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d.docs.live.net/3a9e57daa29b38ff/Desktop/Portfolio Projects/Personal Projects/Excel/Netflix Movies and TV Shows/"/>
    </mc:Choice>
  </mc:AlternateContent>
  <xr:revisionPtr revIDLastSave="8" documentId="13_ncr:40009_{52952311-AD6F-4151-A333-FF511BB04BB4}" xr6:coauthVersionLast="47" xr6:coauthVersionMax="47" xr10:uidLastSave="{91B8F0A7-852D-4F6E-818A-800BEA1DB63B}"/>
  <bookViews>
    <workbookView xWindow="-108" yWindow="-108" windowWidth="20376" windowHeight="12216" xr2:uid="{00000000-000D-0000-FFFF-FFFF00000000}"/>
  </bookViews>
  <sheets>
    <sheet name="Steps" sheetId="2" r:id="rId1"/>
    <sheet name="movies_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<sst xmlns="http://schemas.openxmlformats.org/spreadsheetml/2006/main" count="226568" uniqueCount="97488">
  <si>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</si>
  <si>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</si>
  <si>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</si>
  <si>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</si>
  <si>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</si>
  <si>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</si>
  <si>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</si>
  <si>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</si>
  <si>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</si>
  <si>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</si>
  <si>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</si>
  <si>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</si>
  <si>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</si>
  <si>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</si>
  <si>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</si>
  <si>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</si>
  <si>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</si>
  <si>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</si>
  <si>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</si>
  <si>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</si>
  <si>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</si>
  <si>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</si>
  <si>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</si>
  <si>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</si>
  <si>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</si>
  <si>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</si>
  <si>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</si>
  <si>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</si>
  <si>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</si>
  <si>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</si>
  <si>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</si>
  <si>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</si>
  <si>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</si>
  <si>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</si>
  <si>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</si>
  <si>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</si>
  <si>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</si>
  <si>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</si>
  <si>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</si>
  <si>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</si>
  <si>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</si>
  <si>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</si>
  <si>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</si>
  <si>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</si>
  <si>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</si>
  <si>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</si>
  <si>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</si>
  <si>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</si>
  <si>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</si>
  <si>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</si>
  <si>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</si>
  <si>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</si>
  <si>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</si>
  <si>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</si>
  <si>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</si>
  <si>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</si>
  <si>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</si>
  <si>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</si>
  <si>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</si>
  <si>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</si>
  <si>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</si>
  <si>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</si>
  <si>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</si>
  <si>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</si>
  <si>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</si>
  <si>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</si>
  <si>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</si>
  <si>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</si>
  <si>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</si>
  <si>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</si>
  <si>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</si>
  <si>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</si>
  <si>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</si>
  <si>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</si>
  <si>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</si>
  <si>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</si>
  <si>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</si>
  <si>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</si>
  <si>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</si>
  <si>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</si>
  <si>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</si>
  <si>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</si>
  <si>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</si>
  <si>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</si>
  <si>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</si>
  <si>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</si>
  <si>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</si>
  <si>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</si>
  <si>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</si>
  <si>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</si>
  <si>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</si>
  <si>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</si>
  <si>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</si>
  <si>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</si>
  <si>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</si>
  <si>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</si>
  <si>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</si>
  <si>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</si>
  <si>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</si>
  <si>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</si>
  <si>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</si>
  <si>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</si>
  <si>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</si>
  <si>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</si>
  <si>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</si>
  <si>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</si>
  <si>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</si>
  <si>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</si>
  <si>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</si>
  <si>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</si>
  <si>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</si>
  <si>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</si>
  <si>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</si>
  <si>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</si>
  <si>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</si>
  <si>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</si>
  <si>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</si>
  <si>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</si>
  <si>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</si>
  <si>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</si>
  <si>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</si>
  <si>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</si>
  <si>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</si>
  <si>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</si>
  <si>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</si>
  <si>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</si>
  <si>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</si>
  <si>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</si>
  <si>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</si>
  <si>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</si>
  <si>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</si>
  <si>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</si>
  <si>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</si>
  <si>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</si>
  <si>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</si>
  <si>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</si>
  <si>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</si>
  <si>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</si>
  <si>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</si>
  <si>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</si>
  <si>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</si>
  <si>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</si>
  <si>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</si>
  <si>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</si>
  <si>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</si>
  <si>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</si>
  <si>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</si>
  <si>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</si>
  <si>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</si>
  <si>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</si>
  <si>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</si>
  <si>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</si>
  <si>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</si>
  <si>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</si>
  <si>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</si>
  <si>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</si>
  <si>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</si>
  <si>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</si>
  <si>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</si>
  <si>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</si>
  <si>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</si>
  <si>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</si>
  <si>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</si>
  <si>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</si>
  <si>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</si>
  <si>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</si>
  <si>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</si>
  <si>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</si>
  <si>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</si>
  <si>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</si>
  <si>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</si>
  <si>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</si>
  <si>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</si>
  <si>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</si>
  <si>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</si>
  <si>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</si>
  <si>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</si>
  <si>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</si>
  <si>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</si>
  <si>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</si>
  <si>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</si>
  <si>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</si>
  <si>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</si>
  <si>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</si>
  <si>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</si>
  <si>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</si>
  <si>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</si>
  <si>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</si>
  <si>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</si>
  <si>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</si>
  <si>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</si>
  <si>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</si>
  <si>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</si>
  <si>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</si>
  <si>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</si>
  <si>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</si>
  <si>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</si>
  <si>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</si>
  <si>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</si>
  <si>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</si>
  <si>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</si>
  <si>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</si>
  <si>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</si>
  <si>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</si>
  <si>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</si>
  <si>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</si>
  <si>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</si>
  <si>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</si>
  <si>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</si>
  <si>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</si>
  <si>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</si>
  <si>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</si>
  <si>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</si>
  <si>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</si>
  <si>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</si>
  <si>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</si>
  <si>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</si>
  <si>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</si>
  <si>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</si>
  <si>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</si>
  <si>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</si>
  <si>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</si>
  <si>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</si>
  <si>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</si>
  <si>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</si>
  <si>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</si>
  <si>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</si>
  <si>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</si>
  <si>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</si>
  <si>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</si>
  <si>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</si>
  <si>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</si>
  <si>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</si>
  <si>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</si>
  <si>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</si>
  <si>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</si>
  <si>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</si>
  <si>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</si>
  <si>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</si>
  <si>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</si>
  <si>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</si>
  <si>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</si>
  <si>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</si>
  <si>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</si>
  <si>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</si>
  <si>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</si>
  <si>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</si>
  <si>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</si>
  <si>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</si>
  <si>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</si>
  <si>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</si>
  <si>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</si>
  <si>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</si>
  <si>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</si>
  <si>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</si>
  <si>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</si>
  <si>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</si>
  <si>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</si>
  <si>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</si>
  <si>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</si>
  <si>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</si>
  <si>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</si>
  <si>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</si>
  <si>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</si>
  <si>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</si>
  <si>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</si>
  <si>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</si>
  <si>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</si>
  <si>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</si>
  <si>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</si>
  <si>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</si>
  <si>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</si>
  <si>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</si>
  <si>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</si>
  <si>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</si>
  <si>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</si>
  <si>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</si>
  <si>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</si>
  <si>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</si>
  <si>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</si>
  <si>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</si>
  <si>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</si>
  <si>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</si>
  <si>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</si>
  <si>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</si>
  <si>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</si>
  <si>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</si>
  <si>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</si>
  <si>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</si>
  <si>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</si>
  <si>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</si>
  <si>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</si>
  <si>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</si>
  <si>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</si>
  <si>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</si>
  <si>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</si>
  <si>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</si>
  <si>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</si>
  <si>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</si>
  <si>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</si>
  <si>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</si>
  <si>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</si>
  <si>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</si>
  <si>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</si>
  <si>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</si>
  <si>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</si>
  <si>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</si>
  <si>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</si>
  <si>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</si>
  <si>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</si>
  <si>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</si>
  <si>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</si>
  <si>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</si>
  <si>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</si>
  <si>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</si>
  <si>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</si>
  <si>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</si>
  <si>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</si>
  <si>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</si>
  <si>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</si>
  <si>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</si>
  <si>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</si>
  <si>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</si>
  <si>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</si>
  <si>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</si>
  <si>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</si>
  <si>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</si>
  <si>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</si>
  <si>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</si>
  <si>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</si>
  <si>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</si>
  <si>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</si>
  <si>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</si>
  <si>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</si>
  <si>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</si>
  <si>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</si>
  <si>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</si>
  <si>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</si>
  <si>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</si>
  <si>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</si>
  <si>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</si>
  <si>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</si>
  <si>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</si>
  <si>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</si>
  <si>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</si>
  <si>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</si>
  <si>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</si>
  <si>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</si>
  <si>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</si>
  <si>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</si>
  <si>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</si>
  <si>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</si>
  <si>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</si>
  <si>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</si>
  <si>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</si>
  <si>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</si>
  <si>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</si>
  <si>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</si>
  <si>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</si>
  <si>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</si>
  <si>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</si>
  <si>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</si>
  <si>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</si>
  <si>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</si>
  <si>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</si>
  <si>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</si>
  <si>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</si>
  <si>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</si>
  <si>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</si>
  <si>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</si>
  <si>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</si>
  <si>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</si>
  <si>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</si>
  <si>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</si>
  <si>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</si>
  <si>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</si>
  <si>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</si>
  <si>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</si>
  <si>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</si>
  <si>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</si>
  <si>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</si>
  <si>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</si>
  <si>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</si>
  <si>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</si>
  <si>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</si>
  <si>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</si>
  <si>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</si>
  <si>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</si>
  <si>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</si>
  <si>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</si>
  <si>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</si>
  <si>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</si>
  <si>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</si>
  <si>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</si>
  <si>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</si>
  <si>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</si>
  <si>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</si>
  <si>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</si>
  <si>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</si>
  <si>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</si>
  <si>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</si>
  <si>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</si>
  <si>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</si>
  <si>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</si>
  <si>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</si>
  <si>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</si>
  <si>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</si>
  <si>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</si>
  <si>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</si>
  <si>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</si>
  <si>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</si>
  <si>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</si>
  <si>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</si>
  <si>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</si>
  <si>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</si>
  <si>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</si>
  <si>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</si>
  <si>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</si>
  <si>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</si>
  <si>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</si>
  <si>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</si>
  <si>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</si>
  <si>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</si>
  <si>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</si>
  <si>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</si>
  <si>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</si>
  <si>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</si>
  <si>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</si>
  <si>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</si>
  <si>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</si>
  <si>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</si>
  <si>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</si>
  <si>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</si>
  <si>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</si>
  <si>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</si>
  <si>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</si>
  <si>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</si>
  <si>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</si>
  <si>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</si>
  <si>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</si>
  <si>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</si>
  <si>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</si>
  <si>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</si>
  <si>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</si>
  <si>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</si>
  <si>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</si>
  <si>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</si>
  <si>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</si>
  <si>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</si>
  <si>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</si>
  <si>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</si>
  <si>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</si>
  <si>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</si>
  <si>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</si>
  <si>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</si>
  <si>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</si>
  <si>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</si>
  <si>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</si>
  <si>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</si>
  <si>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</si>
  <si>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</si>
  <si>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</si>
  <si>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</si>
  <si>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</si>
  <si>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</si>
  <si>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</si>
  <si>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</si>
  <si>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</si>
  <si>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</si>
  <si>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</si>
  <si>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</si>
  <si>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</si>
  <si>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</si>
  <si>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</si>
  <si>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</si>
  <si>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</si>
  <si>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</si>
  <si>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</si>
  <si>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</si>
  <si>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</si>
  <si>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</si>
  <si>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</si>
  <si>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</si>
  <si>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</si>
  <si>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</si>
  <si>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</si>
  <si>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</si>
  <si>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</si>
  <si>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</si>
  <si>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</si>
  <si>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</si>
  <si>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</si>
  <si>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</si>
  <si>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</si>
  <si>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</si>
  <si>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</si>
  <si>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</si>
  <si>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</si>
  <si>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</si>
  <si>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</si>
  <si>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</si>
  <si>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</si>
  <si>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</si>
  <si>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</si>
  <si>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</si>
  <si>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</si>
  <si>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</si>
  <si>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</si>
  <si>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</si>
  <si>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</si>
  <si>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</si>
  <si>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</si>
  <si>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</si>
  <si>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</si>
  <si>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</si>
  <si>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</si>
  <si>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</si>
  <si>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</si>
  <si>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</si>
  <si>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</si>
  <si>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</si>
  <si>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</si>
  <si>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</si>
  <si>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</si>
  <si>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</si>
  <si>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</si>
  <si>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</si>
  <si>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</si>
  <si>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</si>
  <si>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</si>
  <si>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</si>
  <si>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</si>
  <si>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</si>
  <si>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</si>
  <si>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</si>
  <si>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</si>
  <si>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</si>
  <si>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</si>
  <si>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</si>
  <si>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</si>
  <si>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</si>
  <si>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</si>
  <si>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</si>
  <si>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</si>
  <si>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</si>
  <si>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</si>
  <si>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</si>
  <si>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</si>
  <si>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</si>
  <si>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</si>
  <si>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</si>
  <si>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</si>
  <si>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</si>
  <si>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</si>
  <si>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</si>
  <si>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</si>
  <si>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</si>
  <si>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</si>
  <si>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</si>
  <si>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</si>
  <si>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</si>
  <si>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</si>
  <si>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</si>
  <si>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</si>
  <si>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</si>
  <si>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</si>
  <si>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</si>
  <si>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</si>
  <si>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</si>
  <si>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</si>
  <si>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</si>
  <si>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</si>
  <si>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</si>
  <si>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</si>
  <si>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</si>
  <si>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</si>
  <si>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</si>
  <si>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</si>
  <si>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</si>
  <si>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</si>
  <si>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</si>
  <si>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</si>
  <si>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</si>
  <si>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</si>
  <si>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</si>
  <si>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</si>
  <si>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</si>
  <si>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</si>
  <si>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</si>
  <si>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</si>
  <si>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</si>
  <si>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</si>
  <si>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</si>
  <si>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</si>
  <si>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</si>
  <si>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</si>
  <si>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</si>
  <si>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</si>
  <si>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</si>
  <si>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</si>
  <si>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</si>
  <si>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</si>
  <si>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</si>
  <si>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</si>
  <si>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</si>
  <si>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</si>
  <si>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</si>
  <si>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</si>
  <si>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</si>
  <si>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</si>
  <si>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</si>
  <si>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</si>
  <si>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</si>
  <si>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</si>
  <si>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</si>
  <si>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</si>
  <si>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</si>
  <si>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</si>
  <si>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</si>
  <si>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</si>
  <si>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</si>
  <si>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</si>
  <si>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</si>
  <si>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</si>
  <si>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</si>
  <si>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</si>
  <si>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</si>
  <si>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</si>
  <si>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</si>
  <si>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</si>
  <si>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</si>
  <si>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</si>
  <si>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</si>
  <si>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</si>
  <si>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</si>
  <si>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</si>
  <si>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</si>
  <si>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</si>
  <si>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</si>
  <si>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</si>
  <si>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</si>
  <si>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</si>
  <si>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</si>
  <si>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</si>
  <si>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</si>
  <si>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</si>
  <si>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</si>
  <si>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</si>
  <si>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</si>
  <si>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</si>
  <si>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</si>
  <si>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</si>
  <si>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</si>
  <si>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</si>
  <si>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</si>
  <si>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</si>
  <si>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</si>
  <si>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</si>
  <si>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</si>
  <si>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</si>
  <si>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</si>
  <si>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</si>
  <si>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</si>
  <si>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</si>
  <si>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</si>
  <si>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</si>
  <si>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</si>
  <si>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</si>
  <si>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</si>
  <si>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</si>
  <si>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</si>
  <si>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</si>
  <si>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</si>
  <si>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</si>
  <si>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</si>
  <si>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</si>
  <si>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</si>
  <si>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</si>
  <si>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</si>
  <si>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</si>
  <si>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</si>
  <si>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</si>
  <si>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</si>
  <si>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</si>
  <si>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</si>
  <si>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</si>
  <si>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</si>
  <si>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</si>
  <si>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</si>
  <si>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</si>
  <si>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</si>
  <si>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</si>
  <si>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</si>
  <si>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</si>
  <si>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</si>
  <si>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</si>
  <si>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</si>
  <si>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</si>
  <si>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</si>
  <si>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</si>
  <si>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</si>
  <si>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</si>
  <si>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</si>
  <si>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</si>
  <si>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</si>
  <si>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</si>
  <si>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</si>
  <si>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</si>
  <si>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</si>
  <si>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</si>
  <si>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</si>
  <si>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</si>
  <si>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</si>
  <si>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</si>
  <si>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</si>
  <si>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</si>
  <si>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</si>
  <si>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</si>
  <si>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</si>
  <si>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</si>
  <si>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</si>
  <si>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</si>
  <si>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</si>
  <si>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</si>
  <si>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</si>
  <si>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</si>
  <si>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</si>
  <si>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</si>
  <si>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</si>
  <si>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</si>
  <si>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</si>
  <si>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</si>
  <si>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</si>
  <si>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</si>
  <si>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</si>
  <si>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</si>
  <si>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</si>
  <si>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</si>
  <si>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</si>
  <si>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</si>
  <si>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</si>
  <si>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</si>
  <si>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</si>
  <si>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</si>
  <si>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</si>
  <si>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</si>
  <si>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</si>
  <si>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</si>
  <si>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</si>
  <si>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</si>
  <si>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</si>
  <si>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</si>
  <si>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</si>
  <si>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</si>
  <si>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</si>
  <si>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</si>
  <si>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</si>
  <si>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</si>
  <si>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</si>
  <si>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</si>
  <si>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</si>
  <si>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</si>
  <si>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</si>
  <si>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</si>
  <si>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</si>
  <si>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</si>
  <si>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</si>
  <si>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</si>
  <si>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</si>
  <si>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</si>
  <si>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</si>
  <si>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</si>
  <si>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</si>
  <si>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</si>
  <si>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</si>
  <si>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</si>
  <si>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</si>
  <si>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</si>
  <si>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</si>
  <si>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</si>
  <si>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</si>
  <si>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</si>
  <si>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</si>
  <si>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</si>
  <si>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</si>
  <si>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</si>
  <si>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</si>
  <si>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</si>
  <si>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</si>
  <si>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</si>
  <si>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</si>
  <si>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</si>
  <si>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</si>
  <si>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</si>
  <si>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</si>
  <si>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</si>
  <si>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</si>
  <si>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</si>
  <si>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</si>
  <si>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</si>
  <si>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</si>
  <si>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</si>
  <si>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</si>
  <si>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</si>
  <si>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</si>
  <si>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</si>
  <si>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</si>
  <si>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</si>
  <si>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</si>
  <si>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</si>
  <si>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</si>
  <si>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</si>
  <si>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</si>
  <si>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</si>
  <si>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</si>
  <si>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</si>
  <si>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</si>
  <si>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</si>
  <si>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</si>
  <si>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</si>
  <si>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</si>
  <si>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</si>
  <si>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</si>
  <si>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</si>
  <si>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</si>
  <si>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</si>
  <si>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</si>
  <si>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</si>
  <si>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</si>
  <si>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</si>
  <si>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</si>
  <si>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</si>
  <si>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</si>
  <si>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</si>
  <si>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</si>
  <si>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</si>
  <si>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</si>
  <si>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</si>
  <si>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</si>
  <si>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</si>
  <si>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</si>
  <si>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</si>
  <si>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</si>
  <si>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</si>
  <si>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</si>
  <si>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</si>
  <si>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</si>
  <si>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</si>
  <si>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</si>
  <si>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</si>
  <si>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</si>
  <si>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</si>
  <si>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</si>
  <si>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</si>
  <si>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</si>
  <si>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</si>
  <si>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</si>
  <si>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</si>
  <si>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</si>
  <si>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</si>
  <si>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</si>
  <si>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</si>
  <si>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</si>
  <si>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</si>
  <si>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</si>
  <si>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</si>
  <si>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</si>
  <si>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</si>
  <si>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</si>
  <si>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</si>
  <si>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</si>
  <si>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</si>
  <si>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</si>
  <si>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</si>
  <si>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</si>
  <si>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</si>
  <si>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</si>
  <si>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</si>
  <si>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</si>
  <si>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</si>
  <si>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</si>
  <si>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</si>
  <si>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</si>
  <si>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</si>
  <si>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</si>
  <si>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</si>
  <si>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</si>
  <si>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</si>
  <si>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</si>
  <si>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</si>
  <si>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</si>
  <si>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</si>
  <si>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</si>
  <si>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</si>
  <si>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</si>
  <si>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</si>
  <si>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</si>
  <si>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</si>
  <si>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</si>
  <si>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</si>
  <si>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</si>
  <si>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</si>
  <si>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</si>
  <si>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</si>
  <si>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</si>
  <si>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</si>
  <si>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</si>
  <si>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</si>
  <si>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</si>
  <si>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</si>
  <si>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</si>
  <si>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</si>
  <si>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</si>
  <si>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</si>
  <si>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</si>
  <si>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</si>
  <si>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</si>
  <si>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</si>
  <si>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</si>
  <si>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</si>
  <si>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</si>
  <si>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</si>
  <si>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</si>
  <si>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</si>
  <si>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</si>
  <si>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</si>
  <si>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</si>
  <si>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</si>
  <si>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</si>
  <si>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</si>
  <si>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</si>
  <si>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</si>
  <si>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</si>
  <si>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</si>
  <si>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</si>
  <si>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</si>
  <si>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</si>
  <si>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</si>
  <si>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</si>
  <si>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</si>
  <si>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</si>
  <si>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</si>
  <si>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</si>
  <si>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</si>
  <si>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</si>
  <si>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</si>
  <si>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</si>
  <si>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</si>
  <si>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</si>
  <si>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</si>
  <si>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</si>
  <si>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</si>
  <si>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</si>
  <si>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</si>
  <si>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</si>
  <si>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</si>
  <si>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</si>
  <si>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</si>
  <si>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</si>
  <si>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</si>
  <si>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</si>
  <si>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</si>
  <si>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</si>
  <si>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</si>
  <si>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</si>
  <si>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</si>
  <si>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</si>
  <si>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</si>
  <si>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</si>
  <si>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</si>
  <si>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</si>
  <si>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</si>
  <si>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</si>
  <si>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</si>
  <si>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</si>
  <si>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</si>
  <si>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</si>
  <si>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</si>
  <si>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</si>
  <si>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</si>
  <si>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</si>
  <si>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</si>
  <si>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</si>
  <si>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</si>
  <si>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</si>
  <si>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</si>
  <si>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</si>
  <si>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</si>
  <si>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</si>
  <si>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</si>
  <si>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</si>
  <si>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</si>
  <si>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</si>
  <si>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</si>
  <si>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</si>
  <si>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</si>
  <si>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</si>
  <si>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</si>
  <si>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</si>
  <si>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</si>
  <si>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</si>
  <si>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</si>
  <si>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</si>
  <si>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</si>
  <si>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</si>
  <si>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</si>
  <si>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</si>
  <si>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</si>
  <si>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</si>
  <si>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</si>
  <si>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</si>
  <si>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</si>
  <si>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</si>
  <si>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</si>
  <si>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</si>
  <si>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</si>
  <si>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</si>
  <si>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</si>
  <si>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</si>
  <si>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</si>
  <si>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</si>
  <si>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</si>
  <si>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</si>
  <si>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</si>
  <si>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</si>
  <si>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</si>
  <si>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</si>
  <si>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</si>
  <si>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</si>
  <si>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</si>
  <si>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</si>
  <si>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</si>
  <si>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</si>
  <si>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</si>
  <si>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</si>
  <si>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</si>
  <si>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</si>
  <si>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</si>
  <si>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</si>
  <si>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</si>
  <si>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</si>
  <si>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</si>
  <si>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</si>
  <si>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</si>
  <si>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</si>
  <si>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</si>
  <si>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</si>
  <si>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</si>
  <si>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</si>
  <si>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</si>
  <si>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</si>
  <si>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</si>
  <si>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</si>
  <si>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</si>
  <si>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</si>
  <si>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</si>
  <si>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</si>
  <si>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</si>
  <si>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</si>
  <si>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</si>
  <si>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</si>
  <si>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</si>
  <si>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</si>
  <si>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</si>
  <si>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</si>
  <si>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</si>
  <si>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</si>
  <si>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</si>
  <si>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</si>
  <si>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</si>
  <si>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</si>
  <si>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</si>
  <si>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</si>
  <si>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</si>
  <si>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</si>
  <si>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</si>
  <si>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</si>
  <si>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</si>
  <si>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</si>
  <si>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</si>
  <si>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</si>
  <si>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</si>
  <si>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</si>
  <si>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</si>
  <si>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</si>
  <si>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</si>
  <si>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</si>
  <si>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</si>
  <si>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</si>
  <si>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</si>
  <si>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</si>
  <si>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</si>
  <si>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</si>
  <si>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</si>
  <si>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</si>
  <si>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</si>
  <si>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</si>
  <si>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</si>
  <si>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</si>
  <si>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</si>
  <si>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</si>
  <si>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</si>
  <si>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</si>
  <si>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</si>
  <si>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</si>
  <si>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</si>
  <si>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</si>
  <si>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</si>
  <si>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</si>
  <si>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</si>
  <si>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</si>
  <si>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</si>
  <si>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</si>
  <si>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</si>
  <si>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</si>
  <si>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</si>
  <si>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</si>
  <si>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</si>
  <si>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</si>
  <si>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</si>
  <si>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</si>
  <si>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</si>
  <si>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</si>
  <si>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</si>
  <si>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</si>
  <si>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</si>
  <si>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</si>
  <si>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</si>
  <si>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</si>
  <si>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</si>
  <si>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</si>
  <si>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</si>
  <si>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</si>
  <si>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</si>
  <si>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</si>
  <si>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</si>
  <si>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</si>
  <si>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</si>
  <si>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</si>
  <si>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</si>
  <si>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</si>
  <si>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</si>
  <si>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</si>
  <si>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</si>
  <si>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</si>
  <si>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</si>
  <si>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</si>
  <si>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</si>
  <si>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</si>
  <si>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</si>
  <si>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</si>
  <si>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</si>
  <si>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</si>
  <si>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</si>
  <si>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</si>
  <si>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</si>
  <si>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</si>
  <si>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</si>
  <si>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</si>
  <si>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</si>
  <si>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</si>
  <si>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</si>
  <si>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</si>
  <si>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</si>
  <si>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</si>
  <si>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</si>
  <si>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</si>
  <si>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</si>
  <si>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</si>
  <si>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</si>
  <si>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</si>
  <si>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</si>
  <si>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</si>
  <si>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</si>
  <si>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</si>
  <si>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</si>
  <si>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</si>
  <si>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</si>
  <si>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</si>
  <si>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</si>
  <si>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</si>
  <si>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</si>
  <si>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</si>
  <si>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</si>
  <si>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</si>
  <si>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</si>
  <si>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</si>
  <si>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</si>
  <si>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</si>
  <si>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</si>
  <si>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</si>
  <si>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</si>
  <si>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</si>
  <si>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</si>
  <si>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</si>
  <si>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</si>
  <si>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</si>
  <si>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</si>
  <si>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</si>
  <si>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</si>
  <si>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</si>
  <si>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</si>
  <si>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</si>
  <si>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</si>
  <si>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</si>
  <si>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</si>
  <si>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</si>
  <si>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</si>
  <si>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</si>
  <si>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</si>
  <si>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</si>
  <si>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</si>
  <si>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</si>
  <si>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</si>
  <si>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</si>
  <si>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</si>
  <si>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</si>
  <si>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</si>
  <si>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</si>
  <si>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</si>
  <si>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</si>
  <si>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</si>
  <si>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</si>
  <si>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</si>
  <si>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</si>
  <si>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</si>
  <si>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</si>
  <si>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</si>
  <si>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</si>
  <si>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</si>
  <si>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</si>
  <si>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</si>
  <si>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</si>
  <si>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</si>
  <si>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</si>
  <si>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</si>
  <si>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</si>
  <si>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</si>
  <si>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</si>
  <si>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</si>
  <si>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</si>
  <si>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</si>
  <si>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</si>
  <si>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</si>
  <si>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</si>
  <si>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</si>
  <si>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</si>
  <si>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</si>
  <si>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</si>
  <si>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</si>
  <si>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</si>
  <si>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</si>
  <si>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</si>
  <si>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</si>
  <si>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</si>
  <si>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</si>
  <si>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</si>
  <si>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</si>
  <si>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</si>
  <si>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</si>
  <si>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</si>
  <si>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</si>
  <si>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</si>
  <si>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</si>
  <si>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</si>
  <si>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</si>
  <si>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</si>
  <si>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</si>
  <si>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</si>
  <si>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</si>
  <si>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</si>
  <si>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</si>
  <si>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</si>
  <si>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</si>
  <si>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</si>
  <si>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</si>
  <si>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</si>
  <si>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</si>
  <si>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</si>
  <si>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</si>
  <si>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</si>
  <si>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</si>
  <si>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</si>
  <si>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</si>
  <si>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</si>
  <si>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</si>
  <si>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</si>
  <si>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</si>
  <si>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</si>
  <si>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</si>
  <si>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</si>
  <si>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</si>
  <si>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</si>
  <si>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</si>
  <si>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</si>
  <si>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</si>
  <si>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</si>
  <si>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</si>
  <si>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</si>
  <si>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</si>
  <si>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</si>
  <si>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</si>
  <si>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</si>
  <si>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</si>
  <si>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</si>
  <si>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</si>
  <si>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</si>
  <si>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</si>
  <si>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</si>
  <si>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</si>
  <si>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</si>
  <si>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</si>
  <si>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</si>
  <si>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</si>
  <si>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</si>
  <si>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</si>
  <si>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</si>
  <si>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</si>
  <si>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</si>
  <si>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</si>
  <si>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</si>
  <si>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</si>
  <si>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</si>
  <si>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</si>
  <si>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</si>
  <si>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</si>
  <si>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</si>
  <si>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</si>
  <si>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</si>
  <si>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</si>
  <si>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</si>
  <si>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</si>
  <si>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</si>
  <si>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</si>
  <si>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</si>
  <si>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</si>
  <si>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</si>
  <si>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</si>
  <si>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</si>
  <si>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</si>
  <si>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</si>
  <si>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</si>
  <si>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</si>
  <si>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</si>
  <si>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</si>
  <si>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</si>
  <si>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</si>
  <si>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</si>
  <si>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</si>
  <si>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</si>
  <si>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</si>
  <si>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</si>
  <si>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</si>
  <si>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</si>
  <si>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</si>
  <si>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</si>
  <si>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</si>
  <si>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</si>
  <si>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</si>
  <si>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</si>
  <si>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</si>
  <si>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</si>
  <si>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</si>
  <si>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</si>
  <si>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</si>
  <si>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</si>
  <si>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</si>
  <si>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</si>
  <si>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</si>
  <si>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</si>
  <si>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</si>
  <si>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</si>
  <si>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</si>
  <si>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</si>
  <si>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</si>
  <si>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</si>
  <si>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</si>
  <si>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</si>
  <si>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</si>
  <si>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</si>
  <si>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</si>
  <si>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</si>
  <si>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</si>
  <si>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</si>
  <si>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</si>
  <si>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</si>
  <si>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</si>
  <si>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</si>
  <si>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</si>
  <si>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</si>
  <si>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</si>
  <si>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</si>
  <si>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</si>
  <si>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</si>
  <si>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</si>
  <si>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</si>
  <si>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</si>
  <si>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</si>
  <si>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</si>
  <si>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</si>
  <si>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</si>
  <si>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</si>
  <si>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</si>
  <si>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</si>
  <si>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</si>
  <si>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</si>
  <si>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</si>
  <si>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</si>
  <si>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</si>
  <si>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</si>
  <si>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</si>
  <si>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</si>
  <si>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</si>
  <si>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</si>
  <si>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</si>
  <si>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</si>
  <si>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</si>
  <si>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</si>
  <si>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</si>
  <si>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</si>
  <si>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</si>
  <si>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</si>
  <si>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</si>
  <si>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</si>
  <si>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</si>
  <si>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</si>
  <si>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</si>
  <si>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</si>
  <si>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</si>
  <si>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</si>
  <si>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</si>
  <si>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</si>
  <si>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</si>
  <si>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</si>
  <si>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</si>
  <si>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</si>
  <si>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</si>
  <si>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</si>
  <si>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</si>
  <si>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</si>
  <si>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</si>
  <si>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</si>
  <si>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</si>
  <si>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</si>
  <si>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</si>
  <si>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</si>
  <si>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</si>
  <si>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</si>
  <si>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</si>
  <si>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</si>
  <si>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</si>
  <si>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</si>
  <si>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</si>
  <si>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</si>
  <si>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</si>
  <si>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</si>
  <si>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</si>
  <si>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</si>
  <si>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</si>
  <si>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</si>
  <si>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</si>
  <si>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</si>
  <si>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</si>
  <si>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</si>
  <si>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</si>
  <si>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</si>
  <si>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</si>
  <si>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</si>
  <si>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</si>
  <si>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</si>
  <si>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</si>
  <si>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</si>
  <si>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</si>
  <si>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</si>
  <si>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</si>
  <si>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</si>
  <si>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</si>
  <si>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</si>
  <si>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</si>
  <si>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</si>
  <si>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</si>
  <si>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</si>
  <si>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</si>
  <si>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</si>
  <si>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</si>
  <si>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</si>
  <si>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</si>
  <si>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</si>
  <si>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</si>
  <si>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</si>
  <si>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</si>
  <si>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</si>
  <si>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</si>
  <si>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</si>
  <si>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</si>
  <si>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</si>
  <si>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</si>
  <si>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</si>
  <si>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</si>
  <si>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</si>
  <si>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</si>
  <si>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</si>
  <si>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</si>
  <si>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</si>
  <si>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</si>
  <si>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</si>
  <si>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</si>
  <si>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</si>
  <si>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</si>
  <si>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</si>
  <si>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</si>
  <si>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</si>
  <si>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</si>
  <si>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</si>
  <si>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</si>
  <si>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</si>
  <si>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</si>
  <si>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</si>
  <si>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</si>
  <si>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</si>
  <si>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</si>
  <si>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</si>
  <si>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</si>
  <si>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</si>
  <si>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</si>
  <si>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</si>
  <si>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</si>
  <si>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</si>
  <si>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</si>
  <si>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</si>
  <si>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</si>
  <si>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</si>
  <si>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</si>
  <si>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</si>
  <si>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</si>
  <si>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</si>
  <si>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</si>
  <si>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</si>
  <si>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</si>
  <si>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</si>
  <si>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</si>
  <si>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</si>
  <si>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</si>
  <si>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</si>
  <si>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</si>
  <si>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</si>
  <si>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</si>
  <si>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</si>
  <si>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</si>
  <si>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</si>
  <si>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</si>
  <si>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</si>
  <si>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</si>
  <si>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</si>
  <si>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</si>
  <si>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</si>
  <si>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</si>
  <si>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</si>
  <si>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</si>
  <si>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</si>
  <si>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</si>
  <si>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</si>
  <si>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</si>
  <si>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</si>
  <si>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</si>
  <si>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</si>
  <si>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</si>
  <si>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</si>
  <si>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</si>
  <si>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</si>
  <si>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</si>
  <si>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</si>
  <si>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</si>
  <si>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</si>
  <si>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</si>
  <si>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</si>
  <si>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</si>
  <si>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</si>
  <si>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</si>
  <si>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</si>
  <si>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</si>
  <si>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</si>
  <si>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</si>
  <si>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</si>
  <si>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</si>
  <si>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</si>
  <si>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</si>
  <si>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</si>
  <si>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</si>
  <si>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</si>
  <si>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</si>
  <si>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</si>
  <si>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</si>
  <si>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</si>
  <si>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</si>
  <si>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</si>
  <si>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</si>
  <si>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</si>
  <si>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</si>
  <si>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</si>
  <si>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</si>
  <si>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</si>
  <si>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</si>
  <si>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</si>
  <si>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</si>
  <si>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</si>
  <si>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</si>
  <si>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</si>
  <si>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</si>
  <si>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</si>
  <si>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</si>
  <si>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</si>
  <si>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</si>
  <si>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</si>
  <si>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</si>
  <si>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</si>
  <si>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</si>
  <si>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</si>
  <si>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</si>
  <si>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</si>
  <si>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</si>
  <si>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</si>
  <si>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</si>
  <si>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</si>
  <si>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</si>
  <si>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</si>
  <si>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</si>
  <si>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</si>
  <si>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</si>
  <si>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</si>
  <si>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</si>
  <si>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</si>
  <si>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</si>
  <si>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</si>
  <si>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</si>
  <si>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</si>
  <si>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</si>
  <si>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</si>
  <si>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</si>
  <si>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</si>
  <si>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</si>
  <si>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</si>
  <si>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</si>
  <si>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</si>
  <si>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</si>
  <si>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</si>
  <si>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</si>
  <si>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</si>
  <si>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</si>
  <si>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</si>
  <si>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</si>
  <si>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</si>
  <si>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</si>
  <si>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</si>
  <si>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</si>
  <si>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</si>
  <si>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</si>
  <si>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</si>
  <si>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</si>
  <si>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</si>
  <si>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</si>
  <si>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</si>
  <si>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</si>
  <si>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</si>
  <si>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</si>
  <si>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</si>
  <si>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</si>
  <si>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</si>
  <si>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</si>
  <si>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</si>
  <si>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</si>
  <si>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</si>
  <si>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</si>
  <si>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</si>
  <si>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</si>
  <si>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</si>
  <si>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</si>
  <si>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</si>
  <si>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</si>
  <si>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</si>
  <si>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</si>
  <si>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</si>
  <si>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</si>
  <si>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</si>
  <si>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</si>
  <si>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</si>
  <si>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</si>
  <si>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</si>
  <si>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</si>
  <si>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</si>
  <si>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</si>
  <si>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</si>
  <si>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</si>
  <si>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</si>
  <si>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</si>
  <si>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</si>
  <si>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</si>
  <si>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</si>
  <si>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</si>
  <si>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</si>
  <si>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</si>
  <si>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</si>
  <si>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</si>
  <si>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</si>
  <si>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</si>
  <si>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</si>
  <si>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</si>
  <si>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</si>
  <si>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</si>
  <si>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</si>
  <si>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</si>
  <si>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</si>
  <si>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</si>
  <si>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</si>
  <si>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</si>
  <si>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</si>
  <si>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</si>
  <si>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</si>
  <si>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</si>
  <si>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</si>
  <si>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</si>
  <si>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</si>
  <si>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</si>
  <si>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</si>
  <si>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</si>
  <si>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</si>
  <si>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</si>
  <si>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</si>
  <si>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</si>
  <si>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</si>
  <si>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</si>
  <si>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</si>
  <si>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</si>
  <si>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</si>
  <si>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</si>
  <si>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</si>
  <si>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</si>
  <si>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</si>
  <si>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</si>
  <si>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</si>
  <si>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</si>
  <si>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</si>
  <si>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</si>
  <si>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</si>
  <si>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</si>
  <si>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</si>
  <si>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</si>
  <si>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</si>
  <si>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</si>
  <si>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</si>
  <si>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</si>
  <si>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</si>
  <si>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</si>
  <si>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</si>
  <si>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</si>
  <si>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</si>
  <si>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</si>
  <si>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</si>
  <si>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</si>
  <si>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</si>
  <si>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</si>
  <si>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</si>
  <si>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</si>
  <si>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</si>
  <si>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</si>
  <si>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</si>
  <si>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</si>
  <si>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</si>
  <si>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</si>
  <si>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</si>
  <si>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</si>
  <si>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</si>
  <si>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</si>
  <si>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</si>
  <si>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</si>
  <si>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</si>
  <si>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</si>
  <si>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</si>
  <si>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</si>
  <si>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</si>
  <si>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</si>
  <si>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</si>
  <si>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</si>
  <si>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</si>
  <si>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</si>
  <si>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</si>
  <si>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</si>
  <si>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</si>
  <si>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</si>
  <si>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</si>
  <si>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</si>
  <si>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</si>
  <si>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</si>
  <si>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</si>
  <si>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</si>
  <si>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</si>
  <si>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</si>
  <si>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</si>
  <si>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</si>
  <si>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</si>
  <si>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</si>
  <si>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</si>
  <si>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</si>
  <si>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</si>
  <si>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</si>
  <si>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</si>
  <si>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</si>
  <si>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</si>
  <si>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</si>
  <si>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</si>
  <si>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</si>
  <si>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</si>
  <si>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</si>
  <si>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</si>
  <si>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</si>
  <si>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</si>
  <si>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</si>
  <si>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</si>
  <si>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</si>
  <si>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</si>
  <si>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</si>
  <si>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</si>
  <si>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</si>
  <si>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</si>
  <si>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</si>
  <si>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</si>
  <si>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</si>
  <si>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</si>
  <si>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</si>
  <si>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</si>
  <si>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</si>
  <si>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</si>
  <si>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</si>
  <si>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</si>
  <si>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</si>
  <si>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</si>
  <si>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</si>
  <si>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</si>
  <si>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</si>
  <si>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</si>
  <si>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</si>
  <si>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</si>
  <si>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</si>
  <si>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</si>
  <si>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</si>
  <si>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</si>
  <si>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</si>
  <si>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</si>
  <si>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</si>
  <si>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</si>
  <si>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</si>
  <si>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</si>
  <si>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</si>
  <si>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</si>
  <si>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</si>
  <si>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</si>
  <si>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</si>
  <si>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</si>
  <si>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</si>
  <si>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</si>
  <si>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</si>
  <si>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</si>
  <si>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</si>
  <si>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</si>
  <si>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</si>
  <si>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</si>
  <si>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</si>
  <si>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</si>
  <si>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</si>
  <si>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</si>
  <si>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</si>
  <si>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</si>
  <si>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</si>
  <si>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</si>
  <si>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</si>
  <si>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</si>
  <si>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</si>
  <si>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</si>
  <si>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</si>
  <si>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</si>
  <si>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</si>
  <si>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</si>
  <si>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</si>
  <si>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</si>
  <si>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</si>
  <si>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</si>
  <si>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</si>
  <si>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</si>
  <si>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</si>
  <si>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</si>
  <si>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</si>
  <si>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</si>
  <si>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</si>
  <si>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</si>
  <si>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</si>
  <si>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</si>
  <si>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</si>
  <si>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</si>
  <si>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</si>
  <si>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</si>
  <si>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</si>
  <si>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</si>
  <si>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</si>
  <si>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</si>
  <si>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</si>
  <si>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</si>
  <si>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</si>
  <si>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</si>
  <si>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</si>
  <si>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</si>
  <si>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</si>
  <si>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</si>
  <si>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</si>
  <si>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</si>
  <si>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</si>
  <si>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</si>
  <si>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</si>
  <si>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</si>
  <si>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</si>
  <si>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</si>
  <si>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</si>
  <si>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</si>
  <si>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</si>
  <si>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</si>
  <si>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</si>
  <si>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</si>
  <si>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</si>
  <si>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</si>
  <si>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</si>
  <si>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</si>
  <si>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</si>
  <si>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</si>
  <si>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</si>
  <si>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</si>
  <si>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</si>
  <si>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</si>
  <si>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</si>
  <si>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</si>
  <si>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</si>
  <si>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</si>
  <si>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</si>
  <si>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</si>
  <si>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</si>
  <si>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</si>
  <si>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</si>
  <si>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</si>
  <si>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</si>
  <si>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</si>
  <si>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</si>
  <si>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</si>
  <si>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</si>
  <si>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</si>
  <si>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</si>
  <si>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</si>
  <si>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</si>
  <si>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</si>
  <si>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</si>
  <si>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</si>
  <si>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</si>
  <si>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</si>
  <si>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</si>
  <si>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</si>
  <si>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</si>
  <si>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</si>
  <si>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</si>
  <si>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</si>
  <si>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</si>
  <si>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</si>
  <si>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</si>
  <si>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</si>
  <si>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</si>
  <si>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</si>
  <si>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</si>
  <si>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</si>
  <si>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</si>
  <si>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</si>
  <si>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</si>
  <si>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</si>
  <si>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</si>
  <si>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</si>
  <si>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</si>
  <si>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</si>
  <si>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</si>
  <si>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</si>
  <si>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</si>
  <si>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</si>
  <si>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</si>
  <si>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</si>
  <si>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</si>
  <si>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</si>
  <si>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</si>
  <si>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</si>
  <si>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</si>
  <si>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</si>
  <si>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</si>
  <si>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</si>
  <si>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</si>
  <si>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</si>
  <si>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</si>
  <si>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</si>
  <si>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</si>
  <si>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</si>
  <si>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</si>
  <si>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</si>
  <si>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</si>
  <si>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</si>
  <si>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</si>
  <si>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</si>
  <si>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</si>
  <si>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</si>
  <si>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</si>
  <si>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</si>
  <si>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</si>
  <si>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</si>
  <si>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</si>
  <si>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</si>
  <si>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</si>
  <si>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</si>
  <si>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</si>
  <si>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</si>
  <si>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</si>
  <si>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</si>
  <si>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</si>
  <si>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</si>
  <si>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</si>
  <si>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</si>
  <si>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</si>
  <si>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</si>
  <si>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</si>
  <si>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</si>
  <si>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</si>
  <si>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</si>
  <si>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</si>
  <si>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</si>
  <si>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</si>
  <si>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</si>
  <si>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</si>
  <si>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</si>
  <si>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</si>
  <si>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</si>
  <si>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</si>
  <si>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</si>
  <si>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</si>
  <si>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</si>
  <si>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</si>
  <si>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</si>
  <si>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</si>
  <si>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</si>
  <si>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</si>
  <si>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</si>
  <si>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</si>
  <si>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</si>
  <si>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</si>
  <si>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</si>
  <si>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</si>
  <si>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</si>
  <si>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</si>
  <si>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</si>
  <si>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</si>
  <si>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</si>
  <si>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</si>
  <si>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</si>
  <si>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</si>
  <si>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</si>
  <si>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</si>
  <si>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</si>
  <si>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</si>
  <si>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</si>
  <si>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</si>
  <si>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</si>
  <si>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</si>
  <si>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</si>
  <si>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</si>
  <si>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</si>
  <si>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</si>
  <si>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</si>
  <si>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</si>
  <si>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</si>
  <si>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</si>
  <si>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</si>
  <si>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</si>
  <si>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</si>
  <si>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</si>
  <si>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</si>
  <si>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</si>
  <si>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</si>
  <si>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</si>
  <si>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</si>
  <si>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</si>
  <si>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</si>
  <si>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</si>
  <si>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</si>
  <si>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</si>
  <si>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</si>
  <si>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</si>
  <si>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</si>
  <si>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</si>
  <si>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</si>
  <si>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</si>
  <si>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</si>
  <si>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</si>
  <si>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</si>
  <si>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</si>
  <si>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</si>
  <si>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</si>
  <si>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</si>
  <si>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</si>
  <si>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</si>
  <si>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</si>
  <si>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</si>
  <si>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</si>
  <si>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</si>
  <si>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</si>
  <si>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</si>
  <si>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</si>
  <si>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</si>
  <si>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</si>
  <si>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</si>
  <si>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</si>
  <si>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</si>
  <si>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</si>
  <si>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</si>
  <si>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</si>
  <si>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</si>
  <si>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</si>
  <si>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</si>
  <si>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</si>
  <si>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</si>
  <si>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</si>
  <si>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</si>
  <si>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</si>
  <si>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</si>
  <si>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</si>
  <si>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</si>
  <si>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</si>
  <si>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</si>
  <si>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</si>
  <si>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</si>
  <si>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</si>
  <si>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</si>
  <si>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</si>
  <si>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</si>
  <si>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</si>
  <si>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</si>
  <si>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</si>
  <si>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</si>
  <si>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</si>
  <si>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</si>
  <si>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</si>
  <si>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</si>
  <si>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</si>
  <si>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</si>
  <si>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</si>
  <si>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</si>
  <si>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</si>
  <si>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</si>
  <si>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</si>
  <si>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</si>
  <si>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</si>
  <si>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</si>
  <si>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</si>
  <si>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</si>
  <si>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</si>
  <si>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</si>
  <si>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</si>
  <si>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</si>
  <si>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</si>
  <si>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</si>
  <si>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</si>
  <si>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</si>
  <si>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</si>
  <si>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</si>
  <si>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</si>
  <si>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</si>
  <si>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</si>
  <si>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</si>
  <si>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</si>
  <si>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</si>
  <si>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</si>
  <si>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</si>
  <si>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</si>
  <si>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</si>
  <si>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</si>
  <si>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</si>
  <si>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</si>
  <si>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</si>
  <si>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</si>
  <si>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</si>
  <si>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</si>
  <si>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</si>
  <si>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</si>
  <si>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</si>
  <si>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</si>
  <si>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</si>
  <si>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</si>
  <si>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</si>
  <si>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</si>
  <si>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</si>
  <si>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</si>
  <si>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</si>
  <si>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</si>
  <si>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</si>
  <si>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</si>
  <si>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</si>
  <si>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</si>
  <si>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</si>
  <si>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</si>
  <si>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</si>
  <si>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</si>
  <si>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</si>
  <si>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</si>
  <si>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</si>
  <si>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</si>
  <si>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</si>
  <si>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</si>
  <si>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</si>
  <si>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</si>
  <si>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</si>
  <si>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</si>
  <si>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</si>
  <si>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</si>
  <si>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</si>
  <si>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</si>
  <si>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</si>
  <si>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</si>
  <si>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</si>
  <si>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</si>
  <si>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</si>
  <si>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</si>
  <si>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</si>
  <si>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</si>
  <si>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</si>
  <si>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</si>
  <si>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</si>
  <si>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</si>
  <si>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</si>
  <si>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</si>
  <si>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</si>
  <si>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</si>
  <si>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</si>
  <si>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</si>
  <si>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</si>
  <si>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</si>
  <si>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</si>
  <si>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</si>
  <si>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</si>
  <si>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</si>
  <si>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</si>
  <si>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</si>
  <si>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</si>
  <si>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</si>
  <si>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</si>
  <si>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</si>
  <si>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</si>
  <si>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</si>
  <si>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</si>
  <si>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</si>
  <si>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</si>
  <si>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</si>
  <si>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</si>
  <si>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</si>
  <si>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</si>
  <si>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</si>
  <si>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</si>
  <si>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</si>
  <si>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</si>
  <si>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</si>
  <si>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</si>
  <si>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</si>
  <si>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</si>
  <si>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</si>
  <si>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</si>
  <si>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</si>
  <si>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</si>
  <si>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</si>
  <si>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</si>
  <si>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</si>
  <si>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</si>
  <si>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</si>
  <si>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</si>
  <si>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</si>
  <si>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</si>
  <si>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</si>
  <si>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</si>
  <si>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</si>
  <si>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</si>
  <si>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</si>
  <si>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</si>
  <si>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</si>
  <si>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</si>
  <si>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</si>
  <si>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</si>
  <si>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</si>
  <si>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</si>
  <si>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</si>
  <si>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</si>
  <si>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</si>
  <si>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</si>
  <si>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</si>
  <si>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</si>
  <si>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</si>
  <si>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</si>
  <si>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</si>
  <si>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</si>
  <si>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</si>
  <si>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</si>
  <si>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</si>
  <si>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</si>
  <si>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</si>
  <si>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</si>
  <si>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</si>
  <si>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</si>
  <si>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</si>
  <si>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</si>
  <si>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</si>
  <si>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</si>
  <si>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</si>
  <si>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</si>
  <si>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</si>
  <si>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</si>
  <si>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</si>
  <si>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</si>
  <si>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</si>
  <si>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</si>
  <si>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</si>
  <si>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</si>
  <si>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</si>
  <si>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</si>
  <si>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</si>
  <si>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</si>
  <si>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</si>
  <si>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</si>
  <si>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</si>
  <si>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</si>
  <si>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</si>
  <si>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</si>
  <si>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</si>
  <si>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</si>
  <si>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</si>
  <si>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</si>
  <si>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</si>
  <si>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</si>
  <si>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</si>
  <si>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</si>
  <si>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</si>
  <si>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</si>
  <si>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</si>
  <si>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</si>
  <si>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</si>
  <si>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</si>
  <si>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</si>
  <si>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</si>
  <si>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</si>
  <si>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</si>
  <si>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</si>
  <si>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</si>
  <si>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</si>
  <si>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</si>
  <si>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</si>
  <si>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</si>
  <si>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</si>
  <si>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</si>
  <si>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</si>
  <si>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</si>
  <si>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</si>
  <si>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</si>
  <si>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</si>
  <si>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</si>
  <si>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</si>
  <si>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</si>
  <si>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</si>
  <si>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</si>
  <si>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</si>
  <si>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</si>
  <si>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</si>
  <si>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</si>
  <si>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</si>
  <si>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</si>
  <si>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</si>
  <si>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</si>
  <si>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</si>
  <si>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</si>
  <si>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</si>
  <si>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</si>
  <si>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</si>
  <si>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</si>
  <si>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</si>
  <si>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</si>
  <si>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</si>
  <si>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</si>
  <si>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</si>
  <si>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</si>
  <si>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</si>
  <si>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</si>
  <si>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</si>
  <si>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</si>
  <si>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</si>
  <si>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</si>
  <si>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</si>
  <si>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</si>
  <si>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</si>
  <si>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</si>
  <si>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</si>
  <si>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</si>
  <si>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</si>
  <si>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</si>
  <si>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</si>
  <si>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</si>
  <si>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</si>
  <si>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</si>
  <si>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</si>
  <si>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</si>
  <si>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</si>
  <si>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</si>
  <si>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</si>
  <si>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</si>
  <si>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</si>
  <si>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</si>
  <si>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</si>
  <si>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</si>
  <si>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</si>
  <si>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</si>
  <si>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</si>
  <si>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</si>
  <si>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</si>
  <si>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</si>
  <si>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</si>
  <si>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</si>
  <si>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</si>
  <si>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</si>
  <si>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</si>
  <si>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</si>
  <si>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</si>
  <si>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</si>
  <si>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</si>
  <si>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</si>
  <si>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</si>
  <si>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</si>
  <si>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</si>
  <si>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</si>
  <si>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</si>
  <si>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</si>
  <si>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</si>
  <si>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</si>
  <si>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</si>
  <si>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</si>
  <si>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</si>
  <si>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</si>
  <si>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</si>
  <si>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</si>
  <si>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</si>
  <si>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</si>
  <si>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</si>
  <si>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</si>
  <si>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</si>
  <si>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</si>
  <si>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</si>
  <si>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</si>
  <si>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</si>
  <si>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</si>
  <si>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</si>
  <si>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</si>
  <si>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</si>
  <si>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</si>
  <si>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</si>
  <si>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</si>
  <si>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</si>
  <si>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</si>
  <si>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</si>
  <si>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</si>
  <si>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</si>
  <si>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</si>
  <si>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</si>
  <si>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</si>
  <si>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</si>
  <si>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</si>
  <si>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</si>
  <si>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</si>
  <si>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</si>
  <si>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</si>
  <si>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</si>
  <si>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</si>
  <si>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</si>
  <si>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</si>
  <si>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</si>
  <si>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</si>
  <si>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</si>
  <si>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</si>
  <si>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</si>
  <si>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</si>
  <si>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</si>
  <si>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</si>
  <si>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</si>
  <si>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</si>
  <si>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</si>
  <si>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</si>
  <si>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</si>
  <si>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</si>
  <si>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</si>
  <si>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</si>
  <si>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</si>
  <si>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</si>
  <si>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</si>
  <si>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</si>
  <si>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</si>
  <si>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</si>
  <si>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</si>
  <si>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</si>
  <si>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</si>
  <si>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</si>
  <si>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</si>
  <si>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</si>
  <si>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</si>
  <si>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</si>
  <si>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</si>
  <si>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</si>
  <si>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</si>
  <si>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</si>
  <si>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</si>
  <si>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</si>
  <si>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</si>
  <si>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</si>
  <si>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</si>
  <si>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</si>
  <si>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</si>
  <si>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</si>
  <si>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</si>
  <si>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</si>
  <si>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</si>
  <si>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</si>
  <si>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</si>
  <si>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</si>
  <si>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</si>
  <si>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</si>
  <si>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</si>
  <si>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</si>
  <si>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</si>
  <si>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</si>
  <si>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</si>
  <si>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</si>
  <si>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</si>
  <si>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</si>
  <si>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</si>
  <si>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</si>
  <si>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</si>
  <si>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</si>
  <si>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</si>
  <si>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</si>
  <si>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</si>
  <si>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</si>
  <si>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</si>
  <si>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</si>
  <si>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</si>
  <si>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</si>
  <si>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</si>
  <si>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</si>
  <si>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</si>
  <si>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</si>
  <si>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</si>
  <si>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</si>
  <si>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</si>
  <si>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</si>
  <si>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</si>
  <si>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</si>
  <si>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</si>
  <si>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</si>
  <si>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</si>
  <si>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</si>
  <si>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</si>
  <si>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</si>
  <si>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</si>
  <si>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</si>
  <si>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</si>
  <si>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</si>
  <si>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</si>
  <si>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</si>
  <si>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</si>
  <si>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</si>
  <si>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</si>
  <si>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</si>
  <si>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</si>
  <si>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</si>
  <si>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</si>
  <si>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</si>
  <si>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</si>
  <si>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</si>
  <si>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</si>
  <si>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</si>
  <si>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</si>
  <si>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</si>
  <si>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</si>
  <si>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</si>
  <si>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</si>
  <si>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</si>
  <si>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</si>
  <si>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</si>
  <si>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</si>
  <si>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</si>
  <si>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</si>
  <si>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</si>
  <si>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</si>
  <si>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</si>
  <si>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</si>
  <si>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</si>
  <si>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</si>
  <si>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</si>
  <si>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</si>
  <si>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</si>
  <si>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</si>
  <si>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</si>
  <si>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</si>
  <si>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</si>
  <si>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</si>
  <si>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</si>
  <si>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</si>
  <si>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</si>
  <si>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</si>
  <si>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</si>
  <si>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</si>
  <si>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</si>
  <si>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</si>
  <si>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</si>
  <si>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</si>
  <si>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</si>
  <si>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</si>
  <si>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</si>
  <si>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</si>
  <si>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</si>
  <si>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</si>
  <si>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</si>
  <si>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</si>
  <si>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</si>
  <si>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</si>
  <si>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</si>
  <si>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</si>
  <si>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</si>
  <si>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</si>
  <si>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</si>
  <si>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</si>
  <si>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</si>
  <si>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</si>
  <si>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</si>
  <si>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</si>
  <si>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</si>
  <si>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</si>
  <si>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</si>
  <si>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</si>
  <si>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</si>
  <si>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</si>
  <si>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</si>
  <si>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</si>
  <si>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</si>
  <si>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</si>
  <si>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</si>
  <si>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</si>
  <si>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</si>
  <si>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</si>
  <si>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</si>
  <si>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</si>
  <si>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</si>
  <si>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</si>
  <si>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</si>
  <si>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</si>
  <si>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</si>
  <si>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</si>
  <si>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</si>
  <si>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</si>
  <si>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</si>
  <si>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</si>
  <si>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</si>
  <si>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</si>
  <si>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</si>
  <si>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</si>
  <si>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</si>
  <si>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</si>
  <si>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</si>
  <si>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</si>
  <si>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</si>
  <si>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</si>
  <si>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</si>
  <si>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</si>
  <si>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</si>
  <si>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</si>
  <si>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</si>
  <si>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</si>
  <si>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</si>
  <si>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</si>
  <si>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</si>
  <si>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</si>
  <si>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</si>
  <si>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</si>
  <si>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</si>
  <si>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</si>
  <si>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</si>
  <si>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</si>
  <si>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</si>
  <si>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</si>
  <si>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</si>
  <si>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</si>
  <si>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</si>
  <si>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</si>
  <si>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</si>
  <si>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</si>
  <si>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</si>
  <si>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</si>
  <si>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</si>
  <si>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</si>
  <si>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</si>
  <si>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</si>
  <si>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</si>
  <si>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</si>
  <si>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</si>
  <si>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</si>
  <si>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</si>
  <si>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</si>
  <si>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</si>
  <si>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</si>
  <si>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</si>
  <si>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</si>
  <si>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</si>
  <si>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</si>
  <si>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</si>
  <si>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</si>
  <si>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</si>
  <si>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</si>
  <si>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</si>
  <si>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</si>
  <si>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</si>
  <si>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</si>
  <si>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</si>
  <si>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</si>
  <si>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</si>
  <si>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</si>
  <si>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</si>
  <si>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</si>
  <si>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</si>
  <si>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</si>
  <si>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</si>
  <si>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</si>
  <si>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</si>
  <si>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</si>
  <si>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</si>
  <si>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</si>
  <si>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</si>
  <si>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</si>
  <si>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</si>
  <si>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</si>
  <si>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</si>
  <si>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</si>
  <si>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</si>
  <si>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</si>
  <si>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</si>
  <si>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</si>
  <si>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</si>
  <si>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</si>
  <si>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</si>
  <si>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</si>
  <si>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</si>
  <si>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</si>
  <si>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</si>
  <si>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</si>
  <si>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</si>
  <si>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</si>
  <si>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</si>
  <si>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</si>
  <si>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</si>
  <si>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</si>
  <si>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</si>
  <si>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</si>
  <si>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</si>
  <si>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</si>
  <si>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</si>
  <si>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</si>
  <si>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</si>
  <si>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</si>
  <si>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</si>
  <si>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</si>
  <si>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</si>
  <si>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</si>
  <si>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</si>
  <si>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</si>
  <si>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</si>
  <si>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</si>
  <si>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</si>
  <si>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</si>
  <si>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</si>
  <si>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</si>
  <si>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</si>
  <si>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</si>
  <si>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</si>
  <si>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</si>
  <si>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</si>
  <si>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</si>
  <si>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</si>
  <si>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</si>
  <si>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</si>
  <si>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</si>
  <si>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</si>
  <si>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</si>
  <si>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</si>
  <si>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</si>
  <si>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</si>
  <si>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</si>
  <si>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</si>
  <si>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</si>
  <si>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</si>
  <si>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</si>
  <si>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</si>
  <si>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</si>
  <si>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</si>
  <si>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</si>
  <si>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</si>
  <si>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</si>
  <si>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</si>
  <si>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</si>
  <si>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</si>
  <si>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</si>
  <si>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</si>
  <si>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</si>
  <si>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</si>
  <si>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</si>
  <si>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</si>
  <si>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</si>
  <si>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</si>
  <si>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</si>
  <si>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</si>
  <si>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</si>
  <si>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</si>
  <si>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</si>
  <si>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</si>
  <si>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</si>
  <si>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</si>
  <si>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</si>
  <si>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</si>
  <si>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</si>
  <si>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</si>
  <si>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</si>
  <si>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</si>
  <si>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</si>
  <si>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</si>
  <si>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</si>
  <si>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</si>
  <si>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</si>
  <si>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</si>
  <si>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</si>
  <si>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</si>
  <si>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</si>
  <si>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</si>
  <si>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</si>
  <si>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</si>
  <si>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</si>
  <si>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</si>
  <si>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</si>
  <si>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</si>
  <si>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</si>
  <si>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</si>
  <si>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</si>
  <si>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</si>
  <si>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</si>
  <si>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</si>
  <si>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</si>
  <si>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</si>
  <si>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</si>
  <si>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</si>
  <si>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</si>
  <si>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</si>
  <si>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</si>
  <si>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</si>
  <si>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</si>
  <si>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</si>
  <si>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</si>
  <si>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</si>
  <si>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</si>
  <si>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</si>
  <si>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</si>
  <si>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</si>
  <si>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</si>
  <si>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</si>
  <si>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</si>
  <si>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</si>
  <si>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</si>
  <si>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</si>
  <si>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</si>
  <si>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</si>
  <si>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</si>
  <si>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</si>
  <si>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</si>
  <si>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</si>
  <si>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</si>
  <si>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</si>
  <si>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</si>
  <si>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</si>
  <si>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</si>
  <si>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</si>
  <si>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</si>
  <si>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</si>
  <si>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</si>
  <si>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</si>
  <si>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</si>
  <si>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</si>
  <si>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</si>
  <si>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</si>
  <si>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</si>
  <si>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</si>
  <si>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</si>
  <si>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</si>
  <si>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</si>
  <si>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</si>
  <si>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</si>
  <si>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</si>
  <si>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</si>
  <si>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</si>
  <si>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</si>
  <si>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</si>
  <si>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</si>
  <si>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</si>
  <si>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</si>
  <si>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</si>
  <si>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</si>
  <si>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</si>
  <si>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</si>
  <si>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</si>
  <si>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</si>
  <si>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</si>
  <si>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</si>
  <si>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</si>
  <si>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</si>
  <si>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</si>
  <si>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</si>
  <si>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</si>
  <si>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</si>
  <si>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</si>
  <si>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</si>
  <si>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</si>
  <si>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</si>
  <si>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</si>
  <si>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</si>
  <si>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</si>
  <si>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</si>
  <si>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</si>
  <si>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</si>
  <si>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</si>
  <si>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</si>
  <si>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</si>
  <si>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</si>
  <si>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</si>
  <si>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</si>
  <si>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</si>
  <si>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</si>
  <si>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</si>
  <si>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</si>
  <si>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</si>
  <si>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</si>
  <si>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</si>
  <si>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</si>
  <si>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</si>
  <si>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</si>
  <si>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</si>
  <si>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</si>
  <si>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</si>
  <si>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</si>
  <si>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</si>
  <si>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</si>
  <si>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</si>
  <si>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</si>
  <si>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</si>
  <si>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</si>
  <si>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</si>
  <si>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</si>
  <si>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</si>
  <si>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</si>
  <si>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</si>
  <si>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</si>
  <si>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</si>
  <si>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</si>
  <si>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</si>
  <si>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</si>
  <si>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</si>
  <si>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</si>
  <si>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</si>
  <si>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</si>
  <si>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</si>
  <si>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</si>
  <si>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</si>
  <si>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</si>
  <si>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</si>
  <si>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</si>
  <si>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</si>
  <si>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</si>
  <si>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</si>
  <si>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</si>
  <si>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</si>
  <si>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</si>
  <si>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</si>
  <si>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</si>
  <si>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</si>
  <si>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</si>
  <si>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</si>
  <si>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</si>
  <si>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</si>
  <si>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</si>
  <si>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</si>
  <si>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</si>
  <si>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</si>
  <si>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</si>
  <si>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</si>
  <si>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</si>
  <si>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</si>
  <si>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</si>
  <si>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</si>
  <si>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</si>
  <si>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</si>
  <si>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</si>
  <si>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</si>
  <si>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</si>
  <si>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</si>
  <si>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</si>
  <si>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</si>
  <si>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</si>
  <si>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</si>
  <si>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</si>
  <si>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</si>
  <si>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</si>
  <si>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</si>
  <si>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</si>
  <si>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</si>
  <si>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</si>
  <si>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</si>
  <si>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</si>
  <si>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</si>
  <si>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</si>
  <si>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</si>
  <si>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</si>
  <si>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</si>
  <si>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</si>
  <si>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</si>
  <si>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</si>
  <si>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</si>
  <si>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</si>
  <si>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</si>
  <si>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</si>
  <si>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</si>
  <si>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</si>
  <si>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</si>
  <si>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</si>
  <si>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</si>
  <si>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</si>
  <si>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</si>
  <si>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</si>
  <si>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</si>
  <si>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</si>
  <si>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</si>
  <si>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</si>
  <si>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</si>
  <si>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</si>
  <si>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</si>
  <si>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</si>
  <si>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</si>
  <si>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</si>
  <si>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</si>
  <si>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</si>
  <si>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</si>
  <si>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</si>
  <si>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</si>
  <si>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</si>
  <si>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</si>
  <si>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</si>
  <si>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</si>
  <si>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</si>
  <si>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</si>
  <si>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</si>
  <si>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</si>
  <si>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</si>
  <si>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</si>
  <si>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</si>
  <si>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</si>
  <si>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</si>
  <si>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</si>
  <si>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</si>
  <si>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</si>
  <si>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</si>
  <si>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</si>
  <si>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</si>
  <si>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</si>
  <si>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</si>
  <si>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</si>
  <si>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</si>
  <si>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</si>
  <si>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</si>
  <si>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</si>
  <si>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</si>
  <si>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</si>
  <si>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</si>
  <si>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</si>
  <si>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</si>
  <si>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</si>
  <si>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</si>
  <si>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</si>
  <si>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</si>
  <si>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</si>
  <si>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</si>
  <si>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</si>
  <si>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</si>
  <si>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</si>
  <si>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</si>
  <si>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</si>
  <si>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</si>
  <si>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</si>
  <si>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</si>
  <si>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</si>
  <si>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</si>
  <si>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</si>
  <si>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</si>
  <si>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</si>
  <si>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</si>
  <si>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</si>
  <si>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</si>
  <si>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</si>
  <si>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</si>
  <si>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</si>
  <si>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</si>
  <si>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</si>
  <si>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</si>
  <si>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</si>
  <si>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</si>
  <si>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</si>
  <si>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</si>
  <si>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</si>
  <si>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</si>
  <si>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</si>
  <si>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</si>
  <si>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</si>
  <si>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</si>
  <si>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</si>
  <si>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</si>
  <si>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</si>
  <si>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</si>
  <si>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</si>
  <si>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</si>
  <si>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</si>
  <si>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</si>
  <si>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</si>
  <si>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</si>
  <si>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</si>
  <si>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</si>
  <si>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</si>
  <si>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</si>
  <si>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</si>
  <si>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</si>
  <si>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</si>
  <si>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</si>
  <si>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</si>
  <si>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</si>
  <si>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</si>
  <si>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</si>
  <si>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</si>
  <si>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</si>
  <si>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</si>
  <si>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</si>
  <si>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</si>
  <si>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</si>
  <si>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</si>
  <si>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</si>
  <si>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</si>
  <si>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</si>
  <si>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</si>
  <si>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</si>
  <si>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</si>
  <si>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</si>
  <si>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</si>
  <si>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</si>
  <si>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</si>
  <si>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</si>
  <si>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</si>
  <si>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</si>
  <si>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</si>
  <si>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</si>
  <si>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</si>
  <si>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</si>
  <si>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</si>
  <si>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</si>
  <si>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</si>
  <si>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</si>
  <si>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</si>
  <si>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</si>
  <si>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</si>
  <si>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</si>
  <si>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</si>
  <si>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</si>
  <si>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</si>
  <si>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</si>
  <si>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</si>
  <si>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</si>
  <si>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</si>
  <si>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</si>
  <si>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</si>
  <si>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</si>
  <si>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</si>
  <si>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</si>
  <si>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</si>
  <si>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</si>
  <si>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</si>
  <si>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</si>
  <si>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</si>
  <si>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</si>
  <si>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</si>
  <si>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</si>
  <si>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</si>
  <si>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</si>
  <si>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</si>
  <si>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</si>
  <si>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</si>
  <si>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</si>
  <si>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</si>
  <si>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</si>
  <si>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</si>
  <si>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</si>
  <si>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</si>
  <si>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</si>
  <si>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</si>
  <si>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</si>
  <si>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</si>
  <si>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</si>
  <si>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</si>
  <si>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</si>
  <si>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</si>
  <si>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</si>
  <si>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</si>
  <si>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</si>
  <si>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</si>
  <si>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</si>
  <si>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</si>
  <si>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</si>
  <si>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</si>
  <si>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</si>
  <si>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</si>
  <si>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</si>
  <si>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</si>
  <si>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</si>
  <si>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</si>
  <si>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</si>
  <si>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</si>
  <si>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</si>
  <si>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</si>
  <si>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</si>
  <si>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</si>
  <si>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</si>
  <si>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</si>
  <si>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</si>
  <si>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</si>
  <si>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</si>
  <si>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</si>
  <si>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</si>
  <si>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</si>
  <si>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</si>
  <si>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</si>
  <si>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</si>
  <si>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</si>
  <si>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</si>
  <si>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</si>
  <si>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</si>
  <si>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</si>
  <si>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</si>
  <si>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</si>
  <si>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</si>
  <si>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</si>
  <si>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</si>
  <si>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</si>
  <si>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</si>
  <si>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</si>
  <si>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</si>
  <si>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</si>
  <si>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</si>
  <si>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</si>
  <si>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</si>
  <si>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</si>
  <si>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</si>
  <si>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</si>
  <si>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</si>
  <si>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</si>
  <si>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</si>
  <si>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</si>
  <si>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</si>
  <si>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</si>
  <si>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</si>
  <si>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</si>
  <si>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</si>
  <si>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</si>
  <si>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</si>
  <si>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</si>
  <si>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</si>
  <si>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</si>
  <si>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</si>
  <si>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</si>
  <si>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</si>
  <si>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</si>
  <si>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</si>
  <si>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</si>
  <si>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</si>
  <si>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</si>
  <si>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</si>
  <si>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</si>
  <si>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</si>
  <si>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</si>
  <si>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</si>
  <si>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</si>
  <si>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</si>
  <si>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</si>
  <si>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</si>
  <si>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</si>
  <si>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</si>
  <si>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</si>
  <si>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</si>
  <si>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</si>
  <si>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</si>
  <si>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</si>
  <si>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</si>
  <si>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</si>
  <si>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</si>
  <si>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</si>
  <si>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</si>
  <si>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</si>
  <si>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</si>
  <si>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</si>
  <si>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</si>
  <si>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</si>
  <si>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</si>
  <si>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</si>
  <si>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</si>
  <si>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</si>
  <si>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</si>
  <si>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</si>
  <si>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</si>
  <si>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</si>
  <si>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</si>
  <si>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</si>
  <si>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</si>
  <si>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</si>
  <si>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</si>
  <si>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</si>
  <si>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</si>
  <si>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</si>
  <si>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</si>
  <si>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</si>
  <si>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</si>
  <si>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</si>
  <si>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</si>
  <si>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</si>
  <si>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</si>
  <si>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</si>
  <si>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</si>
  <si>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</si>
  <si>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</si>
  <si>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</si>
  <si>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</si>
  <si>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</si>
  <si>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</si>
  <si>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</si>
  <si>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</si>
  <si>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</si>
  <si>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</si>
  <si>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</si>
  <si>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</si>
  <si>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</si>
  <si>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</si>
  <si>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</si>
  <si>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</si>
  <si>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</si>
  <si>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</si>
  <si>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</si>
  <si>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</si>
  <si>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</si>
  <si>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</si>
  <si>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</si>
  <si>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</si>
  <si>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</si>
  <si>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</si>
  <si>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</si>
  <si>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</si>
  <si>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</si>
  <si>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</si>
  <si>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</si>
  <si>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</si>
  <si>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</si>
  <si>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</si>
  <si>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</si>
  <si>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</si>
  <si>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</si>
  <si>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</si>
  <si>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</si>
  <si>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</si>
  <si>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</si>
  <si>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</si>
  <si>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</si>
  <si>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</si>
  <si>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</si>
  <si>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</si>
  <si>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</si>
  <si>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</si>
  <si>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</si>
  <si>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</si>
  <si>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</si>
  <si>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</si>
  <si>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</si>
  <si>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</si>
  <si>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</si>
  <si>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</si>
  <si>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</si>
  <si>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</si>
  <si>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</si>
  <si>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</si>
  <si>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</si>
  <si>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</si>
  <si>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</si>
  <si>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</si>
  <si>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</si>
  <si>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</si>
  <si>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</si>
  <si>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</si>
  <si>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</si>
  <si>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</si>
  <si>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</si>
  <si>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</si>
  <si>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</si>
  <si>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</si>
  <si>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</si>
  <si>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</si>
  <si>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</si>
  <si>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</si>
  <si>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</si>
  <si>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</si>
  <si>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</si>
  <si>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</si>
  <si>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</si>
  <si>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</si>
  <si>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</si>
  <si>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</si>
  <si>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</si>
  <si>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</si>
  <si>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</si>
  <si>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</si>
  <si>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</si>
  <si>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</si>
  <si>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</si>
  <si>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</si>
  <si>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</si>
  <si>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</si>
  <si>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</si>
  <si>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</si>
  <si>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</si>
  <si>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</si>
  <si>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</si>
  <si>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</si>
  <si>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</si>
  <si>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</si>
  <si>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</si>
  <si>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</si>
  <si>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</si>
  <si>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</si>
  <si>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</si>
  <si>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</si>
  <si>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</si>
  <si>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</si>
  <si>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</si>
  <si>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</si>
  <si>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</si>
  <si>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</si>
  <si>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</si>
  <si>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</si>
  <si>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</si>
  <si>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</si>
  <si>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</si>
  <si>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</si>
  <si>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</si>
  <si>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</si>
  <si>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</si>
  <si>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</si>
  <si>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</si>
  <si>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</si>
  <si>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</si>
  <si>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</si>
  <si>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</si>
  <si>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</si>
  <si>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</si>
  <si>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</si>
  <si>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</si>
  <si>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</si>
  <si>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</si>
  <si>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</si>
  <si>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</si>
  <si>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</si>
  <si>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</si>
  <si>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</si>
  <si>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</si>
  <si>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</si>
  <si>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</si>
  <si>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</si>
  <si>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</si>
  <si>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</si>
  <si>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</si>
  <si>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</si>
  <si>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</si>
  <si>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</si>
  <si>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</si>
  <si>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</si>
  <si>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</si>
  <si>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</si>
  <si>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</si>
  <si>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</si>
  <si>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</si>
  <si>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</si>
  <si>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</si>
  <si>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</si>
  <si>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</si>
  <si>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</si>
  <si>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</si>
  <si>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</si>
  <si>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</si>
  <si>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</si>
  <si>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</si>
  <si>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</si>
  <si>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</si>
  <si>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</si>
  <si>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</si>
  <si>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</si>
  <si>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</si>
  <si>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</si>
  <si>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</si>
  <si>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</si>
  <si>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</si>
  <si>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</si>
  <si>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</si>
  <si>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</si>
  <si>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</si>
  <si>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</si>
  <si>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</si>
  <si>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</si>
  <si>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</si>
  <si>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</si>
  <si>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</si>
  <si>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</si>
  <si>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</si>
  <si>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</si>
  <si>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</si>
  <si>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</si>
  <si>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</si>
  <si>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</si>
  <si>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</si>
  <si>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</si>
  <si>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</si>
  <si>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</si>
  <si>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</si>
  <si>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</si>
  <si>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</si>
  <si>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</si>
  <si>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</si>
  <si>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</si>
  <si>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</si>
  <si>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</si>
  <si>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</si>
  <si>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</si>
  <si>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</si>
  <si>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</si>
  <si>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</si>
  <si>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</si>
  <si>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</si>
  <si>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</si>
  <si>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</si>
  <si>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</si>
  <si>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</si>
  <si>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</si>
  <si>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</si>
  <si>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</si>
  <si>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</si>
  <si>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</si>
  <si>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</si>
  <si>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</si>
  <si>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</si>
  <si>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</si>
  <si>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</si>
  <si>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</si>
  <si>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</si>
  <si>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</si>
  <si>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</si>
  <si>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</si>
  <si>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</si>
  <si>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</si>
  <si>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</si>
  <si>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</si>
  <si>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</si>
  <si>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</si>
  <si>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</si>
  <si>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</si>
  <si>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</si>
  <si>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</si>
  <si>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</si>
  <si>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</si>
  <si>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</si>
  <si>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</si>
  <si>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</si>
  <si>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</si>
  <si>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</si>
  <si>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</si>
  <si>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</si>
  <si>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</si>
  <si>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</si>
  <si>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</si>
  <si>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</si>
  <si>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</si>
  <si>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</si>
  <si>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</si>
  <si>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</si>
  <si>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</si>
  <si>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</si>
  <si>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</si>
  <si>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</si>
  <si>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</si>
  <si>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</si>
  <si>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</si>
  <si>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</si>
  <si>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</si>
  <si>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</si>
  <si>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</si>
  <si>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</si>
  <si>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</si>
  <si>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</si>
  <si>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</si>
  <si>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</si>
  <si>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</si>
  <si>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</si>
  <si>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</si>
  <si>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</si>
  <si>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</si>
  <si>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</si>
  <si>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</si>
  <si>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</si>
  <si>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</si>
  <si>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</si>
  <si>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</si>
  <si>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</si>
  <si>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</si>
  <si>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</si>
  <si>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</si>
  <si>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</si>
  <si>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</si>
  <si>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</si>
  <si>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</si>
  <si>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</si>
  <si>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</si>
  <si>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</si>
  <si>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</si>
  <si>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</si>
  <si>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</si>
  <si>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</si>
  <si>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</si>
  <si>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</si>
  <si>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</si>
  <si>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</si>
  <si>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</si>
  <si>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</si>
  <si>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</si>
  <si>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</si>
  <si>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</si>
  <si>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</si>
  <si>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</si>
  <si>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</si>
  <si>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</si>
  <si>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</si>
  <si>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</si>
  <si>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</si>
  <si>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</si>
  <si>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</si>
  <si>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</si>
  <si>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</si>
  <si>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</si>
  <si>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</si>
  <si>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</si>
  <si>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</si>
  <si>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</si>
  <si>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</si>
  <si>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</si>
  <si>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</si>
  <si>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</si>
  <si>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</si>
  <si>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</si>
  <si>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</si>
  <si>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</si>
  <si>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</si>
  <si>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</si>
  <si>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</si>
  <si>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</si>
  <si>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</si>
  <si>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</si>
  <si>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</si>
  <si>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</si>
  <si>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</si>
  <si>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</si>
  <si>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</si>
  <si>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</si>
  <si>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</si>
  <si>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</si>
  <si>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</si>
  <si>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</si>
  <si>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</si>
  <si>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</si>
  <si>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</si>
  <si>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</si>
  <si>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</si>
  <si>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</si>
  <si>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</si>
  <si>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</si>
  <si>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</si>
  <si>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</si>
  <si>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</si>
  <si>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</si>
  <si>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</si>
  <si>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</si>
  <si>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</si>
  <si>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</si>
  <si>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</si>
  <si>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</si>
  <si>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</si>
  <si>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</si>
  <si>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</si>
  <si>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</si>
  <si>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</si>
  <si>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</si>
  <si>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</si>
  <si>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</si>
  <si>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</si>
  <si>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</si>
  <si>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</si>
  <si>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</si>
  <si>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</si>
  <si>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</si>
  <si>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</si>
  <si>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</si>
  <si>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</si>
  <si>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</si>
  <si>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</si>
  <si>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</si>
  <si>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</si>
  <si>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</si>
  <si>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</si>
  <si>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</si>
  <si>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</si>
  <si>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</si>
  <si>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</si>
  <si>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</si>
  <si>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</si>
  <si>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</si>
  <si>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</si>
  <si>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</si>
  <si>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</si>
  <si>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</si>
  <si>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</si>
  <si>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</si>
  <si>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</si>
  <si>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</si>
  <si>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</si>
  <si>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</si>
  <si>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</si>
  <si>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</si>
  <si>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</si>
  <si>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</si>
  <si>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</si>
  <si>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</si>
  <si>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</si>
  <si>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</si>
  <si>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</si>
  <si>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</si>
  <si>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</si>
  <si>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</si>
  <si>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</si>
  <si>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</si>
  <si>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</si>
  <si>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</si>
  <si>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</si>
  <si>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</si>
  <si>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</si>
  <si>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</si>
  <si>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</si>
  <si>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</si>
  <si>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</si>
  <si>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</si>
  <si>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</si>
  <si>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</si>
  <si>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</si>
  <si>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</si>
  <si>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</si>
  <si>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</si>
  <si>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</si>
  <si>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</si>
  <si>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</si>
  <si>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</si>
  <si>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</si>
  <si>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</si>
  <si>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</si>
  <si>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</si>
  <si>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</si>
  <si>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</si>
  <si>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</si>
  <si>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</si>
  <si>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</si>
  <si>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</si>
  <si>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</si>
  <si>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</si>
  <si>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</si>
  <si>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</si>
  <si>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</si>
  <si>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</si>
  <si>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</si>
  <si>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</si>
  <si>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</si>
  <si>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</si>
  <si>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</si>
  <si>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</si>
  <si>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</si>
  <si>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</si>
  <si>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</si>
  <si>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</si>
  <si>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</si>
  <si>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</si>
  <si>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</si>
  <si>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</si>
  <si>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</si>
  <si>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</si>
  <si>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</si>
  <si>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</si>
  <si>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</si>
  <si>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</si>
  <si>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</si>
  <si>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</si>
  <si>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</si>
  <si>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</si>
  <si>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</si>
  <si>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</si>
  <si>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</si>
  <si>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</si>
  <si>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</si>
  <si>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</si>
  <si>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</si>
  <si>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</si>
  <si>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</si>
  <si>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</si>
  <si>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</si>
  <si>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</si>
  <si>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</si>
  <si>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</si>
  <si>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</si>
  <si>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</si>
  <si>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</si>
  <si>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</si>
  <si>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</si>
  <si>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</si>
  <si>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</si>
  <si>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</si>
  <si>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</si>
  <si>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</si>
  <si>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</si>
  <si>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</si>
  <si>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</si>
  <si>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</si>
  <si>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</si>
  <si>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</si>
  <si>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</si>
  <si>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</si>
  <si>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</si>
  <si>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</si>
  <si>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</si>
  <si>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</si>
  <si>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</si>
  <si>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</si>
  <si>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</si>
  <si>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</si>
  <si>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</si>
  <si>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</si>
  <si>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</si>
  <si>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</si>
  <si>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</si>
  <si>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</si>
  <si>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</si>
  <si>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</si>
  <si>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</si>
  <si>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</si>
  <si>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</si>
  <si>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</si>
  <si>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</si>
  <si>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</si>
  <si>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</si>
  <si>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</si>
  <si>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</si>
  <si>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</si>
  <si>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</si>
  <si>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</si>
  <si>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</si>
  <si>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</si>
  <si>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</si>
  <si>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</si>
  <si>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</si>
  <si>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</si>
  <si>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</si>
  <si>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</si>
  <si>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</si>
  <si>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</si>
  <si>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</si>
  <si>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</si>
  <si>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</si>
  <si>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</si>
  <si>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</si>
  <si>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</si>
  <si>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</si>
  <si>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</si>
  <si>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</si>
  <si>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</si>
  <si>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</si>
  <si>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</si>
  <si>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</si>
  <si>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</si>
  <si>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</si>
  <si>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</si>
  <si>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</si>
  <si>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</si>
  <si>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</si>
  <si>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</si>
  <si>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</si>
  <si>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</si>
  <si>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</si>
  <si>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</si>
  <si>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</si>
  <si>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</si>
  <si>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</si>
  <si>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</si>
  <si>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</si>
  <si>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</si>
  <si>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</si>
  <si>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</si>
  <si>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</si>
  <si>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</si>
  <si>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</si>
  <si>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</si>
  <si>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</si>
  <si>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</si>
  <si>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</si>
  <si>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</si>
  <si>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</si>
  <si>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</si>
  <si>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</si>
  <si>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</si>
  <si>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</si>
  <si>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</si>
  <si>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</si>
  <si>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</si>
  <si>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</si>
  <si>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</si>
  <si>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</si>
  <si>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</si>
  <si>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</si>
  <si>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</si>
  <si>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</si>
  <si>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</si>
  <si>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</si>
  <si>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</si>
  <si>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</si>
  <si>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</si>
  <si>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</si>
  <si>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</si>
  <si>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</si>
  <si>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</si>
  <si>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</si>
  <si>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</si>
  <si>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</si>
  <si>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</si>
  <si>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</si>
  <si>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</si>
  <si>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</si>
  <si>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</si>
  <si>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</si>
  <si>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</si>
  <si>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</si>
  <si>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</si>
  <si>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</si>
  <si>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</si>
  <si>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</si>
  <si>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</si>
  <si>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</si>
  <si>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</si>
  <si>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</si>
  <si>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</si>
  <si>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</si>
  <si>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</si>
  <si>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</si>
  <si>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</si>
  <si>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</si>
  <si>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</si>
  <si>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</si>
  <si>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</si>
  <si>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</si>
  <si>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</si>
  <si>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</si>
  <si>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</si>
  <si>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</si>
  <si>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</si>
  <si>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</si>
  <si>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</si>
  <si>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</si>
  <si>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</si>
  <si>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</si>
  <si>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</si>
  <si>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</si>
  <si>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</si>
  <si>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</si>
  <si>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</si>
  <si>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</si>
  <si>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</si>
  <si>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</si>
  <si>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</si>
  <si>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</si>
  <si>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</si>
  <si>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</si>
  <si>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</si>
  <si>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</si>
  <si>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</si>
  <si>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</si>
  <si>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</si>
  <si>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</si>
  <si>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</si>
  <si>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</si>
  <si>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</si>
  <si>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</si>
  <si>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</si>
  <si>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</si>
  <si>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</si>
  <si>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</si>
  <si>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</si>
  <si>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</si>
  <si>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</si>
  <si>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</si>
  <si>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</si>
  <si>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</si>
  <si>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</si>
  <si>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</si>
  <si>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</si>
  <si>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</si>
  <si>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</si>
  <si>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</si>
  <si>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</si>
  <si>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</si>
  <si>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</si>
  <si>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</si>
  <si>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</si>
  <si>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</si>
  <si>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</si>
  <si>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</si>
  <si>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</si>
  <si>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</si>
  <si>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</si>
  <si>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</si>
  <si>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</si>
  <si>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</si>
  <si>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</si>
  <si>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</si>
  <si>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</si>
  <si>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</si>
  <si>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</si>
  <si>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</si>
  <si>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</si>
  <si>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</si>
  <si>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</si>
  <si>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</si>
  <si>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</si>
  <si>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</si>
  <si>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</si>
  <si>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</si>
  <si>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</si>
  <si>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</si>
  <si>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</si>
  <si>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</si>
  <si>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</si>
  <si>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</si>
  <si>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</si>
  <si>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</si>
  <si>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</si>
  <si>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</si>
  <si>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</si>
  <si>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</si>
  <si>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</si>
  <si>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</si>
  <si>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</si>
  <si>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</si>
  <si>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</si>
  <si>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</si>
  <si>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</si>
  <si>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</si>
  <si>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</si>
  <si>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</si>
  <si>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</si>
  <si>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</si>
  <si>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</si>
  <si>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</si>
  <si>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</si>
  <si>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</si>
  <si>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</si>
  <si>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</si>
  <si>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</si>
  <si>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</si>
  <si>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</si>
  <si>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</si>
  <si>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</si>
  <si>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</si>
  <si>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</si>
  <si>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</si>
  <si>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</si>
  <si>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</si>
  <si>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</si>
  <si>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</si>
  <si>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</si>
  <si>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</si>
  <si>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</si>
  <si>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</si>
  <si>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</si>
  <si>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</si>
  <si>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</si>
  <si>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</si>
  <si>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</si>
  <si>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</si>
  <si>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</si>
  <si>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</si>
  <si>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</si>
  <si>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</si>
  <si>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</si>
  <si>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</si>
  <si>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</si>
  <si>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</si>
  <si>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</si>
  <si>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</si>
  <si>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</si>
  <si>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</si>
  <si>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</si>
  <si>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</si>
  <si>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</si>
  <si>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</si>
  <si>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</si>
  <si>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</si>
  <si>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</si>
  <si>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</si>
  <si>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</si>
  <si>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</si>
  <si>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</si>
  <si>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</si>
  <si>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</si>
  <si>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</si>
  <si>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</si>
  <si>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</si>
  <si>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</si>
  <si>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</si>
  <si>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</si>
  <si>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</si>
  <si>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</si>
  <si>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</si>
  <si>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</si>
  <si>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</si>
  <si>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</si>
  <si>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</si>
  <si>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</si>
  <si>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</si>
  <si>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</si>
  <si>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</si>
  <si>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</si>
  <si>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</si>
  <si>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</si>
  <si>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</si>
  <si>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</si>
  <si>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</si>
  <si>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</si>
  <si>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</si>
  <si>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</si>
  <si>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</si>
  <si>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</si>
  <si>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</si>
  <si>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</si>
  <si>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</si>
  <si>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</si>
  <si>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</si>
  <si>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</si>
  <si>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</si>
  <si>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</si>
  <si>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</si>
  <si>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</si>
  <si>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</si>
  <si>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</si>
  <si>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</si>
  <si>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</si>
  <si>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</si>
  <si>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</si>
  <si>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</si>
  <si>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</si>
  <si>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</si>
  <si>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</si>
  <si>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</si>
  <si>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</si>
  <si>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</si>
  <si>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</si>
  <si>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</si>
  <si>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</si>
  <si>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</si>
  <si>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</si>
  <si>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</si>
  <si>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</si>
  <si>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</si>
  <si>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</si>
  <si>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</si>
  <si>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</si>
  <si>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</si>
  <si>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</si>
  <si>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</si>
  <si>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</si>
  <si>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</si>
  <si>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</si>
  <si>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</si>
  <si>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</si>
  <si>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</si>
  <si>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</si>
  <si>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</si>
  <si>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</si>
  <si>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</si>
  <si>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</si>
  <si>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</si>
  <si>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</si>
  <si>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</si>
  <si>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</si>
  <si>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</si>
  <si>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</si>
  <si>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</si>
  <si>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</si>
  <si>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</si>
  <si>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</si>
  <si>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</si>
  <si>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</si>
  <si>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</si>
  <si>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</si>
  <si>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</si>
  <si>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</si>
  <si>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</si>
  <si>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</si>
  <si>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</si>
  <si>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</si>
  <si>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</si>
  <si>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</si>
  <si>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</si>
  <si>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</si>
  <si>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</si>
  <si>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</si>
  <si>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</si>
  <si>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</si>
  <si>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</si>
  <si>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</si>
  <si>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</si>
  <si>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</si>
  <si>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</si>
  <si>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</si>
  <si>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</si>
  <si>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</si>
  <si>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</si>
  <si>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</si>
  <si>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</si>
  <si>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</si>
  <si>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</si>
  <si>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</si>
  <si>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</si>
  <si>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</si>
  <si>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</si>
  <si>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</si>
  <si>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</si>
  <si>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</si>
  <si>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</si>
  <si>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</si>
  <si>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</si>
  <si>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</si>
  <si>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</si>
  <si>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</si>
  <si>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</si>
  <si>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</si>
  <si>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</si>
  <si>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</si>
  <si>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</si>
  <si>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</si>
  <si>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</si>
  <si>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</si>
  <si>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</si>
  <si>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</si>
  <si>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</si>
  <si>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</si>
  <si>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</si>
  <si>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</si>
  <si>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</si>
  <si>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</si>
  <si>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</si>
  <si>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</si>
  <si>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</si>
  <si>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</si>
  <si>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</si>
  <si>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</si>
  <si>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</si>
  <si>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</si>
  <si>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</si>
  <si>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</si>
  <si>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</si>
  <si>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</si>
  <si>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</si>
  <si>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</si>
  <si>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</si>
  <si>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</si>
  <si>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</si>
  <si>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</si>
  <si>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</si>
  <si>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</si>
  <si>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</si>
  <si>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</si>
  <si>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</si>
  <si>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</si>
  <si>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</si>
  <si>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</si>
  <si>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</si>
  <si>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</si>
  <si>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</si>
  <si>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</si>
  <si>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</si>
  <si>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</si>
  <si>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</si>
  <si>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</si>
  <si>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</si>
  <si>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</si>
  <si>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</si>
  <si>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</si>
  <si>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</si>
  <si>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</si>
  <si>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</si>
  <si>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</si>
  <si>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</si>
  <si>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</si>
  <si>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</si>
  <si>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</si>
  <si>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</si>
  <si>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</si>
  <si>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</si>
  <si>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</si>
  <si>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</si>
  <si>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</si>
  <si>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</si>
  <si>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</si>
  <si>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</si>
  <si>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</si>
  <si>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</si>
  <si>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</si>
  <si>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</si>
  <si>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</si>
  <si>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</si>
  <si>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</si>
  <si>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</si>
  <si>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</si>
  <si>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</si>
  <si>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</si>
  <si>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</si>
  <si>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</si>
  <si>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</si>
  <si>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</si>
  <si>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</si>
  <si>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</si>
  <si>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</si>
  <si>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</si>
  <si>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</si>
  <si>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</si>
  <si>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</si>
  <si>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</si>
  <si>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</si>
  <si>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</si>
  <si>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</si>
  <si>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</si>
  <si>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</si>
  <si>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</si>
  <si>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</si>
  <si>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</si>
  <si>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</si>
  <si>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</si>
  <si>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</si>
  <si>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</si>
  <si>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</si>
  <si>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</si>
  <si>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</si>
  <si>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</si>
  <si>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</si>
  <si>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</si>
  <si>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</si>
  <si>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</si>
  <si>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</si>
  <si>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</si>
  <si>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</si>
  <si>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</si>
  <si>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</si>
  <si>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</si>
  <si>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</si>
  <si>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</si>
  <si>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</si>
  <si>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</si>
  <si>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</si>
  <si>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</si>
  <si>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</si>
  <si>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</si>
  <si>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</si>
  <si>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</si>
  <si>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</si>
  <si>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</si>
  <si>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</si>
  <si>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</si>
  <si>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</si>
  <si>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</si>
  <si>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</si>
  <si>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</si>
  <si>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</si>
  <si>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</si>
  <si>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</si>
  <si>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</si>
  <si>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</si>
  <si>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</si>
  <si>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</si>
  <si>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</si>
  <si>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</si>
  <si>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</si>
  <si>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</si>
  <si>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</si>
  <si>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</si>
  <si>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</si>
  <si>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</si>
  <si>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</si>
  <si>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</si>
  <si>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</si>
  <si>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</si>
  <si>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</si>
  <si>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</si>
  <si>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</si>
  <si>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</si>
  <si>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</si>
  <si>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</si>
  <si>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</si>
  <si>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</si>
  <si>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</si>
  <si>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</si>
  <si>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</si>
  <si>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</si>
  <si>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</si>
  <si>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</si>
  <si>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</si>
  <si>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</si>
  <si>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</si>
  <si>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</si>
  <si>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</si>
  <si>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</si>
  <si>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</si>
  <si>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</si>
  <si>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</si>
  <si>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</si>
  <si>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</si>
  <si>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</si>
  <si>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</si>
  <si>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</si>
  <si>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</si>
  <si>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</si>
  <si>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</si>
  <si>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</si>
  <si>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</si>
  <si>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</si>
  <si>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</si>
  <si>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</si>
  <si>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</si>
  <si>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</si>
  <si>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</si>
  <si>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</si>
  <si>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</si>
  <si>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</si>
  <si>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</si>
  <si>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</si>
  <si>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</si>
  <si>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</si>
  <si>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</si>
  <si>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</si>
  <si>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</si>
  <si>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</si>
  <si>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</si>
  <si>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</si>
  <si>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</si>
  <si>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</si>
  <si>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</si>
  <si>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</si>
  <si>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</si>
  <si>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</si>
  <si>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</si>
  <si>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</si>
  <si>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</si>
  <si>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</si>
  <si>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</si>
  <si>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</si>
  <si>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</si>
  <si>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</si>
  <si>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</si>
  <si>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</si>
  <si>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</si>
  <si>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</si>
  <si>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</si>
  <si>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</si>
  <si>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</si>
  <si>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</si>
  <si>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</si>
  <si>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</si>
  <si>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</si>
  <si>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</si>
  <si>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</si>
  <si>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</si>
  <si>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</si>
  <si>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</si>
  <si>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</si>
  <si>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</si>
  <si>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</si>
  <si>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</si>
  <si>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</si>
  <si>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</si>
  <si>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</si>
  <si>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</si>
  <si>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</si>
  <si>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</si>
  <si>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</si>
  <si>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</si>
  <si>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</si>
  <si>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</si>
  <si>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</si>
  <si>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</si>
  <si>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</si>
  <si>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</si>
  <si>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</si>
  <si>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</si>
  <si>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</si>
  <si>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</si>
  <si>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</si>
  <si>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</si>
  <si>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</si>
  <si>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</si>
  <si>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</si>
  <si>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</si>
  <si>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</si>
  <si>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</si>
  <si>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</si>
  <si>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</si>
  <si>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</si>
  <si>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</si>
  <si>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</si>
  <si>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</si>
  <si>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</si>
  <si>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</si>
  <si>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</si>
  <si>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</si>
  <si>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</si>
  <si>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</si>
  <si>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</si>
  <si>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</si>
  <si>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</si>
  <si>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</si>
  <si>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</si>
  <si>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</si>
  <si>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</si>
  <si>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</si>
  <si>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</si>
  <si>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</si>
  <si>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</si>
  <si>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</si>
  <si>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</si>
  <si>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</si>
  <si>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</si>
  <si>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</si>
  <si>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</si>
  <si>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</si>
  <si>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</si>
  <si>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</si>
  <si>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</si>
  <si>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</si>
  <si>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</si>
  <si>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</si>
  <si>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</si>
  <si>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</si>
  <si>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</si>
  <si>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</si>
  <si>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</si>
  <si>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</si>
  <si>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</si>
  <si>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</si>
  <si>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</si>
  <si>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</si>
  <si>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</si>
  <si>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</si>
  <si>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</si>
  <si>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</si>
  <si>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</si>
  <si>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</si>
  <si>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</si>
  <si>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</si>
  <si>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</si>
  <si>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</si>
  <si>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</si>
  <si>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</si>
  <si>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</si>
  <si>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</si>
  <si>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</si>
  <si>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</si>
  <si>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</si>
  <si>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</si>
  <si>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</si>
  <si>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</si>
  <si>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</si>
  <si>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</si>
  <si>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</si>
  <si>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</si>
  <si>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</si>
  <si>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</si>
  <si>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</si>
  <si>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</si>
  <si>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</si>
  <si>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</si>
  <si>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</si>
  <si>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</si>
  <si>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</si>
  <si>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</si>
  <si>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</si>
  <si>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</si>
  <si>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</si>
  <si>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</si>
  <si>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</si>
  <si>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</si>
  <si>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</si>
  <si>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</si>
  <si>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</si>
  <si>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</si>
  <si>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</si>
  <si>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</si>
  <si>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</si>
  <si>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</si>
  <si>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</si>
  <si>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</si>
  <si>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</si>
  <si>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</si>
  <si>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</si>
  <si>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</si>
  <si>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</si>
  <si>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</si>
  <si>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</si>
  <si>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</si>
  <si>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</si>
  <si>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</si>
  <si>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</si>
  <si>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</si>
  <si>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</si>
  <si>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</si>
  <si>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</si>
  <si>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</si>
  <si>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</si>
  <si>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</si>
  <si>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</si>
  <si>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</si>
  <si>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</si>
  <si>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</si>
  <si>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</si>
  <si>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</si>
  <si>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</si>
  <si>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</si>
  <si>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</si>
  <si>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</si>
  <si>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</si>
  <si>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</si>
  <si>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</si>
  <si>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</si>
  <si>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</si>
  <si>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</si>
  <si>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</si>
  <si>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</si>
  <si>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</si>
  <si>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</si>
  <si>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</si>
  <si>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</si>
  <si>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</si>
  <si>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</si>
  <si>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</si>
  <si>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</si>
  <si>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</si>
  <si>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</si>
  <si>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</si>
  <si>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</si>
  <si>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</si>
  <si>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</si>
  <si>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</si>
  <si>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</si>
  <si>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</si>
  <si>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</si>
  <si>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</si>
  <si>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</si>
  <si>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</si>
  <si>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</si>
  <si>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</si>
  <si>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</si>
  <si>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</si>
  <si>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</si>
  <si>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</si>
  <si>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</si>
  <si>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</si>
  <si>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</si>
  <si>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</si>
  <si>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</si>
  <si>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</si>
  <si>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</si>
  <si>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</si>
  <si>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</si>
  <si>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</si>
  <si>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</si>
  <si>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</si>
  <si>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</si>
  <si>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</si>
  <si>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</si>
  <si>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</si>
  <si>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</si>
  <si>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</si>
  <si>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</si>
  <si>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</si>
  <si>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</si>
  <si>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</si>
  <si>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</si>
  <si>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</si>
  <si>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</si>
  <si>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</si>
  <si>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</si>
  <si>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</si>
  <si>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</si>
  <si>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</si>
  <si>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</si>
  <si>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</si>
  <si>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</si>
  <si>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</si>
  <si>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</si>
  <si>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</si>
  <si>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</si>
  <si>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</si>
  <si>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</si>
  <si>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</si>
  <si>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</si>
  <si>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</si>
  <si>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</si>
  <si>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</si>
  <si>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</si>
  <si>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</si>
  <si>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</si>
  <si>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</si>
  <si>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</si>
  <si>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</si>
  <si>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</si>
  <si>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</si>
  <si>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</si>
  <si>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</si>
  <si>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</si>
  <si>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</si>
  <si>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</si>
  <si>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</si>
  <si>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</si>
  <si>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</si>
  <si>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</si>
  <si>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</si>
  <si>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</si>
  <si>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</si>
  <si>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</si>
  <si>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</si>
  <si>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</si>
  <si>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</si>
  <si>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</si>
  <si>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</si>
  <si>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</si>
  <si>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</si>
  <si>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</si>
  <si>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</si>
  <si>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</si>
  <si>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</si>
  <si>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</si>
  <si>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</si>
  <si>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</si>
  <si>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</si>
  <si>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</si>
  <si>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</si>
  <si>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</si>
  <si>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</si>
  <si>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</si>
  <si>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</si>
  <si>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</si>
  <si>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</si>
  <si>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</si>
  <si>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</si>
  <si>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</si>
  <si>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</si>
  <si>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</si>
  <si>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</si>
  <si>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</si>
  <si>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</si>
  <si>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</si>
  <si>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</si>
  <si>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</si>
  <si>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</si>
  <si>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</si>
  <si>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</si>
  <si>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</si>
  <si>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</si>
  <si>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</si>
  <si>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</si>
  <si>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</si>
  <si>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</si>
  <si>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</si>
  <si>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</si>
  <si>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</si>
  <si>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</si>
  <si>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</si>
  <si>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</si>
  <si>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</si>
  <si>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</si>
  <si>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</si>
  <si>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</si>
  <si>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</si>
  <si>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</si>
  <si>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</si>
  <si>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</si>
  <si>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</si>
  <si>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</si>
  <si>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</si>
  <si>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</si>
  <si>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</si>
  <si>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</si>
  <si>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</si>
  <si>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</si>
  <si>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</si>
  <si>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</si>
  <si>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</si>
  <si>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</si>
  <si>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</si>
  <si>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</si>
  <si>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</si>
  <si>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</si>
  <si>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</si>
  <si>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</si>
  <si>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</si>
  <si>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</si>
  <si>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</si>
  <si>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</si>
  <si>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</si>
  <si>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</si>
  <si>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</si>
  <si>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</si>
  <si>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</si>
  <si>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</si>
  <si>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</si>
  <si>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</si>
  <si>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</si>
  <si>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</si>
  <si>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</si>
  <si>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</si>
  <si>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</si>
  <si>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</si>
  <si>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</si>
  <si>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</si>
  <si>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</si>
  <si>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</si>
  <si>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</si>
  <si>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</si>
  <si>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</si>
  <si>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</si>
  <si>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</si>
  <si>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</si>
  <si>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</si>
  <si>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</si>
  <si>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</si>
  <si>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</si>
  <si>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</si>
  <si>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</si>
  <si>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</si>
  <si>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</si>
  <si>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</si>
  <si>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</si>
  <si>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</si>
  <si>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</si>
  <si>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</si>
  <si>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</si>
  <si>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</si>
  <si>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</si>
  <si>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</si>
  <si>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</si>
  <si>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</si>
  <si>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</si>
  <si>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</si>
  <si>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</si>
  <si>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</si>
  <si>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</si>
  <si>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</si>
  <si>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</si>
  <si>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</si>
  <si>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</si>
  <si>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</si>
  <si>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</si>
  <si>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</si>
  <si>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</si>
  <si>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</si>
  <si>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</si>
  <si>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</si>
  <si>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</si>
  <si>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</si>
  <si>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</si>
  <si>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</si>
  <si>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</si>
  <si>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</si>
  <si>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</si>
  <si>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</si>
  <si>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</si>
  <si>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</si>
  <si>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</si>
  <si>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</si>
  <si>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</si>
  <si>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</si>
  <si>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</si>
  <si>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</si>
  <si>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</si>
  <si>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</si>
  <si>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</si>
  <si>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</si>
  <si>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</si>
  <si>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</si>
  <si>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</si>
  <si>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</si>
  <si>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</si>
  <si>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</si>
  <si>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</si>
  <si>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</si>
  <si>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</si>
  <si>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</si>
  <si>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</si>
  <si>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</si>
  <si>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</si>
  <si>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</si>
  <si>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</si>
  <si>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</si>
  <si>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</si>
  <si>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</si>
  <si>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</si>
  <si>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</si>
  <si>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</si>
  <si>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</si>
  <si>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</si>
  <si>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</si>
  <si>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</si>
  <si>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</si>
  <si>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</si>
  <si>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</si>
  <si>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</si>
  <si>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</si>
  <si>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</si>
  <si>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</si>
  <si>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</si>
  <si>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</si>
  <si>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</si>
  <si>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</si>
  <si>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</si>
  <si>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</si>
  <si>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</si>
  <si>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</si>
  <si>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</si>
  <si>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</si>
  <si>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</si>
  <si>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</si>
  <si>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</si>
  <si>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</si>
  <si>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</si>
  <si>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</si>
  <si>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</si>
  <si>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</si>
  <si>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</si>
  <si>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</si>
  <si>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</si>
  <si>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</si>
  <si>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</si>
  <si>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</si>
  <si>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</si>
  <si>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</si>
  <si>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</si>
  <si>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</si>
  <si>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</si>
  <si>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</si>
  <si>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</si>
  <si>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</si>
  <si>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</si>
  <si>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</si>
  <si>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</si>
  <si>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</si>
  <si>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</si>
  <si>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</si>
  <si>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</si>
  <si>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</si>
  <si>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</si>
  <si>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</si>
  <si>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</si>
  <si>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</si>
  <si>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</si>
  <si>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</si>
  <si>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</si>
  <si>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</si>
  <si>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</si>
  <si>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</si>
  <si>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</si>
  <si>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</si>
  <si>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</si>
  <si>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</si>
  <si>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</si>
  <si>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</si>
  <si>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</si>
  <si>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</si>
  <si>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</si>
  <si>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</si>
  <si>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</si>
  <si>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</si>
  <si>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</si>
  <si>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</si>
  <si>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</si>
  <si>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</si>
  <si>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</si>
  <si>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</si>
  <si>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</si>
  <si>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</si>
  <si>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</si>
  <si>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</si>
  <si>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</si>
  <si>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</si>
  <si>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</si>
  <si>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</si>
  <si>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</si>
  <si>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</si>
  <si>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</si>
  <si>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</si>
  <si>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</si>
  <si>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</si>
  <si>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</si>
  <si>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</si>
  <si>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</si>
  <si>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</si>
  <si>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</si>
  <si>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</si>
  <si>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</si>
  <si>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</si>
  <si>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</si>
  <si>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</si>
  <si>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</si>
  <si>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</si>
  <si>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</si>
  <si>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</si>
  <si>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</si>
  <si>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</si>
  <si>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</si>
  <si>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</si>
  <si>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</si>
  <si>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</si>
  <si>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</si>
  <si>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</si>
  <si>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</si>
  <si>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</si>
  <si>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</si>
  <si>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</si>
  <si>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</si>
  <si>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</si>
  <si>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</si>
  <si>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</si>
  <si>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</si>
  <si>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</si>
  <si>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</si>
  <si>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</si>
  <si>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</si>
  <si>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</si>
  <si>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</si>
  <si>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</si>
  <si>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</si>
  <si>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</si>
  <si>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</si>
  <si>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</si>
  <si>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</si>
  <si>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</si>
  <si>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</si>
  <si>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</si>
  <si>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</si>
  <si>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</si>
  <si>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</si>
  <si>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</si>
  <si>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</si>
  <si>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</si>
  <si>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</si>
  <si>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</si>
  <si>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</si>
  <si>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</si>
  <si>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</si>
  <si>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</si>
  <si>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</si>
  <si>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</si>
  <si>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</si>
  <si>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</si>
  <si>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</si>
  <si>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</si>
  <si>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</si>
  <si>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</si>
  <si>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</si>
  <si>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</si>
  <si>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</si>
  <si>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</si>
  <si>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</si>
  <si>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</si>
  <si>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</si>
  <si>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</si>
  <si>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</si>
  <si>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</si>
  <si>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</si>
  <si>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</si>
  <si>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</si>
  <si>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</si>
  <si>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</si>
  <si>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</si>
  <si>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</si>
  <si>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</si>
  <si>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</si>
  <si>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</si>
  <si>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</si>
  <si>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</si>
  <si>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</si>
  <si>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</si>
  <si>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</si>
  <si>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</si>
  <si>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</si>
  <si>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</si>
  <si>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</si>
  <si>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</si>
  <si>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</si>
  <si>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</si>
  <si>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</si>
  <si>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</si>
  <si>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</si>
  <si>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</si>
  <si>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</si>
  <si>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</si>
  <si>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</si>
  <si>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</si>
  <si>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</si>
  <si>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</si>
  <si>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</si>
  <si>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</si>
  <si>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</si>
  <si>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</si>
  <si>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</si>
  <si>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</si>
  <si>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</si>
  <si>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</si>
  <si>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</si>
  <si>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</si>
  <si>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</si>
  <si>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</si>
  <si>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</si>
  <si>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</si>
  <si>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</si>
  <si>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</si>
  <si>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</si>
  <si>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</si>
  <si>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</si>
  <si>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</si>
  <si>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</si>
  <si>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</si>
  <si>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</si>
  <si>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</si>
  <si>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</si>
  <si>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</si>
  <si>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</si>
  <si>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</si>
  <si>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</si>
  <si>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</si>
  <si>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</si>
  <si>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</si>
  <si>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</si>
  <si>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</si>
  <si>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</si>
  <si>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</si>
  <si>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</si>
  <si>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</si>
  <si>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</si>
  <si>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</si>
  <si>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</si>
  <si>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</si>
  <si>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</si>
  <si>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</si>
  <si>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</si>
  <si>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</si>
  <si>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</si>
  <si>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</si>
  <si>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</si>
  <si>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</si>
  <si>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</si>
  <si>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</si>
  <si>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</si>
  <si>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</si>
  <si>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</si>
  <si>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</si>
  <si>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</si>
  <si>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</si>
  <si>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</si>
  <si>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</si>
  <si>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</si>
  <si>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</si>
  <si>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</si>
  <si>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</si>
  <si>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</si>
  <si>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</si>
  <si>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</si>
  <si>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</si>
  <si>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</si>
  <si>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</si>
  <si>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</si>
  <si>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</si>
  <si>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</si>
  <si>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</si>
  <si>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</si>
  <si>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</si>
  <si>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</si>
  <si>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</si>
  <si>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</si>
  <si>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</si>
  <si>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</si>
  <si>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</si>
  <si>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</si>
  <si>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</si>
  <si>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</si>
  <si>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</si>
  <si>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</si>
  <si>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</si>
  <si>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</si>
  <si>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</si>
  <si>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</si>
  <si>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</si>
  <si>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</si>
  <si>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</si>
  <si>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</si>
  <si>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</si>
  <si>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</si>
  <si>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</si>
  <si>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</si>
  <si>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</si>
  <si>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</si>
  <si>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</si>
  <si>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</si>
  <si>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</si>
  <si>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</si>
  <si>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</si>
  <si>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</si>
  <si>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</si>
  <si>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</si>
  <si>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</si>
  <si>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</si>
  <si>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</si>
  <si>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</si>
  <si>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</si>
  <si>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</si>
  <si>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</si>
  <si>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</si>
  <si>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</si>
  <si>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</si>
  <si>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</si>
  <si>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</si>
  <si>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</si>
  <si>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</si>
  <si>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</si>
  <si>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</si>
  <si>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</si>
  <si>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</si>
  <si>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</si>
  <si>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</si>
  <si>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</si>
  <si>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</si>
  <si>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</si>
  <si>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</si>
  <si>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</si>
  <si>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</si>
  <si>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</si>
  <si>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</si>
  <si>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</si>
  <si>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</si>
  <si>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</si>
  <si>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</si>
  <si>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</si>
  <si>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</si>
  <si>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</si>
  <si>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</si>
  <si>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</si>
  <si>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</si>
  <si>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</si>
  <si>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</si>
  <si>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</si>
  <si>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</si>
  <si>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</si>
  <si>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</si>
  <si>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</si>
  <si>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</si>
  <si>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</si>
  <si>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</si>
  <si>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</si>
  <si>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</si>
  <si>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</si>
  <si>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</si>
  <si>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</si>
  <si>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</si>
  <si>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</si>
  <si>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</si>
  <si>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</si>
  <si>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</si>
  <si>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</si>
  <si>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</si>
  <si>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</si>
  <si>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</si>
  <si>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</si>
  <si>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</si>
  <si>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</si>
  <si>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</si>
  <si>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</si>
  <si>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</si>
  <si>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</si>
  <si>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</si>
  <si>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</si>
  <si>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</si>
  <si>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</si>
  <si>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</si>
  <si>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</si>
  <si>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</si>
  <si>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</si>
  <si>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</si>
  <si>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</si>
  <si>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</si>
  <si>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</si>
  <si>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</si>
  <si>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</si>
  <si>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</si>
  <si>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</si>
  <si>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</si>
  <si>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</si>
  <si>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</si>
  <si>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</si>
  <si>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</si>
  <si>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</si>
  <si>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</si>
  <si>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</si>
  <si>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</si>
  <si>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</si>
  <si>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</si>
  <si>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</si>
  <si>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</si>
  <si>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</si>
  <si>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</si>
  <si>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</si>
  <si>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</si>
  <si>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</si>
  <si>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</si>
  <si>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</si>
  <si>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</si>
  <si>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</si>
  <si>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</si>
  <si>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</si>
  <si>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</si>
  <si>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</si>
  <si>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</si>
  <si>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</si>
  <si>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</si>
  <si>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</si>
  <si>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</si>
  <si>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</si>
  <si>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</si>
  <si>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</si>
  <si>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</si>
  <si>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</si>
  <si>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</si>
  <si>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</si>
  <si>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</si>
  <si>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</si>
  <si>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</si>
  <si>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</si>
  <si>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</si>
  <si>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</si>
  <si>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</si>
  <si>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</si>
  <si>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</si>
  <si>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</si>
  <si>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</si>
  <si>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</si>
  <si>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</si>
  <si>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</si>
  <si>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</si>
  <si>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</si>
  <si>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</si>
  <si>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</si>
  <si>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</si>
  <si>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</si>
  <si>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</si>
  <si>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</si>
  <si>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</si>
  <si>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</si>
  <si>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</si>
  <si>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</si>
  <si>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</si>
  <si>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</si>
  <si>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</si>
  <si>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</si>
  <si>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</si>
  <si>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</si>
  <si>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</si>
  <si>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</si>
  <si>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</si>
  <si>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</si>
  <si>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</si>
  <si>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</si>
  <si>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</si>
  <si>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</si>
  <si>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</si>
  <si>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</si>
  <si>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</si>
  <si>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</si>
  <si>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</si>
  <si>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</si>
  <si>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</si>
  <si>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</si>
  <si>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</si>
  <si>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</si>
  <si>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</si>
  <si>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</si>
  <si>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</si>
  <si>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</si>
  <si>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</si>
  <si>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</si>
  <si>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</si>
  <si>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</si>
  <si>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</si>
  <si>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</si>
  <si>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</si>
  <si>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</si>
  <si>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</si>
  <si>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</si>
  <si>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</si>
  <si>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</si>
  <si>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</si>
  <si>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</si>
  <si>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</si>
  <si>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</si>
  <si>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</si>
  <si>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</si>
  <si>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</si>
  <si>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</si>
  <si>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</si>
  <si>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</si>
  <si>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</si>
  <si>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</si>
  <si>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</si>
  <si>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</si>
  <si>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</si>
  <si>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</si>
  <si>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</si>
  <si>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</si>
  <si>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</si>
  <si>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</si>
  <si>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</si>
  <si>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</si>
  <si>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</si>
  <si>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</si>
  <si>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</si>
  <si>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</si>
  <si>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</si>
  <si>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</si>
  <si>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</si>
  <si>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</si>
  <si>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</si>
  <si>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</si>
  <si>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</si>
  <si>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</si>
  <si>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</si>
  <si>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</si>
  <si>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</si>
  <si>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</si>
  <si>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</si>
  <si>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</si>
  <si>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</si>
  <si>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</si>
  <si>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</si>
  <si>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</si>
  <si>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</si>
  <si>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</si>
  <si>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</si>
  <si>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</si>
  <si>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</si>
  <si>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</si>
  <si>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</si>
  <si>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</si>
  <si>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</si>
  <si>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</si>
  <si>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</si>
  <si>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</si>
  <si>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</si>
  <si>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</si>
  <si>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</si>
  <si>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</si>
  <si>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</si>
  <si>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</si>
  <si>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</si>
  <si>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</si>
  <si>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</si>
  <si>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</si>
  <si>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</si>
  <si>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</si>
  <si>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</si>
  <si>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</si>
  <si>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</si>
  <si>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</si>
  <si>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</si>
  <si>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</si>
  <si>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</si>
  <si>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</si>
  <si>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</si>
  <si>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</si>
  <si>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</si>
  <si>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</si>
  <si>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</si>
  <si>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</si>
  <si>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</si>
  <si>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</si>
  <si>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</si>
  <si>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</si>
  <si>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</si>
  <si>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</si>
  <si>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</si>
  <si>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</si>
  <si>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</si>
  <si>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</si>
  <si>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</si>
  <si>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</si>
  <si>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</si>
  <si>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</si>
  <si>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</si>
  <si>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</si>
  <si>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</si>
  <si>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</si>
  <si>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</si>
  <si>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</si>
  <si>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</si>
  <si>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</si>
  <si>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</si>
  <si>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</si>
  <si>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</si>
  <si>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</si>
  <si>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</si>
  <si>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</si>
  <si>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</si>
  <si>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</si>
  <si>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</si>
  <si>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</si>
  <si>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</si>
  <si>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</si>
  <si>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</si>
  <si>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</si>
  <si>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</si>
  <si>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</si>
  <si>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</si>
  <si>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</si>
  <si>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</si>
  <si>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</si>
  <si>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</si>
  <si>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</si>
  <si>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</si>
  <si>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</si>
  <si>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</si>
  <si>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</si>
  <si>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</si>
  <si>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</si>
  <si>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</si>
  <si>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</si>
  <si>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</si>
  <si>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</si>
  <si>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</si>
  <si>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</si>
  <si>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</si>
  <si>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</si>
  <si>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</si>
  <si>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</si>
  <si>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</si>
  <si>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</si>
  <si>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</si>
  <si>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</si>
  <si>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</si>
  <si>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</si>
  <si>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</si>
  <si>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</si>
  <si>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</si>
  <si>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</si>
  <si>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</si>
  <si>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</si>
  <si>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</si>
  <si>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</si>
  <si>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</si>
  <si>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</si>
  <si>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</si>
  <si>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</si>
  <si>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</si>
  <si>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</si>
  <si>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</si>
  <si>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</si>
  <si>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</si>
  <si>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</si>
  <si>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</si>
  <si>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</si>
  <si>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</si>
  <si>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</si>
  <si>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</si>
  <si>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</si>
  <si>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</si>
  <si>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</si>
  <si>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</si>
  <si>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</si>
  <si>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</si>
  <si>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</si>
  <si>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</si>
  <si>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</si>
  <si>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</si>
  <si>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</si>
  <si>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</si>
  <si>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</si>
  <si>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</si>
  <si>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</si>
  <si>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</si>
  <si>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</si>
  <si>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</si>
  <si>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</si>
  <si>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</si>
  <si>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</si>
  <si>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</si>
  <si>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</si>
  <si>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</si>
  <si>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</si>
  <si>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</si>
  <si>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</si>
  <si>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</si>
  <si>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</si>
  <si>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</si>
  <si>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</si>
  <si>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</si>
  <si>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</si>
  <si>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</si>
  <si>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</si>
  <si>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</si>
  <si>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</si>
  <si>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</si>
  <si>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</si>
  <si>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</si>
  <si>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</si>
  <si>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</si>
  <si>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</si>
  <si>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</si>
  <si>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</si>
  <si>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</si>
  <si>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</si>
  <si>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</si>
  <si>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</si>
  <si>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</si>
  <si>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</si>
  <si>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</si>
  <si>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</si>
  <si>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</si>
  <si>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</si>
  <si>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</si>
  <si>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</si>
  <si>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</si>
  <si>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</si>
  <si>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</si>
  <si>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</si>
  <si>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</si>
  <si>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</si>
  <si>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</si>
  <si>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</si>
  <si>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</si>
  <si>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</si>
  <si>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</si>
  <si>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</si>
  <si>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</si>
  <si>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</si>
  <si>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</si>
  <si>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</si>
  <si>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</si>
  <si>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</si>
  <si>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</si>
  <si>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</si>
  <si>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</si>
  <si>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</si>
  <si>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</si>
  <si>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</si>
  <si>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</si>
  <si>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</si>
  <si>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</si>
  <si>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</si>
  <si>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</si>
  <si>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</si>
  <si>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</si>
  <si>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</si>
  <si>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</si>
  <si>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</si>
  <si>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</si>
  <si>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</si>
  <si>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</si>
  <si>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</si>
  <si>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</si>
  <si>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</si>
  <si>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</si>
  <si>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</si>
  <si>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</si>
  <si>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</si>
  <si>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</si>
  <si>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</si>
  <si>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</si>
  <si>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</si>
  <si>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</si>
  <si>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</si>
  <si>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</si>
  <si>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</si>
  <si>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</si>
  <si>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</si>
  <si>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</si>
  <si>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</si>
  <si>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</si>
  <si>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</si>
  <si>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</si>
  <si>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</si>
  <si>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</si>
  <si>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</si>
  <si>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</si>
  <si>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</si>
  <si>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</si>
  <si>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</si>
  <si>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</si>
  <si>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</si>
  <si>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</si>
  <si>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</si>
  <si>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</si>
  <si>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</si>
  <si>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</si>
  <si>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</si>
  <si>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</si>
  <si>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</si>
  <si>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</si>
  <si>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</si>
  <si>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</si>
  <si>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</si>
  <si>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</si>
  <si>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</si>
  <si>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</si>
  <si>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</si>
  <si>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</si>
  <si>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</si>
  <si>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</si>
  <si>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</si>
  <si>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</si>
  <si>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</si>
  <si>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</si>
  <si>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</si>
  <si>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</si>
  <si>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</si>
  <si>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</si>
  <si>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</si>
  <si>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</si>
  <si>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</si>
  <si>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</si>
  <si>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</si>
  <si>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</si>
  <si>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</si>
  <si>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</si>
  <si>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</si>
  <si>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</si>
  <si>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</si>
  <si>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</si>
  <si>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</si>
  <si>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</si>
  <si>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</si>
  <si>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</si>
  <si>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</si>
  <si>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</si>
  <si>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</si>
  <si>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</si>
  <si>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</si>
  <si>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</si>
  <si>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</si>
  <si>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</si>
  <si>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</si>
  <si>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</si>
  <si>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</si>
  <si>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</si>
  <si>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</si>
  <si>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</si>
  <si>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</si>
  <si>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</si>
  <si>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</si>
  <si>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</si>
  <si>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</si>
  <si>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</si>
  <si>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</si>
  <si>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</si>
  <si>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</si>
  <si>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</si>
  <si>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</si>
  <si>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</si>
  <si>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</si>
  <si>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</si>
  <si>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</si>
  <si>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</si>
  <si>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</si>
  <si>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</si>
  <si>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</si>
  <si>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</si>
  <si>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</si>
  <si>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</si>
  <si>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</si>
  <si>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</si>
  <si>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</si>
  <si>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</si>
  <si>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</si>
  <si>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</si>
  <si>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</si>
  <si>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</si>
  <si>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</si>
  <si>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</si>
  <si>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</si>
  <si>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</si>
  <si>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</si>
  <si>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</si>
  <si>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</si>
  <si>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</si>
  <si>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</si>
  <si>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</si>
  <si>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</si>
  <si>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</si>
  <si>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</si>
  <si>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</si>
  <si>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</si>
  <si>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</si>
  <si>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</si>
  <si>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</si>
  <si>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</si>
  <si>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</si>
  <si>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</si>
  <si>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</si>
  <si>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</si>
  <si>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</si>
  <si>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</si>
  <si>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</si>
  <si>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</si>
  <si>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</si>
  <si>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</si>
  <si>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</si>
  <si>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</si>
  <si>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</si>
  <si>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</si>
  <si>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</si>
  <si>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</si>
  <si>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</si>
  <si>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</si>
  <si>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</si>
  <si>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</si>
  <si>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</si>
  <si>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</si>
  <si>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</si>
  <si>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</si>
  <si>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</si>
  <si>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</si>
  <si>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</si>
  <si>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</si>
  <si>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</si>
  <si>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</si>
  <si>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</si>
  <si>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</si>
  <si>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</si>
  <si>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</si>
  <si>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</si>
  <si>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</si>
  <si>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</si>
  <si>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</si>
  <si>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</si>
  <si>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</si>
  <si>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</si>
  <si>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</si>
  <si>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</si>
  <si>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</si>
  <si>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</si>
  <si>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</si>
  <si>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</si>
  <si>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</si>
  <si>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</si>
  <si>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</si>
  <si>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</si>
  <si>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</si>
  <si>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</si>
  <si>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</si>
  <si>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</si>
  <si>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</si>
  <si>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</si>
  <si>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</si>
  <si>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</si>
  <si>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</si>
  <si>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</si>
  <si>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</si>
  <si>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</si>
  <si>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</si>
  <si>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</si>
  <si>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</si>
  <si>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</si>
  <si>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</si>
  <si>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</si>
  <si>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</si>
  <si>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</si>
  <si>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</si>
  <si>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</si>
  <si>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</si>
  <si>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</si>
  <si>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</si>
  <si>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</si>
  <si>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</si>
  <si>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</si>
  <si>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</si>
  <si>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</si>
  <si>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</si>
  <si>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</si>
  <si>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</si>
  <si>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</si>
  <si>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</si>
  <si>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</si>
  <si>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</si>
  <si>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</si>
  <si>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</si>
  <si>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</si>
  <si>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</si>
  <si>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</si>
  <si>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</si>
  <si>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</si>
  <si>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</si>
  <si>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</si>
  <si>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</si>
  <si>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</si>
  <si>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</si>
  <si>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</si>
  <si>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</si>
  <si>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</si>
  <si>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</si>
  <si>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</si>
  <si>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</si>
  <si>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</si>
  <si>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</si>
  <si>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</si>
  <si>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</si>
  <si>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</si>
  <si>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</si>
  <si>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</si>
  <si>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</si>
  <si>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</si>
  <si>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</si>
  <si>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</si>
  <si>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</si>
  <si>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</si>
  <si>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</si>
  <si>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</si>
  <si>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</si>
  <si>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</si>
  <si>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</si>
  <si>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</si>
  <si>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</si>
  <si>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</si>
  <si>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</si>
  <si>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</si>
  <si>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</si>
  <si>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</si>
  <si>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</si>
  <si>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</si>
  <si>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</si>
  <si>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</si>
  <si>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</si>
  <si>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</si>
  <si>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</si>
  <si>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</si>
  <si>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</si>
  <si>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</si>
  <si>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</si>
  <si>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</si>
  <si>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</si>
  <si>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</si>
  <si>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</si>
  <si>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</si>
  <si>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</si>
  <si>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</si>
  <si>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</si>
  <si>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</si>
  <si>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</si>
  <si>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</si>
  <si>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</si>
  <si>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</si>
  <si>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</si>
  <si>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</si>
  <si>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</si>
  <si>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</si>
  <si>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</si>
  <si>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</si>
  <si>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</si>
  <si>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</si>
  <si>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</si>
  <si>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</si>
  <si>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</si>
  <si>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</si>
  <si>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</si>
  <si>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</si>
  <si>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</si>
  <si>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</si>
  <si>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</si>
  <si>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</si>
  <si>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</si>
  <si>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</si>
  <si>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</si>
  <si>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</si>
  <si>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</si>
  <si>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</si>
  <si>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</si>
  <si>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</si>
  <si>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</si>
  <si>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</si>
  <si>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</si>
  <si>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</si>
  <si>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</si>
  <si>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</si>
  <si>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</si>
  <si>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</si>
  <si>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</si>
  <si>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</si>
  <si>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</si>
  <si>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</si>
  <si>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</si>
  <si>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</si>
  <si>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</si>
  <si>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</si>
  <si>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</si>
  <si>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</si>
  <si>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</si>
  <si>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</si>
  <si>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</si>
  <si>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</si>
  <si>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</si>
  <si>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</si>
  <si>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</si>
  <si>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</si>
  <si>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</si>
  <si>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</si>
  <si>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</si>
  <si>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</si>
  <si>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</si>
  <si>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</si>
  <si>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</si>
  <si>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</si>
  <si>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</si>
  <si>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</si>
  <si>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</si>
  <si>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</si>
  <si>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</si>
  <si>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</si>
  <si>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</si>
  <si>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</si>
  <si>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</si>
  <si>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</si>
  <si>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</si>
  <si>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</si>
  <si>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</si>
  <si>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</si>
  <si>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</si>
  <si>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</si>
  <si>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</si>
  <si>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</si>
  <si>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</si>
  <si>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</si>
  <si>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</si>
  <si>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</si>
  <si>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</si>
  <si>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</si>
  <si>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</si>
  <si>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</si>
  <si>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</si>
  <si>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</si>
  <si>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</si>
  <si>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</si>
  <si>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</si>
  <si>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</si>
  <si>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</si>
  <si>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</si>
  <si>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</si>
  <si>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</si>
  <si>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</si>
  <si>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</si>
  <si>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</si>
  <si>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</si>
  <si>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</si>
  <si>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</si>
  <si>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</si>
  <si>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</si>
  <si>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</si>
  <si>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</si>
  <si>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</si>
  <si>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</si>
  <si>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</si>
  <si>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</si>
  <si>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</si>
  <si>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</si>
  <si>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</si>
  <si>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</si>
  <si>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</si>
  <si>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</si>
  <si>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</si>
  <si>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</si>
  <si>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</si>
  <si>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</si>
  <si>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</si>
  <si>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</si>
  <si>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</si>
  <si>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</si>
  <si>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</si>
  <si>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</si>
  <si>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</si>
  <si>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</si>
  <si>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</si>
  <si>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</si>
  <si>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</si>
  <si>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</si>
  <si>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</si>
  <si>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</si>
  <si>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</si>
  <si>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</si>
  <si>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</si>
  <si>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</si>
  <si>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</si>
  <si>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</si>
  <si>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</si>
  <si>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</si>
  <si>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</si>
  <si>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</si>
  <si>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</si>
  <si>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</si>
  <si>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</si>
  <si>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</si>
  <si>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</si>
  <si>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</si>
  <si>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</si>
  <si>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</si>
  <si>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</si>
  <si>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</si>
  <si>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</si>
  <si>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</si>
  <si>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</si>
  <si>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</si>
  <si>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</si>
  <si>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</si>
  <si>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</si>
  <si>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</si>
  <si>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</si>
  <si>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</si>
  <si>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</si>
  <si>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</si>
  <si>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</si>
  <si>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</si>
  <si>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</si>
  <si>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</si>
  <si>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</si>
  <si>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</si>
  <si>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</si>
  <si>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</si>
  <si>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</si>
  <si>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</si>
  <si>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</si>
  <si>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</si>
  <si>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</si>
  <si>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</si>
  <si>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</si>
  <si>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</si>
  <si>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</si>
  <si>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</si>
  <si>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</si>
  <si>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</si>
  <si>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</si>
  <si>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</si>
  <si>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</si>
  <si>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</si>
  <si>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</si>
  <si>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</si>
  <si>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</si>
  <si>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</si>
  <si>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</si>
  <si>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</si>
  <si>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</si>
  <si>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</si>
  <si>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</si>
  <si>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</si>
  <si>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</si>
  <si>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</si>
  <si>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</si>
  <si>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</si>
  <si>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</si>
  <si>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</si>
  <si>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</si>
  <si>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</si>
  <si>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</si>
  <si>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</si>
  <si>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</si>
  <si>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</si>
  <si>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</si>
  <si>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</si>
  <si>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</si>
  <si>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</si>
  <si>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</si>
  <si>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</si>
  <si>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</si>
  <si>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</si>
  <si>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</si>
  <si>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</si>
  <si>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</si>
  <si>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</si>
  <si>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</si>
  <si>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</si>
  <si>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</si>
  <si>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</si>
  <si>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</si>
  <si>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</si>
  <si>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</si>
  <si>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</si>
  <si>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</si>
  <si>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</si>
  <si>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</si>
  <si>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</si>
  <si>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</si>
  <si>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</si>
  <si>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</si>
  <si>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</si>
  <si>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</si>
  <si>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</si>
  <si>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</si>
  <si>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</si>
  <si>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</si>
  <si>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</si>
  <si>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</si>
  <si>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</si>
  <si>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</si>
  <si>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</si>
  <si>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</si>
  <si>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</si>
  <si>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</si>
  <si>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</si>
  <si>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</si>
  <si>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</si>
  <si>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</si>
  <si>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</si>
  <si>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</si>
  <si>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</si>
  <si>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</si>
  <si>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</si>
  <si>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</si>
  <si>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</si>
  <si>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</si>
  <si>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</si>
  <si>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</si>
  <si>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</si>
  <si>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</si>
  <si>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</si>
  <si>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</si>
  <si>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</si>
  <si>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</si>
  <si>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</si>
  <si>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</si>
  <si>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</si>
  <si>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</si>
  <si>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</si>
  <si>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</si>
  <si>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</si>
  <si>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</si>
  <si>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</si>
  <si>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</si>
  <si>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</si>
  <si>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</si>
  <si>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</si>
  <si>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</si>
  <si>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</si>
  <si>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</si>
  <si>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</si>
  <si>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</si>
  <si>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</si>
  <si>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</si>
  <si>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</si>
  <si>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</si>
  <si>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</si>
  <si>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</si>
  <si>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</si>
  <si>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</si>
  <si>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</si>
  <si>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</si>
  <si>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</si>
  <si>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</si>
  <si>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</si>
  <si>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</si>
  <si>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</si>
  <si>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</si>
  <si>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</si>
  <si>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</si>
  <si>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</si>
  <si>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</si>
  <si>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</si>
  <si>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</si>
  <si>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</si>
  <si>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</si>
  <si>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</si>
  <si>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</si>
  <si>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</si>
  <si>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</si>
  <si>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</si>
  <si>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</si>
  <si>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</si>
  <si>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</si>
  <si>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</si>
  <si>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</si>
  <si>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</si>
  <si>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</si>
  <si>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</si>
  <si>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</si>
  <si>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</si>
  <si>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</si>
  <si>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</si>
  <si>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</si>
  <si>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</si>
  <si>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</si>
  <si>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</si>
  <si>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</si>
  <si>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</si>
  <si>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</si>
  <si>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</si>
  <si>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</si>
  <si>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</si>
  <si>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</si>
  <si>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</si>
  <si>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</si>
  <si>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</si>
  <si>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</si>
  <si>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</si>
  <si>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</si>
  <si>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</si>
  <si>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</si>
  <si>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</si>
  <si>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</si>
  <si>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</si>
  <si>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</si>
  <si>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</si>
  <si>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</si>
  <si>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</si>
  <si>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</si>
  <si>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</si>
  <si>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</si>
  <si>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</si>
  <si>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</si>
  <si>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</si>
  <si>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</si>
  <si>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</si>
  <si>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</si>
  <si>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</si>
  <si>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</si>
  <si>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</si>
  <si>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</si>
  <si>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</si>
  <si>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</si>
  <si>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</si>
  <si>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</si>
  <si>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</si>
  <si>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</si>
  <si>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</si>
  <si>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</si>
  <si>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</si>
  <si>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</si>
  <si>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</si>
  <si>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</si>
  <si>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</si>
  <si>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</si>
  <si>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</si>
  <si>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</si>
  <si>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</si>
  <si>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</si>
  <si>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</si>
  <si>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</si>
  <si>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</si>
  <si>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</si>
  <si>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</si>
  <si>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</si>
  <si>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</si>
  <si>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</si>
  <si>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</si>
  <si>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</si>
  <si>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</si>
  <si>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</si>
  <si>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</si>
  <si>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</si>
  <si>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</si>
  <si>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</si>
  <si>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</si>
  <si>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</si>
  <si>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</si>
  <si>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</si>
  <si>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</si>
  <si>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</si>
  <si>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</si>
  <si>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</si>
  <si>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</si>
  <si>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</si>
  <si>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</si>
  <si>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</si>
  <si>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</si>
  <si>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</si>
  <si>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</si>
  <si>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</si>
  <si>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</si>
  <si>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</si>
  <si>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</si>
  <si>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</si>
  <si>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</si>
  <si>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</si>
  <si>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</si>
  <si>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</si>
  <si>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</si>
  <si>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</si>
  <si>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</si>
  <si>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</si>
  <si>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</si>
  <si>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</si>
  <si>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</si>
  <si>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</si>
  <si>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</si>
  <si>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</si>
  <si>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</si>
  <si>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</si>
  <si>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</si>
  <si>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</si>
  <si>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</si>
  <si>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</si>
  <si>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</si>
  <si>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</si>
  <si>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</si>
  <si>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</si>
  <si>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</si>
  <si>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</si>
  <si>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</si>
  <si>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</si>
  <si>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</si>
  <si>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</si>
  <si>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</si>
  <si>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</si>
  <si>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</si>
  <si>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</si>
  <si>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</si>
  <si>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</si>
  <si>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</si>
  <si>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</si>
  <si>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</si>
  <si>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</si>
  <si>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</si>
  <si>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</si>
  <si>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</si>
  <si>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</si>
  <si>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</si>
  <si>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</si>
  <si>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</si>
  <si>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</si>
  <si>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</si>
  <si>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</si>
  <si>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</si>
  <si>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</si>
  <si>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</si>
  <si>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</si>
  <si>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</si>
  <si>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</si>
  <si>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</si>
  <si>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</si>
  <si>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</si>
  <si>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</si>
  <si>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</si>
  <si>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</si>
  <si>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</si>
  <si>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</si>
  <si>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</si>
  <si>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</si>
  <si>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</si>
  <si>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</si>
  <si>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</si>
  <si>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</si>
  <si>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</si>
  <si>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</si>
  <si>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</si>
  <si>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</si>
  <si>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</si>
  <si>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</si>
  <si>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</si>
  <si>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</si>
  <si>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</si>
  <si>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</si>
  <si>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</si>
  <si>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</si>
  <si>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</si>
  <si>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</si>
  <si>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</si>
  <si>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</si>
  <si>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</si>
  <si>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</si>
  <si>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</si>
  <si>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</si>
  <si>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</si>
  <si>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</si>
  <si>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</si>
  <si>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</si>
  <si>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</si>
  <si>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</si>
  <si>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</si>
  <si>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</si>
  <si>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</si>
  <si>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</si>
  <si>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</si>
  <si>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</si>
  <si>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</si>
  <si>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</si>
  <si>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</si>
  <si>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</si>
  <si>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</si>
  <si>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</si>
  <si>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</si>
  <si>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</si>
  <si>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</si>
  <si>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</si>
  <si>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</si>
  <si>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</si>
  <si>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</si>
  <si>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</si>
  <si>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</si>
  <si>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</si>
  <si>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</si>
  <si>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</si>
  <si>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</si>
  <si>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</si>
  <si>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</si>
  <si>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</si>
  <si>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</si>
  <si>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</si>
  <si>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</si>
  <si>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</si>
  <si>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</si>
  <si>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</si>
  <si>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</si>
  <si>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</si>
  <si>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</si>
  <si>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</si>
  <si>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</si>
  <si>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</si>
  <si>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</si>
  <si>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</si>
  <si>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</si>
  <si>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</si>
  <si>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</si>
  <si>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</si>
  <si>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</si>
  <si>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</si>
  <si>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</si>
  <si>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</si>
  <si>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</si>
  <si>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</si>
  <si>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</si>
  <si>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</si>
  <si>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</si>
  <si>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</si>
  <si>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</si>
  <si>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</si>
  <si>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</si>
  <si>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</si>
  <si>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</si>
  <si>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</si>
  <si>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</si>
  <si>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</si>
  <si>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</si>
  <si>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</si>
  <si>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</si>
  <si>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</si>
  <si>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</si>
  <si>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</si>
  <si>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</si>
  <si>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</si>
  <si>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</si>
  <si>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</si>
  <si>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</si>
  <si>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</si>
  <si>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</si>
  <si>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</si>
  <si>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</si>
  <si>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</si>
  <si>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</si>
  <si>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</si>
  <si>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</si>
  <si>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</si>
  <si>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</si>
  <si>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</si>
  <si>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</si>
  <si>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</si>
  <si>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</si>
  <si>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</si>
  <si>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</si>
  <si>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</si>
  <si>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</si>
  <si>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</si>
  <si>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</si>
  <si>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</si>
  <si>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</si>
  <si>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</si>
  <si>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</si>
  <si>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</si>
  <si>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</si>
  <si>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</si>
  <si>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</si>
  <si>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</si>
  <si>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</si>
  <si>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</si>
  <si>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</si>
  <si>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</si>
  <si>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</si>
  <si>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</si>
  <si>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</si>
  <si>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</si>
  <si>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</si>
  <si>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</si>
  <si>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</si>
  <si>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</si>
  <si>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</si>
  <si>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</si>
  <si>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</si>
  <si>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</si>
  <si>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</si>
  <si>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</si>
  <si>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</si>
  <si>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</si>
  <si>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</si>
  <si>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</si>
  <si>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</si>
  <si>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</si>
  <si>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</si>
  <si>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</si>
  <si>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</si>
  <si>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</si>
  <si>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</si>
  <si>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</si>
  <si>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</si>
  <si>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</si>
  <si>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</si>
  <si>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</si>
  <si>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</si>
  <si>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</si>
  <si>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</si>
  <si>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</si>
  <si>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</si>
  <si>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</si>
  <si>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</si>
  <si>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</si>
  <si>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</si>
  <si>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</si>
  <si>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</si>
  <si>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</si>
  <si>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</si>
  <si>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</si>
  <si>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</si>
  <si>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</si>
  <si>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</si>
  <si>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</si>
  <si>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</si>
  <si>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</si>
  <si>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</si>
  <si>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</si>
  <si>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</si>
  <si>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</si>
  <si>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</si>
  <si>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</si>
  <si>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</si>
  <si>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</si>
  <si>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</si>
  <si>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</si>
  <si>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</si>
  <si>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</si>
  <si>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</si>
  <si>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</si>
  <si>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</si>
  <si>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</si>
  <si>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</si>
  <si>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</si>
  <si>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</si>
  <si>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</si>
  <si>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</si>
  <si>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</si>
  <si>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</si>
  <si>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</si>
  <si>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</si>
  <si>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</si>
  <si>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</si>
  <si>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</si>
  <si>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</si>
  <si>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</si>
  <si>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</si>
  <si>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</si>
  <si>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</si>
  <si>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</si>
  <si>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</si>
  <si>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</si>
  <si>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</si>
  <si>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</si>
  <si>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</si>
  <si>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</si>
  <si>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</si>
  <si>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</si>
  <si>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</si>
  <si>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</si>
  <si>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</si>
  <si>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</si>
  <si>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</si>
  <si>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</si>
  <si>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</si>
  <si>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</si>
  <si>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</si>
  <si>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</si>
  <si>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</si>
  <si>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</si>
  <si>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</si>
  <si>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</si>
  <si>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</si>
  <si>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</si>
  <si>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</si>
  <si>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</si>
  <si>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</si>
  <si>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</si>
  <si>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</si>
  <si>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</si>
  <si>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</si>
  <si>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</si>
  <si>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</si>
  <si>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</si>
  <si>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</si>
  <si>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</si>
  <si>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</si>
  <si>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</si>
  <si>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</si>
  <si>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</si>
  <si>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</si>
  <si>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</si>
  <si>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</si>
  <si>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</si>
  <si>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</si>
  <si>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</si>
  <si>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</si>
  <si>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</si>
  <si>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</si>
  <si>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</si>
  <si>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</si>
  <si>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</si>
  <si>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</si>
  <si>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</si>
  <si>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</si>
  <si>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</si>
  <si>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</si>
  <si>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</si>
  <si>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</si>
  <si>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</si>
  <si>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</si>
  <si>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</si>
  <si>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</si>
  <si>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</si>
  <si>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</si>
  <si>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</si>
  <si>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</si>
  <si>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</si>
  <si>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</si>
  <si>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</si>
  <si>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</si>
  <si>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</si>
  <si>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</si>
  <si>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</si>
  <si>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</si>
  <si>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</si>
  <si>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</si>
  <si>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</si>
  <si>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</si>
  <si>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</si>
  <si>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</si>
  <si>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</si>
  <si>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</si>
  <si>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</si>
  <si>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</si>
  <si>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</si>
  <si>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</si>
  <si>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</si>
  <si>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</si>
  <si>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</si>
  <si>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</si>
  <si>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</si>
  <si>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</si>
  <si>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</si>
  <si>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</si>
  <si>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</si>
  <si>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</si>
  <si>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</si>
  <si>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</si>
  <si>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</si>
  <si>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</si>
  <si>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</si>
  <si>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</si>
  <si>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</si>
  <si>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</si>
  <si>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</si>
  <si>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</si>
  <si>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</si>
  <si>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</si>
  <si>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</si>
  <si>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</si>
  <si>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</si>
  <si>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</si>
  <si>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</si>
  <si>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</si>
  <si>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</si>
  <si>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</si>
  <si>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</si>
  <si>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</si>
  <si>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</si>
  <si>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</si>
  <si>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</si>
  <si>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</si>
  <si>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</si>
  <si>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</si>
  <si>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</si>
  <si>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</si>
  <si>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</si>
  <si>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</si>
  <si>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</si>
  <si>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</si>
  <si>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</si>
  <si>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</si>
  <si>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</si>
  <si>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</si>
  <si>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</si>
  <si>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</si>
  <si>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</si>
  <si>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</si>
  <si>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</si>
  <si>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</si>
  <si>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</si>
  <si>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</si>
  <si>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</si>
  <si>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</si>
  <si>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</si>
  <si>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</si>
  <si>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</si>
  <si>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</si>
  <si>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</si>
  <si>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</si>
  <si>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</si>
  <si>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</si>
  <si>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</si>
  <si>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</si>
  <si>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</si>
  <si>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</si>
  <si>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</si>
  <si>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</si>
  <si>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</si>
  <si>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</si>
  <si>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</si>
  <si>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</si>
  <si>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</si>
  <si>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</si>
  <si>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</si>
  <si>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</si>
  <si>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</si>
  <si>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</si>
  <si>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</si>
  <si>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</si>
  <si>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</si>
  <si>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</si>
  <si>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</si>
  <si>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</si>
  <si>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</si>
  <si>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</si>
  <si>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</si>
  <si>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</si>
  <si>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</si>
  <si>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</si>
  <si>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</si>
  <si>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</si>
  <si>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</si>
  <si>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</si>
  <si>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</si>
  <si>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</si>
  <si>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</si>
  <si>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</si>
  <si>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</si>
  <si>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</si>
  <si>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</si>
  <si>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</si>
  <si>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</si>
  <si>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</si>
  <si>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</si>
  <si>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</si>
  <si>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</si>
  <si>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</si>
  <si>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</si>
  <si>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</si>
  <si>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</si>
  <si>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</si>
  <si>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</si>
  <si>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</si>
  <si>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</si>
  <si>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</si>
  <si>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</si>
  <si>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</si>
  <si>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</si>
  <si>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</si>
  <si>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</si>
  <si>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</si>
  <si>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</si>
  <si>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</si>
  <si>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</si>
  <si>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</si>
  <si>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</si>
  <si>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</si>
  <si>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</si>
  <si>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</si>
  <si>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</si>
  <si>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</si>
  <si>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</si>
  <si>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</si>
  <si>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</si>
  <si>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</si>
  <si>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</si>
  <si>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</si>
  <si>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</si>
  <si>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</si>
  <si>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</si>
  <si>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</si>
  <si>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</si>
  <si>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</si>
  <si>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</si>
  <si>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</si>
  <si>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</si>
  <si>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</si>
  <si>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</si>
  <si>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</si>
  <si>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</si>
  <si>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</si>
  <si>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</si>
  <si>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</si>
  <si>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</si>
  <si>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</si>
  <si>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</si>
  <si>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</si>
  <si>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</si>
  <si>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</si>
  <si>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</si>
  <si>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</si>
  <si>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</si>
  <si>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</si>
  <si>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</si>
  <si>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</si>
  <si>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</si>
  <si>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</si>
  <si>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</si>
  <si>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</si>
  <si>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</si>
  <si>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</si>
  <si>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</si>
  <si>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</si>
  <si>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</si>
  <si>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</si>
  <si>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</si>
  <si>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</si>
  <si>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</si>
  <si>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</si>
  <si>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</si>
  <si>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</si>
  <si>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</si>
  <si>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</si>
  <si>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</si>
  <si>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</si>
  <si>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</si>
  <si>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</si>
  <si>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</si>
  <si>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</si>
  <si>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</si>
  <si>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</si>
  <si>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</si>
  <si>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</si>
  <si>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</si>
  <si>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</si>
  <si>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</si>
  <si>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</si>
  <si>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</si>
  <si>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</si>
  <si>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</si>
  <si>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</si>
  <si>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</si>
  <si>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</si>
  <si>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</si>
  <si>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</si>
  <si>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</si>
  <si>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</si>
  <si>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</si>
  <si>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</si>
  <si>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</si>
  <si>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</si>
  <si>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</si>
  <si>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</si>
  <si>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</si>
  <si>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</si>
  <si>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</si>
  <si>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</si>
  <si>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</si>
  <si>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</si>
  <si>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</si>
  <si>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</si>
  <si>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</si>
  <si>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</si>
  <si>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</si>
  <si>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</si>
  <si>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</si>
  <si>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</si>
  <si>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</si>
  <si>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</si>
  <si>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</si>
  <si>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</si>
  <si>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</si>
  <si>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</si>
  <si>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</si>
  <si>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</si>
  <si>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</si>
  <si>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</si>
  <si>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</si>
  <si>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</si>
  <si>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</si>
  <si>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</si>
  <si>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</si>
  <si>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</si>
  <si>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</si>
  <si>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</si>
  <si>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</si>
  <si>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</si>
  <si>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</si>
  <si>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</si>
  <si>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</si>
  <si>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</si>
  <si>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</si>
  <si>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</si>
  <si>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</si>
  <si>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</si>
  <si>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</si>
  <si>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</si>
  <si>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</si>
  <si>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</si>
  <si>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</si>
  <si>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</si>
  <si>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</si>
  <si>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</si>
  <si>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</si>
  <si>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</si>
  <si>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</si>
  <si>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</si>
  <si>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</si>
  <si>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</si>
  <si>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</si>
  <si>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</si>
  <si>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</si>
  <si>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</si>
  <si>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</si>
  <si>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</si>
  <si>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</si>
  <si>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</si>
  <si>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</si>
  <si>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</si>
  <si>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</si>
  <si>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</si>
  <si>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</si>
  <si>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</si>
  <si>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</si>
  <si>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</si>
  <si>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</si>
  <si>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</si>
  <si>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</si>
  <si>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</si>
  <si>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</si>
  <si>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</si>
  <si>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</si>
  <si>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</si>
  <si>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</si>
  <si>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</si>
  <si>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</si>
  <si>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</si>
  <si>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</si>
  <si>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</si>
  <si>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</si>
  <si>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</si>
  <si>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</si>
  <si>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</si>
  <si>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</si>
  <si>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</si>
  <si>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</si>
  <si>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</si>
  <si>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</si>
  <si>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</si>
  <si>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</si>
  <si>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</si>
  <si>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</si>
  <si>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</si>
  <si>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</si>
  <si>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</si>
  <si>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</si>
  <si>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</si>
  <si>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</si>
  <si>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</si>
  <si>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</si>
  <si>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</si>
  <si>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</si>
  <si>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</si>
  <si>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</si>
  <si>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</si>
  <si>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</si>
  <si>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</si>
  <si>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</si>
  <si>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</si>
  <si>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</si>
  <si>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</si>
  <si>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</si>
  <si>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</si>
  <si>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</si>
  <si>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</si>
  <si>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</si>
  <si>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</si>
  <si>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</si>
  <si>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</si>
  <si>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</si>
  <si>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</si>
  <si>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</si>
  <si>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</si>
  <si>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</si>
  <si>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</si>
  <si>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</si>
  <si>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</si>
  <si>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</si>
  <si>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</si>
  <si>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</si>
  <si>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</si>
  <si>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</si>
  <si>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</si>
  <si>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</si>
  <si>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</si>
  <si>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</si>
  <si>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</si>
  <si>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</si>
  <si>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</si>
  <si>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</si>
  <si>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</si>
  <si>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</si>
  <si>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</si>
  <si>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</si>
  <si>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</si>
  <si>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</si>
  <si>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</si>
  <si>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</si>
  <si>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</si>
  <si>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</si>
  <si>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</si>
  <si>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</si>
  <si>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</si>
  <si>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</si>
  <si>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</si>
  <si>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</si>
  <si>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</si>
  <si>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</si>
  <si>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</si>
  <si>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</si>
  <si>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</si>
  <si>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</si>
  <si>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</si>
  <si>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</si>
  <si>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</si>
  <si>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</si>
  <si>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</si>
  <si>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</si>
  <si>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</si>
  <si>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</si>
  <si>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</si>
  <si>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</si>
  <si>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</si>
  <si>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</si>
  <si>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</si>
  <si>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</si>
  <si>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</si>
  <si>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</si>
  <si>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</si>
  <si>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</si>
  <si>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</si>
  <si>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</si>
  <si>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</si>
  <si>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</si>
  <si>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</si>
  <si>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</si>
  <si>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</si>
  <si>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</si>
  <si>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</si>
  <si>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</si>
  <si>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</si>
  <si>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</si>
  <si>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</si>
  <si>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</si>
  <si>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</si>
  <si>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</si>
  <si>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</si>
  <si>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</si>
  <si>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</si>
  <si>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</si>
  <si>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</si>
  <si>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</si>
  <si>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</si>
  <si>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</si>
  <si>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</si>
  <si>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</si>
  <si>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</si>
  <si>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</si>
  <si>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</si>
  <si>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</si>
  <si>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</si>
  <si>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</si>
  <si>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</si>
  <si>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</si>
  <si>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</si>
  <si>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</si>
  <si>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</si>
  <si>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</si>
  <si>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</si>
  <si>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</si>
  <si>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</si>
  <si>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</si>
  <si>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</si>
  <si>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</si>
  <si>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</si>
  <si>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</si>
  <si>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</si>
  <si>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</si>
  <si>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</si>
  <si>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</si>
  <si>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</si>
  <si>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</si>
  <si>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</si>
  <si>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</si>
  <si>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</si>
  <si>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</si>
  <si>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</si>
  <si>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</si>
  <si>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</si>
  <si>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</si>
  <si>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</si>
  <si>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</si>
  <si>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</si>
  <si>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</si>
  <si>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</si>
  <si>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</si>
  <si>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</si>
  <si>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</si>
  <si>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</si>
  <si>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</si>
  <si>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</si>
  <si>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</si>
  <si>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</si>
  <si>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</si>
  <si>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</si>
  <si>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</si>
  <si>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</si>
  <si>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</si>
  <si>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</si>
  <si>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</si>
  <si>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</si>
  <si>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</si>
  <si>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</si>
  <si>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</si>
  <si>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</si>
  <si>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</si>
  <si>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</si>
  <si>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</si>
  <si>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</si>
  <si>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</si>
  <si>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</si>
  <si>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</si>
  <si>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</si>
  <si>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</si>
  <si>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</si>
  <si>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</si>
  <si>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</si>
  <si>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</si>
  <si>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</si>
  <si>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</si>
  <si>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</si>
  <si>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</si>
  <si>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</si>
  <si>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</si>
  <si>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</si>
  <si>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</si>
  <si>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</si>
  <si>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</si>
  <si>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</si>
  <si>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</si>
  <si>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</si>
  <si>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</si>
  <si>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</si>
  <si>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</si>
  <si>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</si>
  <si>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</si>
  <si>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</si>
  <si>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</si>
  <si>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</si>
  <si>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</si>
  <si>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</si>
  <si>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</si>
  <si>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</si>
  <si>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</si>
  <si>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</si>
  <si>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</si>
  <si>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</si>
  <si>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</si>
  <si>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</si>
  <si>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</si>
  <si>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</si>
  <si>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</si>
  <si>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</si>
  <si>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</si>
  <si>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</si>
  <si>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</si>
  <si>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</si>
  <si>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</si>
  <si>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</si>
  <si>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</si>
  <si>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</si>
  <si>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</si>
  <si>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</si>
  <si>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</si>
  <si>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</si>
  <si>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</si>
  <si>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</si>
  <si>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</si>
  <si>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</si>
  <si>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</si>
  <si>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</si>
  <si>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</si>
  <si>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</si>
  <si>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</si>
  <si>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</si>
  <si>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</si>
  <si>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</si>
  <si>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</si>
  <si>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</si>
  <si>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</si>
  <si>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</si>
  <si>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</si>
  <si>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</si>
  <si>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</si>
  <si>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</si>
  <si>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</si>
  <si>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</si>
  <si>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</si>
  <si>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</si>
  <si>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</si>
  <si>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</si>
  <si>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</si>
  <si>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</si>
  <si>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</si>
  <si>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</si>
  <si>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</si>
  <si>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</si>
  <si>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</si>
  <si>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</si>
  <si>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</si>
  <si>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</si>
  <si>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</si>
  <si>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</si>
  <si>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</si>
  <si>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</si>
  <si>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</si>
  <si>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</si>
  <si>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</si>
  <si>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</si>
  <si>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</si>
  <si>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</si>
  <si>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</si>
  <si>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</si>
  <si>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</si>
  <si>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</si>
  <si>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</si>
  <si>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</si>
  <si>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</si>
  <si>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</si>
  <si>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</si>
  <si>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</si>
  <si>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</si>
  <si>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</si>
  <si>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</si>
  <si>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</si>
  <si>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</si>
  <si>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</si>
  <si>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</si>
  <si>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</si>
  <si>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</si>
  <si>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</si>
  <si>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</si>
  <si>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</si>
  <si>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</si>
  <si>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</si>
  <si>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</si>
  <si>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</si>
  <si>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</si>
  <si>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</si>
  <si>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</si>
  <si>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</si>
  <si>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</si>
  <si>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</si>
  <si>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</si>
  <si>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</si>
  <si>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</si>
  <si>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</si>
  <si>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</si>
  <si>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</si>
  <si>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</si>
  <si>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</si>
  <si>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</si>
  <si>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</si>
  <si>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</si>
  <si>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</si>
  <si>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</si>
  <si>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</si>
  <si>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</si>
  <si>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</si>
  <si>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</si>
  <si>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</si>
  <si>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</si>
  <si>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</si>
  <si>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</si>
  <si>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</si>
  <si>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</si>
  <si>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</si>
  <si>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</si>
  <si>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</si>
  <si>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</si>
  <si>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</si>
  <si>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</si>
  <si>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</si>
  <si>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</si>
  <si>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</si>
  <si>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</si>
  <si>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</si>
  <si>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</si>
  <si>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</si>
  <si>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</si>
  <si>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</si>
  <si>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</si>
  <si>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</si>
  <si>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</si>
  <si>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</si>
  <si>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</si>
  <si>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</si>
  <si>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</si>
  <si>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</si>
  <si>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</si>
  <si>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</si>
  <si>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</si>
  <si>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</si>
  <si>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</si>
  <si>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</si>
  <si>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</si>
  <si>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</si>
  <si>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</si>
  <si>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</si>
  <si>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</si>
  <si>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</si>
  <si>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</si>
  <si>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</si>
  <si>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</si>
  <si>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</si>
  <si>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</si>
  <si>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</si>
  <si>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</si>
  <si>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</si>
  <si>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</si>
  <si>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</si>
  <si>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</si>
  <si>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</si>
  <si>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</si>
  <si>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</si>
  <si>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</si>
  <si>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</si>
  <si>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</si>
  <si>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</si>
  <si>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</si>
  <si>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</si>
  <si>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</si>
  <si>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</si>
  <si>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</si>
  <si>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</si>
  <si>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</si>
  <si>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</si>
  <si>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</si>
  <si>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</si>
  <si>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</si>
  <si>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</si>
  <si>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</si>
  <si>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</si>
  <si>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</si>
  <si>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</si>
  <si>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</si>
  <si>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</si>
  <si>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</si>
  <si>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</si>
  <si>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</si>
  <si>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</si>
  <si>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</si>
  <si>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</si>
  <si>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</si>
  <si>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</si>
  <si>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</si>
  <si>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</si>
  <si>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</si>
  <si>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</si>
  <si>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</si>
  <si>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</si>
  <si>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</si>
  <si>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</si>
  <si>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</si>
  <si>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</si>
  <si>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</si>
  <si>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</si>
  <si>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</si>
  <si>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</si>
  <si>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</si>
  <si>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</si>
  <si>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</si>
  <si>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</si>
  <si>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</si>
  <si>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</si>
  <si>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</si>
  <si>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</si>
  <si>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</si>
  <si>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</si>
  <si>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</si>
  <si>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</si>
  <si>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</si>
  <si>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</si>
  <si>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</si>
  <si>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</si>
  <si>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</si>
  <si>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</si>
  <si>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</si>
  <si>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</si>
  <si>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</si>
  <si>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</si>
  <si>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</si>
  <si>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</si>
  <si>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</si>
  <si>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</si>
  <si>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</si>
  <si>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</si>
  <si>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</si>
  <si>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</si>
  <si>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</si>
  <si>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</si>
  <si>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</si>
  <si>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</si>
  <si>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</si>
  <si>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</si>
  <si>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</si>
  <si>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</si>
  <si>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</si>
  <si>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</si>
  <si>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</si>
  <si>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</si>
  <si>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</si>
  <si>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</si>
  <si>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</si>
  <si>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</si>
  <si>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</si>
  <si>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</si>
  <si>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</si>
  <si>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</si>
  <si>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</si>
  <si>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</si>
  <si>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</si>
  <si>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</si>
  <si>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</si>
  <si>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</si>
  <si>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</si>
  <si>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</si>
  <si>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</si>
  <si>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</si>
  <si>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</si>
  <si>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</si>
  <si>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</si>
  <si>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</si>
  <si>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</si>
  <si>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</si>
  <si>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</si>
  <si>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</si>
  <si>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</si>
  <si>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</si>
  <si>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</si>
  <si>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</si>
  <si>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</si>
  <si>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</si>
  <si>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</si>
  <si>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</si>
  <si>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</si>
  <si>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</si>
  <si>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</si>
  <si>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</si>
  <si>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</si>
  <si>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</si>
  <si>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</si>
  <si>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</si>
  <si>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</si>
  <si>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</si>
  <si>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</si>
  <si>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</si>
  <si>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</si>
  <si>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</si>
  <si>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</si>
  <si>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</si>
  <si>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</si>
  <si>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</si>
  <si>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</si>
  <si>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</si>
  <si>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</si>
  <si>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</si>
  <si>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</si>
  <si>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</si>
  <si>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</si>
  <si>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</si>
  <si>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</si>
  <si>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</si>
  <si>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</si>
  <si>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</si>
  <si>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</si>
  <si>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</si>
  <si>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</si>
  <si>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</si>
  <si>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</si>
  <si>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</si>
  <si>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</si>
  <si>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</si>
  <si>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</si>
  <si>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</si>
  <si>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</si>
  <si>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</si>
  <si>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</si>
  <si>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</si>
  <si>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</si>
  <si>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</si>
  <si>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</si>
  <si>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</si>
  <si>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</si>
  <si>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</si>
  <si>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</si>
  <si>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</si>
  <si>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</si>
  <si>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</si>
  <si>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</si>
  <si>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</si>
  <si>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</si>
  <si>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</si>
  <si>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</si>
  <si>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</si>
  <si>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</si>
  <si>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</si>
  <si>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</si>
  <si>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</si>
  <si>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</si>
  <si>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</si>
  <si>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</si>
  <si>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</si>
  <si>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</si>
  <si>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</si>
  <si>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</si>
  <si>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</si>
  <si>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</si>
  <si>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</si>
  <si>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</si>
  <si>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</si>
  <si>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</si>
  <si>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</si>
  <si>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</si>
  <si>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</si>
  <si>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</si>
  <si>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</si>
  <si>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</si>
  <si>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</si>
  <si>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</si>
  <si>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</si>
  <si>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</si>
  <si>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</si>
  <si>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</si>
  <si>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</si>
  <si>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</si>
  <si>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</si>
  <si>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</si>
  <si>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</si>
  <si>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</si>
  <si>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</si>
  <si>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</si>
  <si>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</si>
  <si>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</si>
  <si>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</si>
  <si>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</si>
  <si>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</si>
  <si>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</si>
  <si>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</si>
  <si>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</si>
  <si>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</si>
  <si>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</si>
  <si>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</si>
  <si>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</si>
  <si>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</si>
  <si>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</si>
  <si>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</si>
  <si>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</si>
  <si>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</si>
  <si>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</si>
  <si>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</si>
  <si>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</si>
  <si>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</si>
  <si>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</si>
  <si>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</si>
  <si>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</si>
  <si>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</si>
  <si>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</si>
  <si>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</si>
  <si>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</si>
  <si>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</si>
  <si>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</si>
  <si>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</si>
  <si>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</si>
  <si>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</si>
  <si>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</si>
  <si>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</si>
  <si>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</si>
  <si>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</si>
  <si>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</si>
  <si>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</si>
  <si>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</si>
  <si>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</si>
  <si>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</si>
  <si>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</si>
  <si>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</si>
  <si>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</si>
  <si>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</si>
  <si>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</si>
  <si>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</si>
  <si>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</si>
  <si>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</si>
  <si>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</si>
  <si>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</si>
  <si>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</si>
  <si>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</si>
  <si>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</si>
  <si>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</si>
  <si>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</si>
  <si>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</si>
  <si>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</si>
  <si>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</si>
  <si>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</si>
  <si>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</si>
  <si>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</si>
  <si>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</si>
  <si>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</si>
  <si>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</si>
  <si>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</si>
  <si>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</si>
  <si>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</si>
  <si>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</si>
  <si>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</si>
  <si>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</si>
  <si>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</si>
  <si>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</si>
  <si>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</si>
  <si>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</si>
  <si>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</si>
  <si>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</si>
  <si>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</si>
  <si>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</si>
  <si>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</si>
  <si>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</si>
  <si>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</si>
  <si>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</si>
  <si>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</si>
  <si>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</si>
  <si>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</si>
  <si>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</si>
  <si>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</si>
  <si>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</si>
  <si>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</si>
  <si>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</si>
  <si>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</si>
  <si>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</si>
  <si>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</si>
  <si>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</si>
  <si>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</si>
  <si>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</si>
  <si>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</si>
  <si>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</si>
  <si>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</si>
  <si>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</si>
  <si>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</si>
  <si>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</si>
  <si>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</si>
  <si>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</si>
  <si>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</si>
  <si>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</si>
  <si>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</si>
  <si>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</si>
  <si>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</si>
  <si>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</si>
  <si>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</si>
  <si>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</si>
  <si>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</si>
  <si>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</si>
  <si>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</si>
  <si>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</si>
  <si>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</si>
  <si>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</si>
  <si>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</si>
  <si>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</si>
  <si>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</si>
  <si>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</si>
  <si>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</si>
  <si>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</si>
  <si>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</si>
  <si>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</si>
  <si>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</si>
  <si>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</si>
  <si>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</si>
  <si>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</si>
  <si>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</si>
  <si>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</si>
  <si>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</si>
  <si>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</si>
  <si>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</si>
  <si>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</si>
  <si>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</si>
  <si>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</si>
  <si>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</si>
  <si>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</si>
  <si>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</si>
  <si>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</si>
  <si>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</si>
  <si>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</si>
  <si>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</si>
  <si>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</si>
  <si>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</si>
  <si>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</si>
  <si>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</si>
  <si>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</si>
  <si>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</si>
  <si>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</si>
  <si>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</si>
  <si>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</si>
  <si>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</si>
  <si>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</si>
  <si>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</si>
  <si>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</si>
  <si>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</si>
  <si>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</si>
  <si>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</si>
  <si>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</si>
  <si>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</si>
  <si>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</si>
  <si>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</si>
  <si>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</si>
  <si>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</si>
  <si>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</si>
  <si>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</si>
  <si>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</si>
  <si>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</si>
  <si>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</si>
  <si>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</si>
  <si>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</si>
  <si>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</si>
  <si>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</si>
  <si>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</si>
  <si>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</si>
  <si>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</si>
  <si>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</si>
  <si>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</si>
  <si>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</si>
  <si>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</si>
  <si>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</si>
  <si>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</si>
  <si>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</si>
  <si>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</si>
  <si>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</si>
  <si>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</si>
  <si>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</si>
  <si>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</si>
  <si>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</si>
  <si>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</si>
  <si>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</si>
  <si>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</si>
  <si>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</si>
  <si>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</si>
  <si>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</si>
  <si>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</si>
  <si>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</si>
  <si>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</si>
  <si>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</si>
  <si>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</si>
  <si>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</si>
  <si>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</si>
  <si>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</si>
  <si>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</si>
  <si>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</si>
  <si>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</si>
  <si>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</si>
  <si>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</si>
  <si>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</si>
  <si>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</si>
  <si>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</si>
  <si>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</si>
  <si>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</si>
  <si>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</si>
  <si>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</si>
  <si>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</si>
  <si>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</si>
  <si>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</si>
  <si>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</si>
  <si>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</si>
  <si>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</si>
  <si>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</si>
  <si>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</si>
  <si>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</si>
  <si>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</si>
  <si>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</si>
  <si>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</si>
  <si>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</si>
  <si>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</si>
  <si>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</si>
  <si>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</si>
  <si>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</si>
  <si>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</si>
  <si>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</si>
  <si>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</si>
  <si>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</si>
  <si>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</si>
  <si>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</si>
  <si>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</si>
  <si>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</si>
  <si>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</si>
  <si>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</si>
  <si>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</si>
  <si>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</si>
  <si>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</si>
  <si>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</si>
  <si>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</si>
  <si>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</si>
  <si>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</si>
  <si>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</si>
  <si>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</si>
  <si>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</si>
  <si>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</si>
  <si>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</si>
  <si>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</si>
  <si>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</si>
  <si>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</si>
  <si>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</si>
  <si>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</si>
  <si>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</si>
  <si>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</si>
  <si>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</si>
  <si>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</si>
  <si>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</si>
  <si>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</si>
  <si>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</si>
  <si>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</si>
  <si>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</si>
  <si>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</si>
  <si>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</si>
  <si>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</si>
  <si>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</si>
  <si>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</si>
  <si>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</si>
  <si>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</si>
  <si>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</si>
  <si>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</si>
  <si>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</si>
  <si>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</si>
  <si>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</si>
  <si>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</si>
  <si>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</si>
  <si>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</si>
  <si>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</si>
  <si>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</si>
  <si>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</si>
  <si>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</si>
  <si>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</si>
  <si>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</si>
  <si>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</si>
  <si>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</si>
  <si>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</si>
  <si>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</si>
  <si>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</si>
  <si>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</si>
  <si>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</si>
  <si>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</si>
  <si>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</si>
  <si>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</si>
  <si>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</si>
  <si>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</si>
  <si>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</si>
  <si>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</si>
  <si>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</si>
  <si>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</si>
  <si>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</si>
  <si>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</si>
  <si>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</si>
  <si>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</si>
  <si>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</si>
  <si>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</si>
  <si>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</si>
  <si>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</si>
  <si>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</si>
  <si>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</si>
  <si>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</si>
  <si>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</si>
  <si>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</si>
  <si>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</si>
  <si>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</si>
  <si>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</si>
  <si>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</si>
  <si>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</si>
  <si>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</si>
  <si>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</si>
  <si>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</si>
  <si>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</si>
  <si>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</si>
  <si>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</si>
  <si>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</si>
  <si>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</si>
  <si>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</si>
  <si>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</si>
  <si>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</si>
  <si>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</si>
  <si>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</si>
  <si>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</si>
  <si>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</si>
  <si>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</si>
  <si>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</si>
  <si>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</si>
  <si>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</si>
  <si>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</si>
  <si>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</si>
  <si>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</si>
  <si>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</si>
  <si>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</si>
  <si>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</si>
  <si>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</si>
  <si>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</si>
  <si>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</si>
  <si>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</si>
  <si>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</si>
  <si>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</si>
  <si>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</si>
  <si>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</si>
  <si>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</si>
  <si>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</si>
  <si>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</si>
  <si>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</si>
  <si>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</si>
  <si>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</si>
  <si>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</si>
  <si>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</si>
  <si>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</si>
  <si>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</si>
  <si>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</si>
  <si>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</si>
  <si>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</si>
  <si>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</si>
  <si>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</si>
  <si>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</si>
  <si>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</si>
  <si>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</si>
  <si>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</si>
  <si>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</si>
  <si>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</si>
  <si>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</si>
  <si>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</si>
  <si>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</si>
  <si>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</si>
  <si>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</si>
  <si>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</si>
  <si>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</si>
  <si>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</si>
  <si>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</si>
  <si>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</si>
  <si>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</si>
  <si>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</si>
  <si>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</si>
  <si>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</si>
  <si>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</si>
  <si>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</si>
  <si>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</si>
  <si>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</si>
  <si>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</si>
  <si>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</si>
  <si>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</si>
  <si>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</si>
  <si>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</si>
  <si>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</si>
  <si>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</si>
  <si>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</si>
  <si>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</si>
  <si>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</si>
  <si>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</si>
  <si>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</si>
  <si>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</si>
  <si>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</si>
  <si>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</si>
  <si>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</si>
  <si>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</si>
  <si>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</si>
  <si>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</si>
  <si>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</si>
  <si>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</si>
  <si>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</si>
  <si>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</si>
  <si>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</si>
  <si>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</si>
  <si>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</si>
  <si>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</si>
  <si>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</si>
  <si>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</si>
  <si>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</si>
  <si>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</si>
  <si>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</si>
  <si>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</si>
  <si>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</si>
  <si>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</si>
  <si>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</si>
  <si>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</si>
  <si>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</si>
  <si>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</si>
  <si>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</si>
  <si>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</si>
  <si>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</si>
  <si>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</si>
  <si>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</si>
  <si>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</si>
  <si>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</si>
  <si>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</si>
  <si>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</si>
  <si>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</si>
  <si>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</si>
  <si>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</si>
  <si>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</si>
  <si>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</si>
  <si>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</si>
  <si>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</si>
  <si>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</si>
  <si>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</si>
  <si>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</si>
  <si>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</si>
  <si>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</si>
  <si>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</si>
  <si>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</si>
  <si>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</si>
  <si>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</si>
  <si>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</si>
  <si>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</si>
  <si>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</si>
  <si>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</si>
  <si>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</si>
  <si>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</si>
  <si>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</si>
  <si>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</si>
  <si>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</si>
  <si>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</si>
  <si>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</si>
  <si>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</si>
  <si>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</si>
  <si>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</si>
  <si>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</si>
  <si>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</si>
  <si>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</si>
  <si>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</si>
  <si>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</si>
  <si>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</si>
  <si>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</si>
  <si>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</si>
  <si>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</si>
  <si>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</si>
  <si>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</si>
  <si>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</si>
  <si>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</si>
  <si>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</si>
  <si>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</si>
  <si>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</si>
  <si>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</si>
  <si>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</si>
  <si>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</si>
  <si>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</si>
  <si>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</si>
  <si>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</si>
  <si>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</si>
  <si>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</si>
  <si>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</si>
  <si>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</si>
  <si>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</si>
  <si>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</si>
  <si>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</si>
  <si>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</si>
  <si>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</si>
  <si>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</si>
  <si>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</si>
  <si>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</si>
  <si>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</si>
  <si>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</si>
  <si>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</si>
  <si>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</si>
  <si>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</si>
  <si>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</si>
  <si>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</si>
  <si>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</si>
  <si>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</si>
  <si>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</si>
  <si>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</si>
  <si>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</si>
  <si>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</si>
  <si>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</si>
  <si>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</si>
  <si>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</si>
  <si>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</si>
  <si>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</si>
  <si>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</si>
  <si>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</si>
  <si>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</si>
  <si>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</si>
  <si>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</si>
  <si>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</si>
  <si>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</si>
  <si>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</si>
  <si>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</si>
  <si>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</si>
  <si>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</si>
  <si>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</si>
  <si>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</si>
  <si>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</si>
  <si>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</si>
  <si>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</si>
  <si>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</si>
  <si>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</si>
  <si>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</si>
  <si>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</si>
  <si>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</si>
  <si>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</si>
  <si>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</si>
  <si>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</si>
  <si>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</si>
  <si>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</si>
  <si>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</si>
  <si>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</si>
  <si>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</si>
  <si>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</si>
  <si>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</si>
  <si>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</si>
  <si>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</si>
  <si>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</si>
  <si>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</si>
  <si>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</si>
  <si>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</si>
  <si>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</si>
  <si>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</si>
  <si>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</si>
  <si>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</si>
  <si>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</si>
  <si>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</si>
  <si>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</si>
  <si>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</si>
  <si>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</si>
  <si>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</si>
  <si>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</si>
  <si>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</si>
  <si>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</si>
  <si>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</si>
  <si>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</si>
  <si>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</si>
  <si>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</si>
  <si>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</si>
  <si>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</si>
  <si>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</si>
  <si>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</si>
  <si>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</si>
  <si>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</si>
  <si>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</si>
  <si>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</si>
  <si>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</si>
  <si>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</si>
  <si>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</si>
  <si>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</si>
  <si>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</si>
  <si>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</si>
  <si>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</si>
  <si>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</si>
  <si>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</si>
  <si>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</si>
  <si>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</si>
  <si>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</si>
  <si>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</si>
  <si>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</si>
  <si>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</si>
  <si>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</si>
  <si>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</si>
  <si>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</si>
  <si>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</si>
  <si>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</si>
  <si>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</si>
  <si>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</si>
  <si>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</si>
  <si>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</si>
  <si>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</si>
  <si>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</si>
  <si>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</si>
  <si>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</si>
  <si>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</si>
  <si>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</si>
  <si>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</si>
  <si>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</si>
  <si>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</si>
  <si>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</si>
  <si>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</si>
  <si>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</si>
  <si>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</si>
  <si>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</si>
  <si>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</si>
  <si>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</si>
  <si>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</si>
  <si>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</si>
  <si>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</si>
  <si>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</si>
  <si>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</si>
  <si>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</si>
  <si>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</si>
  <si>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</si>
  <si>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</si>
  <si>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</si>
  <si>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</si>
  <si>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</si>
  <si>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</si>
  <si>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</si>
  <si>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</si>
  <si>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</si>
  <si>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</si>
  <si>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</si>
  <si>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</si>
  <si>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</si>
  <si>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</si>
  <si>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</si>
  <si>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</si>
  <si>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</si>
  <si>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</si>
  <si>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</si>
  <si>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</si>
  <si>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</si>
  <si>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</si>
  <si>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</si>
  <si>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</si>
  <si>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</si>
  <si>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</si>
  <si>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</si>
  <si>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</si>
  <si>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</si>
  <si>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</si>
  <si>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</si>
  <si>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</si>
  <si>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</si>
  <si>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</si>
  <si>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</si>
  <si>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</si>
  <si>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</si>
  <si>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</si>
  <si>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</si>
  <si>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</si>
  <si>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</si>
  <si>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</si>
  <si>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</si>
  <si>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</si>
  <si>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</si>
  <si>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</si>
  <si>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</si>
  <si>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</si>
  <si>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</si>
  <si>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</si>
  <si>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</si>
  <si>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</si>
  <si>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</si>
  <si>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</si>
  <si>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</si>
  <si>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</si>
  <si>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</si>
  <si>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</si>
  <si>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</si>
  <si>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</si>
  <si>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</si>
  <si>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</si>
  <si>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</si>
  <si>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</si>
  <si>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</si>
  <si>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</si>
  <si>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</si>
  <si>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</si>
  <si>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</si>
  <si>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</si>
  <si>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</si>
  <si>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</si>
  <si>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</si>
  <si>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</si>
  <si>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</si>
  <si>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</si>
  <si>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</si>
  <si>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</si>
  <si>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</si>
  <si>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</si>
  <si>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</si>
  <si>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</si>
  <si>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</si>
  <si>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</si>
  <si>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</si>
  <si>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</si>
  <si>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</si>
  <si>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</si>
  <si>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</si>
  <si>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</si>
  <si>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</si>
  <si>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</si>
  <si>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</si>
  <si>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</si>
  <si>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</si>
  <si>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</si>
  <si>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</si>
  <si>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</si>
  <si>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</si>
  <si>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</si>
  <si>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</si>
  <si>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</si>
  <si>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</si>
  <si>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</si>
  <si>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</si>
  <si>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</si>
  <si>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</si>
  <si>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</si>
  <si>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</si>
  <si>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</si>
  <si>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</si>
  <si>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</si>
  <si>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</si>
  <si>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</si>
  <si>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</si>
  <si>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</si>
  <si>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</si>
  <si>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</si>
  <si>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</si>
  <si>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</si>
  <si>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</si>
  <si>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</si>
  <si>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</si>
  <si>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</si>
  <si>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</si>
  <si>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</si>
  <si>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</si>
  <si>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</si>
  <si>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</si>
  <si>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</si>
  <si>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</si>
  <si>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</si>
  <si>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</si>
  <si>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</si>
  <si>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</si>
  <si>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</si>
  <si>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</si>
  <si>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</si>
  <si>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</si>
  <si>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</si>
  <si>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</si>
  <si>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</si>
  <si>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</si>
  <si>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</si>
  <si>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</si>
  <si>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</si>
  <si>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</si>
  <si>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</si>
  <si>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</si>
  <si>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</si>
  <si>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</si>
  <si>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</si>
  <si>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</si>
  <si>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</si>
  <si>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</si>
  <si>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</si>
  <si>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</si>
  <si>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</si>
  <si>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</si>
  <si>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</si>
  <si>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</si>
  <si>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</si>
  <si>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</si>
  <si>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</si>
  <si>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</si>
  <si>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</si>
  <si>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</si>
  <si>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</si>
  <si>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</si>
  <si>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</si>
  <si>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</si>
  <si>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</si>
  <si>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</si>
  <si>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</si>
  <si>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</si>
  <si>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</si>
  <si>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</si>
  <si>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</si>
  <si>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</si>
  <si>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</si>
  <si>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</si>
  <si>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</si>
  <si>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</si>
  <si>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</si>
  <si>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</si>
  <si>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</si>
  <si>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</si>
  <si>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</si>
  <si>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</si>
  <si>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</si>
  <si>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</si>
  <si>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</si>
  <si>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</si>
  <si>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</si>
  <si>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</si>
  <si>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</si>
  <si>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</si>
  <si>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</si>
  <si>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</si>
  <si>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</si>
  <si>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</si>
  <si>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</si>
  <si>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</si>
  <si>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</si>
  <si>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</si>
  <si>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</si>
  <si>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</si>
  <si>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</si>
  <si>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</si>
  <si>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</si>
  <si>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</si>
  <si>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</si>
  <si>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</si>
  <si>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</si>
  <si>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</si>
  <si>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</si>
  <si>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</si>
  <si>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</si>
  <si>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</si>
  <si>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</si>
  <si>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</si>
  <si>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</si>
  <si>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</si>
  <si>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</si>
  <si>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</si>
  <si>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</si>
  <si>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</si>
  <si>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</si>
  <si>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</si>
  <si>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</si>
  <si>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</si>
  <si>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</si>
  <si>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</si>
  <si>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</si>
  <si>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</si>
  <si>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</si>
  <si>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</si>
  <si>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</si>
  <si>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</si>
  <si>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</si>
  <si>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</si>
  <si>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</si>
  <si>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</si>
  <si>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</si>
  <si>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</si>
  <si>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</si>
  <si>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</si>
  <si>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</si>
  <si>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</si>
  <si>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</si>
  <si>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</si>
  <si>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</si>
  <si>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</si>
  <si>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</si>
  <si>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</si>
  <si>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</si>
  <si>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</si>
  <si>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</si>
  <si>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</si>
  <si>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</si>
  <si>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</si>
  <si>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</si>
  <si>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</si>
  <si>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</si>
  <si>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</si>
  <si>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</si>
  <si>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</si>
  <si>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</si>
  <si>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</si>
  <si>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</si>
  <si>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</si>
  <si>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</si>
  <si>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</si>
  <si>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</si>
  <si>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</si>
  <si>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</si>
  <si>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</si>
  <si>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</si>
  <si>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</si>
  <si>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</si>
  <si>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</si>
  <si>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</si>
  <si>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</si>
  <si>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</si>
  <si>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</si>
  <si>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</si>
  <si>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</si>
  <si>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</si>
  <si>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</si>
  <si>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</si>
  <si>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</si>
  <si>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</si>
  <si>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</si>
  <si>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</si>
  <si>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</si>
  <si>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</si>
  <si>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</si>
  <si>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</si>
  <si>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</si>
  <si>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</si>
  <si>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</si>
  <si>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</si>
  <si>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</si>
  <si>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</si>
  <si>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</si>
  <si>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</si>
  <si>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</si>
  <si>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</si>
  <si>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</si>
  <si>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</si>
  <si>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</si>
  <si>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</si>
  <si>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</si>
  <si>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</si>
  <si>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</si>
  <si>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</si>
  <si>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</si>
  <si>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</si>
  <si>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</si>
  <si>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</si>
  <si>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</si>
  <si>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</si>
  <si>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</si>
  <si>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</si>
  <si>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</si>
  <si>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</si>
  <si>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</si>
  <si>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</si>
  <si>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</si>
  <si>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</si>
  <si>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</si>
  <si>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</si>
  <si>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</si>
  <si>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</si>
  <si>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</si>
  <si>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</si>
  <si>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</si>
  <si>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</si>
  <si>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</si>
  <si>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</si>
  <si>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</si>
  <si>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</si>
  <si>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</si>
  <si>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</si>
  <si>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</si>
  <si>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</si>
  <si>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</si>
  <si>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</si>
  <si>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</si>
  <si>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</si>
  <si>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</si>
  <si>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</si>
  <si>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</si>
  <si>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</si>
  <si>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</si>
  <si>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</si>
  <si>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</si>
  <si>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</si>
  <si>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</si>
  <si>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</si>
  <si>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</si>
  <si>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</si>
  <si>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</si>
  <si>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</si>
  <si>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</si>
  <si>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</si>
  <si>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</si>
  <si>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</si>
  <si>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</si>
  <si>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</si>
  <si>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</si>
  <si>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</si>
  <si>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</si>
  <si>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</si>
  <si>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</si>
  <si>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</si>
  <si>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</si>
  <si>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</si>
  <si>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</si>
  <si>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</si>
  <si>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</si>
  <si>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</si>
  <si>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</si>
  <si>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</si>
  <si>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</si>
  <si>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</si>
  <si>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</si>
  <si>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</si>
  <si>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</si>
  <si>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</si>
  <si>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</si>
  <si>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</si>
  <si>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</si>
  <si>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</si>
  <si>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</si>
  <si>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</si>
  <si>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</si>
  <si>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</si>
  <si>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</si>
  <si>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</si>
  <si>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</si>
  <si>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</si>
  <si>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</si>
  <si>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</si>
  <si>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</si>
  <si>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</si>
  <si>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</si>
  <si>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</si>
  <si>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</si>
  <si>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</si>
  <si>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</si>
  <si>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</si>
  <si>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</si>
  <si>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</si>
  <si>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</si>
  <si>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</si>
  <si>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</si>
  <si>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</si>
  <si>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</si>
  <si>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</si>
  <si>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</si>
  <si>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</si>
  <si>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</si>
  <si>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</si>
  <si>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</si>
  <si>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</si>
  <si>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</si>
  <si>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</si>
  <si>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</si>
  <si>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</si>
  <si>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</si>
  <si>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</si>
  <si>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</si>
  <si>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</si>
  <si>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</si>
  <si>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</si>
  <si>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</si>
  <si>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</si>
  <si>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</si>
  <si>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</si>
  <si>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</si>
  <si>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</si>
  <si>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</si>
  <si>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</si>
  <si>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</si>
  <si>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</si>
  <si>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</si>
  <si>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</si>
  <si>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</si>
  <si>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</si>
  <si>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</si>
  <si>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</si>
  <si>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</si>
  <si>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</si>
  <si>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</si>
  <si>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</si>
  <si>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</si>
  <si>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</si>
  <si>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</si>
  <si>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</si>
  <si>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</si>
  <si>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</si>
  <si>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</si>
  <si>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</si>
  <si>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</si>
  <si>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</si>
  <si>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</si>
  <si>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</si>
  <si>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</si>
  <si>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</si>
  <si>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</si>
  <si>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</si>
  <si>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</si>
  <si>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</si>
  <si>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</si>
  <si>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</si>
  <si>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</si>
  <si>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</si>
  <si>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</si>
  <si>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</si>
  <si>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</si>
  <si>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</si>
  <si>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</si>
  <si>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</si>
  <si>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</si>
  <si>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</si>
  <si>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</si>
  <si>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</si>
  <si>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</si>
  <si>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</si>
  <si>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</si>
  <si>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</si>
  <si>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</si>
  <si>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</si>
  <si>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</si>
  <si>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</si>
  <si>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</si>
  <si>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</si>
  <si>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</si>
  <si>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</si>
  <si>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</si>
  <si>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</si>
  <si>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</si>
  <si>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</si>
  <si>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</si>
  <si>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</si>
  <si>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</si>
  <si>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</si>
  <si>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</si>
  <si>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</si>
  <si>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</si>
  <si>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</si>
  <si>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</si>
  <si>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</si>
  <si>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</si>
  <si>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</si>
  <si>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</si>
  <si>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</si>
  <si>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</si>
  <si>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</si>
  <si>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</si>
  <si>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</si>
  <si>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</si>
  <si>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</si>
  <si>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</si>
  <si>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</si>
  <si>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</si>
  <si>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</si>
  <si>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</si>
  <si>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</si>
  <si>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</si>
  <si>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</si>
  <si>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</si>
  <si>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</si>
  <si>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</si>
  <si>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</si>
  <si>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</si>
  <si>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</si>
  <si>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</si>
  <si>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</si>
  <si>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</si>
  <si>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</si>
  <si>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</si>
  <si>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</si>
  <si>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</si>
  <si>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</si>
  <si>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</si>
  <si>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</si>
  <si>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</si>
  <si>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</si>
  <si>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</si>
  <si>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</si>
  <si>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</si>
  <si>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</si>
  <si>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</si>
  <si>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</si>
  <si>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</si>
  <si>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</si>
  <si>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</si>
  <si>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</si>
  <si>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</si>
  <si>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</si>
  <si>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</si>
  <si>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</si>
  <si>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</si>
  <si>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</si>
  <si>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</si>
  <si>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</si>
  <si>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</si>
  <si>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</si>
  <si>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</si>
  <si>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</si>
  <si>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</si>
  <si>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</si>
  <si>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</si>
  <si>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</si>
  <si>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</si>
  <si>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</si>
  <si>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</si>
  <si>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</si>
  <si>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</si>
  <si>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</si>
  <si>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</si>
  <si>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</si>
  <si>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</si>
  <si>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</si>
  <si>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</si>
  <si>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</si>
  <si>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</si>
  <si>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</si>
  <si>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</si>
  <si>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</si>
  <si>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</si>
  <si>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</si>
  <si>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</si>
  <si>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</si>
  <si>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</si>
  <si>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</si>
  <si>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</si>
  <si>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</si>
  <si>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</si>
  <si>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</si>
  <si>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</si>
  <si>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</si>
  <si>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</si>
  <si>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</si>
  <si>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</si>
  <si>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</si>
  <si>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</si>
  <si>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</si>
  <si>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</si>
  <si>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</si>
  <si>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</si>
  <si>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</si>
  <si>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</si>
  <si>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</si>
  <si>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</si>
  <si>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</si>
  <si>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</si>
  <si>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</si>
  <si>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</si>
  <si>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</si>
  <si>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</si>
  <si>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</si>
  <si>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</si>
  <si>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</si>
  <si>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</si>
  <si>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</si>
  <si>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</si>
  <si>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</si>
  <si>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</si>
  <si>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</si>
  <si>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</si>
  <si>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</si>
  <si>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</si>
  <si>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</si>
  <si>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</si>
  <si>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</si>
  <si>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</si>
  <si>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</si>
  <si>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</si>
  <si>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</si>
  <si>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</si>
  <si>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</si>
  <si>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</si>
  <si>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</si>
  <si>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</si>
  <si>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</si>
  <si>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</si>
  <si>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</si>
  <si>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</si>
  <si>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</si>
  <si>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</si>
  <si>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</si>
  <si>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</si>
  <si>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</si>
  <si>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</si>
  <si>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</si>
  <si>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</si>
  <si>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</si>
  <si>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</si>
  <si>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</si>
  <si>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</si>
  <si>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</si>
  <si>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</si>
  <si>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</si>
  <si>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</si>
  <si>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</si>
  <si>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</si>
  <si>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</si>
  <si>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</si>
  <si>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</si>
  <si>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</si>
  <si>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</si>
  <si>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</si>
  <si>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</si>
  <si>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</si>
  <si>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</si>
  <si>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</si>
  <si>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</si>
  <si>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</si>
  <si>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</si>
  <si>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</si>
  <si>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</si>
  <si>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</si>
  <si>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</si>
  <si>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</si>
  <si>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</si>
  <si>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</si>
  <si>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</si>
  <si>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</si>
  <si>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</si>
  <si>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</si>
  <si>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</si>
  <si>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</si>
  <si>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</si>
  <si>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</si>
  <si>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</si>
  <si>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</si>
  <si>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</si>
  <si>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</si>
  <si>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</si>
  <si>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</si>
  <si>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</si>
  <si>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</si>
  <si>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</si>
  <si>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</si>
  <si>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</si>
  <si>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</si>
  <si>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</si>
  <si>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</si>
  <si>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</si>
  <si>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</si>
  <si>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</si>
  <si>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</si>
  <si>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</si>
  <si>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</si>
  <si>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</si>
  <si>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</si>
  <si>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</si>
  <si>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</si>
  <si>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</si>
  <si>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</si>
  <si>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</si>
  <si>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</si>
  <si>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</si>
  <si>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</si>
  <si>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</si>
  <si>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</si>
  <si>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</si>
  <si>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</si>
  <si>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</si>
  <si>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</si>
  <si>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</si>
  <si>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</si>
  <si>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</si>
  <si>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</si>
  <si>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</si>
  <si>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</si>
  <si>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</si>
  <si>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</si>
  <si>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</si>
  <si>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</si>
  <si>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</si>
  <si>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</si>
  <si>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</si>
  <si>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</si>
  <si>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</si>
  <si>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</si>
  <si>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</si>
  <si>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</si>
  <si>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</si>
  <si>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</si>
  <si>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</si>
  <si>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</si>
  <si>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</si>
  <si>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</si>
  <si>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</si>
  <si>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</si>
  <si>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</si>
  <si>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</si>
  <si>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</si>
  <si>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</si>
  <si>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</si>
  <si>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</si>
  <si>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</si>
  <si>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</si>
  <si>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</si>
  <si>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</si>
  <si>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</si>
  <si>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</si>
  <si>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</si>
  <si>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</si>
  <si>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</si>
  <si>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</si>
  <si>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</si>
  <si>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</si>
  <si>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</si>
  <si>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</si>
  <si>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</si>
  <si>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</si>
  <si>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</si>
  <si>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</si>
  <si>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</si>
  <si>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</si>
  <si>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</si>
  <si>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</si>
  <si>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</si>
  <si>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</si>
  <si>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</si>
  <si>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</si>
  <si>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</si>
  <si>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</si>
  <si>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</si>
  <si>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</si>
  <si>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</si>
  <si>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</si>
  <si>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</si>
  <si>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</si>
  <si>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</si>
  <si>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</si>
  <si>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</si>
  <si>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</si>
  <si>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</si>
  <si>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</si>
  <si>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</si>
  <si>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</si>
  <si>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</si>
  <si>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</si>
  <si>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</si>
  <si>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</si>
  <si>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</si>
  <si>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</si>
  <si>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</si>
  <si>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</si>
  <si>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</si>
  <si>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</si>
  <si>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</si>
  <si>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</si>
  <si>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</si>
  <si>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</si>
  <si>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</si>
  <si>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</si>
  <si>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</si>
  <si>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</si>
  <si>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</si>
  <si>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</si>
  <si>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</si>
  <si>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</si>
  <si>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</si>
  <si>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</si>
  <si>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</si>
  <si>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</si>
  <si>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</si>
  <si>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</si>
  <si>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</si>
  <si>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</si>
  <si>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</si>
  <si>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</si>
  <si>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</si>
  <si>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</si>
  <si>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</si>
  <si>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</si>
  <si>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</si>
  <si>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</si>
  <si>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</si>
  <si>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</si>
  <si>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</si>
  <si>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</si>
  <si>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</si>
  <si>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</si>
  <si>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</si>
  <si>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</si>
  <si>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</si>
  <si>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</si>
  <si>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</si>
  <si>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</si>
  <si>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</si>
  <si>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</si>
  <si>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</si>
  <si>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</si>
  <si>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</si>
  <si>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</si>
  <si>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</si>
  <si>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</si>
  <si>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</si>
  <si>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</si>
  <si>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</si>
  <si>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</si>
  <si>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</si>
  <si>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</si>
  <si>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</si>
  <si>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</si>
  <si>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</si>
  <si>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</si>
  <si>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</si>
  <si>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</si>
  <si>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</si>
  <si>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</si>
  <si>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</si>
  <si>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</si>
  <si>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</si>
  <si>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</si>
  <si>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</si>
  <si>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</si>
  <si>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</si>
  <si>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</si>
  <si>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</si>
  <si>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</si>
  <si>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</si>
  <si>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</si>
  <si>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</si>
  <si>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</si>
  <si>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</si>
  <si>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</si>
  <si>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</si>
  <si>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</si>
  <si>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</si>
  <si>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</si>
  <si>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</si>
  <si>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</si>
  <si>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</si>
  <si>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</si>
  <si>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</si>
  <si>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</si>
  <si>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</si>
  <si>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</si>
  <si>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</si>
  <si>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</si>
  <si>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</si>
  <si>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</si>
  <si>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</si>
  <si>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</si>
  <si>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</si>
  <si>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</si>
  <si>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</si>
  <si>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</si>
  <si>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</si>
  <si>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</si>
  <si>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</si>
  <si>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</si>
  <si>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</si>
  <si>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</si>
  <si>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</si>
  <si>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</si>
  <si>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</si>
  <si>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</si>
  <si>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</si>
  <si>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</si>
  <si>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</si>
  <si>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</si>
  <si>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</si>
  <si>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</si>
  <si>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</si>
  <si>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</si>
  <si>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</si>
  <si>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</si>
  <si>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</si>
  <si>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</si>
  <si>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</si>
  <si>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</si>
  <si>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</si>
  <si>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</si>
  <si>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</si>
  <si>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</si>
  <si>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</si>
  <si>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</si>
  <si>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</si>
  <si>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</si>
  <si>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</si>
  <si>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</si>
  <si>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</si>
  <si>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</si>
  <si>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</si>
  <si>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</si>
  <si>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</si>
  <si>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</si>
  <si>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</si>
  <si>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</si>
  <si>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</si>
  <si>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</si>
  <si>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</si>
  <si>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</si>
  <si>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</si>
  <si>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</si>
  <si>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</si>
  <si>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</si>
  <si>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</si>
  <si>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</si>
  <si>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</si>
  <si>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</si>
  <si>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</si>
  <si>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</si>
  <si>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</si>
  <si>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</si>
  <si>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</si>
  <si>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</si>
  <si>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</si>
  <si>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</si>
  <si>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</si>
  <si>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</si>
  <si>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</si>
  <si>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</si>
  <si>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</si>
  <si>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</si>
  <si>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</si>
  <si>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</si>
  <si>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</si>
  <si>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</si>
  <si>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</si>
  <si>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</si>
  <si>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</si>
  <si>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</si>
  <si>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</si>
  <si>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</si>
  <si>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</si>
  <si>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</si>
  <si>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</si>
  <si>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</si>
  <si>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</si>
  <si>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</si>
  <si>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</si>
  <si>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</si>
  <si>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</si>
  <si>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</si>
  <si>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</si>
  <si>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</si>
  <si>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</si>
  <si>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</si>
  <si>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</si>
  <si>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</si>
  <si>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</si>
  <si>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</si>
  <si>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</si>
  <si>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</si>
  <si>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</si>
  <si>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</si>
  <si>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</si>
  <si>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</si>
  <si>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</si>
  <si>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</si>
  <si>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</si>
  <si>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</si>
  <si>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</si>
  <si>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</si>
  <si>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</si>
  <si>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</si>
  <si>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</si>
  <si>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</si>
  <si>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</si>
  <si>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</si>
  <si>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</si>
  <si>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</si>
  <si>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</si>
  <si>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</si>
  <si>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</si>
  <si>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</si>
  <si>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</si>
  <si>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</si>
  <si>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</si>
  <si>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</si>
  <si>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</si>
  <si>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</si>
  <si>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</si>
  <si>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</si>
  <si>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</si>
  <si>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</si>
  <si>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</si>
  <si>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</si>
  <si>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</si>
  <si>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</si>
  <si>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</si>
  <si>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</si>
  <si>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</si>
  <si>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</si>
  <si>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</si>
  <si>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</si>
  <si>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</si>
  <si>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</si>
  <si>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</si>
  <si>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</si>
  <si>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</si>
  <si>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</si>
  <si>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</si>
  <si>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</si>
  <si>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</si>
  <si>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</si>
  <si>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</si>
  <si>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</si>
  <si>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</si>
  <si>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</si>
  <si>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</si>
  <si>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</si>
  <si>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</si>
  <si>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</si>
  <si>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</si>
  <si>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</si>
  <si>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</si>
  <si>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</si>
  <si>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</si>
  <si>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</si>
  <si>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</si>
  <si>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</si>
  <si>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</si>
  <si>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</si>
  <si>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</si>
  <si>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</si>
  <si>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</si>
  <si>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</si>
  <si>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</si>
  <si>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</si>
  <si>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</si>
  <si>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</si>
  <si>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</si>
  <si>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</si>
  <si>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</si>
  <si>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</si>
  <si>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</si>
  <si>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</si>
  <si>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</si>
  <si>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</si>
  <si>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</si>
  <si>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</si>
  <si>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</si>
  <si>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</si>
  <si>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</si>
  <si>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</si>
  <si>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</si>
  <si>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</si>
  <si>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</si>
  <si>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</si>
  <si>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</si>
  <si>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</si>
  <si>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</si>
  <si>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</si>
  <si>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</si>
  <si>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</si>
  <si>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</si>
  <si>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</si>
  <si>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</si>
  <si>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</si>
  <si>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</si>
  <si>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</si>
  <si>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</si>
  <si>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</si>
  <si>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</si>
  <si>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</si>
  <si>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</si>
  <si>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</si>
  <si>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</si>
  <si>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</si>
  <si>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</si>
  <si>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</si>
  <si>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</si>
  <si>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</si>
  <si>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</si>
  <si>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</si>
  <si>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</si>
  <si>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</si>
  <si>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</si>
  <si>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</si>
  <si>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</si>
  <si>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</si>
  <si>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</si>
  <si>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</si>
  <si>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</si>
  <si>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</si>
  <si>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</si>
  <si>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</si>
  <si>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</si>
  <si>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</si>
  <si>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</si>
  <si>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</si>
  <si>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</si>
  <si>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</si>
  <si>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</si>
  <si>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</si>
  <si>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</si>
  <si>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</si>
  <si>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</si>
  <si>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</si>
  <si>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</si>
  <si>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</si>
  <si>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</si>
  <si>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</si>
  <si>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</si>
  <si>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</si>
  <si>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</si>
  <si>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</si>
  <si>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</si>
  <si>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</si>
  <si>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</si>
  <si>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</si>
  <si>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</si>
  <si>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</si>
  <si>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</si>
  <si>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</si>
  <si>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</si>
  <si>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</si>
  <si>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</si>
  <si>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</si>
  <si>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</si>
  <si>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</si>
  <si>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</si>
  <si>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</si>
  <si>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</si>
  <si>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</si>
  <si>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</si>
  <si>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</si>
  <si>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</si>
  <si>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</si>
  <si>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</si>
  <si>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</si>
  <si>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</si>
  <si>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</si>
  <si>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</si>
  <si>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</si>
  <si>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</si>
  <si>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</si>
  <si>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</si>
  <si>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</si>
  <si>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</si>
  <si>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</si>
  <si>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</si>
  <si>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</si>
  <si>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</si>
  <si>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</si>
  <si>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</si>
  <si>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</si>
  <si>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</si>
  <si>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</si>
  <si>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</si>
  <si>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</si>
  <si>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</si>
  <si>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</si>
  <si>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</si>
  <si>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</si>
  <si>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</si>
  <si>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</si>
  <si>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</si>
  <si>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</si>
  <si>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</si>
  <si>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</si>
  <si>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</si>
  <si>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</si>
  <si>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</si>
  <si>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</si>
  <si>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</si>
  <si>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</si>
  <si>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</si>
  <si>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</si>
  <si>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</si>
  <si>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</si>
  <si>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</si>
  <si>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</si>
  <si>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</si>
  <si>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</si>
  <si>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</si>
  <si>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</si>
  <si>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</si>
  <si>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</si>
  <si>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</si>
  <si>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</si>
  <si>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</si>
  <si>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</si>
  <si>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</si>
  <si>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</si>
  <si>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</si>
  <si>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</si>
  <si>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</si>
  <si>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</si>
  <si>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</si>
  <si>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</si>
  <si>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</si>
  <si>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</si>
  <si>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</si>
  <si>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</si>
  <si>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</si>
  <si>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</si>
  <si>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</si>
  <si>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</si>
  <si>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</si>
  <si>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</si>
  <si>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</si>
  <si>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</si>
  <si>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</si>
  <si>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</si>
  <si>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</si>
  <si>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</si>
  <si>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</si>
  <si>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</si>
  <si>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</si>
  <si>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</si>
  <si>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</si>
  <si>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</si>
  <si>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</si>
  <si>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</si>
  <si>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</si>
  <si>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</si>
  <si>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</si>
  <si>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</si>
  <si>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</si>
  <si>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</si>
  <si>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</si>
  <si>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</si>
  <si>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</si>
  <si>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</si>
  <si>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</si>
  <si>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</si>
  <si>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</si>
  <si>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</si>
  <si>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</si>
  <si>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</si>
  <si>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</si>
  <si>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</si>
  <si>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</si>
  <si>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</si>
  <si>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</si>
  <si>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</si>
  <si>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</si>
  <si>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</si>
  <si>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</si>
  <si>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</si>
  <si>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</si>
  <si>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</si>
  <si>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</si>
  <si>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</si>
  <si>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</si>
  <si>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</si>
  <si>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</si>
  <si>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</si>
  <si>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</si>
  <si>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</si>
  <si>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</si>
  <si>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</si>
  <si>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</si>
  <si>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</si>
  <si>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</si>
  <si>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</si>
  <si>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</si>
  <si>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</si>
  <si>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</si>
  <si>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</si>
  <si>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</si>
  <si>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</si>
  <si>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</si>
  <si>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</si>
  <si>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</si>
  <si>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</si>
  <si>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</si>
  <si>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</si>
  <si>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</si>
  <si>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</si>
  <si>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</si>
  <si>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</si>
  <si>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</si>
  <si>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</si>
  <si>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</si>
  <si>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</si>
  <si>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</si>
  <si>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</si>
  <si>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</si>
  <si>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</si>
  <si>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</si>
  <si>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</si>
  <si>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</si>
  <si>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</si>
  <si>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</si>
  <si>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</si>
  <si>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</si>
  <si>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</si>
  <si>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</si>
  <si>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</si>
  <si>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</si>
  <si>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</si>
  <si>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</si>
  <si>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</si>
  <si>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</si>
  <si>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</si>
  <si>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</si>
  <si>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</si>
  <si>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</si>
  <si>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</si>
  <si>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</si>
  <si>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</si>
  <si>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</si>
  <si>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</si>
  <si>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</si>
  <si>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</si>
  <si>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</si>
  <si>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</si>
  <si>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</si>
  <si>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</si>
  <si>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</si>
  <si>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</si>
  <si>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</si>
  <si>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</si>
  <si>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</si>
  <si>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</si>
  <si>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</si>
  <si>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</si>
  <si>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</si>
  <si>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</si>
  <si>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</si>
  <si>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</si>
  <si>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</si>
  <si>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</si>
  <si>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</si>
  <si>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</si>
  <si>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</si>
  <si>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</si>
  <si>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</si>
  <si>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</si>
  <si>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</si>
  <si>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</si>
  <si>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</si>
  <si>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</si>
  <si>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</si>
  <si>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</si>
  <si>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</si>
  <si>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</si>
  <si>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</si>
  <si>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</si>
  <si>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</si>
  <si>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</si>
  <si>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</si>
  <si>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</si>
  <si>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</si>
  <si>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</si>
  <si>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</si>
  <si>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</si>
  <si>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</si>
  <si>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</si>
  <si>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</si>
  <si>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</si>
  <si>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</si>
  <si>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</si>
  <si>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</si>
  <si>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</si>
  <si>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</si>
  <si>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</si>
  <si>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</si>
  <si>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</si>
  <si>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</si>
  <si>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</si>
  <si>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</si>
  <si>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</si>
  <si>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</si>
  <si>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</si>
  <si>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</si>
  <si>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</si>
  <si>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</si>
  <si>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</si>
  <si>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</si>
  <si>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</si>
  <si>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</si>
  <si>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</si>
  <si>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</si>
  <si>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</si>
  <si>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</si>
  <si>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</si>
  <si>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</si>
  <si>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</si>
  <si>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</si>
  <si>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</si>
  <si>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</si>
  <si>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</si>
  <si>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</si>
  <si>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</si>
  <si>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</si>
  <si>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</si>
  <si>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</si>
  <si>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</si>
  <si>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</si>
  <si>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</si>
  <si>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</si>
  <si>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</si>
  <si>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</si>
  <si>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</si>
  <si>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</si>
  <si>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</si>
  <si>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</si>
  <si>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</si>
  <si>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</si>
  <si>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</si>
  <si>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</si>
  <si>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</si>
  <si>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</si>
  <si>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</si>
  <si>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</si>
  <si>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</si>
  <si>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</si>
  <si>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</si>
  <si>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</si>
  <si>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</si>
  <si>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</si>
  <si>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</si>
  <si>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</si>
  <si>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</si>
  <si>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</si>
  <si>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</si>
  <si>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</si>
  <si>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</si>
  <si>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</si>
  <si>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</si>
  <si>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</si>
  <si>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</si>
  <si>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</si>
  <si>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</si>
  <si>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</si>
  <si>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</si>
  <si>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</si>
  <si>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</si>
  <si>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</si>
  <si>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</si>
  <si>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</si>
  <si>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</si>
  <si>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</si>
  <si>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</si>
  <si>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</si>
  <si>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</si>
  <si>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</si>
  <si>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</si>
  <si>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</si>
  <si>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</si>
  <si>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</si>
  <si>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</si>
  <si>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</si>
  <si>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</si>
  <si>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</si>
  <si>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</si>
  <si>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</si>
  <si>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</si>
  <si>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</si>
  <si>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</si>
  <si>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</si>
  <si>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</si>
  <si>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</si>
  <si>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</si>
  <si>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</si>
  <si>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</si>
  <si>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</si>
  <si>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</si>
  <si>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</si>
  <si>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</si>
  <si>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</si>
  <si>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</si>
  <si>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</si>
  <si>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</si>
  <si>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</si>
  <si>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</si>
  <si>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</si>
  <si>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</si>
  <si>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</si>
  <si>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</si>
  <si>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</si>
  <si>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</si>
  <si>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</si>
  <si>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</si>
  <si>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</si>
  <si>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</si>
  <si>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</si>
  <si>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</si>
  <si>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</si>
  <si>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</si>
  <si>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</si>
  <si>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</si>
  <si>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</si>
  <si>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</si>
  <si>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</si>
  <si>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</si>
  <si>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</si>
  <si>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</si>
  <si>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</si>
  <si>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</si>
  <si>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</si>
  <si>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</si>
  <si>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</si>
  <si>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</si>
  <si>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</si>
  <si>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</si>
  <si>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</si>
  <si>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</si>
  <si>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</si>
  <si>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</si>
  <si>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</si>
  <si>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</si>
  <si>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</si>
  <si>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</si>
  <si>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</si>
  <si>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</si>
  <si>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</si>
  <si>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</si>
  <si>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</si>
  <si>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</si>
  <si>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</si>
  <si>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</si>
  <si>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</si>
  <si>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</si>
  <si>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</si>
  <si>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</si>
  <si>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</si>
  <si>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</si>
  <si>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</si>
  <si>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</si>
  <si>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</si>
  <si>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</si>
  <si>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</si>
  <si>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</si>
  <si>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</si>
  <si>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</si>
  <si>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</si>
  <si>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</si>
  <si>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</si>
  <si>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</si>
  <si>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</si>
  <si>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</si>
  <si>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</si>
  <si>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</si>
  <si>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</si>
  <si>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</si>
  <si>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</si>
  <si>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</si>
  <si>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</si>
  <si>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</si>
  <si>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</si>
  <si>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</si>
  <si>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</si>
  <si>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</si>
  <si>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</si>
  <si>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</si>
  <si>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</si>
  <si>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</si>
  <si>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</si>
  <si>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</si>
  <si>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</si>
  <si>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</si>
  <si>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</si>
  <si>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</si>
  <si>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</si>
  <si>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</si>
  <si>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</si>
  <si>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</si>
  <si>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</si>
  <si>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</si>
  <si>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</si>
  <si>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</si>
  <si>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</si>
  <si>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</si>
  <si>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</si>
  <si>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</si>
  <si>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</si>
  <si>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</si>
  <si>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</si>
  <si>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</si>
  <si>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</si>
  <si>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</si>
  <si>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</si>
  <si>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</si>
  <si>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</si>
  <si>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</si>
  <si>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</si>
  <si>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</si>
  <si>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</si>
  <si>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</si>
  <si>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</si>
  <si>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</si>
  <si>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</si>
  <si>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</si>
  <si>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</si>
  <si>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</si>
  <si>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</si>
  <si>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</si>
  <si>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</si>
  <si>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</si>
  <si>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</si>
  <si>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</si>
  <si>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</si>
  <si>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</si>
  <si>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</si>
  <si>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</si>
  <si>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</si>
  <si>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</si>
  <si>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</si>
  <si>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</si>
  <si>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</si>
  <si>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</si>
  <si>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</si>
  <si>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</si>
  <si>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</si>
  <si>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</si>
  <si>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</si>
  <si>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</si>
  <si>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</si>
  <si>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</si>
  <si>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</si>
  <si>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</si>
  <si>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</si>
  <si>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</si>
  <si>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</si>
  <si>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</si>
  <si>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</si>
  <si>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</si>
  <si>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</si>
  <si>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</si>
  <si>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</si>
  <si>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</si>
  <si>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</si>
  <si>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</si>
  <si>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</si>
  <si>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</si>
  <si>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</si>
  <si>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</si>
  <si>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</si>
  <si>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</si>
  <si>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</si>
  <si>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</si>
  <si>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</si>
  <si>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</si>
  <si>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</si>
  <si>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</si>
  <si>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</si>
  <si>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</si>
  <si>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</si>
  <si>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</si>
  <si>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</si>
  <si>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</si>
  <si>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</si>
  <si>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</si>
  <si>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</si>
  <si>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</si>
  <si>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</si>
  <si>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</si>
  <si>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</si>
  <si>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</si>
  <si>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</si>
  <si>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</si>
  <si>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</si>
  <si>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</si>
  <si>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</si>
  <si>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</si>
  <si>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</si>
  <si>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</si>
  <si>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</si>
  <si>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</si>
  <si>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</si>
  <si>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</si>
  <si>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</si>
  <si>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</si>
  <si>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</si>
  <si>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</si>
  <si>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</si>
  <si>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</si>
  <si>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</si>
  <si>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</si>
  <si>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</si>
  <si>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</si>
  <si>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</si>
  <si>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</si>
  <si>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</si>
  <si>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</si>
  <si>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</si>
  <si>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</si>
  <si>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</si>
  <si>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</si>
  <si>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</si>
  <si>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</si>
  <si>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</si>
  <si>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</si>
  <si>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</si>
  <si>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</si>
  <si>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</si>
  <si>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</si>
  <si>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</si>
  <si>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</si>
  <si>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</si>
  <si>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</si>
  <si>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</si>
  <si>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</si>
  <si>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</si>
  <si>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</si>
  <si>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</si>
  <si>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</si>
  <si>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</si>
  <si>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</si>
  <si>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</si>
  <si>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</si>
  <si>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</si>
  <si>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</si>
  <si>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</si>
  <si>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</si>
  <si>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</si>
  <si>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</si>
  <si>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</si>
  <si>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</si>
  <si>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</si>
  <si>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</si>
  <si>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</si>
  <si>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</si>
  <si>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</si>
  <si>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</si>
  <si>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</si>
  <si>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</si>
  <si>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</si>
  <si>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</si>
  <si>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</si>
  <si>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</si>
  <si>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</si>
  <si>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</si>
  <si>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</si>
  <si>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</si>
  <si>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</si>
  <si>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</si>
  <si>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</si>
  <si>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</si>
  <si>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</si>
  <si>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</si>
  <si>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</si>
  <si>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</si>
  <si>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</si>
  <si>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</si>
  <si>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</si>
  <si>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</si>
  <si>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</si>
  <si>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</si>
  <si>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</si>
  <si>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</si>
  <si>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</si>
  <si>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</si>
  <si>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</si>
  <si>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</si>
  <si>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</si>
  <si>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</si>
  <si>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</si>
  <si>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</si>
  <si>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</si>
  <si>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</si>
  <si>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</si>
  <si>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</si>
  <si>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</si>
  <si>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</si>
  <si>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</si>
  <si>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</si>
  <si>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</si>
  <si>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</si>
  <si>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</si>
  <si>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</si>
  <si>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</si>
  <si>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</si>
  <si>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</si>
  <si>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</si>
  <si>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</si>
  <si>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</si>
  <si>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</si>
  <si>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</si>
  <si>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</si>
  <si>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</si>
  <si>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</si>
  <si>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</si>
  <si>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</si>
  <si>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</si>
  <si>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</si>
  <si>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</si>
  <si>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</si>
  <si>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</si>
  <si>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</si>
  <si>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</si>
  <si>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</si>
  <si>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</si>
  <si>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</si>
  <si>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</si>
  <si>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</si>
  <si>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</si>
  <si>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</si>
  <si>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</si>
  <si>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</si>
  <si>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</si>
  <si>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</si>
  <si>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</si>
  <si>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</si>
  <si>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</si>
  <si>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</si>
  <si>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</si>
  <si>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</si>
  <si>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</si>
  <si>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</si>
  <si>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</si>
  <si>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</si>
  <si>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</si>
  <si>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</si>
  <si>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</si>
  <si>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</si>
  <si>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</si>
  <si>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</si>
  <si>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</si>
  <si>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</si>
  <si>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</si>
  <si>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</si>
  <si>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</si>
  <si>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</si>
  <si>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</si>
  <si>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</si>
  <si>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</si>
  <si>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</si>
  <si>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</si>
  <si>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</si>
  <si>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</si>
  <si>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</si>
  <si>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</si>
  <si>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</si>
  <si>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</si>
  <si>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</si>
  <si>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</si>
  <si>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</si>
  <si>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</si>
  <si>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</si>
  <si>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</si>
  <si>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</si>
  <si>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</si>
  <si>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</si>
  <si>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</si>
  <si>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</si>
  <si>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</si>
  <si>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</si>
  <si>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</si>
  <si>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</si>
  <si>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</si>
  <si>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</si>
  <si>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</si>
  <si>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</si>
  <si>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</si>
  <si>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</si>
  <si>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</si>
  <si>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</si>
  <si>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</si>
  <si>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</si>
  <si>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</si>
  <si>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</si>
  <si>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</si>
  <si>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</si>
  <si>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</si>
  <si>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</si>
  <si>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</si>
  <si>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</si>
  <si>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</si>
  <si>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</si>
  <si>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</si>
  <si>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</si>
  <si>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</si>
  <si>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</si>
  <si>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</si>
  <si>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</si>
  <si>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</si>
  <si>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</si>
  <si>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</si>
  <si>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</si>
  <si>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</si>
  <si>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</si>
  <si>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</si>
  <si>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</si>
  <si>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</si>
  <si>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</si>
  <si>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</si>
  <si>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</si>
  <si>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</si>
  <si>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</si>
  <si>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</si>
  <si>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</si>
  <si>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</si>
  <si>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</si>
  <si>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</si>
  <si>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</si>
  <si>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</si>
  <si>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</si>
  <si>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</si>
  <si>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</si>
  <si>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</si>
  <si>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</si>
  <si>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</si>
  <si>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</si>
  <si>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</si>
  <si>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</si>
  <si>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</si>
  <si>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</si>
  <si>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</si>
  <si>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</si>
  <si>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</si>
  <si>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</si>
  <si>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</si>
  <si>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</si>
  <si>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</si>
  <si>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</si>
  <si>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</si>
  <si>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</si>
  <si>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</si>
  <si>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</si>
  <si>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</si>
  <si>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</si>
  <si>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</si>
  <si>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</si>
  <si>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</si>
  <si>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</si>
  <si>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</si>
  <si>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</si>
  <si>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</si>
  <si>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</si>
  <si>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</si>
  <si>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</si>
  <si>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</si>
  <si>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</si>
  <si>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</si>
  <si>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</si>
  <si>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</si>
  <si>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</si>
  <si>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</si>
  <si>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</si>
  <si>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</si>
  <si>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</si>
  <si>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</si>
  <si>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</si>
  <si>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</si>
  <si>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</si>
  <si>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</si>
  <si>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</si>
  <si>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</si>
  <si>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</si>
  <si>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</si>
  <si>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</si>
  <si>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</si>
  <si>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</si>
  <si>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</si>
  <si>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</si>
  <si>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</si>
  <si>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</si>
  <si>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</si>
  <si>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</si>
  <si>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</si>
  <si>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</si>
  <si>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</si>
  <si>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</si>
  <si>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</si>
  <si>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</si>
  <si>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</si>
  <si>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</si>
  <si>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</si>
  <si>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</si>
  <si>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</si>
  <si>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</si>
  <si>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</si>
  <si>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</si>
  <si>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</si>
  <si>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</si>
  <si>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</si>
  <si>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</si>
  <si>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</si>
  <si>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</si>
  <si>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</si>
  <si>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</si>
  <si>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</si>
  <si>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</si>
  <si>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</si>
  <si>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</si>
  <si>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</si>
  <si>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</si>
  <si>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</si>
  <si>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</si>
  <si>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</si>
  <si>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</si>
  <si>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</si>
  <si>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</si>
  <si>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</si>
  <si>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</si>
  <si>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</si>
  <si>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</si>
  <si>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</si>
  <si>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</si>
  <si>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</si>
  <si>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</si>
  <si>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</si>
  <si>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</si>
  <si>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</si>
  <si>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</si>
  <si>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</si>
  <si>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</si>
  <si>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</si>
  <si>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</si>
  <si>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</si>
  <si>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</si>
  <si>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</si>
  <si>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</si>
  <si>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</si>
  <si>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</si>
  <si>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</si>
  <si>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</si>
  <si>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</si>
  <si>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</si>
  <si>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</si>
  <si>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</si>
  <si>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</si>
  <si>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</si>
  <si>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</si>
  <si>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</si>
  <si>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</si>
  <si>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</si>
  <si>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</si>
  <si>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</si>
  <si>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</si>
  <si>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</si>
  <si>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</si>
  <si>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</si>
  <si>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</si>
  <si>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</si>
  <si>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</si>
  <si>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</si>
  <si>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</si>
  <si>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</si>
  <si>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</si>
  <si>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</si>
  <si>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</si>
  <si>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</si>
  <si>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</si>
  <si>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</si>
  <si>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</si>
  <si>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</si>
  <si>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</si>
  <si>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</si>
  <si>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</si>
  <si>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</si>
  <si>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</si>
  <si>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</si>
  <si>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</si>
  <si>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</si>
  <si>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</si>
  <si>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</si>
  <si>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</si>
  <si>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</si>
  <si>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</si>
  <si>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</si>
  <si>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</si>
  <si>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</si>
  <si>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</si>
  <si>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</si>
  <si>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</si>
  <si>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</si>
  <si>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</si>
  <si>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</si>
  <si>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</si>
  <si>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</si>
  <si>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</si>
  <si>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</si>
  <si>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</si>
  <si>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</si>
  <si>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</si>
  <si>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</si>
  <si>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</si>
  <si>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</si>
  <si>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</si>
  <si>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</si>
  <si>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</si>
  <si>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</si>
  <si>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</si>
  <si>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</si>
  <si>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</si>
  <si>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</si>
  <si>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</si>
  <si>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</si>
  <si>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</si>
  <si>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</si>
  <si>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</si>
  <si>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</si>
  <si>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</si>
  <si>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</si>
  <si>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</si>
  <si>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</si>
  <si>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</si>
  <si>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</si>
  <si>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</si>
  <si>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</si>
  <si>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</si>
  <si>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</si>
  <si>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</si>
  <si>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</si>
  <si>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</si>
  <si>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</si>
  <si>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</si>
  <si>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</si>
  <si>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</si>
  <si>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</si>
  <si>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</si>
  <si>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</si>
  <si>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</si>
  <si>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</si>
  <si>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</si>
  <si>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</si>
  <si>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</si>
  <si>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</si>
  <si>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</si>
  <si>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</si>
  <si>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</si>
  <si>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</si>
  <si>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</si>
  <si>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</si>
  <si>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</si>
  <si>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</si>
  <si>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</si>
  <si>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</si>
  <si>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</si>
  <si>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</si>
  <si>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</si>
  <si>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</si>
  <si>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</si>
  <si>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</si>
  <si>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</si>
  <si>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</si>
  <si>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</si>
  <si>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</si>
  <si>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</si>
  <si>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</si>
  <si>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</si>
  <si>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</si>
  <si>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</si>
  <si>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</si>
  <si>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</si>
  <si>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</si>
  <si>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</si>
  <si>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</si>
  <si>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</si>
  <si>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</si>
  <si>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</si>
  <si>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</si>
  <si>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</si>
  <si>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</si>
  <si>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</si>
  <si>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</si>
  <si>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</si>
  <si>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</si>
  <si>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</si>
  <si>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</si>
  <si>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</si>
  <si>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</si>
  <si>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</si>
  <si>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</si>
  <si>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</si>
  <si>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</si>
  <si>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</si>
  <si>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</si>
  <si>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</si>
  <si>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</si>
  <si>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</si>
  <si>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</si>
  <si>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</si>
  <si>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</si>
  <si>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</si>
  <si>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</si>
  <si>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</si>
  <si>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</si>
  <si>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</si>
  <si>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</si>
  <si>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</si>
  <si>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</si>
  <si>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</si>
  <si>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</si>
  <si>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</si>
  <si>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</si>
  <si>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</si>
  <si>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</si>
  <si>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</si>
  <si>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</si>
  <si>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</si>
  <si>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</si>
  <si>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</si>
  <si>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</si>
  <si>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</si>
  <si>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</si>
  <si>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</si>
  <si>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</si>
  <si>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</si>
  <si>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</si>
  <si>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</si>
  <si>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</si>
  <si>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</si>
  <si>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</si>
  <si>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</si>
  <si>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</si>
  <si>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</si>
  <si>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</si>
  <si>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</si>
  <si>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</si>
  <si>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</si>
  <si>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</si>
  <si>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</si>
  <si>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</si>
  <si>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</si>
  <si>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</si>
  <si>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</si>
  <si>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</si>
  <si>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</si>
  <si>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</si>
  <si>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</si>
  <si>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</si>
  <si>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</si>
  <si>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</si>
  <si>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</si>
  <si>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</si>
  <si>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</si>
  <si>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</si>
  <si>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</si>
  <si>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</si>
  <si>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</si>
  <si>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</si>
  <si>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</si>
  <si>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</si>
  <si>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</si>
  <si>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</si>
  <si>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</si>
  <si>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</si>
  <si>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</si>
  <si>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</si>
  <si>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</si>
  <si>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</si>
  <si>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</si>
  <si>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</si>
  <si>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</si>
  <si>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</si>
  <si>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</si>
  <si>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</si>
  <si>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</si>
  <si>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</si>
  <si>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</si>
  <si>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</si>
  <si>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</si>
  <si>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</si>
  <si>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</si>
  <si>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</si>
  <si>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</si>
  <si>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</si>
  <si>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</si>
  <si>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</si>
  <si>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</si>
  <si>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</si>
  <si>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</si>
  <si>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</si>
  <si>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</si>
  <si>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</si>
  <si>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</si>
  <si>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</si>
  <si>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</si>
  <si>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</si>
  <si>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</si>
  <si>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</si>
  <si>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</si>
  <si>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</si>
  <si>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</si>
  <si>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</si>
  <si>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</si>
  <si>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</si>
  <si>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</si>
  <si>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</si>
  <si>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</si>
  <si>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</si>
  <si>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</si>
  <si>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</si>
  <si>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</si>
  <si>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</si>
  <si>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</si>
  <si>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</si>
  <si>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</si>
  <si>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</si>
  <si>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</si>
  <si>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</si>
  <si>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</si>
  <si>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</si>
  <si>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</si>
  <si>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</si>
  <si>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</si>
  <si>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</si>
  <si>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</si>
  <si>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</si>
  <si>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</si>
  <si>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</si>
  <si>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</si>
  <si>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</si>
  <si>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</si>
  <si>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</si>
  <si>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</si>
  <si>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</si>
  <si>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</si>
  <si>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</si>
  <si>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</si>
  <si>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</si>
  <si>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</si>
  <si>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</si>
  <si>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</si>
  <si>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</si>
  <si>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</si>
  <si>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</si>
  <si>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</si>
  <si>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</si>
  <si>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</si>
  <si>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</si>
  <si>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</si>
  <si>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</si>
  <si>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</si>
  <si>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</si>
  <si>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</si>
  <si>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</si>
  <si>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</si>
  <si>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</si>
  <si>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</si>
  <si>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</si>
  <si>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</si>
  <si>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</si>
  <si>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</si>
  <si>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</si>
  <si>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</si>
  <si>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</si>
  <si>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</si>
  <si>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</si>
  <si>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</si>
  <si>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</si>
  <si>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</si>
  <si>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</si>
  <si>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</si>
  <si>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</si>
  <si>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</si>
  <si>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</si>
  <si>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</si>
  <si>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</si>
  <si>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</si>
  <si>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</si>
  <si>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</si>
  <si>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</si>
  <si>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</si>
  <si>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</si>
  <si>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</si>
  <si>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</si>
  <si>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</si>
  <si>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</si>
  <si>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</si>
  <si>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</si>
  <si>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</si>
  <si>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</si>
  <si>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</si>
  <si>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</si>
  <si>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</si>
  <si>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</si>
  <si>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</si>
  <si>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</si>
  <si>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</si>
  <si>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</si>
  <si>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</si>
  <si>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</si>
  <si>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</si>
  <si>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</si>
  <si>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</si>
  <si>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</si>
  <si>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</si>
  <si>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</si>
  <si>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</si>
  <si>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</si>
  <si>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</si>
  <si>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</si>
  <si>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</si>
  <si>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</si>
  <si>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</si>
  <si>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</si>
  <si>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</si>
  <si>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</si>
  <si>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</si>
  <si>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</si>
  <si>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</si>
  <si>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</si>
  <si>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</si>
  <si>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</si>
  <si>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</si>
  <si>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</si>
  <si>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</si>
  <si>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</si>
  <si>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</si>
  <si>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</si>
  <si>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</si>
  <si>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</si>
  <si>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</si>
  <si>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</si>
  <si>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</si>
  <si>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</si>
  <si>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</si>
  <si>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</si>
  <si>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</si>
  <si>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</si>
  <si>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</si>
  <si>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</si>
  <si>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</si>
  <si>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</si>
  <si>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</si>
  <si>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</si>
  <si>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</si>
  <si>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</si>
  <si>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</si>
  <si>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</si>
  <si>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</si>
  <si>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</si>
  <si>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</si>
  <si>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</si>
  <si>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</si>
  <si>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</si>
  <si>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</si>
  <si>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</si>
  <si>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</si>
  <si>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</si>
  <si>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</si>
  <si>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</si>
  <si>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</si>
  <si>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</si>
  <si>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</si>
  <si>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</si>
  <si>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</si>
  <si>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</si>
  <si>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</si>
  <si>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</si>
  <si>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</si>
  <si>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</si>
  <si>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</si>
  <si>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</si>
  <si>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</si>
  <si>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</si>
  <si>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</si>
  <si>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</si>
  <si>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</si>
  <si>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</si>
  <si>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</si>
  <si>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</si>
  <si>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</si>
  <si>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</si>
  <si>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</si>
  <si>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</si>
  <si>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</si>
  <si>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</si>
  <si>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</si>
  <si>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</si>
  <si>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</si>
  <si>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</si>
  <si>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</si>
  <si>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</si>
  <si>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</si>
  <si>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</si>
  <si>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</si>
  <si>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</si>
  <si>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</si>
  <si>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</si>
  <si>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</si>
  <si>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</si>
  <si>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</si>
  <si>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</si>
  <si>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</si>
  <si>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</si>
  <si>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</si>
  <si>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</si>
  <si>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</si>
  <si>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</si>
  <si>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</si>
  <si>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</si>
  <si>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</si>
  <si>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</si>
  <si>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</si>
  <si>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</si>
  <si>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</si>
  <si>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</si>
  <si>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</si>
  <si>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</si>
  <si>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</si>
  <si>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</si>
  <si>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</si>
  <si>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</si>
  <si>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</si>
  <si>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</si>
  <si>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</si>
  <si>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</si>
  <si>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</si>
  <si>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</si>
  <si>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</si>
  <si>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</si>
  <si>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</si>
  <si>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</si>
  <si>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</si>
  <si>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</si>
  <si>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</si>
  <si>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</si>
  <si>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</si>
  <si>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</si>
  <si>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</si>
  <si>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</si>
  <si>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</si>
  <si>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</si>
  <si>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</si>
  <si>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</si>
  <si>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</si>
  <si>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</si>
  <si>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</si>
  <si>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</si>
  <si>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</si>
  <si>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</si>
  <si>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</si>
  <si>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</si>
  <si>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</si>
  <si>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</si>
  <si>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</si>
  <si>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</si>
  <si>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</si>
  <si>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</si>
  <si>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</si>
  <si>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</si>
  <si>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</si>
  <si>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</si>
  <si>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</si>
  <si>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</si>
  <si>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</si>
  <si>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</si>
  <si>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</si>
  <si>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</si>
  <si>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</si>
  <si>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</si>
  <si>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</si>
  <si>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</si>
  <si>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</si>
  <si>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</si>
  <si>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</si>
  <si>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</si>
  <si>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</si>
  <si>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</si>
  <si>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</si>
  <si>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</si>
  <si>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</si>
  <si>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</si>
  <si>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</si>
  <si>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</si>
  <si>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</si>
  <si>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</si>
  <si>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</si>
  <si>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</si>
  <si>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</si>
  <si>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</si>
  <si>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</si>
  <si>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</si>
  <si>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</si>
  <si>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</si>
  <si>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</si>
  <si>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</si>
  <si>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</si>
  <si>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</si>
  <si>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</si>
  <si>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</si>
  <si>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</si>
  <si>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</si>
  <si>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</si>
  <si>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</si>
  <si>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</si>
  <si>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</si>
  <si>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</si>
  <si>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</si>
  <si>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</si>
  <si>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</si>
  <si>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</si>
  <si>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</si>
  <si>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</si>
  <si>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</si>
  <si>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</si>
  <si>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</si>
  <si>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</si>
  <si>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</si>
  <si>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</si>
  <si>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</si>
  <si>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</si>
  <si>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</si>
  <si>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</si>
  <si>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</si>
  <si>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</si>
  <si>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</si>
  <si>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</si>
  <si>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</si>
  <si>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</si>
  <si>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</si>
  <si>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</si>
  <si>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</si>
  <si>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</si>
  <si>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</si>
  <si>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</si>
  <si>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</si>
  <si>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</si>
  <si>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</si>
  <si>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</si>
  <si>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</si>
  <si>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</si>
  <si>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</si>
  <si>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</si>
  <si>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</si>
  <si>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</si>
  <si>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</si>
  <si>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</si>
  <si>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</si>
  <si>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</si>
  <si>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</si>
  <si>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</si>
  <si>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</si>
  <si>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</si>
  <si>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</si>
  <si>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</si>
  <si>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</si>
  <si>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</si>
  <si>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</si>
  <si>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</si>
  <si>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</si>
  <si>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</si>
  <si>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</si>
  <si>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</si>
  <si>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</si>
  <si>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</si>
  <si>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</si>
  <si>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</si>
  <si>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</si>
  <si>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</si>
  <si>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</si>
  <si>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</si>
  <si>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</si>
  <si>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</si>
  <si>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</si>
  <si>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</si>
  <si>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</si>
  <si>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</si>
  <si>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</si>
  <si>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</si>
  <si>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</si>
  <si>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</si>
  <si>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</si>
  <si>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</si>
  <si>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</si>
  <si>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</si>
  <si>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</si>
  <si>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</si>
  <si>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</si>
  <si>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</si>
  <si>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</si>
  <si>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</si>
  <si>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</si>
  <si>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</si>
  <si>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</si>
  <si>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</si>
  <si>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</si>
  <si>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</si>
  <si>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</si>
  <si>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</si>
  <si>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</si>
  <si>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</si>
  <si>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</si>
  <si>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</si>
  <si>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</si>
  <si>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</si>
  <si>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</si>
  <si>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</si>
  <si>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</si>
  <si>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</si>
  <si>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</si>
  <si>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</si>
  <si>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</si>
  <si>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</si>
  <si>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</si>
  <si>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</si>
  <si>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</si>
  <si>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</si>
  <si>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</si>
  <si>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</si>
  <si>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</si>
  <si>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</si>
  <si>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</si>
  <si>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</si>
  <si>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</si>
  <si>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</si>
  <si>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</si>
  <si>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</si>
  <si>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</si>
  <si>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</si>
  <si>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</si>
  <si>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</si>
  <si>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</si>
  <si>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</si>
  <si>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</si>
  <si>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</si>
  <si>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</si>
  <si>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</si>
  <si>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</si>
  <si>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</si>
  <si>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</si>
  <si>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</si>
  <si>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</si>
  <si>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</si>
  <si>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</si>
  <si>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</si>
  <si>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</si>
  <si>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</si>
  <si>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</si>
  <si>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</si>
  <si>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</si>
  <si>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</si>
  <si>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</si>
  <si>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</si>
  <si>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</si>
  <si>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</si>
  <si>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</si>
  <si>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</si>
  <si>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</si>
  <si>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</si>
  <si>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</si>
  <si>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</si>
  <si>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</si>
  <si>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</si>
  <si>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</si>
  <si>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</si>
  <si>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</si>
  <si>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</si>
  <si>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</si>
  <si>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</si>
  <si>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</si>
  <si>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</si>
  <si>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</si>
  <si>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</si>
  <si>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</si>
  <si>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</si>
  <si>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</si>
  <si>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</si>
  <si>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</si>
  <si>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</si>
  <si>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</si>
  <si>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</si>
  <si>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</si>
  <si>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</si>
  <si>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</si>
  <si>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</si>
  <si>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</si>
  <si>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</si>
  <si>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</si>
  <si>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</si>
  <si>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</si>
  <si>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</si>
  <si>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</si>
  <si>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</si>
  <si>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</si>
  <si>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</si>
  <si>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</si>
  <si>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</si>
  <si>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</si>
  <si>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</si>
  <si>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</si>
  <si>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</si>
  <si>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</si>
  <si>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</si>
  <si>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</si>
  <si>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</si>
  <si>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</si>
  <si>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</si>
  <si>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</si>
  <si>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</si>
  <si>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</si>
  <si>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</si>
  <si>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</si>
  <si>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</si>
  <si>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</si>
  <si>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</si>
  <si>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</si>
  <si>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</si>
  <si>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</si>
  <si>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</si>
  <si>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</si>
  <si>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</si>
  <si>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</si>
  <si>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</si>
  <si>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</si>
  <si>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</si>
  <si>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</si>
  <si>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</si>
  <si>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</si>
  <si>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</si>
  <si>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</si>
  <si>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</si>
  <si>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</si>
  <si>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</si>
  <si>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</si>
  <si>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</si>
  <si>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</si>
  <si>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</si>
  <si>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</si>
  <si>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</si>
  <si>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</si>
  <si>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</si>
  <si>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</si>
  <si>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</si>
  <si>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</si>
  <si>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</si>
  <si>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</si>
  <si>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</si>
  <si>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</si>
  <si>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</si>
  <si>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</si>
  <si>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</si>
  <si>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</si>
  <si>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</si>
  <si>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</si>
  <si>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</si>
  <si>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</si>
  <si>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</si>
  <si>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</si>
  <si>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</si>
  <si>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</si>
  <si>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</si>
  <si>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</si>
  <si>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</si>
  <si>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</si>
  <si>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</si>
  <si>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</si>
  <si>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</si>
  <si>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</si>
  <si>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</si>
  <si>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</si>
  <si>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</si>
  <si>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</si>
  <si>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</si>
  <si>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</si>
  <si>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</si>
  <si>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</si>
  <si>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</si>
  <si>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</si>
  <si>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</si>
  <si>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</si>
  <si>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</si>
  <si>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</si>
  <si>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</si>
  <si>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</si>
  <si>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</si>
  <si>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</si>
  <si>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</si>
  <si>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</si>
  <si>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</si>
  <si>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</si>
  <si>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</si>
  <si>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</si>
  <si>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</si>
  <si>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</si>
  <si>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</si>
  <si>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</si>
  <si>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</si>
  <si>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</si>
  <si>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</si>
  <si>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</si>
  <si>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</si>
  <si>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</si>
  <si>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</si>
  <si>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</si>
  <si>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</si>
  <si>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</si>
  <si>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</si>
  <si>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</si>
  <si>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</si>
  <si>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</si>
  <si>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</si>
  <si>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</si>
  <si>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</si>
  <si>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</si>
  <si>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</si>
  <si>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</si>
  <si>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</si>
  <si>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</si>
  <si>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</si>
  <si>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</si>
  <si>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</si>
  <si>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</si>
  <si>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</si>
  <si>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</si>
  <si>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</si>
  <si>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</si>
  <si>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</si>
  <si>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</si>
  <si>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</si>
  <si>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</si>
  <si>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</si>
  <si>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</si>
  <si>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</si>
  <si>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</si>
  <si>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</si>
  <si>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</si>
  <si>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</si>
  <si>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</si>
  <si>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</si>
  <si>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</si>
  <si>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</si>
  <si>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</si>
  <si>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</si>
  <si>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</si>
  <si>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</si>
  <si>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</si>
  <si>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</si>
  <si>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</si>
  <si>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</si>
  <si>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</si>
  <si>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</si>
  <si>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</si>
  <si>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</si>
  <si>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</si>
  <si>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</si>
  <si>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</si>
  <si>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</si>
  <si>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</si>
  <si>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</si>
  <si>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</si>
  <si>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</si>
  <si>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</si>
  <si>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</si>
  <si>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</si>
  <si>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</si>
  <si>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</si>
  <si>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</si>
  <si>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</si>
  <si>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</si>
  <si>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</si>
  <si>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</si>
  <si>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</si>
  <si>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</si>
  <si>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</si>
  <si>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</si>
  <si>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</si>
  <si>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</si>
  <si>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</si>
  <si>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</si>
  <si>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</si>
  <si>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</si>
  <si>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</si>
  <si>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</si>
  <si>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</si>
  <si>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</si>
  <si>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</si>
  <si>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</si>
  <si>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</si>
  <si>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</si>
  <si>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</si>
  <si>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</si>
  <si>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</si>
  <si>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</si>
  <si>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</si>
  <si>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</si>
  <si>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</si>
  <si>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</si>
  <si>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</si>
  <si>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</si>
  <si>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</si>
  <si>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</si>
  <si>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</si>
  <si>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</si>
  <si>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</si>
  <si>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</si>
  <si>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</si>
  <si>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</si>
  <si>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</si>
  <si>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</si>
  <si>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</si>
  <si>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</si>
  <si>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</si>
  <si>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</si>
  <si>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</si>
  <si>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</si>
  <si>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</si>
  <si>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</si>
  <si>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</si>
  <si>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</si>
  <si>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</si>
  <si>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</si>
  <si>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</si>
  <si>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</si>
  <si>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</si>
  <si>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</si>
  <si>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</si>
  <si>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</si>
  <si>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</si>
  <si>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</si>
  <si>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</si>
  <si>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</si>
  <si>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</si>
  <si>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</si>
  <si>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</si>
  <si>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</si>
  <si>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</si>
  <si>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</si>
  <si>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</si>
  <si>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</si>
  <si>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</si>
  <si>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</si>
  <si>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</si>
  <si>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</si>
  <si>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</si>
  <si>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</si>
  <si>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</si>
  <si>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</si>
  <si>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</si>
  <si>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</si>
  <si>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</si>
  <si>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</si>
  <si>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</si>
  <si>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</si>
  <si>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</si>
  <si>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</si>
  <si>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</si>
  <si>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</si>
  <si>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</si>
  <si>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</si>
  <si>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</si>
  <si>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</si>
  <si>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</si>
  <si>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</si>
  <si>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</si>
  <si>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</si>
  <si>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</si>
  <si>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</si>
  <si>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</si>
  <si>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</si>
  <si>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</si>
  <si>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</si>
  <si>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</si>
  <si>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</si>
  <si>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</si>
  <si>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</si>
  <si>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</si>
  <si>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</si>
  <si>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</si>
  <si>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</si>
  <si>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</si>
  <si>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</si>
  <si>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</si>
  <si>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</si>
  <si>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</si>
  <si>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</si>
  <si>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</si>
  <si>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</si>
  <si>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</si>
  <si>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</si>
  <si>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</si>
  <si>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</si>
  <si>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</si>
  <si>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</si>
  <si>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</si>
  <si>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</si>
  <si>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</si>
  <si>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</si>
  <si>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</si>
  <si>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</si>
  <si>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</si>
  <si>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</si>
  <si>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</si>
  <si>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</si>
  <si>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</si>
  <si>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</si>
  <si>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</si>
  <si>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</si>
  <si>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</si>
  <si>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</si>
  <si>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</si>
  <si>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</si>
  <si>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</si>
  <si>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</si>
  <si>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</si>
  <si>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</si>
  <si>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</si>
  <si>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</si>
  <si>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</si>
  <si>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</si>
  <si>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</si>
  <si>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</si>
  <si>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</si>
  <si>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</si>
  <si>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</si>
  <si>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</si>
  <si>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</si>
  <si>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</si>
  <si>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</si>
  <si>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</si>
  <si>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</si>
  <si>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</si>
  <si>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</si>
  <si>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</si>
  <si>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</si>
  <si>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</si>
  <si>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</si>
  <si>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</si>
  <si>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</si>
  <si>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</si>
  <si>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</si>
  <si>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</si>
  <si>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</si>
  <si>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</si>
  <si>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</si>
  <si>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</si>
  <si>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</si>
  <si>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</si>
  <si>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</si>
  <si>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</si>
  <si>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</si>
  <si>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</si>
  <si>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</si>
  <si>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</si>
  <si>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</si>
  <si>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</si>
  <si>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</si>
  <si>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</si>
  <si>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</si>
  <si>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</si>
  <si>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</si>
  <si>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</si>
  <si>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</si>
  <si>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</si>
  <si>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</si>
  <si>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</si>
  <si>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</si>
  <si>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</si>
  <si>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</si>
  <si>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</si>
  <si>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</si>
  <si>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</si>
  <si>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</si>
  <si>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</si>
  <si>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</si>
  <si>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</si>
  <si>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</si>
  <si>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</si>
  <si>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</si>
  <si>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</si>
  <si>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</si>
  <si>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</si>
  <si>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</si>
  <si>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</si>
  <si>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</si>
  <si>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</si>
  <si>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</si>
  <si>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</si>
  <si>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</si>
  <si>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</si>
  <si>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</si>
  <si>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</si>
  <si>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</si>
  <si>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</si>
  <si>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</si>
  <si>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</si>
  <si>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</si>
  <si>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</si>
  <si>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</si>
  <si>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</si>
  <si>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</si>
  <si>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</si>
  <si>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</si>
  <si>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</si>
  <si>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</si>
  <si>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</si>
  <si>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</si>
  <si>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</si>
  <si>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</si>
  <si>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</si>
  <si>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</si>
  <si>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</si>
  <si>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</si>
  <si>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</si>
  <si>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</si>
  <si>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</si>
  <si>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</si>
  <si>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</si>
  <si>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</si>
  <si>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</si>
  <si>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</si>
  <si>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</si>
  <si>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</si>
  <si>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</si>
  <si>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</si>
  <si>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</si>
  <si>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</si>
  <si>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</si>
  <si>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</si>
  <si>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</si>
  <si>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</si>
  <si>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</si>
  <si>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</si>
  <si>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</si>
  <si>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</si>
  <si>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</si>
  <si>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</si>
  <si>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</si>
  <si>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</si>
  <si>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</si>
  <si>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</si>
  <si>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</si>
  <si>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</si>
  <si>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</si>
  <si>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</si>
  <si>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</si>
  <si>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</si>
  <si>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</si>
  <si>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</si>
  <si>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</si>
  <si>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</si>
  <si>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</si>
  <si>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</si>
  <si>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</si>
  <si>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</si>
  <si>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</si>
  <si>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</si>
  <si>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</si>
  <si>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</si>
  <si>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</si>
  <si>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</si>
  <si>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</si>
  <si>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</si>
  <si>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</si>
  <si>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</si>
  <si>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</si>
  <si>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</si>
  <si>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</si>
  <si>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</si>
  <si>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</si>
  <si>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</si>
  <si>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</si>
  <si>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</si>
  <si>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</si>
  <si>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</si>
  <si>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</si>
  <si>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</si>
  <si>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</si>
  <si>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</si>
  <si>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</si>
  <si>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</si>
  <si>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</si>
  <si>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</si>
  <si>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</si>
  <si>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</si>
  <si>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</si>
  <si>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</si>
  <si>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</si>
  <si>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</si>
  <si>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</si>
  <si>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</si>
  <si>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</si>
  <si>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</si>
  <si>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</si>
  <si>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</si>
  <si>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</si>
  <si>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</si>
  <si>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</si>
  <si>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</si>
  <si>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</si>
  <si>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</si>
  <si>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</si>
  <si>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</si>
  <si>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</si>
  <si>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</si>
  <si>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</si>
  <si>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</si>
  <si>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</si>
  <si>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</si>
  <si>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</si>
  <si>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</si>
  <si>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</si>
  <si>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</si>
  <si>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</si>
  <si>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</si>
  <si>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</si>
  <si>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</si>
  <si>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</si>
  <si>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</si>
  <si>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</si>
  <si>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</si>
  <si>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</si>
  <si>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</si>
  <si>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</si>
  <si>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</si>
  <si>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</si>
  <si>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</si>
  <si>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</si>
  <si>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</si>
  <si>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</si>
  <si>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</si>
  <si>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</si>
  <si>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</si>
  <si>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</si>
  <si>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</si>
  <si>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</si>
  <si>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</si>
  <si>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</si>
  <si>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</si>
  <si>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</si>
  <si>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</si>
  <si>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</si>
  <si>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</si>
  <si>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</si>
  <si>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</si>
  <si>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</si>
  <si>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</si>
  <si>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</si>
  <si>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</si>
  <si>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</si>
  <si>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</si>
  <si>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</si>
  <si>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</si>
  <si>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</si>
  <si>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</si>
  <si>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</si>
  <si>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</si>
  <si>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</si>
  <si>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</si>
  <si>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</si>
  <si>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</si>
  <si>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</si>
  <si>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</si>
  <si>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</si>
  <si>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</si>
  <si>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</si>
  <si>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</si>
  <si>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</si>
  <si>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</si>
  <si>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</si>
  <si>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</si>
  <si>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</si>
  <si>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</si>
  <si>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</si>
  <si>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</si>
  <si>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</si>
  <si>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</si>
  <si>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</si>
  <si>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</si>
  <si>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</si>
  <si>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</si>
  <si>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</si>
  <si>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</si>
  <si>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</si>
  <si>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</si>
  <si>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</si>
  <si>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</si>
  <si>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</si>
  <si>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</si>
  <si>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</si>
  <si>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</si>
  <si>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</si>
  <si>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</si>
  <si>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</si>
  <si>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</si>
  <si>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</si>
  <si>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</si>
  <si>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</si>
  <si>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</si>
  <si>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</si>
  <si>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</si>
  <si>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</si>
  <si>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</si>
  <si>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</si>
  <si>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</si>
  <si>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</si>
  <si>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</si>
  <si>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</si>
  <si>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</si>
  <si>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</si>
  <si>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</si>
  <si>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</si>
  <si>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</si>
  <si>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</si>
  <si>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</si>
  <si>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</si>
  <si>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</si>
  <si>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</si>
  <si>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</si>
  <si>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</si>
  <si>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</si>
  <si>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</si>
  <si>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</si>
  <si>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</si>
  <si>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</si>
  <si>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</si>
  <si>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</si>
  <si>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</si>
  <si>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</si>
  <si>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</si>
  <si>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</si>
  <si>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</si>
  <si>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</si>
  <si>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</si>
  <si>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</si>
  <si>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</si>
  <si>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</si>
  <si>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</si>
  <si>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</si>
  <si>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</si>
  <si>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</si>
  <si>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</si>
  <si>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</si>
  <si>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</si>
  <si>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</si>
  <si>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</si>
  <si>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</si>
  <si>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</si>
  <si>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</si>
  <si>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</si>
  <si>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</si>
  <si>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</si>
  <si>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</si>
  <si>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</si>
  <si>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</si>
  <si>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</si>
  <si>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</si>
  <si>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</si>
  <si>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</si>
  <si>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</si>
  <si>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</si>
  <si>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</si>
  <si>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</si>
  <si>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</si>
  <si>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</si>
  <si>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</si>
  <si>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</si>
  <si>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</si>
  <si>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</si>
  <si>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</si>
  <si>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</si>
  <si>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</si>
  <si>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</si>
  <si>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</si>
  <si>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</si>
  <si>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</si>
  <si>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</si>
  <si>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</si>
  <si>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</si>
  <si>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</si>
  <si>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</si>
  <si>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</si>
  <si>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</si>
  <si>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</si>
  <si>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</si>
  <si>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</si>
  <si>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</si>
  <si>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</si>
  <si>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</si>
  <si>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</si>
  <si>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</si>
  <si>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</si>
  <si>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</si>
  <si>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</si>
  <si>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</si>
  <si>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</si>
  <si>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</si>
  <si>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</si>
  <si>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</si>
  <si>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</si>
  <si>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</si>
  <si>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</si>
  <si>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</si>
  <si>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</si>
  <si>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</si>
  <si>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</si>
  <si>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</si>
  <si>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</si>
  <si>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</si>
  <si>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</si>
  <si>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</si>
  <si>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</si>
  <si>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</si>
  <si>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</si>
  <si>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</si>
  <si>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</si>
  <si>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</si>
  <si>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</si>
  <si>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</si>
  <si>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</si>
  <si>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</si>
  <si>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</si>
  <si>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</si>
  <si>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</si>
  <si>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</si>
  <si>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</si>
  <si>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</si>
  <si>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</si>
  <si>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</si>
  <si>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</si>
  <si>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</si>
  <si>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</si>
  <si>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</si>
  <si>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</si>
  <si>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</si>
  <si>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</si>
  <si>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</si>
  <si>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</si>
  <si>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</si>
  <si>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</si>
  <si>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</si>
  <si>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</si>
  <si>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</si>
  <si>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</si>
  <si>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</si>
  <si>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</si>
  <si>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</si>
  <si>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</si>
  <si>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</si>
  <si>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</si>
  <si>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</si>
  <si>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</si>
  <si>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</si>
  <si>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</si>
  <si>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</si>
  <si>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</si>
  <si>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</si>
  <si>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</si>
  <si>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</si>
  <si>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</si>
  <si>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</si>
  <si>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</si>
  <si>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</si>
  <si>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</si>
  <si>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</si>
  <si>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</si>
  <si>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</si>
  <si>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</si>
  <si>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</si>
  <si>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</si>
  <si>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</si>
  <si>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</si>
  <si>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</si>
  <si>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</si>
  <si>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</si>
  <si>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</si>
  <si>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</si>
  <si>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</si>
  <si>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</si>
  <si>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</si>
  <si>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</si>
  <si>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</si>
  <si>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</si>
  <si>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</si>
  <si>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</si>
  <si>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</si>
  <si>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</si>
  <si>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</si>
  <si>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</si>
  <si>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</si>
  <si>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</si>
  <si>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</si>
  <si>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</si>
  <si>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</si>
  <si>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</si>
  <si>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</si>
  <si>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</si>
  <si>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</si>
  <si>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</si>
  <si>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</si>
  <si>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</si>
  <si>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</si>
  <si>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</si>
  <si>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</si>
  <si>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</si>
  <si>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</si>
  <si>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</si>
  <si>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</si>
  <si>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</si>
  <si>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</si>
  <si>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</si>
  <si>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</si>
  <si>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</si>
  <si>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</si>
  <si>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</si>
  <si>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</si>
  <si>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</si>
  <si>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</si>
  <si>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</si>
  <si>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</si>
  <si>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</si>
  <si>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</si>
  <si>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</si>
  <si>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</si>
  <si>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</si>
  <si>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</si>
  <si>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</si>
  <si>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</si>
  <si>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</si>
  <si>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</si>
  <si>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</si>
  <si>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</si>
  <si>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</si>
  <si>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</si>
  <si>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</si>
  <si>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</si>
  <si>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</si>
  <si>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</si>
  <si>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</si>
  <si>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</si>
  <si>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</si>
  <si>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</si>
  <si>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</si>
  <si>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</si>
  <si>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</si>
  <si>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</si>
  <si>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</si>
  <si>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</si>
  <si>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</si>
  <si>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</si>
  <si>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</si>
  <si>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</si>
  <si>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</si>
  <si>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</si>
  <si>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</si>
  <si>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</si>
  <si>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</si>
  <si>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</si>
  <si>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</si>
  <si>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</si>
  <si>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</si>
  <si>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</si>
  <si>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</si>
  <si>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</si>
  <si>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</si>
  <si>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</si>
  <si>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</si>
  <si>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</si>
  <si>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</si>
  <si>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</si>
  <si>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</si>
  <si>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</si>
  <si>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</si>
  <si>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</si>
  <si>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</si>
  <si>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</si>
  <si>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</si>
  <si>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</si>
  <si>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</si>
  <si>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</si>
  <si>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</si>
  <si>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</si>
  <si>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</si>
  <si>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</si>
  <si>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</si>
  <si>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</si>
  <si>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</si>
  <si>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</si>
  <si>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</si>
  <si>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</si>
  <si>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</si>
  <si>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</si>
  <si>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</si>
  <si>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</si>
  <si>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</si>
  <si>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</si>
  <si>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</si>
  <si>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</si>
  <si>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</si>
  <si>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</si>
  <si>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</si>
  <si>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</si>
  <si>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</si>
  <si>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</si>
  <si>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</si>
  <si>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</si>
  <si>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</si>
  <si>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</si>
  <si>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</si>
  <si>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</si>
  <si>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</si>
  <si>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</si>
  <si>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</si>
  <si>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</si>
  <si>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</si>
  <si>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</si>
  <si>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</si>
  <si>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</si>
  <si>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</si>
  <si>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</si>
  <si>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</si>
  <si>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</si>
  <si>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</si>
  <si>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</si>
  <si>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</si>
  <si>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</si>
  <si>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</si>
  <si>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</si>
  <si>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</si>
  <si>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</si>
  <si>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</si>
  <si>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</si>
  <si>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</si>
  <si>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</si>
  <si>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</si>
  <si>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</si>
  <si>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</si>
  <si>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</si>
  <si>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</si>
  <si>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</si>
  <si>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</si>
  <si>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</si>
  <si>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</si>
  <si>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</si>
  <si>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</si>
  <si>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</si>
  <si>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</si>
  <si>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</si>
  <si>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</si>
  <si>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</si>
  <si>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</si>
  <si>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</si>
  <si>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</si>
  <si>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</si>
  <si>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</si>
  <si>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</si>
  <si>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</si>
  <si>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</si>
  <si>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</si>
  <si>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</si>
  <si>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</si>
  <si>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</si>
  <si>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</si>
  <si>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</si>
  <si>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</si>
  <si>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</si>
  <si>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</si>
  <si>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</si>
  <si>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</si>
  <si>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</si>
  <si>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</si>
  <si>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</si>
  <si>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</si>
  <si>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</si>
  <si>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</si>
  <si>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</si>
  <si>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</si>
  <si>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</si>
  <si>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</si>
  <si>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</si>
  <si>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</si>
  <si>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</si>
  <si>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</si>
  <si>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</si>
  <si>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</si>
  <si>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</si>
  <si>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</si>
  <si>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</si>
  <si>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</si>
  <si>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</si>
  <si>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</si>
  <si>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</si>
  <si>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</si>
  <si>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</si>
  <si>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</si>
  <si>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</si>
  <si>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</si>
  <si>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</si>
  <si>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</si>
  <si>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</si>
  <si>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</si>
  <si>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</si>
  <si>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</si>
  <si>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</si>
  <si>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</si>
  <si>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</si>
  <si>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</si>
  <si>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</si>
  <si>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</si>
  <si>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</si>
  <si>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</si>
  <si>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</si>
  <si>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</si>
  <si>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</si>
  <si>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</si>
  <si>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</si>
  <si>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</si>
  <si>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</si>
  <si>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</si>
  <si>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</si>
  <si>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</si>
  <si>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</si>
  <si>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</si>
  <si>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</si>
  <si>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</si>
  <si>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</si>
  <si>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</si>
  <si>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</si>
  <si>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</si>
  <si>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</si>
  <si>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</si>
  <si>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</si>
  <si>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</si>
  <si>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</si>
  <si>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</si>
  <si>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</si>
  <si>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</si>
  <si>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</si>
  <si>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</si>
  <si>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</si>
  <si>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</si>
  <si>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</si>
  <si>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</si>
  <si>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</si>
  <si>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</si>
  <si>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</si>
  <si>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</si>
  <si>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</si>
  <si>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</si>
  <si>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</si>
  <si>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</si>
  <si>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</si>
  <si>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</si>
  <si>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</si>
  <si>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</si>
  <si>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</si>
  <si>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</si>
  <si>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</si>
  <si>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</si>
  <si>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</si>
  <si>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</si>
  <si>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</si>
  <si>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</si>
  <si>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</si>
  <si>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</si>
  <si>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</si>
  <si>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</si>
  <si>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</si>
  <si>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</si>
  <si>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</si>
  <si>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</si>
  <si>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</si>
  <si>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</si>
  <si>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</si>
  <si>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</si>
  <si>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</si>
  <si>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</si>
  <si>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</si>
  <si>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</si>
  <si>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</si>
  <si>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</si>
  <si>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</si>
  <si>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</si>
  <si>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</si>
  <si>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</si>
  <si>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</si>
  <si>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</si>
  <si>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</si>
  <si>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</si>
  <si>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</si>
  <si>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</si>
  <si>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</si>
  <si>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</si>
  <si>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</si>
  <si>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</si>
  <si>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</si>
  <si>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</si>
  <si>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</si>
  <si>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</si>
  <si>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</si>
  <si>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</si>
  <si>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</si>
  <si>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</si>
  <si>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</si>
  <si>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</si>
  <si>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</si>
  <si>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</si>
  <si>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</si>
  <si>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</si>
  <si>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</si>
  <si>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</si>
  <si>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</si>
  <si>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</si>
  <si>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</si>
  <si>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</si>
  <si>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</si>
  <si>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</si>
  <si>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</si>
  <si>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</si>
  <si>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</si>
  <si>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</si>
  <si>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</si>
  <si>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</si>
  <si>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</si>
  <si>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</si>
  <si>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</si>
  <si>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</si>
  <si>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</si>
  <si>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</si>
  <si>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</si>
  <si>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</si>
  <si>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</si>
  <si>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</si>
  <si>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</si>
  <si>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</si>
  <si>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</si>
  <si>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</si>
  <si>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</si>
  <si>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</si>
  <si>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</si>
  <si>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</si>
  <si>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</si>
  <si>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</si>
  <si>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</si>
  <si>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</si>
  <si>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</si>
  <si>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</si>
  <si>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</si>
  <si>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</si>
  <si>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</si>
  <si>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</si>
  <si>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</si>
  <si>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</si>
  <si>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</si>
  <si>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</si>
  <si>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</si>
  <si>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</si>
  <si>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</si>
  <si>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</si>
  <si>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</si>
  <si>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</si>
  <si>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</si>
  <si>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</si>
  <si>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</si>
  <si>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</si>
  <si>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</si>
  <si>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</si>
  <si>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</si>
  <si>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</si>
  <si>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</si>
  <si>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</si>
  <si>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</si>
  <si>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</si>
  <si>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</si>
  <si>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</si>
  <si>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</si>
  <si>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</si>
  <si>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</si>
  <si>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</si>
  <si>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</si>
  <si>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</si>
  <si>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</si>
  <si>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</si>
  <si>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</si>
  <si>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</si>
  <si>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</si>
  <si>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</si>
  <si>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</si>
  <si>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</si>
  <si>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</si>
  <si>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</si>
  <si>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</si>
  <si>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</si>
  <si>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</si>
  <si>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</si>
  <si>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</si>
  <si>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</si>
  <si>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</si>
  <si>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</si>
  <si>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</si>
  <si>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</si>
  <si>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</si>
  <si>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</si>
  <si>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</si>
  <si>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</si>
  <si>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</si>
  <si>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</si>
  <si>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</si>
  <si>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</si>
  <si>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</si>
  <si>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</si>
  <si>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</si>
  <si>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</si>
  <si>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</si>
  <si>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</si>
  <si>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</si>
  <si>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</si>
  <si>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</si>
  <si>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</si>
  <si>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</si>
  <si>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</si>
  <si>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</si>
  <si>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</si>
  <si>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</si>
  <si>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</si>
  <si>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</si>
  <si>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</si>
  <si>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</si>
  <si>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</si>
  <si>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</si>
  <si>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</si>
  <si>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</si>
  <si>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</si>
  <si>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</si>
  <si>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</si>
  <si>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</si>
  <si>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</si>
  <si>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</si>
  <si>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</si>
  <si>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</si>
  <si>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</si>
  <si>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</si>
  <si>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</si>
  <si>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</si>
  <si>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</si>
  <si>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</si>
  <si>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</si>
  <si>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</si>
  <si>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</si>
  <si>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</si>
  <si>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</si>
  <si>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</si>
  <si>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</si>
  <si>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</si>
  <si>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</si>
  <si>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</si>
  <si>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</si>
  <si>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</si>
  <si>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</si>
  <si>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</si>
  <si>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</si>
  <si>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</si>
  <si>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</si>
  <si>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</si>
  <si>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</si>
  <si>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</si>
  <si>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</si>
  <si>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</si>
  <si>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</si>
  <si>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</si>
  <si>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</si>
  <si>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</si>
  <si>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</si>
  <si>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</si>
  <si>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</si>
  <si>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</si>
  <si>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</si>
  <si>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</si>
  <si>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</si>
  <si>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</si>
  <si>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</si>
  <si>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</si>
  <si>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</si>
  <si>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</si>
  <si>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</si>
  <si>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</si>
  <si>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</si>
  <si>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</si>
  <si>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</si>
  <si>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</si>
  <si>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</si>
  <si>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</si>
  <si>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</si>
  <si>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</si>
  <si>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</si>
  <si>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</si>
  <si>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</si>
  <si>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</si>
  <si>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</si>
  <si>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</si>
  <si>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</si>
  <si>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</si>
  <si>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</si>
  <si>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</si>
  <si>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</si>
  <si>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</si>
  <si>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</si>
  <si>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</si>
  <si>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</si>
  <si>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</si>
  <si>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</si>
  <si>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</si>
  <si>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</si>
  <si>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</si>
  <si>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</si>
  <si>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</si>
  <si>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</si>
  <si>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</si>
  <si>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</si>
  <si>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</si>
  <si>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</si>
  <si>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</si>
  <si>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</si>
  <si>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</si>
  <si>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</si>
  <si>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</si>
  <si>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</si>
  <si>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</si>
  <si>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</si>
  <si>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</si>
  <si>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</si>
  <si>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</si>
  <si>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</si>
  <si>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</si>
  <si>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</si>
  <si>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</si>
  <si>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</si>
  <si>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</si>
  <si>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</si>
  <si>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</si>
  <si>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</si>
  <si>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</si>
  <si>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</si>
  <si>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</si>
  <si>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</si>
  <si>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</si>
  <si>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</si>
  <si>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</si>
  <si>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</si>
  <si>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</si>
  <si>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</si>
  <si>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</si>
  <si>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</si>
  <si>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</si>
  <si>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</si>
  <si>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</si>
  <si>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</si>
  <si>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</si>
  <si>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</si>
  <si>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</si>
  <si>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</si>
  <si>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</si>
  <si>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</si>
  <si>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</si>
  <si>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</si>
  <si>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</si>
  <si>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</si>
  <si>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</si>
  <si>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</si>
  <si>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</si>
  <si>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</si>
  <si>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</si>
  <si>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</si>
  <si>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</si>
  <si>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</si>
  <si>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</si>
  <si>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</si>
  <si>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</si>
  <si>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</si>
  <si>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</si>
  <si>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</si>
  <si>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</si>
  <si>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</si>
  <si>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</si>
  <si>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</si>
  <si>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</si>
  <si>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</si>
  <si>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</si>
  <si>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</si>
  <si>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</si>
  <si>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</si>
  <si>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</si>
  <si>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</si>
  <si>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</si>
  <si>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</si>
  <si>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</si>
  <si>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</si>
  <si>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</si>
  <si>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</si>
  <si>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</si>
  <si>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</si>
  <si>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</si>
  <si>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</si>
  <si>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</si>
  <si>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</si>
  <si>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</si>
  <si>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</si>
  <si>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</si>
  <si>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</si>
  <si>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</si>
  <si>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</si>
  <si>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</si>
  <si>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</si>
  <si>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</si>
  <si>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</si>
  <si>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</si>
  <si>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</si>
  <si>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</si>
  <si>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</si>
  <si>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</si>
  <si>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</si>
  <si>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</si>
  <si>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</si>
  <si>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</si>
  <si>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</si>
  <si>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</si>
  <si>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</si>
  <si>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</si>
  <si>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</si>
  <si>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</si>
  <si>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</si>
  <si>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</si>
  <si>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</si>
  <si>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</si>
  <si>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</si>
  <si>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</si>
  <si>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</si>
  <si>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</si>
  <si>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</si>
  <si>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</si>
  <si>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</si>
  <si>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</si>
  <si>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</si>
  <si>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</si>
  <si>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</si>
  <si>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</si>
  <si>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</si>
  <si>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</si>
  <si>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</si>
  <si>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</si>
  <si>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</si>
  <si>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</si>
  <si>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</si>
  <si>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</si>
  <si>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</si>
  <si>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</si>
  <si>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</si>
  <si>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</si>
  <si>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</si>
  <si>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</si>
  <si>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</si>
  <si>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</si>
  <si>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</si>
  <si>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</si>
  <si>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</si>
  <si>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</si>
  <si>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</si>
  <si>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</si>
  <si>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</si>
  <si>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</si>
  <si>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</si>
  <si>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</si>
  <si>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</si>
  <si>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</si>
  <si>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</si>
  <si>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</si>
  <si>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</si>
  <si>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</si>
  <si>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</si>
  <si>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</si>
  <si>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</si>
  <si>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</si>
  <si>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</si>
  <si>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</si>
  <si>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</si>
  <si>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</si>
  <si>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</si>
  <si>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</si>
  <si>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</si>
  <si>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</si>
  <si>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</si>
  <si>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</si>
  <si>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</si>
  <si>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</si>
  <si>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</si>
  <si>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</si>
  <si>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</si>
  <si>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</si>
  <si>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</si>
  <si>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</si>
  <si>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</si>
  <si>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</si>
  <si>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</si>
  <si>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</si>
  <si>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</si>
  <si>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</si>
  <si>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</si>
  <si>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</si>
  <si>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</si>
  <si>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</si>
  <si>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</si>
  <si>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</si>
  <si>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</si>
  <si>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</si>
  <si>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</si>
  <si>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</si>
  <si>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</si>
  <si>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</si>
  <si>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</si>
  <si>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</si>
  <si>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</si>
  <si>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</si>
  <si>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</si>
  <si>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</si>
  <si>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</si>
  <si>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</si>
  <si>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</si>
  <si>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</si>
  <si>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</si>
  <si>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</si>
  <si>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</si>
  <si>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</si>
  <si>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</si>
  <si>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</si>
  <si>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</si>
  <si>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</si>
  <si>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</si>
  <si>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</si>
  <si>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</si>
  <si>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</si>
  <si>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</si>
  <si>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</si>
  <si>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</si>
  <si>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</si>
  <si>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</si>
  <si>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</si>
  <si>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</si>
  <si>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</si>
  <si>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</si>
  <si>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</si>
  <si>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</si>
  <si>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</si>
  <si>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</si>
  <si>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</si>
  <si>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</si>
  <si>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</si>
  <si>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</si>
  <si>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</si>
  <si>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</si>
  <si>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</si>
  <si>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</si>
  <si>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</si>
  <si>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</si>
  <si>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</si>
  <si>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</si>
  <si>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</si>
  <si>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</si>
  <si>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</si>
  <si>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</si>
  <si>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</si>
  <si>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</si>
  <si>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</si>
  <si>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</si>
  <si>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</si>
  <si>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</si>
  <si>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</si>
  <si>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</si>
  <si>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</si>
  <si>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</si>
  <si>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</si>
  <si>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</si>
  <si>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</si>
  <si>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</si>
  <si>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</si>
  <si>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</si>
  <si>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</si>
  <si>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</si>
  <si>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</si>
  <si>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</si>
  <si>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</si>
  <si>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</si>
  <si>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</si>
  <si>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</si>
  <si>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</si>
  <si>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</si>
  <si>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</si>
  <si>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</si>
  <si>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</si>
  <si>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</si>
  <si>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</si>
  <si>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</si>
  <si>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</si>
  <si>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</si>
  <si>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</si>
  <si>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</si>
  <si>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</si>
  <si>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</si>
  <si>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</si>
  <si>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</si>
  <si>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</si>
  <si>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</si>
  <si>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</si>
  <si>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</si>
  <si>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</si>
  <si>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</si>
  <si>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</si>
  <si>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</si>
  <si>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</si>
  <si>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</si>
  <si>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</si>
  <si>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</si>
  <si>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</si>
  <si>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</si>
  <si>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</si>
  <si>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</si>
  <si>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</si>
  <si>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</si>
  <si>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</si>
  <si>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</si>
  <si>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</si>
  <si>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</si>
  <si>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</si>
  <si>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</si>
  <si>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</si>
  <si>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</si>
  <si>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</si>
  <si>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</si>
  <si>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</si>
  <si>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</si>
  <si>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</si>
  <si>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</si>
  <si>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</si>
  <si>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</si>
  <si>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</si>
  <si>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</si>
  <si>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</si>
  <si>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</si>
  <si>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</si>
  <si>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</si>
  <si>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</si>
  <si>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</si>
  <si>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</si>
  <si>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</si>
  <si>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</si>
  <si>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</si>
  <si>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</si>
  <si>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</si>
  <si>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</si>
  <si>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</si>
  <si>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</si>
  <si>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</si>
  <si>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</si>
  <si>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</si>
  <si>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</si>
  <si>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</si>
  <si>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</si>
  <si>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</si>
  <si>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</si>
  <si>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</si>
  <si>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</si>
  <si>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</si>
  <si>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</si>
  <si>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</si>
  <si>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</si>
  <si>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</si>
  <si>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</si>
  <si>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</si>
  <si>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</si>
  <si>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</si>
  <si>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</si>
  <si>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</si>
  <si>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</si>
  <si>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</si>
  <si>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</si>
  <si>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</si>
  <si>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</si>
  <si>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</si>
  <si>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</si>
  <si>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</si>
  <si>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</si>
  <si>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</si>
  <si>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</si>
  <si>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</si>
  <si>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</si>
  <si>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</si>
  <si>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</si>
  <si>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</si>
  <si>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</si>
  <si>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</si>
  <si>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</si>
  <si>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</si>
  <si>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</si>
  <si>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</si>
  <si>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</si>
  <si>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</si>
  <si>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</si>
  <si>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</si>
  <si>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</si>
  <si>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</si>
  <si>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</si>
  <si>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</si>
  <si>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</si>
  <si>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</si>
  <si>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</si>
  <si>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</si>
  <si>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</si>
  <si>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</si>
  <si>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</si>
  <si>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</si>
  <si>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</si>
  <si>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</si>
  <si>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</si>
  <si>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</si>
  <si>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</si>
  <si>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</si>
  <si>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</si>
  <si>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</si>
  <si>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</si>
  <si>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</si>
  <si>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</si>
  <si>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</si>
  <si>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</si>
  <si>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</si>
  <si>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</si>
  <si>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</si>
  <si>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</si>
  <si>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</si>
  <si>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</si>
  <si>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</si>
  <si>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</si>
  <si>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</si>
  <si>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</si>
  <si>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</si>
  <si>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</si>
  <si>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</si>
  <si>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</si>
  <si>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</si>
  <si>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</si>
  <si>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</si>
  <si>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</si>
  <si>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</si>
  <si>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</si>
  <si>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</si>
  <si>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</si>
  <si>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</si>
  <si>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</si>
  <si>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</si>
  <si>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</si>
  <si>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</si>
  <si>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</si>
  <si>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</si>
  <si>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</si>
  <si>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</si>
  <si>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</si>
  <si>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</si>
  <si>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</si>
  <si>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</si>
  <si>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</si>
  <si>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</si>
  <si>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</si>
  <si>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</si>
  <si>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</si>
  <si>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</si>
  <si>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</si>
  <si>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</si>
  <si>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</si>
  <si>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</si>
  <si>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</si>
  <si>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</si>
  <si>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</si>
  <si>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</si>
  <si>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</si>
  <si>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</si>
  <si>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</si>
  <si>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</si>
  <si>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</si>
  <si>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</si>
  <si>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</si>
  <si>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</si>
  <si>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</si>
  <si>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</si>
  <si>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</si>
  <si>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</si>
  <si>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</si>
  <si>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</si>
  <si>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</si>
  <si>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</si>
  <si>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</si>
  <si>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</si>
  <si>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</si>
  <si>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</si>
  <si>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</si>
  <si>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</si>
  <si>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</si>
  <si>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</si>
  <si>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</si>
  <si>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</si>
  <si>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</si>
  <si>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</si>
  <si>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</si>
  <si>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</si>
  <si>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</si>
  <si>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</si>
  <si>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</si>
  <si>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</si>
  <si>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</si>
  <si>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</si>
  <si>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</si>
  <si>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</si>
  <si>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</si>
  <si>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</si>
  <si>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</si>
  <si>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</si>
  <si>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</si>
  <si>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</si>
  <si>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</si>
  <si>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</si>
  <si>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</si>
  <si>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</si>
  <si>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</si>
  <si>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</si>
  <si>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</si>
  <si>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</si>
  <si>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</si>
  <si>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</si>
  <si>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</si>
  <si>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</si>
  <si>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</si>
  <si>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</si>
  <si>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</si>
  <si>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</si>
  <si>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</si>
  <si>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</si>
  <si>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</si>
  <si>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</si>
  <si>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</si>
  <si>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</si>
  <si>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</si>
  <si>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</si>
  <si>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</si>
  <si>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</si>
  <si>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</si>
  <si>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</si>
  <si>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</si>
  <si>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</si>
  <si>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</si>
  <si>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</si>
  <si>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</si>
  <si>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</si>
  <si>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</si>
  <si>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</si>
  <si>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</si>
  <si>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</si>
  <si>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</si>
  <si>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</si>
  <si>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</si>
  <si>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</si>
  <si>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</si>
  <si>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</si>
  <si>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</si>
  <si>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</si>
  <si>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</si>
  <si>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</si>
  <si>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</si>
  <si>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</si>
  <si>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</si>
  <si>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</si>
  <si>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</si>
  <si>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</si>
  <si>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</si>
  <si>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</si>
  <si>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</si>
  <si>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</si>
  <si>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</si>
  <si>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</si>
  <si>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</si>
  <si>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</si>
  <si>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</si>
  <si>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</si>
  <si>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</si>
  <si>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</si>
  <si>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</si>
  <si>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</si>
  <si>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</si>
  <si>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</si>
  <si>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</si>
  <si>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</si>
  <si>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</si>
  <si>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</si>
  <si>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</si>
  <si>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</si>
  <si>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</si>
  <si>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</si>
  <si>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</si>
  <si>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</si>
  <si>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</si>
  <si>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</si>
  <si>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</si>
  <si>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</si>
  <si>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</si>
  <si>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</si>
  <si>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</si>
  <si>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</si>
  <si>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</si>
  <si>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</si>
  <si>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</si>
  <si>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</si>
  <si>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</si>
  <si>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</si>
  <si>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</si>
  <si>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</si>
  <si>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</si>
  <si>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</si>
  <si>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</si>
  <si>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</si>
  <si>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</si>
  <si>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</si>
  <si>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</si>
  <si>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</si>
  <si>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</si>
  <si>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</si>
  <si>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</si>
  <si>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</si>
  <si>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</si>
  <si>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</si>
  <si>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</si>
  <si>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</si>
  <si>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</si>
  <si>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</si>
  <si>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</si>
  <si>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</si>
  <si>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</si>
  <si>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</si>
  <si>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</si>
  <si>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</si>
  <si>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</si>
  <si>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</si>
  <si>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</si>
  <si>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</si>
  <si>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</si>
  <si>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</si>
  <si>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</si>
  <si>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</si>
  <si>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</si>
  <si>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</si>
  <si>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</si>
  <si>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</si>
  <si>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</si>
  <si>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</si>
  <si>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</si>
  <si>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</si>
  <si>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</si>
  <si>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</si>
  <si>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</si>
  <si>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</si>
  <si>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</si>
  <si>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</si>
  <si>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</si>
  <si>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</si>
  <si>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</si>
  <si>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</si>
  <si>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</si>
  <si>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</si>
  <si>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</si>
  <si>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</si>
  <si>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</si>
  <si>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</si>
  <si>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</si>
  <si>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</si>
  <si>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</si>
  <si>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</si>
  <si>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</si>
  <si>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</si>
  <si>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</si>
  <si>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</si>
  <si>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</si>
  <si>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</si>
  <si>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</si>
  <si>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</si>
  <si>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</si>
  <si>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</si>
  <si>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</si>
  <si>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</si>
  <si>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</si>
  <si>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</si>
  <si>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</si>
  <si>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</si>
  <si>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</si>
  <si>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</si>
  <si>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</si>
  <si>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</si>
  <si>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</si>
  <si>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</si>
  <si>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</si>
  <si>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</si>
  <si>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</si>
  <si>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</si>
  <si>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</si>
  <si>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</si>
  <si>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</si>
  <si>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</si>
  <si>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</si>
  <si>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</si>
  <si>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</si>
  <si>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</si>
  <si>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</si>
  <si>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</si>
  <si>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</si>
  <si>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</si>
  <si>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</si>
  <si>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</si>
  <si>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</si>
  <si>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</si>
  <si>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</si>
  <si>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</si>
  <si>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</si>
  <si>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</si>
  <si>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</si>
  <si>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</si>
  <si>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</si>
  <si>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</si>
  <si>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</si>
  <si>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</si>
  <si>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</si>
  <si>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</si>
  <si>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</si>
  <si>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</si>
  <si>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</si>
  <si>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</si>
  <si>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</si>
  <si>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</si>
  <si>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</si>
  <si>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</si>
  <si>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</si>
  <si>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</si>
  <si>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</si>
  <si>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</si>
  <si>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</si>
  <si>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</si>
  <si>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</si>
  <si>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</si>
  <si>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</si>
  <si>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</si>
  <si>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</si>
  <si>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</si>
  <si>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</si>
  <si>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</si>
  <si>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</si>
  <si>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</si>
  <si>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</si>
  <si>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</si>
  <si>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</si>
  <si>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</si>
  <si>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</si>
  <si>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</si>
  <si>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</si>
  <si>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</si>
  <si>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</si>
  <si>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</si>
  <si>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</si>
  <si>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</si>
  <si>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</si>
  <si>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</si>
  <si>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</si>
  <si>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</si>
  <si>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</si>
  <si>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</si>
  <si>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</si>
  <si>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</si>
  <si>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</si>
  <si>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</si>
  <si>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</si>
  <si>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</si>
  <si>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</si>
  <si>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</si>
  <si>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</si>
  <si>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</si>
  <si>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</si>
  <si>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</si>
  <si>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</si>
  <si>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</si>
  <si>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</si>
  <si>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</si>
  <si>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</si>
  <si>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</si>
  <si>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</si>
  <si>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</si>
  <si>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</si>
  <si>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</si>
  <si>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</si>
  <si>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</si>
  <si>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</si>
  <si>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</si>
  <si>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</si>
  <si>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</si>
  <si>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</si>
  <si>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</si>
  <si>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</si>
  <si>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</si>
  <si>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</si>
  <si>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</si>
  <si>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</si>
  <si>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</si>
  <si>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</si>
  <si>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</si>
  <si>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</si>
  <si>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</si>
  <si>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</si>
  <si>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</si>
  <si>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</si>
  <si>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</si>
  <si>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</si>
  <si>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</si>
  <si>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</si>
  <si>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</si>
  <si>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</si>
  <si>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</si>
  <si>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</si>
  <si>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</si>
  <si>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</si>
  <si>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</si>
  <si>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</si>
  <si>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</si>
  <si>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</si>
  <si>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</si>
  <si>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</si>
  <si>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</si>
  <si>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</si>
  <si>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</si>
  <si>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</si>
  <si>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</si>
  <si>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</si>
  <si>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</si>
  <si>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</si>
  <si>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</si>
  <si>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</si>
  <si>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</si>
  <si>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</si>
  <si>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</si>
  <si>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</si>
  <si>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</si>
  <si>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</si>
  <si>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</si>
  <si>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</si>
  <si>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</si>
  <si>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</si>
  <si>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</si>
  <si>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</si>
  <si>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</si>
  <si>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</si>
  <si>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</si>
  <si>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</si>
  <si>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</si>
  <si>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</si>
  <si>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</si>
  <si>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</si>
  <si>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</si>
  <si>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</si>
  <si>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</si>
  <si>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</si>
  <si>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</si>
  <si>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</si>
  <si>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</si>
  <si>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</si>
  <si>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</si>
  <si>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</si>
  <si>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</si>
  <si>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</si>
  <si>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</si>
  <si>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</si>
  <si>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</si>
  <si>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</si>
  <si>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</si>
  <si>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</si>
  <si>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</si>
  <si>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</si>
  <si>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</si>
  <si>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</si>
  <si>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</si>
  <si>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</si>
  <si>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</si>
  <si>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</si>
  <si>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</si>
  <si>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</si>
  <si>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</si>
  <si>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</si>
  <si>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</si>
  <si>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</si>
  <si>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</si>
  <si>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</si>
  <si>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</si>
  <si>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</si>
  <si>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</si>
  <si>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</si>
  <si>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</si>
  <si>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</si>
  <si>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</si>
  <si>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</si>
  <si>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</si>
  <si>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</si>
  <si>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</si>
  <si>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</si>
  <si>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</si>
  <si>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</si>
  <si>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</si>
  <si>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</si>
  <si>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</si>
  <si>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</si>
  <si>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</si>
  <si>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</si>
  <si>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</si>
  <si>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</si>
  <si>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</si>
  <si>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</si>
  <si>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</si>
  <si>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</si>
  <si>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</si>
  <si>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</si>
  <si>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</si>
  <si>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</si>
  <si>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</si>
  <si>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</si>
  <si>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</si>
  <si>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</si>
  <si>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</si>
  <si>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</si>
  <si>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</si>
  <si>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</si>
  <si>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</si>
  <si>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</si>
  <si>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</si>
  <si>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</si>
  <si>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</si>
  <si>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</si>
  <si>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</si>
  <si>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</si>
  <si>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</si>
  <si>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</si>
  <si>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</si>
  <si>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</si>
  <si>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</si>
  <si>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</si>
  <si>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</si>
  <si>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</si>
  <si>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</si>
  <si>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</si>
  <si>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</si>
  <si>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</si>
  <si>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</si>
  <si>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</si>
  <si>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</si>
  <si>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</si>
  <si>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</si>
  <si>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</si>
  <si>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</si>
  <si>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</si>
  <si>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</si>
  <si>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</si>
  <si>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</si>
  <si>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</si>
  <si>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</si>
  <si>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</si>
  <si>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</si>
  <si>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</si>
  <si>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</si>
  <si>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</si>
  <si>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</si>
  <si>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</si>
  <si>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</si>
  <si>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</si>
  <si>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</si>
  <si>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</si>
  <si>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</si>
  <si>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</si>
  <si>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</si>
  <si>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</si>
  <si>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</si>
  <si>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</si>
  <si>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</si>
  <si>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</si>
  <si>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</si>
  <si>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</si>
  <si>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</si>
  <si>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</si>
  <si>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</si>
  <si>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</si>
  <si>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</si>
  <si>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</si>
  <si>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</si>
  <si>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</si>
  <si>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</si>
  <si>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</si>
  <si>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</si>
  <si>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</si>
  <si>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</si>
  <si>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</si>
  <si>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</si>
  <si>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</si>
  <si>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</si>
  <si>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</si>
  <si>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</si>
  <si>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</si>
  <si>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</si>
  <si>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</si>
  <si>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</si>
  <si>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</si>
  <si>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</si>
  <si>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</si>
  <si>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</si>
  <si>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</si>
  <si>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</si>
  <si>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</si>
  <si>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</si>
  <si>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</si>
  <si>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</si>
  <si>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</si>
  <si>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</si>
  <si>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</si>
  <si>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</si>
  <si>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</si>
  <si>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</si>
  <si>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</si>
  <si>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</si>
  <si>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</si>
  <si>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</si>
  <si>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</si>
  <si>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</si>
  <si>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</si>
  <si>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</si>
  <si>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</si>
  <si>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</si>
  <si>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</si>
  <si>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</si>
  <si>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</si>
  <si>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</si>
  <si>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</si>
  <si>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</si>
  <si>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</si>
  <si>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</si>
  <si>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</si>
  <si>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</si>
  <si>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</si>
  <si>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</si>
  <si>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</si>
  <si>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</si>
  <si>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</si>
  <si>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</si>
  <si>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</si>
  <si>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</si>
  <si>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</si>
  <si>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</si>
  <si>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</si>
  <si>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</si>
  <si>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</si>
  <si>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</si>
  <si>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</si>
  <si>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</si>
  <si>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</si>
  <si>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</si>
  <si>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</si>
  <si>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</si>
  <si>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</si>
  <si>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</si>
  <si>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</si>
  <si>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</si>
  <si>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</si>
  <si>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</si>
  <si>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</si>
  <si>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</si>
  <si>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</si>
  <si>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</si>
  <si>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</si>
  <si>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</si>
  <si>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</si>
  <si>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</si>
  <si>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</si>
  <si>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</si>
  <si>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</si>
  <si>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</si>
  <si>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</si>
  <si>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</si>
  <si>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</si>
  <si>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</si>
  <si>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</si>
  <si>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</si>
  <si>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</si>
  <si>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</si>
  <si>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</si>
  <si>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</si>
  <si>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</si>
  <si>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</si>
  <si>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</si>
  <si>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</si>
  <si>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</si>
  <si>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</si>
  <si>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</si>
  <si>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</si>
  <si>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</si>
  <si>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</si>
  <si>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</si>
  <si>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</si>
  <si>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</si>
  <si>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</si>
  <si>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</si>
  <si>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</si>
  <si>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</si>
  <si>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</si>
  <si>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</si>
  <si>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</si>
  <si>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</si>
  <si>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</si>
  <si>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</si>
  <si>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</si>
  <si>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</si>
  <si>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</si>
  <si>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</si>
  <si>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</si>
  <si>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</si>
  <si>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</si>
  <si>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</si>
  <si>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</si>
  <si>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</si>
  <si>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</si>
  <si>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</si>
  <si>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</si>
  <si>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</si>
  <si>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</si>
  <si>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</si>
  <si>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</si>
  <si>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</si>
  <si>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</si>
  <si>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</si>
  <si>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</si>
  <si>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</si>
  <si>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</si>
  <si>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</si>
  <si>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</si>
  <si>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</si>
  <si>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</si>
  <si>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</si>
  <si>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</si>
  <si>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</si>
  <si>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</si>
  <si>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</si>
  <si>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</si>
  <si>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</si>
  <si>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</si>
  <si>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</si>
  <si>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</si>
  <si>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</si>
  <si>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</si>
  <si>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</si>
  <si>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</si>
  <si>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</si>
  <si>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</si>
  <si>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</si>
  <si>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</si>
  <si>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</si>
  <si>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</si>
  <si>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</si>
  <si>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</si>
  <si>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</si>
  <si>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</si>
  <si>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</si>
  <si>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</si>
  <si>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</si>
  <si>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</si>
  <si>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</si>
  <si>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</si>
  <si>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</si>
  <si>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</si>
  <si>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</si>
  <si>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</si>
  <si>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</si>
  <si>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</si>
  <si>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</si>
  <si>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</si>
  <si>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</si>
  <si>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</si>
  <si>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</si>
  <si>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</si>
  <si>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</si>
  <si>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</si>
  <si>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</si>
  <si>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</si>
  <si>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</si>
  <si>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</si>
  <si>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</si>
  <si>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</si>
  <si>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</si>
  <si>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</si>
  <si>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</si>
  <si>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</si>
  <si>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</si>
  <si>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</si>
  <si>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</si>
  <si>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</si>
  <si>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</si>
  <si>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</si>
  <si>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</si>
  <si>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</si>
  <si>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</si>
  <si>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</si>
  <si>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</si>
  <si>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</si>
  <si>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</si>
  <si>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</si>
  <si>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</si>
  <si>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</si>
  <si>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</si>
  <si>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</si>
  <si>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</si>
  <si>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</si>
  <si>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</si>
  <si>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</si>
  <si>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</si>
  <si>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</si>
  <si>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</si>
  <si>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</si>
  <si>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</si>
  <si>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</si>
  <si>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</si>
  <si>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</si>
  <si>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</si>
  <si>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</si>
  <si>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</si>
  <si>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</si>
  <si>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</si>
  <si>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</si>
  <si>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</si>
  <si>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</si>
  <si>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</si>
  <si>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</si>
  <si>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</si>
  <si>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</si>
  <si>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</si>
  <si>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</si>
  <si>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</si>
  <si>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</si>
  <si>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</si>
  <si>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</si>
  <si>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</si>
  <si>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</si>
  <si>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</si>
  <si>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</si>
  <si>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</si>
  <si>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</si>
  <si>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</si>
  <si>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</si>
  <si>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</si>
  <si>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</si>
  <si>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</si>
  <si>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</si>
  <si>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</si>
  <si>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</si>
  <si>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</si>
  <si>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</si>
  <si>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</si>
  <si>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</si>
  <si>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</si>
  <si>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</si>
  <si>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</si>
  <si>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</si>
  <si>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</si>
  <si>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</si>
  <si>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</si>
  <si>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</si>
  <si>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</si>
  <si>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</si>
  <si>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</si>
  <si>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</si>
  <si>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</si>
  <si>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</si>
  <si>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</si>
  <si>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</si>
  <si>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</si>
  <si>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</si>
  <si>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</si>
  <si>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</si>
  <si>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</si>
  <si>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</si>
  <si>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</si>
  <si>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</si>
  <si>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</si>
  <si>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</si>
  <si>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</si>
  <si>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</si>
  <si>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</si>
  <si>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</si>
  <si>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</si>
  <si>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</si>
  <si>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</si>
  <si>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</si>
  <si>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</si>
  <si>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</si>
  <si>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</si>
  <si>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</si>
  <si>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</si>
  <si>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</si>
  <si>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</si>
  <si>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</si>
  <si>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</si>
  <si>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</si>
  <si>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</si>
  <si>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</si>
  <si>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</si>
  <si>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</si>
  <si>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</si>
  <si>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</si>
  <si>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</si>
  <si>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</si>
  <si>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</si>
  <si>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</si>
  <si>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</si>
  <si>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</si>
  <si>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</si>
  <si>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</si>
  <si>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</si>
  <si>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</si>
  <si>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</si>
  <si>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</si>
  <si>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</si>
  <si>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</si>
  <si>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</si>
  <si>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</si>
  <si>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</si>
  <si>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</si>
  <si>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</si>
  <si>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</si>
  <si>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</si>
  <si>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</si>
  <si>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</si>
  <si>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</si>
  <si>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</si>
  <si>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</si>
  <si>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</si>
  <si>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</si>
  <si>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</si>
  <si>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</si>
  <si>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</si>
  <si>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</si>
  <si>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</si>
  <si>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</si>
  <si>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</si>
  <si>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</si>
  <si>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</si>
  <si>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</si>
  <si>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</si>
  <si>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</si>
  <si>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</si>
  <si>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</si>
  <si>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</si>
  <si>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</si>
  <si>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</si>
  <si>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</si>
  <si>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</si>
  <si>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</si>
  <si>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</si>
  <si>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</si>
  <si>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</si>
  <si>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</si>
  <si>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</si>
  <si>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</si>
  <si>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</si>
  <si>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</si>
  <si>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</si>
  <si>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</si>
  <si>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</si>
  <si>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</si>
  <si>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</si>
  <si>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</si>
  <si>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</si>
  <si>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</si>
  <si>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</si>
  <si>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</si>
  <si>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</si>
  <si>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</si>
  <si>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</si>
  <si>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</si>
  <si>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</si>
  <si>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</si>
  <si>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</si>
  <si>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</si>
  <si>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</si>
  <si>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</si>
  <si>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</si>
  <si>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</si>
  <si>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</si>
  <si>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</si>
  <si>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</si>
  <si>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</si>
  <si>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</si>
  <si>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</si>
  <si>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</si>
  <si>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</si>
  <si>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</si>
  <si>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</si>
  <si>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</si>
  <si>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</si>
  <si>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</si>
  <si>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</si>
  <si>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</si>
  <si>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</si>
  <si>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</si>
  <si>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</si>
  <si>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</si>
  <si>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</si>
  <si>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</si>
  <si>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</si>
  <si>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</si>
  <si>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</si>
  <si>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</si>
  <si>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</si>
  <si>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</si>
  <si>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</si>
  <si>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</si>
  <si>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</si>
  <si>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</si>
  <si>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</si>
  <si>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</si>
  <si>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</si>
  <si>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</si>
  <si>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</si>
  <si>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</si>
  <si>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</si>
  <si>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</si>
  <si>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</si>
  <si>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</si>
  <si>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</si>
  <si>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</si>
  <si>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</si>
  <si>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</si>
  <si>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</si>
  <si>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</si>
  <si>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</si>
  <si>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</si>
  <si>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</si>
  <si>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</si>
  <si>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</si>
  <si>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</si>
  <si>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</si>
  <si>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</si>
  <si>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</si>
  <si>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</si>
  <si>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</si>
  <si>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</si>
  <si>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</si>
  <si>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</si>
  <si>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</si>
  <si>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</si>
  <si>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</si>
  <si>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</si>
  <si>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</si>
  <si>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</si>
  <si>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</si>
  <si>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</si>
  <si>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</si>
  <si>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</si>
  <si>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</si>
  <si>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</si>
  <si>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</si>
  <si>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</si>
  <si>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</si>
  <si>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</si>
  <si>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</si>
  <si>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</si>
  <si>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</si>
  <si>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</si>
  <si>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</si>
  <si>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</si>
  <si>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</si>
  <si>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</si>
  <si>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</si>
  <si>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</si>
  <si>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</si>
  <si>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</si>
  <si>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</si>
  <si>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</si>
  <si>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</si>
  <si>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</si>
  <si>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</si>
  <si>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</si>
  <si>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</si>
  <si>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</si>
  <si>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</si>
  <si>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</si>
  <si>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</si>
  <si>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</si>
  <si>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</si>
  <si>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</si>
  <si>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</si>
  <si>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</si>
  <si>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</si>
  <si>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</si>
  <si>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</si>
  <si>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</si>
  <si>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</si>
  <si>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</si>
  <si>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</si>
  <si>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</si>
  <si>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</si>
  <si>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</si>
  <si>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</si>
  <si>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</si>
  <si>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</si>
  <si>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</si>
  <si>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</si>
  <si>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</si>
  <si>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</si>
  <si>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</si>
  <si>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</si>
  <si>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</si>
  <si>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</si>
  <si>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</si>
  <si>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</si>
  <si>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</si>
  <si>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</si>
  <si>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</si>
  <si>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</si>
  <si>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</si>
  <si>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</si>
  <si>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</si>
  <si>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</si>
  <si>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</si>
  <si>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</si>
  <si>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</si>
  <si>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</si>
  <si>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</si>
  <si>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</si>
  <si>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</si>
  <si>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</si>
  <si>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</si>
  <si>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</si>
  <si>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</si>
  <si>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</si>
  <si>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</si>
  <si>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</si>
  <si>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</si>
  <si>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</si>
  <si>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</si>
  <si>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</si>
  <si>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</si>
  <si>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</si>
  <si>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</si>
  <si>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</si>
  <si>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</si>
  <si>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</si>
  <si>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</si>
  <si>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</si>
  <si>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</si>
  <si>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</si>
  <si>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</si>
  <si>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</si>
  <si>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</si>
  <si>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</si>
  <si>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</si>
  <si>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</si>
  <si>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</si>
  <si>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</si>
  <si>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</si>
  <si>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</si>
  <si>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</si>
  <si>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</si>
  <si>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</si>
  <si>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</si>
  <si>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</si>
  <si>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</si>
  <si>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</si>
  <si>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</si>
  <si>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</si>
  <si>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</si>
  <si>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</si>
  <si>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</si>
  <si>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</si>
  <si>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</si>
  <si>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</si>
  <si>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</si>
  <si>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</si>
  <si>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</si>
  <si>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</si>
  <si>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</si>
  <si>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</si>
  <si>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</si>
  <si>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</si>
  <si>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</si>
  <si>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</si>
  <si>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</si>
  <si>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</si>
  <si>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</si>
  <si>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</si>
  <si>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</si>
  <si>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</si>
  <si>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</si>
  <si>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</si>
  <si>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</si>
  <si>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</si>
  <si>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</si>
  <si>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</si>
  <si>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</si>
  <si>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</si>
  <si>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</si>
  <si>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</si>
  <si>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</si>
  <si>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</si>
  <si>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</si>
  <si>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</si>
  <si>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</si>
  <si>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</si>
  <si>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</si>
  <si>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</si>
  <si>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</si>
  <si>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</si>
  <si>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</si>
  <si>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</si>
  <si>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</si>
  <si>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</si>
  <si>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</si>
  <si>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</si>
  <si>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</si>
  <si>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</si>
  <si>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</si>
  <si>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</si>
  <si>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</si>
  <si>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</si>
  <si>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</si>
  <si>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</si>
  <si>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</si>
  <si>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</si>
  <si>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</si>
  <si>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</si>
  <si>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</si>
  <si>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</si>
  <si>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</si>
  <si>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</si>
  <si>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</si>
  <si>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</si>
  <si>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</si>
  <si>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</si>
  <si>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</si>
  <si>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</si>
  <si>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</si>
  <si>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</si>
  <si>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</si>
  <si>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</si>
  <si>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</si>
  <si>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</si>
  <si>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</si>
  <si>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</si>
  <si>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</si>
  <si>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</si>
  <si>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</si>
  <si>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</si>
  <si>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</si>
  <si>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</si>
  <si>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</si>
  <si>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</si>
  <si>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</si>
  <si>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</si>
  <si>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</si>
  <si>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</si>
  <si>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</si>
  <si>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</si>
  <si>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</si>
  <si>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</si>
  <si>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</si>
  <si>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</si>
  <si>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</si>
  <si>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</si>
  <si>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</si>
  <si>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</si>
  <si>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</si>
  <si>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</si>
  <si>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</si>
  <si>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</si>
  <si>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</si>
  <si>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</si>
  <si>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</si>
  <si>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</si>
  <si>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</si>
  <si>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</si>
  <si>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</si>
  <si>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</si>
  <si>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</si>
  <si>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</si>
  <si>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</si>
  <si>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</si>
  <si>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</si>
  <si>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</si>
  <si>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</si>
  <si>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</si>
  <si>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</si>
  <si>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</si>
  <si>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</si>
  <si>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</si>
  <si>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</si>
  <si>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</si>
  <si>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</si>
  <si>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</si>
  <si>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</si>
  <si>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</si>
  <si>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</si>
  <si>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</si>
  <si>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</si>
  <si>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</si>
  <si>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</si>
  <si>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</si>
  <si>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</si>
  <si>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</si>
  <si>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</si>
  <si>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</si>
  <si>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</si>
  <si>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</si>
  <si>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</si>
  <si>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</si>
  <si>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</si>
  <si>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</si>
  <si>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</si>
  <si>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</si>
  <si>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</si>
  <si>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</si>
  <si>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</si>
  <si>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</si>
  <si>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</si>
  <si>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</si>
  <si>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</si>
  <si>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</si>
  <si>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</si>
  <si>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</si>
  <si>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</si>
  <si>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</si>
  <si>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</si>
  <si>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</si>
  <si>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</si>
  <si>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</si>
  <si>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</si>
  <si>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</si>
  <si>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</si>
  <si>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</si>
  <si>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</si>
  <si>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</si>
  <si>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</si>
  <si>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</si>
  <si>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</si>
  <si>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</si>
  <si>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</si>
  <si>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</si>
  <si>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</si>
  <si>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</si>
  <si>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</si>
  <si>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</si>
  <si>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</si>
  <si>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</si>
  <si>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</si>
  <si>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</si>
  <si>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</si>
  <si>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</si>
  <si>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</si>
  <si>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</si>
  <si>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</si>
  <si>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</si>
  <si>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</si>
  <si>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</si>
  <si>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</si>
  <si>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</si>
  <si>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</si>
  <si>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</si>
  <si>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</si>
  <si>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</si>
  <si>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</si>
  <si>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</si>
  <si>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</si>
  <si>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</si>
  <si>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</si>
  <si>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</si>
  <si>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</si>
  <si>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</si>
  <si>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</si>
  <si>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</si>
  <si>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</si>
  <si>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</si>
  <si>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</si>
  <si>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</si>
  <si>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</si>
  <si>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</si>
  <si>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</si>
  <si>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</si>
  <si>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</si>
  <si>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</si>
  <si>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</si>
  <si>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</si>
  <si>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</si>
  <si>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</si>
  <si>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</si>
  <si>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</si>
  <si>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</si>
  <si>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</si>
  <si>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</si>
  <si>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</si>
  <si>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</si>
  <si>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</si>
  <si>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</si>
  <si>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</si>
  <si>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</si>
  <si>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</si>
  <si>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</si>
  <si>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</si>
  <si>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</si>
  <si>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</si>
  <si>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</si>
  <si>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</si>
  <si>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</si>
  <si>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</si>
  <si>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</si>
  <si>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</si>
  <si>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</si>
  <si>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</si>
  <si>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</si>
  <si>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</si>
  <si>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</si>
  <si>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</si>
  <si>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</si>
  <si>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</si>
  <si>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</si>
  <si>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</si>
  <si>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</si>
  <si>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</si>
  <si>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</si>
  <si>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</si>
  <si>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</si>
  <si>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</si>
  <si>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</si>
  <si>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</si>
  <si>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</si>
  <si>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</si>
  <si>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</si>
  <si>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</si>
  <si>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</si>
  <si>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</si>
  <si>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</si>
  <si>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</si>
  <si>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</si>
  <si>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</si>
  <si>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</si>
  <si>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</si>
  <si>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</si>
  <si>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</si>
  <si>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</si>
  <si>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</si>
  <si>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</si>
  <si>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</si>
  <si>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</si>
  <si>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</si>
  <si>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</si>
  <si>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</si>
  <si>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</si>
  <si>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</si>
  <si>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</si>
  <si>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</si>
  <si>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</si>
  <si>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</si>
  <si>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</si>
  <si>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</si>
  <si>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</si>
  <si>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</si>
  <si>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</si>
  <si>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</si>
  <si>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</si>
  <si>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</si>
  <si>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</si>
  <si>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</si>
  <si>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</si>
  <si>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</si>
  <si>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</si>
  <si>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</si>
  <si>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</si>
  <si>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</si>
  <si>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</si>
  <si>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</si>
  <si>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</si>
  <si>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</si>
  <si>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</si>
  <si>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</si>
  <si>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</si>
  <si>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</si>
  <si>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</si>
  <si>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</si>
  <si>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</si>
  <si>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</si>
  <si>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</si>
  <si>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</si>
  <si>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</si>
  <si>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</si>
  <si>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</si>
  <si>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</si>
  <si>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</si>
  <si>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</si>
  <si>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</si>
  <si>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</si>
  <si>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</si>
  <si>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</si>
  <si>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</si>
  <si>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</si>
  <si>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</si>
  <si>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</si>
  <si>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</si>
  <si>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</si>
  <si>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</si>
  <si>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</si>
  <si>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</si>
  <si>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</si>
  <si>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</si>
  <si>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</si>
  <si>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</si>
  <si>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</si>
  <si>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</si>
  <si>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</si>
  <si>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</si>
  <si>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</si>
  <si>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</si>
  <si>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</si>
  <si>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</si>
  <si>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</si>
  <si>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</si>
  <si>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</si>
  <si>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</si>
  <si>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</si>
  <si>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</si>
  <si>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</si>
  <si>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</si>
  <si>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</si>
  <si>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</si>
  <si>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</si>
  <si>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</si>
  <si>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</si>
  <si>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</si>
  <si>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</si>
  <si>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</si>
  <si>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</si>
  <si>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</si>
  <si>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</si>
  <si>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</si>
  <si>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</si>
  <si>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</si>
  <si>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</si>
  <si>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</si>
  <si>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</si>
  <si>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</si>
  <si>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</si>
  <si>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</si>
  <si>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</si>
  <si>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</si>
  <si>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</si>
  <si>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</si>
  <si>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</si>
  <si>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</si>
  <si>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</si>
  <si>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</si>
  <si>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</si>
  <si>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</si>
  <si>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</si>
  <si>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</si>
  <si>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</si>
  <si>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</si>
  <si>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</si>
  <si>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</si>
  <si>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</si>
  <si>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</si>
  <si>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</si>
  <si>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</si>
  <si>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</si>
  <si>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</si>
  <si>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</si>
  <si>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</si>
  <si>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</si>
  <si>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</si>
  <si>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</si>
  <si>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</si>
  <si>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</si>
  <si>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</si>
  <si>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</si>
  <si>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</si>
  <si>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</si>
  <si>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</si>
  <si>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</si>
  <si>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</si>
  <si>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</si>
  <si>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</si>
  <si>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</si>
  <si>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</si>
  <si>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</si>
  <si>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</si>
  <si>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</si>
  <si>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</si>
  <si>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</si>
  <si>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</si>
  <si>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</si>
  <si>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</si>
  <si>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</si>
  <si>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</si>
  <si>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</si>
  <si>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</si>
  <si>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</si>
  <si>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</si>
  <si>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</si>
  <si>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</si>
  <si>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</si>
  <si>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</si>
  <si>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</si>
  <si>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</si>
  <si>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</si>
  <si>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</si>
  <si>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</si>
  <si>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</si>
  <si>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</si>
  <si>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</si>
  <si>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</si>
  <si>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</si>
  <si>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</si>
  <si>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</si>
  <si>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</si>
  <si>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</si>
  <si>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</si>
  <si>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</si>
  <si>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</si>
  <si>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</si>
  <si>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</si>
  <si>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</si>
  <si>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</si>
  <si>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</si>
  <si>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</si>
  <si>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</si>
  <si>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</si>
  <si>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</si>
  <si>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</si>
  <si>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</si>
  <si>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</si>
  <si>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</si>
  <si>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</si>
  <si>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</si>
  <si>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</si>
  <si>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</si>
  <si>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</si>
  <si>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</si>
  <si>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</si>
  <si>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</si>
  <si>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</si>
  <si>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</si>
  <si>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</si>
  <si>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</si>
  <si>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</si>
  <si>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</si>
  <si>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</si>
  <si>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</si>
  <si>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</si>
  <si>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</si>
  <si>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</si>
  <si>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</si>
  <si>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</si>
  <si>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</si>
  <si>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</si>
  <si>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</si>
  <si>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</si>
  <si>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</si>
  <si>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</si>
  <si>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</si>
  <si>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</si>
  <si>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</si>
  <si>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</si>
  <si>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</si>
  <si>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</si>
  <si>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</si>
  <si>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</si>
  <si>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</si>
  <si>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</si>
  <si>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</si>
  <si>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</si>
  <si>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</si>
  <si>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</si>
  <si>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</si>
  <si>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</si>
  <si>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</si>
  <si>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</si>
  <si>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</si>
  <si>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</si>
  <si>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</si>
  <si>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</si>
  <si>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</si>
  <si>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</si>
  <si>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</si>
  <si>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</si>
  <si>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</si>
  <si>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</si>
  <si>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</si>
  <si>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</si>
  <si>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</si>
  <si>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</si>
  <si>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</si>
  <si>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</si>
  <si>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</si>
  <si>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</si>
  <si>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</si>
  <si>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</si>
  <si>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</si>
  <si>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</si>
  <si>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</si>
  <si>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</si>
  <si>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</si>
  <si>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</si>
  <si>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</si>
  <si>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</si>
  <si>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</si>
  <si>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</si>
  <si>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</si>
  <si>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</si>
  <si>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</si>
  <si>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</si>
  <si>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</si>
  <si>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</si>
  <si>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</si>
  <si>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</si>
  <si>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</si>
  <si>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</si>
  <si>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</si>
  <si>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</si>
  <si>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</si>
  <si>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</si>
  <si>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</si>
  <si>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</si>
  <si>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</si>
  <si>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</si>
  <si>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</si>
  <si>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</si>
  <si>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</si>
  <si>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</si>
  <si>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</si>
  <si>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</si>
  <si>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</si>
  <si>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</si>
  <si>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</si>
  <si>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</si>
  <si>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</si>
  <si>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</si>
  <si>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</si>
  <si>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</si>
  <si>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</si>
  <si>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</si>
  <si>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</si>
  <si>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</si>
  <si>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</si>
  <si>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</si>
  <si>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</si>
  <si>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</si>
  <si>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</si>
  <si>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</si>
  <si>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</si>
  <si>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</si>
  <si>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</si>
  <si>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</si>
  <si>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</si>
  <si>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</si>
  <si>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</si>
  <si>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</si>
  <si>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</si>
  <si>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</si>
  <si>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</si>
  <si>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</si>
  <si>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</si>
  <si>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</si>
  <si>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</si>
  <si>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</si>
  <si>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</si>
  <si>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</si>
  <si>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</si>
  <si>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</si>
  <si>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</si>
  <si>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</si>
  <si>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</si>
  <si>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</si>
  <si>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</si>
  <si>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</si>
  <si>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</si>
  <si>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</si>
  <si>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</si>
  <si>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</si>
  <si>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</si>
  <si>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</si>
  <si>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</si>
  <si>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</si>
  <si>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</si>
  <si>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</si>
  <si>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</si>
  <si>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</si>
  <si>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</si>
  <si>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</si>
  <si>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</si>
  <si>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</si>
  <si>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</si>
  <si>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</si>
  <si>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</si>
  <si>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</si>
  <si>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</si>
  <si>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</si>
  <si>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</si>
  <si>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</si>
  <si>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</si>
  <si>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</si>
  <si>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</si>
  <si>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</si>
  <si>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</si>
  <si>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</si>
  <si>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</si>
  <si>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</si>
  <si>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</si>
  <si>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</si>
  <si>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</si>
  <si>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</si>
  <si>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</si>
  <si>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</si>
  <si>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</si>
  <si>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</si>
  <si>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</si>
  <si>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</si>
  <si>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</si>
  <si>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</si>
  <si>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</si>
  <si>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</si>
  <si>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</si>
  <si>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</si>
  <si>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</si>
  <si>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</si>
  <si>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</si>
  <si>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</si>
  <si>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</si>
  <si>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</si>
  <si>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</si>
  <si>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</si>
  <si>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</si>
  <si>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</si>
  <si>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</si>
  <si>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</si>
  <si>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</si>
  <si>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</si>
  <si>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</si>
  <si>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</si>
  <si>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</si>
  <si>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</si>
  <si>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</si>
  <si>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</si>
  <si>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</si>
  <si>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</si>
  <si>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</si>
  <si>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</si>
  <si>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</si>
  <si>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</si>
  <si>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</si>
  <si>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</si>
  <si>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</si>
  <si>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</si>
  <si>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</si>
  <si>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</si>
  <si>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</si>
  <si>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</si>
  <si>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</si>
  <si>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</si>
  <si>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</si>
  <si>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</si>
  <si>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</si>
  <si>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</si>
  <si>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</si>
  <si>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</si>
  <si>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</si>
  <si>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</si>
  <si>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</si>
  <si>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</si>
  <si>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</si>
  <si>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</si>
  <si>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</si>
  <si>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</si>
  <si>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</si>
  <si>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</si>
  <si>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</si>
  <si>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</si>
  <si>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</si>
  <si>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</si>
  <si>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</si>
  <si>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</si>
  <si>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</si>
  <si>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</si>
  <si>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</si>
  <si>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</si>
  <si>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</si>
  <si>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</si>
  <si>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</si>
  <si>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</si>
  <si>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</si>
  <si>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</si>
  <si>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</si>
  <si>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</si>
  <si>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</si>
  <si>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</si>
  <si>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</si>
  <si>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</si>
  <si>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</si>
  <si>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</si>
  <si>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</si>
  <si>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</si>
  <si>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</si>
  <si>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</si>
  <si>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</si>
  <si>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</si>
  <si>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</si>
  <si>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</si>
  <si>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</si>
  <si>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</si>
  <si>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</si>
  <si>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</si>
  <si>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</si>
  <si>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</si>
  <si>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</si>
  <si>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</si>
  <si>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</si>
  <si>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</si>
  <si>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</si>
  <si>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</si>
  <si>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</si>
  <si>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</si>
  <si>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</si>
  <si>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</si>
  <si>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</si>
  <si>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</si>
  <si>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</si>
  <si>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</si>
  <si>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</si>
  <si>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</si>
  <si>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</si>
  <si>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</si>
  <si>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</si>
  <si>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</si>
  <si>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</si>
  <si>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</si>
  <si>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</si>
  <si>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</si>
  <si>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</si>
  <si>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</si>
  <si>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</si>
  <si>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</si>
  <si>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</si>
  <si>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</si>
  <si>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</si>
  <si>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</si>
  <si>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</si>
  <si>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</si>
  <si>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</si>
  <si>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</si>
  <si>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</si>
  <si>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</si>
  <si>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</si>
  <si>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</si>
  <si>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</si>
  <si>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</si>
  <si>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</si>
  <si>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</si>
  <si>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</si>
  <si>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</si>
  <si>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</si>
  <si>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</si>
  <si>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</si>
  <si>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</si>
  <si>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</si>
  <si>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</si>
  <si>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</si>
  <si>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</si>
  <si>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</si>
  <si>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</si>
  <si>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</si>
  <si>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</si>
  <si>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</si>
  <si>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</si>
  <si>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</si>
  <si>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</si>
  <si>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</si>
  <si>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</si>
  <si>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</si>
  <si>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</si>
  <si>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</si>
  <si>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</si>
  <si>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</si>
  <si>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</si>
  <si>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</si>
  <si>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</si>
  <si>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</si>
  <si>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</si>
  <si>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</si>
  <si>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</si>
  <si>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</si>
  <si>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</si>
  <si>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</si>
  <si>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</si>
  <si>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</si>
  <si>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</si>
  <si>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</si>
  <si>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</si>
  <si>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</si>
  <si>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</si>
  <si>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</si>
  <si>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</si>
  <si>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</si>
  <si>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</si>
  <si>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</si>
  <si>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</si>
  <si>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</si>
  <si>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</si>
  <si>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</si>
  <si>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</si>
  <si>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</si>
  <si>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</si>
  <si>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</si>
  <si>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</si>
  <si>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</si>
  <si>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</si>
  <si>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</si>
  <si>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</si>
  <si>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</si>
  <si>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</si>
  <si>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</si>
  <si>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</si>
  <si>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</si>
  <si>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</si>
  <si>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</si>
  <si>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</si>
  <si>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</si>
  <si>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</si>
  <si>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</si>
  <si>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</si>
  <si>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</si>
  <si>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</si>
  <si>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</si>
  <si>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</si>
  <si>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</si>
  <si>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</si>
  <si>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</si>
  <si>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</si>
  <si>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</si>
  <si>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</si>
  <si>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</si>
  <si>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</si>
  <si>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</si>
  <si>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</si>
  <si>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</si>
  <si>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</si>
  <si>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</si>
  <si>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</si>
  <si>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</si>
  <si>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</si>
  <si>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</si>
  <si>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</si>
  <si>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</si>
  <si>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</si>
  <si>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</si>
  <si>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</si>
  <si>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</si>
  <si>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</si>
  <si>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</si>
  <si>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</si>
  <si>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</si>
  <si>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</si>
  <si>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</si>
  <si>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</si>
  <si>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</si>
  <si>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</si>
  <si>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</si>
  <si>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</si>
  <si>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</si>
  <si>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</si>
  <si>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</si>
  <si>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</si>
  <si>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</si>
  <si>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</si>
  <si>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</si>
  <si>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</si>
  <si>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</si>
  <si>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</si>
  <si>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</si>
  <si>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</si>
  <si>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</si>
  <si>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</si>
  <si>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</si>
  <si>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</si>
  <si>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</si>
  <si>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</si>
  <si>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</si>
  <si>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</si>
  <si>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</si>
  <si>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</si>
  <si>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</si>
  <si>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</si>
  <si>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</si>
  <si>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</si>
  <si>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</si>
  <si>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</si>
  <si>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</si>
  <si>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</si>
  <si>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</si>
  <si>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</si>
  <si>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</si>
  <si>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</si>
  <si>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</si>
  <si>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</si>
  <si>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</si>
  <si>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</si>
  <si>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</si>
  <si>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</si>
  <si>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</si>
  <si>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</si>
  <si>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</si>
  <si>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</si>
  <si>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</si>
  <si>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</si>
  <si>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</si>
  <si>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</si>
  <si>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</si>
  <si>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</si>
  <si>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</si>
  <si>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</si>
  <si>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</si>
  <si>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</si>
  <si>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</si>
  <si>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</si>
  <si>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</si>
  <si>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</si>
  <si>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</si>
  <si>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</si>
  <si>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</si>
  <si>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</si>
  <si>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</si>
  <si>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</si>
  <si>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</si>
  <si>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</si>
  <si>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</si>
  <si>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</si>
  <si>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</si>
  <si>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</si>
  <si>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</si>
  <si>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</si>
  <si>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</si>
  <si>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</si>
  <si>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</si>
  <si>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</si>
  <si>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</si>
  <si>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</si>
  <si>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</si>
  <si>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</si>
  <si>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</si>
  <si>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</si>
  <si>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</si>
  <si>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</si>
  <si>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</si>
  <si>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</si>
  <si>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</si>
  <si>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</si>
  <si>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</si>
  <si>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</si>
  <si>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</si>
  <si>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</si>
  <si>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</si>
  <si>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</si>
  <si>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</si>
  <si>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</si>
  <si>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</si>
  <si>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</si>
  <si>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</si>
  <si>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</si>
  <si>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</si>
  <si>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</si>
  <si>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</si>
  <si>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</si>
  <si>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</si>
  <si>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</si>
  <si>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</si>
  <si>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</si>
  <si>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</si>
  <si>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</si>
  <si>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</si>
  <si>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</si>
  <si>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</si>
  <si>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</si>
  <si>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</si>
  <si>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</si>
  <si>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</si>
  <si>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</si>
  <si>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</si>
  <si>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</si>
  <si>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</si>
  <si>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</si>
  <si>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</si>
  <si>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</si>
  <si>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</si>
  <si>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</si>
  <si>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</si>
  <si>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</si>
  <si>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</si>
  <si>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</si>
  <si>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</si>
  <si>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</si>
  <si>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</si>
  <si>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</si>
  <si>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</si>
  <si>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</si>
  <si>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</si>
  <si>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</si>
  <si>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</si>
  <si>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</si>
  <si>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</si>
  <si>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</si>
  <si>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</si>
  <si>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</si>
  <si>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</si>
  <si>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</si>
  <si>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</si>
  <si>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</si>
  <si>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</si>
  <si>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</si>
  <si>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</si>
  <si>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</si>
  <si>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</si>
  <si>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</si>
  <si>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</si>
  <si>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</si>
  <si>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</si>
  <si>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</si>
  <si>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</si>
  <si>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</si>
  <si>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</si>
  <si>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</si>
  <si>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</si>
  <si>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</si>
  <si>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</si>
  <si>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</si>
  <si>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</si>
  <si>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</si>
  <si>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</si>
  <si>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</si>
  <si>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</si>
  <si>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</si>
  <si>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</si>
  <si>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</si>
  <si>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</si>
  <si>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</si>
  <si>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</si>
  <si>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</si>
  <si>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</si>
  <si>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</si>
  <si>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</si>
  <si>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</si>
  <si>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</si>
  <si>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</si>
  <si>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</si>
  <si>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</si>
  <si>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</si>
  <si>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</si>
  <si>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</si>
  <si>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</si>
  <si>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</si>
  <si>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</si>
  <si>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</si>
  <si>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</si>
  <si>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</si>
  <si>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</si>
  <si>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</si>
  <si>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</si>
  <si>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</si>
  <si>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</si>
  <si>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</si>
  <si>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</si>
  <si>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</si>
  <si>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</si>
  <si>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</si>
  <si>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</si>
  <si>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</si>
  <si>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</si>
  <si>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</si>
  <si>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</si>
  <si>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</si>
  <si>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</si>
  <si>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</si>
  <si>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</si>
  <si>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</si>
  <si>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</si>
  <si>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</si>
  <si>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</si>
  <si>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</si>
  <si>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</si>
  <si>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</si>
  <si>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</si>
  <si>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</si>
  <si>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</si>
  <si>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</si>
  <si>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</si>
  <si>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</si>
  <si>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</si>
  <si>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</si>
  <si>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</si>
  <si>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</si>
  <si>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</si>
  <si>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</si>
  <si>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</si>
  <si>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</si>
  <si>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</si>
  <si>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</si>
  <si>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</si>
  <si>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</si>
  <si>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</si>
  <si>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</si>
  <si>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</si>
  <si>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</si>
  <si>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</si>
  <si>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</si>
  <si>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</si>
  <si>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</si>
  <si>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</si>
  <si>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</si>
  <si>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</si>
  <si>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</si>
  <si>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</si>
  <si>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</si>
  <si>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</si>
  <si>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</si>
  <si>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</si>
  <si>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</si>
  <si>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</si>
  <si>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</si>
  <si>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</si>
  <si>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</si>
  <si>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</si>
  <si>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</si>
  <si>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</si>
  <si>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</si>
  <si>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</si>
  <si>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</si>
  <si>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</si>
  <si>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</si>
  <si>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</si>
  <si>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</si>
  <si>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</si>
  <si>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</si>
  <si>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</si>
  <si>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</si>
  <si>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</si>
  <si>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</si>
  <si>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</si>
  <si>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</si>
  <si>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</si>
  <si>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</si>
  <si>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</si>
  <si>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</si>
  <si>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</si>
  <si>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</si>
  <si>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</si>
  <si>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</si>
  <si>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</si>
  <si>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</si>
  <si>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</si>
  <si>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</si>
  <si>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</si>
  <si>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</si>
  <si>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</si>
  <si>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</si>
  <si>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</si>
  <si>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</si>
  <si>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</si>
  <si>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</si>
  <si>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</si>
  <si>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</si>
  <si>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</si>
  <si>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</si>
  <si>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</si>
  <si>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</si>
  <si>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</si>
  <si>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</si>
  <si>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</si>
  <si>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</si>
  <si>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</si>
  <si>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</si>
  <si>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</si>
  <si>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</si>
  <si>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</si>
  <si>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</si>
  <si>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</si>
  <si>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</si>
  <si>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</si>
  <si>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</si>
  <si>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</si>
  <si>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</si>
  <si>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</si>
  <si>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</si>
  <si>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</si>
  <si>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</si>
  <si>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</si>
  <si>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</si>
  <si>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</si>
  <si>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</si>
  <si>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</si>
  <si>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</si>
  <si>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</si>
  <si>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</si>
  <si>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</si>
  <si>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</si>
  <si>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</si>
  <si>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</si>
  <si>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</si>
  <si>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</si>
  <si>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</si>
  <si>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</si>
  <si>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</si>
  <si>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</si>
  <si>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</si>
  <si>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</si>
  <si>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</si>
  <si>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</si>
  <si>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</si>
  <si>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</si>
  <si>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</si>
  <si>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</si>
  <si>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</si>
  <si>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</si>
  <si>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</si>
  <si>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</si>
  <si>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</si>
  <si>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</si>
  <si>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</si>
  <si>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</si>
  <si>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</si>
  <si>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</si>
  <si>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</si>
  <si>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</si>
  <si>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</si>
  <si>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</si>
  <si>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</si>
  <si>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</si>
  <si>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</si>
  <si>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</si>
  <si>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</si>
  <si>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</si>
  <si>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</si>
  <si>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</si>
  <si>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</si>
  <si>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</si>
  <si>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</si>
  <si>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</si>
  <si>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</si>
  <si>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</si>
  <si>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</si>
  <si>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</si>
  <si>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</si>
  <si>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</si>
  <si>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</si>
  <si>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</si>
  <si>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</si>
  <si>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</si>
  <si>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</si>
  <si>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</si>
  <si>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</si>
  <si>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</si>
  <si>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</si>
  <si>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</si>
  <si>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</si>
  <si>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</si>
  <si>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</si>
  <si>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</si>
  <si>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</si>
  <si>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</si>
  <si>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</si>
  <si>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</si>
  <si>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</si>
  <si>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</si>
  <si>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</si>
  <si>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</si>
  <si>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</si>
  <si>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</si>
  <si>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</si>
  <si>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</si>
  <si>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</si>
  <si>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</si>
  <si>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</si>
  <si>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</si>
  <si>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</si>
  <si>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</si>
  <si>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</si>
  <si>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</si>
  <si>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</si>
  <si>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</si>
  <si>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</si>
  <si>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</si>
  <si>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</si>
  <si>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</si>
  <si>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</si>
  <si>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</si>
  <si>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</si>
  <si>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</si>
  <si>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</si>
  <si>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</si>
  <si>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</si>
  <si>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</si>
  <si>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</si>
  <si>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</si>
  <si>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</si>
  <si>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</si>
  <si>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</si>
  <si>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</si>
  <si>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</si>
  <si>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</si>
  <si>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</si>
  <si>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</si>
  <si>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</si>
  <si>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</si>
  <si>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</si>
  <si>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</si>
  <si>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</si>
  <si>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</si>
  <si>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</si>
  <si>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</si>
  <si>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</si>
  <si>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</si>
  <si>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</si>
  <si>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</si>
  <si>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</si>
  <si>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</si>
  <si>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</si>
  <si>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</si>
  <si>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</si>
  <si>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</si>
  <si>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</si>
  <si>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</si>
  <si>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</si>
  <si>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</si>
  <si>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</si>
  <si>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</si>
  <si>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</si>
  <si>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</si>
  <si>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</si>
  <si>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</si>
  <si>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</si>
  <si>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</si>
  <si>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</si>
  <si>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</si>
  <si>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</si>
  <si>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</si>
  <si>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</si>
  <si>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</si>
  <si>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</si>
  <si>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</si>
  <si>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</si>
  <si>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</si>
  <si>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</si>
  <si>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</si>
  <si>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</si>
  <si>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</si>
  <si>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</si>
  <si>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</si>
  <si>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</si>
  <si>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</si>
  <si>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</si>
  <si>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</si>
  <si>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</si>
  <si>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</si>
  <si>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</si>
  <si>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</si>
  <si>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</si>
  <si>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</si>
  <si>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</si>
  <si>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</si>
  <si>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</si>
  <si>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</si>
  <si>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</si>
  <si>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</si>
  <si>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</si>
  <si>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</si>
  <si>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</si>
  <si>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</si>
  <si>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</si>
  <si>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</si>
  <si>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</si>
  <si>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</si>
  <si>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</si>
  <si>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</si>
  <si>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</si>
  <si>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</si>
  <si>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</si>
  <si>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</si>
  <si>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</si>
  <si>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</si>
  <si>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</si>
  <si>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</si>
  <si>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</si>
  <si>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</si>
  <si>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</si>
  <si>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</si>
  <si>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</si>
  <si>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</si>
  <si>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</si>
  <si>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</si>
  <si>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</si>
  <si>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</si>
  <si>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</si>
  <si>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</si>
  <si>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</si>
  <si>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</si>
  <si>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</si>
  <si>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</si>
  <si>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</si>
  <si>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</si>
  <si>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</si>
  <si>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</si>
  <si>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</si>
  <si>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</si>
  <si>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</si>
  <si>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</si>
  <si>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</si>
  <si>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</si>
  <si>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</si>
  <si>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</si>
  <si>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</si>
  <si>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</si>
  <si>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</si>
  <si>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</si>
  <si>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</si>
  <si>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</si>
  <si>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</si>
  <si>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</si>
  <si>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</si>
  <si>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</si>
  <si>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</si>
  <si>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</si>
  <si>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</si>
  <si>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</si>
  <si>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</si>
  <si>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</si>
  <si>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</si>
  <si>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</si>
  <si>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</si>
  <si>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</si>
  <si>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</si>
  <si>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</si>
  <si>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</si>
  <si>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</si>
  <si>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</si>
  <si>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</si>
  <si>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</si>
  <si>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</si>
  <si>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</si>
  <si>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</si>
  <si>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</si>
  <si>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</si>
  <si>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</si>
  <si>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</si>
  <si>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</si>
  <si>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</si>
  <si>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</si>
  <si>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</si>
  <si>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</si>
  <si>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</si>
  <si>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</si>
  <si>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</si>
  <si>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</si>
  <si>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</si>
  <si>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</si>
  <si>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</si>
  <si>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</si>
  <si>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</si>
  <si>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</si>
  <si>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</si>
  <si>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</si>
  <si>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</si>
  <si>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</si>
  <si>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</si>
  <si>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</si>
  <si>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</si>
  <si>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</si>
  <si>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</si>
  <si>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</si>
  <si>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</si>
  <si>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</si>
  <si>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</si>
  <si>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</si>
  <si>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</si>
  <si>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</si>
  <si>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</si>
  <si>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</si>
  <si>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</si>
  <si>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</si>
  <si>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</si>
  <si>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</si>
  <si>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</si>
  <si>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</si>
  <si>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</si>
  <si>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</si>
  <si>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</si>
  <si>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</si>
  <si>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</si>
  <si>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</si>
  <si>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</si>
  <si>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</si>
  <si>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</si>
  <si>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</si>
  <si>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</si>
  <si>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</si>
  <si>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</si>
  <si>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</si>
  <si>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</si>
  <si>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</si>
  <si>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</si>
  <si>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</si>
  <si>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</si>
  <si>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</si>
  <si>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</si>
  <si>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</si>
  <si>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</si>
  <si>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</si>
  <si>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</si>
  <si>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</si>
  <si>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</si>
  <si>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</si>
  <si>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</si>
  <si>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</si>
  <si>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</si>
  <si>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</si>
  <si>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</si>
  <si>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</si>
  <si>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</si>
  <si>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</si>
  <si>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</si>
  <si>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</si>
  <si>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</si>
  <si>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</si>
  <si>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</si>
  <si>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</si>
  <si>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</si>
  <si>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</si>
  <si>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</si>
  <si>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</si>
  <si>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</si>
  <si>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</si>
  <si>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</si>
  <si>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</si>
  <si>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</si>
  <si>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</si>
  <si>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</si>
  <si>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</si>
  <si>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</si>
  <si>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</si>
  <si>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</si>
  <si>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</si>
  <si>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</si>
  <si>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</si>
  <si>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</si>
  <si>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</si>
  <si>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</si>
  <si>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</si>
  <si>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</si>
  <si>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</si>
  <si>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</si>
  <si>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</si>
  <si>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</si>
  <si>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</si>
  <si>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</si>
  <si>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</si>
  <si>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</si>
  <si>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</si>
  <si>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</si>
  <si>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</si>
  <si>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</si>
  <si>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</si>
  <si>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</si>
  <si>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</si>
  <si>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</si>
  <si>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</si>
  <si>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</si>
  <si>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</si>
  <si>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</si>
  <si>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</si>
  <si>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</si>
  <si>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</si>
  <si>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</si>
  <si>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</si>
  <si>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</si>
  <si>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</si>
  <si>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</si>
  <si>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</si>
  <si>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</si>
  <si>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</si>
  <si>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</si>
  <si>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</si>
  <si>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</si>
  <si>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</si>
  <si>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</si>
  <si>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</si>
  <si>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</si>
  <si>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</si>
  <si>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</si>
  <si>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</si>
  <si>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</si>
  <si>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</si>
  <si>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</si>
  <si>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</si>
  <si>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</si>
  <si>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</si>
  <si>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</si>
  <si>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</si>
  <si>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</si>
  <si>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</si>
  <si>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</si>
  <si>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</si>
  <si>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</si>
  <si>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</si>
  <si>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</si>
  <si>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</si>
  <si>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</si>
  <si>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</si>
  <si>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</si>
  <si>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</si>
  <si>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</si>
  <si>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</si>
  <si>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</si>
  <si>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</si>
  <si>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</si>
  <si>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</si>
  <si>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</si>
  <si>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</si>
  <si>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</si>
  <si>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</si>
  <si>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</si>
  <si>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</si>
  <si>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</si>
  <si>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</si>
  <si>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</si>
  <si>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</si>
  <si>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</si>
  <si>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</si>
  <si>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</si>
  <si>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</si>
  <si>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</si>
  <si>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</si>
  <si>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</si>
  <si>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</si>
  <si>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</si>
  <si>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</si>
  <si>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</si>
  <si>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</si>
  <si>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</si>
  <si>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</si>
  <si>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</si>
  <si>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</si>
  <si>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</si>
  <si>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</si>
  <si>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</si>
  <si>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</si>
  <si>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</si>
  <si>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</si>
  <si>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</si>
  <si>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</si>
  <si>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</si>
  <si>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</si>
  <si>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</si>
  <si>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</si>
  <si>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</si>
  <si>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</si>
  <si>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</si>
  <si>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</si>
  <si>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</si>
  <si>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</si>
  <si>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</si>
  <si>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</si>
  <si>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</si>
  <si>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</si>
  <si>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</si>
  <si>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</si>
  <si>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</si>
  <si>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</si>
  <si>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</si>
  <si>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</si>
  <si>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</si>
  <si>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</si>
  <si>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</si>
  <si>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</si>
  <si>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</si>
  <si>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</si>
  <si>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</si>
  <si>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</si>
  <si>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</si>
  <si>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</si>
  <si>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</si>
  <si>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</si>
  <si>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</si>
  <si>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</si>
  <si>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</si>
  <si>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</si>
  <si>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</si>
  <si>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</si>
  <si>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</si>
  <si>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</si>
  <si>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</si>
  <si>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</si>
  <si>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</si>
  <si>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</si>
  <si>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</si>
  <si>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</si>
  <si>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</si>
  <si>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</si>
  <si>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</si>
  <si>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</si>
  <si>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</si>
  <si>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</si>
  <si>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</si>
  <si>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</si>
  <si>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</si>
  <si>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</si>
  <si>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</si>
  <si>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</si>
  <si>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</si>
  <si>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</si>
  <si>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</si>
  <si>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</si>
  <si>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</si>
  <si>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</si>
  <si>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</si>
  <si>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</si>
  <si>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</si>
  <si>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</si>
  <si>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</si>
  <si>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</si>
  <si>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</si>
  <si>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</si>
  <si>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</si>
  <si>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</si>
  <si>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</si>
  <si>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</si>
  <si>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</si>
  <si>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</si>
  <si>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</si>
  <si>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</si>
  <si>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</si>
  <si>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</si>
  <si>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</si>
  <si>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</si>
  <si>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</si>
  <si>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</si>
  <si>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</si>
  <si>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</si>
  <si>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</si>
  <si>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</si>
  <si>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</si>
  <si>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</si>
  <si>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</si>
  <si>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</si>
  <si>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</si>
  <si>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</si>
  <si>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</si>
  <si>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</si>
  <si>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</si>
  <si>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</si>
  <si>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</si>
  <si>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</si>
  <si>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</si>
  <si>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</si>
  <si>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</si>
  <si>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</si>
  <si>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</si>
  <si>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</si>
  <si>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</si>
  <si>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</si>
  <si>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</si>
  <si>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</si>
  <si>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</si>
  <si>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</si>
  <si>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</si>
  <si>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</si>
  <si>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</si>
  <si>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</si>
  <si>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</si>
  <si>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</si>
  <si>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</si>
  <si>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</si>
  <si>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</si>
  <si>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</si>
  <si>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</si>
  <si>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</si>
  <si>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</si>
  <si>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</si>
  <si>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</si>
  <si>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</si>
  <si>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</si>
  <si>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</si>
  <si>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</si>
  <si>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</si>
  <si>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</si>
  <si>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</si>
  <si>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</si>
  <si>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</si>
  <si>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</si>
  <si>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</si>
  <si>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</si>
  <si>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</si>
  <si>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</si>
  <si>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</si>
  <si>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</si>
  <si>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</si>
  <si>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</si>
  <si>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</si>
  <si>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</si>
  <si>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</si>
  <si>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</si>
  <si>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</si>
  <si>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</si>
  <si>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</si>
  <si>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</si>
  <si>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</si>
  <si>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</si>
  <si>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</si>
  <si>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</si>
  <si>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</si>
  <si>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</si>
  <si>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</si>
  <si>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</si>
  <si>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</si>
  <si>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</si>
  <si>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</si>
  <si>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</si>
  <si>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</si>
  <si>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</si>
  <si>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</si>
  <si>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</si>
  <si>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</si>
  <si>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</si>
  <si>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</si>
  <si>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</si>
  <si>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</si>
  <si>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</si>
  <si>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</si>
  <si>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</si>
  <si>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</si>
  <si>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</si>
  <si>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</si>
  <si>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</si>
  <si>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</si>
  <si>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</si>
  <si>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</si>
  <si>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</si>
  <si>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</si>
  <si>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</si>
  <si>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</si>
  <si>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</si>
  <si>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</si>
  <si>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</si>
  <si>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</si>
  <si>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</si>
  <si>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</si>
  <si>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</si>
  <si>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</si>
  <si>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</si>
  <si>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</si>
  <si>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</si>
  <si>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</si>
  <si>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</si>
  <si>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</si>
  <si>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</si>
  <si>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</si>
  <si>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</si>
  <si>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</si>
  <si>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</si>
  <si>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</si>
  <si>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</si>
  <si>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</si>
  <si>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</si>
  <si>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</si>
  <si>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</si>
  <si>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</si>
  <si>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</si>
  <si>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</si>
  <si>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</si>
  <si>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</si>
  <si>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</si>
  <si>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</si>
  <si>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</si>
  <si>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</si>
  <si>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</si>
  <si>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</si>
  <si>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</si>
  <si>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</si>
  <si>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</si>
  <si>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</si>
  <si>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</si>
  <si>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</si>
  <si>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</si>
  <si>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</si>
  <si>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</si>
  <si>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</si>
  <si>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</si>
  <si>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</si>
  <si>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</si>
  <si>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</si>
  <si>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</si>
  <si>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</si>
  <si>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</si>
  <si>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</si>
  <si>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</si>
  <si>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</si>
  <si>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</si>
  <si>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</si>
  <si>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</si>
  <si>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</si>
  <si>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</si>
  <si>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</si>
  <si>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</si>
  <si>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</si>
  <si>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</si>
  <si>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</si>
  <si>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</si>
  <si>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</si>
  <si>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</si>
  <si>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</si>
  <si>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</si>
  <si>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</si>
  <si>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</si>
  <si>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</si>
  <si>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</si>
  <si>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</si>
  <si>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</si>
  <si>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</si>
  <si>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</si>
  <si>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</si>
  <si>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</si>
  <si>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</si>
  <si>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</si>
  <si>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</si>
  <si>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</si>
  <si>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</si>
  <si>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</si>
  <si>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</si>
  <si>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</si>
  <si>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</si>
  <si>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</si>
  <si>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</si>
  <si>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</si>
  <si>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</si>
  <si>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</si>
  <si>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</si>
  <si>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</si>
  <si>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</si>
  <si>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</si>
  <si>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</si>
  <si>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</si>
  <si>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</si>
  <si>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</si>
  <si>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</si>
  <si>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</si>
  <si>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</si>
  <si>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</si>
  <si>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</si>
  <si>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</si>
  <si>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</si>
  <si>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</si>
  <si>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</si>
  <si>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</si>
  <si>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</si>
  <si>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</si>
  <si>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</si>
  <si>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</si>
  <si>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</si>
  <si>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</si>
  <si>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</si>
  <si>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</si>
  <si>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</si>
  <si>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</si>
  <si>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</si>
  <si>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</si>
  <si>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</si>
  <si>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</si>
  <si>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</si>
  <si>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</si>
  <si>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</si>
  <si>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</si>
  <si>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</si>
  <si>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</si>
  <si>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</si>
  <si>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</si>
  <si>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</si>
  <si>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</si>
  <si>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</si>
  <si>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</si>
  <si>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</si>
  <si>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</si>
  <si>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</si>
  <si>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</si>
  <si>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</si>
  <si>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</si>
  <si>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</si>
  <si>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</si>
  <si>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</si>
  <si>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</si>
  <si>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</si>
  <si>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</si>
  <si>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</si>
  <si>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</si>
  <si>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</si>
  <si>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</si>
  <si>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</si>
  <si>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</si>
  <si>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</si>
  <si>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</si>
  <si>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</si>
  <si>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</si>
  <si>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</si>
  <si>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</si>
  <si>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</si>
  <si>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</si>
  <si>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</si>
  <si>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</si>
  <si>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</si>
  <si>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</si>
  <si>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</si>
  <si>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</si>
  <si>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</si>
  <si>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</si>
  <si>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</si>
  <si>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</si>
  <si>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</si>
  <si>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</si>
  <si>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</si>
  <si>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</si>
  <si>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</si>
  <si>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</si>
  <si>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</si>
  <si>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</si>
  <si>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</si>
  <si>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</si>
  <si>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</si>
  <si>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</si>
  <si>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</si>
  <si>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</si>
  <si>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</si>
  <si>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</si>
  <si>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</si>
  <si>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</si>
  <si>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</si>
  <si>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</si>
  <si>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</si>
  <si>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</si>
  <si>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</si>
  <si>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</si>
  <si>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</si>
  <si>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</si>
  <si>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</si>
  <si>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</si>
  <si>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</si>
  <si>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</si>
  <si>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</si>
  <si>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</si>
  <si>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</si>
  <si>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</si>
  <si>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</si>
  <si>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</si>
  <si>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</si>
  <si>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</si>
  <si>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</si>
  <si>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</si>
  <si>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</si>
  <si>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</si>
  <si>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</si>
  <si>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</si>
  <si>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</si>
  <si>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</si>
  <si>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</si>
  <si>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</si>
  <si>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</si>
  <si>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</si>
  <si>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</si>
  <si>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</si>
  <si>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</si>
  <si>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</si>
  <si>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</si>
  <si>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</si>
  <si>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</si>
  <si>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</si>
  <si>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</si>
  <si>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</si>
  <si>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</si>
  <si>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</si>
  <si>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</si>
  <si>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</si>
  <si>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</si>
  <si>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</si>
  <si>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</si>
  <si>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</si>
  <si>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</si>
  <si>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</si>
  <si>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</si>
  <si>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</si>
  <si>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</si>
  <si>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</si>
  <si>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</si>
  <si>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</si>
  <si>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</si>
  <si>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</si>
  <si>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</si>
  <si>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</si>
  <si>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</si>
  <si>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</si>
  <si>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</si>
  <si>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</si>
  <si>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</si>
  <si>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</si>
  <si>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</si>
  <si>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</si>
  <si>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</si>
  <si>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</si>
  <si>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</si>
  <si>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</si>
  <si>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</si>
  <si>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</si>
  <si>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</si>
  <si>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</si>
  <si>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</si>
  <si>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</si>
  <si>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</si>
  <si>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</si>
  <si>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</si>
  <si>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</si>
  <si>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</si>
  <si>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</si>
  <si>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</si>
  <si>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</si>
  <si>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</si>
  <si>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</si>
  <si>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</si>
  <si>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</si>
  <si>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</si>
  <si>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</si>
  <si>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</si>
  <si>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</si>
  <si>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</si>
  <si>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</si>
  <si>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</si>
  <si>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</si>
  <si>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</si>
  <si>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</si>
  <si>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</si>
  <si>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</si>
  <si>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</si>
  <si>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</si>
  <si>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</si>
  <si>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</si>
  <si>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</si>
  <si>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</si>
  <si>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</si>
  <si>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</si>
  <si>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</si>
  <si>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</si>
  <si>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</si>
  <si>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</si>
  <si>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</si>
  <si>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</si>
  <si>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</si>
  <si>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</si>
  <si>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</si>
  <si>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</si>
  <si>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</si>
  <si>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</si>
  <si>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</si>
  <si>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</si>
  <si>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</si>
  <si>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</si>
  <si>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</si>
  <si>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</si>
  <si>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</si>
  <si>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</si>
  <si>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</si>
  <si>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</si>
  <si>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</si>
  <si>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</si>
  <si>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</si>
  <si>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</si>
  <si>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</si>
  <si>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</si>
  <si>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</si>
  <si>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</si>
  <si>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</si>
  <si>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</si>
  <si>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</si>
  <si>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</si>
  <si>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</si>
  <si>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</si>
  <si>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</si>
  <si>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</si>
  <si>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</si>
  <si>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</si>
  <si>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</si>
  <si>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</si>
  <si>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</si>
  <si>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</si>
  <si>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</si>
  <si>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</si>
  <si>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</si>
  <si>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</si>
  <si>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</si>
  <si>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</si>
  <si>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</si>
  <si>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</si>
  <si>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</si>
  <si>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</si>
  <si>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</si>
  <si>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</si>
  <si>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</si>
  <si>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</si>
  <si>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</si>
  <si>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</si>
  <si>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</si>
  <si>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</si>
  <si>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</si>
  <si>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</si>
  <si>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</si>
  <si>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</si>
  <si>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</si>
  <si>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</si>
  <si>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</si>
  <si>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</si>
  <si>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</si>
  <si>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</si>
  <si>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</si>
  <si>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</si>
  <si>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</si>
  <si>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</si>
  <si>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</si>
  <si>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</si>
  <si>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</si>
  <si>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</si>
  <si>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</si>
  <si>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</si>
  <si>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</si>
  <si>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</si>
  <si>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</si>
  <si>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</si>
  <si>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</si>
  <si>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</si>
  <si>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</si>
  <si>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</si>
  <si>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</si>
  <si>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</si>
  <si>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</si>
  <si>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</si>
  <si>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</si>
  <si>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</si>
  <si>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</si>
  <si>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</si>
  <si>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</si>
  <si>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</si>
  <si>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</si>
  <si>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</si>
  <si>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</si>
  <si>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</si>
  <si>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</si>
  <si>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</si>
  <si>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</si>
  <si>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</si>
  <si>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</si>
  <si>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</si>
  <si>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</si>
  <si>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</si>
  <si>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</si>
  <si>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</si>
  <si>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</si>
  <si>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</si>
  <si>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</si>
  <si>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</si>
  <si>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</si>
  <si>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</si>
  <si>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</si>
  <si>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</si>
  <si>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</si>
  <si>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</si>
  <si>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</si>
  <si>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</si>
  <si>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</si>
  <si>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</si>
  <si>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</si>
  <si>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</si>
  <si>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</si>
  <si>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</si>
  <si>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</si>
  <si>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</si>
  <si>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</si>
  <si>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</si>
  <si>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</si>
  <si>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</si>
  <si>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</si>
  <si>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</si>
  <si>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</si>
  <si>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</si>
  <si>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</si>
  <si>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</si>
  <si>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</si>
  <si>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</si>
  <si>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</si>
  <si>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</si>
  <si>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</si>
  <si>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</si>
  <si>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</si>
  <si>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</si>
  <si>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</si>
  <si>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</si>
  <si>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</si>
  <si>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</si>
  <si>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</si>
  <si>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</si>
  <si>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</si>
  <si>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</si>
  <si>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</si>
  <si>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</si>
  <si>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</si>
  <si>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</si>
  <si>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</si>
  <si>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</si>
  <si>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</si>
  <si>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</si>
  <si>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</si>
  <si>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</si>
  <si>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</si>
  <si>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</si>
  <si>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</si>
  <si>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</si>
  <si>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</si>
  <si>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</si>
  <si>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</si>
  <si>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</si>
  <si>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</si>
  <si>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</si>
  <si>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</si>
  <si>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</si>
  <si>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</si>
  <si>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</si>
  <si>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</si>
  <si>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</si>
  <si>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</si>
  <si>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</si>
  <si>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</si>
  <si>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</si>
  <si>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</si>
  <si>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</si>
  <si>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</si>
  <si>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</si>
  <si>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</si>
  <si>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</si>
  <si>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</si>
  <si>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</si>
  <si>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</si>
  <si>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</si>
  <si>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</si>
  <si>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</si>
  <si>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</si>
  <si>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</si>
  <si>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</si>
  <si>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</si>
  <si>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</si>
  <si>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</si>
  <si>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</si>
  <si>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</si>
  <si>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</si>
  <si>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</si>
  <si>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</si>
  <si>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</si>
  <si>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</si>
  <si>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</si>
  <si>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</si>
  <si>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</si>
  <si>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</si>
  <si>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</si>
  <si>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</si>
  <si>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</si>
  <si>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</si>
  <si>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</si>
  <si>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</si>
  <si>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</si>
  <si>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</si>
  <si>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</si>
  <si>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</si>
  <si>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</si>
  <si>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</si>
  <si>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</si>
  <si>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</si>
  <si>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</si>
  <si>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</si>
  <si>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</si>
  <si>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</si>
  <si>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</si>
  <si>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</si>
  <si>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</si>
  <si>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</si>
  <si>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</si>
  <si>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</si>
  <si>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</si>
  <si>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</si>
  <si>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</si>
  <si>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</si>
  <si>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</si>
  <si>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</si>
  <si>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</si>
  <si>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</si>
  <si>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</si>
  <si>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</si>
  <si>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</si>
  <si>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</si>
  <si>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</si>
  <si>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</si>
  <si>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</si>
  <si>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</si>
  <si>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</si>
  <si>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</si>
  <si>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</si>
  <si>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</si>
  <si>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</si>
  <si>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</si>
  <si>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</si>
  <si>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</si>
  <si>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</si>
  <si>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</si>
  <si>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</si>
  <si>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</si>
  <si>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</si>
  <si>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</si>
  <si>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</si>
  <si>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</si>
  <si>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</si>
  <si>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</si>
  <si>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</si>
  <si>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</si>
  <si>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</si>
  <si>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</si>
  <si>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</si>
  <si>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</si>
  <si>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</si>
  <si>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</si>
  <si>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</si>
  <si>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</si>
  <si>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</si>
  <si>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</si>
  <si>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</si>
  <si>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</si>
  <si>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</si>
  <si>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</si>
  <si>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</si>
  <si>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</si>
  <si>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</si>
  <si>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</si>
  <si>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</si>
  <si>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</si>
  <si>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</si>
  <si>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</si>
  <si>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</si>
  <si>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</si>
  <si>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</si>
  <si>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</si>
  <si>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</si>
  <si>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</si>
  <si>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</si>
  <si>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</si>
  <si>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</si>
  <si>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</si>
  <si>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</si>
  <si>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</si>
  <si>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</si>
  <si>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</si>
  <si>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</si>
  <si>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</si>
  <si>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</si>
  <si>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</si>
  <si>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</si>
  <si>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</si>
  <si>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</si>
  <si>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</si>
  <si>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</si>
  <si>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</si>
  <si>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</si>
  <si>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</si>
  <si>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</si>
  <si>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</si>
  <si>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</si>
  <si>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</si>
  <si>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</si>
  <si>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</si>
  <si>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</si>
  <si>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</si>
  <si>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</si>
  <si>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</si>
  <si>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</si>
  <si>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</si>
  <si>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</si>
  <si>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</si>
  <si>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</si>
  <si>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</si>
  <si>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</si>
  <si>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</si>
  <si>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</si>
  <si>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</si>
  <si>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</si>
  <si>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</si>
  <si>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</si>
  <si>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</si>
  <si>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</si>
  <si>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</si>
  <si>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</si>
  <si>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</si>
  <si>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</si>
  <si>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</si>
  <si>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</si>
  <si>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</si>
  <si>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</si>
  <si>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</si>
  <si>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</si>
  <si>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</si>
  <si>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</si>
  <si>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</si>
  <si>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</si>
  <si>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</si>
  <si>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</si>
  <si>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</si>
  <si>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</si>
  <si>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</si>
  <si>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</si>
  <si>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</si>
  <si>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</si>
  <si>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</si>
  <si>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</si>
  <si>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</si>
  <si>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</si>
  <si>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</si>
  <si>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</si>
  <si>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</si>
  <si>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</si>
  <si>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</si>
  <si>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</si>
  <si>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</si>
  <si>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</si>
  <si>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</si>
  <si>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</si>
  <si>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</si>
  <si>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</si>
  <si>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</si>
  <si>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</si>
  <si>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</si>
  <si>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</si>
  <si>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</si>
  <si>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</si>
  <si>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</si>
  <si>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</si>
  <si>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</si>
  <si>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</si>
  <si>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</si>
  <si>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</si>
  <si>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</si>
  <si>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</si>
  <si>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</si>
  <si>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</si>
  <si>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</si>
  <si>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</si>
  <si>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</si>
  <si>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</si>
  <si>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</si>
  <si>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</si>
  <si>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</si>
  <si>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</si>
  <si>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</si>
  <si>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</si>
  <si>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</si>
  <si>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</si>
  <si>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</si>
  <si>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</si>
  <si>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</si>
  <si>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</si>
  <si>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</si>
  <si>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</si>
  <si>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</si>
  <si>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</si>
  <si>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</si>
  <si>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</si>
  <si>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</si>
  <si>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</si>
  <si>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</si>
  <si>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</si>
  <si>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</si>
  <si>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</si>
  <si>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</si>
  <si>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</si>
  <si>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</si>
  <si>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</si>
  <si>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</si>
  <si>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</si>
  <si>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</si>
  <si>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</si>
  <si>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</si>
  <si>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</si>
  <si>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</si>
  <si>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</si>
  <si>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</si>
  <si>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</si>
  <si>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</si>
  <si>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</si>
  <si>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</si>
  <si>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</si>
  <si>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</si>
  <si>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</si>
  <si>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</si>
  <si>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</si>
  <si>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</si>
  <si>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</si>
  <si>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</si>
  <si>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</si>
  <si>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</si>
  <si>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</si>
  <si>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</si>
  <si>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</si>
  <si>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</si>
  <si>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</si>
  <si>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</si>
  <si>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</si>
  <si>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</si>
  <si>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</si>
  <si>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</si>
  <si>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</si>
  <si>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</si>
  <si>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</si>
  <si>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</si>
  <si>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</si>
  <si>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</si>
  <si>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</si>
  <si>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</si>
  <si>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</si>
  <si>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</si>
  <si>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</si>
  <si>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</si>
  <si>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</si>
  <si>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</si>
  <si>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</si>
  <si>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</si>
  <si>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</si>
  <si>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</si>
  <si>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</si>
  <si>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</si>
  <si>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</si>
  <si>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</si>
  <si>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</si>
  <si>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</si>
  <si>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</si>
  <si>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</si>
  <si>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</si>
  <si>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</si>
  <si>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</si>
  <si>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</si>
  <si>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</si>
  <si>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</si>
  <si>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</si>
  <si>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</si>
  <si>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</si>
  <si>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</si>
  <si>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</si>
  <si>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</si>
  <si>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</si>
  <si>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</si>
  <si>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</si>
  <si>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</si>
  <si>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</si>
  <si>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</si>
  <si>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</si>
  <si>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</si>
  <si>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</si>
  <si>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</si>
  <si>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</si>
  <si>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</si>
  <si>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</si>
  <si>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</si>
  <si>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</si>
  <si>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</si>
  <si>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</si>
  <si>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</si>
  <si>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</si>
  <si>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</si>
  <si>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</si>
  <si>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</si>
  <si>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</si>
  <si>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</si>
  <si>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</si>
  <si>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</si>
  <si>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</si>
  <si>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</si>
  <si>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</si>
  <si>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</si>
  <si>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</si>
  <si>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</si>
  <si>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</si>
  <si>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</si>
  <si>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</si>
  <si>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</si>
  <si>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</si>
  <si>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</si>
  <si>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</si>
  <si>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</si>
  <si>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</si>
  <si>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</si>
  <si>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</si>
  <si>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</si>
  <si>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</si>
  <si>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</si>
  <si>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</si>
  <si>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</si>
  <si>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</si>
  <si>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</si>
  <si>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</si>
  <si>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</si>
  <si>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</si>
  <si>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</si>
  <si>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</si>
  <si>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</si>
  <si>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</si>
  <si>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</si>
  <si>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</si>
  <si>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</si>
  <si>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</si>
  <si>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</si>
  <si>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</si>
  <si>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</si>
  <si>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</si>
  <si>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</si>
  <si>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</si>
  <si>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</si>
  <si>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</si>
  <si>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</si>
  <si>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</si>
  <si>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</si>
  <si>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</si>
  <si>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</si>
  <si>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</si>
  <si>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</si>
  <si>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</si>
  <si>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</si>
  <si>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</si>
  <si>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</si>
  <si>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</si>
  <si>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</si>
  <si>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</si>
  <si>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</si>
  <si>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</si>
  <si>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</si>
  <si>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</si>
  <si>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</si>
  <si>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</si>
  <si>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</si>
  <si>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</si>
  <si>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</si>
  <si>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</si>
  <si>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</si>
  <si>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</si>
  <si>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</si>
  <si>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</si>
  <si>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</si>
  <si>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</si>
  <si>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</si>
  <si>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</si>
  <si>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</si>
  <si>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</si>
  <si>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</si>
  <si>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</si>
  <si>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</si>
  <si>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</si>
  <si>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</si>
  <si>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</si>
  <si>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</si>
  <si>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</si>
  <si>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</si>
  <si>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</si>
  <si>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</si>
  <si>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</si>
  <si>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</si>
  <si>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</si>
  <si>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</si>
  <si>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</si>
  <si>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</si>
  <si>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</si>
  <si>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</si>
  <si>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</si>
  <si>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</si>
  <si>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</si>
  <si>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</si>
  <si>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</si>
  <si>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</si>
  <si>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</si>
  <si>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</si>
  <si>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</si>
  <si>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</si>
  <si>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</si>
  <si>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</si>
  <si>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</si>
  <si>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</si>
  <si>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</si>
  <si>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</si>
  <si>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</si>
  <si>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</si>
  <si>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</si>
  <si>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</si>
  <si>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</si>
  <si>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</si>
  <si>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</si>
  <si>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</si>
  <si>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</si>
  <si>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</si>
  <si>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</si>
  <si>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</si>
  <si>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</si>
  <si>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</si>
  <si>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</si>
  <si>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</si>
  <si>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</si>
  <si>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</si>
  <si>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</si>
  <si>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</si>
  <si>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</si>
  <si>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</si>
  <si>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</si>
  <si>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</si>
  <si>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</si>
  <si>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</si>
  <si>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</si>
  <si>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</si>
  <si>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</si>
  <si>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</si>
  <si>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</si>
  <si>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</si>
  <si>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</si>
  <si>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</si>
  <si>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</si>
  <si>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</si>
  <si>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</si>
  <si>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</si>
  <si>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</si>
  <si>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</si>
  <si>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</si>
  <si>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</si>
  <si>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</si>
  <si>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</si>
  <si>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</si>
  <si>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</si>
  <si>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</si>
  <si>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</si>
  <si>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</si>
  <si>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</si>
  <si>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</si>
  <si>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</si>
  <si>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</si>
  <si>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</si>
  <si>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</si>
  <si>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</si>
  <si>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</si>
  <si>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</si>
  <si>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</si>
  <si>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</si>
  <si>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</si>
  <si>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</si>
  <si>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</si>
  <si>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</si>
  <si>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</si>
  <si>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</si>
  <si>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</si>
  <si>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</si>
  <si>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</si>
  <si>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</si>
  <si>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</si>
  <si>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</si>
  <si>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</si>
  <si>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</si>
  <si>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</si>
  <si>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</si>
  <si>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</si>
  <si>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</si>
  <si>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</si>
  <si>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</si>
  <si>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</si>
  <si>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</si>
  <si>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</si>
  <si>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</si>
  <si>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</si>
  <si>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</si>
  <si>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</si>
  <si>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</si>
  <si>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</si>
  <si>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</si>
  <si>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</si>
  <si>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</si>
  <si>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</si>
  <si>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</si>
  <si>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</si>
  <si>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</si>
  <si>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</si>
  <si>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</si>
  <si>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</si>
  <si>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</si>
  <si>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</si>
  <si>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</si>
  <si>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</si>
  <si>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</si>
  <si>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</si>
  <si>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</si>
  <si>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</si>
  <si>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</si>
  <si>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</si>
  <si>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</si>
  <si>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</si>
  <si>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</si>
  <si>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</si>
  <si>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</si>
  <si>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</si>
  <si>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</si>
  <si>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</si>
  <si>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</si>
  <si>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</si>
  <si>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</si>
  <si>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</si>
  <si>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</si>
  <si>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</si>
  <si>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</si>
  <si>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</si>
  <si>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</si>
  <si>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</si>
  <si>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</si>
  <si>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</si>
  <si>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</si>
  <si>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</si>
  <si>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</si>
  <si>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</si>
  <si>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</si>
  <si>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</si>
  <si>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</si>
  <si>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</si>
  <si>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</si>
  <si>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</si>
  <si>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</si>
  <si>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</si>
  <si>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</si>
  <si>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</si>
  <si>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</si>
  <si>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</si>
  <si>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</si>
  <si>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</si>
  <si>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</si>
  <si>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</si>
  <si>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</si>
  <si>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</si>
  <si>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</si>
  <si>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</si>
  <si>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</si>
  <si>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</si>
  <si>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</si>
  <si>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</si>
  <si>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</si>
  <si>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</si>
  <si>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</si>
  <si>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</si>
  <si>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</si>
  <si>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</si>
  <si>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</si>
  <si>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</si>
  <si>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</si>
  <si>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</si>
  <si>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</si>
  <si>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</si>
  <si>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</si>
  <si>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</si>
  <si>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</si>
  <si>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</si>
  <si>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</si>
  <si>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</si>
  <si>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</si>
  <si>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</si>
  <si>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</si>
  <si>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</si>
  <si>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</si>
  <si>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</si>
  <si>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</si>
  <si>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</si>
  <si>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</si>
  <si>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</si>
  <si>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</si>
  <si>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</si>
  <si>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</si>
  <si>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</si>
  <si>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</si>
  <si>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</si>
  <si>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</si>
  <si>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</si>
  <si>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</si>
  <si>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</si>
  <si>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</si>
  <si>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</si>
  <si>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</si>
  <si>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</si>
  <si>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</si>
  <si>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</si>
  <si>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</si>
  <si>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</si>
  <si>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</si>
  <si>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</si>
  <si>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</si>
  <si>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</si>
  <si>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</si>
  <si>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</si>
  <si>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</si>
  <si>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</si>
  <si>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</si>
  <si>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</si>
  <si>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</si>
  <si>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</si>
  <si>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</si>
  <si>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</si>
  <si>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</si>
  <si>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</si>
  <si>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</si>
  <si>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</si>
  <si>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</si>
  <si>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</si>
  <si>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</si>
  <si>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</si>
  <si>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</si>
  <si>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</si>
  <si>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</si>
  <si>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</si>
  <si>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</si>
  <si>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</si>
  <si>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</si>
  <si>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</si>
  <si>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</si>
  <si>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</si>
  <si>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</si>
  <si>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</si>
  <si>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</si>
  <si>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</si>
  <si>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</si>
  <si>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</si>
  <si>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</si>
  <si>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</si>
  <si>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</si>
  <si>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</si>
  <si>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</si>
  <si>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</si>
  <si>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</si>
  <si>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</si>
  <si>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</si>
  <si>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</si>
  <si>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</si>
  <si>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</si>
  <si>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</si>
  <si>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</si>
  <si>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</si>
  <si>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</si>
  <si>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</si>
  <si>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</si>
  <si>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</si>
  <si>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</si>
  <si>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</si>
  <si>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</si>
  <si>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</si>
  <si>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</si>
  <si>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</si>
  <si>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</si>
  <si>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</si>
  <si>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</si>
  <si>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</si>
  <si>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</si>
  <si>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</si>
  <si>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</si>
  <si>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</si>
  <si>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</si>
  <si>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</si>
  <si>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</si>
  <si>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</si>
  <si>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</si>
  <si>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</si>
  <si>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</si>
  <si>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</si>
  <si>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</si>
  <si>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</si>
  <si>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</si>
  <si>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</si>
  <si>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</si>
  <si>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</si>
  <si>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</si>
  <si>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</si>
  <si>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</si>
  <si>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</si>
  <si>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</si>
  <si>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</si>
  <si>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</si>
  <si>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</si>
  <si>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</si>
  <si>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</si>
  <si>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</si>
  <si>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</si>
  <si>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</si>
  <si>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</si>
  <si>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</si>
  <si>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</si>
  <si>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</si>
  <si>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</si>
  <si>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</si>
  <si>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</si>
  <si>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</si>
  <si>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</si>
  <si>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</si>
  <si>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</si>
  <si>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</si>
  <si>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</si>
  <si>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</si>
  <si>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</si>
  <si>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</si>
  <si>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</si>
  <si>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</si>
  <si>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</si>
  <si>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</si>
  <si>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</si>
  <si>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</si>
  <si>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</si>
  <si>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</si>
  <si>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</si>
  <si>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</si>
  <si>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</si>
  <si>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</si>
  <si>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</si>
  <si>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</si>
  <si>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</si>
  <si>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</si>
  <si>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</si>
  <si>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</si>
  <si>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</si>
  <si>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</si>
  <si>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</si>
  <si>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</si>
  <si>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</si>
  <si>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</si>
  <si>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</si>
  <si>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</si>
  <si>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</si>
  <si>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</si>
  <si>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</si>
  <si>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</si>
  <si>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</si>
  <si>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</si>
  <si>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</si>
  <si>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</si>
  <si>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</si>
  <si>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</si>
  <si>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</si>
  <si>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</si>
  <si>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</si>
  <si>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</si>
  <si>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</si>
  <si>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</si>
  <si>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</si>
  <si>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</si>
  <si>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</si>
  <si>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</si>
  <si>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</si>
  <si>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</si>
  <si>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</si>
  <si>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</si>
  <si>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</si>
  <si>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</si>
  <si>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</si>
  <si>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</si>
  <si>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</si>
  <si>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</si>
  <si>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</si>
  <si>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</si>
  <si>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</si>
  <si>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</si>
  <si>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</si>
  <si>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</si>
  <si>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</si>
  <si>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</si>
  <si>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</si>
  <si>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</si>
  <si>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</si>
  <si>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</si>
  <si>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</si>
  <si>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</si>
  <si>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</si>
  <si>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</si>
  <si>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</si>
  <si>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</si>
  <si>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</si>
  <si>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</si>
  <si>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</si>
  <si>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</si>
  <si>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</si>
  <si>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</si>
  <si>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</si>
  <si>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</si>
  <si>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</si>
  <si>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</si>
  <si>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</si>
  <si>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</si>
  <si>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</si>
  <si>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</si>
  <si>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</si>
  <si>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</si>
  <si>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</si>
  <si>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</si>
  <si>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</si>
  <si>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</si>
  <si>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</si>
  <si>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</si>
  <si>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</si>
  <si>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</si>
  <si>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</si>
  <si>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</si>
  <si>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</si>
  <si>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</si>
  <si>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</si>
  <si>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</si>
  <si>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</si>
  <si>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</si>
  <si>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</si>
  <si>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</si>
  <si>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</si>
  <si>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</si>
  <si>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</si>
  <si>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</si>
  <si>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</si>
  <si>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</si>
  <si>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</si>
  <si>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</si>
  <si>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</si>
  <si>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</si>
  <si>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</si>
  <si>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</si>
  <si>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</si>
  <si>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</si>
  <si>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</si>
  <si>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</si>
  <si>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</si>
  <si>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</si>
  <si>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</si>
  <si>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</si>
  <si>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</si>
  <si>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</si>
  <si>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</si>
  <si>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</si>
  <si>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</si>
  <si>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</si>
  <si>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</si>
  <si>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</si>
  <si>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</si>
  <si>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</si>
  <si>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</si>
  <si>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</si>
  <si>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</si>
  <si>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</si>
  <si>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</si>
  <si>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</si>
  <si>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</si>
  <si>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</si>
  <si>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</si>
  <si>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</si>
  <si>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</si>
  <si>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</si>
  <si>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</si>
  <si>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</si>
  <si>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</si>
  <si>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</si>
  <si>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</si>
  <si>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</si>
  <si>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</si>
  <si>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</si>
  <si>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</si>
  <si>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</si>
  <si>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</si>
  <si>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</si>
  <si>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</si>
  <si>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</si>
  <si>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</si>
  <si>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</si>
  <si>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</si>
  <si>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</si>
  <si>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</si>
  <si>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</si>
  <si>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</si>
  <si>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</si>
  <si>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</si>
  <si>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</si>
  <si>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</si>
  <si>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</si>
  <si>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</si>
  <si>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</si>
  <si>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</si>
  <si>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</si>
  <si>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</si>
  <si>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</si>
  <si>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</si>
  <si>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</si>
  <si>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</si>
  <si>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</si>
  <si>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</si>
  <si>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</si>
  <si>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</si>
  <si>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</si>
  <si>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</si>
  <si>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</si>
  <si>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</si>
  <si>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</si>
  <si>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</si>
  <si>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</si>
  <si>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</si>
  <si>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</si>
  <si>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</si>
  <si>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</si>
  <si>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</si>
  <si>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</si>
  <si>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</si>
  <si>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</si>
  <si>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</si>
  <si>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</si>
  <si>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</si>
  <si>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</si>
  <si>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</si>
  <si>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</si>
  <si>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</si>
  <si>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</si>
  <si>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</si>
  <si>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</si>
  <si>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</si>
  <si>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</si>
  <si>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</si>
  <si>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</si>
  <si>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</si>
  <si>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</si>
  <si>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</si>
  <si>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</si>
  <si>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</si>
  <si>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</si>
  <si>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</si>
  <si>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</si>
  <si>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</si>
  <si>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</si>
  <si>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</si>
  <si>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</si>
  <si>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</si>
  <si>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</si>
  <si>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</si>
  <si>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</si>
  <si>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</si>
  <si>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</si>
  <si>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</si>
  <si>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</si>
  <si>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</si>
  <si>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</si>
  <si>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</si>
  <si>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</si>
  <si>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</si>
  <si>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</si>
  <si>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</si>
  <si>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</si>
  <si>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</si>
  <si>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</si>
  <si>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</si>
  <si>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</si>
  <si>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</si>
  <si>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</si>
  <si>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</si>
  <si>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</si>
  <si>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</si>
  <si>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</si>
  <si>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</si>
  <si>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</si>
  <si>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</si>
  <si>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</si>
  <si>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</si>
  <si>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</si>
  <si>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</si>
  <si>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</si>
  <si>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</si>
  <si>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</si>
  <si>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</si>
  <si>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</si>
  <si>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</si>
  <si>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</si>
  <si>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</si>
  <si>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</si>
  <si>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</si>
  <si>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</si>
  <si>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</si>
  <si>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</si>
  <si>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</si>
  <si>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</si>
  <si>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</si>
  <si>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</si>
  <si>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</si>
  <si>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</si>
  <si>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</si>
  <si>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</si>
  <si>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</si>
  <si>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</si>
  <si>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</si>
  <si>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</si>
  <si>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</si>
  <si>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</si>
  <si>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</si>
  <si>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</si>
  <si>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</si>
  <si>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</si>
  <si>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</si>
  <si>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</si>
  <si>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</si>
  <si>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</si>
  <si>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</si>
  <si>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</si>
  <si>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</si>
  <si>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</si>
  <si>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</si>
  <si>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</si>
  <si>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</si>
  <si>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</si>
  <si>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</si>
  <si>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</si>
  <si>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</si>
  <si>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</si>
  <si>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</si>
  <si>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</si>
  <si>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</si>
  <si>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</si>
  <si>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</si>
  <si>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</si>
  <si>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</si>
  <si>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</si>
  <si>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</si>
  <si>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</si>
  <si>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</si>
  <si>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</si>
  <si>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</si>
  <si>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</si>
  <si>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</si>
  <si>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</si>
  <si>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</si>
  <si>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</si>
  <si>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</si>
  <si>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</si>
  <si>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</si>
  <si>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</si>
  <si>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</si>
  <si>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</si>
  <si>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</si>
  <si>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</si>
  <si>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</si>
  <si>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</si>
  <si>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</si>
  <si>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</si>
  <si>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</si>
  <si>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</si>
  <si>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</si>
  <si>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</si>
  <si>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</si>
  <si>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</si>
  <si>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</si>
  <si>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</si>
  <si>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</si>
  <si>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</si>
  <si>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</si>
  <si>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</si>
  <si>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</si>
  <si>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</si>
  <si>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</si>
  <si>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</si>
  <si>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</si>
  <si>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</si>
  <si>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</si>
  <si>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</si>
  <si>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</si>
  <si>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</si>
  <si>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</si>
  <si>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</si>
  <si>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</si>
  <si>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</si>
  <si>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</si>
  <si>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</si>
  <si>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</si>
  <si>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</si>
  <si>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</si>
  <si>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</si>
  <si>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</si>
  <si>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</si>
  <si>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</si>
  <si>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</si>
  <si>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</si>
  <si>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</si>
  <si>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</si>
  <si>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</si>
  <si>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</si>
  <si>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</si>
  <si>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</si>
  <si>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</si>
  <si>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</si>
  <si>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</si>
  <si>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</si>
  <si>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</si>
  <si>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</si>
  <si>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</si>
  <si>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</si>
  <si>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</si>
  <si>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</si>
  <si>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</si>
  <si>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</si>
  <si>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</si>
  <si>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</si>
  <si>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</si>
  <si>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</si>
  <si>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</si>
  <si>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</si>
  <si>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</si>
  <si>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</si>
  <si>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</si>
  <si>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</si>
  <si>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</si>
  <si>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</si>
  <si>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</si>
  <si>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</si>
  <si>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</si>
  <si>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</si>
  <si>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</si>
  <si>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</si>
  <si>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</si>
  <si>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</si>
  <si>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</si>
  <si>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</si>
  <si>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</si>
  <si>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</si>
  <si>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</si>
  <si>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</si>
  <si>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</si>
  <si>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</si>
  <si>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</si>
  <si>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</si>
  <si>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</si>
  <si>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</si>
  <si>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</si>
  <si>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</si>
  <si>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</si>
  <si>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</si>
  <si>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</si>
  <si>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</si>
  <si>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</si>
  <si>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</si>
  <si>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</si>
  <si>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</si>
  <si>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</si>
  <si>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</si>
  <si>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</si>
  <si>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</si>
  <si>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</si>
  <si>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</si>
  <si>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</si>
  <si>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</si>
  <si>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</si>
  <si>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</si>
  <si>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</si>
  <si>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</si>
  <si>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</si>
  <si>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</si>
  <si>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</si>
  <si>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</si>
  <si>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</si>
  <si>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</si>
  <si>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</si>
  <si>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</si>
  <si>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</si>
  <si>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</si>
  <si>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</si>
  <si>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</si>
  <si>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</si>
  <si>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</si>
  <si>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</si>
  <si>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</si>
  <si>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</si>
  <si>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</si>
  <si>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</si>
  <si>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</si>
  <si>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</si>
  <si>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</si>
  <si>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</si>
  <si>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</si>
  <si>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</si>
  <si>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</si>
  <si>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</si>
  <si>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</si>
  <si>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</si>
  <si>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</si>
  <si>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</si>
  <si>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</si>
  <si>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</si>
  <si>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</si>
  <si>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</si>
  <si>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</si>
  <si>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</si>
  <si>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</si>
  <si>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</si>
  <si>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</si>
  <si>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</si>
  <si>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</si>
  <si>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</si>
  <si>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</si>
  <si>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</si>
  <si>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</si>
  <si>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</si>
  <si>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</si>
  <si>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</si>
  <si>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</si>
  <si>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</si>
  <si>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</si>
  <si>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</si>
  <si>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</si>
  <si>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</si>
  <si>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</si>
  <si>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</si>
  <si>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</si>
  <si>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</si>
  <si>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</si>
  <si>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</si>
  <si>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</si>
  <si>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</si>
  <si>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</si>
  <si>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</si>
  <si>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</si>
  <si>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</si>
  <si>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</si>
  <si>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</si>
  <si>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</si>
  <si>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</si>
  <si>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</si>
  <si>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</si>
  <si>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</si>
  <si>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</si>
  <si>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</si>
  <si>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</si>
  <si>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</si>
  <si>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</si>
  <si>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</si>
  <si>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</si>
  <si>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</si>
  <si>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</si>
  <si>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</si>
  <si>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</si>
  <si>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</si>
  <si>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</si>
  <si>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</si>
  <si>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</si>
  <si>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</si>
  <si>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</si>
  <si>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</si>
  <si>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</si>
  <si>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</si>
  <si>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</si>
  <si>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</si>
  <si>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</si>
  <si>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</si>
  <si>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</si>
  <si>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</si>
  <si>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</si>
  <si>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</si>
  <si>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</si>
  <si>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</si>
  <si>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</si>
  <si>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</si>
  <si>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</si>
  <si>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</si>
  <si>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</si>
  <si>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</si>
  <si>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</si>
  <si>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</si>
  <si>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</si>
  <si>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</si>
  <si>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</si>
  <si>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</si>
  <si>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</si>
  <si>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</si>
  <si>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</si>
  <si>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</si>
  <si>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</si>
  <si>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</si>
  <si>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</si>
  <si>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</si>
  <si>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</si>
  <si>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</si>
  <si>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</si>
  <si>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</si>
  <si>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</si>
  <si>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</si>
  <si>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</si>
  <si>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</si>
  <si>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</si>
  <si>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</si>
  <si>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</si>
  <si>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</si>
  <si>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</si>
  <si>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</si>
  <si>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</si>
  <si>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</si>
  <si>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</si>
  <si>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</si>
  <si>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</si>
  <si>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</si>
  <si>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</si>
  <si>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</si>
  <si>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</si>
  <si>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</si>
  <si>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</si>
  <si>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</si>
  <si>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</si>
  <si>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</si>
  <si>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</si>
  <si>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</si>
  <si>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</si>
  <si>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</si>
  <si>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</si>
  <si>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</si>
  <si>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</si>
  <si>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</si>
  <si>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</si>
  <si>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</si>
  <si>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</si>
  <si>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</si>
  <si>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</si>
  <si>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</si>
  <si>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</si>
  <si>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</si>
  <si>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</si>
  <si>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</si>
  <si>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</si>
  <si>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</si>
  <si>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</si>
  <si>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</si>
  <si>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</si>
  <si>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</si>
  <si>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</si>
  <si>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</si>
  <si>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</si>
  <si>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</si>
  <si>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</si>
  <si>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</si>
  <si>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</si>
  <si>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</si>
  <si>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</si>
  <si>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</si>
  <si>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</si>
  <si>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</si>
  <si>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</si>
  <si>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</si>
  <si>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</si>
  <si>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</si>
  <si>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</si>
  <si>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</si>
  <si>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</si>
  <si>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</si>
  <si>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</si>
  <si>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</si>
  <si>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</si>
  <si>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</si>
  <si>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</si>
  <si>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</si>
  <si>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</si>
  <si>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</si>
  <si>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</si>
  <si>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</si>
  <si>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</si>
  <si>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</si>
  <si>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</si>
  <si>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</si>
  <si>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</si>
  <si>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</si>
  <si>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</si>
  <si>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</si>
  <si>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</si>
  <si>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</si>
  <si>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</si>
  <si>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</si>
  <si>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</si>
  <si>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</si>
  <si>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</si>
  <si>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</si>
  <si>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</si>
  <si>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</si>
  <si>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</si>
  <si>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</si>
  <si>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</si>
  <si>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</si>
  <si>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</si>
  <si>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</si>
  <si>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</si>
  <si>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</si>
  <si>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</si>
  <si>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</si>
  <si>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</si>
  <si>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</si>
  <si>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</si>
  <si>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</si>
  <si>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</si>
  <si>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</si>
  <si>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</si>
  <si>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</si>
  <si>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</si>
  <si>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</si>
  <si>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</si>
  <si>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</si>
  <si>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</si>
  <si>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</si>
  <si>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</si>
  <si>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</si>
  <si>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</si>
  <si>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</si>
  <si>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</si>
  <si>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</si>
  <si>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</si>
  <si>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</si>
  <si>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</si>
  <si>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</si>
  <si>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</si>
  <si>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</si>
  <si>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</si>
  <si>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</si>
  <si>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</si>
  <si>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</si>
  <si>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</si>
  <si>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</si>
  <si>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</si>
  <si>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</si>
  <si>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</si>
  <si>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</si>
  <si>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</si>
  <si>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</si>
  <si>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</si>
  <si>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</si>
  <si>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</si>
  <si>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</si>
  <si>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</si>
  <si>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</si>
  <si>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</si>
  <si>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</si>
  <si>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</si>
  <si>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</si>
  <si>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</si>
  <si>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</si>
  <si>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</si>
  <si>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</si>
  <si>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</si>
  <si>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</si>
  <si>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</si>
  <si>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</si>
  <si>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</si>
  <si>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</si>
  <si>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</si>
  <si>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</si>
  <si>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</si>
  <si>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</si>
  <si>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</si>
  <si>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</si>
  <si>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</si>
  <si>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</si>
  <si>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</si>
  <si>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</si>
  <si>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</si>
  <si>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</si>
  <si>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</si>
  <si>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</si>
  <si>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</si>
  <si>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</si>
  <si>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</si>
  <si>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</si>
  <si>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</si>
  <si>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</si>
  <si>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</si>
  <si>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</si>
  <si>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</si>
  <si>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</si>
  <si>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</si>
  <si>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</si>
  <si>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</si>
  <si>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</si>
  <si>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</si>
  <si>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</si>
  <si>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</si>
  <si>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</si>
  <si>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</si>
  <si>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</si>
  <si>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</si>
  <si>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</si>
  <si>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</si>
  <si>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</si>
  <si>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</si>
  <si>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</si>
  <si>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</si>
  <si>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</si>
  <si>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</si>
  <si>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</si>
  <si>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</si>
  <si>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</si>
  <si>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</si>
  <si>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</si>
  <si>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</si>
  <si>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</si>
  <si>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</si>
  <si>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</si>
  <si>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</si>
  <si>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</si>
  <si>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</si>
  <si>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</si>
  <si>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</si>
  <si>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</si>
  <si>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</si>
  <si>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</si>
  <si>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</si>
  <si>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</si>
  <si>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</si>
  <si>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</si>
  <si>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</si>
  <si>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</si>
  <si>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</si>
  <si>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</si>
  <si>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</si>
  <si>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</si>
  <si>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</si>
  <si>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</si>
  <si>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</si>
  <si>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</si>
  <si>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</si>
  <si>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</si>
  <si>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</si>
  <si>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</si>
  <si>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</si>
  <si>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</si>
  <si>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</si>
  <si>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</si>
  <si>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</si>
  <si>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</si>
  <si>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</si>
  <si>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</si>
  <si>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</si>
  <si>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</si>
  <si>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</si>
  <si>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</si>
  <si>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</si>
  <si>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</si>
  <si>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</si>
  <si>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</si>
  <si>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</si>
  <si>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</si>
  <si>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</si>
  <si>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</si>
  <si>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</si>
  <si>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</si>
  <si>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</si>
  <si>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</si>
  <si>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</si>
  <si>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</si>
  <si>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</si>
  <si>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</si>
  <si>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</si>
  <si>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</si>
  <si>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</si>
  <si>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</si>
  <si>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</si>
  <si>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</si>
  <si>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</si>
  <si>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</si>
  <si>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</si>
  <si>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</si>
  <si>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</si>
  <si>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</si>
  <si>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</si>
  <si>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</si>
  <si>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</si>
  <si>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</si>
  <si>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</si>
  <si>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</si>
  <si>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</si>
  <si>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</si>
  <si>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</si>
  <si>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</si>
  <si>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</si>
  <si>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</si>
  <si>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</si>
  <si>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</si>
  <si>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</si>
  <si>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</si>
  <si>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</si>
  <si>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</si>
  <si>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</si>
  <si>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</si>
  <si>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</si>
  <si>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</si>
  <si>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</si>
  <si>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</si>
  <si>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</si>
  <si>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</si>
  <si>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</si>
  <si>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</si>
  <si>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</si>
  <si>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</si>
  <si>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</si>
  <si>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</si>
  <si>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</si>
  <si>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</si>
  <si>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</si>
  <si>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</si>
  <si>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</si>
  <si>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</si>
  <si>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</si>
  <si>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</si>
  <si>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</si>
  <si>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</si>
  <si>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</si>
  <si>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</si>
  <si>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</si>
  <si>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</si>
  <si>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</si>
  <si>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</si>
  <si>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</si>
  <si>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</si>
  <si>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</si>
  <si>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</si>
  <si>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</si>
  <si>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</si>
  <si>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</si>
  <si>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</si>
  <si>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</si>
  <si>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</si>
  <si>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</si>
  <si>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</si>
  <si>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</si>
  <si>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</si>
  <si>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</si>
  <si>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</si>
  <si>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</si>
  <si>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</si>
  <si>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</si>
  <si>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</si>
  <si>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</si>
  <si>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</si>
  <si>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</si>
  <si>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</si>
  <si>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</si>
  <si>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</si>
  <si>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</si>
  <si>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</si>
  <si>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</si>
  <si>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</si>
  <si>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</si>
  <si>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</si>
  <si>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</si>
  <si>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</si>
  <si>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</si>
  <si>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</si>
  <si>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</si>
  <si>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</si>
  <si>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</si>
  <si>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</si>
  <si>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</si>
  <si>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</si>
  <si>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</si>
  <si>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</si>
  <si>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</si>
  <si>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</si>
  <si>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</si>
  <si>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</si>
  <si>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</si>
  <si>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</si>
  <si>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</si>
  <si>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</si>
  <si>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</si>
  <si>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</si>
  <si>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</si>
  <si>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</si>
  <si>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</si>
  <si>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</si>
  <si>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</si>
  <si>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</si>
  <si>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</si>
  <si>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</si>
  <si>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</si>
  <si>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</si>
  <si>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</si>
  <si>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</si>
  <si>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</si>
  <si>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</si>
  <si>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</si>
  <si>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</si>
  <si>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</si>
  <si>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</si>
  <si>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</si>
  <si>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</si>
  <si>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</si>
  <si>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</si>
  <si>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</si>
  <si>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</si>
  <si>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</si>
  <si>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</si>
  <si>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</si>
  <si>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</si>
  <si>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</si>
  <si>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</si>
  <si>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</si>
  <si>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</si>
  <si>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</si>
  <si>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</si>
  <si>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</si>
  <si>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</si>
  <si>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</si>
  <si>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</si>
  <si>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</si>
  <si>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</si>
  <si>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</si>
  <si>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</si>
  <si>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</si>
  <si>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</si>
  <si>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</si>
  <si>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</si>
  <si>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</si>
  <si>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</si>
  <si>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</si>
  <si>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</si>
  <si>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</si>
  <si>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</si>
  <si>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</si>
  <si>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</si>
  <si>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</si>
  <si>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</si>
  <si>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</si>
  <si>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</si>
  <si>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</si>
  <si>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</si>
  <si>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</si>
  <si>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</si>
  <si>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</si>
  <si>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</si>
  <si>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</si>
  <si>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</si>
  <si>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</si>
  <si>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</si>
  <si>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</si>
  <si>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</si>
  <si>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</si>
  <si>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</si>
  <si>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</si>
  <si>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</si>
  <si>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</si>
  <si>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</si>
  <si>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</si>
  <si>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</si>
  <si>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</si>
  <si>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</si>
  <si>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</si>
  <si>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</si>
  <si>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</si>
  <si>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</si>
  <si>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</si>
  <si>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</si>
  <si>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</si>
  <si>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</si>
  <si>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</si>
  <si>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</si>
  <si>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</si>
  <si>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</si>
  <si>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</si>
  <si>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</si>
  <si>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</si>
  <si>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</si>
  <si>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</si>
  <si>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</si>
  <si>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</si>
  <si>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</si>
  <si>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</si>
  <si>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</si>
  <si>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</si>
  <si>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</si>
  <si>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</si>
  <si>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</si>
  <si>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</si>
  <si>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</si>
  <si>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</si>
  <si>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</si>
  <si>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</si>
  <si>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</si>
  <si>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</si>
  <si>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</si>
  <si>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</si>
  <si>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</si>
  <si>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</si>
  <si>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</si>
  <si>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</si>
  <si>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</si>
  <si>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</si>
  <si>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</si>
  <si>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</si>
  <si>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</si>
  <si>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</si>
  <si>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</si>
  <si>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</si>
  <si>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</si>
  <si>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</si>
  <si>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</si>
  <si>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</si>
  <si>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</si>
  <si>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</si>
  <si>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</si>
  <si>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</si>
  <si>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</si>
  <si>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</si>
  <si>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</si>
  <si>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</si>
  <si>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</si>
  <si>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</si>
  <si>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</si>
  <si>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</si>
  <si>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</si>
  <si>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</si>
  <si>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</si>
  <si>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</si>
  <si>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</si>
  <si>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</si>
  <si>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</si>
  <si>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</si>
  <si>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</si>
  <si>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</si>
  <si>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</si>
  <si>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</si>
  <si>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</si>
  <si>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</si>
  <si>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</si>
  <si>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</si>
  <si>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</si>
  <si>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</si>
  <si>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</si>
  <si>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</si>
  <si>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</si>
  <si>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</si>
  <si>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</si>
  <si>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</si>
  <si>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</si>
  <si>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</si>
  <si>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</si>
  <si>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</si>
  <si>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</si>
  <si>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</si>
  <si>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</si>
  <si>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</si>
  <si>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</si>
  <si>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</si>
  <si>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</si>
  <si>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</si>
  <si>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</si>
  <si>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</si>
  <si>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</si>
  <si>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</si>
  <si>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</si>
  <si>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</si>
  <si>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</si>
  <si>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</si>
  <si>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</si>
  <si>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</si>
  <si>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</si>
  <si>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</si>
  <si>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</si>
  <si>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</si>
  <si>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</si>
  <si>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</si>
  <si>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</si>
  <si>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</si>
  <si>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</si>
  <si>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</si>
  <si>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</si>
  <si>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</si>
  <si>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</si>
  <si>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</si>
  <si>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</si>
  <si>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</si>
  <si>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</si>
  <si>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</si>
  <si>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</si>
  <si>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</si>
  <si>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</si>
  <si>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</si>
  <si>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</si>
  <si>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</si>
  <si>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</si>
  <si>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</si>
  <si>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</si>
  <si>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</si>
  <si>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</si>
  <si>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</si>
  <si>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</si>
  <si>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</si>
  <si>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</si>
  <si>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</si>
  <si>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</si>
  <si>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</si>
  <si>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</si>
  <si>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</si>
  <si>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</si>
  <si>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</si>
  <si>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</si>
  <si>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</si>
  <si>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</si>
  <si>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</si>
  <si>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</si>
  <si>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</si>
  <si>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</si>
  <si>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</si>
  <si>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</si>
  <si>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</si>
  <si>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</si>
  <si>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</si>
  <si>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</si>
  <si>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</si>
  <si>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</si>
  <si>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</si>
  <si>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</si>
  <si>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</si>
  <si>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</si>
  <si>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</si>
  <si>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</si>
  <si>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</si>
  <si>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</si>
  <si>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</si>
  <si>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</si>
  <si>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</si>
  <si>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</si>
  <si>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</si>
  <si>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</si>
  <si>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</si>
  <si>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</si>
  <si>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</si>
  <si>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</si>
  <si>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</si>
  <si>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</si>
  <si>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</si>
  <si>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</si>
  <si>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</si>
  <si>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</si>
  <si>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</si>
  <si>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</si>
  <si>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</si>
  <si>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</si>
  <si>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</si>
  <si>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</si>
  <si>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</si>
  <si>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</si>
  <si>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</si>
  <si>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</si>
  <si>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</si>
  <si>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</si>
  <si>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</si>
  <si>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</si>
  <si>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</si>
  <si>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</si>
  <si>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</si>
  <si>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</si>
  <si>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</si>
  <si>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</si>
  <si>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</si>
  <si>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</si>
  <si>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</si>
  <si>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</si>
  <si>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</si>
  <si>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</si>
  <si>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</si>
  <si>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</si>
  <si>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</si>
  <si>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</si>
  <si>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</si>
  <si>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</si>
  <si>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</si>
  <si>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</si>
  <si>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</si>
  <si>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</si>
  <si>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</si>
  <si>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</si>
  <si>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</si>
  <si>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</si>
  <si>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</si>
  <si>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</si>
  <si>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</si>
  <si>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</si>
  <si>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</si>
  <si>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</si>
  <si>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</si>
  <si>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</si>
  <si>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</si>
  <si>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</si>
  <si>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</si>
  <si>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</si>
  <si>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</si>
  <si>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</si>
  <si>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</si>
  <si>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</si>
  <si>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</si>
  <si>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</si>
  <si>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</si>
  <si>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</si>
  <si>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</si>
  <si>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</si>
  <si>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</si>
  <si>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</si>
  <si>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</si>
  <si>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</si>
  <si>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</si>
  <si>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</si>
  <si>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</si>
  <si>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</si>
  <si>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</si>
  <si>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</si>
  <si>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</si>
  <si>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</si>
  <si>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</si>
  <si>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</si>
  <si>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</si>
  <si>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</si>
  <si>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</si>
  <si>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</si>
  <si>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</si>
  <si>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</si>
  <si>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</si>
  <si>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</si>
  <si>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</si>
  <si>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</si>
  <si>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</si>
  <si>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</si>
  <si>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</si>
  <si>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</si>
  <si>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</si>
  <si>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</si>
  <si>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</si>
  <si>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</si>
  <si>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</si>
  <si>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</si>
  <si>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</si>
  <si>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</si>
  <si>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</si>
  <si>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</si>
  <si>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</si>
  <si>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</si>
  <si>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</si>
  <si>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</si>
  <si>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</si>
  <si>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</si>
  <si>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</si>
  <si>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</si>
  <si>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</si>
  <si>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</si>
  <si>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</si>
  <si>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</si>
  <si>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</si>
  <si>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</si>
  <si>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</si>
  <si>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</si>
  <si>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</si>
  <si>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</si>
  <si>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</si>
  <si>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</si>
  <si>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</si>
  <si>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</si>
  <si>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</si>
  <si>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</si>
  <si>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</si>
  <si>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</si>
  <si>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</si>
  <si>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</si>
  <si>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</si>
  <si>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</si>
  <si>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</si>
  <si>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</si>
  <si>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</si>
  <si>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</si>
  <si>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</si>
  <si>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</si>
  <si>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</si>
  <si>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</si>
  <si>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</si>
  <si>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</si>
  <si>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</si>
  <si>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</si>
  <si>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</si>
  <si>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</si>
  <si>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</si>
  <si>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</si>
  <si>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</si>
  <si>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</si>
  <si>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</si>
  <si>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</si>
  <si>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</si>
  <si>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</si>
  <si>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</si>
  <si>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</si>
  <si>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</si>
  <si>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</si>
  <si>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</si>
  <si>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</si>
  <si>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</si>
  <si>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</si>
  <si>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</si>
  <si>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</si>
  <si>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</si>
  <si>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</si>
  <si>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</si>
  <si>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</si>
  <si>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</si>
  <si>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</si>
  <si>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</si>
  <si>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</si>
  <si>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</si>
  <si>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</si>
  <si>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</si>
  <si>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</si>
  <si>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</si>
  <si>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</si>
  <si>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</si>
  <si>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</si>
  <si>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</si>
  <si>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</si>
  <si>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</si>
  <si>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</si>
  <si>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</si>
  <si>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</si>
  <si>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</si>
  <si>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</si>
  <si>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</si>
  <si>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</si>
  <si>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</si>
  <si>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</si>
  <si>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</si>
  <si>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</si>
  <si>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</si>
  <si>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</si>
  <si>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</si>
  <si>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</si>
  <si>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</si>
  <si>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</si>
  <si>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</si>
  <si>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</si>
  <si>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</si>
  <si>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</si>
  <si>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</si>
  <si>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</si>
  <si>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</si>
  <si>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</si>
  <si>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</si>
  <si>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</si>
  <si>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</si>
  <si>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</si>
  <si>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</si>
  <si>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</si>
  <si>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</si>
  <si>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</si>
  <si>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</si>
  <si>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</si>
  <si>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</si>
  <si>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</si>
  <si>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</si>
  <si>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</si>
  <si>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</si>
  <si>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</si>
  <si>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</si>
  <si>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</si>
  <si>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</si>
  <si>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</si>
  <si>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</si>
  <si>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</si>
  <si>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</si>
  <si>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</si>
  <si>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</si>
  <si>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</si>
  <si>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</si>
  <si>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</si>
  <si>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</si>
  <si>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</si>
  <si>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</si>
  <si>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</si>
  <si>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</si>
  <si>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</si>
  <si>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</si>
  <si>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</si>
  <si>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</si>
  <si>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</si>
  <si>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</si>
  <si>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</si>
  <si>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</si>
  <si>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</si>
  <si>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</si>
  <si>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</si>
  <si>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</si>
  <si>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</si>
  <si>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</si>
  <si>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</si>
  <si>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</si>
  <si>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</si>
  <si>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</si>
  <si>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</si>
  <si>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</si>
  <si>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</si>
  <si>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</si>
  <si>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</si>
  <si>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</si>
  <si>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</si>
  <si>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</si>
  <si>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</si>
  <si>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</si>
  <si>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</si>
  <si>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</si>
  <si>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</si>
  <si>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</si>
  <si>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</si>
  <si>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</si>
  <si>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</si>
  <si>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</si>
  <si>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</si>
  <si>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</si>
  <si>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</si>
  <si>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</si>
  <si>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</si>
  <si>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</si>
  <si>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</si>
  <si>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</si>
  <si>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</si>
  <si>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</si>
  <si>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</si>
  <si>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</si>
  <si>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</si>
  <si>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</si>
  <si>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</si>
  <si>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</si>
  <si>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</si>
  <si>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</si>
  <si>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</si>
  <si>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</si>
  <si>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</si>
  <si>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</si>
  <si>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</si>
  <si>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</si>
  <si>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</si>
  <si>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</si>
  <si>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</si>
  <si>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</si>
  <si>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</si>
  <si>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</si>
  <si>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</si>
  <si>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</si>
  <si>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</si>
  <si>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</si>
  <si>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</si>
  <si>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</si>
  <si>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</si>
  <si>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</si>
  <si>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</si>
  <si>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</si>
  <si>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</si>
  <si>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</si>
  <si>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</si>
  <si>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</si>
  <si>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</si>
  <si>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</si>
  <si>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</si>
  <si>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</si>
  <si>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</si>
  <si>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</si>
  <si>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</si>
  <si>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</si>
  <si>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</si>
  <si>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</si>
  <si>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</si>
  <si>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</si>
  <si>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</si>
  <si>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</si>
  <si>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</si>
  <si>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</si>
  <si>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</si>
  <si>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</si>
  <si>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</si>
  <si>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</si>
  <si>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</si>
  <si>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</si>
  <si>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</si>
  <si>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</si>
  <si>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</si>
  <si>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</si>
  <si>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</si>
  <si>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</si>
  <si>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</si>
  <si>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</si>
  <si>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</si>
  <si>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</si>
  <si>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</si>
  <si>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</si>
  <si>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</si>
  <si>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</si>
  <si>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</si>
  <si>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</si>
  <si>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</si>
  <si>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</si>
  <si>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</si>
  <si>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</si>
  <si>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</si>
  <si>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</si>
  <si>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</si>
  <si>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</si>
  <si>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</si>
  <si>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</si>
  <si>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</si>
  <si>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</si>
  <si>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</si>
  <si>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</si>
  <si>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</si>
  <si>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</si>
  <si>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</si>
  <si>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</si>
  <si>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</si>
  <si>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</si>
  <si>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</si>
  <si>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</si>
  <si>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</si>
  <si>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</si>
  <si>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</si>
  <si>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</si>
  <si>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</si>
  <si>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</si>
  <si>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</si>
  <si>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</si>
  <si>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</si>
  <si>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</si>
  <si>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</si>
  <si>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</si>
  <si>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</si>
  <si>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</si>
  <si>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</si>
  <si>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</si>
  <si>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</si>
  <si>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</si>
  <si>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</si>
  <si>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</si>
  <si>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</si>
  <si>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</si>
  <si>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</si>
  <si>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</si>
  <si>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</si>
  <si>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</si>
  <si>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</si>
  <si>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</si>
  <si>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</si>
  <si>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</si>
  <si>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</si>
  <si>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</si>
  <si>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</si>
  <si>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</si>
  <si>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</si>
  <si>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</si>
  <si>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</si>
  <si>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</si>
  <si>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</si>
  <si>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</si>
  <si>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</si>
  <si>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</si>
  <si>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</si>
  <si>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</si>
  <si>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</si>
  <si>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</si>
  <si>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</si>
  <si>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</si>
  <si>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</si>
  <si>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</si>
  <si>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</si>
  <si>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</si>
  <si>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</si>
  <si>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</si>
  <si>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</si>
  <si>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</si>
  <si>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</si>
  <si>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</si>
  <si>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</si>
  <si>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</si>
  <si>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</si>
  <si>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</si>
  <si>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</si>
  <si>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</si>
  <si>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</si>
  <si>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</si>
  <si>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</si>
  <si>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</si>
  <si>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</si>
  <si>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</si>
  <si>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</si>
  <si>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</si>
  <si>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</si>
  <si>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</si>
  <si>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</si>
  <si>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</si>
  <si>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</si>
  <si>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</si>
  <si>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</si>
  <si>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</si>
  <si>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</si>
  <si>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</si>
  <si>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</si>
  <si>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</si>
  <si>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</si>
  <si>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</si>
  <si>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</si>
  <si>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</si>
  <si>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</si>
  <si>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</si>
  <si>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</si>
  <si>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</si>
  <si>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</si>
  <si>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</si>
  <si>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</si>
  <si>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</si>
  <si>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</si>
  <si>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</si>
  <si>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</si>
  <si>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</si>
  <si>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</si>
  <si>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</si>
  <si>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</si>
  <si>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</si>
  <si>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</si>
  <si>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</si>
  <si>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</si>
  <si>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</si>
  <si>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</si>
  <si>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</si>
  <si>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</si>
  <si>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</si>
  <si>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</si>
  <si>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</si>
  <si>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</si>
  <si>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</si>
  <si>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</si>
  <si>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</si>
  <si>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</si>
  <si>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</si>
  <si>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</si>
  <si>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</si>
  <si>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</si>
  <si>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</si>
  <si>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</si>
  <si>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</si>
  <si>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</si>
  <si>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</si>
  <si>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</si>
  <si>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</si>
  <si>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</si>
  <si>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</si>
  <si>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</si>
  <si>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</si>
  <si>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</si>
  <si>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</si>
  <si>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</si>
  <si>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</si>
  <si>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</si>
  <si>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</si>
  <si>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</si>
  <si>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</si>
  <si>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</si>
  <si>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</si>
  <si>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</si>
  <si>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</si>
  <si>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</si>
  <si>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</si>
  <si>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</si>
  <si>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</si>
  <si>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</si>
  <si>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</si>
  <si>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</si>
  <si>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</si>
  <si>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</si>
  <si>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</si>
  <si>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</si>
  <si>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</si>
  <si>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</si>
  <si>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</si>
  <si>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</si>
  <si>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</si>
  <si>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</si>
  <si>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</si>
  <si>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</si>
  <si>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</si>
  <si>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</si>
  <si>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</si>
  <si>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</si>
  <si>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</si>
  <si>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</si>
  <si>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</si>
  <si>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</si>
  <si>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</si>
  <si>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</si>
  <si>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</si>
  <si>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</si>
  <si>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</si>
  <si>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</si>
  <si>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</si>
  <si>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</si>
  <si>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</si>
  <si>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</si>
  <si>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</si>
  <si>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</si>
  <si>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</si>
  <si>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</si>
  <si>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</si>
  <si>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</si>
  <si>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</si>
  <si>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</si>
  <si>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</si>
  <si>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</si>
  <si>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</si>
  <si>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</si>
  <si>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</si>
  <si>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</si>
  <si>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</si>
  <si>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</si>
  <si>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</si>
  <si>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</si>
  <si>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</si>
  <si>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</si>
  <si>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</si>
  <si>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</si>
  <si>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</si>
  <si>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</si>
  <si>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</si>
  <si>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</si>
  <si>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</si>
  <si>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</si>
  <si>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</si>
  <si>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</si>
  <si>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</si>
  <si>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</si>
  <si>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</si>
  <si>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</si>
  <si>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</si>
  <si>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</si>
  <si>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</si>
  <si>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</si>
  <si>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</si>
  <si>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</si>
  <si>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</si>
  <si>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</si>
  <si>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</si>
  <si>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</si>
  <si>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</si>
  <si>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</si>
  <si>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</si>
  <si>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</si>
  <si>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</si>
  <si>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</si>
  <si>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</si>
  <si>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</si>
  <si>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</si>
  <si>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</si>
  <si>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</si>
  <si>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</si>
  <si>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</si>
  <si>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</si>
  <si>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</si>
  <si>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</si>
  <si>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</si>
  <si>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</si>
  <si>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</si>
  <si>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</si>
  <si>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</si>
  <si>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</si>
  <si>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</si>
  <si>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</si>
  <si>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</si>
  <si>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</si>
  <si>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</si>
  <si>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</si>
  <si>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</si>
  <si>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</si>
  <si>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</si>
  <si>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</si>
  <si>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</si>
  <si>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</si>
  <si>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</si>
  <si>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</si>
  <si>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</si>
  <si>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</si>
  <si>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</si>
  <si>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</si>
  <si>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</si>
  <si>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</si>
  <si>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</si>
  <si>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</si>
  <si>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</si>
  <si>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</si>
  <si>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</si>
  <si>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</si>
  <si>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</si>
  <si>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</si>
  <si>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</si>
  <si>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</si>
  <si>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</si>
  <si>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</si>
  <si>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</si>
  <si>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</si>
  <si>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</si>
  <si>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</si>
  <si>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</si>
  <si>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</si>
  <si>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</si>
  <si>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</si>
  <si>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</si>
  <si>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</si>
  <si>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</si>
  <si>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</si>
  <si>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</si>
  <si>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</si>
  <si>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</si>
  <si>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</si>
  <si>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</si>
  <si>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</si>
  <si>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</si>
  <si>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</si>
  <si>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</si>
  <si>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</si>
  <si>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</si>
  <si>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</si>
  <si>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</si>
  <si>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</si>
  <si>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</si>
  <si>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</si>
  <si>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</si>
  <si>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</si>
  <si>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</si>
  <si>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</si>
  <si>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</si>
  <si>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</si>
  <si>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</si>
  <si>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</si>
  <si>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</si>
  <si>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</si>
  <si>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</si>
  <si>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</si>
  <si>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</si>
  <si>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</si>
  <si>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</si>
  <si>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</si>
  <si>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</si>
  <si>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</si>
  <si>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</si>
  <si>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</si>
  <si>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</si>
  <si>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</si>
  <si>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</si>
  <si>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</si>
  <si>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</si>
  <si>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</si>
  <si>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</si>
  <si>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</si>
  <si>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</si>
  <si>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</si>
  <si>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</si>
  <si>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</si>
  <si>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</si>
  <si>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</si>
  <si>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</si>
  <si>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</si>
  <si>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</si>
  <si>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</si>
  <si>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</si>
  <si>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</si>
  <si>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</si>
  <si>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</si>
  <si>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</si>
  <si>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</si>
  <si>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</si>
  <si>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</si>
  <si>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</si>
  <si>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</si>
  <si>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</si>
  <si>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</si>
  <si>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</si>
  <si>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</si>
  <si>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</si>
  <si>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</si>
  <si>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</si>
  <si>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</si>
  <si>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</si>
  <si>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</si>
  <si>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</si>
  <si>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</si>
  <si>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</si>
  <si>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</si>
  <si>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</si>
  <si>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</si>
  <si>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</si>
  <si>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</si>
  <si>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</si>
  <si>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</si>
  <si>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</si>
  <si>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</si>
  <si>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</si>
  <si>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</si>
  <si>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</si>
  <si>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</si>
  <si>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</si>
  <si>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</si>
  <si>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</si>
  <si>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</si>
  <si>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</si>
  <si>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</si>
  <si>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</si>
  <si>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</si>
  <si>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</si>
  <si>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</si>
  <si>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</si>
  <si>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</si>
  <si>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</si>
  <si>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</si>
  <si>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</si>
  <si>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</si>
  <si>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</si>
  <si>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</si>
  <si>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</si>
  <si>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</si>
  <si>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</si>
  <si>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</si>
  <si>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</si>
  <si>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</si>
  <si>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</si>
  <si>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</si>
  <si>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</si>
  <si>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</si>
  <si>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</si>
  <si>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</si>
  <si>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</si>
  <si>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</si>
  <si>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</si>
  <si>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</si>
  <si>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</si>
  <si>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</si>
  <si>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</si>
  <si>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</si>
  <si>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</si>
  <si>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</si>
  <si>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</si>
  <si>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</si>
  <si>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</si>
  <si>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</si>
  <si>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</si>
  <si>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</si>
  <si>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</si>
  <si>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</si>
  <si>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</si>
  <si>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</si>
  <si>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</si>
  <si>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</si>
  <si>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</si>
  <si>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</si>
  <si>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</si>
  <si>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</si>
  <si>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</si>
  <si>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</si>
  <si>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</si>
  <si>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</si>
  <si>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</si>
  <si>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</si>
  <si>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</si>
  <si>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</si>
  <si>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</si>
  <si>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</si>
  <si>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</si>
  <si>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</si>
  <si>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</si>
  <si>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</si>
  <si>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</si>
  <si>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</si>
  <si>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</si>
  <si>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</si>
  <si>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</si>
  <si>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</si>
  <si>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</si>
  <si>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</si>
  <si>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</si>
  <si>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</si>
  <si>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</si>
  <si>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</si>
  <si>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</si>
  <si>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</si>
  <si>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</si>
  <si>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</si>
  <si>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</si>
  <si>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</si>
  <si>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</si>
  <si>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</si>
  <si>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</si>
  <si>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</si>
  <si>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</si>
  <si>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</si>
  <si>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</si>
  <si>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</si>
  <si>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</si>
  <si>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</si>
  <si>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</si>
  <si>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</si>
  <si>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</si>
  <si>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</si>
  <si>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</si>
  <si>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</si>
  <si>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</si>
  <si>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</si>
  <si>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</si>
  <si>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</si>
  <si>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</si>
  <si>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</si>
  <si>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</si>
  <si>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</si>
  <si>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</si>
  <si>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</si>
  <si>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</si>
  <si>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</si>
  <si>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</si>
  <si>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</si>
  <si>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</si>
  <si>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</si>
  <si>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</si>
  <si>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</si>
  <si>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</si>
  <si>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</si>
  <si>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</si>
  <si>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</si>
  <si>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</si>
  <si>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</si>
  <si>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</si>
  <si>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</si>
  <si>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</si>
  <si>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</si>
  <si>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</si>
  <si>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</si>
  <si>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</si>
  <si>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</si>
  <si>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</si>
  <si>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</si>
  <si>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</si>
  <si>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</si>
  <si>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</si>
  <si>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</si>
  <si>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</si>
  <si>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</si>
  <si>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</si>
  <si>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</si>
  <si>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</si>
  <si>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</si>
  <si>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</si>
  <si>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</si>
  <si>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</si>
  <si>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</si>
  <si>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</si>
  <si>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</si>
  <si>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</si>
  <si>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</si>
  <si>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</si>
  <si>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</si>
  <si>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</si>
  <si>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</si>
  <si>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</si>
  <si>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</si>
  <si>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</si>
  <si>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</si>
  <si>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</si>
  <si>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</si>
  <si>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</si>
  <si>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</si>
  <si>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</si>
  <si>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</si>
  <si>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</si>
  <si>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</si>
  <si>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</si>
  <si>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</si>
  <si>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</si>
  <si>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</si>
  <si>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</si>
  <si>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</si>
  <si>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</si>
  <si>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</si>
  <si>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</si>
  <si>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</si>
  <si>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</si>
  <si>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</si>
  <si>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</si>
  <si>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</si>
  <si>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</si>
  <si>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</si>
  <si>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</si>
  <si>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</si>
  <si>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</si>
  <si>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</si>
  <si>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</si>
  <si>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</si>
  <si>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</si>
  <si>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</si>
  <si>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</si>
  <si>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</si>
  <si>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</si>
  <si>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</si>
  <si>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</si>
  <si>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</si>
  <si>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</si>
  <si>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</si>
  <si>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</si>
  <si>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</si>
  <si>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</si>
  <si>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</si>
  <si>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</si>
  <si>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</si>
  <si>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</si>
  <si>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</si>
  <si>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</si>
  <si>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</si>
  <si>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</si>
  <si>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</si>
  <si>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</si>
  <si>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</si>
  <si>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</si>
  <si>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</si>
  <si>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</si>
  <si>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</si>
  <si>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</si>
  <si>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</si>
  <si>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</si>
  <si>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</si>
  <si>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</si>
  <si>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</si>
  <si>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</si>
  <si>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</si>
  <si>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</si>
  <si>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</si>
  <si>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</si>
  <si>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</si>
  <si>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</si>
  <si>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</si>
  <si>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</si>
  <si>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</si>
  <si>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</si>
  <si>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</si>
  <si>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</si>
  <si>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</si>
  <si>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</si>
  <si>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</si>
  <si>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</si>
  <si>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</si>
  <si>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</si>
  <si>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</si>
  <si>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</si>
  <si>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</si>
  <si>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</si>
  <si>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</si>
  <si>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</si>
  <si>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</si>
  <si>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</si>
  <si>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</si>
  <si>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</si>
  <si>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</si>
  <si>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</si>
  <si>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</si>
  <si>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</si>
  <si>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</si>
  <si>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</si>
  <si>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</si>
  <si>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</si>
  <si>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</si>
  <si>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</si>
  <si>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</si>
  <si>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</si>
  <si>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</si>
  <si>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</si>
  <si>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</si>
  <si>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</si>
  <si>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</si>
  <si>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</si>
  <si>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</si>
  <si>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</si>
  <si>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</si>
  <si>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</si>
  <si>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</si>
  <si>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</si>
  <si>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</si>
  <si>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</si>
  <si>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</si>
  <si>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</si>
  <si>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</si>
  <si>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</si>
  <si>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</si>
  <si>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</si>
  <si>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</si>
  <si>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</si>
  <si>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</si>
  <si>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</si>
  <si>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</si>
  <si>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</si>
  <si>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</si>
  <si>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</si>
  <si>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</si>
  <si>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</si>
  <si>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</si>
  <si>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</si>
  <si>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</si>
  <si>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</si>
  <si>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</si>
  <si>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</si>
  <si>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</si>
  <si>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</si>
  <si>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</si>
  <si>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</si>
  <si>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</si>
  <si>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</si>
  <si>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</si>
  <si>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</si>
  <si>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</si>
  <si>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</si>
  <si>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</si>
  <si>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</si>
  <si>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</si>
  <si>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</si>
  <si>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</si>
  <si>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</si>
  <si>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</si>
  <si>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</si>
  <si>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</si>
  <si>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</si>
  <si>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</si>
  <si>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</si>
  <si>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</si>
  <si>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</si>
  <si>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</si>
  <si>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</si>
  <si>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</si>
  <si>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</si>
  <si>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</si>
  <si>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</si>
  <si>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</si>
  <si>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</si>
  <si>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</si>
  <si>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</si>
  <si>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</si>
  <si>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</si>
  <si>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</si>
  <si>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</si>
  <si>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</si>
  <si>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</si>
  <si>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</si>
  <si>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</si>
  <si>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</si>
  <si>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</si>
  <si>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</si>
  <si>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</si>
  <si>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</si>
  <si>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</si>
  <si>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</si>
  <si>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</si>
  <si>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</si>
  <si>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</si>
  <si>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</si>
  <si>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</si>
  <si>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</si>
  <si>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</si>
  <si>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</si>
  <si>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</si>
  <si>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</si>
  <si>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</si>
  <si>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</si>
  <si>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</si>
  <si>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</si>
  <si>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</si>
  <si>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</si>
  <si>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</si>
  <si>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</si>
  <si>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</si>
  <si>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</si>
  <si>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</si>
  <si>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</si>
  <si>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</si>
  <si>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</si>
  <si>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</si>
  <si>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</si>
  <si>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</si>
  <si>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</si>
  <si>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</si>
  <si>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</si>
  <si>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</si>
  <si>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</si>
  <si>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</si>
  <si>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</si>
  <si>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</si>
  <si>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</si>
  <si>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</si>
  <si>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</si>
  <si>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</si>
  <si>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</si>
  <si>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</si>
  <si>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</si>
  <si>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</si>
  <si>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</si>
  <si>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</si>
  <si>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</si>
  <si>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</si>
  <si>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</si>
  <si>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</si>
  <si>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</si>
  <si>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</si>
  <si>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</si>
  <si>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</si>
  <si>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</si>
  <si>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</si>
  <si>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</si>
  <si>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</si>
  <si>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</si>
  <si>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</si>
  <si>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</si>
  <si>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</si>
  <si>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</si>
  <si>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</si>
  <si>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</si>
  <si>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</si>
  <si>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</si>
  <si>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</si>
  <si>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</si>
  <si>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</si>
  <si>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</si>
  <si>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</si>
  <si>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</si>
  <si>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</si>
  <si>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</si>
  <si>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</si>
  <si>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</si>
  <si>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</si>
  <si>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</si>
  <si>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</si>
  <si>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</si>
  <si>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</si>
  <si>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</si>
  <si>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</si>
  <si>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</si>
  <si>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</si>
  <si>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</si>
  <si>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</si>
  <si>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</si>
  <si>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</si>
  <si>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</si>
  <si>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</si>
  <si>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</si>
  <si>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</si>
  <si>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</si>
  <si>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</si>
  <si>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</si>
  <si>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</si>
  <si>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</si>
  <si>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</si>
  <si>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</si>
  <si>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</si>
  <si>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</si>
  <si>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</si>
  <si>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</si>
  <si>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</si>
  <si>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</si>
  <si>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</si>
  <si>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</si>
  <si>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</si>
  <si>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</si>
  <si>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</si>
  <si>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</si>
  <si>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</si>
  <si>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</si>
  <si>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</si>
  <si>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</si>
  <si>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</si>
  <si>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</si>
  <si>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</si>
  <si>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</si>
  <si>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</si>
  <si>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</si>
  <si>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</si>
  <si>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</si>
  <si>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</si>
  <si>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</si>
  <si>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</si>
  <si>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</si>
  <si>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</si>
  <si>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</si>
  <si>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</si>
  <si>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</si>
  <si>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</si>
  <si>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</si>
  <si>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</si>
  <si>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</si>
  <si>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</si>
  <si>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</si>
  <si>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</si>
  <si>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</si>
  <si>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</si>
  <si>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</si>
  <si>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</si>
  <si>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</si>
  <si>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</si>
  <si>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</si>
  <si>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</si>
  <si>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</si>
  <si>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</si>
  <si>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</si>
  <si>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</si>
  <si>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</si>
  <si>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</si>
  <si>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</si>
  <si>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</si>
  <si>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</si>
  <si>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</si>
  <si>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</si>
  <si>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</si>
  <si>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</si>
  <si>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</si>
  <si>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</si>
  <si>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</si>
  <si>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</si>
  <si>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</si>
  <si>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</si>
  <si>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</si>
  <si>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</si>
  <si>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</si>
  <si>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</si>
  <si>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</si>
  <si>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</si>
  <si>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</si>
  <si>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</si>
  <si>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</si>
  <si>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</si>
  <si>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</si>
  <si>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</si>
  <si>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</si>
  <si>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</si>
  <si>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</si>
  <si>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</si>
  <si>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</si>
  <si>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</si>
  <si>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</si>
  <si>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</si>
  <si>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</si>
  <si>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</si>
  <si>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</si>
  <si>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</si>
  <si>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</si>
  <si>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</si>
  <si>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</si>
  <si>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</si>
  <si>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</si>
  <si>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</si>
  <si>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</si>
  <si>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</si>
  <si>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</si>
  <si>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</si>
  <si>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</si>
  <si>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</si>
  <si>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</si>
  <si>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</si>
  <si>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</si>
  <si>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</si>
  <si>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</si>
  <si>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</si>
  <si>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</si>
  <si>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</si>
  <si>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</si>
  <si>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</si>
  <si>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</si>
  <si>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</si>
  <si>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</si>
  <si>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</si>
  <si>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</si>
  <si>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</si>
  <si>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</si>
  <si>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</si>
  <si>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</si>
  <si>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</si>
  <si>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</si>
  <si>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</si>
  <si>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</si>
  <si>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</si>
  <si>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</si>
  <si>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</si>
  <si>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</si>
  <si>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</si>
  <si>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</si>
  <si>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</si>
  <si>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</si>
  <si>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</si>
  <si>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</si>
  <si>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</si>
  <si>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</si>
  <si>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</si>
  <si>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</si>
  <si>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</si>
  <si>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</si>
  <si>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</si>
  <si>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</si>
  <si>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</si>
  <si>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</si>
  <si>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</si>
  <si>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</si>
  <si>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</si>
  <si>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</si>
  <si>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</si>
  <si>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</si>
  <si>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</si>
  <si>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</si>
  <si>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</si>
  <si>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</si>
  <si>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</si>
  <si>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</si>
  <si>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</si>
  <si>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</si>
  <si>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</si>
  <si>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</si>
  <si>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</si>
  <si>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</si>
  <si>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</si>
  <si>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</si>
  <si>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</si>
  <si>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</si>
  <si>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</si>
  <si>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</si>
  <si>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</si>
  <si>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</si>
  <si>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</si>
  <si>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</si>
  <si>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</si>
  <si>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</si>
  <si>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</si>
  <si>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</si>
  <si>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</si>
  <si>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</si>
  <si>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</si>
  <si>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</si>
  <si>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</si>
  <si>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</si>
  <si>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</si>
  <si>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</si>
  <si>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</si>
  <si>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</si>
  <si>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</si>
  <si>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</si>
  <si>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</si>
  <si>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</si>
  <si>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</si>
  <si>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</si>
  <si>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</si>
  <si>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</si>
  <si>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</si>
  <si>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</si>
  <si>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</si>
  <si>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</si>
  <si>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</si>
  <si>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</si>
  <si>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</si>
  <si>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</si>
  <si>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</si>
  <si>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</si>
  <si>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</si>
  <si>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</si>
  <si>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</si>
  <si>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</si>
  <si>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</si>
  <si>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</si>
  <si>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</si>
  <si>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</si>
  <si>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</si>
  <si>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</si>
  <si>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</si>
  <si>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</si>
  <si>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</si>
  <si>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</si>
  <si>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</si>
  <si>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</si>
  <si>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</si>
  <si>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</si>
  <si>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</si>
  <si>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</si>
  <si>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</si>
  <si>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</si>
  <si>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</si>
  <si>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</si>
  <si>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</si>
  <si>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</si>
  <si>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</si>
  <si>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</si>
  <si>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</si>
  <si>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</si>
  <si>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</si>
  <si>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</si>
  <si>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</si>
  <si>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</si>
  <si>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</si>
  <si>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</si>
  <si>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</si>
  <si>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</si>
  <si>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</si>
  <si>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</si>
  <si>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</si>
  <si>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</si>
  <si>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</si>
  <si>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</si>
  <si>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</si>
  <si>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</si>
  <si>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</si>
  <si>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</si>
  <si>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</si>
  <si>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</si>
  <si>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</si>
  <si>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</si>
  <si>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</si>
  <si>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</si>
  <si>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</si>
  <si>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</si>
  <si>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</si>
  <si>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</si>
  <si>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</si>
  <si>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</si>
  <si>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</si>
  <si>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</si>
  <si>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</si>
  <si>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</si>
  <si>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</si>
  <si>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</si>
  <si>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</si>
  <si>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</si>
  <si>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</si>
  <si>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</si>
  <si>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</si>
  <si>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</si>
  <si>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</si>
  <si>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</si>
  <si>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</si>
  <si>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</si>
  <si>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</si>
  <si>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</si>
  <si>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</si>
  <si>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</si>
  <si>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</si>
  <si>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</si>
  <si>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</si>
  <si>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</si>
  <si>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</si>
  <si>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</si>
  <si>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</si>
  <si>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</si>
  <si>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</si>
  <si>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</si>
  <si>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</si>
  <si>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</si>
  <si>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</si>
  <si>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</si>
  <si>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</si>
  <si>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</si>
  <si>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</si>
  <si>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</si>
  <si>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</si>
  <si>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</si>
  <si>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</si>
  <si>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</si>
  <si>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</si>
  <si>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</si>
  <si>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</si>
  <si>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</si>
  <si>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</si>
  <si>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</si>
  <si>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</si>
  <si>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</si>
  <si>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</si>
  <si>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</si>
  <si>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</si>
  <si>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</si>
  <si>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</si>
  <si>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</si>
  <si>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</si>
  <si>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</si>
  <si>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</si>
  <si>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</si>
  <si>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</si>
  <si>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</si>
  <si>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</si>
  <si>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</si>
  <si>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</si>
  <si>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</si>
  <si>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</si>
  <si>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</si>
  <si>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</si>
  <si>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</si>
  <si>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</si>
  <si>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</si>
  <si>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</si>
  <si>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</si>
  <si>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</si>
  <si>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</si>
  <si>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</si>
  <si>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</si>
  <si>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</si>
  <si>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</si>
  <si>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</si>
  <si>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</si>
  <si>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</si>
  <si>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</si>
  <si>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</si>
  <si>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</si>
  <si>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</si>
  <si>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</si>
  <si>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</si>
  <si>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</si>
  <si>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</si>
  <si>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</si>
  <si>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</si>
  <si>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</si>
  <si>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</si>
  <si>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</si>
  <si>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</si>
  <si>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</si>
  <si>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</si>
  <si>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</si>
  <si>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</si>
  <si>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</si>
  <si>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</si>
  <si>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</si>
  <si>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</si>
  <si>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</si>
  <si>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</si>
  <si>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</si>
  <si>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</si>
  <si>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</si>
  <si>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</si>
  <si>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</si>
  <si>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</si>
  <si>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</si>
  <si>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</si>
  <si>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</si>
  <si>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</si>
  <si>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</si>
  <si>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</si>
  <si>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</si>
  <si>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</si>
  <si>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</si>
  <si>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</si>
  <si>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</si>
  <si>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</si>
  <si>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</si>
  <si>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</si>
  <si>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</si>
  <si>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</si>
  <si>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</si>
  <si>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</si>
  <si>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</si>
  <si>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</si>
  <si>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</si>
  <si>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</si>
  <si>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</si>
  <si>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</si>
  <si>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</si>
  <si>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</si>
  <si>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</si>
  <si>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</si>
  <si>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</si>
  <si>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</si>
  <si>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</si>
  <si>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</si>
  <si>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</si>
  <si>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</si>
  <si>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</si>
  <si>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</si>
  <si>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</si>
  <si>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</si>
  <si>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</si>
  <si>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</si>
  <si>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</si>
  <si>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</si>
  <si>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</si>
  <si>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</si>
  <si>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</si>
  <si>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</si>
  <si>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</si>
  <si>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</si>
  <si>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</si>
  <si>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</si>
  <si>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</si>
  <si>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</si>
  <si>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</si>
  <si>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</si>
  <si>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</si>
  <si>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</si>
  <si>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</si>
  <si>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</si>
  <si>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</si>
  <si>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</si>
  <si>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</si>
  <si>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</si>
  <si>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</si>
  <si>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</si>
  <si>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</si>
  <si>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</si>
  <si>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</si>
  <si>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</si>
  <si>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</si>
  <si>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</si>
  <si>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</si>
  <si>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</si>
  <si>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</si>
  <si>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</si>
  <si>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</si>
  <si>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</si>
  <si>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</si>
  <si>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</si>
  <si>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</si>
  <si>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</si>
  <si>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</si>
  <si>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</si>
  <si>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</si>
  <si>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</si>
  <si>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</si>
  <si>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</si>
  <si>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</si>
  <si>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</si>
  <si>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</si>
  <si>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</si>
  <si>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</si>
  <si>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</si>
  <si>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</si>
  <si>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</si>
  <si>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</si>
  <si>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</si>
  <si>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</si>
  <si>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</si>
  <si>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</si>
  <si>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</si>
  <si>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</si>
  <si>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</si>
  <si>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</si>
  <si>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</si>
  <si>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</si>
  <si>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</si>
  <si>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</si>
  <si>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</si>
  <si>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</si>
  <si>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</si>
  <si>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</si>
  <si>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</si>
  <si>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</si>
  <si>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</si>
  <si>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</si>
  <si>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</si>
  <si>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</si>
  <si>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</si>
  <si>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</si>
  <si>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</si>
  <si>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</si>
  <si>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</si>
  <si>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</si>
  <si>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</si>
  <si>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</si>
  <si>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</si>
  <si>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</si>
  <si>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</si>
  <si>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</si>
  <si>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</si>
  <si>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</si>
  <si>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</si>
  <si>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</si>
  <si>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</si>
  <si>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</si>
  <si>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</si>
  <si>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</si>
  <si>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</si>
  <si>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</si>
  <si>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</si>
  <si>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</si>
  <si>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</si>
  <si>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</si>
  <si>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</si>
  <si>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</si>
  <si>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</si>
  <si>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</si>
  <si>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</si>
  <si>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</si>
  <si>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</si>
  <si>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</si>
  <si>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</si>
  <si>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</si>
  <si>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</si>
  <si>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</si>
  <si>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</si>
  <si>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</si>
  <si>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</si>
  <si>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</si>
  <si>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</si>
  <si>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</si>
  <si>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</si>
  <si>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</si>
  <si>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</si>
  <si>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</si>
  <si>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</si>
  <si>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</si>
  <si>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</si>
  <si>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</si>
  <si>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</si>
  <si>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</si>
  <si>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</si>
  <si>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</si>
  <si>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</si>
  <si>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</si>
  <si>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</si>
  <si>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</si>
  <si>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</si>
  <si>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</si>
  <si>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</si>
  <si>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</si>
  <si>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</si>
  <si>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</si>
  <si>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</si>
  <si>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</si>
  <si>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</si>
  <si>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</si>
  <si>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</si>
  <si>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</si>
  <si>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</si>
  <si>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</si>
  <si>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</si>
  <si>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</si>
  <si>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</si>
  <si>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</si>
  <si>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</si>
  <si>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</si>
  <si>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</si>
  <si>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</si>
  <si>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</si>
  <si>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</si>
  <si>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</si>
  <si>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</si>
  <si>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</si>
  <si>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</si>
  <si>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</si>
  <si>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</si>
  <si>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</si>
  <si>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</si>
  <si>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</si>
  <si>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</si>
  <si>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</si>
  <si>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</si>
  <si>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</si>
  <si>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</si>
  <si>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</si>
  <si>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</si>
  <si>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</si>
  <si>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</si>
  <si>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</si>
  <si>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</si>
  <si>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</si>
  <si>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</si>
  <si>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</si>
  <si>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</si>
  <si>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</si>
  <si>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</si>
  <si>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</si>
  <si>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</si>
  <si>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</si>
  <si>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</si>
  <si>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</si>
  <si>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</si>
  <si>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</si>
  <si>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</si>
  <si>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</si>
  <si>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</si>
  <si>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</si>
  <si>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</si>
  <si>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</si>
  <si>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</si>
  <si>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</si>
  <si>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</si>
  <si>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</si>
  <si>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</si>
  <si>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</si>
  <si>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</si>
  <si>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</si>
  <si>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</si>
  <si>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</si>
  <si>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</si>
  <si>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</si>
  <si>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</si>
  <si>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</si>
  <si>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</si>
  <si>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</si>
  <si>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</si>
  <si>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</si>
  <si>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</si>
  <si>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</si>
  <si>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</si>
  <si>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</si>
  <si>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</si>
  <si>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</si>
  <si>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</si>
  <si>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</si>
  <si>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</si>
  <si>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</si>
  <si>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</si>
  <si>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</si>
  <si>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</si>
  <si>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</si>
  <si>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</si>
  <si>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</si>
  <si>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</si>
  <si>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</si>
  <si>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</si>
  <si>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</si>
  <si>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</si>
  <si>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</si>
  <si>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</si>
  <si>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</si>
  <si>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</si>
  <si>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</si>
  <si>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</si>
  <si>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</si>
  <si>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</si>
  <si>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</si>
  <si>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</si>
  <si>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</si>
  <si>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</si>
  <si>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</si>
  <si>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</si>
  <si>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</si>
  <si>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</si>
  <si>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</si>
  <si>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</si>
  <si>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</si>
  <si>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</si>
  <si>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</si>
  <si>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</si>
  <si>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</si>
  <si>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</si>
  <si>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</si>
  <si>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</si>
  <si>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</si>
  <si>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</si>
  <si>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</si>
  <si>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</si>
  <si>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</si>
  <si>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</si>
  <si>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</si>
  <si>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</si>
  <si>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</si>
  <si>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</si>
  <si>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</si>
  <si>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</si>
  <si>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</si>
  <si>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</si>
  <si>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</si>
  <si>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</si>
  <si>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</si>
  <si>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</si>
  <si>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</si>
  <si>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</si>
  <si>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</si>
  <si>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</si>
  <si>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</si>
  <si>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</si>
  <si>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</si>
  <si>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</si>
  <si>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</si>
  <si>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</si>
  <si>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</si>
  <si>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</si>
  <si>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</si>
  <si>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</si>
  <si>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</si>
  <si>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</si>
  <si>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</si>
  <si>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</si>
  <si>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</si>
  <si>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</si>
  <si>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</si>
  <si>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</si>
  <si>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</si>
  <si>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</si>
  <si>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</si>
  <si>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</si>
  <si>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</si>
  <si>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</si>
  <si>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</si>
  <si>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</si>
  <si>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</si>
  <si>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</si>
  <si>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</si>
  <si>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</si>
  <si>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</si>
  <si>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</si>
  <si>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</si>
  <si>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</si>
  <si>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</si>
  <si>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</si>
  <si>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</si>
  <si>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</si>
  <si>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</si>
  <si>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</si>
  <si>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</si>
  <si>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</si>
  <si>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</si>
  <si>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</si>
  <si>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</si>
  <si>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</si>
  <si>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</si>
  <si>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</si>
  <si>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</si>
  <si>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</si>
  <si>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</si>
  <si>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</si>
  <si>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</si>
  <si>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</si>
  <si>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</si>
  <si>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</si>
  <si>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</si>
  <si>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</si>
  <si>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</si>
  <si>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</si>
  <si>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</si>
  <si>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</si>
  <si>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</si>
  <si>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</si>
  <si>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</si>
  <si>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</si>
  <si>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</si>
  <si>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</si>
  <si>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</si>
  <si>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</si>
  <si>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</si>
  <si>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</si>
  <si>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</si>
  <si>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</si>
  <si>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</si>
  <si>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</si>
  <si>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</si>
  <si>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</si>
  <si>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</si>
  <si>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</si>
  <si>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</si>
  <si>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</si>
  <si>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</si>
  <si>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</si>
  <si>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</si>
  <si>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</si>
  <si>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</si>
  <si>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</si>
  <si>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</si>
  <si>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</si>
  <si>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</si>
  <si>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</si>
  <si>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</si>
  <si>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</si>
  <si>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</si>
  <si>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</si>
  <si>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</si>
  <si>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</si>
  <si>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</si>
  <si>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</si>
  <si>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</si>
  <si>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</si>
  <si>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</si>
  <si>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</si>
  <si>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</si>
  <si>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</si>
  <si>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</si>
  <si>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</si>
  <si>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</si>
  <si>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</si>
  <si>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</si>
  <si>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</si>
  <si>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</si>
  <si>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</si>
  <si>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</si>
  <si>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</si>
  <si>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</si>
  <si>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</si>
  <si>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</si>
  <si>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</si>
  <si>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</si>
  <si>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</si>
  <si>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</si>
  <si>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</si>
  <si>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</si>
  <si>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</si>
  <si>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</si>
  <si>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</si>
  <si>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</si>
  <si>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</si>
  <si>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</si>
  <si>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</si>
  <si>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</si>
  <si>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</si>
  <si>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</si>
  <si>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</si>
  <si>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</si>
  <si>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</si>
  <si>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</si>
  <si>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</si>
  <si>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</si>
  <si>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</si>
  <si>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</si>
  <si>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</si>
  <si>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</si>
  <si>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</si>
  <si>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</si>
  <si>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</si>
  <si>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</si>
  <si>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</si>
  <si>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</si>
  <si>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</si>
  <si>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</si>
  <si>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</si>
  <si>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</si>
  <si>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</si>
  <si>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</si>
  <si>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</si>
  <si>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</si>
  <si>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</si>
  <si>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</si>
  <si>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</si>
  <si>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</si>
  <si>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</si>
  <si>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</si>
  <si>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</si>
  <si>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</si>
  <si>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</si>
  <si>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</si>
  <si>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</si>
  <si>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</si>
  <si>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</si>
  <si>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</si>
  <si>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</si>
  <si>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</si>
  <si>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</si>
  <si>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</si>
  <si>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</si>
  <si>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</si>
  <si>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</si>
  <si>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</si>
  <si>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</si>
  <si>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</si>
  <si>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</si>
  <si>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</si>
  <si>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</si>
  <si>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</si>
  <si>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</si>
  <si>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</si>
  <si>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</si>
  <si>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</si>
  <si>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</si>
  <si>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</si>
  <si>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</si>
  <si>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</si>
  <si>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</si>
  <si>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</si>
  <si>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</si>
  <si>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</si>
  <si>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</si>
  <si>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</si>
  <si>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</si>
  <si>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</si>
  <si>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</si>
  <si>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</si>
  <si>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</si>
  <si>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</si>
  <si>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</si>
  <si>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</si>
  <si>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</si>
  <si>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</si>
  <si>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</si>
  <si>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</si>
  <si>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</si>
  <si>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</si>
  <si>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</si>
  <si>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</si>
  <si>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</si>
  <si>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</si>
  <si>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</si>
  <si>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</si>
  <si>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</si>
  <si>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</si>
  <si>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</si>
  <si>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</si>
  <si>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</si>
  <si>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</si>
  <si>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</si>
  <si>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</si>
  <si>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</si>
  <si>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</si>
  <si>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</si>
  <si>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</si>
  <si>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</si>
  <si>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</si>
  <si>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</si>
  <si>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</si>
  <si>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</si>
  <si>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</si>
  <si>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</si>
  <si>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</si>
  <si>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</si>
  <si>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</si>
  <si>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</si>
  <si>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</si>
  <si>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</si>
  <si>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</si>
  <si>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</si>
  <si>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</si>
  <si>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</si>
  <si>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</si>
  <si>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</si>
  <si>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</si>
  <si>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</si>
  <si>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</si>
  <si>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</si>
  <si>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</si>
  <si>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</si>
  <si>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</si>
  <si>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</si>
  <si>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</si>
  <si>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</si>
  <si>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</si>
  <si>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</si>
  <si>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</si>
  <si>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</si>
  <si>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</si>
  <si>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</si>
  <si>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</si>
  <si>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</si>
  <si>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</si>
  <si>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</si>
  <si>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</si>
  <si>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</si>
  <si>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</si>
  <si>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</si>
  <si>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</si>
  <si>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</si>
  <si>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</si>
  <si>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</si>
  <si>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</si>
  <si>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</si>
  <si>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</si>
  <si>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</si>
  <si>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</si>
  <si>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</si>
  <si>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</si>
  <si>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</si>
  <si>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</si>
  <si>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</si>
  <si>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</si>
  <si>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</si>
  <si>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</si>
  <si>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</si>
  <si>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</si>
  <si>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</si>
  <si>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</si>
  <si>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</si>
  <si>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</si>
  <si>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</si>
  <si>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</si>
  <si>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</si>
  <si>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</si>
  <si>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</si>
  <si>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</si>
  <si>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</si>
  <si>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</si>
  <si>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</si>
  <si>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</si>
  <si>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</si>
  <si>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</si>
  <si>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</si>
  <si>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</si>
  <si>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</si>
  <si>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</si>
  <si>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</si>
  <si>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</si>
  <si>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</si>
  <si>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</si>
  <si>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</si>
  <si>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</si>
  <si>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</si>
  <si>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</si>
  <si>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</si>
  <si>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</si>
  <si>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</si>
  <si>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</si>
  <si>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</si>
  <si>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</si>
  <si>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</si>
  <si>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</si>
  <si>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</si>
  <si>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</si>
  <si>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</si>
  <si>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</si>
  <si>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</si>
  <si>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</si>
  <si>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</si>
  <si>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</si>
  <si>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</si>
  <si>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</si>
  <si>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</si>
  <si>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</si>
  <si>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</si>
  <si>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</si>
  <si>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</si>
  <si>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</si>
  <si>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</si>
  <si>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</si>
  <si>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</si>
  <si>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</si>
  <si>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</si>
  <si>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</si>
  <si>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</si>
  <si>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</si>
  <si>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</si>
  <si>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</si>
  <si>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</si>
  <si>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</si>
  <si>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</si>
  <si>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</si>
  <si>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</si>
  <si>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</si>
  <si>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</si>
  <si>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</si>
  <si>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</si>
  <si>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</si>
  <si>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</si>
  <si>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</si>
  <si>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</si>
  <si>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</si>
  <si>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</si>
  <si>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</si>
  <si>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</si>
  <si>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</si>
  <si>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</si>
  <si>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</si>
  <si>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</si>
  <si>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</si>
  <si>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</si>
  <si>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</si>
  <si>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</si>
  <si>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</si>
  <si>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</si>
  <si>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</si>
  <si>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</si>
  <si>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</si>
  <si>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</si>
  <si>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</si>
  <si>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</si>
  <si>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</si>
  <si>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</si>
  <si>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</si>
  <si>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</si>
  <si>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</si>
  <si>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</si>
  <si>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</si>
  <si>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</si>
  <si>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</si>
  <si>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</si>
  <si>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</si>
  <si>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</si>
  <si>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</si>
  <si>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</si>
  <si>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</si>
  <si>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</si>
  <si>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</si>
  <si>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</si>
  <si>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</si>
  <si>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</si>
  <si>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</si>
  <si>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</si>
  <si>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</si>
  <si>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</si>
  <si>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</si>
  <si>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</si>
  <si>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</si>
  <si>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</si>
  <si>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</si>
  <si>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</si>
  <si>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</si>
  <si>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</si>
  <si>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</si>
  <si>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</si>
  <si>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</si>
  <si>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</si>
  <si>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</si>
  <si>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</si>
  <si>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</si>
  <si>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</si>
  <si>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</si>
  <si>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</si>
  <si>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</si>
  <si>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</si>
  <si>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</si>
  <si>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</si>
  <si>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</si>
  <si>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</si>
  <si>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</si>
  <si>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</si>
  <si>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</si>
  <si>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</si>
  <si>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</si>
  <si>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</si>
  <si>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</si>
  <si>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</si>
  <si>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</si>
  <si>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</si>
  <si>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</si>
  <si>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</si>
  <si>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</si>
  <si>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</si>
  <si>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</si>
  <si>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</si>
  <si>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</si>
  <si>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</si>
  <si>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</si>
  <si>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</si>
  <si>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</si>
  <si>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</si>
  <si>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</si>
  <si>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</si>
  <si>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</si>
  <si>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</si>
  <si>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</si>
  <si>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</si>
  <si>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</si>
  <si>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</si>
  <si>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</si>
  <si>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</si>
  <si>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</si>
  <si>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</si>
  <si>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</si>
  <si>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</si>
  <si>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</si>
  <si>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</si>
  <si>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</si>
  <si>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</si>
  <si>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</si>
  <si>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</si>
  <si>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</si>
  <si>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</si>
  <si>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</si>
  <si>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</si>
  <si>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</si>
  <si>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</si>
  <si>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</si>
  <si>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</si>
  <si>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</si>
  <si>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</si>
  <si>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</si>
  <si>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</si>
  <si>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</si>
  <si>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</si>
  <si>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</si>
  <si>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</si>
  <si>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</si>
  <si>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</si>
  <si>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</si>
  <si>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</si>
  <si>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</si>
  <si>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</si>
  <si>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</si>
  <si>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</si>
  <si>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</si>
  <si>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</si>
  <si>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</si>
  <si>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</si>
  <si>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</si>
  <si>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</si>
  <si>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</si>
  <si>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</si>
  <si>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</si>
  <si>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</si>
  <si>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</si>
  <si>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</si>
  <si>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</si>
  <si>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</si>
  <si>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</si>
  <si>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</si>
  <si>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</si>
  <si>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</si>
  <si>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</si>
  <si>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</si>
  <si>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</si>
  <si>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</si>
  <si>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</si>
  <si>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</si>
  <si>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</si>
  <si>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</si>
  <si>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</si>
  <si>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</si>
  <si>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</si>
  <si>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</si>
  <si>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</si>
  <si>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</si>
  <si>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</si>
  <si>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</si>
  <si>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</si>
  <si>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</si>
  <si>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</si>
  <si>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</si>
  <si>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</si>
  <si>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</si>
  <si>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</si>
  <si>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</si>
  <si>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</si>
  <si>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</si>
  <si>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</si>
  <si>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</si>
  <si>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</si>
  <si>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</si>
  <si>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</si>
  <si>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</si>
  <si>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</si>
  <si>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</si>
  <si>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</si>
  <si>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</si>
  <si>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</si>
  <si>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</si>
  <si>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</si>
  <si>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</si>
  <si>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</si>
  <si>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</si>
  <si>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</si>
  <si>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</si>
  <si>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</si>
  <si>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</si>
  <si>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</si>
  <si>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</si>
  <si>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</si>
  <si>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</si>
  <si>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</si>
  <si>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</si>
  <si>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</si>
  <si>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</si>
  <si>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</si>
  <si>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</si>
  <si>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</si>
  <si>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</si>
  <si>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</si>
  <si>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</si>
  <si>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</si>
  <si>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</si>
  <si>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</si>
  <si>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</si>
  <si>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</si>
  <si>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</si>
  <si>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</si>
  <si>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</si>
  <si>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</si>
  <si>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</si>
  <si>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</si>
  <si>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</si>
  <si>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</si>
  <si>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</si>
  <si>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</si>
  <si>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</si>
  <si>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</si>
  <si>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</si>
  <si>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</si>
  <si>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</si>
  <si>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</si>
  <si>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</si>
  <si>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</si>
  <si>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</si>
  <si>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</si>
  <si>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</si>
  <si>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</si>
  <si>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</si>
  <si>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</si>
  <si>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</si>
  <si>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</si>
  <si>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</si>
  <si>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</si>
  <si>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</si>
  <si>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</si>
  <si>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</si>
  <si>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</si>
  <si>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</si>
  <si>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</si>
  <si>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</si>
  <si>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</si>
  <si>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</si>
  <si>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</si>
  <si>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</si>
  <si>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</si>
  <si>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</si>
  <si>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</si>
  <si>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</si>
  <si>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</si>
  <si>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</si>
  <si>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</si>
  <si>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</si>
  <si>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</si>
  <si>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</si>
  <si>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</si>
  <si>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</si>
  <si>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</si>
  <si>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</si>
  <si>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</si>
  <si>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</si>
  <si>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</si>
  <si>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</si>
  <si>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</si>
  <si>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</si>
  <si>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</si>
  <si>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</si>
  <si>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</si>
  <si>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</si>
  <si>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</si>
  <si>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</si>
  <si>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</si>
  <si>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</si>
  <si>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</si>
  <si>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</si>
  <si>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</si>
  <si>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</si>
  <si>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</si>
  <si>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</si>
  <si>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</si>
  <si>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</si>
  <si>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</si>
  <si>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</si>
  <si>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</si>
  <si>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</si>
  <si>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</si>
  <si>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</si>
  <si>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</si>
  <si>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</si>
  <si>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</si>
  <si>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</si>
  <si>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</si>
  <si>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</si>
  <si>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</si>
  <si>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</si>
  <si>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</si>
  <si>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</si>
  <si>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</si>
  <si>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</si>
  <si>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</si>
  <si>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</si>
  <si>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</si>
  <si>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</si>
  <si>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</si>
  <si>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</si>
  <si>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</si>
  <si>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</si>
  <si>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</si>
  <si>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</si>
  <si>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</si>
  <si>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</si>
  <si>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</si>
  <si>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</si>
  <si>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</si>
  <si>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</si>
  <si>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</si>
  <si>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</si>
  <si>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</si>
  <si>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</si>
  <si>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</si>
  <si>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</si>
  <si>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</si>
  <si>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</si>
  <si>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</si>
  <si>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</si>
  <si>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</si>
  <si>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</si>
  <si>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</si>
  <si>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</si>
  <si>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</si>
  <si>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</si>
  <si>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</si>
  <si>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</si>
  <si>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</si>
  <si>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</si>
  <si>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</si>
  <si>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</si>
  <si>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</si>
  <si>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</si>
  <si>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</si>
  <si>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</si>
  <si>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</si>
  <si>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</si>
  <si>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</si>
  <si>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</si>
  <si>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</si>
  <si>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</si>
  <si>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</si>
  <si>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</si>
  <si>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</si>
  <si>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</si>
  <si>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</si>
  <si>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</si>
  <si>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</si>
  <si>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</si>
  <si>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</si>
  <si>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</si>
  <si>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</si>
  <si>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</si>
  <si>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</si>
  <si>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</si>
  <si>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</si>
  <si>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</si>
  <si>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</si>
  <si>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</si>
  <si>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</si>
  <si>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</si>
  <si>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</si>
  <si>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</si>
  <si>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</si>
  <si>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</si>
  <si>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</si>
  <si>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</si>
  <si>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</si>
  <si>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</si>
  <si>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</si>
  <si>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</si>
  <si>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</si>
  <si>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</si>
  <si>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</si>
  <si>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</si>
  <si>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</si>
  <si>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</si>
  <si>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</si>
  <si>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</si>
  <si>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</si>
  <si>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</si>
  <si>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</si>
  <si>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</si>
  <si>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</si>
  <si>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</si>
  <si>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</si>
  <si>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</si>
  <si>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</si>
  <si>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</si>
  <si>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</si>
  <si>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</si>
  <si>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</si>
  <si>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</si>
  <si>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</si>
  <si>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</si>
  <si>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</si>
  <si>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</si>
  <si>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</si>
  <si>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</si>
  <si>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</si>
  <si>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</si>
  <si>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</si>
  <si>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</si>
  <si>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</si>
  <si>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</si>
  <si>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</si>
  <si>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</si>
  <si>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</si>
  <si>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</si>
  <si>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</si>
  <si>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</si>
  <si>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</si>
  <si>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</si>
  <si>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</si>
  <si>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</si>
  <si>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</si>
  <si>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</si>
  <si>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</si>
  <si>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</si>
  <si>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</si>
  <si>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</si>
  <si>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</si>
  <si>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</si>
  <si>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</si>
  <si>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</si>
  <si>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</si>
  <si>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</si>
  <si>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</si>
  <si>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</si>
  <si>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</si>
  <si>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</si>
  <si>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</si>
  <si>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</si>
  <si>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</si>
  <si>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</si>
  <si>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</si>
  <si>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</si>
  <si>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</si>
  <si>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</si>
  <si>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</si>
  <si>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</si>
  <si>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</si>
  <si>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</si>
  <si>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</si>
  <si>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</si>
  <si>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</si>
  <si>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</si>
  <si>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</si>
  <si>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</si>
  <si>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</si>
  <si>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</si>
  <si>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</si>
  <si>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</si>
  <si>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</si>
  <si>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</si>
  <si>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</si>
  <si>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</si>
  <si>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</si>
  <si>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</si>
  <si>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</si>
  <si>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</si>
  <si>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</si>
  <si>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</si>
  <si>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</si>
  <si>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</si>
  <si>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</si>
  <si>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</si>
  <si>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</si>
  <si>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</si>
  <si>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</si>
  <si>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</si>
  <si>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</si>
  <si>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</si>
  <si>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</si>
  <si>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</si>
  <si>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</si>
  <si>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</si>
  <si>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</si>
  <si>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</si>
  <si>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</si>
  <si>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</si>
  <si>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</si>
  <si>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</si>
  <si>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</si>
  <si>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</si>
  <si>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</si>
  <si>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</si>
  <si>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</si>
  <si>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</si>
  <si>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</si>
  <si>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</si>
  <si>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</si>
  <si>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</si>
  <si>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</si>
  <si>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</si>
  <si>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</si>
  <si>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</si>
  <si>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</si>
  <si>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</si>
  <si>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</si>
  <si>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</si>
  <si>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</si>
  <si>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</si>
  <si>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</si>
  <si>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</si>
  <si>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</si>
  <si>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</si>
  <si>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</si>
  <si>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</si>
  <si>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</si>
  <si>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</si>
  <si>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</si>
  <si>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</si>
  <si>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</si>
  <si>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</si>
  <si>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</si>
  <si>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</si>
  <si>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</si>
  <si>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</si>
  <si>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</si>
  <si>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</si>
  <si>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</si>
  <si>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</si>
  <si>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</si>
  <si>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</si>
  <si>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</si>
  <si>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</si>
  <si>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</si>
  <si>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</si>
  <si>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</si>
  <si>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</si>
  <si>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</si>
  <si>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</si>
  <si>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</si>
  <si>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</si>
  <si>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</si>
  <si>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</si>
  <si>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</si>
  <si>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</si>
  <si>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</si>
  <si>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</si>
  <si>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</si>
  <si>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</si>
  <si>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</si>
  <si>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</si>
  <si>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</si>
  <si>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</si>
  <si>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</si>
  <si>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</si>
  <si>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</si>
  <si>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</si>
  <si>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</si>
  <si>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</si>
  <si>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</si>
  <si>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</si>
  <si>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</si>
  <si>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</si>
  <si>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</si>
  <si>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</si>
  <si>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</si>
  <si>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</si>
  <si>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</si>
  <si>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</si>
  <si>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</si>
  <si>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</si>
  <si>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</si>
  <si>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</si>
  <si>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</si>
  <si>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</si>
  <si>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</si>
  <si>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</si>
  <si>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</si>
  <si>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</si>
  <si>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</si>
  <si>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</si>
  <si>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</si>
  <si>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</si>
  <si>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</si>
  <si>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</si>
  <si>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</si>
  <si>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</si>
  <si>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</si>
  <si>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</si>
  <si>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</si>
  <si>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</si>
  <si>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</si>
  <si>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</si>
  <si>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</si>
  <si>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</si>
  <si>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</si>
  <si>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</si>
  <si>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</si>
  <si>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</si>
  <si>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</si>
  <si>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</si>
  <si>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</si>
  <si>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</si>
  <si>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</si>
  <si>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</si>
  <si>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</si>
  <si>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</si>
  <si>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</si>
  <si>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</si>
  <si>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</si>
  <si>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</si>
  <si>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</si>
  <si>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</si>
  <si>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</si>
  <si>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</si>
  <si>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</si>
  <si>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</si>
  <si>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</si>
  <si>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</si>
  <si>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</si>
  <si>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</si>
  <si>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</si>
  <si>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</si>
  <si>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</si>
  <si>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</si>
  <si>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</si>
  <si>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</si>
  <si>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</si>
  <si>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</si>
  <si>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</si>
  <si>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</si>
  <si>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</si>
  <si>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</si>
  <si>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</si>
  <si>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</si>
  <si>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</si>
  <si>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</si>
  <si>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</si>
  <si>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</si>
  <si>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</si>
  <si>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</si>
  <si>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</si>
  <si>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</si>
  <si>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</si>
  <si>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</si>
  <si>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</si>
  <si>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</si>
  <si>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</si>
  <si>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</si>
  <si>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</si>
  <si>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</si>
  <si>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</si>
  <si>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</si>
  <si>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</si>
  <si>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</si>
  <si>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</si>
  <si>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</si>
  <si>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</si>
  <si>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</si>
  <si>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</si>
  <si>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</si>
  <si>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</si>
  <si>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</si>
  <si>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</si>
  <si>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</si>
  <si>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</si>
  <si>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</si>
  <si>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</si>
  <si>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</si>
  <si>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</si>
  <si>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</si>
  <si>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</si>
  <si>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</si>
  <si>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</si>
  <si>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</si>
  <si>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</si>
  <si>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</si>
  <si>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</si>
  <si>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</si>
  <si>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</si>
  <si>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</si>
  <si>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</si>
  <si>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</si>
  <si>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</si>
  <si>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</si>
  <si>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</si>
  <si>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</si>
  <si>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</si>
  <si>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</si>
  <si>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</si>
  <si>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</si>
  <si>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</si>
  <si>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</si>
  <si>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</si>
  <si>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</si>
  <si>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</si>
  <si>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</si>
  <si>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</si>
  <si>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</si>
  <si>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</si>
  <si>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</si>
  <si>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</si>
  <si>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</si>
  <si>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</si>
  <si>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</si>
  <si>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</si>
  <si>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</si>
  <si>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</si>
  <si>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</si>
  <si>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</si>
  <si>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</si>
  <si>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</si>
  <si>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</si>
  <si>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</si>
  <si>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</si>
  <si>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</si>
  <si>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</si>
  <si>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</si>
  <si>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</si>
  <si>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</si>
  <si>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</si>
  <si>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</si>
  <si>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</si>
  <si>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</si>
  <si>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</si>
  <si>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</si>
  <si>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</si>
  <si>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</si>
  <si>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</si>
  <si>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</si>
  <si>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</si>
  <si>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</si>
  <si>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</si>
  <si>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</si>
  <si>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</si>
  <si>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</si>
  <si>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</si>
  <si>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</si>
  <si>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</si>
  <si>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</si>
  <si>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</si>
  <si>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</si>
  <si>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</si>
  <si>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</si>
  <si>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</si>
  <si>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</si>
  <si>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</si>
  <si>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</si>
  <si>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</si>
  <si>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</si>
  <si>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</si>
  <si>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</si>
  <si>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</si>
  <si>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</si>
  <si>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</si>
  <si>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</si>
  <si>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</si>
  <si>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</si>
  <si>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</si>
  <si>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</si>
  <si>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</si>
  <si>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</si>
  <si>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</si>
  <si>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</si>
  <si>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</si>
  <si>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</si>
  <si>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</si>
  <si>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</si>
  <si>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</si>
  <si>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</si>
  <si>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</si>
  <si>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</si>
  <si>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</si>
  <si>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</si>
  <si>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</si>
  <si>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</si>
  <si>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</si>
  <si>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</si>
  <si>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</si>
  <si>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</si>
  <si>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</si>
  <si>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</si>
  <si>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</si>
  <si>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</si>
  <si>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</si>
  <si>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</si>
  <si>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</si>
  <si>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</si>
  <si>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</si>
  <si>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</si>
  <si>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</si>
  <si>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</si>
  <si>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</si>
  <si>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</si>
  <si>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</si>
  <si>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</si>
  <si>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</si>
  <si>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</si>
  <si>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</si>
  <si>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</si>
  <si>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</si>
  <si>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</si>
  <si>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</si>
  <si>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</si>
  <si>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</si>
  <si>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</si>
  <si>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</si>
  <si>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</si>
  <si>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</si>
  <si>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</si>
  <si>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</si>
  <si>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</si>
  <si>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</si>
  <si>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</si>
  <si>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</si>
  <si>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</si>
  <si>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</si>
  <si>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</si>
  <si>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</si>
  <si>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</si>
  <si>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</si>
  <si>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</si>
  <si>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</si>
  <si>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</si>
  <si>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</si>
  <si>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</si>
  <si>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</si>
  <si>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</si>
  <si>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</si>
  <si>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</si>
  <si>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</si>
  <si>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</si>
  <si>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</si>
  <si>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</si>
  <si>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</si>
  <si>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</si>
  <si>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</si>
  <si>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</si>
  <si>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</si>
  <si>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</si>
  <si>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</si>
  <si>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</si>
  <si>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</si>
  <si>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</si>
  <si>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</si>
  <si>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</si>
  <si>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</si>
  <si>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</si>
  <si>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</si>
  <si>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</si>
  <si>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</si>
  <si>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</si>
  <si>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</si>
  <si>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</si>
  <si>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</si>
  <si>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</si>
  <si>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</si>
  <si>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</si>
  <si>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</si>
  <si>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</si>
  <si>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</si>
  <si>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</si>
  <si>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</si>
  <si>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</si>
  <si>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</si>
  <si>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</si>
  <si>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</si>
  <si>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</si>
  <si>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</si>
  <si>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</si>
  <si>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</si>
  <si>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</si>
  <si>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</si>
  <si>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</si>
  <si>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</si>
  <si>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</si>
  <si>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</si>
  <si>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</si>
  <si>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</si>
  <si>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</si>
  <si>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</si>
  <si>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</si>
  <si>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</si>
  <si>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</si>
  <si>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</si>
  <si>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</si>
  <si>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</si>
  <si>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</si>
  <si>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</si>
  <si>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</si>
  <si>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</si>
  <si>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</si>
  <si>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</si>
  <si>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</si>
  <si>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</si>
  <si>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</si>
  <si>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</si>
  <si>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</si>
  <si>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</si>
  <si>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</si>
  <si>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</si>
  <si>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</si>
  <si>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</si>
  <si>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</si>
  <si>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</si>
  <si>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</si>
  <si>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</si>
  <si>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</si>
  <si>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</si>
  <si>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</si>
  <si>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</si>
  <si>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</si>
  <si>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</si>
  <si>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</si>
  <si>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</si>
  <si>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</si>
  <si>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</si>
  <si>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</si>
  <si>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</si>
  <si>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</si>
  <si>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</si>
  <si>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</si>
  <si>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</si>
  <si>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</si>
  <si>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</si>
  <si>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</si>
  <si>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</si>
  <si>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</si>
  <si>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</si>
  <si>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</si>
  <si>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</si>
  <si>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</si>
  <si>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</si>
  <si>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</si>
  <si>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</si>
  <si>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</si>
  <si>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</si>
  <si>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</si>
  <si>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</si>
  <si>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</si>
  <si>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</si>
  <si>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</si>
  <si>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</si>
  <si>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</si>
  <si>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</si>
  <si>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</si>
  <si>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</si>
  <si>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</si>
  <si>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</si>
  <si>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</si>
  <si>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</si>
  <si>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</si>
  <si>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</si>
  <si>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</si>
  <si>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</si>
  <si>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</si>
  <si>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</si>
  <si>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</si>
  <si>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</si>
  <si>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</si>
  <si>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</si>
  <si>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</si>
  <si>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</si>
  <si>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</si>
  <si>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</si>
  <si>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</si>
  <si>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</si>
  <si>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</si>
  <si>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</si>
  <si>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</si>
  <si>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</si>
  <si>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</si>
  <si>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</si>
  <si>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</si>
  <si>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</si>
  <si>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</si>
  <si>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</si>
  <si>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</si>
  <si>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</si>
  <si>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</si>
  <si>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</si>
  <si>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</si>
  <si>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</si>
  <si>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</si>
  <si>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</si>
  <si>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</si>
  <si>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</si>
  <si>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</si>
  <si>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</si>
  <si>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</si>
  <si>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</si>
  <si>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</si>
  <si>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</si>
  <si>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</si>
  <si>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</si>
  <si>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</si>
  <si>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</si>
  <si>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</si>
  <si>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</si>
  <si>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</si>
  <si>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</si>
  <si>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</si>
  <si>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</si>
  <si>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</si>
  <si>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</si>
  <si>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</si>
  <si>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</si>
  <si>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</si>
  <si>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</si>
  <si>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</si>
  <si>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</si>
  <si>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</si>
  <si>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</si>
  <si>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</si>
  <si>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</si>
  <si>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</si>
  <si>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</si>
  <si>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</si>
  <si>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</si>
  <si>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</si>
  <si>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</si>
  <si>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</si>
  <si>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</si>
  <si>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</si>
  <si>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</si>
  <si>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</si>
  <si>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</si>
  <si>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</si>
  <si>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</si>
  <si>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</si>
  <si>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</si>
  <si>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</si>
  <si>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</si>
  <si>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</si>
  <si>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</si>
  <si>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</si>
  <si>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</si>
  <si>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</si>
  <si>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</si>
  <si>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</si>
  <si>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</si>
  <si>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</si>
  <si>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</si>
  <si>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</si>
  <si>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</si>
  <si>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</si>
  <si>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</si>
  <si>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</si>
  <si>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</si>
  <si>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</si>
  <si>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</si>
  <si>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</si>
  <si>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</si>
  <si>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</si>
  <si>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</si>
  <si>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</si>
  <si>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</si>
  <si>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</si>
  <si>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</si>
  <si>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</si>
  <si>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</si>
  <si>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</si>
  <si>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</si>
  <si>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</si>
  <si>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</si>
  <si>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</si>
  <si>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</si>
  <si>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</si>
  <si>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</si>
  <si>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</si>
  <si>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</si>
  <si>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</si>
  <si>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</si>
  <si>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</si>
  <si>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</si>
  <si>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</si>
  <si>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</si>
  <si>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</si>
  <si>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</si>
  <si>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</si>
  <si>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</si>
  <si>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</si>
  <si>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</si>
  <si>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</si>
  <si>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</si>
  <si>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</si>
  <si>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</si>
  <si>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</si>
  <si>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</si>
  <si>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</si>
  <si>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</si>
  <si>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</si>
  <si>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</si>
  <si>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</si>
  <si>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</si>
  <si>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</si>
  <si>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</si>
  <si>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</si>
  <si>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</si>
  <si>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</si>
  <si>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</si>
  <si>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</si>
  <si>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</si>
  <si>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</si>
  <si>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</si>
  <si>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</si>
  <si>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</si>
  <si>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</si>
  <si>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</si>
  <si>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</si>
  <si>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</si>
  <si>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</si>
  <si>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</si>
  <si>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</si>
  <si>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</si>
  <si>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</si>
  <si>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</si>
  <si>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</si>
  <si>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</si>
  <si>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</si>
  <si>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</si>
  <si>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</si>
  <si>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</si>
  <si>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</si>
  <si>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</si>
  <si>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</si>
  <si>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</si>
  <si>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</si>
  <si>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</si>
  <si>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</si>
  <si>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</si>
  <si>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</si>
  <si>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</si>
  <si>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</si>
  <si>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</si>
  <si>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</si>
  <si>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</si>
  <si>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</si>
  <si>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</si>
  <si>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</si>
  <si>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</si>
  <si>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</si>
  <si>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</si>
  <si>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</si>
  <si>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</si>
  <si>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</si>
  <si>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</si>
  <si>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</si>
  <si>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</si>
  <si>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</si>
  <si>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</si>
  <si>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</si>
  <si>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</si>
  <si>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</si>
  <si>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</si>
  <si>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</si>
  <si>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</si>
  <si>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</si>
  <si>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</si>
  <si>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</si>
  <si>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</si>
  <si>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</si>
  <si>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</si>
  <si>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</si>
  <si>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</si>
  <si>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</si>
  <si>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</si>
  <si>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</si>
  <si>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</si>
  <si>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</si>
  <si>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</si>
  <si>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</si>
  <si>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</si>
  <si>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</si>
  <si>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</si>
  <si>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</si>
  <si>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</si>
  <si>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</si>
  <si>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</si>
  <si>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</si>
  <si>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</si>
  <si>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</si>
  <si>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</si>
  <si>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</si>
  <si>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</si>
  <si>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</si>
  <si>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</si>
  <si>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</si>
  <si>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</si>
  <si>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</si>
  <si>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</si>
  <si>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</si>
  <si>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</si>
  <si>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</si>
  <si>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</si>
  <si>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</si>
  <si>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</si>
  <si>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</si>
  <si>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</si>
  <si>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</si>
  <si>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</si>
  <si>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</si>
  <si>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</si>
  <si>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</si>
  <si>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</si>
  <si>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</si>
  <si>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</si>
  <si>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</si>
  <si>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</si>
  <si>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</si>
  <si>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</si>
  <si>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</si>
  <si>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</si>
  <si>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</si>
  <si>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</si>
  <si>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</si>
  <si>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</si>
  <si>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</si>
  <si>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</si>
  <si>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</si>
  <si>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</si>
  <si>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</si>
  <si>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</si>
  <si>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</si>
  <si>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</si>
  <si>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</si>
  <si>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</si>
  <si>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</si>
  <si>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</si>
  <si>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</si>
  <si>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</si>
  <si>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</si>
  <si>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</si>
  <si>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</si>
  <si>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</si>
  <si>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</si>
  <si>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</si>
  <si>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</si>
  <si>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</si>
  <si>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</si>
  <si>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</si>
  <si>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</si>
  <si>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</si>
  <si>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</si>
  <si>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</si>
  <si>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</si>
  <si>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</si>
  <si>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</si>
  <si>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</si>
  <si>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</si>
  <si>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</si>
  <si>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</si>
  <si>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</si>
  <si>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</si>
  <si>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</si>
  <si>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</si>
  <si>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</si>
  <si>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</si>
  <si>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</si>
  <si>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</si>
  <si>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</si>
  <si>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</si>
  <si>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</si>
  <si>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</si>
  <si>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</si>
  <si>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</si>
  <si>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</si>
  <si>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</si>
  <si>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</si>
  <si>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</si>
  <si>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</si>
  <si>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</si>
  <si>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</si>
  <si>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</si>
  <si>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</si>
  <si>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</si>
  <si>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</si>
  <si>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</si>
  <si>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</si>
  <si>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</si>
  <si>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</si>
  <si>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</si>
  <si>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</si>
  <si>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</si>
  <si>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</si>
  <si>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</si>
  <si>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</si>
  <si>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</si>
  <si>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</si>
  <si>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</si>
  <si>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</si>
  <si>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</si>
  <si>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</si>
  <si>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</si>
  <si>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</si>
  <si>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</si>
  <si>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</si>
  <si>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</si>
  <si>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</si>
  <si>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</si>
  <si>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</si>
  <si>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</si>
  <si>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</si>
  <si>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</si>
  <si>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</si>
  <si>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</si>
  <si>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</si>
  <si>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</si>
  <si>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</si>
  <si>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</si>
  <si>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</si>
  <si>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</si>
  <si>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</si>
  <si>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</si>
  <si>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</si>
  <si>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</si>
  <si>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</si>
  <si>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</si>
  <si>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</si>
  <si>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</si>
  <si>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</si>
  <si>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</si>
  <si>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</si>
  <si>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</si>
  <si>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</si>
  <si>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</si>
  <si>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</si>
  <si>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</si>
  <si>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</si>
  <si>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</si>
  <si>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</si>
  <si>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</si>
  <si>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</si>
  <si>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</si>
  <si>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</si>
  <si>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</si>
  <si>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</si>
  <si>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</si>
  <si>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</si>
  <si>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</si>
  <si>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</si>
  <si>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</si>
  <si>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</si>
  <si>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</si>
  <si>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</si>
  <si>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</si>
  <si>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</si>
  <si>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</si>
  <si>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</si>
  <si>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</si>
  <si>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</si>
  <si>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</si>
  <si>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</si>
  <si>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</si>
  <si>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</si>
  <si>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</si>
  <si>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</si>
  <si>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</si>
  <si>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</si>
  <si>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</si>
  <si>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</si>
  <si>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</si>
  <si>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</si>
  <si>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</si>
  <si>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</si>
  <si>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</si>
  <si>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</si>
  <si>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</si>
  <si>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</si>
  <si>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</si>
  <si>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</si>
  <si>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</si>
  <si>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</si>
  <si>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</si>
  <si>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</si>
  <si>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</si>
  <si>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</si>
  <si>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</si>
  <si>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</si>
  <si>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</si>
  <si>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</si>
  <si>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</si>
  <si>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</si>
  <si>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</si>
  <si>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</si>
  <si>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</si>
  <si>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</si>
  <si>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</si>
  <si>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</si>
  <si>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</si>
  <si>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</si>
  <si>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</si>
  <si>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</si>
  <si>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</si>
  <si>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</si>
  <si>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</si>
  <si>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</si>
  <si>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</si>
  <si>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</si>
  <si>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</si>
  <si>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</si>
  <si>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</si>
  <si>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</si>
  <si>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</si>
  <si>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</si>
  <si>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</si>
  <si>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</si>
  <si>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</si>
  <si>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</si>
  <si>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</si>
  <si>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</si>
  <si>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</si>
  <si>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</si>
  <si>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</si>
  <si>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</si>
  <si>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</si>
  <si>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</si>
  <si>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</si>
  <si>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</si>
  <si>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</si>
  <si>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</si>
  <si>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</si>
  <si>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</si>
  <si>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</si>
  <si>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</si>
  <si>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</si>
  <si>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</si>
  <si>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</si>
  <si>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</si>
  <si>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</si>
  <si>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</si>
  <si>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</si>
  <si>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</si>
  <si>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</si>
  <si>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</si>
  <si>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</si>
  <si>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</si>
  <si>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</si>
  <si>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</si>
  <si>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</si>
  <si>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</si>
  <si>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</si>
  <si>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</si>
  <si>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</si>
  <si>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</si>
  <si>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</si>
  <si>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</si>
  <si>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</si>
  <si>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</si>
  <si>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</si>
  <si>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</si>
  <si>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</si>
  <si>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</si>
  <si>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</si>
  <si>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</si>
  <si>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</si>
  <si>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</si>
  <si>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</si>
  <si>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</si>
  <si>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</si>
  <si>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</si>
  <si>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</si>
  <si>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</si>
  <si>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</si>
  <si>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</si>
  <si>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</si>
  <si>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</si>
  <si>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</si>
  <si>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</si>
  <si>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</si>
  <si>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</si>
  <si>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</si>
  <si>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</si>
  <si>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</si>
  <si>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</si>
  <si>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</si>
  <si>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</si>
  <si>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</si>
  <si>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</si>
  <si>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</si>
  <si>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</si>
  <si>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</si>
  <si>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</si>
  <si>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</si>
  <si>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</si>
  <si>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</si>
  <si>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</si>
  <si>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</si>
  <si>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</si>
  <si>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</si>
  <si>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</si>
  <si>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</si>
  <si>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</si>
  <si>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</si>
  <si>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</si>
  <si>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</si>
  <si>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</si>
  <si>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</si>
  <si>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</si>
  <si>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</si>
  <si>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</si>
  <si>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</si>
  <si>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</si>
  <si>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</si>
  <si>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</si>
  <si>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</si>
  <si>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</si>
  <si>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</si>
  <si>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</si>
  <si>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</si>
  <si>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</si>
  <si>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</si>
  <si>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</si>
  <si>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</si>
  <si>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</si>
  <si>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</si>
  <si>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</si>
  <si>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</si>
  <si>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</si>
  <si>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</si>
  <si>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</si>
  <si>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</si>
  <si>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</si>
  <si>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</si>
  <si>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</si>
  <si>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</si>
  <si>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</si>
  <si>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</si>
  <si>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</si>
  <si>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</si>
  <si>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</si>
  <si>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</si>
  <si>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</si>
  <si>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</si>
  <si>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</si>
  <si>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</si>
  <si>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</si>
  <si>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</si>
  <si>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</si>
  <si>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</si>
  <si>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</si>
  <si>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</si>
  <si>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</si>
  <si>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</si>
  <si>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</si>
  <si>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</si>
  <si>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</si>
  <si>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</si>
  <si>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</si>
  <si>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</si>
  <si>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</si>
  <si>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</si>
  <si>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</si>
  <si>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</si>
  <si>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</si>
  <si>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</si>
  <si>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</si>
  <si>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</si>
  <si>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</si>
  <si>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</si>
  <si>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</si>
  <si>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</si>
  <si>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</si>
  <si>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</si>
  <si>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</si>
  <si>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</si>
  <si>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</si>
  <si>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</si>
  <si>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</si>
  <si>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</si>
  <si>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</si>
  <si>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</si>
  <si>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</si>
  <si>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</si>
  <si>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</si>
  <si>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</si>
  <si>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</si>
  <si>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</si>
  <si>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</si>
  <si>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</si>
  <si>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</si>
  <si>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</si>
  <si>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</si>
  <si>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</si>
  <si>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</si>
  <si>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</si>
  <si>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</si>
  <si>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</si>
  <si>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</si>
  <si>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</si>
  <si>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</si>
  <si>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</si>
  <si>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</si>
  <si>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</si>
  <si>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</si>
  <si>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</si>
  <si>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</si>
  <si>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</si>
  <si>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</si>
  <si>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</si>
  <si>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</si>
  <si>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</si>
  <si>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</si>
  <si>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</si>
  <si>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</si>
  <si>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</si>
  <si>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</si>
  <si>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</si>
  <si>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</si>
  <si>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</si>
  <si>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</si>
  <si>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</si>
  <si>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</si>
  <si>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</si>
  <si>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</si>
  <si>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</si>
  <si>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</si>
  <si>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</si>
  <si>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</si>
  <si>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</si>
  <si>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</si>
  <si>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</si>
  <si>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</si>
  <si>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</si>
  <si>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</si>
  <si>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</si>
  <si>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</si>
  <si>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</si>
  <si>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</si>
  <si>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</si>
  <si>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</si>
  <si>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</si>
  <si>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</si>
  <si>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</si>
  <si>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</si>
  <si>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</si>
  <si>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</si>
  <si>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</si>
  <si>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</si>
  <si>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</si>
  <si>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</si>
  <si>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</si>
  <si>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</si>
  <si>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</si>
  <si>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</si>
  <si>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</si>
  <si>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</si>
  <si>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</si>
  <si>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</si>
  <si>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</si>
  <si>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</si>
  <si>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</si>
  <si>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</si>
  <si>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</si>
  <si>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</si>
  <si>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</si>
  <si>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</si>
  <si>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</si>
  <si>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</si>
  <si>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</si>
  <si>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</si>
  <si>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</si>
  <si>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</si>
  <si>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</si>
  <si>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</si>
  <si>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</si>
  <si>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</si>
  <si>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</si>
  <si>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</si>
  <si>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</si>
  <si>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</si>
  <si>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</si>
  <si>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</si>
  <si>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</si>
  <si>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</si>
  <si>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</si>
  <si>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</si>
  <si>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</si>
  <si>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</si>
  <si>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</si>
  <si>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</si>
  <si>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</si>
  <si>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</si>
  <si>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</si>
  <si>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</si>
  <si>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</si>
  <si>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</si>
  <si>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</si>
  <si>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</si>
  <si>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</si>
  <si>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</si>
  <si>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</si>
  <si>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</si>
  <si>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</si>
  <si>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</si>
  <si>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</si>
  <si>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</si>
  <si>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</si>
  <si>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</si>
  <si>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</si>
  <si>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</si>
  <si>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</si>
  <si>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</si>
  <si>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</si>
  <si>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</si>
  <si>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</si>
  <si>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</si>
  <si>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</si>
  <si>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</si>
  <si>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</si>
  <si>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</si>
  <si>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</si>
  <si>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</si>
  <si>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</si>
  <si>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</si>
  <si>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</si>
  <si>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</si>
  <si>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</si>
  <si>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</si>
  <si>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</si>
  <si>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</si>
  <si>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</si>
  <si>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</si>
  <si>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</si>
  <si>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</si>
  <si>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</si>
  <si>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</si>
  <si>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</si>
  <si>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</si>
  <si>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</si>
  <si>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</si>
  <si>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</si>
  <si>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</si>
  <si>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</si>
  <si>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</si>
  <si>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</si>
  <si>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</si>
  <si>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</si>
  <si>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</si>
  <si>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</si>
  <si>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</si>
  <si>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</si>
  <si>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</si>
  <si>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</si>
  <si>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</si>
  <si>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</si>
  <si>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</si>
  <si>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</si>
  <si>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</si>
  <si>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</si>
  <si>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</si>
  <si>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</si>
  <si>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</si>
  <si>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</si>
  <si>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</si>
  <si>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</si>
  <si>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</si>
  <si>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</si>
  <si>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</si>
  <si>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</si>
  <si>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</si>
  <si>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</si>
  <si>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</si>
  <si>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</si>
  <si>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</si>
  <si>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</si>
  <si>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</si>
  <si>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</si>
  <si>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</si>
  <si>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</si>
  <si>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</si>
  <si>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</si>
  <si>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</si>
  <si>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</si>
  <si>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</si>
  <si>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</si>
  <si>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</si>
  <si>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</si>
  <si>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</si>
  <si>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</si>
  <si>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</si>
  <si>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</si>
  <si>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</si>
  <si>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</si>
  <si>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</si>
  <si>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</si>
  <si>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</si>
  <si>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</si>
  <si>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</si>
  <si>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</si>
  <si>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</si>
  <si>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</si>
  <si>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</si>
  <si>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</si>
  <si>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</si>
  <si>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</si>
  <si>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</si>
  <si>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</si>
  <si>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</si>
  <si>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</si>
  <si>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</si>
  <si>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</si>
  <si>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</si>
  <si>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</si>
  <si>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</si>
  <si>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</si>
  <si>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</si>
  <si>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</si>
  <si>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</si>
  <si>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</si>
  <si>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</si>
  <si>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</si>
  <si>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</si>
  <si>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</si>
  <si>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</si>
  <si>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</si>
  <si>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</si>
  <si>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</si>
  <si>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</si>
  <si>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</si>
  <si>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</si>
  <si>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</si>
  <si>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</si>
  <si>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</si>
  <si>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</si>
  <si>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</si>
  <si>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</si>
  <si>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</si>
  <si>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</si>
  <si>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</si>
  <si>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</si>
  <si>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</si>
  <si>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</si>
  <si>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</si>
  <si>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</si>
  <si>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</si>
  <si>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</si>
  <si>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</si>
  <si>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</si>
  <si>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</si>
  <si>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</si>
  <si>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</si>
  <si>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</si>
  <si>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</si>
  <si>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</si>
  <si>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</si>
  <si>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</si>
  <si>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</si>
  <si>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</si>
  <si>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</si>
  <si>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</si>
  <si>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</si>
  <si>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</si>
  <si>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</si>
  <si>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</si>
  <si>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</si>
  <si>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</si>
  <si>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</si>
  <si>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</si>
  <si>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</si>
  <si>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</si>
  <si>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</si>
  <si>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</si>
  <si>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</si>
  <si>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</si>
  <si>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</si>
  <si>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</si>
  <si>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</si>
  <si>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</si>
  <si>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</si>
  <si>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</si>
  <si>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</si>
  <si>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</si>
  <si>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</si>
  <si>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</si>
  <si>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</si>
  <si>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</si>
  <si>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</si>
  <si>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</si>
  <si>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</si>
  <si>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</si>
  <si>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</si>
  <si>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</si>
  <si>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</si>
  <si>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</si>
  <si>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</si>
  <si>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</si>
  <si>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</si>
  <si>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</si>
  <si>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</si>
  <si>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</si>
  <si>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</si>
  <si>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</si>
  <si>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</si>
  <si>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</si>
  <si>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</si>
  <si>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</si>
  <si>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</si>
  <si>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</si>
  <si>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</si>
  <si>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</si>
  <si>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</si>
  <si>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</si>
  <si>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</si>
  <si>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</si>
  <si>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</si>
  <si>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</si>
  <si>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</si>
  <si>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</si>
  <si>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</si>
  <si>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</si>
  <si>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</si>
  <si>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</si>
  <si>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</si>
  <si>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</si>
  <si>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</si>
  <si>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</si>
  <si>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</si>
  <si>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</si>
  <si>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</si>
  <si>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</si>
  <si>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</si>
  <si>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</si>
  <si>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</si>
  <si>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</si>
  <si>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</si>
  <si>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</si>
  <si>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</si>
  <si>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</si>
  <si>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</si>
  <si>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</si>
  <si>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</si>
  <si>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</si>
  <si>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</si>
  <si>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</si>
  <si>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</si>
  <si>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</si>
  <si>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</si>
  <si>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</si>
  <si>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</si>
  <si>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</si>
  <si>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</si>
  <si>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</si>
  <si>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</si>
  <si>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</si>
  <si>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</si>
  <si>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</si>
  <si>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</si>
  <si>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</si>
  <si>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</si>
  <si>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</si>
  <si>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</si>
  <si>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</si>
  <si>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</si>
  <si>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</si>
  <si>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</si>
  <si>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</si>
  <si>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</si>
  <si>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</si>
  <si>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</si>
  <si>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</si>
  <si>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</si>
  <si>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</si>
  <si>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</si>
  <si>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</si>
  <si>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</si>
  <si>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</si>
  <si>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</si>
  <si>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</si>
  <si>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</si>
  <si>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</si>
  <si>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</si>
  <si>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</si>
  <si>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</si>
  <si>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</si>
  <si>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</si>
  <si>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</si>
  <si>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</si>
  <si>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</si>
  <si>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</si>
  <si>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</si>
  <si>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</si>
  <si>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</si>
  <si>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</si>
  <si>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</si>
  <si>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</si>
  <si>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</si>
  <si>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</si>
  <si>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</si>
  <si>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</si>
  <si>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</si>
  <si>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</si>
  <si>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</si>
  <si>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</si>
  <si>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</si>
  <si>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</si>
  <si>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</si>
  <si>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</si>
  <si>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</si>
  <si>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</si>
  <si>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</si>
  <si>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</si>
  <si>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</si>
  <si>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</si>
  <si>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</si>
  <si>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</si>
  <si>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</si>
  <si>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</si>
  <si>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</si>
  <si>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</si>
  <si>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</si>
  <si>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</si>
  <si>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</si>
  <si>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</si>
  <si>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</si>
  <si>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</si>
  <si>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</si>
  <si>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</si>
  <si>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</si>
  <si>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</si>
  <si>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</si>
  <si>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</si>
  <si>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</si>
  <si>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</si>
  <si>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</si>
  <si>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</si>
  <si>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</si>
  <si>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</si>
  <si>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</si>
  <si>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</si>
  <si>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</si>
  <si>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</si>
  <si>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</si>
  <si>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</si>
  <si>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</si>
  <si>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</si>
  <si>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</si>
  <si>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</si>
  <si>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</si>
  <si>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</si>
  <si>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</si>
  <si>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</si>
  <si>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</si>
  <si>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</si>
  <si>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</si>
  <si>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</si>
  <si>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</si>
  <si>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</si>
  <si>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</si>
  <si>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</si>
  <si>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</si>
  <si>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</si>
  <si>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</si>
  <si>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</si>
  <si>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</si>
  <si>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</si>
  <si>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</si>
  <si>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</si>
  <si>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</si>
  <si>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</si>
  <si>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</si>
  <si>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</si>
  <si>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</si>
  <si>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</si>
  <si>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</si>
  <si>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</si>
  <si>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</si>
  <si>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</si>
  <si>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</si>
  <si>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</si>
  <si>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</si>
  <si>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</si>
  <si>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</si>
  <si>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</si>
  <si>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</si>
  <si>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</si>
  <si>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</si>
  <si>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</si>
  <si>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</si>
  <si>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</si>
  <si>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</si>
  <si>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</si>
  <si>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</si>
  <si>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</si>
  <si>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</si>
  <si>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</si>
  <si>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</si>
  <si>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</si>
  <si>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</si>
  <si>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</si>
  <si>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</si>
  <si>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</si>
  <si>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</si>
  <si>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</si>
  <si>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</si>
  <si>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</si>
  <si>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</si>
  <si>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</si>
  <si>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</si>
  <si>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</si>
  <si>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</si>
  <si>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</si>
  <si>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</si>
  <si>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</si>
  <si>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</si>
  <si>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</si>
  <si>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</si>
  <si>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</si>
  <si>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</si>
  <si>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</si>
  <si>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</si>
  <si>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</si>
  <si>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</si>
  <si>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</si>
  <si>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</si>
  <si>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</si>
  <si>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</si>
  <si>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</si>
  <si>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</si>
  <si>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</si>
  <si>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</si>
  <si>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</si>
  <si>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</si>
  <si>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</si>
  <si>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</si>
  <si>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</si>
  <si>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</si>
  <si>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</si>
  <si>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</si>
  <si>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</si>
  <si>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</si>
  <si>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</si>
  <si>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</si>
  <si>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</si>
  <si>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</si>
  <si>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</si>
  <si>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</si>
  <si>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</si>
  <si>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</si>
  <si>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</si>
  <si>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</si>
  <si>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</si>
  <si>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</si>
  <si>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</si>
  <si>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</si>
  <si>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</si>
  <si>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</si>
  <si>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</si>
  <si>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</si>
  <si>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</si>
  <si>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</si>
  <si>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</si>
  <si>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</si>
  <si>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</si>
  <si>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</si>
  <si>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</si>
  <si>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</si>
  <si>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</si>
  <si>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</si>
  <si>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</si>
  <si>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</si>
  <si>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</si>
  <si>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</si>
  <si>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</si>
  <si>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</si>
  <si>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</si>
  <si>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</si>
  <si>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</si>
  <si>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</si>
  <si>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</si>
  <si>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</si>
  <si>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</si>
  <si>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</si>
  <si>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</si>
  <si>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</si>
  <si>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</si>
  <si>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</si>
  <si>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</si>
  <si>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</si>
  <si>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</si>
  <si>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</si>
  <si>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</si>
  <si>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</si>
  <si>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</si>
  <si>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</si>
  <si>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</si>
  <si>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</si>
  <si>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</si>
  <si>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</si>
  <si>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</si>
  <si>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</si>
  <si>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</si>
  <si>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</si>
  <si>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</si>
  <si>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</si>
  <si>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</si>
  <si>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</si>
  <si>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</si>
  <si>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</si>
  <si>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</si>
  <si>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</si>
  <si>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</si>
  <si>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</si>
  <si>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</si>
  <si>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</si>
  <si>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</si>
  <si>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</si>
  <si>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</si>
  <si>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</si>
  <si>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</si>
  <si>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</si>
  <si>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</si>
  <si>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</si>
  <si>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</si>
  <si>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</si>
  <si>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</si>
  <si>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</si>
  <si>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</si>
  <si>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</si>
  <si>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</si>
  <si>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</si>
  <si>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</si>
  <si>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</si>
  <si>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</si>
  <si>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</si>
  <si>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</si>
  <si>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</si>
  <si>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</si>
  <si>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</si>
  <si>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</si>
  <si>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</si>
  <si>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</si>
  <si>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</si>
  <si>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</si>
  <si>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</si>
  <si>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</si>
  <si>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</si>
  <si>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</si>
  <si>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</si>
  <si>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</si>
  <si>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</si>
  <si>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</si>
  <si>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</si>
  <si>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</si>
  <si>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</si>
  <si>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</si>
  <si>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</si>
  <si>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</si>
  <si>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</si>
  <si>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</si>
  <si>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</si>
  <si>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</si>
  <si>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</si>
  <si>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</si>
  <si>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</si>
  <si>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</si>
  <si>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</si>
  <si>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</si>
  <si>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</si>
  <si>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</si>
  <si>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</si>
  <si>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</si>
  <si>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</si>
  <si>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</si>
  <si>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</si>
  <si>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</si>
  <si>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</si>
  <si>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</si>
  <si>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</si>
  <si>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</si>
  <si>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</si>
  <si>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</si>
  <si>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</si>
  <si>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</si>
  <si>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</si>
  <si>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</si>
  <si>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</si>
  <si>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</si>
  <si>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</si>
  <si>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</si>
  <si>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</si>
  <si>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</si>
  <si>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</si>
  <si>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</si>
  <si>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</si>
  <si>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</si>
  <si>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</si>
  <si>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</si>
  <si>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</si>
  <si>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</si>
  <si>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</si>
  <si>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</si>
  <si>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</si>
  <si>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</si>
  <si>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</si>
  <si>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</si>
  <si>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</si>
  <si>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</si>
  <si>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</si>
  <si>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</si>
  <si>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</si>
  <si>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</si>
  <si>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</si>
  <si>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</si>
  <si>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</si>
  <si>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</si>
  <si>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</si>
  <si>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</si>
  <si>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</si>
  <si>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</si>
  <si>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</si>
  <si>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</si>
  <si>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</si>
  <si>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</si>
  <si>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</si>
  <si>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</si>
  <si>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</si>
  <si>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</si>
  <si>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</si>
  <si>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</si>
  <si>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</si>
  <si>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</si>
  <si>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</si>
  <si>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</si>
  <si>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</si>
  <si>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</si>
  <si>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</si>
  <si>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</si>
  <si>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</si>
  <si>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</si>
  <si>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</si>
  <si>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</si>
  <si>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</si>
  <si>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</si>
  <si>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</si>
  <si>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</si>
  <si>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</si>
  <si>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</si>
  <si>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</si>
  <si>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</si>
  <si>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</si>
  <si>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</si>
  <si>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</si>
  <si>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</si>
  <si>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</si>
  <si>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</si>
  <si>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</si>
  <si>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</si>
  <si>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</si>
  <si>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</si>
  <si>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</si>
  <si>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</si>
  <si>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</si>
  <si>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</si>
  <si>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</si>
  <si>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</si>
  <si>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</si>
  <si>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</si>
  <si>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</si>
  <si>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</si>
  <si>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</si>
  <si>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</si>
  <si>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</si>
  <si>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</si>
  <si>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</si>
  <si>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</si>
  <si>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</si>
  <si>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</si>
  <si>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</si>
  <si>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</si>
  <si>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</si>
  <si>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</si>
  <si>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</si>
  <si>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</si>
  <si>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</si>
  <si>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</si>
  <si>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</si>
  <si>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</si>
  <si>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</si>
  <si>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</si>
  <si>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</si>
  <si>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</si>
  <si>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</si>
  <si>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</si>
  <si>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</si>
  <si>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</si>
  <si>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</si>
  <si>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</si>
  <si>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</si>
  <si>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</si>
  <si>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</si>
  <si>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</si>
  <si>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</si>
  <si>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</si>
  <si>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</si>
  <si>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</si>
  <si>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</si>
  <si>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</si>
  <si>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</si>
  <si>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</si>
  <si>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</si>
  <si>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</si>
  <si>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</si>
  <si>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</si>
  <si>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</si>
  <si>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</si>
  <si>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</si>
  <si>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</si>
  <si>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</si>
  <si>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</si>
  <si>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</si>
  <si>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</si>
  <si>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</si>
  <si>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</si>
  <si>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</si>
  <si>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</si>
  <si>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</si>
  <si>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</si>
  <si>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</si>
  <si>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</si>
  <si>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</si>
  <si>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</si>
  <si>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</si>
  <si>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</si>
  <si>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</si>
  <si>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</si>
  <si>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</si>
  <si>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</si>
  <si>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</si>
  <si>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</si>
  <si>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</si>
  <si>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</si>
  <si>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</si>
  <si>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</si>
  <si>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</si>
  <si>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</si>
  <si>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</si>
  <si>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</si>
  <si>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</si>
  <si>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</si>
  <si>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</si>
  <si>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</si>
  <si>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</si>
  <si>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</si>
  <si>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</si>
  <si>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</si>
  <si>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</si>
  <si>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</si>
  <si>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</si>
  <si>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</si>
  <si>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</si>
  <si>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</si>
  <si>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</si>
  <si>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</si>
  <si>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</si>
  <si>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</si>
  <si>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</si>
  <si>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</si>
  <si>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</si>
  <si>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</si>
  <si>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</si>
  <si>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</si>
  <si>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</si>
  <si>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</si>
  <si>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</si>
  <si>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</si>
  <si>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</si>
  <si>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</si>
  <si>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</si>
  <si>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</si>
  <si>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</si>
  <si>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</si>
  <si>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</si>
  <si>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</si>
  <si>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</si>
  <si>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</si>
  <si>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</si>
  <si>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</si>
  <si>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</si>
  <si>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</si>
  <si>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</si>
  <si>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</si>
  <si>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</si>
  <si>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</si>
  <si>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</si>
  <si>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</si>
  <si>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</si>
  <si>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</si>
  <si>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</si>
  <si>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</si>
  <si>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</si>
  <si>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</si>
  <si>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</si>
  <si>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</si>
  <si>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</si>
  <si>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</si>
  <si>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</si>
  <si>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</si>
  <si>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</si>
  <si>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</si>
  <si>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</si>
  <si>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</si>
  <si>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</si>
  <si>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</si>
  <si>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</si>
  <si>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</si>
  <si>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</si>
  <si>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</si>
  <si>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</si>
  <si>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</si>
  <si>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</si>
  <si>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</si>
  <si>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</si>
  <si>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</si>
  <si>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</si>
  <si>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</si>
  <si>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</si>
  <si>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</si>
  <si>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</si>
  <si>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</si>
  <si>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</si>
  <si>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</si>
  <si>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</si>
  <si>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</si>
  <si>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</si>
  <si>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</si>
  <si>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</si>
  <si>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</si>
  <si>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</si>
  <si>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</si>
  <si>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</si>
  <si>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</si>
  <si>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</si>
  <si>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</si>
  <si>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</si>
  <si>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</si>
  <si>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</si>
  <si>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</si>
  <si>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</si>
  <si>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</si>
  <si>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</si>
  <si>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</si>
  <si>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</si>
  <si>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</si>
  <si>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</si>
  <si>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</si>
  <si>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</si>
  <si>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</si>
  <si>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</si>
  <si>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</si>
  <si>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</si>
  <si>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</si>
  <si>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</si>
  <si>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</si>
  <si>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</si>
  <si>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</si>
  <si>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</si>
  <si>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</si>
  <si>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</si>
  <si>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</si>
  <si>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</si>
  <si>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</si>
  <si>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</si>
  <si>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</si>
  <si>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</si>
  <si>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</si>
  <si>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</si>
  <si>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</si>
  <si>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</si>
  <si>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</si>
  <si>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</si>
  <si>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</si>
  <si>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</si>
  <si>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</si>
  <si>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</si>
  <si>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</si>
  <si>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</si>
  <si>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</si>
  <si>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</si>
  <si>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</si>
  <si>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</si>
  <si>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</si>
  <si>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</si>
  <si>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</si>
  <si>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</si>
  <si>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</si>
  <si>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</si>
  <si>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</si>
  <si>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</si>
  <si>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</si>
  <si>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</si>
  <si>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</si>
  <si>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</si>
  <si>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</si>
  <si>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</si>
  <si>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</si>
  <si>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</si>
  <si>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</si>
  <si>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</si>
  <si>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</si>
  <si>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</si>
  <si>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</si>
  <si>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</si>
  <si>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</si>
  <si>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</si>
  <si>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</si>
  <si>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</si>
  <si>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</si>
  <si>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</si>
  <si>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</si>
  <si>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</si>
  <si>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</si>
  <si>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</si>
  <si>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</si>
  <si>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</si>
  <si>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</si>
  <si>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</si>
  <si>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</si>
  <si>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</si>
  <si>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</si>
  <si>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</si>
  <si>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</si>
  <si>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</si>
  <si>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</si>
  <si>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</si>
  <si>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</si>
  <si>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</si>
  <si>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</si>
  <si>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</si>
  <si>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</si>
  <si>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</si>
  <si>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</si>
  <si>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</si>
  <si>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</si>
  <si>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</si>
  <si>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</si>
  <si>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</si>
  <si>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</si>
  <si>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</si>
  <si>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</si>
  <si>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</si>
  <si>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</si>
  <si>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</si>
  <si>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</si>
  <si>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</si>
  <si>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</si>
  <si>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</si>
  <si>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</si>
  <si>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</si>
  <si>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</si>
  <si>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</si>
  <si>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</si>
  <si>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</si>
  <si>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</si>
  <si>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</si>
  <si>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</si>
  <si>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</si>
  <si>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</si>
  <si>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</si>
  <si>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</si>
  <si>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</si>
  <si>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</si>
  <si>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</si>
  <si>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</si>
  <si>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</si>
  <si>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</si>
  <si>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</si>
  <si>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</si>
  <si>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</si>
  <si>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</si>
  <si>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</si>
  <si>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</si>
  <si>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</si>
  <si>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</si>
  <si>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</si>
  <si>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</si>
  <si>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</si>
  <si>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</si>
  <si>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</si>
  <si>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</si>
  <si>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</si>
  <si>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</si>
  <si>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</si>
  <si>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</si>
  <si>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</si>
  <si>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</si>
  <si>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</si>
  <si>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</si>
  <si>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</si>
  <si>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</si>
  <si>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</si>
  <si>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</si>
  <si>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</si>
  <si>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</si>
  <si>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</si>
  <si>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</si>
  <si>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</si>
  <si>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</si>
  <si>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</si>
  <si>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</si>
  <si>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</si>
  <si>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</si>
  <si>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</si>
  <si>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</si>
  <si>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</si>
  <si>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</si>
  <si>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</si>
  <si>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</si>
  <si>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</si>
  <si>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</si>
  <si>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</si>
  <si>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</si>
  <si>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</si>
  <si>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</si>
  <si>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</si>
  <si>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</si>
  <si>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</si>
  <si>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</si>
  <si>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</si>
  <si>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</si>
  <si>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</si>
  <si>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</si>
  <si>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</si>
  <si>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</si>
  <si>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</si>
  <si>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</si>
  <si>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</si>
  <si>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</si>
  <si>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</si>
  <si>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</si>
  <si>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</si>
  <si>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</si>
  <si>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</si>
  <si>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</si>
  <si>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</si>
  <si>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</si>
  <si>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</si>
  <si>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</si>
  <si>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</si>
  <si>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</si>
  <si>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</si>
  <si>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</si>
  <si>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</si>
  <si>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</si>
  <si>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</si>
  <si>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</si>
  <si>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</si>
  <si>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</si>
  <si>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</si>
  <si>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</si>
  <si>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</si>
  <si>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</si>
  <si>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</si>
  <si>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</si>
  <si>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</si>
  <si>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</si>
  <si>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</si>
  <si>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</si>
  <si>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</si>
  <si>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</si>
  <si>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</si>
  <si>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</si>
  <si>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</si>
  <si>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</si>
  <si>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</si>
  <si>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</si>
  <si>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</si>
  <si>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</si>
  <si>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</si>
  <si>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</si>
  <si>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</si>
  <si>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</si>
  <si>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</si>
  <si>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</si>
  <si>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</si>
  <si>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</si>
  <si>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</si>
  <si>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</si>
  <si>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</si>
  <si>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</si>
  <si>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</si>
  <si>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</si>
  <si>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</si>
  <si>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</si>
  <si>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</si>
  <si>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</si>
  <si>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</si>
  <si>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</si>
  <si>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</si>
  <si>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</si>
  <si>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</si>
  <si>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</si>
  <si>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</si>
  <si>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</si>
  <si>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</si>
  <si>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</si>
  <si>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</si>
  <si>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</si>
  <si>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</si>
  <si>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</si>
  <si>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</si>
  <si>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</si>
  <si>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</si>
  <si>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</si>
  <si>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</si>
  <si>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</si>
  <si>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</si>
  <si>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</si>
  <si>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</si>
  <si>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</si>
  <si>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</si>
  <si>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</si>
  <si>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</si>
  <si>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</si>
  <si>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</si>
  <si>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</si>
  <si>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</si>
  <si>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</si>
  <si>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</si>
  <si>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</si>
  <si>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</si>
  <si>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</si>
  <si>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</si>
  <si>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</si>
  <si>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</si>
  <si>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</si>
  <si>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</si>
  <si>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</si>
  <si>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</si>
  <si>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</si>
  <si>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</si>
  <si>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</si>
  <si>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</si>
  <si>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</si>
  <si>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</si>
  <si>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</si>
  <si>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</si>
  <si>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</si>
  <si>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</si>
  <si>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</si>
  <si>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</si>
  <si>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</si>
  <si>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</si>
  <si>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</si>
  <si>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</si>
  <si>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</si>
  <si>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</si>
  <si>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</si>
  <si>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</si>
  <si>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</si>
  <si>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</si>
  <si>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</si>
  <si>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</si>
  <si>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</si>
  <si>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</si>
  <si>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</si>
  <si>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</si>
  <si>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</si>
  <si>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</si>
  <si>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</si>
  <si>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</si>
  <si>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</si>
  <si>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</si>
  <si>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</si>
  <si>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</si>
  <si>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</si>
  <si>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</si>
  <si>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</si>
  <si>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</si>
  <si>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</si>
  <si>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</si>
  <si>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</si>
  <si>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</si>
  <si>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</si>
  <si>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</si>
  <si>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</si>
  <si>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</si>
  <si>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</si>
  <si>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</si>
  <si>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</si>
  <si>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</si>
  <si>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</si>
  <si>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</si>
  <si>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</si>
  <si>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</si>
  <si>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</si>
  <si>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</si>
  <si>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</si>
  <si>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</si>
  <si>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</si>
  <si>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</si>
  <si>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</si>
  <si>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</si>
  <si>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</si>
  <si>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</si>
  <si>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</si>
  <si>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</si>
  <si>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</si>
  <si>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</si>
  <si>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</si>
  <si>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</si>
  <si>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</si>
  <si>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</si>
  <si>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</si>
  <si>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</si>
  <si>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</si>
  <si>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</si>
  <si>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</si>
  <si>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</si>
  <si>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</si>
  <si>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</si>
  <si>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</si>
  <si>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</si>
  <si>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</si>
  <si>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</si>
  <si>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</si>
  <si>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</si>
  <si>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</si>
  <si>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</si>
  <si>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</si>
  <si>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</si>
  <si>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</si>
  <si>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</si>
  <si>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</si>
  <si>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</si>
  <si>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</si>
  <si>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</si>
  <si>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</si>
  <si>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</si>
  <si>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</si>
  <si>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</si>
  <si>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</si>
  <si>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</si>
  <si>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</si>
  <si>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</si>
  <si>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</si>
  <si>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</si>
  <si>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</si>
  <si>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</si>
  <si>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</si>
  <si>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</si>
  <si>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</si>
  <si>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</si>
  <si>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</si>
  <si>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</si>
  <si>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</si>
  <si>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</si>
  <si>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</si>
  <si>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</si>
  <si>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</si>
  <si>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</si>
  <si>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</si>
  <si>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</si>
  <si>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</si>
  <si>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</si>
  <si>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</si>
  <si>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</si>
  <si>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</si>
  <si>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</si>
  <si>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</si>
  <si>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</si>
  <si>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</si>
  <si>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</si>
  <si>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</si>
  <si>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</si>
  <si>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</si>
  <si>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</si>
  <si>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</si>
  <si>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</si>
  <si>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</si>
  <si>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</si>
  <si>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</si>
  <si>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</si>
  <si>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</si>
  <si>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</si>
  <si>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</si>
  <si>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</si>
  <si>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</si>
  <si>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</si>
  <si>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</si>
  <si>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</si>
  <si>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</si>
  <si>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</si>
  <si>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</si>
  <si>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</si>
  <si>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</si>
  <si>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</si>
  <si>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</si>
  <si>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</si>
  <si>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</si>
  <si>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</si>
  <si>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</si>
  <si>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</si>
  <si>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</si>
  <si>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</si>
  <si>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</si>
  <si>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</si>
  <si>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</si>
  <si>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</si>
  <si>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</si>
  <si>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</si>
  <si>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</si>
  <si>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</si>
  <si>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</si>
  <si>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</si>
  <si>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</si>
  <si>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</si>
  <si>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</si>
  <si>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</si>
  <si>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</si>
  <si>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</si>
  <si>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</si>
  <si>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</si>
  <si>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</si>
  <si>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</si>
  <si>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</si>
  <si>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</si>
  <si>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</si>
  <si>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</si>
  <si>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</si>
  <si>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</si>
  <si>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</si>
  <si>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</si>
  <si>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</si>
  <si>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</si>
  <si>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</si>
  <si>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</si>
  <si>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</si>
  <si>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</si>
  <si>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</si>
  <si>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</si>
  <si>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</si>
  <si>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</si>
  <si>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</si>
  <si>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</si>
  <si>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</si>
  <si>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</si>
  <si>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</si>
  <si>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</si>
  <si>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</si>
  <si>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</si>
  <si>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</si>
  <si>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</si>
  <si>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</si>
  <si>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</si>
  <si>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</si>
  <si>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</si>
  <si>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</si>
  <si>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</si>
  <si>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</si>
  <si>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</si>
  <si>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</si>
  <si>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</si>
  <si>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</si>
  <si>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</si>
  <si>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</si>
  <si>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</si>
  <si>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</si>
  <si>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</si>
  <si>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</si>
  <si>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</si>
  <si>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</si>
  <si>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</si>
  <si>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</si>
  <si>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</si>
  <si>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</si>
  <si>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</si>
  <si>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</si>
  <si>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</si>
  <si>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</si>
  <si>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</si>
  <si>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</si>
  <si>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</si>
  <si>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</si>
  <si>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</si>
  <si>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</si>
  <si>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</si>
  <si>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</si>
  <si>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</si>
  <si>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</si>
  <si>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</si>
  <si>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</si>
  <si>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</si>
  <si>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</si>
  <si>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</si>
  <si>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</si>
  <si>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</si>
  <si>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</si>
  <si>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</si>
  <si>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</si>
  <si>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</si>
  <si>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</si>
  <si>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</si>
  <si>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</si>
  <si>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</si>
  <si>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</si>
  <si>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</si>
  <si>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</si>
  <si>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</si>
  <si>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</si>
  <si>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</si>
  <si>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</si>
  <si>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</si>
  <si>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</si>
  <si>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</si>
  <si>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</si>
  <si>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</si>
  <si>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</si>
  <si>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</si>
  <si>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</si>
  <si>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</si>
  <si>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</si>
  <si>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</si>
  <si>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</si>
  <si>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</si>
  <si>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</si>
  <si>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</si>
  <si>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</si>
  <si>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</si>
  <si>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</si>
  <si>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</si>
  <si>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</si>
  <si>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</si>
  <si>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</si>
  <si>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</si>
  <si>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</si>
  <si>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</si>
  <si>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</si>
  <si>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</si>
  <si>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</si>
  <si>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</si>
  <si>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</si>
  <si>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</si>
  <si>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</si>
  <si>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</si>
  <si>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</si>
  <si>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</si>
  <si>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</si>
  <si>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</si>
  <si>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</si>
  <si>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</si>
  <si>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</si>
  <si>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</si>
  <si>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</si>
  <si>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</si>
  <si>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</si>
  <si>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</si>
  <si>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</si>
  <si>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</si>
  <si>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</si>
  <si>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</si>
  <si>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</si>
  <si>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</si>
  <si>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</si>
  <si>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</si>
  <si>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</si>
  <si>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</si>
  <si>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</si>
  <si>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</si>
  <si>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</si>
  <si>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</si>
  <si>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</si>
  <si>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</si>
  <si>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</si>
  <si>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</si>
  <si>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</si>
  <si>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</si>
  <si>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</si>
  <si>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</si>
  <si>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</si>
  <si>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</si>
  <si>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</si>
  <si>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</si>
  <si>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</si>
  <si>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</si>
  <si>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</si>
  <si>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</si>
  <si>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</si>
  <si>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</si>
  <si>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</si>
  <si>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</si>
  <si>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</si>
  <si>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</si>
  <si>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</si>
  <si>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</si>
  <si>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</si>
  <si>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</si>
  <si>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</si>
  <si>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</si>
  <si>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</si>
  <si>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</si>
  <si>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</si>
  <si>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</si>
  <si>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</si>
  <si>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</si>
  <si>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</si>
  <si>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</si>
  <si>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</si>
  <si>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</si>
  <si>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</si>
  <si>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</si>
  <si>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</si>
  <si>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</si>
  <si>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</si>
  <si>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</si>
  <si>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</si>
  <si>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</si>
  <si>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</si>
  <si>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</si>
  <si>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</si>
  <si>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</si>
  <si>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</si>
  <si>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</si>
  <si>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</si>
  <si>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</si>
  <si>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</si>
  <si>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</si>
  <si>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</si>
  <si>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</si>
  <si>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</si>
  <si>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</si>
  <si>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</si>
  <si>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</si>
  <si>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</si>
  <si>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</si>
  <si>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</si>
  <si>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</si>
  <si>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</si>
  <si>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</si>
  <si>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</si>
  <si>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</si>
  <si>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</si>
  <si>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</si>
  <si>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</si>
  <si>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</si>
  <si>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</si>
  <si>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</si>
  <si>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</si>
  <si>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</si>
  <si>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</si>
  <si>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</si>
  <si>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</si>
  <si>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</si>
  <si>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</si>
  <si>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</si>
  <si>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</si>
  <si>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</si>
  <si>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</si>
  <si>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</si>
  <si>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</si>
  <si>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</si>
  <si>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</si>
  <si>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</si>
  <si>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</si>
  <si>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</si>
  <si>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</si>
  <si>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</si>
  <si>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</si>
  <si>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</si>
  <si>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</si>
  <si>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</si>
  <si>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</si>
  <si>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</si>
  <si>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</si>
  <si>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</si>
  <si>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</si>
  <si>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</si>
  <si>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</si>
  <si>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</si>
  <si>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</si>
  <si>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</si>
  <si>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</si>
  <si>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</si>
  <si>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</si>
  <si>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</si>
  <si>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</si>
  <si>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</si>
  <si>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</si>
  <si>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</si>
  <si>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</si>
  <si>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</si>
  <si>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</si>
  <si>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</si>
  <si>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</si>
  <si>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</si>
  <si>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</si>
  <si>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</si>
  <si>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</si>
  <si>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</si>
  <si>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</si>
  <si>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</si>
  <si>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</si>
  <si>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</si>
  <si>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</si>
  <si>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</si>
  <si>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</si>
  <si>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</si>
  <si>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</si>
  <si>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</si>
  <si>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</si>
  <si>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</si>
  <si>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</si>
  <si>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</si>
  <si>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</si>
  <si>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</si>
  <si>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</si>
  <si>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</si>
  <si>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</si>
  <si>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</si>
  <si>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</si>
  <si>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</si>
  <si>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</si>
  <si>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</si>
  <si>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</si>
  <si>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</si>
  <si>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</si>
  <si>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</si>
  <si>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</si>
  <si>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</si>
  <si>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</si>
  <si>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</si>
  <si>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</si>
  <si>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</si>
  <si>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</si>
  <si>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</si>
  <si>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</si>
  <si>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</si>
  <si>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</si>
  <si>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</si>
  <si>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</si>
  <si>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</si>
  <si>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</si>
  <si>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</si>
  <si>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</si>
  <si>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</si>
  <si>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</si>
  <si>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</si>
  <si>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</si>
  <si>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</si>
  <si>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</si>
  <si>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</si>
  <si>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</si>
  <si>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</si>
  <si>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</si>
  <si>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</si>
  <si>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</si>
  <si>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</si>
  <si>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</si>
  <si>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</si>
  <si>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</si>
  <si>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</si>
  <si>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</si>
  <si>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</si>
  <si>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</si>
  <si>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</si>
  <si>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</si>
  <si>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</si>
  <si>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</si>
  <si>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</si>
  <si>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</si>
  <si>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</si>
  <si>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</si>
  <si>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</si>
  <si>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</si>
  <si>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</si>
  <si>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</si>
  <si>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</si>
  <si>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</si>
  <si>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</si>
  <si>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</si>
  <si>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</si>
  <si>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</si>
  <si>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</si>
  <si>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</si>
  <si>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</si>
  <si>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</si>
  <si>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</si>
  <si>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</si>
  <si>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</si>
  <si>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</si>
  <si>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</si>
  <si>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</si>
  <si>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</si>
  <si>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</si>
  <si>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</si>
  <si>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</si>
  <si>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</si>
  <si>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</si>
  <si>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</si>
  <si>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</si>
  <si>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</si>
  <si>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</si>
  <si>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</si>
  <si>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</si>
  <si>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</si>
  <si>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</si>
  <si>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</si>
  <si>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</si>
  <si>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</si>
  <si>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</si>
  <si>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</si>
  <si>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</si>
  <si>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</si>
  <si>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</si>
  <si>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</si>
  <si>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</si>
  <si>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</si>
  <si>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</si>
  <si>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</si>
  <si>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</si>
  <si>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</si>
  <si>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</si>
  <si>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</si>
  <si>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</si>
  <si>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</si>
  <si>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</si>
  <si>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</si>
  <si>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</si>
  <si>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</si>
  <si>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</si>
  <si>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</si>
  <si>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</si>
  <si>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</si>
  <si>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</si>
  <si>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</si>
  <si>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</si>
  <si>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</si>
  <si>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</si>
  <si>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</si>
  <si>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</si>
  <si>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</si>
  <si>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</si>
  <si>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</si>
  <si>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</si>
  <si>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</si>
  <si>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</si>
  <si>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</si>
  <si>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</si>
  <si>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</si>
  <si>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</si>
  <si>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</si>
  <si>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</si>
  <si>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</si>
  <si>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</si>
  <si>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</si>
  <si>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</si>
  <si>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</si>
  <si>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</si>
  <si>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</si>
  <si>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</si>
  <si>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</si>
  <si>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</si>
  <si>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</si>
  <si>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</si>
  <si>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</si>
  <si>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</si>
  <si>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</si>
  <si>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</si>
  <si>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</si>
  <si>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</si>
  <si>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</si>
  <si>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</si>
  <si>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</si>
  <si>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</si>
  <si>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</si>
  <si>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</si>
  <si>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</si>
  <si>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</si>
  <si>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</si>
  <si>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</si>
  <si>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</si>
  <si>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</si>
  <si>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</si>
  <si>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</si>
  <si>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</si>
  <si>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</si>
  <si>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</si>
  <si>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</si>
  <si>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</si>
  <si>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</si>
  <si>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</si>
  <si>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</si>
  <si>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</si>
  <si>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</si>
  <si>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</si>
  <si>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</si>
  <si>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</si>
  <si>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</si>
  <si>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</si>
  <si>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</si>
  <si>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</si>
  <si>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</si>
  <si>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</si>
  <si>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</si>
  <si>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</si>
  <si>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</si>
  <si>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</si>
  <si>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</si>
  <si>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</si>
  <si>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</si>
  <si>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</si>
  <si>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</si>
  <si>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</si>
  <si>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</si>
  <si>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</si>
  <si>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</si>
  <si>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</si>
  <si>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</si>
  <si>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</si>
  <si>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</si>
  <si>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</si>
  <si>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</si>
  <si>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</si>
  <si>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</si>
  <si>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</si>
  <si>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</si>
  <si>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</si>
  <si>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</si>
  <si>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</si>
  <si>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</si>
  <si>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</si>
  <si>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</si>
  <si>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</si>
  <si>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</si>
  <si>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</si>
  <si>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</si>
  <si>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</si>
  <si>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</si>
  <si>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</si>
  <si>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</si>
  <si>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</si>
  <si>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</si>
  <si>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</si>
  <si>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</si>
  <si>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</si>
  <si>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</si>
  <si>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</si>
  <si>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</si>
  <si>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</si>
  <si>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</si>
  <si>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</si>
  <si>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</si>
  <si>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</si>
  <si>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</si>
  <si>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</si>
  <si>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</si>
  <si>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</si>
  <si>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</si>
  <si>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</si>
  <si>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</si>
  <si>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</si>
  <si>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</si>
  <si>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</si>
  <si>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</si>
  <si>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</si>
  <si>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</si>
  <si>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</si>
  <si>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</si>
  <si>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</si>
  <si>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</si>
  <si>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</si>
  <si>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</si>
  <si>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</si>
  <si>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</si>
  <si>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</si>
  <si>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</si>
  <si>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</si>
  <si>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</si>
  <si>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</si>
  <si>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</si>
  <si>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</si>
  <si>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</si>
  <si>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</si>
  <si>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</si>
  <si>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</si>
  <si>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</si>
  <si>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</si>
  <si>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</si>
  <si>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</si>
  <si>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</si>
  <si>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</si>
  <si>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</si>
  <si>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</si>
  <si>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</si>
  <si>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</si>
  <si>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</si>
  <si>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</si>
  <si>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</si>
  <si>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</si>
  <si>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</si>
  <si>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</si>
  <si>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</si>
  <si>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</si>
  <si>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</si>
  <si>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</si>
  <si>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</si>
  <si>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</si>
  <si>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</si>
  <si>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</si>
  <si>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</si>
  <si>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</si>
  <si>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</si>
  <si>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</si>
  <si>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</si>
  <si>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</si>
  <si>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</si>
  <si>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</si>
  <si>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</si>
  <si>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</si>
  <si>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</si>
  <si>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</si>
  <si>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</si>
  <si>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</si>
  <si>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</si>
  <si>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</si>
  <si>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</si>
  <si>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</si>
  <si>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</si>
  <si>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</si>
  <si>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</si>
  <si>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</si>
  <si>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</si>
  <si>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</si>
  <si>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</si>
  <si>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</si>
  <si>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</si>
  <si>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</si>
  <si>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</si>
  <si>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</si>
  <si>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</si>
  <si>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</si>
  <si>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</si>
  <si>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</si>
  <si>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</si>
  <si>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</si>
  <si>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</si>
  <si>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</si>
  <si>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</si>
  <si>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</si>
  <si>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</si>
  <si>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</si>
  <si>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</si>
  <si>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</si>
  <si>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</si>
  <si>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</si>
  <si>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</si>
  <si>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</si>
  <si>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</si>
  <si>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</si>
  <si>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</si>
  <si>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</si>
  <si>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</si>
  <si>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</si>
  <si>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</si>
  <si>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</si>
  <si>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</si>
  <si>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</si>
  <si>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</si>
  <si>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</si>
  <si>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</si>
  <si>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</si>
  <si>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</si>
  <si>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</si>
  <si>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</si>
  <si>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</si>
  <si>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</si>
  <si>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</si>
  <si>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</si>
  <si>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</si>
  <si>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</si>
  <si>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</si>
  <si>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</si>
  <si>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</si>
  <si>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</si>
  <si>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</si>
  <si>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</si>
  <si>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</si>
  <si>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</si>
  <si>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</si>
  <si>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</si>
  <si>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</si>
  <si>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</si>
  <si>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</si>
  <si>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</si>
  <si>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</si>
  <si>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</si>
  <si>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</si>
  <si>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</si>
  <si>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</si>
  <si>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</si>
  <si>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</si>
  <si>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</si>
  <si>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</si>
  <si>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</si>
  <si>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</si>
  <si>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</si>
  <si>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</si>
  <si>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</si>
  <si>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</si>
  <si>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</si>
  <si>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</si>
  <si>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</si>
  <si>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</si>
  <si>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</si>
  <si>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</si>
  <si>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</si>
  <si>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</si>
  <si>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</si>
  <si>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</si>
  <si>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</si>
  <si>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</si>
  <si>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</si>
  <si>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</si>
  <si>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</si>
  <si>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</si>
  <si>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</si>
  <si>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</si>
  <si>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</si>
  <si>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</si>
  <si>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</si>
  <si>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</si>
  <si>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</si>
  <si>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</si>
  <si>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</si>
  <si>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</si>
  <si>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</si>
  <si>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</si>
  <si>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</si>
  <si>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</si>
  <si>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</si>
  <si>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</si>
  <si>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</si>
  <si>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</si>
  <si>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</si>
  <si>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</si>
  <si>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</si>
  <si>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</si>
  <si>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</si>
  <si>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</si>
  <si>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</si>
  <si>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</si>
  <si>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</si>
  <si>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</si>
  <si>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</si>
  <si>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</si>
  <si>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</si>
  <si>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</si>
  <si>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</si>
  <si>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</si>
  <si>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</si>
  <si>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</si>
  <si>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</si>
  <si>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</si>
  <si>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</si>
  <si>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</si>
  <si>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</si>
  <si>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</si>
  <si>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</si>
  <si>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</si>
  <si>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</si>
  <si>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</si>
  <si>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</si>
  <si>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</si>
  <si>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</si>
  <si>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</si>
  <si>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</si>
  <si>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</si>
  <si>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</si>
  <si>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</si>
  <si>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</si>
  <si>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</si>
  <si>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</si>
  <si>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</si>
  <si>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</si>
  <si>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</si>
  <si>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</si>
  <si>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</si>
  <si>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</si>
  <si>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</si>
  <si>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</si>
  <si>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</si>
  <si>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</si>
  <si>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</si>
  <si>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</si>
  <si>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</si>
  <si>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</si>
  <si>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</si>
  <si>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</si>
  <si>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</si>
  <si>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</si>
  <si>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</si>
  <si>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</si>
  <si>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</si>
  <si>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</si>
  <si>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</si>
  <si>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</si>
  <si>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</si>
  <si>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</si>
  <si>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</si>
  <si>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</si>
  <si>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</si>
  <si>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</si>
  <si>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</si>
  <si>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</si>
  <si>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</si>
  <si>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</si>
  <si>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</si>
  <si>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</si>
  <si>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</si>
  <si>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</si>
  <si>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</si>
  <si>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</si>
  <si>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</si>
  <si>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</si>
  <si>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</si>
  <si>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</si>
  <si>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</si>
  <si>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</si>
  <si>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</si>
  <si>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</si>
  <si>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</si>
  <si>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</si>
  <si>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</si>
  <si>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</si>
  <si>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</si>
  <si>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</si>
  <si>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</si>
  <si>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</si>
  <si>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</si>
  <si>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</si>
  <si>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</si>
  <si>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</si>
  <si>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</si>
  <si>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</si>
  <si>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</si>
  <si>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</si>
  <si>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</si>
  <si>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</si>
  <si>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</si>
  <si>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</si>
  <si>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</si>
  <si>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</si>
  <si>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</si>
  <si>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</si>
  <si>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</si>
  <si>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</si>
  <si>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</si>
  <si>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</si>
  <si>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</si>
  <si>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</si>
  <si>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</si>
  <si>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</si>
  <si>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</si>
  <si>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</si>
  <si>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</si>
  <si>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</si>
  <si>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</si>
  <si>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</si>
  <si>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</si>
  <si>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</si>
  <si>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</si>
  <si>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</si>
  <si>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</si>
  <si>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</si>
  <si>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</si>
  <si>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</si>
  <si>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</si>
  <si>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</si>
  <si>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</si>
  <si>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</si>
  <si>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</si>
  <si>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</si>
  <si>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</si>
  <si>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</si>
  <si>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</si>
  <si>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</si>
  <si>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</si>
  <si>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</si>
  <si>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</si>
  <si>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</si>
  <si>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</si>
  <si>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</si>
  <si>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</si>
  <si>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</si>
  <si>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</si>
  <si>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</si>
  <si>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</si>
  <si>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</si>
  <si>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</si>
  <si>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</si>
  <si>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</si>
  <si>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</si>
  <si>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</si>
  <si>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</si>
  <si>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</si>
  <si>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</si>
  <si>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</si>
  <si>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</si>
  <si>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</si>
  <si>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</si>
  <si>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</si>
  <si>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</si>
  <si>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</si>
  <si>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</si>
  <si>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</si>
  <si>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</si>
  <si>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</si>
  <si>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</si>
  <si>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</si>
  <si>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</si>
  <si>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</si>
  <si>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</si>
  <si>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</si>
  <si>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</si>
  <si>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</si>
  <si>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</si>
  <si>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</si>
  <si>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</si>
  <si>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</si>
  <si>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</si>
  <si>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</si>
  <si>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</si>
  <si>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</si>
  <si>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</si>
  <si>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</si>
  <si>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</si>
  <si>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</si>
  <si>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</si>
  <si>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</si>
  <si>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</si>
  <si>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</si>
  <si>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</si>
  <si>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</si>
  <si>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</si>
  <si>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</si>
  <si>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</si>
  <si>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</si>
  <si>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</si>
  <si>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</si>
  <si>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</si>
  <si>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</si>
  <si>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</si>
  <si>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</si>
  <si>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</si>
  <si>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</si>
  <si>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</si>
  <si>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</si>
  <si>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</si>
  <si>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</si>
  <si>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</si>
  <si>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</si>
  <si>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</si>
  <si>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</si>
  <si>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</si>
  <si>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</si>
  <si>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</si>
  <si>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</si>
  <si>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</si>
  <si>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</si>
  <si>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</si>
  <si>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</si>
  <si>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</si>
  <si>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</si>
  <si>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</si>
  <si>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</si>
  <si>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</si>
  <si>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</si>
  <si>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</si>
  <si>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</si>
  <si>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</si>
  <si>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</si>
  <si>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</si>
  <si>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</si>
  <si>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</si>
  <si>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</si>
  <si>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</si>
  <si>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</si>
  <si>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</si>
  <si>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</si>
  <si>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</si>
  <si>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</si>
  <si>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</si>
  <si>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</si>
  <si>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</si>
  <si>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</si>
  <si>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</si>
  <si>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</si>
  <si>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</si>
  <si>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</si>
  <si>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</si>
  <si>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</si>
  <si>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</si>
  <si>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</si>
  <si>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</si>
  <si>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</si>
  <si>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</si>
  <si>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</si>
  <si>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</si>
  <si>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</si>
  <si>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</si>
  <si>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</si>
  <si>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</si>
  <si>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</si>
  <si>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</si>
  <si>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</si>
  <si>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</si>
  <si>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</si>
  <si>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</si>
  <si>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</si>
  <si>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</si>
  <si>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</si>
  <si>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</si>
  <si>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</si>
  <si>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</si>
  <si>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</si>
  <si>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</si>
  <si>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</si>
  <si>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</si>
  <si>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</si>
  <si>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</si>
  <si>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</si>
  <si>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</si>
  <si>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</si>
  <si>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</si>
  <si>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</si>
  <si>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</si>
  <si>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</si>
  <si>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</si>
  <si>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</si>
  <si>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</si>
  <si>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</si>
  <si>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</si>
  <si>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</si>
  <si>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</si>
  <si>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</si>
  <si>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</si>
  <si>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</si>
  <si>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</si>
  <si>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</si>
  <si>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</si>
  <si>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</si>
  <si>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</si>
  <si>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</si>
  <si>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</si>
  <si>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</si>
  <si>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</si>
  <si>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</si>
  <si>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</si>
  <si>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</si>
  <si>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</si>
  <si>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</si>
  <si>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</si>
  <si>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</si>
  <si>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</si>
  <si>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</si>
  <si>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</si>
  <si>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</si>
  <si>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</si>
  <si>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</si>
  <si>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</si>
  <si>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</si>
  <si>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</si>
  <si>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</si>
  <si>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</si>
  <si>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</si>
  <si>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</si>
  <si>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</si>
  <si>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</si>
  <si>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</si>
  <si>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</si>
  <si>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</si>
  <si>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</si>
  <si>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</si>
  <si>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</si>
  <si>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</si>
  <si>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</si>
  <si>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</si>
  <si>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</si>
  <si>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</si>
  <si>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</si>
  <si>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</si>
  <si>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</si>
  <si>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</si>
  <si>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</si>
  <si>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</si>
  <si>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</si>
  <si>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</si>
  <si>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</si>
  <si>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</si>
  <si>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</si>
  <si>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</si>
  <si>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</si>
  <si>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</si>
  <si>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</si>
  <si>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</si>
  <si>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</si>
  <si>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</si>
  <si>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</si>
  <si>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</si>
  <si>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</si>
  <si>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</si>
  <si>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</si>
  <si>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</si>
  <si>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</si>
  <si>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</si>
  <si>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</si>
  <si>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</si>
  <si>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</si>
  <si>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</si>
  <si>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</si>
  <si>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</si>
  <si>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</si>
  <si>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</si>
  <si>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</si>
  <si>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</si>
  <si>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</si>
  <si>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</si>
  <si>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</si>
  <si>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</si>
  <si>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</si>
  <si>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</si>
  <si>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</si>
  <si>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</si>
  <si>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</si>
  <si>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</si>
  <si>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</si>
  <si>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</si>
  <si>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</si>
  <si>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</si>
  <si>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</si>
  <si>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</si>
  <si>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</si>
  <si>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</si>
  <si>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</si>
  <si>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</si>
  <si>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</si>
  <si>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</si>
  <si>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</si>
  <si>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</si>
  <si>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</si>
  <si>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</si>
  <si>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</si>
  <si>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</si>
  <si>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</si>
  <si>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</si>
  <si>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</si>
  <si>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</si>
  <si>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</si>
  <si>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</si>
  <si>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</si>
  <si>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</si>
  <si>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</si>
  <si>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</si>
  <si>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</si>
  <si>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</si>
  <si>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</si>
  <si>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</si>
  <si>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</si>
  <si>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</si>
  <si>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</si>
  <si>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</si>
  <si>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</si>
  <si>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</si>
  <si>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</si>
  <si>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</si>
  <si>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</si>
  <si>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</si>
  <si>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</si>
  <si>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</si>
  <si>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</si>
  <si>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</si>
  <si>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</si>
  <si>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</si>
  <si>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</si>
  <si>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</si>
  <si>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</si>
  <si>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</si>
  <si>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</si>
  <si>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</si>
  <si>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</si>
  <si>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</si>
  <si>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</si>
  <si>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</si>
  <si>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</si>
  <si>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</si>
  <si>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</si>
  <si>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</si>
  <si>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</si>
  <si>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</si>
  <si>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</si>
  <si>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</si>
  <si>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</si>
  <si>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</si>
  <si>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</si>
  <si>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</si>
  <si>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</si>
  <si>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</si>
  <si>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</si>
  <si>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</si>
  <si>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</si>
  <si>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</si>
  <si>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</si>
  <si>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</si>
  <si>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</si>
  <si>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</si>
  <si>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</si>
  <si>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</si>
  <si>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</si>
  <si>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</si>
  <si>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</si>
  <si>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</si>
  <si>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</si>
  <si>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</si>
  <si>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</si>
  <si>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</si>
  <si>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</si>
  <si>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</si>
  <si>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</si>
  <si>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</si>
  <si>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</si>
  <si>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</si>
  <si>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</si>
  <si>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</si>
  <si>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</si>
  <si>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</si>
  <si>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</si>
  <si>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</si>
  <si>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</si>
  <si>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</si>
  <si>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</si>
  <si>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</si>
  <si>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</si>
  <si>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</si>
  <si>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</si>
  <si>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</si>
  <si>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</si>
  <si>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</si>
  <si>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</si>
  <si>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</si>
  <si>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</si>
  <si>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</si>
  <si>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</si>
  <si>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</si>
  <si>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</si>
  <si>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</si>
  <si>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</si>
  <si>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</si>
  <si>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</si>
  <si>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</si>
  <si>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</si>
  <si>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</si>
  <si>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</si>
  <si>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</si>
  <si>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</si>
  <si>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</si>
  <si>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</si>
  <si>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</si>
  <si>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</si>
  <si>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</si>
  <si>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</si>
  <si>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</si>
  <si>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</si>
  <si>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</si>
  <si>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</si>
  <si>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</si>
  <si>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</si>
  <si>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</si>
  <si>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</si>
  <si>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</si>
  <si>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</si>
  <si>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</si>
  <si>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</si>
  <si>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</si>
  <si>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</si>
  <si>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</si>
  <si>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</si>
  <si>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</si>
  <si>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</si>
  <si>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</si>
  <si>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</si>
  <si>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</si>
  <si>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</si>
  <si>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</si>
  <si>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</si>
  <si>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</si>
  <si>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</si>
  <si>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</si>
  <si>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</si>
  <si>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</si>
  <si>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</si>
  <si>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</si>
  <si>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</si>
  <si>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</si>
  <si>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</si>
  <si>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</si>
  <si>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</si>
  <si>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</si>
  <si>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</si>
  <si>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</si>
  <si>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</si>
  <si>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</si>
  <si>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</si>
  <si>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</si>
  <si>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</si>
  <si>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</si>
  <si>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</si>
  <si>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</si>
  <si>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</si>
  <si>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</si>
  <si>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</si>
  <si>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</si>
  <si>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</si>
  <si>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</si>
  <si>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</si>
  <si>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</si>
  <si>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</si>
  <si>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</si>
  <si>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</si>
  <si>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</si>
  <si>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</si>
  <si>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</si>
  <si>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</si>
  <si>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</si>
  <si>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</si>
  <si>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</si>
  <si>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</si>
  <si>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</si>
  <si>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</si>
  <si>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</si>
  <si>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</si>
  <si>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</si>
  <si>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</si>
  <si>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</si>
  <si>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</si>
  <si>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</si>
  <si>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</si>
  <si>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</si>
  <si>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</si>
  <si>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</si>
  <si>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</si>
  <si>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</si>
  <si>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</si>
  <si>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</si>
  <si>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</si>
  <si>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</si>
  <si>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</si>
  <si>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</si>
  <si>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</si>
  <si>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</si>
  <si>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</si>
  <si>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</si>
  <si>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</si>
  <si>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</si>
  <si>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</si>
  <si>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</si>
  <si>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</si>
  <si>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</si>
  <si>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</si>
  <si>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</si>
  <si>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</si>
  <si>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</si>
  <si>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</si>
  <si>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</si>
  <si>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</si>
  <si>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</si>
  <si>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</si>
  <si>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</si>
  <si>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</si>
  <si>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</si>
  <si>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</si>
  <si>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</si>
  <si>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</si>
  <si>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</si>
  <si>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</si>
  <si>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</si>
  <si>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</si>
  <si>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</si>
  <si>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</si>
  <si>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</si>
  <si>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</si>
  <si>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</si>
  <si>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</si>
  <si>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</si>
  <si>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</si>
  <si>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</si>
  <si>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</si>
  <si>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</si>
  <si>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</si>
  <si>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</si>
  <si>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</si>
  <si>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</si>
  <si>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</si>
  <si>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</si>
  <si>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</si>
  <si>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</si>
  <si>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</si>
  <si>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</si>
  <si>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</si>
  <si>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</si>
  <si>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</si>
  <si>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</si>
  <si>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</si>
  <si>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</si>
  <si>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</si>
  <si>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</si>
  <si>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</si>
  <si>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</si>
  <si>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</si>
  <si>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</si>
  <si>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</si>
  <si>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</si>
  <si>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</si>
  <si>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</si>
  <si>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</si>
  <si>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</si>
  <si>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</si>
  <si>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</si>
  <si>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</si>
  <si>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</si>
  <si>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</si>
  <si>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</si>
  <si>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</si>
  <si>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</si>
  <si>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</si>
  <si>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</si>
  <si>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</si>
  <si>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</si>
  <si>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</si>
  <si>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</si>
  <si>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</si>
  <si>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</si>
  <si>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</si>
  <si>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</si>
  <si>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</si>
  <si>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</si>
  <si>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</si>
  <si>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</si>
  <si>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</si>
  <si>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</si>
  <si>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</si>
  <si>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</si>
  <si>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</si>
  <si>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</si>
  <si>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</si>
  <si>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</si>
  <si>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</si>
  <si>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</si>
  <si>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</si>
  <si>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</si>
  <si>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</si>
  <si>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</si>
  <si>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</si>
  <si>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</si>
  <si>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</si>
  <si>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</si>
  <si>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</si>
  <si>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</si>
  <si>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</si>
  <si>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</si>
  <si>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</si>
  <si>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</si>
  <si>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</si>
  <si>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</si>
  <si>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</si>
  <si>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</si>
  <si>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</si>
  <si>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</si>
  <si>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</si>
  <si>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</si>
  <si>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</si>
  <si>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</si>
  <si>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</si>
  <si>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</si>
  <si>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</si>
  <si>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</si>
  <si>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</si>
  <si>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</si>
  <si>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</si>
  <si>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</si>
  <si>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</si>
  <si>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</si>
  <si>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</si>
  <si>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</si>
  <si>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</si>
  <si>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</si>
  <si>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</si>
  <si>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</si>
  <si>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</si>
  <si>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</si>
  <si>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</si>
  <si>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</si>
  <si>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</si>
  <si>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</si>
  <si>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</si>
  <si>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</si>
  <si>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</si>
  <si>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</si>
  <si>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</si>
  <si>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</si>
  <si>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</si>
  <si>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</si>
  <si>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</si>
  <si>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</si>
  <si>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</si>
  <si>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</si>
  <si>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</si>
  <si>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</si>
  <si>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</si>
  <si>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</si>
  <si>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</si>
  <si>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</si>
  <si>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</si>
  <si>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</si>
  <si>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</si>
  <si>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</si>
  <si>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</si>
  <si>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</si>
  <si>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</si>
  <si>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</si>
  <si>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</si>
  <si>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</si>
  <si>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</si>
  <si>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</si>
  <si>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</si>
  <si>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</si>
  <si>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</si>
  <si>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</si>
  <si>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</si>
  <si>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</si>
  <si>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</si>
  <si>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</si>
  <si>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</si>
  <si>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</si>
  <si>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</si>
  <si>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</si>
  <si>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</si>
  <si>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</si>
  <si>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</si>
  <si>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</si>
  <si>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</si>
  <si>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</si>
  <si>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</si>
  <si>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</si>
  <si>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</si>
  <si>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</si>
  <si>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</si>
  <si>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</si>
  <si>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</si>
  <si>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</si>
  <si>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</si>
  <si>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</si>
  <si>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</si>
  <si>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</si>
  <si>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</si>
  <si>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</si>
  <si>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</si>
  <si>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</si>
  <si>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</si>
  <si>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</si>
  <si>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</si>
  <si>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</si>
  <si>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</si>
  <si>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</si>
  <si>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</si>
  <si>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</si>
  <si>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</si>
  <si>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</si>
  <si>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</si>
  <si>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</si>
  <si>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</si>
  <si>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</si>
  <si>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</si>
  <si>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</si>
  <si>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</si>
  <si>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</si>
  <si>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</si>
  <si>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</si>
  <si>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</si>
  <si>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</si>
  <si>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</si>
  <si>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</si>
  <si>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</si>
  <si>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</si>
  <si>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</si>
  <si>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</si>
  <si>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</si>
  <si>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</si>
  <si>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</si>
  <si>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</si>
  <si>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</si>
  <si>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</si>
  <si>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</si>
  <si>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</si>
  <si>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</si>
  <si>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</si>
  <si>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</si>
  <si>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</si>
  <si>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</si>
  <si>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</si>
  <si>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</si>
  <si>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</si>
  <si>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</si>
  <si>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</si>
  <si>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</si>
  <si>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</si>
  <si>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</si>
  <si>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</si>
  <si>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</si>
  <si>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</si>
  <si>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</si>
  <si>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</si>
  <si>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</si>
  <si>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</si>
  <si>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</si>
  <si>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</si>
  <si>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</si>
  <si>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</si>
  <si>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</si>
  <si>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</si>
  <si>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</si>
  <si>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</si>
  <si>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</si>
  <si>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</si>
  <si>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</si>
  <si>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</si>
  <si>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</si>
  <si>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</si>
  <si>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</si>
  <si>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</si>
  <si>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</si>
  <si>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</si>
  <si>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</si>
  <si>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</si>
  <si>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</si>
  <si>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</si>
  <si>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</si>
  <si>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</si>
  <si>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</si>
  <si>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</si>
  <si>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</si>
  <si>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</si>
  <si>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</si>
  <si>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</si>
  <si>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</si>
  <si>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</si>
  <si>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</si>
  <si>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</si>
  <si>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</si>
  <si>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</si>
  <si>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</si>
  <si>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</si>
  <si>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</si>
  <si>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</si>
  <si>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</si>
  <si>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</si>
  <si>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</si>
  <si>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</si>
  <si>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</si>
  <si>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</si>
  <si>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</si>
  <si>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</si>
  <si>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</si>
  <si>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</si>
  <si>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</si>
  <si>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</si>
  <si>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</si>
  <si>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</si>
  <si>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</si>
  <si>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</si>
  <si>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</si>
  <si>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</si>
  <si>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</si>
  <si>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</si>
  <si>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</si>
  <si>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</si>
  <si>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</si>
  <si>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</si>
  <si>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</si>
  <si>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</si>
  <si>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</si>
  <si>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</si>
  <si>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</si>
  <si>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</si>
  <si>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</si>
  <si>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</si>
  <si>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</si>
  <si>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</si>
  <si>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</si>
  <si>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</si>
  <si>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</si>
  <si>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</si>
  <si>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</si>
  <si>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</si>
  <si>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</si>
  <si>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</si>
  <si>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</si>
  <si>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</si>
  <si>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</si>
  <si>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</si>
  <si>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</si>
  <si>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</si>
  <si>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</si>
  <si>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</si>
  <si>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</si>
  <si>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</si>
  <si>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</si>
  <si>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</si>
  <si>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</si>
  <si>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</si>
  <si>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</si>
  <si>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</si>
  <si>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</si>
  <si>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</si>
  <si>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</si>
  <si>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</si>
  <si>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</si>
  <si>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</si>
  <si>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</si>
  <si>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</si>
  <si>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</si>
  <si>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</si>
  <si>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</si>
  <si>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</si>
  <si>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</si>
  <si>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</si>
  <si>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</si>
  <si>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</si>
  <si>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</si>
  <si>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</si>
  <si>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</si>
  <si>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</si>
  <si>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</si>
  <si>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</si>
  <si>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</si>
  <si>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</si>
  <si>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</si>
  <si>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</si>
  <si>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</si>
  <si>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</si>
  <si>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</si>
  <si>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</si>
  <si>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</si>
  <si>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</si>
  <si>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</si>
  <si>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</si>
  <si>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</si>
  <si>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</si>
  <si>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</si>
  <si>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</si>
  <si>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</si>
  <si>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</si>
  <si>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</si>
  <si>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</si>
  <si>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</si>
  <si>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</si>
  <si>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</si>
  <si>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</si>
  <si>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</si>
  <si>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</si>
  <si>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</si>
  <si>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</si>
  <si>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</si>
  <si>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</si>
  <si>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</si>
  <si>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</si>
  <si>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</si>
  <si>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</si>
  <si>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</si>
  <si>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</si>
  <si>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</si>
  <si>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</si>
  <si>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</si>
  <si>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</si>
  <si>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</si>
  <si>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</si>
  <si>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</si>
  <si>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</si>
  <si>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</si>
  <si>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</si>
  <si>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</si>
  <si>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</si>
  <si>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</si>
  <si>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</si>
  <si>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</si>
  <si>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</si>
  <si>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</si>
  <si>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</si>
  <si>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</si>
  <si>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</si>
  <si>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</si>
  <si>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</si>
  <si>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</si>
  <si>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</si>
  <si>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</si>
  <si>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</si>
  <si>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</si>
  <si>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</si>
  <si>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</si>
  <si>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</si>
  <si>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</si>
  <si>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</si>
  <si>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</si>
  <si>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</si>
  <si>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</si>
  <si>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</si>
  <si>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</si>
  <si>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</si>
  <si>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</si>
  <si>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</si>
  <si>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</si>
  <si>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</si>
  <si>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</si>
  <si>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</si>
  <si>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</si>
  <si>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</si>
  <si>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</si>
  <si>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</si>
  <si>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</si>
  <si>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</si>
  <si>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</si>
  <si>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</si>
  <si>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</si>
  <si>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</si>
  <si>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</si>
  <si>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</si>
  <si>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</si>
  <si>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</si>
  <si>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</si>
  <si>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</si>
  <si>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</si>
  <si>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</si>
  <si>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</si>
  <si>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</si>
  <si>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</si>
  <si>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</si>
  <si>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</si>
  <si>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</si>
  <si>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</si>
  <si>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</si>
  <si>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</si>
  <si>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</si>
  <si>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</si>
  <si>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</si>
  <si>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</si>
  <si>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</si>
  <si>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</si>
  <si>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</si>
  <si>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</si>
  <si>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</si>
  <si>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</si>
  <si>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</si>
  <si>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</si>
  <si>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</si>
  <si>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</si>
  <si>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</si>
  <si>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</si>
  <si>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</si>
  <si>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</si>
  <si>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</si>
  <si>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</si>
  <si>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</si>
  <si>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</si>
  <si>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</si>
  <si>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</si>
  <si>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</si>
  <si>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</si>
  <si>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</si>
  <si>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</si>
  <si>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</si>
  <si>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</si>
  <si>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</si>
  <si>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</si>
  <si>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</si>
  <si>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</si>
  <si>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</si>
  <si>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</si>
  <si>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</si>
  <si>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</si>
  <si>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</si>
  <si>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</si>
  <si>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</si>
  <si>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</si>
  <si>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</si>
  <si>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</si>
  <si>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</si>
  <si>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</si>
  <si>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</si>
  <si>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</si>
  <si>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</si>
  <si>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</si>
  <si>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</si>
  <si>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</si>
  <si>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</si>
  <si>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</si>
  <si>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</si>
  <si>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</si>
  <si>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</si>
  <si>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</si>
  <si>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</si>
  <si>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</si>
  <si>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</si>
  <si>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</si>
  <si>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</si>
  <si>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</si>
  <si>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</si>
  <si>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</si>
  <si>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</si>
  <si>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</si>
  <si>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</si>
  <si>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</si>
  <si>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</si>
  <si>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</si>
  <si>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</si>
  <si>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</si>
  <si>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</si>
  <si>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</si>
  <si>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</si>
  <si>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</si>
  <si>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</si>
  <si>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</si>
  <si>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</si>
  <si>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</si>
  <si>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</si>
  <si>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</si>
  <si>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</si>
  <si>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</si>
  <si>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</si>
  <si>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</si>
  <si>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</si>
  <si>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</si>
  <si>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</si>
  <si>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</si>
  <si>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</si>
  <si>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</si>
  <si>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</si>
  <si>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</si>
  <si>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</si>
  <si>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</si>
  <si>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</si>
  <si>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</si>
  <si>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</si>
  <si>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</si>
  <si>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</si>
  <si>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</si>
  <si>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</si>
  <si>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</si>
  <si>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</si>
  <si>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</si>
  <si>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</si>
  <si>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</si>
  <si>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</si>
  <si>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</si>
  <si>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</si>
  <si>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</si>
  <si>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</si>
  <si>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</si>
  <si>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</si>
  <si>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</si>
  <si>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</si>
  <si>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</si>
  <si>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</si>
  <si>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</si>
  <si>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</si>
  <si>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</si>
  <si>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</si>
  <si>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</si>
  <si>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</si>
  <si>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</si>
  <si>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</si>
  <si>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</si>
  <si>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</si>
  <si>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</si>
  <si>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</si>
  <si>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</si>
  <si>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</si>
  <si>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</si>
  <si>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</si>
  <si>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</si>
  <si>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</si>
  <si>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</si>
  <si>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</si>
  <si>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</si>
  <si>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</si>
  <si>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</si>
  <si>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</si>
  <si>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</si>
  <si>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</si>
  <si>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</si>
  <si>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</si>
  <si>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</si>
  <si>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</si>
  <si>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</si>
  <si>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</si>
  <si>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</si>
  <si>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</si>
  <si>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</si>
  <si>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</si>
  <si>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</si>
  <si>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</si>
  <si>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</si>
  <si>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</si>
  <si>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</si>
  <si>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</si>
  <si>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</si>
  <si>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</si>
  <si>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</si>
  <si>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</si>
  <si>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</si>
  <si>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</si>
  <si>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</si>
  <si>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</si>
  <si>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</si>
  <si>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</si>
  <si>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</si>
  <si>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</si>
  <si>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</si>
  <si>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</si>
  <si>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</si>
  <si>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</si>
  <si>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</si>
  <si>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</si>
  <si>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</si>
  <si>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</si>
  <si>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</si>
  <si>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</si>
  <si>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</si>
  <si>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</si>
  <si>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</si>
  <si>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</si>
  <si>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</si>
  <si>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</si>
  <si>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</si>
  <si>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</si>
  <si>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</si>
  <si>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</si>
  <si>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</si>
  <si>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</si>
  <si>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</si>
  <si>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</si>
  <si>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</si>
  <si>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</si>
  <si>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</si>
  <si>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</si>
  <si>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</si>
  <si>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</si>
  <si>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</si>
  <si>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</si>
  <si>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</si>
  <si>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</si>
  <si>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</si>
  <si>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</si>
  <si>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</si>
  <si>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</si>
  <si>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</si>
  <si>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</si>
  <si>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</si>
  <si>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</si>
  <si>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</si>
  <si>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</si>
  <si>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</si>
  <si>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</si>
  <si>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</si>
  <si>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</si>
  <si>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</si>
  <si>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</si>
  <si>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</si>
  <si>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</si>
  <si>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</si>
  <si>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</si>
  <si>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</si>
  <si>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</si>
  <si>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</si>
  <si>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</si>
  <si>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</si>
  <si>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</si>
  <si>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</si>
  <si>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</si>
  <si>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</si>
  <si>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</si>
  <si>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</si>
  <si>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</si>
  <si>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</si>
  <si>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</si>
  <si>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</si>
  <si>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</si>
  <si>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</si>
  <si>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</si>
  <si>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</si>
  <si>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</si>
  <si>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</si>
  <si>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</si>
  <si>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</si>
  <si>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</si>
  <si>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</si>
  <si>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</si>
  <si>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</si>
  <si>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</si>
  <si>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</si>
  <si>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</si>
  <si>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</si>
  <si>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</si>
  <si>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</si>
  <si>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</si>
  <si>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</si>
  <si>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</si>
  <si>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</si>
  <si>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</si>
  <si>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</si>
  <si>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</si>
  <si>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</si>
  <si>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</si>
  <si>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</si>
  <si>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</si>
  <si>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</si>
  <si>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</si>
  <si>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</si>
  <si>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</si>
  <si>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</si>
  <si>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</si>
  <si>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</si>
  <si>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</si>
  <si>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</si>
  <si>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</si>
  <si>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</si>
  <si>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</si>
  <si>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</si>
  <si>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</si>
  <si>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</si>
  <si>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</si>
  <si>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</si>
  <si>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</si>
  <si>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</si>
  <si>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</si>
  <si>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</si>
  <si>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</si>
  <si>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</si>
  <si>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</si>
  <si>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</si>
  <si>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</si>
  <si>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</si>
  <si>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</si>
  <si>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</si>
  <si>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</si>
  <si>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</si>
  <si>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</si>
  <si>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</si>
  <si>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</si>
  <si>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</si>
  <si>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</si>
  <si>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</si>
  <si>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</si>
  <si>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</si>
  <si>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</si>
  <si>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</si>
  <si>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</si>
  <si>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</si>
  <si>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</si>
  <si>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</si>
  <si>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</si>
  <si>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</si>
  <si>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</si>
  <si>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</si>
  <si>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</si>
  <si>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</si>
  <si>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</si>
  <si>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</si>
  <si>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</si>
  <si>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</si>
  <si>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</si>
  <si>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</si>
  <si>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</si>
  <si>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</si>
  <si>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</si>
  <si>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</si>
  <si>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</si>
  <si>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</si>
  <si>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</si>
  <si>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</si>
  <si>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</si>
  <si>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</si>
  <si>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</si>
  <si>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</si>
  <si>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</si>
  <si>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</si>
  <si>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</si>
  <si>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</si>
  <si>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</si>
  <si>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</si>
  <si>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</si>
  <si>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</si>
  <si>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</si>
  <si>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</si>
  <si>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</si>
  <si>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</si>
  <si>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</si>
  <si>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</si>
  <si>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</si>
  <si>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</si>
  <si>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</si>
  <si>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</si>
  <si>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</si>
  <si>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</si>
  <si>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</si>
  <si>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</si>
  <si>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</si>
  <si>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</si>
  <si>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</si>
  <si>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</si>
  <si>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</si>
  <si>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</si>
  <si>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</si>
  <si>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</si>
  <si>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</si>
  <si>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</si>
  <si>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</si>
  <si>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</si>
  <si>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</si>
  <si>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</si>
  <si>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</si>
  <si>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</si>
  <si>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</si>
  <si>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</si>
  <si>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</si>
  <si>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</si>
  <si>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</si>
  <si>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</si>
  <si>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</si>
  <si>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</si>
  <si>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</si>
  <si>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</si>
  <si>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</si>
  <si>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</si>
  <si>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</si>
  <si>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</si>
  <si>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</si>
  <si>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</si>
  <si>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</si>
  <si>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</si>
  <si>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</si>
  <si>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</si>
  <si>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</si>
  <si>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</si>
  <si>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</si>
  <si>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</si>
  <si>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</si>
  <si>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</si>
  <si>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</si>
  <si>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</si>
  <si>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</si>
  <si>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</si>
  <si>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</si>
  <si>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</si>
  <si>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</si>
  <si>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</si>
  <si>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</si>
  <si>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</si>
  <si>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</si>
  <si>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</si>
  <si>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</si>
  <si>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</si>
  <si>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</si>
  <si>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</si>
  <si>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</si>
  <si>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</si>
  <si>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</si>
  <si>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</si>
  <si>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</si>
  <si>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</si>
  <si>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</si>
  <si>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</si>
  <si>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</si>
  <si>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</si>
  <si>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</si>
  <si>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</si>
  <si>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</si>
  <si>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</si>
  <si>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</si>
  <si>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</si>
  <si>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</si>
  <si>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</si>
  <si>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</si>
  <si>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</si>
  <si>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</si>
  <si>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</si>
  <si>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</si>
  <si>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</si>
  <si>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</si>
  <si>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</si>
  <si>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</si>
  <si>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</si>
  <si>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</si>
  <si>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</si>
  <si>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</si>
  <si>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</si>
  <si>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</si>
  <si>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</si>
  <si>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</si>
  <si>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</si>
  <si>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</si>
  <si>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</si>
  <si>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</si>
  <si>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</si>
  <si>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</si>
  <si>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</si>
  <si>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</si>
  <si>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</si>
  <si>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</si>
  <si>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</si>
  <si>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</si>
  <si>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</si>
  <si>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</si>
  <si>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</si>
  <si>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</si>
  <si>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</si>
  <si>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</si>
  <si>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</si>
  <si>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</si>
  <si>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</si>
  <si>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</si>
  <si>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</si>
  <si>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</si>
  <si>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</si>
  <si>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</si>
  <si>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</si>
  <si>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</si>
  <si>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</si>
  <si>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</si>
  <si>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</si>
  <si>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</si>
  <si>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</si>
  <si>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</si>
  <si>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</si>
  <si>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</si>
  <si>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</si>
  <si>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</si>
  <si>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</si>
  <si>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</si>
  <si>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</si>
  <si>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</si>
  <si>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</si>
  <si>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</si>
  <si>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</si>
  <si>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</si>
  <si>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</si>
  <si>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</si>
  <si>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</si>
  <si>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</si>
  <si>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</si>
  <si>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</si>
  <si>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</si>
  <si>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</si>
  <si>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</si>
  <si>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</si>
  <si>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</si>
  <si>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</si>
  <si>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</si>
  <si>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</si>
  <si>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</si>
  <si>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</si>
  <si>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</si>
  <si>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</si>
  <si>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</si>
  <si>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</si>
  <si>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</si>
  <si>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</si>
  <si>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</si>
  <si>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</si>
  <si>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</si>
  <si>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</si>
  <si>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</si>
  <si>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</si>
  <si>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</si>
  <si>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</si>
  <si>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</si>
  <si>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</si>
  <si>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</si>
  <si>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</si>
  <si>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</si>
  <si>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</si>
  <si>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</si>
  <si>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</si>
  <si>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</si>
  <si>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</si>
  <si>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</si>
  <si>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</si>
  <si>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</si>
  <si>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</si>
  <si>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</si>
  <si>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</si>
  <si>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</si>
  <si>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</si>
  <si>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</si>
  <si>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</si>
  <si>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</si>
  <si>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</si>
  <si>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</si>
  <si>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</si>
  <si>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</si>
  <si>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</si>
  <si>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</si>
  <si>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</si>
  <si>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</si>
  <si>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</si>
  <si>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</si>
  <si>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</si>
  <si>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</si>
  <si>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</si>
  <si>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</si>
  <si>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</si>
  <si>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</si>
  <si>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</si>
  <si>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</si>
  <si>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</si>
  <si>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</si>
  <si>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</si>
  <si>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</si>
  <si>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</si>
  <si>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</si>
  <si>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</si>
  <si>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</si>
  <si>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</si>
  <si>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</si>
  <si>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</si>
  <si>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</si>
  <si>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</si>
  <si>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</si>
  <si>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</si>
  <si>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</si>
  <si>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</si>
  <si>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</si>
  <si>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</si>
  <si>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</si>
  <si>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</si>
  <si>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</si>
  <si>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</si>
  <si>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</si>
  <si>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</si>
  <si>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</si>
  <si>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</si>
  <si>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</si>
  <si>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</si>
  <si>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</si>
  <si>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</si>
  <si>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</si>
  <si>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</si>
  <si>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</si>
  <si>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</si>
  <si>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</si>
  <si>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</si>
  <si>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</si>
  <si>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</si>
  <si>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</si>
  <si>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</si>
  <si>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</si>
  <si>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</si>
  <si>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</si>
  <si>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</si>
  <si>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</si>
  <si>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</si>
  <si>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</si>
  <si>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</si>
  <si>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</si>
  <si>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</si>
  <si>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</si>
  <si>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</si>
  <si>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</si>
  <si>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</si>
  <si>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</si>
  <si>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</si>
  <si>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</si>
  <si>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</si>
  <si>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</si>
  <si>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</si>
  <si>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</si>
  <si>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</si>
  <si>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</si>
  <si>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</si>
  <si>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</si>
  <si>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</si>
  <si>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</si>
  <si>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</si>
  <si>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</si>
  <si>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</si>
  <si>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</si>
  <si>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</si>
  <si>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</si>
  <si>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</si>
  <si>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</si>
  <si>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</si>
  <si>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</si>
  <si>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</si>
  <si>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</si>
  <si>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</si>
  <si>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</si>
  <si>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</si>
  <si>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</si>
  <si>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</si>
  <si>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</si>
  <si>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</si>
  <si>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</si>
  <si>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</si>
  <si>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</si>
  <si>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</si>
  <si>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</si>
  <si>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</si>
  <si>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</si>
  <si>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</si>
  <si>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</si>
  <si>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</si>
  <si>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</si>
  <si>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</si>
  <si>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</si>
  <si>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</si>
  <si>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</si>
  <si>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</si>
  <si>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</si>
  <si>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</si>
  <si>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</si>
  <si>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</si>
  <si>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</si>
  <si>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</si>
  <si>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</si>
  <si>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</si>
  <si>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</si>
  <si>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</si>
  <si>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</si>
  <si>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</si>
  <si>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</si>
  <si>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</si>
  <si>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</si>
  <si>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</si>
  <si>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</si>
  <si>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</si>
  <si>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</si>
  <si>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</si>
  <si>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</si>
  <si>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</si>
  <si>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</si>
  <si>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</si>
  <si>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</si>
  <si>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</si>
  <si>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</si>
  <si>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</si>
  <si>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</si>
  <si>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</si>
  <si>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</si>
  <si>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</si>
  <si>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</si>
  <si>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</si>
  <si>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</si>
  <si>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</si>
  <si>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</si>
  <si>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</si>
  <si>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</si>
  <si>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</si>
  <si>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</si>
  <si>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</si>
  <si>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</si>
  <si>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</si>
  <si>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</si>
  <si>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</si>
  <si>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</si>
  <si>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</si>
  <si>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</si>
  <si>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</si>
  <si>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</si>
  <si>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</si>
  <si>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</si>
  <si>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</si>
  <si>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</si>
  <si>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</si>
  <si>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</si>
  <si>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</si>
  <si>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</si>
  <si>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</si>
  <si>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</si>
  <si>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</si>
  <si>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</si>
  <si>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</si>
  <si>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</si>
  <si>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</si>
  <si>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</si>
  <si>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</si>
  <si>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</si>
  <si>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</si>
  <si>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</si>
  <si>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</si>
  <si>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</si>
  <si>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</si>
  <si>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</si>
  <si>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</si>
  <si>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</si>
  <si>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</si>
  <si>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</si>
  <si>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</si>
  <si>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</si>
  <si>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</si>
  <si>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</si>
  <si>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</si>
  <si>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</si>
  <si>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</si>
  <si>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</si>
  <si>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</si>
  <si>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</si>
  <si>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</si>
  <si>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</si>
  <si>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</si>
  <si>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</si>
  <si>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</si>
  <si>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</si>
  <si>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</si>
  <si>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</si>
  <si>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</si>
  <si>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</si>
  <si>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</si>
  <si>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</si>
  <si>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</si>
  <si>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</si>
  <si>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</si>
  <si>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</si>
  <si>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</si>
  <si>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</si>
  <si>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</si>
  <si>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</si>
  <si>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</si>
  <si>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</si>
  <si>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</si>
  <si>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</si>
  <si>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</si>
  <si>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</si>
  <si>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</si>
  <si>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</si>
  <si>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</si>
  <si>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</si>
  <si>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</si>
  <si>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</si>
  <si>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</si>
  <si>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</si>
  <si>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</si>
  <si>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</si>
  <si>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</si>
  <si>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</si>
  <si>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</si>
  <si>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</si>
  <si>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</si>
  <si>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</si>
  <si>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</si>
  <si>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</si>
  <si>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</si>
  <si>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</si>
  <si>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</si>
  <si>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</si>
  <si>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</si>
  <si>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</si>
  <si>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</si>
  <si>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</si>
  <si>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</si>
  <si>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</si>
  <si>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</si>
  <si>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</si>
  <si>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</si>
  <si>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</si>
  <si>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</si>
  <si>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</si>
  <si>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</si>
  <si>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</si>
  <si>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</si>
  <si>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</si>
  <si>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</si>
  <si>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</si>
  <si>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</si>
  <si>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</si>
  <si>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</si>
  <si>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</si>
  <si>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</si>
  <si>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</si>
  <si>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</si>
  <si>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</si>
  <si>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</si>
  <si>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</si>
  <si>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</si>
  <si>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</si>
  <si>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</si>
  <si>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</si>
  <si>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</si>
  <si>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</si>
  <si>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</si>
  <si>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</si>
  <si>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</si>
  <si>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</si>
  <si>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</si>
  <si>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</si>
  <si>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</si>
  <si>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</si>
  <si>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</si>
  <si>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</si>
  <si>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</si>
  <si>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</si>
  <si>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</si>
  <si>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</si>
  <si>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</si>
  <si>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</si>
  <si>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</si>
  <si>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</si>
  <si>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</si>
  <si>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</si>
  <si>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</si>
  <si>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</si>
  <si>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</si>
  <si>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</si>
  <si>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</si>
  <si>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</si>
  <si>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</si>
  <si>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</si>
  <si>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</si>
  <si>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</si>
  <si>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</si>
  <si>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</si>
  <si>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</si>
  <si>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</si>
  <si>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</si>
  <si>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</si>
  <si>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</si>
  <si>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</si>
  <si>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</si>
  <si>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</si>
  <si>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</si>
  <si>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</si>
  <si>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</si>
  <si>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</si>
  <si>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</si>
  <si>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</si>
  <si>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</si>
  <si>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</si>
  <si>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</si>
  <si>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</si>
  <si>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</si>
  <si>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</si>
  <si>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</si>
  <si>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</si>
  <si>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</si>
  <si>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</si>
  <si>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</si>
  <si>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</si>
  <si>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</si>
  <si>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</si>
  <si>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</si>
  <si>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</si>
  <si>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</si>
  <si>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</si>
  <si>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</si>
  <si>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</si>
  <si>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</si>
  <si>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</si>
  <si>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</si>
  <si>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</si>
  <si>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</si>
  <si>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</si>
  <si>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</si>
  <si>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</si>
  <si>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</si>
  <si>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</si>
  <si>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</si>
  <si>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</si>
  <si>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</si>
  <si>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</si>
  <si>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</si>
  <si>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</si>
  <si>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</si>
  <si>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</si>
  <si>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</si>
  <si>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</si>
  <si>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</si>
  <si>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</si>
  <si>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</si>
  <si>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</si>
  <si>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</si>
  <si>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</si>
  <si>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</si>
  <si>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</si>
  <si>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</si>
  <si>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</si>
  <si>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</si>
  <si>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</si>
  <si>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</si>
  <si>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</si>
  <si>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</si>
  <si>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</si>
  <si>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</si>
  <si>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</si>
  <si>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</si>
  <si>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</si>
  <si>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</si>
  <si>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</si>
  <si>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</si>
  <si>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</si>
  <si>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</si>
  <si>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</si>
  <si>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</si>
  <si>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</si>
  <si>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</si>
  <si>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</si>
  <si>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</si>
  <si>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</si>
  <si>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</si>
  <si>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</si>
  <si>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</si>
  <si>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</si>
  <si>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</si>
  <si>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</si>
  <si>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</si>
  <si>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</si>
  <si>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</si>
  <si>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</si>
  <si>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</si>
  <si>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</si>
  <si>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</si>
  <si>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</si>
  <si>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</si>
  <si>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</si>
  <si>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</si>
  <si>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</si>
  <si>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</si>
  <si>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</si>
  <si>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</si>
  <si>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</si>
  <si>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</si>
  <si>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</si>
  <si>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</si>
  <si>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</si>
  <si>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</si>
  <si>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</si>
  <si>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</si>
  <si>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</si>
  <si>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</si>
  <si>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</si>
  <si>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</si>
  <si>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</si>
  <si>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</si>
  <si>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</si>
  <si>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</si>
  <si>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</si>
  <si>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</si>
  <si>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</si>
  <si>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</si>
  <si>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</si>
  <si>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</si>
  <si>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</si>
  <si>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</si>
  <si>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</si>
  <si>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</si>
  <si>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</si>
  <si>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</si>
  <si>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</si>
  <si>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</si>
  <si>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</si>
  <si>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</si>
  <si>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</si>
  <si>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</si>
  <si>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</si>
  <si>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</si>
  <si>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</si>
  <si>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</si>
  <si>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</si>
  <si>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</si>
  <si>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</si>
  <si>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</si>
  <si>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</si>
  <si>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</si>
  <si>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</si>
  <si>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</si>
  <si>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</si>
  <si>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</si>
  <si>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</si>
  <si>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</si>
  <si>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</si>
  <si>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</si>
  <si>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</si>
  <si>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</si>
  <si>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</si>
  <si>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</si>
  <si>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</si>
  <si>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</si>
  <si>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</si>
  <si>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</si>
  <si>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</si>
  <si>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</si>
  <si>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</si>
  <si>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</si>
  <si>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</si>
  <si>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</si>
  <si>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</si>
  <si>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</si>
  <si>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</si>
  <si>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</si>
  <si>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</si>
  <si>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</si>
  <si>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</si>
  <si>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</si>
  <si>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</si>
  <si>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</si>
  <si>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</si>
  <si>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</si>
  <si>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</si>
  <si>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</si>
  <si>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</si>
  <si>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</si>
  <si>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</si>
  <si>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</si>
  <si>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</si>
  <si>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</si>
  <si>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</si>
  <si>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</si>
  <si>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</si>
  <si>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</si>
  <si>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</si>
  <si>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</si>
  <si>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</si>
  <si>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</si>
  <si>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</si>
  <si>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</si>
  <si>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</si>
  <si>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</si>
  <si>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</si>
  <si>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</si>
  <si>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</si>
  <si>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</si>
  <si>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</si>
  <si>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</si>
  <si>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</si>
  <si>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</si>
  <si>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</si>
  <si>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</si>
  <si>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</si>
  <si>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</si>
  <si>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</si>
  <si>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</si>
  <si>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</si>
  <si>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</si>
  <si>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</si>
  <si>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</si>
  <si>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</si>
  <si>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</si>
  <si>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</si>
  <si>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</si>
  <si>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</si>
  <si>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</si>
  <si>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</si>
  <si>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</si>
  <si>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</si>
  <si>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</si>
  <si>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</si>
  <si>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</si>
  <si>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</si>
  <si>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</si>
  <si>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</si>
  <si>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</si>
  <si>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</si>
  <si>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</si>
  <si>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</si>
  <si>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</si>
  <si>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</si>
  <si>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</si>
  <si>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</si>
  <si>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</si>
  <si>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</si>
  <si>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</si>
  <si>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</si>
  <si>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</si>
  <si>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</si>
  <si>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</si>
  <si>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</si>
  <si>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</si>
  <si>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</si>
  <si>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</si>
  <si>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</si>
  <si>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</si>
  <si>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</si>
  <si>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</si>
  <si>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</si>
  <si>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</si>
  <si>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</si>
  <si>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</si>
  <si>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</si>
  <si>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</si>
  <si>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</si>
  <si>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</si>
  <si>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</si>
  <si>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</si>
  <si>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</si>
  <si>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</si>
  <si>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</si>
  <si>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</si>
  <si>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</si>
  <si>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</si>
  <si>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</si>
  <si>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</si>
  <si>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</si>
  <si>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</si>
  <si>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</si>
  <si>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</si>
  <si>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</si>
  <si>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</si>
  <si>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</si>
  <si>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</si>
  <si>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</si>
  <si>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</si>
  <si>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</si>
  <si>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</si>
  <si>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</si>
  <si>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</si>
  <si>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</si>
  <si>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</si>
  <si>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</si>
  <si>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</si>
  <si>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</si>
  <si>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</si>
  <si>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</si>
  <si>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</si>
  <si>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</si>
  <si>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</si>
  <si>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</si>
  <si>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</si>
  <si>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</si>
  <si>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</si>
  <si>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</si>
  <si>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</si>
  <si>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</si>
  <si>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</si>
  <si>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</si>
  <si>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</si>
  <si>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</si>
  <si>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</si>
  <si>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</si>
  <si>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</si>
  <si>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</si>
  <si>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</si>
  <si>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</si>
  <si>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</si>
  <si>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</si>
  <si>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</si>
  <si>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</si>
  <si>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</si>
  <si>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</si>
  <si>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</si>
  <si>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</si>
  <si>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</si>
  <si>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</si>
  <si>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</si>
  <si>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</si>
  <si>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</si>
  <si>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</si>
  <si>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</si>
  <si>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</si>
  <si>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</si>
  <si>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</si>
  <si>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</si>
  <si>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</si>
  <si>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</si>
  <si>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</si>
  <si>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</si>
  <si>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</si>
  <si>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</si>
  <si>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</si>
  <si>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</si>
  <si>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</si>
  <si>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</si>
  <si>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</si>
  <si>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</si>
  <si>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</si>
  <si>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</si>
  <si>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</si>
  <si>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</si>
  <si>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</si>
  <si>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</si>
  <si>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</si>
  <si>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</si>
  <si>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</si>
  <si>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</si>
  <si>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</si>
  <si>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</si>
  <si>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</si>
  <si>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</si>
  <si>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</si>
  <si>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</si>
  <si>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</si>
  <si>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</si>
  <si>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</si>
  <si>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</si>
  <si>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</si>
  <si>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</si>
  <si>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</si>
  <si>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</si>
  <si>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</si>
  <si>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</si>
  <si>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</si>
  <si>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</si>
  <si>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</si>
  <si>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</si>
  <si>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</si>
  <si>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</si>
  <si>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</si>
  <si>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</si>
  <si>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</si>
  <si>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</si>
  <si>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</si>
  <si>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</si>
  <si>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</si>
  <si>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</si>
  <si>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</si>
  <si>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</si>
  <si>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</si>
  <si>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</si>
  <si>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</si>
  <si>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</si>
  <si>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</si>
  <si>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</si>
  <si>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</si>
  <si>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</si>
  <si>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</si>
  <si>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</si>
  <si>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</si>
  <si>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</si>
  <si>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</si>
  <si>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</si>
  <si>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</si>
  <si>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</si>
  <si>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</si>
  <si>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</si>
  <si>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</si>
  <si>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</si>
  <si>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</si>
  <si>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</si>
  <si>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</si>
  <si>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</si>
  <si>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</si>
  <si>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</si>
  <si>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</si>
  <si>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</si>
  <si>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</si>
  <si>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</si>
  <si>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</si>
  <si>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</si>
  <si>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</si>
  <si>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</si>
  <si>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</si>
  <si>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</si>
  <si>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</si>
  <si>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</si>
  <si>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</si>
  <si>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</si>
  <si>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</si>
  <si>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</si>
  <si>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</si>
  <si>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</si>
  <si>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</si>
  <si>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</si>
  <si>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</si>
  <si>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</si>
  <si>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</si>
  <si>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</si>
  <si>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</si>
  <si>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</si>
  <si>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</si>
  <si>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</si>
  <si>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</si>
  <si>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</si>
  <si>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</si>
  <si>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</si>
  <si>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</si>
  <si>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</si>
  <si>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</si>
  <si>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</si>
  <si>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</si>
  <si>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</si>
  <si>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</si>
  <si>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</si>
  <si>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</si>
  <si>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</si>
  <si>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</si>
  <si>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</si>
  <si>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</si>
  <si>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</si>
  <si>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</si>
  <si>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</si>
  <si>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</si>
  <si>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</si>
  <si>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</si>
  <si>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</si>
  <si>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</si>
  <si>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</si>
  <si>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</si>
  <si>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</si>
  <si>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</si>
  <si>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</si>
  <si>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</si>
  <si>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</si>
  <si>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</si>
  <si>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</si>
  <si>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</si>
  <si>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</si>
  <si>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</si>
  <si>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</si>
  <si>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</si>
  <si>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</si>
  <si>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</si>
  <si>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</si>
  <si>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</si>
  <si>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</si>
  <si>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</si>
  <si>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</si>
  <si>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</si>
  <si>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</si>
  <si>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</si>
  <si>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</si>
  <si>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</si>
  <si>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</si>
  <si>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</si>
  <si>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</si>
  <si>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</si>
  <si>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</si>
  <si>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</si>
  <si>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</si>
  <si>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</si>
  <si>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</si>
  <si>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</si>
  <si>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</si>
  <si>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</si>
  <si>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</si>
  <si>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</si>
  <si>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</si>
  <si>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</si>
  <si>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</si>
  <si>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</si>
  <si>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</si>
  <si>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</si>
  <si>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</si>
  <si>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</si>
  <si>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</si>
  <si>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</si>
  <si>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</si>
  <si>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</si>
  <si>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</si>
  <si>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</si>
  <si>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</si>
  <si>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</si>
  <si>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</si>
  <si>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</si>
  <si>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</si>
  <si>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</si>
  <si>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</si>
  <si>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</si>
  <si>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</si>
  <si>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</si>
  <si>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</si>
  <si>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</si>
  <si>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</si>
  <si>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</si>
  <si>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</si>
  <si>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</si>
  <si>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</si>
  <si>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</si>
  <si>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</si>
  <si>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</si>
  <si>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</si>
  <si>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</si>
  <si>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</si>
  <si>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</si>
  <si>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</si>
  <si>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</si>
  <si>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</si>
  <si>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</si>
  <si>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</si>
  <si>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</si>
  <si>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</si>
  <si>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</si>
  <si>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</si>
  <si>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</si>
  <si>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</si>
  <si>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</si>
  <si>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</si>
  <si>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</si>
  <si>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</si>
  <si>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</si>
  <si>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</si>
  <si>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</si>
  <si>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</si>
  <si>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</si>
  <si>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</si>
  <si>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</si>
  <si>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</si>
  <si>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</si>
  <si>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</si>
  <si>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</si>
  <si>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</si>
  <si>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</si>
  <si>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</si>
  <si>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</si>
  <si>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</si>
  <si>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</si>
  <si>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</si>
  <si>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</si>
  <si>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</si>
  <si>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</si>
  <si>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</si>
  <si>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</si>
  <si>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</si>
  <si>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</si>
  <si>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</si>
  <si>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</si>
  <si>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</si>
  <si>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</si>
  <si>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</si>
  <si>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</si>
  <si>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</si>
  <si>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</si>
  <si>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</si>
  <si>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</si>
  <si>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</si>
  <si>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</si>
  <si>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</si>
  <si>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</si>
  <si>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</si>
  <si>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</si>
  <si>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</si>
  <si>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</si>
  <si>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</si>
  <si>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</si>
  <si>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</si>
  <si>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</si>
  <si>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</si>
  <si>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</si>
  <si>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</si>
  <si>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</si>
  <si>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</si>
  <si>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</si>
  <si>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</si>
  <si>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</si>
  <si>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</si>
  <si>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</si>
  <si>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</si>
  <si>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</si>
  <si>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</si>
  <si>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</si>
  <si>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</si>
  <si>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</si>
  <si>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</si>
  <si>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</si>
  <si>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</si>
  <si>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</si>
  <si>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</si>
  <si>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</si>
  <si>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</si>
  <si>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</si>
  <si>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</si>
  <si>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</si>
  <si>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</si>
  <si>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</si>
  <si>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</si>
  <si>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</si>
  <si>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</si>
  <si>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</si>
  <si>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</si>
  <si>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</si>
  <si>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</si>
  <si>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</si>
  <si>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</si>
  <si>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</si>
  <si>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</si>
  <si>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</si>
  <si>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</si>
  <si>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</si>
  <si>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</si>
  <si>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</si>
  <si>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</si>
  <si>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</si>
  <si>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</si>
  <si>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</si>
  <si>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</si>
  <si>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</si>
  <si>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</si>
  <si>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</si>
  <si>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</si>
  <si>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</si>
  <si>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</si>
  <si>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</si>
  <si>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</si>
  <si>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</si>
  <si>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</si>
  <si>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</si>
  <si>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</si>
  <si>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</si>
  <si>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</si>
  <si>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</si>
  <si>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</si>
  <si>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</si>
  <si>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</si>
  <si>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</si>
  <si>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</si>
  <si>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</si>
  <si>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</si>
  <si>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</si>
  <si>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</si>
  <si>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</si>
  <si>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</si>
  <si>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</si>
  <si>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</si>
  <si>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</si>
  <si>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</si>
  <si>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</si>
  <si>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</si>
  <si>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</si>
  <si>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</si>
  <si>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</si>
  <si>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</si>
  <si>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</si>
  <si>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</si>
  <si>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</si>
  <si>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</si>
  <si>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</si>
  <si>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</si>
  <si>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</si>
  <si>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</si>
  <si>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</si>
  <si>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</si>
  <si>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</si>
  <si>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</si>
  <si>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</si>
  <si>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</si>
  <si>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</si>
  <si>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</si>
  <si>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</si>
  <si>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</si>
  <si>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</si>
  <si>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</si>
  <si>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</si>
  <si>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</si>
  <si>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</si>
  <si>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</si>
  <si>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</si>
  <si>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</si>
  <si>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</si>
  <si>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</si>
  <si>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</si>
  <si>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</si>
  <si>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</si>
  <si>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</si>
  <si>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</si>
  <si>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</si>
  <si>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</si>
  <si>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</si>
  <si>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</si>
  <si>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</si>
  <si>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</si>
  <si>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</si>
  <si>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</si>
  <si>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</si>
  <si>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</si>
  <si>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</si>
  <si>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</si>
  <si>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</si>
  <si>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</si>
  <si>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</si>
  <si>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</si>
  <si>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</si>
  <si>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</si>
  <si>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</si>
  <si>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</si>
  <si>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</si>
  <si>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</si>
  <si>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</si>
  <si>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</si>
  <si>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</si>
  <si>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</si>
  <si>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</si>
  <si>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</si>
  <si>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</si>
  <si>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</si>
  <si>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</si>
  <si>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</si>
  <si>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</si>
  <si>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</si>
  <si>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</si>
  <si>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</si>
  <si>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</si>
  <si>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</si>
  <si>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</si>
  <si>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</si>
  <si>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</si>
  <si>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</si>
  <si>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</si>
  <si>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</si>
  <si>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</si>
  <si>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</si>
  <si>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</si>
  <si>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</si>
  <si>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</si>
  <si>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</si>
  <si>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</si>
  <si>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</si>
  <si>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</si>
  <si>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</si>
  <si>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</si>
  <si>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</si>
  <si>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</si>
  <si>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</si>
  <si>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</si>
  <si>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</si>
  <si>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</si>
  <si>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</si>
  <si>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</si>
  <si>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</si>
  <si>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</si>
  <si>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</si>
  <si>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</si>
  <si>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</si>
  <si>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</si>
  <si>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</si>
  <si>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</si>
  <si>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</si>
  <si>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</si>
  <si>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</si>
  <si>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</si>
  <si>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</si>
  <si>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</si>
  <si>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</si>
  <si>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</si>
  <si>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</si>
  <si>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</si>
  <si>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</si>
  <si>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</si>
  <si>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</si>
  <si>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</si>
  <si>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</si>
  <si>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</si>
  <si>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</si>
  <si>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</si>
  <si>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</si>
  <si>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</si>
  <si>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</si>
  <si>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</si>
  <si>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</si>
  <si>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</si>
  <si>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</si>
  <si>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</si>
  <si>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</si>
  <si>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</si>
  <si>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</si>
  <si>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</si>
  <si>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</si>
  <si>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</si>
  <si>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</si>
  <si>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</si>
  <si>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</si>
  <si>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</si>
  <si>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</si>
  <si>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</si>
  <si>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</si>
  <si>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</si>
  <si>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</si>
  <si>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</si>
  <si>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</si>
  <si>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</si>
  <si>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</si>
  <si>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</si>
  <si>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</si>
  <si>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</si>
  <si>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</si>
  <si>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</si>
  <si>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</si>
  <si>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</si>
  <si>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</si>
  <si>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</si>
  <si>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</si>
  <si>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</si>
  <si>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</si>
  <si>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</si>
  <si>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</si>
  <si>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</si>
  <si>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</si>
  <si>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</si>
  <si>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</si>
  <si>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</si>
  <si>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</si>
  <si>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</si>
  <si>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</si>
  <si>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</si>
  <si>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</si>
  <si>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</si>
  <si>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</si>
  <si>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</si>
  <si>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</si>
  <si>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</si>
  <si>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</si>
  <si>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</si>
  <si>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</si>
  <si>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</si>
  <si>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</si>
  <si>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</si>
  <si>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</si>
  <si>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</si>
  <si>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</si>
  <si>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</si>
  <si>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</si>
  <si>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</si>
  <si>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</si>
  <si>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</si>
  <si>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</si>
  <si>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</si>
  <si>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</si>
  <si>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</si>
  <si>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</si>
  <si>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</si>
  <si>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</si>
  <si>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</si>
  <si>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</si>
  <si>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</si>
  <si>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</si>
  <si>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</si>
  <si>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</si>
  <si>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</si>
  <si>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</si>
  <si>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</si>
  <si>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</si>
  <si>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</si>
  <si>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</si>
  <si>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</si>
  <si>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</si>
  <si>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</si>
  <si>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</si>
  <si>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</si>
  <si>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</si>
  <si>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</si>
  <si>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</si>
  <si>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</si>
  <si>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</si>
  <si>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</si>
  <si>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</si>
  <si>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</si>
  <si>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</si>
  <si>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</si>
  <si>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</si>
  <si>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</si>
  <si>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</si>
  <si>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</si>
  <si>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</si>
  <si>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</si>
  <si>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</si>
  <si>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</si>
  <si>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</si>
  <si>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</si>
  <si>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</si>
  <si>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</si>
  <si>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</si>
  <si>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</si>
  <si>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</si>
  <si>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</si>
  <si>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</si>
  <si>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</si>
  <si>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</si>
  <si>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</si>
  <si>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</si>
  <si>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</si>
  <si>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</si>
  <si>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</si>
  <si>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</si>
  <si>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</si>
  <si>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</si>
  <si>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</si>
  <si>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</si>
  <si>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</si>
  <si>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</si>
  <si>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</si>
  <si>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</si>
  <si>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</si>
  <si>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</si>
  <si>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</si>
  <si>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</si>
  <si>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</si>
  <si>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</si>
  <si>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</si>
  <si>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</si>
  <si>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</si>
  <si>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</si>
  <si>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</si>
  <si>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</si>
  <si>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</si>
  <si>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</si>
  <si>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</si>
  <si>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</si>
  <si>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</si>
  <si>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</si>
  <si>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</si>
  <si>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</si>
  <si>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</si>
  <si>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</si>
  <si>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</si>
  <si>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</si>
  <si>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</si>
  <si>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</si>
  <si>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</si>
  <si>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</si>
  <si>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</si>
  <si>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</si>
  <si>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</si>
  <si>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</si>
  <si>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</si>
  <si>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</si>
  <si>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</si>
  <si>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</si>
  <si>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</si>
  <si>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</si>
  <si>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</si>
  <si>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</si>
  <si>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</si>
  <si>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</si>
  <si>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</si>
  <si>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</si>
  <si>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</si>
  <si>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</si>
  <si>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</si>
  <si>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</si>
  <si>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</si>
  <si>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</si>
  <si>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</si>
  <si>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</si>
  <si>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</si>
  <si>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</si>
  <si>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</si>
  <si>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</si>
  <si>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</si>
  <si>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</si>
  <si>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</si>
  <si>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</si>
  <si>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</si>
  <si>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</si>
  <si>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</si>
  <si>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</si>
  <si>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</si>
  <si>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</si>
  <si>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</si>
  <si>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</si>
  <si>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</si>
  <si>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</si>
  <si>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</si>
  <si>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</si>
  <si>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</si>
  <si>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</si>
  <si>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</si>
  <si>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</si>
  <si>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</si>
  <si>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</si>
  <si>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</si>
  <si>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</si>
  <si>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</si>
  <si>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</si>
  <si>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</si>
  <si>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</si>
  <si>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</si>
  <si>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</si>
  <si>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</si>
  <si>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</si>
  <si>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</si>
  <si>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</si>
  <si>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</si>
  <si>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</si>
  <si>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</si>
  <si>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</si>
  <si>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</si>
  <si>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</si>
  <si>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</si>
  <si>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</si>
  <si>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</si>
  <si>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</si>
  <si>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</si>
  <si>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</si>
  <si>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</si>
  <si>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</si>
  <si>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</si>
  <si>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</si>
  <si>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</si>
  <si>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</si>
  <si>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</si>
  <si>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</si>
  <si>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</si>
  <si>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</si>
  <si>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</si>
  <si>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</si>
  <si>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</si>
  <si>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</si>
  <si>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</si>
  <si>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</si>
  <si>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</si>
  <si>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</si>
  <si>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</si>
  <si>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</si>
  <si>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</si>
  <si>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</si>
  <si>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</si>
  <si>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</si>
  <si>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</si>
  <si>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</si>
  <si>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</si>
  <si>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</si>
  <si>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</si>
  <si>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</si>
  <si>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</si>
  <si>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</si>
  <si>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</si>
  <si>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</si>
  <si>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</si>
  <si>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</si>
  <si>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</si>
  <si>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</si>
  <si>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</si>
  <si>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</si>
  <si>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</si>
  <si>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</si>
  <si>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</si>
  <si>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</si>
  <si>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</si>
  <si>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</si>
  <si>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</si>
  <si>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</si>
  <si>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</si>
  <si>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</si>
  <si>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</si>
  <si>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</si>
  <si>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</si>
  <si>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</si>
  <si>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</si>
  <si>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</si>
  <si>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</si>
  <si>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</si>
  <si>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</si>
  <si>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</si>
  <si>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</si>
  <si>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</si>
  <si>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</si>
  <si>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</si>
  <si>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</si>
  <si>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</si>
  <si>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</si>
  <si>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</si>
  <si>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</si>
  <si>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</si>
  <si>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</si>
  <si>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</si>
  <si>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</si>
  <si>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</si>
  <si>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</si>
  <si>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</si>
  <si>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</si>
  <si>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</si>
  <si>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</si>
  <si>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</si>
  <si>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</si>
  <si>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</si>
  <si>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</si>
  <si>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</si>
  <si>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</si>
  <si>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</si>
  <si>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</si>
  <si>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</si>
  <si>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</si>
  <si>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</si>
  <si>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</si>
  <si>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</si>
  <si>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</si>
  <si>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</si>
  <si>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</si>
  <si>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</si>
  <si>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</si>
  <si>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</si>
  <si>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</si>
  <si>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</si>
  <si>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</si>
  <si>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</si>
  <si>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</si>
  <si>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</si>
  <si>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</si>
  <si>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</si>
  <si>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</si>
  <si>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</si>
  <si>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</si>
  <si>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</si>
  <si>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</si>
  <si>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</si>
  <si>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</si>
  <si>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</si>
  <si>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</si>
  <si>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</si>
  <si>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</si>
  <si>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</si>
  <si>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</si>
  <si>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</si>
  <si>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</si>
  <si>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</si>
  <si>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</si>
  <si>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</si>
  <si>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</si>
  <si>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</si>
  <si>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</si>
  <si>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</si>
  <si>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</si>
  <si>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</si>
  <si>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</si>
  <si>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</si>
  <si>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</si>
  <si>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</si>
  <si>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</si>
  <si>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</si>
  <si>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</si>
  <si>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</si>
  <si>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</si>
  <si>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</si>
  <si>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</si>
  <si>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</si>
  <si>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</si>
  <si>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</si>
  <si>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</si>
  <si>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</si>
  <si>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</si>
  <si>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</si>
  <si>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</si>
  <si>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</si>
  <si>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</si>
  <si>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</si>
  <si>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</si>
  <si>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</si>
  <si>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</si>
  <si>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</si>
  <si>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</si>
  <si>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</si>
  <si>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</si>
  <si>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</si>
  <si>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</si>
  <si>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</si>
  <si>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</si>
  <si>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</si>
  <si>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</si>
  <si>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</si>
  <si>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</si>
  <si>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</si>
  <si>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</si>
  <si>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</si>
  <si>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</si>
  <si>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</si>
  <si>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</si>
  <si>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</si>
  <si>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</si>
  <si>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</si>
  <si>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</si>
  <si>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</si>
  <si>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</si>
  <si>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</si>
  <si>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</si>
  <si>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</si>
  <si>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</si>
  <si>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</si>
  <si>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</si>
  <si>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</si>
  <si>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</si>
  <si>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</si>
  <si>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</si>
  <si>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</si>
  <si>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</si>
  <si>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</si>
  <si>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</si>
  <si>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</si>
  <si>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</si>
  <si>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</si>
  <si>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</si>
  <si>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</si>
  <si>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</si>
  <si>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</si>
  <si>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</si>
  <si>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</si>
  <si>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</si>
  <si>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</si>
  <si>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</si>
  <si>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</si>
  <si>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</si>
  <si>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</si>
  <si>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</si>
  <si>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</si>
  <si>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</si>
  <si>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</si>
  <si>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</si>
  <si>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</si>
  <si>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</si>
  <si>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</si>
  <si>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</si>
  <si>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</si>
  <si>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</si>
  <si>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</si>
  <si>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</si>
  <si>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</si>
  <si>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</si>
  <si>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</si>
  <si>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</si>
  <si>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</si>
  <si>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</si>
  <si>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</si>
  <si>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</si>
  <si>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</si>
  <si>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</si>
  <si>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</si>
  <si>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</si>
  <si>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</si>
  <si>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</si>
  <si>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</si>
  <si>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</si>
  <si>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</si>
  <si>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</si>
  <si>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</si>
  <si>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</si>
  <si>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</si>
  <si>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</si>
  <si>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</si>
  <si>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</si>
  <si>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</si>
  <si>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</si>
  <si>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</si>
  <si>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</si>
  <si>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</si>
  <si>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</si>
  <si>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</si>
  <si>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</si>
  <si>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</si>
  <si>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</si>
  <si>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</si>
  <si>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</si>
  <si>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</si>
  <si>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</si>
  <si>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</si>
  <si>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</si>
  <si>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</si>
  <si>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</si>
  <si>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</si>
  <si>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</si>
  <si>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</si>
  <si>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</si>
  <si>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</si>
  <si>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</si>
  <si>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</si>
  <si>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</si>
  <si>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</si>
  <si>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</si>
  <si>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</si>
  <si>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</si>
  <si>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</si>
  <si>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</si>
  <si>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</si>
  <si>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</si>
  <si>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</si>
  <si>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</si>
  <si>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</si>
  <si>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</si>
  <si>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</si>
  <si>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</si>
  <si>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</si>
  <si>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</si>
  <si>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</si>
  <si>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</si>
  <si>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</si>
  <si>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</si>
  <si>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</si>
  <si>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</si>
  <si>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</si>
  <si>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</si>
  <si>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</si>
  <si>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</si>
  <si>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</si>
  <si>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</si>
  <si>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</si>
  <si>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</si>
  <si>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</si>
  <si>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</si>
  <si>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</si>
  <si>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</si>
  <si>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</si>
  <si>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</si>
  <si>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</si>
  <si>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</si>
  <si>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</si>
  <si>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</si>
  <si>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</si>
  <si>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</si>
  <si>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</si>
  <si>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</si>
  <si>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</si>
  <si>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</si>
  <si>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</si>
  <si>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</si>
  <si>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</si>
  <si>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</si>
  <si>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</si>
  <si>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</si>
  <si>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</si>
  <si>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</si>
  <si>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</si>
  <si>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</si>
  <si>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</si>
  <si>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</si>
  <si>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</si>
  <si>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</si>
  <si>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</si>
  <si>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</si>
  <si>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</si>
  <si>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</si>
  <si>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</si>
  <si>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</si>
  <si>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</si>
  <si>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</si>
  <si>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</si>
  <si>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</si>
  <si>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</si>
  <si>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</si>
  <si>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</si>
  <si>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</si>
  <si>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</si>
  <si>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</si>
  <si>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</si>
  <si>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</si>
  <si>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</si>
  <si>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</si>
  <si>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</si>
  <si>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</si>
  <si>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</si>
  <si>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</si>
  <si>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</si>
  <si>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</si>
  <si>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</si>
  <si>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</si>
  <si>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</si>
  <si>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</si>
  <si>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</si>
  <si>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</si>
  <si>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</si>
  <si>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</si>
  <si>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</si>
  <si>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</si>
  <si>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</si>
  <si>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</si>
  <si>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</si>
  <si>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</si>
  <si>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</si>
  <si>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</si>
  <si>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</si>
  <si>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</si>
  <si>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</si>
  <si>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</si>
  <si>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</si>
  <si>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</si>
  <si>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</si>
  <si>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</si>
  <si>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</si>
  <si>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</si>
  <si>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</si>
  <si>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</si>
  <si>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</si>
  <si>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</si>
  <si>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</si>
  <si>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</si>
  <si>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</si>
  <si>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</si>
  <si>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</si>
  <si>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</si>
  <si>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</si>
  <si>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</si>
  <si>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</si>
  <si>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</si>
  <si>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</si>
  <si>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</si>
  <si>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</si>
  <si>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</si>
  <si>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</si>
  <si>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</si>
  <si>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</si>
  <si>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</si>
  <si>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</si>
  <si>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</si>
  <si>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</si>
  <si>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</si>
  <si>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</si>
  <si>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</si>
  <si>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</si>
  <si>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</si>
  <si>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</si>
  <si>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</si>
  <si>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</si>
  <si>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</si>
  <si>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</si>
  <si>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</si>
  <si>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</si>
  <si>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</si>
  <si>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</si>
  <si>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</si>
  <si>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</si>
  <si>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</si>
  <si>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</si>
  <si>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</si>
  <si>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</si>
  <si>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</si>
  <si>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</si>
  <si>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</si>
  <si>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</si>
  <si>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</si>
  <si>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</si>
  <si>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</si>
  <si>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</si>
  <si>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</si>
  <si>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</si>
  <si>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</si>
  <si>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</si>
  <si>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</si>
  <si>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</si>
  <si>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</si>
  <si>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</si>
  <si>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</si>
  <si>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</si>
  <si>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</si>
  <si>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</si>
  <si>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</si>
  <si>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</si>
  <si>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</si>
  <si>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</si>
  <si>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</si>
  <si>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</si>
  <si>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</si>
  <si>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</si>
  <si>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</si>
  <si>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</si>
  <si>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</si>
  <si>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</si>
  <si>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</si>
  <si>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</si>
  <si>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</si>
  <si>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</si>
  <si>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</si>
  <si>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</si>
  <si>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</si>
  <si>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</si>
  <si>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</si>
  <si>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</si>
  <si>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</si>
  <si>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</si>
  <si>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</si>
  <si>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</si>
  <si>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</si>
  <si>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</si>
  <si>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</si>
  <si>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</si>
  <si>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</si>
  <si>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</si>
  <si>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</si>
  <si>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</si>
  <si>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</si>
  <si>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</si>
  <si>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</si>
  <si>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</si>
  <si>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</si>
  <si>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</si>
  <si>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</si>
  <si>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</si>
  <si>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</si>
  <si>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</si>
  <si>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</si>
  <si>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</si>
  <si>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</si>
  <si>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</si>
  <si>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</si>
  <si>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</si>
  <si>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</si>
  <si>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</si>
  <si>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</si>
  <si>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</si>
  <si>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</si>
  <si>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</si>
  <si>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</si>
  <si>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</si>
  <si>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</si>
  <si>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</si>
  <si>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</si>
  <si>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</si>
  <si>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</si>
  <si>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</si>
  <si>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</si>
  <si>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</si>
  <si>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</si>
  <si>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</si>
  <si>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</si>
  <si>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</si>
  <si>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</si>
  <si>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</si>
  <si>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</si>
  <si>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</si>
  <si>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</si>
  <si>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</si>
  <si>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</si>
  <si>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</si>
  <si>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</si>
  <si>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</si>
  <si>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</si>
  <si>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</si>
  <si>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</si>
  <si>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</si>
  <si>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</si>
  <si>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</si>
  <si>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</si>
  <si>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</si>
  <si>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</si>
  <si>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</si>
  <si>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</si>
  <si>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</si>
  <si>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</si>
  <si>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</si>
  <si>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</si>
  <si>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</si>
  <si>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</si>
  <si>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</si>
  <si>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</si>
  <si>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</si>
  <si>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</si>
  <si>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</si>
  <si>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</si>
  <si>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</si>
  <si>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</si>
  <si>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</si>
  <si>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</si>
  <si>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</si>
  <si>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</si>
  <si>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</si>
  <si>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</si>
  <si>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</si>
  <si>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</si>
  <si>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</si>
  <si>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</si>
  <si>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</si>
  <si>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</si>
  <si>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</si>
  <si>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</si>
  <si>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</si>
  <si>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</si>
  <si>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</si>
  <si>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</si>
  <si>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</si>
  <si>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</si>
  <si>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</si>
  <si>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</si>
  <si>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</si>
  <si>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</si>
  <si>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</si>
  <si>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</si>
  <si>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</si>
  <si>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</si>
  <si>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</si>
  <si>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</si>
  <si>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</si>
  <si>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</si>
  <si>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</si>
  <si>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</si>
  <si>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</si>
  <si>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</si>
  <si>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</si>
  <si>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</si>
  <si>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</si>
  <si>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</si>
  <si>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</si>
  <si>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</si>
  <si>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</si>
  <si>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</si>
  <si>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</si>
  <si>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</si>
  <si>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</si>
  <si>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</si>
  <si>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</si>
  <si>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</si>
  <si>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</si>
  <si>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</si>
  <si>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</si>
  <si>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</si>
  <si>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</si>
  <si>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</si>
  <si>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</si>
  <si>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</si>
  <si>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</si>
  <si>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</si>
  <si>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</si>
  <si>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</si>
  <si>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</si>
  <si>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</si>
  <si>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</si>
  <si>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</si>
  <si>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</si>
  <si>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</si>
  <si>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</si>
  <si>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</si>
  <si>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</si>
  <si>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</si>
  <si>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</si>
  <si>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</si>
  <si>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</si>
  <si>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</si>
  <si>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</si>
  <si>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</si>
  <si>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</si>
  <si>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</si>
  <si>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</si>
  <si>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</si>
  <si>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</si>
  <si>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</si>
  <si>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</si>
  <si>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</si>
  <si>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</si>
  <si>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</si>
  <si>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</si>
  <si>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</si>
  <si>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</si>
  <si>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</si>
  <si>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</si>
  <si>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</si>
  <si>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</si>
  <si>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</si>
  <si>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</si>
  <si>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</si>
  <si>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</si>
  <si>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</si>
  <si>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</si>
  <si>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</si>
  <si>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</si>
  <si>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</si>
  <si>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</si>
  <si>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</si>
  <si>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</si>
  <si>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</si>
  <si>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</si>
  <si>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</si>
  <si>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</si>
  <si>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</si>
  <si>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</si>
  <si>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</si>
  <si>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</si>
  <si>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</si>
  <si>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</si>
  <si>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</si>
  <si>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</si>
  <si>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</si>
  <si>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</si>
  <si>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</si>
  <si>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</si>
  <si>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</si>
  <si>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</si>
  <si>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</si>
  <si>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</si>
  <si>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</si>
  <si>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</si>
  <si>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</si>
  <si>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</si>
  <si>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</si>
  <si>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</si>
  <si>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</si>
  <si>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</si>
  <si>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</si>
  <si>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</si>
  <si>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</si>
  <si>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</si>
  <si>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</si>
  <si>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</si>
  <si>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</si>
  <si>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</si>
  <si>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</si>
  <si>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</si>
  <si>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</si>
  <si>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</si>
  <si>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</si>
  <si>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</si>
  <si>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</si>
  <si>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</si>
  <si>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</si>
  <si>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</si>
  <si>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</si>
  <si>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</si>
  <si>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</si>
  <si>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</si>
  <si>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</si>
  <si>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</si>
  <si>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</si>
  <si>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</si>
  <si>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</si>
  <si>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</si>
  <si>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</si>
  <si>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</si>
  <si>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</si>
  <si>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</si>
  <si>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</si>
  <si>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</si>
  <si>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</si>
  <si>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</si>
  <si>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</si>
  <si>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</si>
  <si>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</si>
  <si>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</si>
  <si>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</si>
  <si>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</si>
  <si>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</si>
  <si>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</si>
  <si>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</si>
  <si>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</si>
  <si>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</si>
  <si>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</si>
  <si>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</si>
  <si>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</si>
  <si>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</si>
  <si>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</si>
  <si>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</si>
  <si>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</si>
  <si>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</si>
  <si>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</si>
  <si>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</si>
  <si>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</si>
  <si>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</si>
  <si>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</si>
  <si>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</si>
  <si>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</si>
  <si>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</si>
  <si>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</si>
  <si>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</si>
  <si>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</si>
  <si>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</si>
  <si>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</si>
  <si>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</si>
  <si>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</si>
  <si>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</si>
  <si>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</si>
  <si>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</si>
  <si>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</si>
  <si>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</si>
  <si>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</si>
  <si>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</si>
  <si>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</si>
  <si>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</si>
  <si>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</si>
  <si>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</si>
  <si>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</si>
  <si>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</si>
  <si>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</si>
  <si>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</si>
  <si>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</si>
  <si>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</si>
  <si>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</si>
  <si>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</si>
  <si>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</si>
  <si>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</si>
  <si>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</si>
  <si>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</si>
  <si>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</si>
  <si>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</si>
  <si>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</si>
  <si>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</si>
  <si>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</si>
  <si>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</si>
  <si>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</si>
  <si>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</si>
  <si>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</si>
  <si>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</si>
  <si>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</si>
  <si>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</si>
  <si>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</si>
  <si>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</si>
  <si>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</si>
  <si>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</si>
  <si>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</si>
  <si>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</si>
  <si>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</si>
  <si>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</si>
  <si>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</si>
  <si>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</si>
  <si>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</si>
  <si>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</si>
  <si>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</si>
  <si>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</si>
  <si>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</si>
  <si>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</si>
  <si>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</si>
  <si>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</si>
  <si>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</si>
  <si>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</si>
  <si>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</si>
  <si>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</si>
  <si>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</si>
  <si>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</si>
  <si>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</si>
  <si>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</si>
  <si>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</si>
  <si>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</si>
  <si>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</si>
  <si>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</si>
  <si>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</si>
  <si>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</si>
  <si>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</si>
  <si>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</si>
  <si>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</si>
  <si>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</si>
  <si>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</si>
  <si>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</si>
  <si>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</si>
  <si>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</si>
  <si>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</si>
  <si>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</si>
  <si>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</si>
  <si>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</si>
  <si>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</si>
  <si>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</si>
  <si>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</si>
  <si>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</si>
  <si>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</si>
  <si>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</si>
  <si>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</si>
  <si>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</si>
  <si>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</si>
  <si>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</si>
  <si>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</si>
  <si>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</si>
  <si>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</si>
  <si>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</si>
  <si>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</si>
  <si>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</si>
  <si>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</si>
  <si>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</si>
  <si>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</si>
  <si>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</si>
  <si>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</si>
  <si>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</si>
  <si>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</si>
  <si>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</si>
  <si>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</si>
  <si>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</si>
  <si>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</si>
  <si>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</si>
  <si>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</si>
  <si>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</si>
  <si>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</si>
  <si>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</si>
  <si>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</si>
  <si>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</si>
  <si>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</si>
  <si>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</si>
  <si>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</si>
  <si>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</si>
  <si>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</si>
  <si>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</si>
  <si>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</si>
  <si>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</si>
  <si>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</si>
  <si>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</si>
  <si>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</si>
  <si>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</si>
  <si>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</si>
  <si>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</si>
  <si>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</si>
  <si>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</si>
  <si>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</si>
  <si>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</si>
  <si>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</si>
  <si>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</si>
  <si>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</si>
  <si>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</si>
  <si>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</si>
  <si>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</si>
  <si>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</si>
  <si>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</si>
  <si>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</si>
  <si>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</si>
  <si>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</si>
  <si>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</si>
  <si>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</si>
  <si>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</si>
  <si>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</si>
  <si>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</si>
  <si>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</si>
  <si>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</si>
  <si>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</si>
  <si>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</si>
  <si>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</si>
  <si>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</si>
  <si>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</si>
  <si>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</si>
  <si>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</si>
  <si>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</si>
  <si>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</si>
  <si>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</si>
  <si>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</si>
  <si>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</si>
  <si>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</si>
  <si>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</si>
  <si>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</si>
  <si>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</si>
  <si>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</si>
  <si>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</si>
  <si>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</si>
  <si>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</si>
  <si>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</si>
  <si>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</si>
  <si>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</si>
  <si>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</si>
  <si>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</si>
  <si>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</si>
  <si>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</si>
  <si>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</si>
  <si>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</si>
  <si>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</si>
  <si>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</si>
  <si>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</si>
  <si>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</si>
  <si>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</si>
  <si>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</si>
  <si>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</si>
  <si>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</si>
  <si>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</si>
  <si>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</si>
  <si>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</si>
  <si>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</si>
  <si>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</si>
  <si>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</si>
  <si>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</si>
  <si>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</si>
  <si>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</si>
  <si>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</si>
  <si>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</si>
  <si>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</si>
  <si>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</si>
  <si>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</si>
  <si>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</si>
  <si>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</si>
  <si>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</si>
  <si>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</si>
  <si>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</si>
  <si>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</si>
  <si>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</si>
  <si>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</si>
  <si>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</si>
  <si>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</si>
  <si>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</si>
  <si>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</si>
  <si>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</si>
  <si>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</si>
  <si>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</si>
  <si>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</si>
  <si>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</si>
  <si>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</si>
  <si>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</si>
  <si>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</si>
  <si>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</si>
  <si>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</si>
  <si>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</si>
  <si>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</si>
  <si>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</si>
  <si>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</si>
  <si>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</si>
  <si>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</si>
  <si>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</si>
  <si>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</si>
  <si>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</si>
  <si>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</si>
  <si>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</si>
  <si>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</si>
  <si>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</si>
  <si>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</si>
  <si>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</si>
  <si>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</si>
  <si>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</si>
  <si>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</si>
  <si>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</si>
  <si>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</si>
  <si>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</si>
  <si>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</si>
  <si>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</si>
  <si>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</si>
  <si>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</si>
  <si>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</si>
  <si>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</si>
  <si>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</si>
  <si>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</si>
  <si>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</si>
  <si>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</si>
  <si>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</si>
  <si>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</si>
  <si>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</si>
  <si>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</si>
  <si>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</si>
  <si>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</si>
  <si>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</si>
  <si>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</si>
  <si>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</si>
  <si>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</si>
  <si>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</si>
  <si>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</si>
  <si>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</si>
  <si>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</si>
  <si>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</si>
  <si>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</si>
  <si>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</si>
  <si>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</si>
  <si>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</si>
  <si>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</si>
  <si>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</si>
  <si>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</si>
  <si>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</si>
  <si>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</si>
  <si>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</si>
  <si>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</si>
  <si>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</si>
  <si>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</si>
  <si>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</si>
  <si>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</si>
  <si>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</si>
  <si>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</si>
  <si>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</si>
  <si>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</si>
  <si>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</si>
  <si>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</si>
  <si>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</si>
  <si>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</si>
  <si>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</si>
  <si>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</si>
  <si>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</si>
  <si>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</si>
  <si>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</si>
  <si>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</si>
  <si>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</si>
  <si>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</si>
  <si>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</si>
  <si>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</si>
  <si>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</si>
  <si>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</si>
  <si>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</si>
  <si>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</si>
  <si>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</si>
  <si>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</si>
  <si>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</si>
  <si>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</si>
  <si>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</si>
  <si>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</si>
  <si>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</si>
  <si>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</si>
  <si>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</si>
  <si>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</si>
  <si>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</si>
  <si>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</si>
  <si>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</si>
  <si>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</si>
  <si>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</si>
  <si>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</si>
  <si>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</si>
  <si>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</si>
  <si>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</si>
  <si>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</si>
  <si>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</si>
  <si>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</si>
  <si>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</si>
  <si>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</si>
  <si>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</si>
  <si>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</si>
  <si>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</si>
  <si>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</si>
  <si>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</si>
  <si>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</si>
  <si>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</si>
  <si>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</si>
  <si>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</si>
  <si>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</si>
  <si>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</si>
  <si>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</si>
  <si>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</si>
  <si>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</si>
  <si>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</si>
  <si>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</si>
  <si>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</si>
  <si>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</si>
  <si>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</si>
  <si>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</si>
  <si>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</si>
  <si>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</si>
  <si>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</si>
  <si>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</si>
  <si>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</si>
  <si>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</si>
  <si>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</si>
  <si>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</si>
  <si>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</si>
  <si>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</si>
  <si>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</si>
  <si>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</si>
  <si>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</si>
  <si>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</si>
  <si>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</si>
  <si>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</si>
  <si>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</si>
  <si>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</si>
  <si>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</si>
  <si>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</si>
  <si>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</si>
  <si>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</si>
  <si>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</si>
  <si>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</si>
  <si>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</si>
  <si>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</si>
  <si>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</si>
  <si>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</si>
  <si>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</si>
  <si>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</si>
  <si>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</si>
  <si>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</si>
  <si>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</si>
  <si>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</si>
  <si>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</si>
  <si>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</si>
  <si>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</si>
  <si>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</si>
  <si>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</si>
  <si>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</si>
  <si>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</si>
  <si>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</si>
  <si>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</si>
  <si>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</si>
  <si>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</si>
  <si>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</si>
  <si>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</si>
  <si>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</si>
  <si>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</si>
  <si>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</si>
  <si>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</si>
  <si>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</si>
  <si>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</si>
  <si>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</si>
  <si>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</si>
  <si>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</si>
  <si>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</si>
  <si>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</si>
  <si>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</si>
  <si>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</si>
  <si>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</si>
  <si>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</si>
  <si>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</si>
  <si>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</si>
  <si>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</si>
  <si>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</si>
  <si>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</si>
  <si>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</si>
  <si>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</si>
  <si>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</si>
  <si>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</si>
  <si>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</si>
  <si>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</si>
  <si>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</si>
  <si>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</si>
  <si>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</si>
  <si>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</si>
  <si>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</si>
  <si>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</si>
  <si>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</si>
  <si>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</si>
  <si>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</si>
  <si>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</si>
  <si>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</si>
  <si>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</si>
  <si>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</si>
  <si>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</si>
  <si>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</si>
  <si>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</si>
  <si>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</si>
  <si>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</si>
  <si>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</si>
  <si>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</si>
  <si>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</si>
  <si>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</si>
  <si>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</si>
  <si>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</si>
  <si>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</si>
  <si>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</si>
  <si>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</si>
  <si>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</si>
  <si>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</si>
  <si>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</si>
  <si>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</si>
  <si>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</si>
  <si>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</si>
  <si>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</si>
  <si>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</si>
  <si>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</si>
  <si>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</si>
  <si>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</si>
  <si>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</si>
  <si>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</si>
  <si>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</si>
  <si>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</si>
  <si>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</si>
  <si>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</si>
  <si>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</si>
  <si>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</si>
  <si>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</si>
  <si>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</si>
  <si>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</si>
  <si>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</si>
  <si>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</si>
  <si>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</si>
  <si>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</si>
  <si>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</si>
  <si>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</si>
  <si>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</si>
  <si>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</si>
  <si>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</si>
  <si>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</si>
  <si>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</si>
  <si>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</si>
  <si>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</si>
  <si>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</si>
  <si>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</si>
  <si>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</si>
  <si>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</si>
  <si>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</si>
  <si>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</si>
  <si>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</si>
  <si>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</si>
  <si>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</si>
  <si>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</si>
  <si>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</si>
  <si>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</si>
  <si>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</si>
  <si>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</si>
  <si>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</si>
  <si>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</si>
  <si>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</si>
  <si>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</si>
  <si>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</si>
  <si>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</si>
  <si>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</si>
  <si>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</si>
  <si>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</si>
  <si>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</si>
  <si>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</si>
  <si>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</si>
  <si>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</si>
  <si>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</si>
  <si>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</si>
  <si>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</si>
  <si>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</si>
  <si>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</si>
  <si>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</si>
  <si>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</si>
  <si>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</si>
  <si>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</si>
  <si>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</si>
  <si>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</si>
  <si>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</si>
  <si>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</si>
  <si>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</si>
  <si>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</si>
  <si>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</si>
  <si>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</si>
  <si>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</si>
  <si>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</si>
  <si>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</si>
  <si>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</si>
  <si>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</si>
  <si>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</si>
  <si>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</si>
  <si>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</si>
  <si>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</si>
  <si>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</si>
  <si>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</si>
  <si>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</si>
  <si>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</si>
  <si>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</si>
  <si>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</si>
  <si>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</si>
  <si>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</si>
  <si>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</si>
  <si>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</si>
  <si>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</si>
  <si>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</si>
  <si>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</si>
  <si>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</si>
  <si>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</si>
  <si>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</si>
  <si>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</si>
  <si>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</si>
  <si>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</si>
  <si>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</si>
  <si>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</si>
  <si>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</si>
  <si>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</si>
  <si>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</si>
  <si>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</si>
  <si>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</si>
  <si>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</si>
  <si>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</si>
  <si>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</si>
  <si>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</si>
  <si>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</si>
  <si>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</si>
  <si>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</si>
  <si>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</si>
  <si>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</si>
  <si>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</si>
  <si>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</si>
  <si>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</si>
  <si>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</si>
  <si>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</si>
  <si>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</si>
  <si>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</si>
  <si>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</si>
  <si>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</si>
  <si>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</si>
  <si>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</si>
  <si>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</si>
  <si>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</si>
  <si>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</si>
  <si>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</si>
  <si>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</si>
  <si>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</si>
  <si>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</si>
  <si>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</si>
  <si>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</si>
  <si>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</si>
  <si>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</si>
  <si>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</si>
  <si>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</si>
  <si>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</si>
  <si>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</si>
  <si>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</si>
  <si>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</si>
  <si>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</si>
  <si>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</si>
  <si>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</si>
  <si>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</si>
  <si>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</si>
  <si>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</si>
  <si>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</si>
  <si>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</si>
  <si>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</si>
  <si>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</si>
  <si>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</si>
  <si>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</si>
  <si>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</si>
  <si>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</si>
  <si>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</si>
  <si>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</si>
  <si>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</si>
  <si>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</si>
  <si>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</si>
  <si>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</si>
  <si>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</si>
  <si>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</si>
  <si>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</si>
  <si>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</si>
  <si>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</si>
  <si>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</si>
  <si>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</si>
  <si>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</si>
  <si>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</si>
  <si>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</si>
  <si>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</si>
  <si>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</si>
  <si>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</si>
  <si>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</si>
  <si>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</si>
  <si>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</si>
  <si>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</si>
  <si>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</si>
  <si>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</si>
  <si>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</si>
  <si>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</si>
  <si>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</si>
  <si>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</si>
  <si>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</si>
  <si>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</si>
  <si>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</si>
  <si>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</si>
  <si>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</si>
  <si>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</si>
  <si>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</si>
  <si>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</si>
  <si>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</si>
  <si>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</si>
  <si>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</si>
  <si>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</si>
  <si>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</si>
  <si>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</si>
  <si>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</si>
  <si>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</si>
  <si>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</si>
  <si>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</si>
  <si>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</si>
  <si>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</si>
  <si>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</si>
  <si>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</si>
  <si>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</si>
  <si>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</si>
  <si>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</si>
  <si>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</si>
  <si>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</si>
  <si>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</si>
  <si>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</si>
  <si>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</si>
  <si>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</si>
  <si>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</si>
  <si>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</si>
  <si>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</si>
  <si>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</si>
  <si>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</si>
  <si>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</si>
  <si>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</si>
  <si>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</si>
  <si>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</si>
  <si>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</si>
  <si>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</si>
  <si>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</si>
  <si>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</si>
  <si>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</si>
  <si>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</si>
  <si>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</si>
  <si>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</si>
  <si>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</si>
  <si>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</si>
  <si>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</si>
  <si>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</si>
  <si>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</si>
  <si>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</si>
  <si>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</si>
  <si>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</si>
  <si>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</si>
  <si>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</si>
  <si>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</si>
  <si>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</si>
  <si>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</si>
  <si>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</si>
  <si>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</si>
  <si>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</si>
  <si>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</si>
  <si>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</si>
  <si>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</si>
  <si>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</si>
  <si>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</si>
  <si>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</si>
  <si>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</si>
  <si>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</si>
  <si>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</si>
  <si>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</si>
  <si>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</si>
  <si>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</si>
  <si>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</si>
  <si>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</si>
  <si>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</si>
  <si>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</si>
  <si>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</si>
  <si>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</si>
  <si>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</si>
  <si>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</si>
  <si>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</si>
  <si>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</si>
  <si>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</si>
  <si>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</si>
  <si>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</si>
  <si>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</si>
  <si>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</si>
  <si>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</si>
  <si>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</si>
  <si>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</si>
  <si>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</si>
  <si>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</si>
  <si>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</si>
  <si>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</si>
  <si>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</si>
  <si>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</si>
  <si>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</si>
  <si>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</si>
  <si>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</si>
  <si>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</si>
  <si>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</si>
  <si>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</si>
  <si>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</si>
  <si>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</si>
  <si>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</si>
  <si>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</si>
  <si>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</si>
  <si>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</si>
  <si>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</si>
  <si>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</si>
  <si>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</si>
  <si>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</si>
  <si>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</si>
  <si>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</si>
  <si>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</si>
  <si>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</si>
  <si>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</si>
  <si>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</si>
  <si>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</si>
  <si>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</si>
  <si>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</si>
  <si>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</si>
  <si>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</si>
  <si>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</si>
  <si>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</si>
  <si>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</si>
  <si>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</si>
  <si>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</si>
  <si>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</si>
  <si>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</si>
  <si>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</si>
  <si>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</si>
  <si>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</si>
  <si>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</si>
  <si>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</si>
  <si>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</si>
  <si>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</si>
  <si>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</si>
  <si>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</si>
  <si>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</si>
  <si>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</si>
  <si>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</si>
  <si>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</si>
  <si>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</si>
  <si>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</si>
  <si>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</si>
  <si>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</si>
  <si>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</si>
  <si>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</si>
  <si>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</si>
  <si>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</si>
  <si>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</si>
  <si>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</si>
  <si>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</si>
  <si>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</si>
  <si>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</si>
  <si>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</si>
  <si>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</si>
  <si>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</si>
  <si>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</si>
  <si>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</si>
  <si>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</si>
  <si>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</si>
  <si>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</si>
  <si>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</si>
  <si>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</si>
  <si>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</si>
  <si>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</si>
  <si>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</si>
  <si>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</si>
  <si>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</si>
  <si>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</si>
  <si>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</si>
  <si>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</si>
  <si>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</si>
  <si>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</si>
  <si>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</si>
  <si>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</si>
  <si>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</si>
  <si>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</si>
  <si>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</si>
  <si>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</si>
  <si>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</si>
  <si>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</si>
  <si>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</si>
  <si>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</si>
  <si>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</si>
  <si>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</si>
  <si>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</si>
  <si>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</si>
  <si>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</si>
  <si>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</si>
  <si>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</si>
  <si>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</si>
  <si>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</si>
  <si>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</si>
  <si>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</si>
  <si>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</si>
  <si>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</si>
  <si>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</si>
  <si>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</si>
  <si>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</si>
  <si>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</si>
  <si>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</si>
  <si>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</si>
  <si>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</si>
  <si>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</si>
  <si>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</si>
  <si>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</si>
  <si>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</si>
  <si>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</si>
  <si>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</si>
  <si>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</si>
  <si>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</si>
  <si>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</si>
  <si>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</si>
  <si>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</si>
  <si>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</si>
  <si>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</si>
  <si>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</si>
  <si>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</si>
  <si>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</si>
  <si>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</si>
  <si>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</si>
  <si>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</si>
  <si>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</si>
  <si>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</si>
  <si>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</si>
  <si>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</si>
  <si>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</si>
  <si>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</si>
  <si>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</si>
  <si>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</si>
  <si>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</si>
  <si>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</si>
  <si>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</si>
  <si>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</si>
  <si>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</si>
  <si>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</si>
  <si>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</si>
  <si>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</si>
  <si>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</si>
  <si>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</si>
  <si>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</si>
  <si>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</si>
  <si>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</si>
  <si>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</si>
  <si>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</si>
  <si>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</si>
  <si>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</si>
  <si>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</si>
  <si>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</si>
  <si>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</si>
  <si>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</si>
  <si>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</si>
  <si>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</si>
  <si>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</si>
  <si>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</si>
  <si>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</si>
  <si>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</si>
  <si>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</si>
  <si>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</si>
  <si>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</si>
  <si>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</si>
  <si>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</si>
  <si>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</si>
  <si>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</si>
  <si>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</si>
  <si>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</si>
  <si>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</si>
  <si>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</si>
  <si>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</si>
  <si>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</si>
  <si>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</si>
  <si>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</si>
  <si>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</si>
  <si>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</si>
  <si>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</si>
  <si>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</si>
  <si>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</si>
  <si>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</si>
  <si>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</si>
  <si>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</si>
  <si>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</si>
  <si>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</si>
  <si>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</si>
  <si>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</si>
  <si>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</si>
  <si>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</si>
  <si>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</si>
  <si>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</si>
  <si>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</si>
  <si>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</si>
  <si>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</si>
  <si>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</si>
  <si>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</si>
  <si>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</si>
  <si>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</si>
  <si>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</si>
  <si>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</si>
  <si>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</si>
  <si>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</si>
  <si>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</si>
  <si>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</si>
  <si>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</si>
  <si>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</si>
  <si>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</si>
  <si>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</si>
  <si>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</si>
  <si>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</si>
  <si>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</si>
  <si>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</si>
  <si>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</si>
  <si>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</si>
  <si>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</si>
  <si>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</si>
  <si>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</si>
  <si>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</si>
  <si>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</si>
  <si>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</si>
  <si>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</si>
  <si>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</si>
  <si>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</si>
  <si>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</si>
  <si>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</si>
  <si>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</si>
  <si>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</si>
  <si>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</si>
  <si>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</si>
  <si>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</si>
  <si>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</si>
  <si>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</si>
  <si>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</si>
  <si>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</si>
  <si>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</si>
  <si>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</si>
  <si>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</si>
  <si>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</si>
  <si>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</si>
  <si>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</si>
  <si>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</si>
  <si>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</si>
  <si>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</si>
  <si>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</si>
  <si>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</si>
  <si>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</si>
  <si>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</si>
  <si>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</si>
  <si>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</si>
  <si>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</si>
  <si>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</si>
  <si>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</si>
  <si>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</si>
  <si>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</si>
  <si>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</si>
  <si>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</si>
  <si>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</si>
  <si>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</si>
  <si>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</si>
  <si>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</si>
  <si>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</si>
  <si>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</si>
  <si>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</si>
  <si>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</si>
  <si>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</si>
  <si>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</si>
  <si>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</si>
  <si>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</si>
  <si>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</si>
  <si>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</si>
  <si>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</si>
  <si>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</si>
  <si>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</si>
  <si>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</si>
  <si>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</si>
  <si>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</si>
  <si>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</si>
  <si>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</si>
  <si>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</si>
  <si>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</si>
  <si>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</si>
  <si>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</si>
  <si>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</si>
  <si>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</si>
  <si>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</si>
  <si>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</si>
  <si>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</si>
  <si>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</si>
  <si>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</si>
  <si>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</si>
  <si>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</si>
  <si>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</si>
  <si>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</si>
  <si>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</si>
  <si>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</si>
  <si>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</si>
  <si>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</si>
  <si>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</si>
  <si>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</si>
  <si>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</si>
  <si>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</si>
  <si>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</si>
  <si>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</si>
  <si>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</si>
  <si>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</si>
  <si>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</si>
  <si>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</si>
  <si>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</si>
  <si>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</si>
  <si>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</si>
  <si>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</si>
  <si>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</si>
  <si>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</si>
  <si>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</si>
  <si>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</si>
  <si>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</si>
  <si>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</si>
  <si>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</si>
  <si>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</si>
  <si>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</si>
  <si>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</si>
  <si>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</si>
  <si>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</si>
  <si>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</si>
  <si>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</si>
  <si>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</si>
  <si>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</si>
  <si>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</si>
  <si>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</si>
  <si>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</si>
  <si>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</si>
  <si>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</si>
  <si>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</si>
  <si>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</si>
  <si>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</si>
  <si>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</si>
  <si>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</si>
  <si>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</si>
  <si>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</si>
  <si>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</si>
  <si>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</si>
  <si>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</si>
  <si>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</si>
  <si>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</si>
  <si>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</si>
  <si>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</si>
  <si>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</si>
  <si>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</si>
  <si>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</si>
  <si>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</si>
  <si>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</si>
  <si>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</si>
  <si>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</si>
  <si>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</si>
  <si>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</si>
  <si>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</si>
  <si>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</si>
  <si>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</si>
  <si>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</si>
  <si>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</si>
  <si>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</si>
  <si>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</si>
  <si>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</si>
  <si>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</si>
  <si>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</si>
  <si>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</si>
  <si>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</si>
  <si>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</si>
  <si>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</si>
  <si>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</si>
  <si>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</si>
  <si>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</si>
  <si>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</si>
  <si>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</si>
  <si>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</si>
  <si>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</si>
  <si>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</si>
  <si>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</si>
  <si>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</si>
  <si>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</si>
  <si>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</si>
  <si>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</si>
  <si>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</si>
  <si>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</si>
  <si>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</si>
  <si>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</si>
  <si>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</si>
  <si>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</si>
  <si>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</si>
  <si>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</si>
  <si>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</si>
  <si>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</si>
  <si>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</si>
  <si>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</si>
  <si>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</si>
  <si>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</si>
  <si>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</si>
  <si>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</si>
  <si>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</si>
  <si>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</si>
  <si>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</si>
  <si>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</si>
  <si>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</si>
  <si>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</si>
  <si>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</si>
  <si>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</si>
  <si>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</si>
  <si>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</si>
  <si>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</si>
  <si>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</si>
  <si>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</si>
  <si>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</si>
  <si>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</si>
  <si>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</si>
  <si>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</si>
  <si>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</si>
  <si>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</si>
  <si>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</si>
  <si>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</si>
  <si>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</si>
  <si>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</si>
  <si>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</si>
  <si>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</si>
  <si>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</si>
  <si>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</si>
  <si>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</si>
  <si>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</si>
  <si>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</si>
  <si>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</si>
  <si>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</si>
  <si>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</si>
  <si>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</si>
  <si>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</si>
  <si>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</si>
  <si>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</si>
  <si>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</si>
  <si>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</si>
  <si>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</si>
  <si>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</si>
  <si>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</si>
  <si>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</si>
  <si>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</si>
  <si>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</si>
  <si>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</si>
  <si>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</si>
  <si>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</si>
  <si>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</si>
  <si>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</si>
  <si>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</si>
  <si>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</si>
  <si>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</si>
  <si>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</si>
  <si>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</si>
  <si>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</si>
  <si>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</si>
  <si>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</si>
  <si>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</si>
  <si>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</si>
  <si>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</si>
  <si>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</si>
  <si>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</si>
  <si>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</si>
  <si>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</si>
  <si>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</si>
  <si>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</si>
  <si>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</si>
  <si>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</si>
  <si>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</si>
  <si>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</si>
  <si>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</si>
  <si>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</si>
  <si>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</si>
  <si>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</si>
  <si>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</si>
  <si>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</si>
  <si>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</si>
  <si>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</si>
  <si>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</si>
  <si>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</si>
  <si>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</si>
  <si>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</si>
  <si>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</si>
  <si>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</si>
  <si>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</si>
  <si>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</si>
  <si>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</si>
  <si>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</si>
  <si>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</si>
  <si>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</si>
  <si>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</si>
  <si>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</si>
  <si>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</si>
  <si>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</si>
  <si>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</si>
  <si>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</si>
  <si>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</si>
  <si>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</si>
  <si>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</si>
  <si>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</si>
  <si>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</si>
  <si>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</si>
  <si>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</si>
  <si>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</si>
  <si>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</si>
  <si>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</si>
  <si>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</si>
  <si>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</si>
  <si>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</si>
  <si>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</si>
  <si>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</si>
  <si>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</si>
  <si>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</si>
  <si>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</si>
  <si>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</si>
  <si>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</si>
  <si>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</si>
  <si>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</si>
  <si>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</si>
  <si>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</si>
  <si>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</si>
  <si>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</si>
  <si>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</si>
  <si>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</si>
  <si>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</si>
  <si>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</si>
  <si>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</si>
  <si>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</si>
  <si>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</si>
  <si>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</si>
  <si>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</si>
  <si>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</si>
  <si>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</si>
  <si>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</si>
  <si>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</si>
  <si>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</si>
  <si>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</si>
  <si>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</si>
  <si>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</si>
  <si>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</si>
  <si>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</si>
  <si>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</si>
  <si>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</si>
  <si>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</si>
  <si>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</si>
  <si>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</si>
  <si>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</si>
  <si>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</si>
  <si>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</si>
  <si>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</si>
  <si>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</si>
  <si>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</si>
  <si>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</si>
  <si>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</si>
  <si>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</si>
  <si>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</si>
  <si>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</si>
  <si>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</si>
  <si>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</si>
  <si>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</si>
  <si>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</si>
  <si>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</si>
  <si>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</si>
  <si>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</si>
  <si>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</si>
  <si>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</si>
  <si>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</si>
  <si>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</si>
  <si>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</si>
  <si>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</si>
  <si>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</si>
  <si>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</si>
  <si>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</si>
  <si>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</si>
  <si>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</si>
  <si>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</si>
  <si>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</si>
  <si>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</si>
  <si>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</si>
  <si>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</si>
  <si>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</si>
  <si>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</si>
  <si>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</si>
  <si>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</si>
  <si>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</si>
  <si>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</si>
  <si>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</si>
  <si>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</si>
  <si>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</si>
  <si>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</si>
  <si>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</si>
  <si>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</si>
  <si>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</si>
  <si>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</si>
  <si>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</si>
  <si>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</si>
  <si>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</si>
  <si>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</si>
  <si>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</si>
  <si>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</si>
  <si>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</si>
  <si>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</si>
  <si>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</si>
  <si>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</si>
  <si>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</si>
  <si>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</si>
  <si>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</si>
  <si>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</si>
  <si>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</si>
  <si>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</si>
  <si>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</si>
  <si>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</si>
  <si>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</si>
  <si>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</si>
  <si>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</si>
  <si>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</si>
  <si>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</si>
  <si>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</si>
  <si>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</si>
  <si>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</si>
  <si>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</si>
  <si>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</si>
  <si>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</si>
  <si>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</si>
  <si>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</si>
  <si>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</si>
  <si>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</si>
  <si>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</si>
  <si>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</si>
  <si>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</si>
  <si>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</si>
  <si>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</si>
  <si>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</si>
  <si>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</si>
  <si>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</si>
  <si>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</si>
  <si>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</si>
  <si>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</si>
  <si>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</si>
  <si>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</si>
  <si>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</si>
  <si>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</si>
  <si>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</si>
  <si>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</si>
  <si>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</si>
  <si>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</si>
  <si>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</si>
  <si>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</si>
  <si>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</si>
  <si>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</si>
  <si>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</si>
  <si>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</si>
  <si>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</si>
  <si>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</si>
  <si>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</si>
  <si>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</si>
  <si>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</si>
  <si>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</si>
  <si>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</si>
  <si>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</si>
  <si>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</si>
  <si>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</si>
  <si>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</si>
  <si>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</si>
  <si>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</si>
  <si>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</si>
  <si>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</si>
  <si>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</si>
  <si>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</si>
  <si>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</si>
  <si>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</si>
  <si>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</si>
  <si>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</si>
  <si>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</si>
  <si>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</si>
  <si>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</si>
  <si>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</si>
  <si>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</si>
  <si>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</si>
  <si>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</si>
  <si>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</si>
  <si>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</si>
  <si>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</si>
  <si>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</si>
  <si>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</si>
  <si>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</si>
  <si>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</si>
  <si>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</si>
  <si>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</si>
  <si>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</si>
  <si>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</si>
  <si>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</si>
  <si>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</si>
  <si>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</si>
  <si>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</si>
  <si>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</si>
  <si>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</si>
  <si>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</si>
  <si>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</si>
  <si>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</si>
  <si>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</si>
  <si>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</si>
  <si>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</si>
  <si>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</si>
  <si>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</si>
  <si>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</si>
  <si>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</si>
  <si>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</si>
  <si>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</si>
  <si>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</si>
  <si>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</si>
  <si>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</si>
  <si>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</si>
  <si>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</si>
  <si>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</si>
  <si>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</si>
  <si>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</si>
  <si>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</si>
  <si>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</si>
  <si>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</si>
  <si>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</si>
  <si>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</si>
  <si>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</si>
  <si>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</si>
  <si>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</si>
  <si>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</si>
  <si>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</si>
  <si>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</si>
  <si>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</si>
  <si>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</si>
  <si>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</si>
  <si>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</si>
  <si>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</si>
  <si>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</si>
  <si>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</si>
  <si>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</si>
  <si>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</si>
  <si>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</si>
  <si>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</si>
  <si>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</si>
  <si>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</si>
  <si>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</si>
  <si>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</si>
  <si>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</si>
  <si>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</si>
  <si>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</si>
  <si>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</si>
  <si>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</si>
  <si>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</si>
  <si>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</si>
  <si>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</si>
  <si>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</si>
  <si>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</si>
  <si>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</si>
  <si>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</si>
  <si>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</si>
  <si>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</si>
  <si>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</si>
  <si>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</si>
  <si>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</si>
  <si>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</si>
  <si>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</si>
  <si>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</si>
  <si>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</si>
  <si>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</si>
  <si>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</si>
  <si>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</si>
  <si>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</si>
  <si>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</si>
  <si>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</si>
  <si>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</si>
  <si>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</si>
  <si>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</si>
  <si>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</si>
  <si>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</si>
  <si>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</si>
  <si>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</si>
  <si>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</si>
  <si>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</si>
  <si>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</si>
  <si>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</si>
  <si>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</si>
  <si>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</si>
  <si>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</si>
  <si>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</si>
  <si>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</si>
  <si>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</si>
  <si>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</si>
  <si>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</si>
  <si>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</si>
  <si>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</si>
  <si>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</si>
  <si>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</si>
  <si>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</si>
  <si>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</si>
  <si>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</si>
  <si>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</si>
  <si>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</si>
  <si>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</si>
  <si>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</si>
  <si>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</si>
  <si>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</si>
  <si>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</si>
  <si>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</si>
  <si>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</si>
  <si>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</si>
  <si>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</si>
  <si>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</si>
  <si>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</si>
  <si>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</si>
  <si>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</si>
  <si>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</si>
  <si>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</si>
  <si>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</si>
  <si>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</si>
  <si>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</si>
  <si>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</si>
  <si>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</si>
  <si>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</si>
  <si>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</si>
  <si>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</si>
  <si>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</si>
  <si>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</si>
  <si>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</si>
  <si>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</si>
  <si>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</si>
  <si>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</si>
  <si>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</si>
  <si>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</si>
  <si>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</si>
  <si>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</si>
  <si>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</si>
  <si>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</si>
  <si>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</si>
  <si>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</si>
  <si>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</si>
  <si>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</si>
  <si>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</si>
  <si>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</si>
  <si>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</si>
  <si>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</si>
  <si>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</si>
  <si>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</si>
  <si>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</si>
  <si>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</si>
  <si>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</si>
  <si>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</si>
  <si>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</si>
  <si>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</si>
  <si>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</si>
  <si>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</si>
  <si>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</si>
  <si>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</si>
  <si>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</si>
  <si>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</si>
  <si>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</si>
  <si>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</si>
  <si>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</si>
  <si>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</si>
  <si>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</si>
  <si>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</si>
  <si>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</si>
  <si>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</si>
  <si>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</si>
  <si>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</si>
  <si>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</si>
  <si>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</si>
  <si>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</si>
  <si>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</si>
  <si>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</si>
  <si>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</si>
  <si>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</si>
  <si>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</si>
  <si>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</si>
  <si>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</si>
  <si>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</si>
  <si>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</si>
  <si>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</si>
  <si>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</si>
  <si>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</si>
  <si>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</si>
  <si>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</si>
  <si>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</si>
  <si>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</si>
  <si>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</si>
  <si>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</si>
  <si>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</si>
  <si>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</si>
  <si>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</si>
  <si>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</si>
  <si>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</si>
  <si>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</si>
  <si>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</si>
  <si>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</si>
  <si>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</si>
  <si>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</si>
  <si>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</si>
  <si>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</si>
  <si>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</si>
  <si>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</si>
  <si>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</si>
  <si>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</si>
  <si>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</si>
  <si>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</si>
  <si>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</si>
  <si>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</si>
  <si>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</si>
  <si>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</si>
  <si>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</si>
  <si>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</si>
  <si>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</si>
  <si>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</si>
  <si>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</si>
  <si>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</si>
  <si>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</si>
  <si>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</si>
  <si>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</si>
  <si>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</si>
  <si>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</si>
  <si>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</si>
  <si>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</si>
  <si>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</si>
  <si>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</si>
  <si>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</si>
  <si>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</si>
  <si>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</si>
  <si>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</si>
  <si>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</si>
  <si>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</si>
  <si>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</si>
  <si>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</si>
  <si>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</si>
  <si>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</si>
  <si>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</si>
  <si>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</si>
  <si>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</si>
  <si>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</si>
  <si>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</si>
  <si>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</si>
  <si>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</si>
  <si>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</si>
  <si>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</si>
  <si>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</si>
  <si>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</si>
  <si>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</si>
  <si>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</si>
  <si>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</si>
  <si>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</si>
  <si>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</si>
  <si>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</si>
  <si>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</si>
  <si>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</si>
  <si>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</si>
  <si>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</si>
  <si>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</si>
  <si>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</si>
  <si>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</si>
  <si>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</si>
  <si>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</si>
  <si>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</si>
  <si>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</si>
  <si>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</si>
  <si>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</si>
  <si>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</si>
  <si>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</si>
  <si>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</si>
  <si>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</si>
  <si>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</si>
  <si>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</si>
  <si>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</si>
  <si>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</si>
  <si>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</si>
  <si>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</si>
  <si>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</si>
  <si>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</si>
  <si>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</si>
  <si>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</si>
  <si>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</si>
  <si>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</si>
  <si>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</si>
  <si>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</si>
  <si>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</si>
  <si>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</si>
  <si>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</si>
  <si>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</si>
  <si>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</si>
  <si>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</si>
  <si>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</si>
  <si>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</si>
  <si>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</si>
  <si>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</si>
  <si>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</si>
  <si>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</si>
  <si>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</si>
  <si>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</si>
  <si>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</si>
  <si>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</si>
  <si>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</si>
  <si>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</si>
  <si>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</si>
  <si>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</si>
  <si>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</si>
  <si>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</si>
  <si>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</si>
  <si>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</si>
  <si>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</si>
  <si>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</si>
  <si>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</si>
  <si>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</si>
  <si>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</si>
  <si>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</si>
  <si>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</si>
  <si>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</si>
  <si>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</si>
  <si>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</si>
  <si>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</si>
  <si>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</si>
  <si>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</si>
  <si>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</si>
  <si>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</si>
  <si>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</si>
  <si>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</si>
  <si>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</si>
  <si>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</si>
  <si>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</si>
  <si>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</si>
  <si>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</si>
  <si>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</si>
  <si>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</si>
  <si>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</si>
  <si>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</si>
  <si>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</si>
  <si>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</si>
  <si>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</si>
  <si>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</si>
  <si>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</si>
  <si>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</si>
  <si>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</si>
  <si>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</si>
  <si>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</si>
  <si>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</si>
  <si>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</si>
  <si>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</si>
  <si>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</si>
  <si>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</si>
  <si>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</si>
  <si>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</si>
  <si>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</si>
  <si>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</si>
  <si>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</si>
  <si>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</si>
  <si>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</si>
  <si>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</si>
  <si>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</si>
  <si>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</si>
  <si>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</si>
  <si>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</si>
  <si>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</si>
  <si>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</si>
  <si>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</si>
  <si>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</si>
  <si>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</si>
  <si>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</si>
  <si>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</si>
  <si>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</si>
  <si>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</si>
  <si>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</si>
  <si>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</si>
  <si>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</si>
  <si>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</si>
  <si>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</si>
  <si>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</si>
  <si>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</si>
  <si>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</si>
  <si>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</si>
  <si>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</si>
  <si>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</si>
  <si>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</si>
  <si>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</si>
  <si>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</si>
  <si>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</si>
  <si>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</si>
  <si>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</si>
  <si>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</si>
  <si>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</si>
  <si>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</si>
  <si>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</si>
  <si>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</si>
  <si>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</si>
  <si>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</si>
  <si>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</si>
  <si>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</si>
  <si>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</si>
  <si>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</si>
  <si>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</si>
  <si>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</si>
  <si>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</si>
  <si>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</si>
  <si>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</si>
  <si>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</si>
  <si>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</si>
  <si>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</si>
  <si>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</si>
  <si>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</si>
  <si>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</si>
  <si>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</si>
  <si>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</si>
  <si>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</si>
  <si>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</si>
  <si>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</si>
  <si>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</si>
  <si>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</si>
  <si>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</si>
  <si>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</si>
  <si>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</si>
  <si>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</si>
  <si>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</si>
  <si>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</si>
  <si>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</si>
  <si>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</si>
  <si>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</si>
  <si>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</si>
  <si>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</si>
  <si>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</si>
  <si>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</si>
  <si>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</si>
  <si>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</si>
  <si>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</si>
  <si>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</si>
  <si>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</si>
  <si>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</si>
  <si>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</si>
  <si>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</si>
  <si>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</si>
  <si>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</si>
  <si>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</si>
  <si>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</si>
  <si>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</si>
  <si>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</si>
  <si>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</si>
  <si>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</si>
  <si>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</si>
  <si>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</si>
  <si>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</si>
  <si>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</si>
  <si>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</si>
  <si>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</si>
  <si>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</si>
  <si>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</si>
  <si>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</si>
  <si>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</si>
  <si>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</si>
  <si>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</si>
  <si>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</si>
  <si>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</si>
  <si>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</si>
  <si>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</si>
  <si>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</si>
  <si>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</si>
  <si>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</si>
  <si>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</si>
  <si>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</si>
  <si>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</si>
  <si>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</si>
  <si>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</si>
  <si>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</si>
  <si>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</si>
  <si>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</si>
  <si>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</si>
  <si>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</si>
  <si>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</si>
  <si>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</si>
  <si>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</si>
  <si>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</si>
  <si>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</si>
  <si>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</si>
  <si>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</si>
  <si>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</si>
  <si>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</si>
  <si>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</si>
  <si>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</si>
  <si>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</si>
  <si>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</si>
  <si>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</si>
  <si>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</si>
  <si>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</si>
  <si>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</si>
  <si>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</si>
  <si>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</si>
  <si>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</si>
  <si>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</si>
  <si>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</si>
  <si>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</si>
  <si>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</si>
  <si>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</si>
  <si>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</si>
  <si>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</si>
  <si>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</si>
  <si>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</si>
  <si>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</si>
  <si>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</si>
  <si>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</si>
  <si>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</si>
  <si>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</si>
  <si>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</si>
  <si>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</si>
  <si>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</si>
  <si>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</si>
  <si>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</si>
  <si>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</si>
  <si>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</si>
  <si>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</si>
  <si>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</si>
  <si>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</si>
  <si>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</si>
  <si>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</si>
  <si>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</si>
  <si>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</si>
  <si>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</si>
  <si>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</si>
  <si>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</si>
  <si>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</si>
  <si>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</si>
  <si>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</si>
  <si>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</si>
  <si>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</si>
  <si>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</si>
  <si>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</si>
  <si>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</si>
  <si>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</si>
  <si>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</si>
  <si>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</si>
  <si>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</si>
  <si>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</si>
  <si>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</si>
  <si>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</si>
  <si>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</si>
  <si>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</si>
  <si>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</si>
  <si>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</si>
  <si>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</si>
  <si>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</si>
  <si>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</si>
  <si>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</si>
  <si>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</si>
  <si>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</si>
  <si>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</si>
  <si>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</si>
  <si>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</si>
  <si>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</si>
  <si>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</si>
  <si>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</si>
  <si>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</si>
  <si>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</si>
  <si>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</si>
  <si>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</si>
  <si>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</si>
  <si>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</si>
  <si>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</si>
  <si>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</si>
  <si>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</si>
  <si>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</si>
  <si>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</si>
  <si>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</si>
  <si>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</si>
  <si>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</si>
  <si>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</si>
  <si>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</si>
  <si>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</si>
  <si>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</si>
  <si>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</si>
  <si>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</si>
  <si>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</si>
  <si>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</si>
  <si>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</si>
  <si>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</si>
  <si>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</si>
  <si>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</si>
  <si>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</si>
  <si>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</si>
  <si>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</si>
  <si>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</si>
  <si>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</si>
  <si>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</si>
  <si>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</si>
  <si>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</si>
  <si>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</si>
  <si>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</si>
  <si>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</si>
  <si>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</si>
  <si>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</si>
  <si>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</si>
  <si>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</si>
  <si>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</si>
  <si>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</si>
  <si>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</si>
  <si>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</si>
  <si>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</si>
  <si>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</si>
  <si>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</si>
  <si>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</si>
  <si>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</si>
  <si>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</si>
  <si>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</si>
  <si>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</si>
  <si>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</si>
  <si>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</si>
  <si>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</si>
  <si>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</si>
  <si>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</si>
  <si>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</si>
  <si>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</si>
  <si>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</si>
  <si>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</si>
  <si>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</si>
  <si>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</si>
  <si>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</si>
  <si>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</si>
  <si>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</si>
  <si>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</si>
  <si>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</si>
  <si>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</si>
  <si>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</si>
  <si>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</si>
  <si>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</si>
  <si>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</si>
  <si>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</si>
  <si>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</si>
  <si>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</si>
  <si>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</si>
  <si>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</si>
  <si>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</si>
  <si>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</si>
  <si>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</si>
  <si>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</si>
  <si>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</si>
  <si>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</si>
  <si>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</si>
  <si>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</si>
  <si>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</si>
  <si>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</si>
  <si>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</si>
  <si>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</si>
  <si>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</si>
  <si>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</si>
  <si>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</si>
  <si>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</si>
  <si>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</si>
  <si>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</si>
  <si>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</si>
  <si>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</si>
  <si>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</si>
  <si>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</si>
  <si>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</si>
  <si>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</si>
  <si>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</si>
  <si>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</si>
  <si>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</si>
  <si>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</si>
  <si>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</si>
  <si>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</si>
  <si>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</si>
  <si>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</si>
  <si>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</si>
  <si>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</si>
  <si>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</si>
  <si>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</si>
  <si>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</si>
  <si>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</si>
  <si>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</si>
  <si>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</si>
  <si>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</si>
  <si>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</si>
  <si>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</si>
  <si>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</si>
  <si>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</si>
  <si>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</si>
  <si>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</si>
  <si>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</si>
  <si>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</si>
  <si>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</si>
  <si>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</si>
  <si>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</si>
  <si>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</si>
  <si>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</si>
  <si>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</si>
  <si>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</si>
  <si>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</si>
  <si>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</si>
  <si>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</si>
  <si>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</si>
  <si>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</si>
  <si>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</si>
  <si>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</si>
  <si>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</si>
  <si>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</si>
  <si>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</si>
  <si>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</si>
  <si>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</si>
  <si>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</si>
  <si>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</si>
  <si>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</si>
  <si>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</si>
  <si>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</si>
  <si>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</si>
  <si>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</si>
  <si>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</si>
  <si>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</si>
  <si>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</si>
  <si>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</si>
  <si>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</si>
  <si>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</si>
  <si>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</si>
  <si>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</si>
  <si>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</si>
  <si>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</si>
  <si>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</si>
  <si>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</si>
  <si>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</si>
  <si>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</si>
  <si>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</si>
  <si>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</si>
  <si>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</si>
  <si>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</si>
  <si>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</si>
  <si>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</si>
  <si>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</si>
  <si>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</si>
  <si>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</si>
  <si>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</si>
  <si>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</si>
  <si>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</si>
  <si>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</si>
  <si>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</si>
  <si>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</si>
  <si>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</si>
  <si>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</si>
  <si>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</si>
  <si>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</si>
  <si>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</si>
  <si>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</si>
  <si>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</si>
  <si>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</si>
  <si>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</si>
  <si>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</si>
  <si>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</si>
  <si>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</si>
  <si>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</si>
  <si>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</si>
  <si>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</si>
  <si>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</si>
  <si>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</si>
  <si>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</si>
  <si>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</si>
  <si>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</si>
  <si>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</si>
  <si>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</si>
  <si>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</si>
  <si>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</si>
  <si>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</si>
  <si>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</si>
  <si>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</si>
  <si>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</si>
  <si>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</si>
  <si>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</si>
  <si>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</si>
  <si>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</si>
  <si>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</si>
  <si>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</si>
  <si>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</si>
  <si>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</si>
  <si>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</si>
  <si>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</si>
  <si>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</si>
  <si>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</si>
  <si>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</si>
  <si>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</si>
  <si>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</si>
  <si>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</si>
  <si>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</si>
  <si>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</si>
  <si>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</si>
  <si>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</si>
  <si>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</si>
  <si>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</si>
  <si>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</si>
  <si>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</si>
  <si>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</si>
  <si>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</si>
  <si>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</si>
  <si>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</si>
  <si>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</si>
  <si>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</si>
  <si>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</si>
  <si>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</si>
  <si>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</si>
  <si>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</si>
  <si>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</si>
  <si>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</si>
  <si>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</si>
  <si>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</si>
  <si>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</si>
  <si>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</si>
  <si>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</si>
  <si>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</si>
  <si>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</si>
  <si>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</si>
  <si>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</si>
  <si>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</si>
  <si>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</si>
  <si>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</si>
  <si>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</si>
  <si>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</si>
  <si>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</si>
  <si>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</si>
  <si>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</si>
  <si>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</si>
  <si>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</si>
  <si>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</si>
  <si>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</si>
  <si>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</si>
  <si>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</si>
  <si>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</si>
  <si>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</si>
  <si>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</si>
  <si>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</si>
  <si>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</si>
  <si>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</si>
  <si>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</si>
  <si>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</si>
  <si>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</si>
  <si>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</si>
  <si>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</si>
  <si>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</si>
  <si>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</si>
  <si>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</si>
  <si>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</si>
  <si>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</si>
  <si>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</si>
  <si>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</si>
  <si>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</si>
  <si>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</si>
  <si>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</si>
  <si>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</si>
  <si>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</si>
  <si>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</si>
  <si>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</si>
  <si>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</si>
  <si>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</si>
  <si>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</si>
  <si>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</si>
  <si>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</si>
  <si>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</si>
  <si>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</si>
  <si>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</si>
  <si>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</si>
  <si>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</si>
  <si>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</si>
  <si>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</si>
  <si>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</si>
  <si>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</si>
  <si>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</si>
  <si>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</si>
  <si>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</si>
  <si>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</si>
  <si>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</si>
  <si>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</si>
  <si>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</si>
  <si>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</si>
  <si>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</si>
  <si>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</si>
  <si>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</si>
  <si>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</si>
  <si>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</si>
  <si>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</si>
  <si>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</si>
  <si>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</si>
  <si>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</si>
  <si>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</si>
  <si>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</si>
  <si>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</si>
  <si>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</si>
  <si>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</si>
  <si>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</si>
  <si>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</si>
  <si>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</si>
  <si>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</si>
  <si>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</si>
  <si>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</si>
  <si>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</si>
  <si>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</si>
  <si>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</si>
  <si>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</si>
  <si>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</si>
  <si>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</si>
  <si>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</si>
  <si>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</si>
  <si>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</si>
  <si>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</si>
  <si>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</si>
  <si>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</si>
  <si>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</si>
  <si>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</si>
  <si>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</si>
  <si>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</si>
  <si>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</si>
  <si>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</si>
  <si>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</si>
  <si>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</si>
  <si>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</si>
  <si>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</si>
  <si>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</si>
  <si>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</si>
  <si>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</si>
  <si>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</si>
  <si>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</si>
  <si>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</si>
  <si>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</si>
  <si>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</si>
  <si>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</si>
  <si>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</si>
  <si>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</si>
  <si>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</si>
  <si>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</si>
  <si>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</si>
  <si>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</si>
  <si>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</si>
  <si>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</si>
  <si>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</si>
  <si>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</si>
  <si>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</si>
  <si>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</si>
  <si>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</si>
  <si>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</si>
  <si>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</si>
  <si>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</si>
  <si>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</si>
  <si>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</si>
  <si>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</si>
  <si>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</si>
  <si>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</si>
  <si>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</si>
  <si>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</si>
  <si>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</si>
  <si>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</si>
  <si>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</si>
  <si>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</si>
  <si>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</si>
  <si>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</si>
  <si>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</si>
  <si>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</si>
  <si>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</si>
  <si>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</si>
  <si>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</si>
  <si>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</si>
  <si>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</si>
  <si>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</si>
  <si>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</si>
  <si>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</si>
  <si>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</si>
  <si>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</si>
  <si>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</si>
  <si>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</si>
  <si>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</si>
  <si>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</si>
  <si>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</si>
  <si>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</si>
  <si>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</si>
  <si>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</si>
  <si>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</si>
  <si>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</si>
  <si>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</si>
  <si>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</si>
  <si>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</si>
  <si>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</si>
  <si>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</si>
  <si>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</si>
  <si>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</si>
  <si>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</si>
  <si>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</si>
  <si>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</si>
  <si>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</si>
  <si>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</si>
  <si>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</si>
  <si>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</si>
  <si>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</si>
  <si>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</si>
  <si>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</si>
  <si>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</si>
  <si>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</si>
  <si>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</si>
  <si>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</si>
  <si>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</si>
  <si>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</si>
  <si>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</si>
  <si>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</si>
  <si>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</si>
  <si>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</si>
  <si>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</si>
  <si>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</si>
  <si>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</si>
  <si>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</si>
  <si>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</si>
  <si>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</si>
  <si>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</si>
  <si>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</si>
  <si>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</si>
  <si>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</si>
  <si>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</si>
  <si>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</si>
  <si>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</si>
  <si>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</si>
  <si>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</si>
  <si>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</si>
  <si>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</si>
  <si>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</si>
  <si>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</si>
  <si>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</si>
  <si>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</si>
  <si>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</si>
  <si>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</si>
  <si>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</si>
  <si>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</si>
  <si>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</si>
  <si>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</si>
  <si>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</si>
  <si>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</si>
  <si>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</si>
  <si>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</si>
  <si>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</si>
  <si>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</si>
  <si>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</si>
  <si>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</si>
  <si>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</si>
  <si>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</si>
  <si>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</si>
  <si>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</si>
  <si>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</si>
  <si>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</si>
  <si>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</si>
  <si>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</si>
  <si>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</si>
  <si>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</si>
  <si>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</si>
  <si>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</si>
  <si>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</si>
  <si>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</si>
  <si>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</si>
  <si>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</si>
  <si>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</si>
  <si>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</si>
  <si>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</si>
  <si>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</si>
  <si>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</si>
  <si>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</si>
  <si>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</si>
  <si>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</si>
  <si>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</si>
  <si>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</si>
  <si>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</si>
  <si>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</si>
  <si>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</si>
  <si>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</si>
  <si>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</si>
  <si>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</si>
  <si>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</si>
  <si>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</si>
  <si>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</si>
  <si>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</si>
  <si>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</si>
  <si>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</si>
  <si>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</si>
  <si>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</si>
  <si>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</si>
  <si>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</si>
  <si>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</si>
  <si>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</si>
  <si>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</si>
  <si>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</si>
  <si>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</si>
  <si>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</si>
  <si>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</si>
  <si>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</si>
  <si>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</si>
  <si>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</si>
  <si>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</si>
  <si>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</si>
  <si>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</si>
  <si>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</si>
  <si>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</si>
  <si>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</si>
  <si>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</si>
  <si>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</si>
  <si>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</si>
  <si>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</si>
  <si>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</si>
  <si>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</si>
  <si>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</si>
  <si>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</si>
  <si>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</si>
  <si>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</si>
  <si>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</si>
  <si>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</si>
  <si>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</si>
  <si>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</si>
  <si>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</si>
  <si>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</si>
  <si>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</si>
  <si>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</si>
  <si>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</si>
  <si>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</si>
  <si>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</si>
  <si>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</si>
  <si>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</si>
  <si>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</si>
  <si>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</si>
  <si>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</si>
  <si>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</si>
  <si>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</si>
  <si>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</si>
  <si>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</si>
  <si>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</si>
  <si>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</si>
  <si>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</si>
  <si>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</si>
  <si>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</si>
  <si>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</si>
  <si>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</si>
  <si>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</si>
  <si>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</si>
  <si>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</si>
  <si>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</si>
  <si>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</si>
  <si>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</si>
  <si>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</si>
  <si>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</si>
  <si>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</si>
  <si>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</si>
  <si>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</si>
  <si>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</si>
  <si>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</si>
  <si>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</si>
  <si>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</si>
  <si>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</si>
  <si>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</si>
  <si>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</si>
  <si>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</si>
  <si>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</si>
  <si>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</si>
  <si>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</si>
  <si>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</si>
  <si>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</si>
  <si>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</si>
  <si>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</si>
  <si>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</si>
  <si>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</si>
  <si>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</si>
  <si>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</si>
  <si>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</si>
  <si>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</si>
  <si>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</si>
  <si>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</si>
  <si>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</si>
  <si>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</si>
  <si>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</si>
  <si>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</si>
  <si>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</si>
  <si>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</si>
  <si>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</si>
  <si>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</si>
  <si>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</si>
  <si>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</si>
  <si>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</si>
  <si>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</si>
  <si>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</si>
  <si>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</si>
  <si>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</si>
  <si>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</si>
  <si>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</si>
  <si>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</si>
  <si>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</si>
  <si>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</si>
  <si>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</si>
  <si>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</si>
  <si>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</si>
  <si>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</si>
  <si>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</si>
  <si>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</si>
  <si>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</si>
  <si>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</si>
  <si>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</si>
  <si>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</si>
  <si>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</si>
  <si>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</si>
  <si>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</si>
  <si>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</si>
  <si>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</si>
  <si>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</si>
  <si>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</si>
  <si>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</si>
  <si>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</si>
  <si>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</si>
  <si>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</si>
  <si>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</si>
  <si>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</si>
  <si>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</si>
  <si>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</si>
  <si>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</si>
  <si>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</si>
  <si>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</si>
  <si>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</si>
  <si>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</si>
  <si>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</si>
  <si>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</si>
  <si>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</si>
  <si>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</si>
  <si>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</si>
  <si>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</si>
  <si>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</si>
  <si>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</si>
  <si>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</si>
  <si>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</si>
  <si>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</si>
  <si>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</si>
  <si>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</si>
  <si>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</si>
  <si>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</si>
  <si>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</si>
  <si>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</si>
  <si>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</si>
  <si>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</si>
  <si>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</si>
  <si>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</si>
  <si>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</si>
  <si>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</si>
  <si>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</si>
  <si>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</si>
  <si>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</si>
  <si>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</si>
  <si>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</si>
  <si>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</si>
  <si>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</si>
  <si>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</si>
  <si>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</si>
  <si>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</si>
  <si>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</si>
  <si>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</si>
  <si>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</si>
  <si>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</si>
  <si>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</si>
  <si>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</si>
  <si>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</si>
  <si>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</si>
  <si>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</si>
  <si>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</si>
  <si>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</si>
  <si>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</si>
  <si>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</si>
  <si>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</si>
  <si>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</si>
  <si>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</si>
  <si>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</si>
  <si>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</si>
  <si>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</si>
  <si>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</si>
  <si>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</si>
  <si>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</si>
  <si>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</si>
  <si>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</si>
  <si>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</si>
  <si>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</si>
  <si>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</si>
  <si>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</si>
  <si>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</si>
  <si>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</si>
  <si>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</si>
  <si>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</si>
  <si>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</si>
  <si>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</si>
  <si>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</si>
  <si>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</si>
  <si>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</si>
  <si>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</si>
  <si>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</si>
  <si>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</si>
  <si>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</si>
  <si>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</si>
  <si>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</si>
  <si>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</si>
  <si>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</si>
  <si>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</si>
  <si>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</si>
  <si>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</si>
  <si>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</si>
  <si>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</si>
  <si>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</si>
  <si>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</si>
  <si>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</si>
  <si>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</si>
  <si>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</si>
  <si>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</si>
  <si>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</si>
  <si>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</si>
  <si>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</si>
  <si>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</si>
  <si>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</si>
  <si>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</si>
  <si>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</si>
  <si>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</si>
  <si>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</si>
  <si>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</si>
  <si>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</si>
  <si>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</si>
  <si>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</si>
  <si>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</si>
  <si>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</si>
  <si>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</si>
  <si>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</si>
  <si>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</si>
  <si>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</si>
  <si>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</si>
  <si>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</si>
  <si>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</si>
  <si>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</si>
  <si>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</si>
  <si>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</si>
  <si>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</si>
  <si>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</si>
  <si>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</si>
  <si>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</si>
  <si>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</si>
  <si>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</si>
  <si>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</si>
  <si>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</si>
  <si>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</si>
  <si>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</si>
  <si>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</si>
  <si>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</si>
  <si>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</si>
  <si>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</si>
  <si>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</si>
  <si>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</si>
  <si>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</si>
  <si>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</si>
  <si>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</si>
  <si>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</si>
  <si>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</si>
  <si>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</si>
  <si>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</si>
  <si>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</si>
  <si>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</si>
  <si>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</si>
  <si>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</si>
  <si>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</si>
  <si>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</si>
  <si>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</si>
  <si>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</si>
  <si>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</si>
  <si>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</si>
  <si>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</si>
  <si>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</si>
  <si>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</si>
  <si>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</si>
  <si>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</si>
  <si>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</si>
  <si>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</si>
  <si>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</si>
  <si>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</si>
  <si>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</si>
  <si>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</si>
  <si>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</si>
  <si>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</si>
  <si>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</si>
  <si>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</si>
  <si>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</si>
  <si>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</si>
  <si>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</si>
  <si>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</si>
  <si>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</si>
  <si>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</si>
  <si>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</si>
  <si>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</si>
  <si>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</si>
  <si>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</si>
  <si>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</si>
  <si>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</si>
  <si>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</si>
  <si>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</si>
  <si>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</si>
  <si>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</si>
  <si>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</si>
  <si>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</si>
  <si>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</si>
  <si>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</si>
  <si>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</si>
  <si>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</si>
  <si>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</si>
  <si>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</si>
  <si>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</si>
  <si>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</si>
  <si>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</si>
  <si>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</si>
  <si>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</si>
  <si>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</si>
  <si>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</si>
  <si>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</si>
  <si>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</si>
  <si>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</si>
  <si>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</si>
  <si>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</si>
  <si>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</si>
  <si>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</si>
  <si>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</si>
  <si>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</si>
  <si>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</si>
  <si>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</si>
  <si>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</si>
  <si>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</si>
  <si>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</si>
  <si>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</si>
  <si>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</si>
  <si>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</si>
  <si>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</si>
  <si>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</si>
  <si>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</si>
  <si>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</si>
  <si>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</si>
  <si>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</si>
  <si>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</si>
  <si>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</si>
  <si>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</si>
  <si>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</si>
  <si>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</si>
  <si>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</si>
  <si>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</si>
  <si>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</si>
  <si>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</si>
  <si>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</si>
  <si>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</si>
  <si>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</si>
  <si>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</si>
  <si>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</si>
  <si>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</si>
  <si>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</si>
  <si>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</si>
  <si>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</si>
  <si>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</si>
  <si>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</si>
  <si>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</si>
  <si>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</si>
  <si>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</si>
  <si>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</si>
  <si>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</si>
  <si>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</si>
  <si>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</si>
  <si>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</si>
  <si>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</si>
  <si>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</si>
  <si>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</si>
  <si>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</si>
  <si>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</si>
  <si>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</si>
  <si>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</si>
  <si>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</si>
  <si>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</si>
  <si>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</si>
  <si>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</si>
  <si>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</si>
  <si>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</si>
  <si>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</si>
  <si>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</si>
  <si>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</si>
  <si>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</si>
  <si>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</si>
  <si>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</si>
  <si>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</si>
  <si>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</si>
  <si>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</si>
  <si>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</si>
  <si>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</si>
  <si>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</si>
  <si>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</si>
  <si>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</si>
  <si>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</si>
  <si>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</si>
  <si>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</si>
  <si>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</si>
  <si>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</si>
  <si>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</si>
  <si>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</si>
  <si>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</si>
  <si>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</si>
  <si>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</si>
  <si>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</si>
  <si>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</si>
  <si>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</si>
  <si>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</si>
  <si>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</si>
  <si>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</si>
  <si>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</si>
  <si>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</si>
  <si>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</si>
  <si>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</si>
  <si>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</si>
  <si>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</si>
  <si>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</si>
  <si>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</si>
  <si>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</si>
  <si>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</si>
  <si>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</si>
  <si>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</si>
  <si>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</si>
  <si>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</si>
  <si>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</si>
  <si>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</si>
  <si>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</si>
  <si>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</si>
  <si>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</si>
  <si>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</si>
  <si>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</si>
  <si>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</si>
  <si>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</si>
  <si>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</si>
  <si>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</si>
  <si>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</si>
  <si>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</si>
  <si>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</si>
  <si>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</si>
  <si>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</si>
  <si>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</si>
  <si>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</si>
  <si>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</si>
  <si>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</si>
  <si>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</si>
  <si>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</si>
  <si>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</si>
  <si>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</si>
  <si>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</si>
  <si>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</si>
  <si>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</si>
  <si>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</si>
  <si>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</si>
  <si>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</si>
  <si>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</si>
  <si>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</si>
  <si>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</si>
  <si>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</si>
  <si>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</si>
  <si>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</si>
  <si>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</si>
  <si>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</si>
  <si>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</si>
  <si>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</si>
  <si>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</si>
  <si>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</si>
  <si>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</si>
  <si>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</si>
  <si>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</si>
  <si>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</si>
  <si>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</si>
  <si>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</si>
  <si>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</si>
  <si>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</si>
  <si>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</si>
  <si>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</si>
  <si>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</si>
  <si>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</si>
  <si>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</si>
  <si>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</si>
  <si>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</si>
  <si>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</si>
  <si>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</si>
  <si>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</si>
  <si>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</si>
  <si>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</si>
  <si>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</si>
  <si>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</si>
  <si>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</si>
  <si>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</si>
  <si>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</si>
  <si>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</si>
  <si>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</si>
  <si>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</si>
  <si>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</si>
  <si>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</si>
  <si>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</si>
  <si>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</si>
  <si>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</si>
  <si>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</si>
  <si>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</si>
  <si>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</si>
  <si>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</si>
  <si>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</si>
  <si>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</si>
  <si>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</si>
  <si>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</si>
  <si>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</si>
  <si>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</si>
  <si>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</si>
  <si>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</si>
  <si>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</si>
  <si>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</si>
  <si>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</si>
  <si>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</si>
  <si>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</si>
  <si>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</si>
  <si>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</si>
  <si>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</si>
  <si>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</si>
  <si>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</si>
  <si>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</si>
  <si>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</si>
  <si>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</si>
  <si>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</si>
  <si>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</si>
  <si>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</si>
  <si>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</si>
  <si>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</si>
  <si>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</si>
  <si>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</si>
  <si>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</si>
  <si>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</si>
  <si>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</si>
  <si>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</si>
  <si>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</si>
  <si>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</si>
  <si>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</si>
  <si>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</si>
  <si>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</si>
  <si>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</si>
  <si>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</si>
  <si>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</si>
  <si>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</si>
  <si>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</si>
  <si>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</si>
  <si>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</si>
  <si>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</si>
  <si>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</si>
  <si>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</si>
  <si>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</si>
  <si>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</si>
  <si>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</si>
  <si>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</si>
  <si>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</si>
  <si>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</si>
  <si>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</si>
  <si>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</si>
  <si>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</si>
  <si>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</si>
  <si>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</si>
  <si>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</si>
  <si>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</si>
  <si>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</si>
  <si>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</si>
  <si>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</si>
  <si>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</si>
  <si>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</si>
  <si>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</si>
  <si>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</si>
  <si>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</si>
  <si>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</si>
  <si>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</si>
  <si>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</si>
  <si>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</si>
  <si>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</si>
  <si>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</si>
  <si>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</si>
  <si>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</si>
  <si>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</si>
  <si>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</si>
  <si>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</si>
  <si>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</si>
  <si>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</si>
  <si>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</si>
  <si>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</si>
  <si>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</si>
  <si>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</si>
  <si>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</si>
  <si>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</si>
  <si>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</si>
  <si>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</si>
  <si>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</si>
  <si>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</si>
  <si>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</si>
  <si>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</si>
  <si>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</si>
  <si>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</si>
  <si>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</si>
  <si>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</si>
  <si>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</si>
  <si>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</si>
  <si>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</si>
  <si>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</si>
  <si>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</si>
  <si>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</si>
  <si>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</si>
  <si>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</si>
  <si>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</si>
  <si>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</si>
  <si>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</si>
  <si>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</si>
  <si>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</si>
  <si>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</si>
  <si>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</si>
  <si>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</si>
  <si>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</si>
  <si>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</si>
  <si>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</si>
  <si>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</si>
  <si>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</si>
  <si>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</si>
  <si>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</si>
  <si>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</si>
  <si>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</si>
  <si>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</si>
  <si>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</si>
  <si>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</si>
  <si>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</si>
  <si>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</si>
  <si>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</si>
  <si>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</si>
  <si>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</si>
  <si>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</si>
  <si>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</si>
  <si>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</si>
  <si>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</si>
  <si>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</si>
  <si>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</si>
  <si>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</si>
  <si>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</si>
  <si>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</si>
  <si>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</si>
  <si>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</si>
  <si>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</si>
  <si>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</si>
  <si>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</si>
  <si>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</si>
  <si>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</si>
  <si>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</si>
  <si>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</si>
  <si>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</si>
  <si>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</si>
  <si>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</si>
  <si>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</si>
  <si>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</si>
  <si>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</si>
  <si>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</si>
  <si>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</si>
  <si>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</si>
  <si>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</si>
  <si>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</si>
  <si>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</si>
  <si>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</si>
  <si>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</si>
  <si>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</si>
  <si>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</si>
  <si>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</si>
  <si>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</si>
  <si>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</si>
  <si>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</si>
  <si>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</si>
  <si>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</si>
  <si>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</si>
  <si>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</si>
  <si>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</si>
  <si>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</si>
  <si>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</si>
  <si>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</si>
  <si>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</si>
  <si>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</si>
  <si>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</si>
  <si>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</si>
  <si>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</si>
  <si>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</si>
  <si>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</si>
  <si>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</si>
  <si>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</si>
  <si>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</si>
  <si>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</si>
  <si>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</si>
  <si>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</si>
  <si>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</si>
  <si>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</si>
  <si>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</si>
  <si>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</si>
  <si>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</si>
  <si>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</si>
  <si>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</si>
  <si>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</si>
  <si>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</si>
  <si>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</si>
  <si>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</si>
  <si>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</si>
  <si>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</si>
  <si>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</si>
  <si>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</si>
  <si>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</si>
  <si>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</si>
  <si>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</si>
  <si>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</si>
  <si>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</si>
  <si>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</si>
  <si>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</si>
  <si>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</si>
  <si>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</si>
  <si>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</si>
  <si>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</si>
  <si>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</si>
  <si>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</si>
  <si>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</si>
  <si>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</si>
  <si>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</si>
  <si>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</si>
  <si>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</si>
  <si>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</si>
  <si>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</si>
  <si>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</si>
  <si>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</si>
  <si>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</si>
  <si>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</si>
  <si>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</si>
  <si>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</si>
  <si>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</si>
  <si>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</si>
  <si>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</si>
  <si>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</si>
  <si>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</si>
  <si>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</si>
  <si>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</si>
  <si>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</si>
  <si>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</si>
  <si>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</si>
  <si>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</si>
  <si>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</si>
  <si>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</si>
  <si>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</si>
  <si>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</si>
  <si>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</si>
  <si>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</si>
  <si>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</si>
  <si>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</si>
  <si>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</si>
  <si>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</si>
  <si>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</si>
  <si>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</si>
  <si>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</si>
  <si>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</si>
  <si>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</si>
  <si>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</si>
  <si>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</si>
  <si>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</si>
  <si>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</si>
  <si>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</si>
  <si>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</si>
  <si>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</si>
  <si>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</si>
  <si>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</si>
  <si>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</si>
  <si>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</si>
  <si>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</si>
  <si>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</si>
  <si>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</si>
  <si>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</si>
  <si>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</si>
  <si>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</si>
  <si>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</si>
  <si>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</si>
  <si>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</si>
  <si>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</si>
  <si>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</si>
  <si>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</si>
  <si>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</si>
  <si>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</si>
  <si>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</si>
  <si>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</si>
  <si>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</si>
  <si>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</si>
  <si>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</si>
  <si>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</si>
  <si>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</si>
  <si>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</si>
  <si>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</si>
  <si>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</si>
  <si>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</si>
  <si>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</si>
  <si>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</si>
  <si>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</si>
  <si>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</si>
  <si>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</si>
  <si>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</si>
  <si>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</si>
  <si>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</si>
  <si>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</si>
  <si>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</si>
  <si>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</si>
  <si>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</si>
  <si>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</si>
  <si>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</si>
  <si>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</si>
  <si>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</si>
  <si>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</si>
  <si>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</si>
  <si>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</si>
  <si>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</si>
  <si>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</si>
  <si>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</si>
  <si>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</si>
  <si>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</si>
  <si>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</si>
  <si>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</si>
  <si>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</si>
  <si>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</si>
  <si>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</si>
  <si>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</si>
  <si>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</si>
  <si>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</si>
  <si>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</si>
  <si>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</si>
  <si>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</si>
  <si>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</si>
  <si>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</si>
  <si>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</si>
  <si>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</si>
  <si>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</si>
  <si>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</si>
  <si>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</si>
  <si>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</si>
  <si>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</si>
  <si>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</si>
  <si>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</si>
  <si>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</si>
  <si>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</si>
  <si>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</si>
  <si>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</si>
  <si>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</si>
  <si>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</si>
  <si>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</si>
  <si>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</si>
  <si>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</si>
  <si>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</si>
  <si>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</si>
  <si>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</si>
  <si>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</si>
  <si>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</si>
  <si>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</si>
  <si>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</si>
  <si>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</si>
  <si>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</si>
  <si>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</si>
  <si>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</si>
  <si>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</si>
  <si>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</si>
  <si>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</si>
  <si>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</si>
  <si>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</si>
  <si>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</si>
  <si>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</si>
  <si>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</si>
  <si>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</si>
  <si>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</si>
  <si>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</si>
  <si>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</si>
  <si>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</si>
  <si>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</si>
  <si>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</si>
  <si>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</si>
  <si>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</si>
  <si>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</si>
  <si>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</si>
  <si>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</si>
  <si>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</si>
  <si>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</si>
  <si>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</si>
  <si>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</si>
  <si>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</si>
  <si>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</si>
  <si>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</si>
  <si>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</si>
  <si>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</si>
  <si>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</si>
  <si>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</si>
  <si>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</si>
  <si>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</si>
  <si>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</si>
  <si>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</si>
  <si>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</si>
  <si>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</si>
  <si>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</si>
  <si>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</si>
  <si>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</si>
  <si>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</si>
  <si>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</si>
  <si>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</si>
  <si>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</si>
  <si>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</si>
  <si>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</si>
  <si>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</si>
  <si>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</si>
  <si>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</si>
  <si>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</si>
  <si>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</si>
  <si>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</si>
  <si>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</si>
  <si>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</si>
  <si>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</si>
  <si>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</si>
  <si>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</si>
  <si>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</si>
  <si>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</si>
  <si>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</si>
  <si>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</si>
  <si>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</si>
  <si>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</si>
  <si>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</si>
  <si>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</si>
  <si>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</si>
  <si>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</si>
  <si>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</si>
  <si>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</si>
  <si>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</si>
  <si>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</si>
  <si>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</si>
  <si>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</si>
  <si>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</si>
  <si>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</si>
  <si>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</si>
  <si>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</si>
  <si>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</si>
  <si>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</si>
  <si>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</si>
  <si>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</si>
  <si>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</si>
  <si>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</si>
  <si>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</si>
  <si>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</si>
  <si>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</si>
  <si>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</si>
  <si>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</si>
  <si>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</si>
  <si>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</si>
  <si>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</si>
  <si>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</si>
  <si>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</si>
  <si>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</si>
  <si>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</si>
  <si>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</si>
  <si>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</si>
  <si>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</si>
  <si>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</si>
  <si>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</si>
  <si>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</si>
  <si>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</si>
  <si>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</si>
  <si>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</si>
  <si>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</si>
  <si>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</si>
  <si>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</si>
  <si>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</si>
  <si>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</si>
  <si>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</si>
  <si>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</si>
  <si>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</si>
  <si>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</si>
  <si>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</si>
  <si>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</si>
  <si>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</si>
  <si>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</si>
  <si>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</si>
  <si>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</si>
  <si>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</si>
  <si>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</si>
  <si>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</si>
  <si>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</si>
  <si>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</si>
  <si>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</si>
  <si>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</si>
  <si>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</si>
  <si>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</si>
  <si>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</si>
  <si>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</si>
  <si>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</si>
  <si>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</si>
  <si>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</si>
  <si>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</si>
  <si>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</si>
  <si>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</si>
  <si>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</si>
  <si>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</si>
  <si>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</si>
  <si>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</si>
  <si>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</si>
  <si>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</si>
  <si>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</si>
  <si>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</si>
  <si>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</si>
  <si>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</si>
  <si>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</si>
  <si>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</si>
  <si>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</si>
  <si>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</si>
  <si>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</si>
  <si>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</si>
  <si>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</si>
  <si>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</si>
  <si>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</si>
  <si>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</si>
  <si>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</si>
  <si>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</si>
  <si>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</si>
  <si>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</si>
  <si>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</si>
  <si>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</si>
  <si>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</si>
  <si>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</si>
  <si>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</si>
  <si>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</si>
  <si>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</si>
  <si>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</si>
  <si>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</si>
  <si>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</si>
  <si>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</si>
  <si>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</si>
  <si>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</si>
  <si>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</si>
  <si>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</si>
  <si>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</si>
  <si>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</si>
  <si>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</si>
  <si>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</si>
  <si>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</si>
  <si>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</si>
  <si>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</si>
  <si>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</si>
  <si>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</si>
  <si>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</si>
  <si>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</si>
  <si>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</si>
  <si>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</si>
  <si>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</si>
  <si>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</si>
  <si>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</si>
  <si>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</si>
  <si>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</si>
  <si>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</si>
  <si>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</si>
  <si>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</si>
  <si>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</si>
  <si>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</si>
  <si>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</si>
  <si>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</si>
  <si>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</si>
  <si>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</si>
  <si>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</si>
  <si>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</si>
  <si>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</si>
  <si>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</si>
  <si>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</si>
  <si>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</si>
  <si>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</si>
  <si>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</si>
  <si>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</si>
  <si>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</si>
  <si>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</si>
  <si>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</si>
  <si>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</si>
  <si>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</si>
  <si>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</si>
  <si>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</si>
  <si>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</si>
  <si>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</si>
  <si>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</si>
  <si>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</si>
  <si>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</si>
  <si>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</si>
  <si>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</si>
  <si>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</si>
  <si>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</si>
  <si>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</si>
  <si>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</si>
  <si>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</si>
  <si>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</si>
  <si>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</si>
  <si>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</si>
  <si>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</si>
  <si>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</si>
  <si>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</si>
  <si>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</si>
  <si>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</si>
  <si>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</si>
  <si>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</si>
  <si>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</si>
  <si>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</si>
  <si>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</si>
  <si>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</si>
  <si>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</si>
  <si>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</si>
  <si>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</si>
  <si>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</si>
  <si>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</si>
  <si>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</si>
  <si>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</si>
  <si>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</si>
  <si>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</si>
  <si>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</si>
  <si>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</si>
  <si>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</si>
  <si>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</si>
  <si>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</si>
  <si>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</si>
  <si>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</si>
  <si>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</si>
  <si>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</si>
  <si>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</si>
  <si>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</si>
  <si>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</si>
  <si>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</si>
  <si>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</si>
  <si>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</si>
  <si>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</si>
  <si>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</si>
  <si>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</si>
  <si>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</si>
  <si>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</si>
  <si>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</si>
  <si>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</si>
  <si>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</si>
  <si>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</si>
  <si>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</si>
  <si>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</si>
  <si>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</si>
  <si>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</si>
  <si>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</si>
  <si>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</si>
  <si>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</si>
  <si>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</si>
  <si>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</si>
  <si>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</si>
  <si>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</si>
  <si>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</si>
  <si>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</si>
  <si>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</si>
  <si>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</si>
  <si>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</si>
  <si>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</si>
  <si>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</si>
  <si>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</si>
  <si>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</si>
  <si>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</si>
  <si>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</si>
  <si>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</si>
  <si>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</si>
  <si>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</si>
  <si>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</si>
  <si>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</si>
  <si>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</si>
  <si>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</si>
  <si>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</si>
  <si>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</si>
  <si>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</si>
  <si>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</si>
  <si>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</si>
  <si>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</si>
  <si>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</si>
  <si>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</si>
  <si>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</si>
  <si>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</si>
  <si>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</si>
  <si>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</si>
  <si>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</si>
  <si>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</si>
  <si>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</si>
  <si>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</si>
  <si>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</si>
  <si>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</si>
  <si>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</si>
  <si>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</si>
  <si>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</si>
  <si>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</si>
  <si>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</si>
  <si>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</si>
  <si>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</si>
  <si>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</si>
  <si>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</si>
  <si>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</si>
  <si>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</si>
  <si>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</si>
  <si>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</si>
  <si>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</si>
  <si>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</si>
  <si>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</si>
  <si>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</si>
  <si>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</si>
  <si>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</si>
  <si>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</si>
  <si>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</si>
  <si>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</si>
  <si>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</si>
  <si>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</si>
  <si>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</si>
  <si>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</si>
  <si>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</si>
  <si>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</si>
  <si>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</si>
  <si>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</si>
  <si>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</si>
  <si>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</si>
  <si>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</si>
  <si>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</si>
  <si>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</si>
  <si>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</si>
  <si>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</si>
  <si>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</si>
  <si>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</si>
  <si>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</si>
  <si>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</si>
  <si>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</si>
  <si>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</si>
  <si>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</si>
  <si>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</si>
  <si>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</si>
  <si>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</si>
  <si>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</si>
  <si>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</si>
  <si>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</si>
  <si>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</si>
  <si>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</si>
  <si>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</si>
  <si>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</si>
  <si>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</si>
  <si>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</si>
  <si>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</si>
  <si>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</si>
  <si>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</si>
  <si>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</si>
  <si>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</si>
  <si>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</si>
  <si>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</si>
  <si>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</si>
  <si>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</si>
  <si>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</si>
  <si>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</si>
  <si>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</si>
  <si>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</si>
  <si>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</si>
  <si>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</si>
  <si>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</si>
  <si>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</si>
  <si>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</si>
  <si>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</si>
  <si>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</si>
  <si>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</si>
  <si>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</si>
  <si>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</si>
  <si>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</si>
  <si>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</si>
  <si>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</si>
  <si>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</si>
  <si>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</si>
  <si>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</si>
  <si>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</si>
  <si>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</si>
  <si>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</si>
  <si>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</si>
  <si>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</si>
  <si>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</si>
  <si>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</si>
  <si>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</si>
  <si>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</si>
  <si>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</si>
  <si>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</si>
  <si>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</si>
  <si>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</si>
  <si>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</si>
  <si>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</si>
  <si>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</si>
  <si>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</si>
  <si>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</si>
  <si>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</si>
  <si>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</si>
  <si>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</si>
  <si>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</si>
  <si>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</si>
  <si>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</si>
  <si>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</si>
  <si>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</si>
  <si>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</si>
  <si>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</si>
  <si>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</si>
  <si>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</si>
  <si>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</si>
  <si>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</si>
  <si>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</si>
  <si>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</si>
  <si>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</si>
  <si>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</si>
  <si>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</si>
  <si>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</si>
  <si>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</si>
  <si>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</si>
  <si>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</si>
  <si>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</si>
  <si>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</si>
  <si>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</si>
  <si>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</si>
  <si>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</si>
  <si>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</si>
  <si>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</si>
  <si>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</si>
  <si>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</si>
  <si>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</si>
  <si>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</si>
  <si>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</si>
  <si>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</si>
  <si>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</si>
  <si>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</si>
  <si>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</si>
  <si>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</si>
  <si>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</si>
  <si>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</si>
  <si>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</si>
  <si>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</si>
  <si>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</si>
  <si>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</si>
  <si>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</si>
  <si>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</si>
  <si>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</si>
  <si>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</si>
  <si>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</si>
  <si>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</si>
  <si>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</si>
  <si>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</si>
  <si>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</si>
  <si>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</si>
  <si>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</si>
  <si>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</si>
  <si>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</si>
  <si>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</si>
  <si>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</si>
  <si>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</si>
  <si>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</si>
  <si>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</si>
  <si>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</si>
  <si>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</si>
  <si>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</si>
  <si>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</si>
  <si>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</si>
  <si>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</si>
  <si>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</si>
  <si>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</si>
  <si>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</si>
  <si>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</si>
  <si>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</si>
  <si>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</si>
  <si>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</si>
  <si>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</si>
  <si>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</si>
  <si>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</si>
  <si>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</si>
  <si>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</si>
  <si>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</si>
  <si>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</si>
  <si>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</si>
  <si>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</si>
  <si>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</si>
  <si>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</si>
  <si>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</si>
  <si>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</si>
  <si>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</si>
  <si>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</si>
  <si>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</si>
  <si>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</si>
  <si>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</si>
  <si>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</si>
  <si>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</si>
  <si>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</si>
  <si>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</si>
  <si>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</si>
  <si>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</si>
  <si>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</si>
  <si>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</si>
  <si>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</si>
  <si>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</si>
  <si>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</si>
  <si>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</si>
  <si>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</si>
  <si>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</si>
  <si>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</si>
  <si>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</si>
  <si>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</si>
  <si>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</si>
  <si>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</si>
  <si>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</si>
  <si>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</si>
  <si>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</si>
  <si>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</si>
  <si>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</si>
  <si>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</si>
  <si>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</si>
  <si>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</si>
  <si>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</si>
  <si>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</si>
  <si>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</si>
  <si>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</si>
  <si>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</si>
  <si>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</si>
  <si>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</si>
  <si>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</si>
  <si>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</si>
  <si>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</si>
  <si>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</si>
  <si>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</si>
  <si>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</si>
  <si>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</si>
  <si>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</si>
  <si>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</si>
  <si>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</si>
  <si>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</si>
  <si>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</si>
  <si>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</si>
  <si>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</si>
  <si>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</si>
  <si>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</si>
  <si>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</si>
  <si>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</si>
  <si>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</si>
  <si>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</si>
  <si>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</si>
  <si>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</si>
  <si>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</si>
  <si>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</si>
  <si>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</si>
  <si>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</si>
  <si>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</si>
  <si>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</si>
  <si>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</si>
  <si>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</si>
  <si>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</si>
  <si>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</si>
  <si>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</si>
  <si>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</si>
  <si>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</si>
  <si>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</si>
  <si>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</si>
  <si>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</si>
  <si>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</si>
  <si>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</si>
  <si>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</si>
  <si>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</si>
  <si>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</si>
  <si>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</si>
  <si>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</si>
  <si>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</si>
  <si>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</si>
  <si>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</si>
  <si>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</si>
  <si>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</si>
  <si>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</si>
  <si>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</si>
  <si>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</si>
  <si>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</si>
  <si>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</si>
  <si>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</si>
  <si>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</si>
  <si>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</si>
  <si>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</si>
  <si>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</si>
  <si>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</si>
  <si>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</si>
  <si>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</si>
  <si>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</si>
  <si>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</si>
  <si>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</si>
  <si>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</si>
  <si>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</si>
  <si>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</si>
  <si>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</si>
  <si>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</si>
  <si>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</si>
  <si>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</si>
  <si>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</si>
  <si>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</si>
  <si>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</si>
  <si>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</si>
  <si>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</si>
  <si>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</si>
  <si>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</si>
  <si>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</si>
  <si>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</si>
  <si>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</si>
  <si>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</si>
  <si>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</si>
  <si>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</si>
  <si>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</si>
  <si>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</si>
  <si>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</si>
  <si>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</si>
  <si>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</si>
  <si>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</si>
  <si>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</si>
  <si>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</si>
  <si>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</si>
  <si>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</si>
  <si>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</si>
  <si>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</si>
  <si>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</si>
  <si>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</si>
  <si>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</si>
  <si>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</si>
  <si>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</si>
  <si>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</si>
  <si>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</si>
  <si>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</si>
  <si>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</si>
  <si>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</si>
  <si>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</si>
  <si>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</si>
  <si>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</si>
  <si>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</si>
  <si>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</si>
  <si>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</si>
  <si>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</si>
  <si>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</si>
  <si>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</si>
  <si>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</si>
  <si>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</si>
  <si>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</si>
  <si>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</si>
  <si>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</si>
  <si>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</si>
  <si>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</si>
  <si>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</si>
  <si>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</si>
  <si>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</si>
  <si>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</si>
  <si>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</si>
  <si>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</si>
  <si>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</si>
  <si>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</si>
  <si>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</si>
  <si>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</si>
  <si>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</si>
  <si>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</si>
  <si>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</si>
  <si>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</si>
  <si>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</si>
  <si>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</si>
  <si>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</si>
  <si>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</si>
  <si>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</si>
  <si>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</si>
  <si>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</si>
  <si>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</si>
  <si>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</si>
  <si>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</si>
  <si>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</si>
  <si>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</si>
  <si>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</si>
  <si>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</si>
  <si>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</si>
  <si>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</si>
  <si>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</si>
  <si>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</si>
  <si>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</si>
  <si>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</si>
  <si>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</si>
  <si>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</si>
  <si>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</si>
  <si>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</si>
  <si>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</si>
  <si>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</si>
  <si>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</si>
  <si>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</si>
  <si>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</si>
  <si>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</si>
  <si>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</si>
  <si>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</si>
  <si>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</si>
  <si>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</si>
  <si>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</si>
  <si>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</si>
  <si>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</si>
  <si>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</si>
  <si>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</si>
  <si>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</si>
  <si>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</si>
  <si>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</si>
  <si>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</si>
  <si>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</si>
  <si>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</si>
  <si>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</si>
  <si>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</si>
  <si>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</si>
  <si>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</si>
  <si>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</si>
  <si>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</si>
  <si>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</si>
  <si>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</si>
  <si>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</si>
  <si>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</si>
  <si>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</si>
  <si>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</si>
  <si>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</si>
  <si>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</si>
  <si>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</si>
  <si>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</si>
  <si>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</si>
  <si>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</si>
  <si>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</si>
  <si>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</si>
  <si>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</si>
  <si>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</si>
  <si>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</si>
  <si>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</si>
  <si>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</si>
  <si>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</si>
  <si>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</si>
  <si>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</si>
  <si>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</si>
  <si>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</si>
  <si>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</si>
  <si>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</si>
  <si>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</si>
  <si>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</si>
  <si>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</si>
  <si>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</si>
  <si>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</si>
  <si>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</si>
  <si>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</si>
  <si>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</si>
  <si>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</si>
  <si>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</si>
  <si>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</si>
  <si>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</si>
  <si>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</si>
  <si>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</si>
  <si>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</si>
  <si>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</si>
  <si>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</si>
  <si>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</si>
  <si>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</si>
  <si>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</si>
  <si>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</si>
  <si>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</si>
  <si>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</si>
  <si>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</si>
  <si>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</si>
  <si>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</si>
  <si>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</si>
  <si>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</si>
  <si>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</si>
  <si>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</si>
  <si>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</si>
  <si>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</si>
  <si>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</si>
  <si>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</si>
  <si>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</si>
  <si>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</si>
  <si>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</si>
  <si>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</si>
  <si>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</si>
  <si>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</si>
  <si>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</si>
  <si>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</si>
  <si>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</si>
  <si>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</si>
  <si>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</si>
  <si>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</si>
  <si>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</si>
  <si>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</si>
  <si>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</si>
  <si>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</si>
  <si>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</si>
  <si>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</si>
  <si>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</si>
  <si>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</si>
  <si>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</si>
  <si>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</si>
  <si>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</si>
  <si>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</si>
  <si>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</si>
  <si>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</si>
  <si>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</si>
  <si>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</si>
  <si>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</si>
  <si>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</si>
  <si>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</si>
  <si>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</si>
  <si>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</si>
  <si>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</si>
  <si>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</si>
  <si>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</si>
  <si>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</si>
  <si>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</si>
  <si>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</si>
  <si>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</si>
  <si>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</si>
  <si>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</si>
  <si>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</si>
  <si>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</si>
  <si>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</si>
  <si>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</si>
  <si>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</si>
  <si>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</si>
  <si>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</si>
  <si>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</si>
  <si>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</si>
  <si>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</si>
  <si>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</si>
  <si>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</si>
  <si>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</si>
  <si>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</si>
  <si>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</si>
  <si>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</si>
  <si>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</si>
  <si>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</si>
  <si>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</si>
  <si>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</si>
  <si>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</si>
  <si>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</si>
  <si>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</si>
  <si>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</si>
  <si>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</si>
  <si>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</si>
  <si>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</si>
  <si>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</si>
  <si>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</si>
  <si>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</si>
  <si>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</si>
  <si>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</si>
  <si>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</si>
  <si>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</si>
  <si>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</si>
  <si>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</si>
  <si>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</si>
  <si>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</si>
  <si>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</si>
  <si>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</si>
  <si>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</si>
  <si>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</si>
  <si>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</si>
  <si>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</si>
  <si>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</si>
  <si>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</si>
  <si>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</si>
  <si>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</si>
  <si>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</si>
  <si>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</si>
  <si>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</si>
  <si>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</si>
  <si>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</si>
  <si>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</si>
  <si>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</si>
  <si>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</si>
  <si>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</si>
  <si>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</si>
  <si>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</si>
  <si>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</si>
  <si>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</si>
  <si>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</si>
  <si>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</si>
  <si>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</si>
  <si>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</si>
  <si>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</si>
  <si>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</si>
  <si>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</si>
  <si>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</si>
  <si>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</si>
  <si>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</si>
  <si>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</si>
  <si>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</si>
  <si>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</si>
  <si>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</si>
  <si>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</si>
  <si>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</si>
  <si>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</si>
  <si>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</si>
  <si>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</si>
  <si>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</si>
  <si>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</si>
  <si>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</si>
  <si>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</si>
  <si>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</si>
  <si>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</si>
  <si>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</si>
  <si>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</si>
  <si>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</si>
  <si>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</si>
  <si>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</si>
  <si>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</si>
  <si>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</si>
  <si>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</si>
  <si>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</si>
  <si>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</si>
  <si>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</si>
  <si>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</si>
  <si>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</si>
  <si>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</si>
  <si>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</si>
  <si>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</si>
  <si>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</si>
  <si>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</si>
  <si>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</si>
  <si>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</si>
  <si>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</si>
  <si>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</si>
  <si>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</si>
  <si>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</si>
  <si>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</si>
  <si>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</si>
  <si>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</si>
  <si>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</si>
  <si>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</si>
  <si>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</si>
  <si>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</si>
  <si>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</si>
  <si>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</si>
  <si>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</si>
  <si>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</si>
  <si>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</si>
  <si>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</si>
  <si>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</si>
  <si>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</si>
  <si>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</si>
  <si>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</si>
  <si>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</si>
  <si>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</si>
  <si>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</si>
  <si>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</si>
  <si>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</si>
  <si>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</si>
  <si>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</si>
  <si>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</si>
  <si>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</si>
  <si>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</si>
  <si>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</si>
  <si>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</si>
  <si>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</si>
  <si>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</si>
  <si>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</si>
  <si>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</si>
  <si>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</si>
  <si>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</si>
  <si>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</si>
  <si>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</si>
  <si>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</si>
  <si>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</si>
  <si>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</si>
  <si>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</si>
  <si>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</si>
  <si>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</si>
  <si>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</si>
  <si>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</si>
  <si>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</si>
  <si>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</si>
  <si>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</si>
  <si>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</si>
  <si>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</si>
  <si>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</si>
  <si>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</si>
  <si>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</si>
  <si>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</si>
  <si>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</si>
  <si>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</si>
  <si>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</si>
  <si>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</si>
  <si>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</si>
  <si>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</si>
  <si>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</si>
  <si>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</si>
  <si>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</si>
  <si>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</si>
  <si>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</si>
  <si>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</si>
  <si>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</si>
  <si>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</si>
  <si>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</si>
  <si>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</si>
  <si>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</si>
  <si>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</si>
  <si>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</si>
  <si>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</si>
  <si>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</si>
  <si>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</si>
  <si>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</si>
  <si>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</si>
  <si>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</si>
  <si>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</si>
  <si>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</si>
  <si>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</si>
  <si>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</si>
  <si>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</si>
  <si>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</si>
  <si>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</si>
  <si>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</si>
  <si>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</si>
  <si>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</si>
  <si>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</si>
  <si>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</si>
  <si>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</si>
  <si>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</si>
  <si>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</si>
  <si>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</si>
  <si>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</si>
  <si>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</si>
  <si>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</si>
  <si>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</si>
  <si>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</si>
  <si>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</si>
  <si>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</si>
  <si>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</si>
  <si>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</si>
  <si>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</si>
  <si>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</si>
  <si>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</si>
  <si>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</si>
  <si>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</si>
  <si>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</si>
  <si>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</si>
  <si>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</si>
  <si>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</si>
  <si>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</si>
  <si>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</si>
  <si>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</si>
  <si>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</si>
  <si>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</si>
  <si>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</si>
  <si>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</si>
  <si>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</si>
  <si>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</si>
  <si>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</si>
  <si>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</si>
  <si>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</si>
  <si>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</si>
  <si>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</si>
  <si>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</si>
  <si>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</si>
  <si>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</si>
  <si>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</si>
  <si>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</si>
  <si>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</si>
  <si>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</si>
  <si>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</si>
  <si>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</si>
  <si>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</si>
  <si>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</si>
  <si>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</si>
  <si>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</si>
  <si>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</si>
  <si>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</si>
  <si>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</si>
  <si>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</si>
  <si>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</si>
  <si>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</si>
  <si>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</si>
  <si>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</si>
  <si>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</si>
  <si>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</si>
  <si>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</si>
  <si>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</si>
  <si>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</si>
  <si>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</si>
  <si>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</si>
  <si>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</si>
  <si>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</si>
  <si>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</si>
  <si>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</si>
  <si>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</si>
  <si>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</si>
  <si>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</si>
  <si>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</si>
  <si>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</si>
  <si>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</si>
  <si>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</si>
  <si>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</si>
  <si>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</si>
  <si>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</si>
  <si>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</si>
  <si>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</si>
  <si>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</si>
  <si>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</si>
  <si>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</si>
  <si>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</si>
  <si>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</si>
  <si>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</si>
  <si>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</si>
  <si>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</si>
  <si>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</si>
  <si>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</si>
  <si>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</si>
  <si>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</si>
  <si>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</si>
  <si>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</si>
  <si>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</si>
  <si>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</si>
  <si>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</si>
  <si>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</si>
  <si>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</si>
  <si>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</si>
  <si>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</si>
  <si>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</si>
  <si>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</si>
  <si>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</si>
  <si>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</si>
  <si>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</si>
  <si>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</si>
  <si>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</si>
  <si>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</si>
  <si>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</si>
  <si>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</si>
  <si>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</si>
  <si>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</si>
  <si>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</si>
  <si>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</si>
  <si>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</si>
  <si>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</si>
  <si>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</si>
  <si>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</si>
  <si>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</si>
  <si>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</si>
  <si>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</si>
  <si>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</si>
  <si>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</si>
  <si>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</si>
  <si>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</si>
  <si>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</si>
  <si>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</si>
  <si>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</si>
  <si>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</si>
  <si>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</si>
  <si>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</si>
  <si>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</si>
  <si>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</si>
  <si>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</si>
  <si>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</si>
  <si>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</si>
  <si>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</si>
  <si>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</si>
  <si>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</si>
  <si>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</si>
  <si>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</si>
  <si>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</si>
  <si>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</si>
  <si>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</si>
  <si>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</si>
  <si>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</si>
  <si>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</si>
  <si>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</si>
  <si>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</si>
  <si>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</si>
  <si>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</si>
  <si>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</si>
  <si>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</si>
  <si>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</si>
  <si>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</si>
  <si>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</si>
  <si>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</si>
  <si>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</si>
  <si>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</si>
  <si>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</si>
  <si>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</si>
  <si>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</si>
  <si>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</si>
  <si>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</si>
  <si>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</si>
  <si>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</si>
  <si>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</si>
  <si>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</si>
  <si>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</si>
  <si>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</si>
  <si>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</si>
  <si>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</si>
  <si>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</si>
  <si>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</si>
  <si>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</si>
  <si>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</si>
  <si>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</si>
  <si>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</si>
  <si>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</si>
  <si>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</si>
  <si>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</si>
  <si>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</si>
  <si>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</si>
  <si>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</si>
  <si>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</si>
  <si>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</si>
  <si>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</si>
  <si>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</si>
  <si>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</si>
  <si>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</si>
  <si>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</si>
  <si>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</si>
  <si>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</si>
  <si>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</si>
  <si>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</si>
  <si>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</si>
  <si>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</si>
  <si>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</si>
  <si>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</si>
  <si>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</si>
  <si>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</si>
  <si>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</si>
  <si>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</si>
  <si>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</si>
  <si>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</si>
  <si>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</si>
  <si>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</si>
  <si>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</si>
  <si>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</si>
  <si>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</si>
  <si>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</si>
  <si>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</si>
  <si>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</si>
  <si>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</si>
  <si>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</si>
  <si>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</si>
  <si>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</si>
  <si>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</si>
  <si>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</si>
  <si>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</si>
  <si>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</si>
  <si>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</si>
  <si>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</si>
  <si>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</si>
  <si>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</si>
  <si>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</si>
  <si>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</si>
  <si>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</si>
  <si>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</si>
  <si>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</si>
  <si>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</si>
  <si>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</si>
  <si>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</si>
  <si>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</si>
  <si>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</si>
  <si>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</si>
  <si>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</si>
  <si>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</si>
  <si>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</si>
  <si>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</si>
  <si>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</si>
  <si>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</si>
  <si>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</si>
  <si>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</si>
  <si>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</si>
  <si>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</si>
  <si>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</si>
  <si>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</si>
  <si>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</si>
  <si>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</si>
  <si>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</si>
  <si>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</si>
  <si>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</si>
  <si>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</si>
  <si>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</si>
  <si>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</si>
  <si>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</si>
  <si>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</si>
  <si>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</si>
  <si>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</si>
  <si>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</si>
  <si>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</si>
  <si>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</si>
  <si>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</si>
  <si>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</si>
  <si>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</si>
  <si>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</si>
  <si>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</si>
  <si>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</si>
  <si>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</si>
  <si>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</si>
  <si>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</si>
  <si>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</si>
  <si>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</si>
  <si>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</si>
  <si>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</si>
  <si>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</si>
  <si>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</si>
  <si>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</si>
  <si>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</si>
  <si>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</si>
  <si>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</si>
  <si>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</si>
  <si>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</si>
  <si>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</si>
  <si>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</si>
  <si>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</si>
  <si>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</si>
  <si>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</si>
  <si>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</si>
  <si>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</si>
  <si>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</si>
  <si>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</si>
  <si>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</si>
  <si>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</si>
  <si>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</si>
  <si>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</si>
  <si>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</si>
  <si>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</si>
  <si>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</si>
  <si>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</si>
  <si>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</si>
  <si>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</si>
  <si>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</si>
  <si>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</si>
  <si>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</si>
  <si>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</si>
  <si>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</si>
  <si>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</si>
  <si>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</si>
  <si>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</si>
  <si>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</si>
  <si>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</si>
  <si>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</si>
  <si>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</si>
  <si>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</si>
  <si>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</si>
  <si>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</si>
  <si>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</si>
  <si>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</si>
  <si>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</si>
  <si>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</si>
  <si>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</si>
  <si>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</si>
  <si>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</si>
  <si>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</si>
  <si>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</si>
  <si>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</si>
  <si>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</si>
  <si>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</si>
  <si>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</si>
  <si>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</si>
  <si>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</si>
  <si>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</si>
  <si>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</si>
  <si>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</si>
  <si>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</si>
  <si>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</si>
  <si>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</si>
  <si>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</si>
  <si>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</si>
  <si>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</si>
  <si>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</si>
  <si>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</si>
  <si>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</si>
  <si>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</si>
  <si>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</si>
  <si>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</si>
  <si>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</si>
  <si>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</si>
  <si>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</si>
  <si>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</si>
  <si>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</si>
  <si>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</si>
  <si>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</si>
  <si>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</si>
  <si>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</si>
  <si>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</si>
  <si>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</si>
  <si>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</si>
  <si>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</si>
  <si>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</si>
  <si>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</si>
  <si>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</si>
  <si>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</si>
  <si>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</si>
  <si>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</si>
  <si>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</si>
  <si>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</si>
  <si>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</si>
  <si>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</si>
  <si>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</si>
  <si>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</si>
  <si>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</si>
  <si>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</si>
  <si>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</si>
  <si>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</si>
  <si>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</si>
  <si>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</si>
  <si>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</si>
  <si>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</si>
  <si>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</si>
  <si>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</si>
  <si>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</si>
  <si>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</si>
  <si>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</si>
  <si>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</si>
  <si>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</si>
  <si>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</si>
  <si>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</si>
  <si>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</si>
  <si>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</si>
  <si>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</si>
  <si>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</si>
  <si>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</si>
  <si>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</si>
  <si>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</si>
  <si>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</si>
  <si>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</si>
  <si>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</si>
  <si>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</si>
  <si>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</si>
  <si>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</si>
  <si>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</si>
  <si>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</si>
  <si>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</si>
  <si>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</si>
  <si>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</si>
  <si>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</si>
  <si>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</si>
  <si>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</si>
  <si>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</si>
  <si>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</si>
  <si>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</si>
  <si>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</si>
  <si>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</si>
  <si>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</si>
  <si>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</si>
  <si>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</si>
  <si>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</si>
  <si>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</si>
  <si>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</si>
  <si>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</si>
  <si>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</si>
  <si>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</si>
  <si>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</si>
  <si>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</si>
  <si>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</si>
  <si>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</si>
  <si>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</si>
  <si>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</si>
  <si>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</si>
  <si>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</si>
  <si>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</si>
  <si>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</si>
  <si>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</si>
  <si>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</si>
  <si>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</si>
  <si>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</si>
  <si>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</si>
  <si>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</si>
  <si>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</si>
  <si>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</si>
  <si>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</si>
  <si>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</si>
  <si>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</si>
  <si>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</si>
  <si>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</si>
  <si>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</si>
  <si>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</si>
  <si>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</si>
  <si>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</si>
  <si>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</si>
  <si>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</si>
  <si>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</si>
  <si>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</si>
  <si>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</si>
  <si>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</si>
  <si>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</si>
  <si>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</si>
  <si>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</si>
  <si>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</si>
  <si>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</si>
  <si>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</si>
  <si>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</si>
  <si>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</si>
  <si>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</si>
  <si>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</si>
  <si>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</si>
  <si>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</si>
  <si>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</si>
  <si>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</si>
  <si>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</si>
  <si>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</si>
  <si>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</si>
  <si>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</si>
  <si>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</si>
  <si>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</si>
  <si>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</si>
  <si>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</si>
  <si>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</si>
  <si>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</si>
  <si>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</si>
  <si>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</si>
  <si>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</si>
  <si>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</si>
  <si>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</si>
  <si>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</si>
  <si>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</si>
  <si>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</si>
  <si>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</si>
  <si>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</si>
  <si>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</si>
  <si>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</si>
  <si>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</si>
  <si>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</si>
  <si>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</si>
  <si>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</si>
  <si>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</si>
  <si>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</si>
  <si>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</si>
  <si>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</si>
  <si>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</si>
  <si>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</si>
  <si>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</si>
  <si>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</si>
  <si>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</si>
  <si>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</si>
  <si>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</si>
  <si>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</si>
  <si>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</si>
  <si>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</si>
  <si>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</si>
  <si>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</si>
  <si>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</si>
  <si>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</si>
  <si>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</si>
  <si>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</si>
  <si>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</si>
  <si>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</si>
  <si>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</si>
  <si>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</si>
  <si>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</si>
  <si>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</si>
  <si>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</si>
  <si>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</si>
  <si>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</si>
  <si>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</si>
  <si>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</si>
  <si>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</si>
  <si>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</si>
  <si>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</si>
  <si>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</si>
  <si>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</si>
  <si>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</si>
  <si>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</si>
  <si>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</si>
  <si>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</si>
  <si>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</si>
  <si>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</si>
  <si>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</si>
  <si>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</si>
  <si>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</si>
  <si>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</si>
  <si>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</si>
  <si>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</si>
  <si>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</si>
  <si>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</si>
  <si>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</si>
  <si>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</si>
  <si>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</si>
  <si>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</si>
  <si>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</si>
  <si>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</si>
  <si>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</si>
  <si>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</si>
  <si>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</si>
  <si>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</si>
  <si>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</si>
  <si>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</si>
  <si>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</si>
  <si>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</si>
  <si>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</si>
  <si>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</si>
  <si>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</si>
  <si>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</si>
  <si>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</si>
  <si>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</si>
  <si>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</si>
  <si>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</si>
  <si>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</si>
  <si>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</si>
  <si>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</si>
  <si>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</si>
  <si>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</si>
  <si>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</si>
  <si>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</si>
  <si>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</si>
  <si>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</si>
  <si>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</si>
  <si>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</si>
  <si>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</si>
  <si>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</si>
  <si>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</si>
  <si>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</si>
  <si>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</si>
  <si>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</si>
  <si>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</si>
  <si>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</si>
  <si>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</si>
  <si>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</si>
  <si>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</si>
  <si>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</si>
  <si>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</si>
  <si>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</si>
  <si>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</si>
  <si>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</si>
  <si>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</si>
  <si>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</si>
  <si>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</si>
  <si>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</si>
  <si>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</si>
  <si>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</si>
  <si>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</si>
  <si>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</si>
  <si>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</si>
  <si>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</si>
  <si>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</si>
  <si>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</si>
  <si>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</si>
  <si>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</si>
  <si>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</si>
  <si>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</si>
  <si>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</si>
  <si>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</si>
  <si>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</si>
  <si>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</si>
  <si>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</si>
  <si>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</si>
  <si>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</si>
  <si>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</si>
  <si>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</si>
  <si>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</si>
  <si>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</si>
  <si>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</si>
  <si>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</si>
  <si>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</si>
  <si>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</si>
  <si>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</si>
  <si>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</si>
  <si>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</si>
  <si>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</si>
  <si>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</si>
  <si>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</si>
  <si>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</si>
  <si>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</si>
  <si>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</si>
  <si>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</si>
  <si>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</si>
  <si>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</si>
  <si>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</si>
  <si>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</si>
  <si>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</si>
  <si>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</si>
  <si>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</si>
  <si>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</si>
  <si>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</si>
  <si>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</si>
  <si>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</si>
  <si>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</si>
  <si>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</si>
  <si>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</si>
  <si>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</si>
  <si>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</si>
  <si>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</si>
  <si>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</si>
  <si>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</si>
  <si>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</si>
  <si>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</si>
  <si>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</si>
  <si>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</si>
  <si>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</si>
  <si>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</si>
  <si>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</si>
  <si>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</si>
  <si>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</si>
  <si>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</si>
  <si>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</si>
  <si>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</si>
  <si>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</si>
  <si>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</si>
  <si>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</si>
  <si>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</si>
  <si>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</si>
  <si>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</si>
  <si>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</si>
  <si>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</si>
  <si>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</si>
  <si>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</si>
  <si>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</si>
  <si>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</si>
  <si>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</si>
  <si>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</si>
  <si>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</si>
  <si>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</si>
  <si>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</si>
  <si>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</si>
  <si>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</si>
  <si>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</si>
  <si>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</si>
  <si>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</si>
  <si>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</si>
  <si>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</si>
  <si>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</si>
  <si>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</si>
  <si>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</si>
  <si>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</si>
  <si>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</si>
  <si>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</si>
  <si>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</si>
  <si>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</si>
  <si>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</si>
  <si>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</si>
  <si>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</si>
  <si>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</si>
  <si>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</si>
  <si>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</si>
  <si>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</si>
  <si>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</si>
  <si>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</si>
  <si>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</si>
  <si>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</si>
  <si>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</si>
  <si>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</si>
  <si>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</si>
  <si>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</si>
  <si>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</si>
  <si>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</si>
  <si>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</si>
  <si>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</si>
  <si>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</si>
  <si>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</si>
  <si>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</si>
  <si>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</si>
  <si>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</si>
  <si>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</si>
  <si>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</si>
  <si>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</si>
  <si>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</si>
  <si>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</si>
  <si>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</si>
  <si>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</si>
  <si>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</si>
  <si>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</si>
  <si>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</si>
  <si>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</si>
  <si>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</si>
  <si>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</si>
  <si>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</si>
  <si>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</si>
  <si>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</si>
  <si>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</si>
  <si>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</si>
  <si>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</si>
  <si>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</si>
  <si>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</si>
  <si>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</si>
  <si>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</si>
  <si>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</si>
  <si>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</si>
  <si>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</si>
  <si>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</si>
  <si>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</si>
  <si>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</si>
  <si>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</si>
  <si>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</si>
  <si>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</si>
  <si>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</si>
  <si>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</si>
  <si>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</si>
  <si>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</si>
  <si>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</si>
  <si>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</si>
  <si>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</si>
  <si>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</si>
  <si>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</si>
  <si>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</si>
  <si>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</si>
  <si>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</si>
  <si>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</si>
  <si>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</si>
  <si>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</si>
  <si>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</si>
  <si>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</si>
  <si>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</si>
  <si>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</si>
  <si>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</si>
  <si>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</si>
  <si>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</si>
  <si>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</si>
  <si>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</si>
  <si>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</si>
  <si>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</si>
  <si>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</si>
  <si>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</si>
  <si>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</si>
  <si>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</si>
  <si>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</si>
  <si>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</si>
  <si>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</si>
  <si>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</si>
  <si>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</si>
  <si>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</si>
  <si>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</si>
  <si>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</si>
  <si>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</si>
  <si>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</si>
  <si>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</si>
  <si>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</si>
  <si>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</si>
  <si>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</si>
  <si>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</si>
  <si>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</si>
  <si>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</si>
  <si>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</si>
  <si>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</si>
  <si>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</si>
  <si>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</si>
  <si>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</si>
  <si>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</si>
  <si>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</si>
  <si>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</si>
  <si>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</si>
  <si>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</si>
  <si>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</si>
  <si>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</si>
  <si>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</si>
  <si>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</si>
  <si>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</si>
  <si>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</si>
  <si>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</si>
  <si>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</si>
  <si>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</si>
  <si>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</si>
  <si>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</si>
  <si>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</si>
  <si>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</si>
  <si>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</si>
  <si>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</si>
  <si>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</si>
  <si>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</si>
  <si>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</si>
  <si>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</si>
  <si>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</si>
  <si>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</si>
  <si>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</si>
  <si>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</si>
  <si>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</si>
  <si>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</si>
  <si>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</si>
  <si>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</si>
  <si>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</si>
  <si>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</si>
  <si>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</si>
  <si>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</si>
  <si>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</si>
  <si>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</si>
  <si>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</si>
  <si>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</si>
  <si>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</si>
  <si>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</si>
  <si>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</si>
  <si>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</si>
  <si>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</si>
  <si>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</si>
  <si>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</si>
  <si>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</si>
  <si>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</si>
  <si>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</si>
  <si>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</si>
  <si>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</si>
  <si>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</si>
  <si>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</si>
  <si>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</si>
  <si>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</si>
  <si>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</si>
  <si>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</si>
  <si>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</si>
  <si>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</si>
  <si>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</si>
  <si>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</si>
  <si>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</si>
  <si>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</si>
  <si>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</si>
  <si>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</si>
  <si>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</si>
  <si>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</si>
  <si>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</si>
  <si>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</si>
  <si>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</si>
  <si>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</si>
  <si>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</si>
  <si>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</si>
  <si>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</si>
  <si>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</si>
  <si>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</si>
  <si>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</si>
  <si>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</si>
  <si>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</si>
  <si>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</si>
  <si>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</si>
  <si>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</si>
  <si>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</si>
  <si>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</si>
  <si>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</si>
  <si>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</si>
  <si>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</si>
  <si>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</si>
  <si>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</si>
  <si>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</si>
  <si>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</si>
  <si>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</si>
  <si>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</si>
  <si>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</si>
  <si>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</si>
  <si>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</si>
  <si>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</si>
  <si>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</si>
  <si>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</si>
  <si>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</si>
  <si>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</si>
  <si>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</si>
  <si>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</si>
  <si>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</si>
  <si>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</si>
  <si>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</si>
  <si>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</si>
  <si>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</si>
  <si>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</si>
  <si>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</si>
  <si>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</si>
  <si>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</si>
  <si>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</si>
  <si>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</si>
  <si>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</si>
  <si>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</si>
  <si>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</si>
  <si>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</si>
  <si>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</si>
  <si>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</si>
  <si>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</si>
  <si>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</si>
  <si>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</si>
  <si>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</si>
  <si>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</si>
  <si>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</si>
  <si>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</si>
  <si>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</si>
  <si>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</si>
  <si>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</si>
  <si>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</si>
  <si>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</si>
  <si>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</si>
  <si>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</si>
  <si>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</si>
  <si>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</si>
  <si>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</si>
  <si>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</si>
  <si>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</si>
  <si>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</si>
  <si>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</si>
  <si>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</si>
  <si>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</si>
  <si>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</si>
  <si>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</si>
  <si>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</si>
  <si>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</si>
  <si>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</si>
  <si>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</si>
  <si>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</si>
  <si>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</si>
  <si>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</si>
  <si>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</si>
  <si>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</si>
  <si>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</si>
  <si>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</si>
  <si>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</si>
  <si>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</si>
  <si>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</si>
  <si>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</si>
  <si>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</si>
  <si>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</si>
  <si>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</si>
  <si>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</si>
  <si>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</si>
  <si>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</si>
  <si>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</si>
  <si>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</si>
  <si>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</si>
  <si>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</si>
  <si>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</si>
  <si>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</si>
  <si>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</si>
  <si>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</si>
  <si>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</si>
  <si>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</si>
  <si>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</si>
  <si>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</si>
  <si>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</si>
  <si>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</si>
  <si>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</si>
  <si>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</si>
  <si>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</si>
  <si>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</si>
  <si>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</si>
  <si>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</si>
  <si>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</si>
  <si>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</si>
  <si>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</si>
  <si>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</si>
  <si>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</si>
  <si>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</si>
  <si>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</si>
  <si>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</si>
  <si>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</si>
  <si>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</si>
  <si>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</si>
  <si>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</si>
  <si>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</si>
  <si>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</si>
  <si>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</si>
  <si>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</si>
  <si>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</si>
  <si>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</si>
  <si>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</si>
  <si>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</si>
  <si>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</si>
  <si>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</si>
  <si>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</si>
  <si>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</si>
  <si>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</si>
  <si>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</si>
  <si>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</si>
  <si>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</si>
  <si>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</si>
  <si>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</si>
  <si>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</si>
  <si>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</si>
  <si>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</si>
  <si>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</si>
  <si>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</si>
  <si>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</si>
  <si>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</si>
  <si>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</si>
  <si>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</si>
  <si>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</si>
  <si>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</si>
  <si>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</si>
  <si>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</si>
  <si>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</si>
  <si>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</si>
  <si>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</si>
  <si>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</si>
  <si>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</si>
  <si>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</si>
  <si>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</si>
  <si>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</si>
  <si>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</si>
  <si>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</si>
  <si>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</si>
  <si>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</si>
  <si>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</si>
  <si>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</si>
  <si>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</si>
  <si>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</si>
  <si>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</si>
  <si>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</si>
  <si>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</si>
  <si>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</si>
  <si>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</si>
  <si>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</si>
  <si>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</si>
  <si>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</si>
  <si>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</si>
  <si>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</si>
  <si>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</si>
  <si>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</si>
  <si>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</si>
  <si>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</si>
  <si>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</si>
  <si>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</si>
  <si>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</si>
  <si>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</si>
  <si>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</si>
  <si>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</si>
  <si>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</si>
  <si>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</si>
  <si>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</si>
  <si>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</si>
  <si>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</si>
  <si>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</si>
  <si>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</si>
  <si>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</si>
  <si>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</si>
  <si>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</si>
  <si>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</si>
  <si>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</si>
  <si>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</si>
  <si>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</si>
  <si>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</si>
  <si>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</si>
  <si>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</si>
  <si>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</si>
  <si>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</si>
  <si>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</si>
  <si>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</si>
  <si>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</si>
  <si>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</si>
  <si>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</si>
  <si>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</si>
  <si>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</si>
  <si>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</si>
  <si>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</si>
  <si>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</si>
  <si>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</si>
  <si>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</si>
  <si>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</si>
  <si>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</si>
  <si>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</si>
  <si>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</si>
  <si>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</si>
  <si>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</si>
  <si>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</si>
  <si>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</si>
  <si>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</si>
  <si>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</si>
  <si>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</si>
  <si>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</si>
  <si>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</si>
  <si>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</si>
  <si>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</si>
  <si>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</si>
  <si>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</si>
  <si>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</si>
  <si>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</si>
  <si>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</si>
  <si>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</si>
  <si>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</si>
  <si>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</si>
  <si>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</si>
  <si>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</si>
  <si>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</si>
  <si>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</si>
  <si>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</si>
  <si>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</si>
  <si>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</si>
  <si>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</si>
  <si>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</si>
  <si>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</si>
  <si>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</si>
  <si>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</si>
  <si>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</si>
  <si>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</si>
  <si>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</si>
  <si>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</si>
  <si>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</si>
  <si>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</si>
  <si>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</si>
  <si>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</si>
  <si>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</si>
  <si>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</si>
  <si>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</si>
  <si>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</si>
  <si>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</si>
  <si>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</si>
  <si>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</si>
  <si>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</si>
  <si>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</si>
  <si>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</si>
  <si>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</si>
  <si>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</si>
  <si>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</si>
  <si>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</si>
  <si>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</si>
  <si>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</si>
  <si>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</si>
  <si>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</si>
  <si>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</si>
  <si>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</si>
  <si>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</si>
  <si>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</si>
  <si>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</si>
  <si>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</si>
  <si>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</si>
  <si>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</si>
  <si>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</si>
  <si>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</si>
  <si>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</si>
  <si>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</si>
  <si>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</si>
  <si>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</si>
  <si>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</si>
  <si>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</si>
  <si>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</si>
  <si>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</si>
  <si>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</si>
  <si>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</si>
  <si>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</si>
  <si>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</si>
  <si>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</si>
  <si>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</si>
  <si>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</si>
  <si>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</si>
  <si>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</si>
  <si>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</si>
  <si>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</si>
  <si>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</si>
  <si>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</si>
  <si>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</si>
  <si>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</si>
  <si>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</si>
  <si>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</si>
  <si>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</si>
  <si>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</si>
  <si>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</si>
  <si>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</si>
  <si>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</si>
  <si>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</si>
  <si>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</si>
  <si>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</si>
  <si>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</si>
  <si>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</si>
  <si>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</si>
  <si>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</si>
  <si>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</si>
  <si>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</si>
  <si>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</si>
  <si>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</si>
  <si>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</si>
  <si>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</si>
  <si>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</si>
  <si>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</si>
  <si>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</si>
  <si>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</si>
  <si>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</si>
  <si>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</si>
  <si>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</si>
  <si>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</si>
  <si>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</si>
  <si>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</si>
  <si>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</si>
  <si>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</si>
  <si>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</si>
  <si>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</si>
  <si>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</si>
  <si>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</si>
  <si>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</si>
  <si>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</si>
  <si>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</si>
  <si>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</si>
  <si>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</si>
  <si>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</si>
  <si>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</si>
  <si>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</si>
  <si>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</si>
  <si>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</si>
  <si>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</si>
  <si>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</si>
  <si>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</si>
  <si>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</si>
  <si>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</si>
  <si>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</si>
  <si>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</si>
  <si>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</si>
  <si>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</si>
  <si>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</si>
  <si>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</si>
  <si>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</si>
  <si>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</si>
  <si>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</si>
  <si>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</si>
  <si>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</si>
  <si>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</si>
  <si>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</si>
  <si>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</si>
  <si>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</si>
  <si>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</si>
  <si>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</si>
  <si>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</si>
  <si>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</si>
  <si>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</si>
  <si>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</si>
  <si>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</si>
  <si>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</si>
  <si>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</si>
  <si>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</si>
  <si>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</si>
  <si>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</si>
  <si>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</si>
  <si>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</si>
  <si>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</si>
  <si>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</si>
  <si>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</si>
  <si>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</si>
  <si>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</si>
  <si>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</si>
  <si>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</si>
  <si>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</si>
  <si>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</si>
  <si>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</si>
  <si>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</si>
  <si>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</si>
  <si>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</si>
  <si>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</si>
  <si>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</si>
  <si>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</si>
  <si>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</si>
  <si>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</si>
  <si>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</si>
  <si>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</si>
  <si>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</si>
  <si>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</si>
  <si>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</si>
  <si>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</si>
  <si>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</si>
  <si>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</si>
  <si>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</si>
  <si>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</si>
  <si>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</si>
  <si>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</si>
  <si>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</si>
  <si>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</si>
  <si>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</si>
  <si>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</si>
  <si>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</si>
  <si>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</si>
  <si>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</si>
  <si>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</si>
  <si>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</si>
  <si>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</si>
  <si>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</si>
  <si>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</si>
  <si>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</si>
  <si>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</si>
  <si>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</si>
  <si>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</si>
  <si>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</si>
  <si>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</si>
  <si>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</si>
  <si>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</si>
  <si>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</si>
  <si>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</si>
  <si>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</si>
  <si>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</si>
  <si>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</si>
  <si>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</si>
  <si>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</si>
  <si>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</si>
  <si>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</si>
  <si>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</si>
  <si>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</si>
  <si>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</si>
  <si>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</si>
  <si>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</si>
  <si>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</si>
  <si>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</si>
  <si>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</si>
  <si>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</si>
  <si>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</si>
  <si>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</si>
  <si>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</si>
  <si>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</si>
  <si>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</si>
  <si>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</si>
  <si>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</si>
  <si>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</si>
  <si>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</si>
  <si>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</si>
  <si>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</si>
  <si>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</si>
  <si>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</si>
  <si>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</si>
  <si>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</si>
  <si>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</si>
  <si>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</si>
  <si>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</si>
  <si>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</si>
  <si>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</si>
  <si>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</si>
  <si>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</si>
  <si>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</si>
  <si>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</si>
  <si>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</si>
  <si>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</si>
  <si>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</si>
  <si>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</si>
  <si>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</si>
  <si>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</si>
  <si>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</si>
  <si>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</si>
  <si>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</si>
  <si>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</si>
  <si>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</si>
  <si>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</si>
  <si>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</si>
  <si>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</si>
  <si>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</si>
  <si>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</si>
  <si>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</si>
  <si>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</si>
  <si>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</si>
  <si>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</si>
  <si>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</si>
  <si>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</si>
  <si>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</si>
  <si>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</si>
  <si>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</si>
  <si>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</si>
  <si>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</si>
  <si>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</si>
  <si>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</si>
  <si>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</si>
  <si>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</si>
  <si>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</si>
  <si>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</si>
  <si>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</si>
  <si>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</si>
  <si>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</si>
  <si>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</si>
  <si>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</si>
  <si>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</si>
  <si>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</si>
  <si>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</si>
  <si>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</si>
  <si>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</si>
  <si>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</si>
  <si>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</si>
  <si>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</si>
  <si>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</si>
  <si>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</si>
  <si>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</si>
  <si>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</si>
  <si>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</si>
  <si>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</si>
  <si>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</si>
  <si>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</si>
  <si>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</si>
  <si>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</si>
  <si>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</si>
  <si>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</si>
  <si>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</si>
  <si>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</si>
  <si>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</si>
  <si>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</si>
  <si>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</si>
  <si>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</si>
  <si>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</si>
  <si>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</si>
  <si>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</si>
  <si>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</si>
  <si>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</si>
  <si>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</si>
  <si>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</si>
  <si>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</si>
  <si>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</si>
  <si>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</si>
  <si>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</si>
  <si>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</si>
  <si>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</si>
  <si>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</si>
  <si>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</si>
  <si>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</si>
  <si>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</si>
  <si>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</si>
  <si>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</si>
  <si>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</si>
  <si>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</si>
  <si>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</si>
  <si>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</si>
  <si>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</si>
  <si>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</si>
  <si>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</si>
  <si>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</si>
  <si>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</si>
  <si>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</si>
  <si>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</si>
  <si>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</si>
  <si>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</si>
  <si>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</si>
  <si>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</si>
  <si>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</si>
  <si>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</si>
  <si>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</si>
  <si>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</si>
  <si>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</si>
  <si>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</si>
  <si>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</si>
  <si>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</si>
  <si>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</si>
  <si>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</si>
  <si>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</si>
  <si>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</si>
  <si>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</si>
  <si>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</si>
  <si>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</si>
  <si>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</si>
  <si>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</si>
  <si>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</si>
  <si>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</si>
  <si>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</si>
  <si>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</si>
  <si>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</si>
  <si>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</si>
  <si>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</si>
  <si>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</si>
  <si>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</si>
  <si>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</si>
  <si>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</si>
  <si>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</si>
  <si>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</si>
  <si>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</si>
  <si>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</si>
  <si>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</si>
  <si>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</si>
  <si>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</si>
  <si>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</si>
  <si>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</si>
  <si>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</si>
  <si>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</si>
  <si>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</si>
  <si>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</si>
  <si>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</si>
  <si>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</si>
  <si>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</si>
  <si>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</si>
  <si>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</si>
  <si>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</si>
  <si>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</si>
  <si>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</si>
  <si>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</si>
  <si>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</si>
  <si>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</si>
  <si>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</si>
  <si>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</si>
  <si>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</si>
  <si>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</si>
  <si>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</si>
  <si>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</si>
  <si>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</si>
  <si>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</si>
  <si>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</si>
  <si>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</si>
  <si>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</si>
  <si>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</si>
  <si>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</si>
  <si>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</si>
  <si>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</si>
  <si>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</si>
  <si>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</si>
  <si>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</si>
  <si>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</si>
  <si>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</si>
  <si>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</si>
  <si>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</si>
  <si>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</si>
  <si>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</si>
  <si>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</si>
  <si>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</si>
  <si>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</si>
  <si>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</si>
  <si>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</si>
  <si>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</si>
  <si>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</si>
  <si>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</si>
  <si>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</si>
  <si>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</si>
  <si>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</si>
  <si>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</si>
  <si>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</si>
  <si>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</si>
  <si>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</si>
  <si>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</si>
  <si>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</si>
  <si>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</si>
  <si>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</si>
  <si>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</si>
  <si>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</si>
  <si>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</si>
  <si>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</si>
  <si>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</si>
  <si>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</si>
  <si>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</si>
  <si>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</si>
  <si>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</si>
  <si>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</si>
  <si>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</si>
  <si>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</si>
  <si>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</si>
  <si>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</si>
  <si>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</si>
  <si>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</si>
  <si>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</si>
  <si>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</si>
  <si>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</si>
  <si>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</si>
  <si>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</si>
  <si>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</si>
  <si>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</si>
  <si>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</si>
  <si>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</si>
  <si>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</si>
  <si>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</si>
  <si>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</si>
  <si>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</si>
  <si>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</si>
  <si>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</si>
  <si>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</si>
  <si>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</si>
  <si>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</si>
  <si>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</si>
  <si>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</si>
  <si>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</si>
  <si>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</si>
  <si>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</si>
  <si>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</si>
  <si>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</si>
  <si>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</si>
  <si>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</si>
  <si>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</si>
  <si>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</si>
  <si>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</si>
  <si>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</si>
  <si>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</si>
  <si>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</si>
  <si>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</si>
  <si>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</si>
  <si>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</si>
  <si>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</si>
  <si>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</si>
  <si>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</si>
  <si>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</si>
  <si>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</si>
  <si>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</si>
  <si>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</si>
  <si>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</si>
  <si>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</si>
  <si>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</si>
  <si>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</si>
  <si>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</si>
  <si>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</si>
  <si>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</si>
  <si>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</si>
  <si>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</si>
  <si>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</si>
  <si>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</si>
  <si>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</si>
  <si>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</si>
  <si>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</si>
  <si>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</si>
  <si>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</si>
  <si>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</si>
  <si>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</si>
  <si>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</si>
  <si>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</si>
  <si>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</si>
  <si>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</si>
  <si>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</si>
  <si>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</si>
  <si>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</si>
  <si>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</si>
  <si>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</si>
  <si>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</si>
  <si>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</si>
  <si>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</si>
  <si>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</si>
  <si>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</si>
  <si>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</si>
  <si>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</si>
  <si>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</si>
  <si>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</si>
  <si>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</si>
  <si>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</si>
  <si>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</si>
  <si>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</si>
  <si>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</si>
  <si>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</si>
  <si>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</si>
  <si>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</si>
  <si>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</si>
  <si>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</si>
  <si>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</si>
  <si>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</si>
  <si>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</si>
  <si>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</si>
  <si>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</si>
  <si>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</si>
  <si>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</si>
  <si>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</si>
  <si>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</si>
  <si>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</si>
  <si>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</si>
  <si>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</si>
  <si>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</si>
  <si>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</si>
  <si>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</si>
  <si>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</si>
  <si>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</si>
  <si>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</si>
  <si>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</si>
  <si>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</si>
  <si>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</si>
  <si>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</si>
  <si>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</si>
  <si>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</si>
  <si>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</si>
  <si>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</si>
  <si>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</si>
  <si>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</si>
  <si>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</si>
  <si>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</si>
  <si>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</si>
  <si>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</si>
  <si>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</si>
  <si>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</si>
  <si>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</si>
  <si>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</si>
  <si>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</si>
  <si>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</si>
  <si>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</si>
  <si>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</si>
  <si>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</si>
  <si>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</si>
  <si>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</si>
  <si>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</si>
  <si>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</si>
  <si>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</si>
  <si>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</si>
  <si>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</si>
  <si>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</si>
  <si>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</si>
  <si>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</si>
  <si>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</si>
  <si>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</si>
  <si>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</si>
  <si>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</si>
  <si>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</si>
  <si>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</si>
  <si>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</si>
  <si>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</si>
  <si>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</si>
  <si>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</si>
  <si>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</si>
  <si>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</si>
  <si>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</si>
  <si>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</si>
  <si>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</si>
  <si>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</si>
  <si>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</si>
  <si>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</si>
  <si>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</si>
  <si>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</si>
  <si>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</si>
  <si>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</si>
  <si>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</si>
  <si>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</si>
  <si>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</si>
  <si>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</si>
  <si>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</si>
  <si>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</si>
  <si>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</si>
  <si>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</si>
  <si>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</si>
  <si>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</si>
  <si>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</si>
  <si>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</si>
  <si>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</si>
  <si>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</si>
  <si>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</si>
  <si>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</si>
  <si>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</si>
  <si>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</si>
  <si>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</si>
  <si>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</si>
  <si>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</si>
  <si>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</si>
  <si>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</si>
  <si>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</si>
  <si>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</si>
  <si>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</si>
  <si>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</si>
  <si>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</si>
  <si>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</si>
  <si>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</si>
  <si>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</si>
  <si>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</si>
  <si>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</si>
  <si>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</si>
  <si>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</si>
  <si>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</si>
  <si>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</si>
  <si>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</si>
  <si>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</si>
  <si>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</si>
  <si>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</si>
  <si>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</si>
  <si>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</si>
  <si>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</si>
  <si>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</si>
  <si>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</si>
  <si>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</si>
  <si>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</si>
  <si>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</si>
  <si>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</si>
  <si>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</si>
  <si>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</si>
  <si>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</si>
  <si>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</si>
  <si>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</si>
  <si>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</si>
  <si>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</si>
  <si>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</si>
  <si>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</si>
  <si>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</si>
  <si>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</si>
  <si>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</si>
  <si>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</si>
  <si>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</si>
  <si>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</si>
  <si>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</si>
  <si>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</si>
  <si>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</si>
  <si>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</si>
  <si>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</si>
  <si>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</si>
  <si>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</si>
  <si>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</si>
  <si>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</si>
  <si>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</si>
  <si>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</si>
  <si>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</si>
  <si>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</si>
  <si>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</si>
  <si>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</si>
  <si>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</si>
  <si>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</si>
  <si>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</si>
  <si>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</si>
  <si>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</si>
  <si>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</si>
  <si>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</si>
  <si>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</si>
  <si>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</si>
  <si>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</si>
  <si>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</si>
  <si>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</si>
  <si>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</si>
  <si>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</si>
  <si>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</si>
  <si>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</si>
  <si>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</si>
  <si>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</si>
  <si>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</si>
  <si>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</si>
  <si>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</si>
  <si>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</si>
  <si>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</si>
  <si>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</si>
  <si>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</si>
  <si>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</si>
  <si>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</si>
  <si>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</si>
  <si>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</si>
  <si>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</si>
  <si>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</si>
  <si>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</si>
  <si>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</si>
  <si>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</si>
  <si>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</si>
  <si>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</si>
  <si>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</si>
  <si>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</si>
  <si>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</si>
  <si>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</si>
  <si>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</si>
  <si>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</si>
  <si>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</si>
  <si>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</si>
  <si>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</si>
  <si>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</si>
  <si>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</si>
  <si>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</si>
  <si>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</si>
  <si>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</si>
  <si>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</si>
  <si>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</si>
  <si>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</si>
  <si>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</si>
  <si>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</si>
  <si>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</si>
  <si>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</si>
  <si>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</si>
  <si>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</si>
  <si>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</si>
  <si>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</si>
  <si>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</si>
  <si>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</si>
  <si>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</si>
  <si>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</si>
  <si>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</si>
  <si>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</si>
  <si>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</si>
  <si>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</si>
  <si>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</si>
  <si>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</si>
  <si>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</si>
  <si>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</si>
  <si>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</si>
  <si>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</si>
  <si>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</si>
  <si>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</si>
  <si>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</si>
  <si>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</si>
  <si>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</si>
  <si>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</si>
  <si>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</si>
  <si>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</si>
  <si>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</si>
  <si>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</si>
  <si>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</si>
  <si>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</si>
  <si>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</si>
  <si>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</si>
  <si>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</si>
  <si>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</si>
  <si>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</si>
  <si>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</si>
  <si>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</si>
  <si>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</si>
  <si>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</si>
  <si>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</si>
  <si>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</si>
  <si>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</si>
  <si>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</si>
  <si>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</si>
  <si>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</si>
  <si>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</si>
  <si>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</si>
  <si>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</si>
  <si>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</si>
  <si>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</si>
  <si>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</si>
  <si>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</si>
  <si>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</si>
  <si>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</si>
  <si>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</si>
  <si>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</si>
  <si>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</si>
  <si>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</si>
  <si>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</si>
  <si>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</si>
  <si>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</si>
  <si>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</si>
  <si>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</si>
  <si>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</si>
  <si>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</si>
  <si>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</si>
  <si>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</si>
  <si>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</si>
  <si>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</si>
  <si>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</si>
  <si>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</si>
  <si>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</si>
  <si>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</si>
  <si>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</si>
  <si>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</si>
  <si>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</si>
  <si>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</si>
  <si>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</si>
  <si>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</si>
  <si>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</si>
  <si>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</si>
  <si>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</si>
  <si>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</si>
  <si>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</si>
  <si>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</si>
  <si>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</si>
  <si>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</si>
  <si>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</si>
  <si>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</si>
  <si>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</si>
  <si>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</si>
  <si>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</si>
  <si>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</si>
  <si>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</si>
  <si>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</si>
  <si>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</si>
  <si>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</si>
  <si>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</si>
  <si>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</si>
  <si>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</si>
  <si>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</si>
  <si>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</si>
  <si>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</si>
  <si>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</si>
  <si>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</si>
  <si>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</si>
  <si>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</si>
  <si>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</si>
  <si>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</si>
  <si>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</si>
  <si>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</si>
  <si>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</si>
  <si>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</si>
  <si>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</si>
  <si>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</si>
  <si>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</si>
  <si>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</si>
  <si>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</si>
  <si>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</si>
  <si>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</si>
  <si>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</si>
  <si>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</si>
  <si>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</si>
  <si>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</si>
  <si>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</si>
  <si>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</si>
  <si>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</si>
  <si>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</si>
  <si>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</si>
  <si>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</si>
  <si>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</si>
  <si>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</si>
  <si>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</si>
  <si>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</si>
  <si>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</si>
  <si>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</si>
  <si>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</si>
  <si>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</si>
  <si>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</si>
  <si>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</si>
  <si>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</si>
  <si>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</si>
  <si>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</si>
  <si>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</si>
  <si>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</si>
  <si>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</si>
  <si>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</si>
  <si>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</si>
  <si>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</si>
  <si>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</si>
  <si>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</si>
  <si>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</si>
  <si>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</si>
  <si>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</si>
  <si>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</si>
  <si>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</si>
  <si>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</si>
  <si>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</si>
  <si>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</si>
  <si>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</si>
  <si>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</si>
  <si>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</si>
  <si>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</si>
  <si>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</si>
  <si>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</si>
  <si>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</si>
  <si>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</si>
  <si>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</si>
  <si>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</si>
  <si>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</si>
  <si>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</si>
  <si>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</si>
  <si>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</si>
  <si>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</si>
  <si>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</si>
  <si>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</si>
  <si>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</si>
  <si>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</si>
  <si>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</si>
  <si>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</si>
  <si>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</si>
  <si>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</si>
  <si>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</si>
  <si>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</si>
  <si>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</si>
  <si>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</si>
  <si>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</si>
  <si>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</si>
  <si>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</si>
  <si>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</si>
  <si>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</si>
  <si>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</si>
  <si>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</si>
  <si>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</si>
  <si>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</si>
  <si>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</si>
  <si>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</si>
  <si>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</si>
  <si>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</si>
  <si>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</si>
  <si>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</si>
  <si>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</si>
  <si>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</si>
  <si>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</si>
  <si>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</si>
  <si>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</si>
  <si>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</si>
  <si>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</si>
  <si>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</si>
  <si>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</si>
  <si>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</si>
  <si>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</si>
  <si>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</si>
  <si>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</si>
  <si>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</si>
  <si>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</si>
  <si>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</si>
  <si>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</si>
  <si>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</si>
  <si>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</si>
  <si>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</si>
  <si>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</si>
  <si>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</si>
  <si>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</si>
  <si>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</si>
  <si>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</si>
  <si>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</si>
  <si>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</si>
  <si>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</si>
  <si>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</si>
  <si>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</si>
  <si>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</si>
  <si>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</si>
  <si>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</si>
  <si>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</si>
  <si>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</si>
  <si>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</si>
  <si>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</si>
  <si>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</si>
  <si>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</si>
  <si>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</si>
  <si>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</si>
  <si>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</si>
  <si>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</si>
  <si>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</si>
  <si>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</si>
  <si>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</si>
  <si>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</si>
  <si>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</si>
  <si>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</si>
  <si>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</si>
  <si>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</si>
  <si>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</si>
  <si>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</si>
  <si>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</si>
  <si>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</si>
  <si>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</si>
  <si>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</si>
  <si>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</si>
  <si>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</si>
  <si>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</si>
  <si>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</si>
  <si>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</si>
  <si>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</si>
  <si>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</si>
  <si>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</si>
  <si>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</si>
  <si>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</si>
  <si>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</si>
  <si>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</si>
  <si>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</si>
  <si>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</si>
  <si>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</si>
  <si>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</si>
  <si>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</si>
  <si>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</si>
  <si>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</si>
  <si>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</si>
  <si>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</si>
  <si>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</si>
  <si>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</si>
  <si>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</si>
  <si>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</si>
  <si>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</si>
  <si>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</si>
  <si>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</si>
  <si>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</si>
  <si>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</si>
  <si>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</si>
  <si>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</si>
  <si>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</si>
  <si>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</si>
  <si>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</si>
  <si>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</si>
  <si>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</si>
  <si>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</si>
  <si>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</si>
  <si>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</si>
  <si>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</si>
  <si>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</si>
  <si>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</si>
  <si>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</si>
  <si>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</si>
  <si>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</si>
  <si>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</si>
  <si>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</si>
  <si>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</si>
  <si>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</si>
  <si>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</si>
  <si>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</si>
  <si>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</si>
  <si>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</si>
  <si>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</si>
  <si>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</si>
  <si>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</si>
  <si>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</si>
  <si>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</si>
  <si>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</si>
  <si>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</si>
  <si>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</si>
  <si>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</si>
  <si>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</si>
  <si>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</si>
  <si>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</si>
  <si>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</si>
  <si>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</si>
  <si>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</si>
  <si>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</si>
  <si>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</si>
  <si>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</si>
  <si>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</si>
  <si>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</si>
  <si>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</si>
  <si>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</si>
  <si>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</si>
  <si>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</si>
  <si>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</si>
  <si>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</si>
  <si>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</si>
  <si>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</si>
  <si>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</si>
  <si>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</si>
  <si>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</si>
  <si>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</si>
  <si>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</si>
  <si>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</si>
  <si>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</si>
  <si>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</si>
  <si>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</si>
  <si>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</si>
  <si>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</si>
  <si>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</si>
  <si>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</si>
  <si>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</si>
  <si>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</si>
  <si>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</si>
  <si>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</si>
  <si>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</si>
  <si>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</si>
  <si>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</si>
  <si>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</si>
  <si>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</si>
  <si>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</si>
  <si>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</si>
  <si>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</si>
  <si>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</si>
  <si>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</si>
  <si>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</si>
  <si>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</si>
  <si>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</si>
  <si>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</si>
  <si>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</si>
  <si>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</si>
  <si>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</si>
  <si>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</si>
  <si>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</si>
  <si>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</si>
  <si>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</si>
  <si>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</si>
  <si>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</si>
  <si>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</si>
  <si>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</si>
  <si>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</si>
  <si>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</si>
  <si>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</si>
  <si>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</si>
  <si>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</si>
  <si>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</si>
  <si>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</si>
  <si>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</si>
  <si>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</si>
  <si>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</si>
  <si>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</si>
  <si>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</si>
  <si>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</si>
  <si>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</si>
  <si>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</si>
  <si>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</si>
  <si>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</si>
  <si>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</si>
  <si>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</si>
  <si>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</si>
  <si>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</si>
  <si>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</si>
  <si>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</si>
  <si>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</si>
  <si>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</si>
  <si>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</si>
  <si>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</si>
  <si>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</si>
  <si>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</si>
  <si>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</si>
  <si>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</si>
  <si>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</si>
  <si>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</si>
  <si>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</si>
  <si>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</si>
  <si>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</si>
  <si>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</si>
  <si>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</si>
  <si>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</si>
  <si>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</si>
  <si>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</si>
  <si>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</si>
  <si>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</si>
  <si>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</si>
  <si>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</si>
  <si>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</si>
  <si>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</si>
  <si>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</si>
  <si>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</si>
  <si>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</si>
  <si>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</si>
  <si>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</si>
  <si>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</si>
  <si>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</si>
  <si>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</si>
  <si>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</si>
  <si>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</si>
  <si>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</si>
  <si>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</si>
  <si>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</si>
  <si>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</si>
  <si>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</si>
  <si>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</si>
  <si>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</si>
  <si>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</si>
  <si>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</si>
  <si>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</si>
  <si>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</si>
  <si>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</si>
  <si>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</si>
  <si>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</si>
  <si>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</si>
  <si>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</si>
  <si>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</si>
  <si>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</si>
  <si>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</si>
  <si>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</si>
  <si>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</si>
  <si>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</si>
  <si>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</si>
  <si>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</si>
  <si>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</si>
  <si>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</si>
  <si>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</si>
  <si>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</si>
  <si>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</si>
  <si>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</si>
  <si>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</si>
  <si>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</si>
  <si>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</si>
  <si>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</si>
  <si>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</si>
  <si>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</si>
  <si>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</si>
  <si>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</si>
  <si>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</si>
  <si>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</si>
  <si>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</si>
  <si>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</si>
  <si>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</si>
  <si>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</si>
  <si>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</si>
  <si>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</si>
  <si>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</si>
  <si>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</si>
  <si>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</si>
  <si>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</si>
  <si>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</si>
  <si>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</si>
  <si>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</si>
  <si>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</si>
  <si>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</si>
  <si>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</si>
  <si>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</si>
  <si>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</si>
  <si>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</si>
  <si>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</si>
  <si>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</si>
  <si>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</si>
  <si>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</si>
  <si>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</si>
  <si>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</si>
  <si>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</si>
  <si>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</si>
  <si>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</si>
  <si>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</si>
  <si>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</si>
  <si>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</si>
  <si>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</si>
  <si>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</si>
  <si>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</si>
  <si>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</si>
  <si>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</si>
  <si>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</si>
  <si>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</si>
  <si>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</si>
  <si>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</si>
  <si>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</si>
  <si>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</si>
  <si>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</si>
  <si>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</si>
  <si>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</si>
  <si>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</si>
  <si>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</si>
  <si>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</si>
  <si>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</si>
  <si>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</si>
  <si>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</si>
  <si>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</si>
  <si>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</si>
  <si>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</si>
  <si>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</si>
  <si>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</si>
  <si>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</si>
  <si>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</si>
  <si>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</si>
  <si>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</si>
  <si>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</si>
  <si>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</si>
  <si>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</si>
  <si>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</si>
  <si>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</si>
  <si>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</si>
  <si>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</si>
  <si>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</si>
  <si>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</si>
  <si>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</si>
  <si>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</si>
  <si>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</si>
  <si>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</si>
  <si>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</si>
  <si>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</si>
  <si>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</si>
  <si>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</si>
  <si>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</si>
  <si>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</si>
  <si>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</si>
  <si>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</si>
  <si>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</si>
  <si>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</si>
  <si>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</si>
  <si>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</si>
  <si>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</si>
  <si>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</si>
  <si>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</si>
  <si>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</si>
  <si>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</si>
  <si>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</si>
  <si>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</si>
  <si>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</si>
  <si>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</si>
  <si>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</si>
  <si>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</si>
  <si>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</si>
  <si>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</si>
  <si>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</si>
  <si>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</si>
  <si>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</si>
  <si>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</si>
  <si>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</si>
  <si>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</si>
  <si>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</si>
  <si>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</si>
  <si>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</si>
  <si>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</si>
  <si>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</si>
  <si>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</si>
  <si>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</si>
  <si>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</si>
  <si>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</si>
  <si>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</si>
  <si>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</si>
  <si>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</si>
  <si>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</si>
  <si>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</si>
  <si>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</si>
  <si>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</si>
  <si>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</si>
  <si>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</si>
  <si>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</si>
  <si>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</si>
  <si>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</si>
  <si>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</si>
  <si>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</si>
  <si>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</si>
  <si>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</si>
  <si>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</si>
  <si>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</si>
  <si>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</si>
  <si>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</si>
  <si>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</si>
  <si>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</si>
  <si>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</si>
  <si>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</si>
  <si>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</si>
  <si>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</si>
  <si>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</si>
  <si>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</si>
  <si>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</si>
  <si>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</si>
  <si>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</si>
  <si>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</si>
  <si>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</si>
  <si>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</si>
  <si>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</si>
  <si>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</si>
  <si>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</si>
  <si>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</si>
  <si>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</si>
  <si>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</si>
  <si>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</si>
  <si>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</si>
  <si>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</si>
  <si>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</si>
  <si>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</si>
  <si>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</si>
  <si>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</si>
  <si>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</si>
  <si>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</si>
  <si>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</si>
  <si>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</si>
  <si>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</si>
  <si>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</si>
  <si>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</si>
  <si>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</si>
  <si>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</si>
  <si>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</si>
  <si>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</si>
  <si>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</si>
  <si>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</si>
  <si>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</si>
  <si>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</si>
  <si>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</si>
  <si>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</si>
  <si>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</si>
  <si>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</si>
  <si>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</si>
  <si>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</si>
  <si>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</si>
  <si>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</si>
  <si>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</si>
  <si>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</si>
  <si>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</si>
  <si>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</si>
  <si>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</si>
  <si>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</si>
  <si>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</si>
  <si>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</si>
  <si>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</si>
  <si>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</si>
  <si>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</si>
  <si>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</si>
  <si>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</si>
  <si>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</si>
  <si>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</si>
  <si>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</si>
  <si>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</si>
  <si>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</si>
  <si>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</si>
  <si>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</si>
  <si>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</si>
  <si>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</si>
  <si>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</si>
  <si>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</si>
  <si>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</si>
  <si>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</si>
  <si>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</si>
  <si>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</si>
  <si>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</si>
  <si>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</si>
  <si>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</si>
  <si>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</si>
  <si>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</si>
  <si>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</si>
  <si>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</si>
  <si>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</si>
  <si>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</si>
  <si>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</si>
  <si>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</si>
  <si>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</si>
  <si>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</si>
  <si>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</si>
  <si>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</si>
  <si>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</si>
  <si>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</si>
  <si>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</si>
  <si>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</si>
  <si>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</si>
  <si>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</si>
  <si>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</si>
  <si>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</si>
  <si>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</si>
  <si>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</si>
  <si>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</si>
  <si>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</si>
  <si>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</si>
  <si>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</si>
  <si>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</si>
  <si>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</si>
  <si>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</si>
  <si>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</si>
  <si>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</si>
  <si>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</si>
  <si>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</si>
  <si>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</si>
  <si>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</si>
  <si>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</si>
  <si>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</si>
  <si>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</si>
  <si>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</si>
  <si>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</si>
  <si>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</si>
  <si>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</si>
  <si>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</si>
  <si>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</si>
  <si>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</si>
  <si>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</si>
  <si>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</si>
  <si>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</si>
  <si>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</si>
  <si>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</si>
  <si>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</si>
  <si>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</si>
  <si>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</si>
  <si>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</si>
  <si>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</si>
  <si>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</si>
  <si>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</si>
  <si>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</si>
  <si>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</si>
  <si>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</si>
  <si>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</si>
  <si>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</si>
  <si>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</si>
  <si>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</si>
  <si>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</si>
  <si>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</si>
  <si>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</si>
  <si>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</si>
  <si>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</si>
  <si>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</si>
  <si>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</si>
  <si>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</si>
  <si>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</si>
  <si>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</si>
  <si>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</si>
  <si>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</si>
  <si>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</si>
  <si>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</si>
  <si>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</si>
  <si>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</si>
  <si>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</si>
  <si>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</si>
  <si>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</si>
  <si>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</si>
  <si>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</si>
  <si>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</si>
  <si>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</si>
  <si>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</si>
  <si>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</si>
  <si>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</si>
  <si>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</si>
  <si>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</si>
  <si>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</si>
  <si>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</si>
  <si>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</si>
  <si>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</si>
  <si>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</si>
  <si>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</si>
  <si>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</si>
  <si>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</si>
  <si>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</si>
  <si>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</si>
  <si>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</si>
  <si>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</si>
  <si>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</si>
  <si>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</si>
  <si>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</si>
  <si>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</si>
  <si>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</si>
  <si>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</si>
  <si>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</si>
  <si>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</si>
  <si>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</si>
  <si>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</si>
  <si>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</si>
  <si>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</si>
  <si>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</si>
  <si>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</si>
  <si>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</si>
  <si>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</si>
  <si>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</si>
  <si>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</si>
  <si>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</si>
  <si>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</si>
  <si>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</si>
  <si>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</si>
  <si>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</si>
  <si>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</si>
  <si>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</si>
  <si>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</si>
  <si>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</si>
  <si>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</si>
  <si>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</si>
  <si>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</si>
  <si>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</si>
  <si>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</si>
  <si>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</si>
  <si>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</si>
  <si>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</si>
  <si>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</si>
  <si>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</si>
  <si>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</si>
  <si>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</si>
  <si>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</si>
  <si>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</si>
  <si>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</si>
  <si>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</si>
  <si>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</si>
  <si>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</si>
  <si>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</si>
  <si>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</si>
  <si>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</si>
  <si>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</si>
  <si>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</si>
  <si>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</si>
  <si>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</si>
  <si>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</si>
  <si>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</si>
  <si>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</si>
  <si>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</si>
  <si>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</si>
  <si>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</si>
  <si>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</si>
  <si>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</si>
  <si>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</si>
  <si>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</si>
  <si>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</si>
  <si>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</si>
  <si>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</si>
  <si>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</si>
  <si>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</si>
  <si>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</si>
  <si>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</si>
  <si>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</si>
  <si>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</si>
  <si>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</si>
  <si>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</si>
  <si>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</si>
  <si>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</si>
  <si>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</si>
  <si>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</si>
  <si>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</si>
  <si>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</si>
  <si>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</si>
  <si>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</si>
  <si>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</si>
  <si>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</si>
  <si>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</si>
  <si>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</si>
  <si>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</si>
  <si>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</si>
  <si>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</si>
  <si>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</si>
  <si>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</si>
  <si>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</si>
  <si>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</si>
  <si>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</si>
  <si>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</si>
  <si>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</si>
  <si>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</si>
  <si>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</si>
  <si>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</si>
  <si>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</si>
  <si>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</si>
  <si>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</si>
  <si>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</si>
  <si>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</si>
  <si>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</si>
  <si>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</si>
  <si>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</si>
  <si>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</si>
  <si>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</si>
  <si>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</si>
  <si>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</si>
  <si>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</si>
  <si>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</si>
  <si>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</si>
  <si>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</si>
  <si>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</si>
  <si>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</si>
  <si>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</si>
  <si>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</si>
  <si>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</si>
  <si>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</si>
  <si>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</si>
  <si>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</si>
  <si>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</si>
  <si>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</si>
  <si>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</si>
  <si>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</si>
  <si>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</si>
  <si>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</si>
  <si>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</si>
  <si>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</si>
  <si>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</si>
  <si>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</si>
  <si>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</si>
  <si>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</si>
  <si>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</si>
  <si>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</si>
  <si>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</si>
  <si>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</si>
  <si>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</si>
  <si>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</si>
  <si>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</si>
  <si>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</si>
  <si>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</si>
  <si>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</si>
  <si>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</si>
  <si>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</si>
  <si>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</si>
  <si>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</si>
  <si>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</si>
  <si>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</si>
  <si>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</si>
  <si>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</si>
  <si>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</si>
  <si>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</si>
  <si>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</si>
  <si>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</si>
  <si>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</si>
  <si>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</si>
  <si>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</si>
  <si>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</si>
  <si>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</si>
  <si>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</si>
  <si>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</si>
  <si>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</si>
  <si>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</si>
  <si>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</si>
  <si>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</si>
  <si>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</si>
  <si>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</si>
  <si>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</si>
  <si>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</si>
  <si>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</si>
  <si>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</si>
  <si>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</si>
  <si>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</si>
  <si>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</si>
  <si>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</si>
  <si>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</si>
  <si>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</si>
  <si>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</si>
  <si>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</si>
  <si>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</si>
  <si>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</si>
  <si>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</si>
  <si>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</si>
  <si>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</si>
  <si>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</si>
  <si>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</si>
  <si>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</si>
  <si>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</si>
  <si>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</si>
  <si>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</si>
  <si>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</si>
  <si>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</si>
  <si>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</si>
  <si>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</si>
  <si>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</si>
  <si>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</si>
  <si>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</si>
  <si>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</si>
  <si>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</si>
  <si>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</si>
  <si>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</si>
  <si>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</si>
  <si>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</si>
  <si>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</si>
  <si>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</si>
  <si>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</si>
  <si>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</si>
  <si>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</si>
  <si>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</si>
  <si>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</si>
  <si>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</si>
  <si>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</si>
  <si>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</si>
  <si>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</si>
  <si>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</si>
  <si>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</si>
  <si>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</si>
  <si>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</si>
  <si>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</si>
  <si>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</si>
  <si>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</si>
  <si>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</si>
  <si>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</si>
  <si>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</si>
  <si>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</si>
  <si>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</si>
  <si>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</si>
  <si>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</si>
  <si>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</si>
  <si>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</si>
  <si>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</si>
  <si>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</si>
  <si>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</si>
  <si>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</si>
  <si>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</si>
  <si>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</si>
  <si>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</si>
  <si>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</si>
  <si>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</si>
  <si>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</si>
  <si>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</si>
  <si>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</si>
  <si>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</si>
  <si>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</si>
  <si>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</si>
  <si>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</si>
  <si>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</si>
  <si>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</si>
  <si>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</si>
  <si>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</si>
  <si>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</si>
  <si>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</si>
  <si>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</si>
  <si>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</si>
  <si>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</si>
  <si>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</si>
  <si>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</si>
  <si>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</si>
  <si>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</si>
  <si>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</si>
  <si>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</si>
  <si>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</si>
  <si>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</si>
  <si>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</si>
  <si>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</si>
  <si>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</si>
  <si>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</si>
  <si>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</si>
  <si>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</si>
  <si>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</si>
  <si>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</si>
  <si>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</si>
  <si>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</si>
  <si>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</si>
  <si>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</si>
  <si>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</si>
  <si>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</si>
  <si>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</si>
  <si>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</si>
  <si>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</si>
  <si>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</si>
  <si>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</si>
  <si>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</si>
  <si>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</si>
  <si>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</si>
  <si>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</si>
  <si>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</si>
  <si>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</si>
  <si>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</si>
  <si>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</si>
  <si>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</si>
  <si>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</si>
  <si>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</si>
  <si>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</si>
  <si>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</si>
  <si>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</si>
  <si>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</si>
  <si>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</si>
  <si>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</si>
  <si>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</si>
  <si>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</si>
  <si>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</si>
  <si>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</si>
  <si>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</si>
  <si>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</si>
  <si>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</si>
  <si>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</si>
  <si>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</si>
  <si>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</si>
  <si>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</si>
  <si>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</si>
  <si>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</si>
  <si>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</si>
  <si>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</si>
  <si>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</si>
  <si>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</si>
  <si>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</si>
  <si>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</si>
  <si>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</si>
  <si>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</si>
  <si>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</si>
  <si>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</si>
  <si>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</si>
  <si>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</si>
  <si>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</si>
  <si>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</si>
  <si>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</si>
  <si>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</si>
  <si>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</si>
  <si>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</si>
  <si>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</si>
  <si>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</si>
  <si>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</si>
  <si>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</si>
  <si>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</si>
  <si>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</si>
  <si>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</si>
  <si>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</si>
  <si>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</si>
  <si>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</si>
  <si>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</si>
  <si>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</si>
  <si>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</si>
  <si>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</si>
  <si>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</si>
  <si>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</si>
  <si>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</si>
  <si>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</si>
  <si>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</si>
  <si>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</si>
  <si>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</si>
  <si>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</si>
  <si>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</si>
  <si>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</si>
  <si>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</si>
  <si>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</si>
  <si>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</si>
  <si>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</si>
  <si>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</si>
  <si>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</si>
  <si>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</si>
  <si>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</si>
  <si>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</si>
  <si>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</si>
  <si>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</si>
  <si>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</si>
  <si>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</si>
  <si>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</si>
  <si>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</si>
  <si>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</si>
  <si>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</si>
  <si>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</si>
  <si>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</si>
  <si>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</si>
  <si>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</si>
  <si>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</si>
  <si>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</si>
  <si>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</si>
  <si>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</si>
  <si>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</si>
  <si>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</si>
  <si>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</si>
  <si>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</si>
  <si>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</si>
  <si>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</si>
  <si>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</si>
  <si>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</si>
  <si>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</si>
  <si>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</si>
  <si>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</si>
  <si>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</si>
  <si>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</si>
  <si>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</si>
  <si>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</si>
  <si>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</si>
  <si>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</si>
  <si>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</si>
  <si>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</si>
  <si>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</si>
  <si>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</si>
  <si>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</si>
  <si>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</si>
  <si>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</si>
  <si>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</si>
  <si>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</si>
  <si>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</si>
  <si>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</si>
  <si>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</si>
  <si>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</si>
  <si>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</si>
  <si>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</si>
  <si>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</si>
  <si>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</si>
  <si>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</si>
  <si>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</si>
  <si>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</si>
  <si>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</si>
  <si>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</si>
  <si>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</si>
  <si>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</si>
  <si>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</si>
  <si>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</si>
  <si>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</si>
  <si>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</si>
  <si>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</si>
  <si>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</si>
  <si>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</si>
  <si>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</si>
  <si>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</si>
  <si>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</si>
  <si>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</si>
  <si>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</si>
  <si>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</si>
  <si>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</si>
  <si>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</si>
  <si>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</si>
  <si>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</si>
  <si>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</si>
  <si>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</si>
  <si>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</si>
  <si>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</si>
  <si>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</si>
  <si>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</si>
  <si>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</si>
  <si>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</si>
  <si>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</si>
  <si>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</si>
  <si>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</si>
  <si>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</si>
  <si>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</si>
  <si>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</si>
  <si>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</si>
  <si>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</si>
  <si>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</si>
  <si>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</si>
  <si>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</si>
  <si>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</si>
  <si>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</si>
  <si>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</si>
  <si>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</si>
  <si>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</si>
  <si>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</si>
  <si>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</si>
  <si>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</si>
  <si>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</si>
  <si>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</si>
  <si>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</si>
  <si>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</si>
  <si>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</si>
  <si>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</si>
  <si>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</si>
  <si>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</si>
  <si>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</si>
  <si>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</si>
  <si>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</si>
  <si>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</si>
  <si>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</si>
  <si>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</si>
  <si>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</si>
  <si>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</si>
  <si>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</si>
  <si>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</si>
  <si>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</si>
  <si>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</si>
  <si>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</si>
  <si>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</si>
  <si>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</si>
  <si>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</si>
  <si>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</si>
  <si>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</si>
  <si>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</si>
  <si>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</si>
  <si>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</si>
  <si>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</si>
  <si>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</si>
  <si>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</si>
  <si>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</si>
  <si>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</si>
  <si>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</si>
  <si>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</si>
  <si>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</si>
  <si>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</si>
  <si>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</si>
  <si>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</si>
  <si>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</si>
  <si>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</si>
  <si>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</si>
  <si>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</si>
  <si>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</si>
  <si>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</si>
  <si>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</si>
  <si>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</si>
  <si>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</si>
  <si>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</si>
  <si>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</si>
  <si>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</si>
  <si>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</si>
  <si>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</si>
  <si>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</si>
  <si>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</si>
  <si>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</si>
  <si>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</si>
  <si>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</si>
  <si>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</si>
  <si>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</si>
  <si>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</si>
  <si>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</si>
  <si>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</si>
  <si>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</si>
  <si>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</si>
  <si>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</si>
  <si>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</si>
  <si>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</si>
  <si>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</si>
  <si>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</si>
  <si>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</si>
  <si>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</si>
  <si>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</si>
  <si>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</si>
  <si>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</si>
  <si>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</si>
  <si>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</si>
  <si>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</si>
  <si>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</si>
  <si>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</si>
  <si>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</si>
  <si>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</si>
  <si>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</si>
  <si>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</si>
  <si>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</si>
  <si>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</si>
  <si>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</si>
  <si>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</si>
  <si>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</si>
  <si>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</si>
  <si>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</si>
  <si>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</si>
  <si>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</si>
  <si>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</si>
  <si>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</si>
  <si>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</si>
  <si>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</si>
  <si>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</si>
  <si>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</si>
  <si>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</si>
  <si>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</si>
  <si>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</si>
  <si>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</si>
  <si>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</si>
  <si>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</si>
  <si>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</si>
  <si>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</si>
  <si>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</si>
  <si>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</si>
  <si>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</si>
  <si>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</si>
  <si>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</si>
  <si>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</si>
  <si>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</si>
  <si>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</si>
  <si>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</si>
  <si>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</si>
  <si>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</si>
  <si>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</si>
  <si>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</si>
  <si>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</si>
  <si>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</si>
  <si>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</si>
  <si>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</si>
  <si>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</si>
  <si>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</si>
  <si>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</si>
  <si>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</si>
  <si>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</si>
  <si>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</si>
  <si>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</si>
  <si>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</si>
  <si>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</si>
  <si>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</si>
  <si>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</si>
  <si>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</si>
  <si>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</si>
  <si>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</si>
  <si>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</si>
  <si>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</si>
  <si>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</si>
  <si>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</si>
  <si>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</si>
  <si>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</si>
  <si>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</si>
  <si>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</si>
  <si>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</si>
  <si>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</si>
  <si>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</si>
  <si>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</si>
  <si>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</si>
  <si>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</si>
  <si>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</si>
  <si>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</si>
  <si>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</si>
  <si>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</si>
  <si>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</si>
  <si>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</si>
  <si>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</si>
  <si>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</si>
  <si>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</si>
  <si>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</si>
  <si>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</si>
  <si>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</si>
  <si>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</si>
  <si>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</si>
  <si>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</si>
  <si>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</si>
  <si>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</si>
  <si>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</si>
  <si>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</si>
  <si>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</si>
  <si>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</si>
  <si>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</si>
  <si>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</si>
  <si>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</si>
  <si>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</si>
  <si>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</si>
  <si>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</si>
  <si>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</si>
  <si>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</si>
  <si>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</si>
  <si>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</si>
  <si>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</si>
  <si>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</si>
  <si>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</si>
  <si>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</si>
  <si>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</si>
  <si>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</si>
  <si>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</si>
  <si>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</si>
  <si>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</si>
  <si>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</si>
  <si>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</si>
  <si>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</si>
  <si>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</si>
  <si>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</si>
  <si>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</si>
  <si>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</si>
  <si>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</si>
  <si>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</si>
  <si>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</si>
  <si>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</si>
  <si>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</si>
  <si>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</si>
  <si>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</si>
  <si>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</si>
  <si>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</si>
  <si>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</si>
  <si>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</si>
  <si>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</si>
  <si>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</si>
  <si>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</si>
  <si>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</si>
  <si>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</si>
  <si>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</si>
  <si>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</si>
  <si>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</si>
  <si>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</si>
  <si>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</si>
  <si>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</si>
  <si>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</si>
  <si>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</si>
  <si>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</si>
  <si>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</si>
  <si>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</si>
  <si>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</si>
  <si>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</si>
  <si>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</si>
  <si>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</si>
  <si>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</si>
  <si>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</si>
  <si>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</si>
  <si>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</si>
  <si>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</si>
  <si>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</si>
  <si>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</si>
  <si>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</si>
  <si>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</si>
  <si>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</si>
  <si>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</si>
  <si>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</si>
  <si>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</si>
  <si>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</si>
  <si>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</si>
  <si>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</si>
  <si>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</si>
  <si>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</si>
  <si>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</si>
  <si>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</si>
  <si>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</si>
  <si>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</si>
  <si>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</si>
  <si>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</si>
  <si>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</si>
  <si>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</si>
  <si>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</si>
  <si>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</si>
  <si>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</si>
  <si>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</si>
  <si>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</si>
  <si>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</si>
  <si>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</si>
  <si>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</si>
  <si>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</si>
  <si>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</si>
  <si>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</si>
  <si>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</si>
  <si>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</si>
  <si>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</si>
  <si>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</si>
  <si>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</si>
  <si>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</si>
  <si>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</si>
  <si>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</si>
  <si>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</si>
  <si>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</si>
  <si>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</si>
  <si>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</si>
  <si>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</si>
  <si>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</si>
  <si>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</si>
  <si>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</si>
  <si>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</si>
  <si>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</si>
  <si>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</si>
  <si>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</si>
  <si>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</si>
  <si>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</si>
  <si>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</si>
  <si>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</si>
  <si>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</si>
  <si>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</si>
  <si>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</si>
  <si>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</si>
  <si>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</si>
  <si>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</si>
  <si>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</si>
  <si>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</si>
  <si>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</si>
  <si>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</si>
  <si>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</si>
  <si>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</si>
  <si>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</si>
  <si>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</si>
  <si>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</si>
  <si>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</si>
  <si>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</si>
  <si>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</si>
  <si>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</si>
  <si>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</si>
  <si>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</si>
  <si>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</si>
  <si>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</si>
  <si>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</si>
  <si>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</si>
  <si>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</si>
  <si>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</si>
  <si>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</si>
  <si>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</si>
  <si>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</si>
  <si>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</si>
  <si>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</si>
  <si>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</si>
  <si>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</si>
  <si>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</si>
  <si>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</si>
  <si>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</si>
  <si>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</si>
  <si>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</si>
  <si>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</si>
  <si>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</si>
  <si>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</si>
  <si>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</si>
  <si>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</si>
  <si>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</si>
  <si>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</si>
  <si>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</si>
  <si>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</si>
  <si>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</si>
  <si>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</si>
  <si>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</si>
  <si>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</si>
  <si>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</si>
  <si>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</si>
  <si>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</si>
  <si>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</si>
  <si>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</si>
  <si>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</si>
  <si>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</si>
  <si>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</si>
  <si>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</si>
  <si>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</si>
  <si>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</si>
  <si>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</si>
  <si>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</si>
  <si>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</si>
  <si>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</si>
  <si>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</si>
  <si>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</si>
  <si>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</si>
  <si>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</si>
  <si>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</si>
  <si>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</si>
  <si>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</si>
  <si>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</si>
  <si>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</si>
  <si>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</si>
  <si>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</si>
  <si>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</si>
  <si>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</si>
  <si>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</si>
  <si>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</si>
  <si>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</si>
  <si>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</si>
  <si>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</si>
  <si>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</si>
  <si>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</si>
  <si>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</si>
  <si>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</si>
  <si>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</si>
  <si>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</si>
  <si>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</si>
  <si>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</si>
  <si>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</si>
  <si>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</si>
  <si>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</si>
  <si>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</si>
  <si>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</si>
  <si>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</si>
  <si>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</si>
  <si>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</si>
  <si>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</si>
  <si>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</si>
  <si>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</si>
  <si>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</si>
  <si>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</si>
  <si>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</si>
  <si>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</si>
  <si>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</si>
  <si>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</si>
  <si>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</si>
  <si>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</si>
  <si>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</si>
  <si>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</si>
  <si>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</si>
  <si>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</si>
  <si>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</si>
  <si>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</si>
  <si>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</si>
  <si>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</si>
  <si>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</si>
  <si>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</si>
  <si>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</si>
  <si>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</si>
  <si>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</si>
  <si>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</si>
  <si>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</si>
  <si>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</si>
  <si>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</si>
  <si>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</si>
  <si>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</si>
  <si>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</si>
  <si>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</si>
  <si>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</si>
  <si>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</si>
  <si>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</si>
  <si>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</si>
  <si>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</si>
  <si>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</si>
  <si>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</si>
  <si>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</si>
  <si>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</si>
  <si>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</si>
  <si>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</si>
  <si>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</si>
  <si>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</si>
  <si>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</si>
  <si>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</si>
  <si>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</si>
  <si>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</si>
  <si>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</si>
  <si>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</si>
  <si>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</si>
  <si>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</si>
  <si>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</si>
  <si>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</si>
  <si>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</si>
  <si>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</si>
  <si>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</si>
  <si>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</si>
  <si>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</si>
  <si>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</si>
  <si>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</si>
  <si>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</si>
  <si>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</si>
  <si>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</si>
  <si>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</si>
  <si>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</si>
  <si>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</si>
  <si>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</si>
  <si>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</si>
  <si>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</si>
  <si>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</si>
  <si>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</si>
  <si>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</si>
  <si>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</si>
  <si>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</si>
  <si>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</si>
  <si>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</si>
  <si>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</si>
  <si>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</si>
  <si>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</si>
  <si>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</si>
  <si>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</si>
  <si>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</si>
  <si>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</si>
  <si>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</si>
  <si>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</si>
  <si>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</si>
  <si>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</si>
  <si>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</si>
  <si>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</si>
  <si>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</si>
  <si>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</si>
  <si>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</si>
  <si>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</si>
  <si>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</si>
  <si>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</si>
  <si>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</si>
  <si>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</si>
  <si>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</si>
  <si>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</si>
  <si>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</si>
  <si>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</si>
  <si>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</si>
  <si>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</si>
  <si>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</si>
  <si>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</si>
  <si>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</si>
  <si>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</si>
  <si>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</si>
  <si>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</si>
  <si>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</si>
  <si>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</si>
  <si>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</si>
  <si>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</si>
  <si>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</si>
  <si>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</si>
  <si>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</si>
  <si>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</si>
  <si>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</si>
  <si>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</si>
  <si>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</si>
  <si>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</si>
  <si>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</si>
  <si>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</si>
  <si>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</si>
  <si>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</si>
  <si>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</si>
  <si>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</si>
  <si>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</si>
  <si>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</si>
  <si>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</si>
  <si>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</si>
  <si>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</si>
  <si>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</si>
  <si>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</si>
  <si>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</si>
  <si>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</si>
  <si>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</si>
  <si>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</si>
  <si>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</si>
  <si>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</si>
  <si>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</si>
  <si>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</si>
  <si>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</si>
  <si>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</si>
  <si>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</si>
  <si>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</si>
  <si>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</si>
  <si>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</si>
  <si>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</si>
  <si>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</si>
  <si>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</si>
  <si>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</si>
  <si>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</si>
  <si>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</si>
  <si>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</si>
  <si>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</si>
  <si>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</si>
  <si>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</si>
  <si>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</si>
  <si>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</si>
  <si>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</si>
  <si>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</si>
  <si>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</si>
  <si>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</si>
  <si>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</si>
  <si>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</si>
  <si>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</si>
  <si>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</si>
  <si>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</si>
  <si>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</si>
  <si>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</si>
  <si>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</si>
  <si>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</si>
  <si>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</si>
  <si>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</si>
  <si>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</si>
  <si>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</si>
  <si>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</si>
  <si>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</si>
  <si>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</si>
  <si>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</si>
  <si>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</si>
  <si>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</si>
  <si>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</si>
  <si>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</si>
  <si>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</si>
  <si>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</si>
  <si>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</si>
  <si>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</si>
  <si>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</si>
  <si>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</si>
  <si>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</si>
  <si>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</si>
  <si>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</si>
  <si>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</si>
  <si>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</si>
  <si>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</si>
  <si>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</si>
  <si>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</si>
  <si>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</si>
  <si>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</si>
  <si>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</si>
  <si>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</si>
  <si>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</si>
  <si>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</si>
  <si>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</si>
  <si>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</si>
  <si>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</si>
  <si>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</si>
  <si>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</si>
  <si>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</si>
  <si>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</si>
  <si>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</si>
  <si>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</si>
  <si>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</si>
  <si>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</si>
  <si>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</si>
  <si>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</si>
  <si>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</si>
  <si>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</si>
  <si>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</si>
  <si>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</si>
  <si>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</si>
  <si>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</si>
  <si>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</si>
  <si>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</si>
  <si>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</si>
  <si>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</si>
  <si>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</si>
  <si>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</si>
  <si>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</si>
  <si>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</si>
  <si>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</si>
  <si>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</si>
  <si>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</si>
  <si>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</si>
  <si>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</si>
  <si>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</si>
  <si>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</si>
  <si>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</si>
  <si>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</si>
  <si>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</si>
  <si>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</si>
  <si>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</si>
  <si>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</si>
  <si>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</si>
  <si>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</si>
  <si>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</si>
  <si>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</si>
  <si>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</si>
  <si>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</si>
  <si>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</si>
  <si>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</si>
  <si>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</si>
  <si>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</si>
  <si>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</si>
  <si>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</si>
  <si>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</si>
  <si>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</si>
  <si>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</si>
  <si>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</si>
  <si>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</si>
  <si>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</si>
  <si>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</si>
  <si>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</si>
  <si>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</si>
  <si>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</si>
  <si>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</si>
  <si>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</si>
  <si>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</si>
  <si>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</si>
  <si>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</si>
  <si>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</si>
  <si>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</si>
  <si>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</si>
  <si>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</si>
  <si>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</si>
  <si>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</si>
  <si>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</si>
  <si>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</si>
  <si>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</si>
  <si>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</si>
  <si>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</si>
  <si>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</si>
  <si>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</si>
  <si>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</si>
  <si>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</si>
  <si>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</si>
  <si>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</si>
  <si>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</si>
  <si>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</si>
  <si>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</si>
  <si>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</si>
  <si>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</si>
  <si>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</si>
  <si>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</si>
  <si>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</si>
  <si>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</si>
  <si>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</si>
  <si>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</si>
  <si>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</si>
  <si>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</si>
  <si>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</si>
  <si>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</si>
  <si>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</si>
  <si>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</si>
  <si>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</si>
  <si>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</si>
  <si>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</si>
  <si>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</si>
  <si>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</si>
  <si>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</si>
  <si>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</si>
  <si>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</si>
  <si>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</si>
  <si>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</si>
  <si>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</si>
  <si>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</si>
  <si>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</si>
  <si>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</si>
  <si>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</si>
  <si>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</si>
  <si>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</si>
  <si>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</si>
  <si>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</si>
  <si>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</si>
  <si>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</si>
  <si>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</si>
  <si>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</si>
  <si>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</si>
  <si>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</si>
  <si>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</si>
  <si>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</si>
  <si>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</si>
  <si>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</si>
  <si>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</si>
  <si>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</si>
  <si>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</si>
  <si>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</si>
  <si>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</si>
  <si>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</si>
  <si>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</si>
  <si>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</si>
  <si>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</si>
  <si>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</si>
  <si>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</si>
  <si>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</si>
  <si>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</si>
  <si>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</si>
  <si>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</si>
  <si>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</si>
  <si>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</si>
  <si>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</si>
  <si>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</si>
  <si>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</si>
  <si>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</si>
  <si>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</si>
  <si>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</si>
  <si>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</si>
  <si>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</si>
  <si>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</si>
  <si>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</si>
  <si>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</si>
  <si>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</si>
  <si>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</si>
  <si>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</si>
  <si>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</si>
  <si>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</si>
  <si>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</si>
  <si>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</si>
  <si>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</si>
  <si>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</si>
  <si>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</si>
  <si>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</si>
  <si>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</si>
  <si>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</si>
  <si>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</si>
  <si>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</si>
  <si>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</si>
  <si>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</si>
  <si>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</si>
  <si>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</si>
  <si>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</si>
  <si>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</si>
  <si>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</si>
  <si>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</si>
  <si>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</si>
  <si>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</si>
  <si>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</si>
  <si>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</si>
  <si>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</si>
  <si>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</si>
  <si>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</si>
  <si>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</si>
  <si>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</si>
  <si>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</si>
  <si>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</si>
  <si>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</si>
  <si>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</si>
  <si>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</si>
  <si>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</si>
  <si>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</si>
  <si>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</si>
  <si>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</si>
  <si>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</si>
  <si>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</si>
  <si>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</si>
  <si>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</si>
  <si>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</si>
  <si>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</si>
  <si>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</si>
  <si>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</si>
  <si>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</si>
  <si>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</si>
  <si>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</si>
  <si>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</si>
  <si>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</si>
  <si>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</si>
  <si>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</si>
  <si>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</si>
  <si>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</si>
  <si>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</si>
  <si>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</si>
  <si>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</si>
  <si>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</si>
  <si>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</si>
  <si>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</si>
  <si>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</si>
  <si>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</si>
  <si>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</si>
  <si>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</si>
  <si>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</si>
  <si>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</si>
  <si>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</si>
  <si>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</si>
  <si>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</si>
  <si>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</si>
  <si>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</si>
  <si>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</si>
  <si>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</si>
  <si>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</si>
  <si>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</si>
  <si>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</si>
  <si>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</si>
  <si>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</si>
  <si>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</si>
  <si>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</si>
  <si>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</si>
  <si>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</si>
  <si>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</si>
  <si>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</si>
  <si>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</si>
  <si>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</si>
  <si>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</si>
  <si>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</si>
  <si>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</si>
  <si>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</si>
  <si>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</si>
  <si>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</si>
  <si>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</si>
  <si>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</si>
  <si>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</si>
  <si>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</si>
  <si>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</si>
  <si>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</si>
  <si>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</si>
  <si>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</si>
  <si>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</si>
  <si>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</si>
  <si>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</si>
  <si>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</si>
  <si>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</si>
  <si>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</si>
  <si>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</si>
  <si>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</si>
  <si>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</si>
  <si>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</si>
  <si>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</si>
  <si>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</si>
  <si>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</si>
  <si>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</si>
  <si>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</si>
  <si>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</si>
  <si>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</si>
  <si>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</si>
  <si>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</si>
  <si>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</si>
  <si>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</si>
  <si>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</si>
  <si>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</si>
  <si>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</si>
  <si>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</si>
  <si>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</si>
  <si>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</si>
  <si>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</si>
  <si>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</si>
  <si>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</si>
  <si>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</si>
  <si>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</si>
  <si>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</si>
  <si>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</si>
  <si>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</si>
  <si>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</si>
  <si>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</si>
  <si>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</si>
  <si>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</si>
  <si>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</si>
  <si>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</si>
  <si>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</si>
  <si>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</si>
  <si>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</si>
  <si>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</si>
  <si>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</si>
  <si>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</si>
  <si>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</si>
  <si>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</si>
  <si>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</si>
  <si>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</si>
  <si>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</si>
  <si>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</si>
  <si>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</si>
  <si>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</si>
  <si>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</si>
  <si>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</si>
  <si>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</si>
  <si>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</si>
  <si>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</si>
  <si>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</si>
  <si>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</si>
  <si>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</si>
  <si>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</si>
  <si>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</si>
  <si>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</si>
  <si>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</si>
  <si>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</si>
  <si>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</si>
  <si>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</si>
  <si>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</si>
  <si>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</si>
  <si>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</si>
  <si>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</si>
  <si>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</si>
  <si>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</si>
  <si>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</si>
  <si>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</si>
  <si>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</si>
  <si>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</si>
  <si>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</si>
  <si>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</si>
  <si>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</si>
  <si>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</si>
  <si>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</si>
  <si>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</si>
  <si>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</si>
  <si>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</si>
  <si>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</si>
  <si>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</si>
  <si>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</si>
  <si>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</si>
  <si>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</si>
  <si>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</si>
  <si>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</si>
  <si>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</si>
  <si>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</si>
  <si>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</si>
  <si>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</si>
  <si>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</si>
  <si>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</si>
  <si>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</si>
  <si>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</si>
  <si>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</si>
  <si>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</si>
  <si>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</si>
  <si>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</si>
  <si>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</si>
  <si>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</si>
  <si>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</si>
  <si>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</si>
  <si>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</si>
  <si>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</si>
  <si>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</si>
  <si>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</si>
  <si>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</si>
  <si>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</si>
  <si>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</si>
  <si>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</si>
  <si>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</si>
  <si>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</si>
  <si>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</si>
  <si>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</si>
  <si>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</si>
  <si>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</si>
  <si>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</si>
  <si>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</si>
  <si>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</si>
  <si>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</si>
  <si>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</si>
  <si>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</si>
  <si>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</si>
  <si>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</si>
  <si>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</si>
  <si>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</si>
  <si>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</si>
  <si>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</si>
  <si>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</si>
  <si>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</si>
  <si>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</si>
  <si>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</si>
  <si>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</si>
  <si>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</si>
  <si>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</si>
  <si>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</si>
  <si>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</si>
  <si>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</si>
  <si>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</si>
  <si>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</si>
  <si>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</si>
  <si>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</si>
  <si>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</si>
  <si>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</si>
  <si>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</si>
  <si>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</si>
  <si>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</si>
  <si>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</si>
  <si>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</si>
  <si>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</si>
  <si>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</si>
  <si>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</si>
  <si>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</si>
  <si>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</si>
  <si>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</si>
  <si>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</si>
  <si>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</si>
  <si>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</si>
  <si>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</si>
  <si>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</si>
  <si>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</si>
  <si>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</si>
  <si>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</si>
  <si>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</si>
  <si>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</si>
  <si>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</si>
  <si>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</si>
  <si>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</si>
  <si>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</si>
  <si>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</si>
  <si>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</si>
  <si>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</si>
  <si>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</si>
  <si>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</si>
  <si>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</si>
  <si>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</si>
  <si>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</si>
  <si>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</si>
  <si>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</si>
  <si>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</si>
  <si>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</si>
  <si>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</si>
  <si>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</si>
  <si>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</si>
  <si>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</si>
  <si>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</si>
  <si>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</si>
  <si>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</si>
  <si>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</si>
  <si>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</si>
  <si>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</si>
  <si>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</si>
  <si>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</si>
  <si>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</si>
  <si>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</si>
  <si>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</si>
  <si>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</si>
  <si>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</si>
  <si>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</si>
  <si>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</si>
  <si>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</si>
  <si>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</si>
  <si>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</si>
  <si>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</si>
  <si>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</si>
  <si>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</si>
  <si>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</si>
  <si>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</si>
  <si>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</si>
  <si>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</si>
  <si>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</si>
  <si>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</si>
  <si>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</si>
  <si>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</si>
  <si>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</si>
  <si>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</si>
  <si>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</si>
  <si>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</si>
  <si>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</si>
  <si>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</si>
  <si>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</si>
  <si>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</si>
  <si>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</si>
  <si>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</si>
  <si>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</si>
  <si>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</si>
  <si>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</si>
  <si>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</si>
  <si>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</si>
  <si>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</si>
  <si>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</si>
  <si>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</si>
  <si>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</si>
  <si>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</si>
  <si>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</si>
  <si>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</si>
  <si>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</si>
  <si>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</si>
  <si>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</si>
  <si>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</si>
  <si>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</si>
  <si>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</si>
  <si>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</si>
  <si>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</si>
  <si>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</si>
  <si>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</si>
  <si>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</si>
  <si>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</si>
  <si>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</si>
  <si>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</si>
  <si>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</si>
  <si>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</si>
  <si>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</si>
  <si>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</si>
  <si>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</si>
  <si>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</si>
  <si>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</si>
  <si>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</si>
  <si>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</si>
  <si>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</si>
  <si>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</si>
  <si>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</si>
  <si>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</si>
  <si>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</si>
  <si>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</si>
  <si>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</si>
  <si>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</si>
  <si>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</si>
  <si>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</si>
  <si>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</si>
  <si>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</si>
  <si>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</si>
  <si>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</si>
  <si>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</si>
  <si>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</si>
  <si>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</si>
  <si>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</si>
  <si>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</si>
  <si>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</si>
  <si>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</si>
  <si>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</si>
  <si>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</si>
  <si>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</si>
  <si>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</si>
  <si>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</si>
  <si>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</si>
  <si>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</si>
  <si>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</si>
  <si>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</si>
  <si>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</si>
  <si>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</si>
  <si>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</si>
  <si>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</si>
  <si>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</si>
  <si>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</si>
  <si>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</si>
  <si>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</si>
  <si>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</si>
  <si>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</si>
  <si>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</si>
  <si>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</si>
  <si>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</si>
  <si>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</si>
  <si>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</si>
  <si>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</si>
  <si>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</si>
  <si>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</si>
  <si>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</si>
  <si>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</si>
  <si>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</si>
  <si>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</si>
  <si>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</si>
  <si>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</si>
  <si>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</si>
  <si>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</si>
  <si>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</si>
  <si>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</si>
  <si>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</si>
  <si>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</si>
  <si>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</si>
  <si>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</si>
  <si>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</si>
  <si>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</si>
  <si>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</si>
  <si>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</si>
  <si>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</si>
  <si>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</si>
  <si>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</si>
  <si>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</si>
  <si>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</si>
  <si>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</si>
  <si>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</si>
  <si>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</si>
  <si>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</si>
  <si>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</si>
  <si>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</si>
  <si>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</si>
  <si>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</si>
  <si>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</si>
  <si>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</si>
  <si>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</si>
  <si>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</si>
  <si>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</si>
  <si>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</si>
  <si>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</si>
  <si>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</si>
  <si>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</si>
  <si>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</si>
  <si>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</si>
  <si>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</si>
  <si>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</si>
  <si>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</si>
  <si>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</si>
  <si>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</si>
  <si>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</si>
  <si>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</si>
  <si>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</si>
  <si>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</si>
  <si>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</si>
  <si>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</si>
  <si>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</si>
  <si>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</si>
  <si>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</si>
  <si>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</si>
  <si>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</si>
  <si>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</si>
  <si>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</si>
  <si>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</si>
  <si>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</si>
  <si>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</si>
  <si>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</si>
  <si>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</si>
  <si>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</si>
  <si>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</si>
  <si>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</si>
  <si>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</si>
  <si>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</si>
  <si>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</si>
  <si>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</si>
  <si>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</si>
  <si>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</si>
  <si>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</si>
  <si>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</si>
  <si>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</si>
  <si>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</si>
  <si>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</si>
  <si>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</si>
  <si>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</si>
  <si>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</si>
  <si>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</si>
  <si>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</si>
  <si>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</si>
  <si>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</si>
  <si>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</si>
  <si>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</si>
  <si>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</si>
  <si>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</si>
  <si>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</si>
  <si>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</si>
  <si>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</si>
  <si>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</si>
  <si>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</si>
  <si>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</si>
  <si>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</si>
  <si>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</si>
  <si>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</si>
  <si>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</si>
  <si>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</si>
  <si>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</si>
  <si>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</si>
  <si>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</si>
  <si>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</si>
  <si>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</si>
  <si>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</si>
  <si>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</si>
  <si>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</si>
  <si>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</si>
  <si>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</si>
  <si>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</si>
  <si>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</si>
  <si>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</si>
  <si>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</si>
  <si>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</si>
  <si>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</si>
  <si>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</si>
  <si>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</si>
  <si>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</si>
  <si>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</si>
  <si>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</si>
  <si>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</si>
  <si>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</si>
  <si>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</si>
  <si>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</si>
  <si>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</si>
  <si>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</si>
  <si>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</si>
  <si>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</si>
  <si>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</si>
  <si>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</si>
  <si>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</si>
  <si>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</si>
  <si>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</si>
  <si>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</si>
  <si>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</si>
  <si>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</si>
  <si>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</si>
  <si>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</si>
  <si>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</si>
  <si>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</si>
  <si>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</si>
  <si>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</si>
  <si>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</si>
  <si>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</si>
  <si>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</si>
  <si>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</si>
  <si>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</si>
  <si>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</si>
  <si>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</si>
  <si>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</si>
  <si>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</si>
  <si>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</si>
  <si>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</si>
  <si>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</si>
  <si>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</si>
  <si>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</si>
  <si>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</si>
  <si>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</si>
  <si>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</si>
  <si>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</si>
  <si>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</si>
  <si>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</si>
  <si>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</si>
  <si>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</si>
  <si>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</si>
  <si>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</si>
  <si>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</si>
  <si>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</si>
  <si>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</si>
  <si>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</si>
  <si>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</si>
  <si>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</si>
  <si>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</si>
  <si>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</si>
  <si>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</si>
  <si>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</si>
  <si>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</si>
  <si>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</si>
  <si>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</si>
  <si>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</si>
  <si>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</si>
  <si>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</si>
  <si>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</si>
  <si>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</si>
  <si>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</si>
  <si>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</si>
  <si>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</si>
  <si>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</si>
  <si>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</si>
  <si>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</si>
  <si>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</si>
  <si>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</si>
  <si>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</si>
  <si>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</si>
  <si>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</si>
  <si>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</si>
  <si>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</si>
  <si>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</si>
  <si>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</si>
  <si>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</si>
  <si>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</si>
  <si>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</si>
  <si>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</si>
  <si>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</si>
  <si>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</si>
  <si>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</si>
  <si>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</si>
  <si>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</si>
  <si>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</si>
  <si>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</si>
  <si>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</si>
  <si>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</si>
  <si>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</si>
  <si>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</si>
  <si>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</si>
  <si>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</si>
  <si>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</si>
  <si>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</si>
  <si>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</si>
  <si>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</si>
  <si>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</si>
  <si>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</si>
  <si>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</si>
  <si>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</si>
  <si>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</si>
  <si>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</si>
  <si>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</si>
  <si>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</si>
  <si>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</si>
  <si>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</si>
  <si>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</si>
  <si>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</si>
  <si>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</si>
  <si>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</si>
  <si>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</si>
  <si>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</si>
  <si>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</si>
  <si>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</si>
  <si>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</si>
  <si>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</si>
  <si>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</si>
  <si>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</si>
  <si>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</si>
  <si>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</si>
  <si>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</si>
  <si>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</si>
  <si>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</si>
  <si>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</si>
  <si>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</si>
  <si>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</si>
  <si>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</si>
  <si>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</si>
  <si>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</si>
  <si>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</si>
  <si>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</si>
  <si>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</si>
  <si>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</si>
  <si>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</si>
  <si>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</si>
  <si>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</si>
  <si>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</si>
  <si>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</si>
  <si>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</si>
  <si>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</si>
  <si>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</si>
  <si>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</si>
  <si>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</si>
  <si>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</si>
  <si>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</si>
  <si>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</si>
  <si>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</si>
  <si>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</si>
  <si>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</si>
  <si>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</si>
  <si>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</si>
  <si>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</si>
  <si>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</si>
  <si>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</si>
  <si>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</si>
  <si>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</si>
  <si>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</si>
  <si>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</si>
  <si>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</si>
  <si>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</si>
  <si>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</si>
  <si>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</si>
  <si>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</si>
  <si>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</si>
  <si>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</si>
  <si>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</si>
  <si>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</si>
  <si>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</si>
  <si>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</si>
  <si>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</si>
  <si>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</si>
  <si>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</si>
  <si>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</si>
  <si>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</si>
  <si>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</si>
  <si>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</si>
  <si>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</si>
  <si>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</si>
  <si>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</si>
  <si>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</si>
  <si>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</si>
  <si>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</si>
  <si>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</si>
  <si>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</si>
  <si>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</si>
  <si>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</si>
  <si>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</si>
  <si>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</si>
  <si>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</si>
  <si>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</si>
  <si>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</si>
  <si>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</si>
  <si>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</si>
  <si>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</si>
  <si>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</si>
  <si>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</si>
  <si>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</si>
  <si>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</si>
  <si>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</si>
  <si>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</si>
  <si>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</si>
  <si>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</si>
  <si>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</si>
  <si>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</si>
  <si>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</si>
  <si>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</si>
  <si>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</si>
  <si>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</si>
  <si>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</si>
  <si>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</si>
  <si>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</si>
  <si>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</si>
  <si>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</si>
  <si>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</si>
  <si>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</si>
  <si>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</si>
  <si>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</si>
  <si>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</si>
  <si>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</si>
  <si>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</si>
  <si>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</si>
  <si>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</si>
  <si>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</si>
  <si>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</si>
  <si>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</si>
  <si>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</si>
  <si>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</si>
  <si>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</si>
  <si>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</si>
  <si>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</si>
  <si>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</si>
  <si>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</si>
  <si>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</si>
  <si>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</si>
  <si>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</si>
  <si>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</si>
  <si>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</si>
  <si>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</si>
  <si>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</si>
  <si>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</si>
  <si>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</si>
  <si>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</si>
  <si>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</si>
  <si>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</si>
  <si>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</si>
  <si>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</si>
  <si>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</si>
  <si>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</si>
  <si>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</si>
  <si>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</si>
  <si>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</si>
  <si>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</si>
  <si>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</si>
  <si>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</si>
  <si>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</si>
  <si>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</si>
  <si>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</si>
  <si>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</si>
  <si>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</si>
  <si>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</si>
  <si>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</si>
  <si>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</si>
  <si>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</si>
  <si>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</si>
  <si>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</si>
  <si>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</si>
  <si>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</si>
  <si>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</si>
  <si>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</si>
  <si>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</si>
  <si>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</si>
  <si>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</si>
  <si>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</si>
  <si>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</si>
  <si>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</si>
  <si>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</si>
  <si>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</si>
  <si>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</si>
  <si>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</si>
  <si>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</si>
  <si>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</si>
  <si>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</si>
  <si>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</si>
  <si>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</si>
  <si>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</si>
  <si>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</si>
  <si>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</si>
  <si>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</si>
  <si>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</si>
  <si>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</si>
  <si>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</si>
  <si>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</si>
  <si>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</si>
  <si>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</si>
  <si>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</si>
  <si>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</si>
  <si>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</si>
  <si>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</si>
  <si>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</si>
  <si>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</si>
  <si>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</si>
  <si>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</si>
  <si>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</si>
  <si>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</si>
  <si>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</si>
  <si>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</si>
  <si>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</si>
  <si>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</si>
  <si>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</si>
  <si>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</si>
  <si>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</si>
  <si>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</si>
  <si>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</si>
  <si>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</si>
  <si>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</si>
  <si>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</si>
  <si>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</si>
  <si>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</si>
  <si>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</si>
  <si>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</si>
  <si>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</si>
  <si>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</si>
  <si>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</si>
  <si>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</si>
  <si>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</si>
  <si>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</si>
  <si>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</si>
  <si>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</si>
  <si>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</si>
  <si>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</si>
  <si>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</si>
  <si>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</si>
  <si>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</si>
  <si>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</si>
  <si>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</si>
  <si>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</si>
  <si>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</si>
  <si>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</si>
  <si>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</si>
  <si>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</si>
  <si>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</si>
  <si>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</si>
  <si>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</si>
  <si>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</si>
  <si>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</si>
  <si>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</si>
  <si>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</si>
  <si>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</si>
  <si>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</si>
  <si>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</si>
  <si>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</si>
  <si>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</si>
  <si>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</si>
  <si>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</si>
  <si>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</si>
  <si>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</si>
  <si>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</si>
  <si>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</si>
  <si>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</si>
  <si>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</si>
  <si>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</si>
  <si>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</si>
  <si>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</si>
  <si>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</si>
  <si>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</si>
  <si>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</si>
  <si>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</si>
  <si>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</si>
  <si>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</si>
  <si>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</si>
  <si>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</si>
  <si>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</si>
  <si>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</si>
  <si>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</si>
  <si>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</si>
  <si>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</si>
  <si>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</si>
  <si>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</si>
  <si>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</si>
  <si>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</si>
  <si>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</si>
  <si>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</si>
  <si>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</si>
  <si>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</si>
  <si>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</si>
  <si>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</si>
  <si>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</si>
  <si>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</si>
  <si>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</si>
  <si>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</si>
  <si>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</si>
  <si>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</si>
  <si>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</si>
  <si>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</si>
  <si>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</si>
  <si>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</si>
  <si>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</si>
  <si>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</si>
  <si>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</si>
  <si>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</si>
  <si>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</si>
  <si>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</si>
  <si>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</si>
  <si>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</si>
  <si>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</si>
  <si>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</si>
  <si>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</si>
  <si>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</si>
  <si>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</si>
  <si>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</si>
  <si>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</si>
  <si>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</si>
  <si>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</si>
  <si>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</si>
  <si>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</si>
  <si>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</si>
  <si>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</si>
  <si>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</si>
  <si>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</si>
  <si>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</si>
  <si>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</si>
  <si>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</si>
  <si>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</si>
  <si>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</si>
  <si>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</si>
  <si>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</si>
  <si>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</si>
  <si>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</si>
  <si>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</si>
  <si>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</si>
  <si>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</si>
  <si>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</si>
  <si>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</si>
  <si>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</si>
  <si>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</si>
  <si>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</si>
  <si>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</si>
  <si>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</si>
  <si>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</si>
  <si>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</si>
  <si>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</si>
  <si>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</si>
  <si>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</si>
  <si>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</si>
  <si>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</si>
  <si>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</si>
  <si>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</si>
  <si>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</si>
  <si>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</si>
  <si>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</si>
  <si>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</si>
  <si>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</si>
  <si>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</si>
  <si>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</si>
  <si>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</si>
  <si>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</si>
  <si>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</si>
  <si>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</si>
  <si>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</si>
  <si>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</si>
  <si>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</si>
  <si>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</si>
  <si>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</si>
  <si>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</si>
  <si>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</si>
  <si>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</si>
  <si>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</si>
  <si>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</si>
  <si>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</si>
  <si>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</si>
  <si>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</si>
  <si>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</si>
  <si>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</si>
  <si>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</si>
  <si>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</si>
  <si>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</si>
  <si>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</si>
  <si>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</si>
  <si>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</si>
  <si>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</si>
  <si>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</si>
  <si>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</si>
  <si>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</si>
  <si>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</si>
  <si>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</si>
  <si>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</si>
  <si>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</si>
  <si>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</si>
  <si>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</si>
  <si>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</si>
  <si>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</si>
  <si>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</si>
  <si>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</si>
  <si>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</si>
  <si>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</si>
  <si>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</si>
  <si>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</si>
  <si>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</si>
  <si>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</si>
  <si>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</si>
  <si>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</si>
  <si>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</si>
  <si>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</si>
  <si>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</si>
  <si>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</si>
  <si>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</si>
  <si>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</si>
  <si>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</si>
  <si>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</si>
  <si>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</si>
  <si>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</si>
  <si>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</si>
  <si>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</si>
  <si>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</si>
  <si>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</si>
  <si>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</si>
  <si>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</si>
  <si>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</si>
  <si>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</si>
  <si>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</si>
  <si>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</si>
  <si>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</si>
  <si>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</si>
  <si>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</si>
  <si>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</si>
  <si>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</si>
  <si>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</si>
  <si>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</si>
  <si>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</si>
  <si>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</si>
  <si>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</si>
  <si>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</si>
  <si>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</si>
  <si>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</si>
  <si>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</si>
  <si>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</si>
  <si>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</si>
  <si>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</si>
  <si>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</si>
  <si>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</si>
  <si>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</si>
  <si>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</si>
  <si>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</si>
  <si>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</si>
  <si>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</si>
  <si>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</si>
  <si>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</si>
  <si>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</si>
  <si>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</si>
  <si>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</si>
  <si>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</si>
  <si>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</si>
  <si>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</si>
  <si>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</si>
  <si>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</si>
  <si>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</si>
  <si>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</si>
  <si>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</si>
  <si>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</si>
  <si>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</si>
  <si>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</si>
  <si>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</si>
  <si>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</si>
  <si>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</si>
  <si>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</si>
  <si>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</si>
  <si>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</si>
  <si>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</si>
  <si>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</si>
  <si>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</si>
  <si>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</si>
  <si>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</si>
  <si>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</si>
  <si>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</si>
  <si>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</si>
  <si>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</si>
  <si>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</si>
  <si>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</si>
  <si>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</si>
  <si>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</si>
  <si>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</si>
  <si>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</si>
  <si>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</si>
  <si>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</si>
  <si>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</si>
  <si>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</si>
  <si>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</si>
  <si>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</si>
  <si>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</si>
  <si>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</si>
  <si>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</si>
  <si>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</si>
  <si>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</si>
  <si>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</si>
  <si>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</si>
  <si>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</si>
  <si>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</si>
  <si>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</si>
  <si>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</si>
  <si>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</si>
  <si>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</si>
  <si>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</si>
  <si>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</si>
  <si>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</si>
  <si>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</si>
  <si>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</si>
  <si>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</si>
  <si>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</si>
  <si>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</si>
  <si>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</si>
  <si>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</si>
  <si>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</si>
  <si>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</si>
  <si>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</si>
  <si>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</si>
  <si>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</si>
  <si>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</si>
  <si>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</si>
  <si>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</si>
  <si>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</si>
  <si>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</si>
  <si>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</si>
  <si>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</si>
  <si>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</si>
  <si>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</si>
  <si>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</si>
  <si>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</si>
  <si>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</si>
  <si>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</si>
  <si>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</si>
  <si>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</si>
  <si>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</si>
  <si>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</si>
  <si>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</si>
  <si>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</si>
  <si>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</si>
  <si>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</si>
  <si>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</si>
  <si>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</si>
  <si>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</si>
  <si>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</si>
  <si>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</si>
  <si>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</si>
  <si>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</si>
  <si>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</si>
  <si>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</si>
  <si>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</si>
  <si>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</si>
  <si>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</si>
  <si>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</si>
  <si>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</si>
  <si>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</si>
  <si>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</si>
  <si>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</si>
  <si>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</si>
  <si>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</si>
  <si>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</si>
  <si>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</si>
  <si>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</si>
  <si>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</si>
  <si>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</si>
  <si>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</si>
  <si>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</si>
  <si>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</si>
  <si>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</si>
  <si>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</si>
  <si>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</si>
  <si>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</si>
  <si>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</si>
  <si>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</si>
  <si>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</si>
  <si>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</si>
  <si>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</si>
  <si>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</si>
  <si>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</si>
  <si>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</si>
  <si>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</si>
  <si>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</si>
  <si>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</si>
  <si>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</si>
  <si>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</si>
  <si>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</si>
  <si>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</si>
  <si>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</si>
  <si>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</si>
  <si>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</si>
  <si>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</si>
  <si>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</si>
  <si>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</si>
  <si>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</si>
  <si>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</si>
  <si>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</si>
  <si>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</si>
  <si>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</si>
  <si>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</si>
  <si>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</si>
  <si>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</si>
  <si>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</si>
  <si>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</si>
  <si>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</si>
  <si>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</si>
  <si>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</si>
  <si>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</si>
  <si>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</si>
  <si>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</si>
  <si>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</si>
  <si>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</si>
  <si>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</si>
  <si>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</si>
  <si>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</si>
  <si>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</si>
  <si>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</si>
  <si>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</si>
  <si>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</si>
  <si>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</si>
  <si>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</si>
  <si>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</si>
  <si>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</si>
  <si>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</si>
  <si>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</si>
  <si>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</si>
  <si>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</si>
  <si>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</si>
  <si>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</si>
  <si>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</si>
  <si>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</si>
  <si>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</si>
  <si>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</si>
  <si>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</si>
  <si>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</si>
  <si>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</si>
  <si>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</si>
  <si>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</si>
  <si>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</si>
  <si>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</si>
  <si>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</si>
  <si>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</si>
  <si>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</si>
  <si>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</si>
  <si>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</si>
  <si>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</si>
  <si>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</si>
  <si>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</si>
  <si>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</si>
  <si>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</si>
  <si>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</si>
  <si>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</si>
  <si>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</si>
  <si>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</si>
  <si>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</si>
  <si>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</si>
  <si>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</si>
  <si>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</si>
  <si>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</si>
  <si>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</si>
  <si>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</si>
  <si>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</si>
  <si>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</si>
  <si>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</si>
  <si>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</si>
  <si>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</si>
  <si>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</si>
  <si>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</si>
  <si>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</si>
  <si>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</si>
  <si>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</si>
  <si>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</si>
  <si>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</si>
  <si>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</si>
  <si>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</si>
  <si>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</si>
  <si>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</si>
  <si>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</si>
  <si>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</si>
  <si>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</si>
  <si>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</si>
  <si>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</si>
  <si>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</si>
  <si>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</si>
  <si>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</si>
  <si>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</si>
  <si>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</si>
  <si>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</si>
  <si>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</si>
  <si>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</si>
  <si>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</si>
  <si>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</si>
  <si>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</si>
  <si>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</si>
  <si>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</si>
  <si>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</si>
  <si>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</si>
  <si>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</si>
  <si>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</si>
  <si>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</si>
  <si>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</si>
  <si>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</si>
  <si>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</si>
  <si>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</si>
  <si>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</si>
  <si>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</si>
  <si>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</si>
  <si>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</si>
  <si>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</si>
  <si>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</si>
  <si>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</si>
  <si>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</si>
  <si>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</si>
  <si>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</si>
  <si>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</si>
  <si>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</si>
  <si>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</si>
  <si>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</si>
  <si>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</si>
  <si>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</si>
  <si>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</si>
  <si>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</si>
  <si>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</si>
  <si>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</si>
  <si>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</si>
  <si>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</si>
  <si>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</si>
  <si>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</si>
  <si>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</si>
  <si>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</si>
  <si>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</si>
  <si>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</si>
  <si>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</si>
  <si>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</si>
  <si>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</si>
  <si>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</si>
  <si>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</si>
  <si>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</si>
  <si>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</si>
  <si>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</si>
  <si>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</si>
  <si>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</si>
  <si>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</si>
  <si>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</si>
  <si>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</si>
  <si>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</si>
  <si>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</si>
  <si>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</si>
  <si>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</si>
  <si>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</si>
  <si>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</si>
  <si>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</si>
  <si>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</si>
  <si>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</si>
  <si>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</si>
  <si>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</si>
  <si>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</si>
  <si>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</si>
  <si>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</si>
  <si>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</si>
  <si>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</si>
  <si>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</si>
  <si>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</si>
  <si>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</si>
  <si>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</si>
  <si>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</si>
  <si>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</si>
  <si>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</si>
  <si>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</si>
  <si>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</si>
  <si>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</si>
  <si>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</si>
  <si>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</si>
  <si>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</si>
  <si>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</si>
  <si>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</si>
  <si>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</si>
  <si>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</si>
  <si>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</si>
  <si>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</si>
  <si>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</si>
  <si>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</si>
  <si>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</si>
  <si>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</si>
  <si>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</si>
  <si>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</si>
  <si>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</si>
  <si>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</si>
  <si>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</si>
  <si>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</si>
  <si>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</si>
  <si>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</si>
  <si>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</si>
  <si>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</si>
  <si>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</si>
  <si>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</si>
  <si>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</si>
  <si>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</si>
  <si>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</si>
  <si>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</si>
  <si>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</si>
  <si>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</si>
  <si>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</si>
  <si>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</si>
  <si>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</si>
  <si>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</si>
  <si>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</si>
  <si>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</si>
  <si>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</si>
  <si>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</si>
  <si>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</si>
  <si>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</si>
  <si>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</si>
  <si>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</si>
  <si>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</si>
  <si>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</si>
  <si>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</si>
  <si>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</si>
  <si>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</si>
  <si>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</si>
  <si>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</si>
  <si>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</si>
  <si>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</si>
  <si>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</si>
  <si>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</si>
  <si>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</si>
  <si>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</si>
  <si>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</si>
  <si>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</si>
  <si>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</si>
  <si>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</si>
  <si>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</si>
  <si>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</si>
  <si>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</si>
  <si>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</si>
  <si>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</si>
  <si>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</si>
  <si>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</si>
  <si>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</si>
  <si>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</si>
  <si>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</si>
  <si>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</si>
  <si>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</si>
  <si>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</si>
  <si>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</si>
  <si>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</si>
  <si>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</si>
  <si>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</si>
  <si>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</si>
  <si>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</si>
  <si>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</si>
  <si>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</si>
  <si>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</si>
  <si>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</si>
  <si>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</si>
  <si>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</si>
  <si>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</si>
  <si>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</si>
  <si>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</si>
  <si>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</si>
  <si>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</si>
  <si>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</si>
  <si>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</si>
  <si>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</si>
  <si>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</si>
  <si>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</si>
  <si>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</si>
  <si>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</si>
  <si>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</si>
  <si>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</si>
  <si>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</si>
  <si>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</si>
  <si>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</si>
  <si>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</si>
  <si>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</si>
  <si>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</si>
  <si>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</si>
  <si>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</si>
  <si>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</si>
  <si>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</si>
  <si>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</si>
  <si>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</si>
  <si>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</si>
  <si>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</si>
  <si>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</si>
  <si>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</si>
  <si>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</si>
  <si>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</si>
  <si>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</si>
  <si>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</si>
  <si>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</si>
  <si>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</si>
  <si>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</si>
  <si>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</si>
  <si>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</si>
  <si>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</si>
  <si>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</si>
  <si>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</si>
  <si>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</si>
  <si>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</si>
  <si>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</si>
  <si>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</si>
  <si>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</si>
  <si>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</si>
  <si>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</si>
  <si>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</si>
  <si>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</si>
  <si>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</si>
  <si>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</si>
  <si>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</si>
  <si>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</si>
  <si>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</si>
  <si>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</si>
  <si>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</si>
  <si>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</si>
  <si>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</si>
  <si>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</si>
  <si>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</si>
  <si>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</si>
  <si>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</si>
  <si>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</si>
  <si>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</si>
  <si>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</si>
  <si>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</si>
  <si>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</si>
  <si>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</si>
  <si>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</si>
  <si>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</si>
  <si>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</si>
  <si>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</si>
  <si>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</si>
  <si>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</si>
  <si>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</si>
  <si>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</si>
  <si>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</si>
  <si>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</si>
  <si>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</si>
  <si>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</si>
  <si>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</si>
  <si>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</si>
  <si>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</si>
  <si>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</si>
  <si>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</si>
  <si>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</si>
  <si>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</si>
  <si>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</si>
  <si>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</si>
  <si>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</si>
  <si>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</si>
  <si>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</si>
  <si>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</si>
  <si>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</si>
  <si>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</si>
  <si>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</si>
  <si>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</si>
  <si>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</si>
  <si>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</si>
  <si>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</si>
  <si>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</si>
  <si>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</si>
  <si>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</si>
  <si>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</si>
  <si>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</si>
  <si>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</si>
  <si>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</si>
  <si>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</si>
  <si>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</si>
  <si>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</si>
  <si>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</si>
  <si>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</si>
  <si>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</si>
  <si>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</si>
  <si>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</si>
  <si>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</si>
  <si>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</si>
  <si>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</si>
  <si>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</si>
  <si>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</si>
  <si>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</si>
  <si>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</si>
  <si>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</si>
  <si>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</si>
  <si>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</si>
  <si>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</si>
  <si>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</si>
  <si>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</si>
  <si>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</si>
  <si>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</si>
  <si>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</si>
  <si>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</si>
  <si>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</si>
  <si>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</si>
  <si>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</si>
  <si>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</si>
  <si>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</si>
  <si>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</si>
  <si>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</si>
  <si>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</si>
  <si>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</si>
  <si>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</si>
  <si>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</si>
  <si>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</si>
  <si>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</si>
  <si>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</si>
  <si>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</si>
  <si>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</si>
  <si>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</si>
  <si>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</si>
  <si>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</si>
  <si>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</si>
  <si>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</si>
  <si>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</si>
  <si>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</si>
  <si>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</si>
  <si>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</si>
  <si>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</si>
  <si>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</si>
  <si>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</si>
  <si>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</si>
  <si>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</si>
  <si>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</si>
  <si>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</si>
  <si>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</si>
  <si>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</si>
  <si>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</si>
  <si>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</si>
  <si>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</si>
  <si>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</si>
  <si>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</si>
  <si>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</si>
  <si>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</si>
  <si>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</si>
  <si>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</si>
  <si>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</si>
  <si>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</si>
  <si>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</si>
  <si>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</si>
  <si>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</si>
  <si>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</si>
  <si>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</si>
  <si>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</si>
  <si>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</si>
  <si>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</si>
  <si>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</si>
  <si>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</si>
  <si>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</si>
  <si>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</si>
  <si>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</si>
  <si>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</si>
  <si>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</si>
  <si>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</si>
  <si>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</si>
  <si>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</si>
  <si>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</si>
  <si>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</si>
  <si>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</si>
  <si>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</si>
  <si>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</si>
  <si>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</si>
  <si>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</si>
  <si>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</si>
  <si>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</si>
  <si>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</si>
  <si>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</si>
  <si>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</si>
  <si>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</si>
  <si>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</si>
  <si>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</si>
  <si>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</si>
  <si>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</si>
  <si>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</si>
  <si>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</si>
  <si>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</si>
  <si>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</si>
  <si>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</si>
  <si>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</si>
  <si>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</si>
  <si>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</si>
  <si>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</si>
  <si>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</si>
  <si>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</si>
  <si>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</si>
  <si>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</si>
  <si>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</si>
  <si>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</si>
  <si>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</si>
  <si>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</si>
  <si>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</si>
  <si>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</si>
  <si>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</si>
  <si>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</si>
  <si>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</si>
  <si>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</si>
  <si>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</si>
  <si>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</si>
  <si>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</si>
  <si>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</si>
  <si>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</si>
  <si>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</si>
  <si>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</si>
  <si>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</si>
  <si>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</si>
  <si>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</si>
  <si>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</si>
  <si>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</si>
  <si>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</si>
  <si>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</si>
  <si>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</si>
  <si>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</si>
  <si>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</si>
  <si>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</si>
  <si>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</si>
  <si>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</si>
  <si>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</si>
  <si>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</si>
  <si>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</si>
  <si>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</si>
  <si>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</si>
  <si>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</si>
  <si>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</si>
  <si>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</si>
  <si>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</si>
  <si>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</si>
  <si>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</si>
  <si>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</si>
  <si>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</si>
  <si>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</si>
  <si>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</si>
  <si>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</si>
  <si>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</si>
  <si>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</si>
  <si>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</si>
  <si>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</si>
  <si>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</si>
  <si>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</si>
  <si>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</si>
  <si>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</si>
  <si>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</si>
  <si>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</si>
  <si>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</si>
  <si>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</si>
  <si>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</si>
  <si>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</si>
  <si>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</si>
  <si>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</si>
  <si>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</si>
  <si>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</si>
  <si>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</si>
  <si>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</si>
  <si>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</si>
  <si>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</si>
  <si>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</si>
  <si>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</si>
  <si>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</si>
  <si>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</si>
  <si>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</si>
  <si>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</si>
  <si>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</si>
  <si>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</si>
  <si>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</si>
  <si>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</si>
  <si>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</si>
  <si>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</si>
  <si>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</si>
  <si>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</si>
  <si>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</si>
  <si>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</si>
  <si>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</si>
  <si>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</si>
  <si>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</si>
  <si>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</si>
  <si>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</si>
  <si>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</si>
  <si>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</si>
  <si>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</si>
  <si>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</si>
  <si>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</si>
  <si>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</si>
  <si>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</si>
  <si>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</si>
  <si>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</si>
  <si>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</si>
  <si>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</si>
  <si>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</si>
  <si>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</si>
  <si>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</si>
  <si>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</si>
  <si>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</si>
  <si>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</si>
  <si>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</si>
  <si>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</si>
  <si>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</si>
  <si>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</si>
  <si>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</si>
  <si>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</si>
  <si>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</si>
  <si>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</si>
  <si>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</si>
  <si>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</si>
  <si>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</si>
  <si>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</si>
  <si>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</si>
  <si>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</si>
  <si>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</si>
  <si>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</si>
  <si>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</si>
  <si>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</si>
  <si>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</si>
  <si>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</si>
  <si>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</si>
  <si>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</si>
  <si>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</si>
  <si>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</si>
  <si>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</si>
  <si>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</si>
  <si>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</si>
  <si>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</si>
  <si>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</si>
  <si>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</si>
  <si>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</si>
  <si>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</si>
  <si>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</si>
  <si>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</si>
  <si>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</si>
  <si>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</si>
  <si>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</si>
  <si>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</si>
  <si>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</si>
  <si>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</si>
  <si>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</si>
  <si>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</si>
  <si>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</si>
  <si>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</si>
  <si>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</si>
  <si>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</si>
  <si>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</si>
  <si>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</si>
  <si>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</si>
  <si>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</si>
  <si>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</si>
  <si>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</si>
  <si>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</si>
  <si>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</si>
  <si>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</si>
  <si>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</si>
  <si>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</si>
  <si>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</si>
  <si>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</si>
  <si>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</si>
  <si>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</si>
  <si>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</si>
  <si>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</si>
  <si>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</si>
  <si>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</si>
  <si>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</si>
  <si>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</si>
  <si>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</si>
  <si>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</si>
  <si>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</si>
  <si>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</si>
  <si>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</si>
  <si>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</si>
  <si>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</si>
  <si>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</si>
  <si>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</si>
  <si>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</si>
  <si>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</si>
  <si>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</si>
  <si>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</si>
  <si>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</si>
  <si>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</si>
  <si>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</si>
  <si>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</si>
  <si>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</si>
  <si>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</si>
  <si>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</si>
  <si>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</si>
  <si>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</si>
  <si>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</si>
  <si>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</si>
  <si>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</si>
  <si>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</si>
  <si>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</si>
  <si>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</si>
  <si>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</si>
  <si>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</si>
  <si>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</si>
  <si>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</si>
  <si>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</si>
  <si>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</si>
  <si>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</si>
  <si>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</si>
  <si>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</si>
  <si>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</si>
  <si>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</si>
  <si>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</si>
  <si>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</si>
  <si>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</si>
  <si>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</si>
  <si>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</si>
  <si>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</si>
  <si>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</si>
  <si>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</si>
  <si>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</si>
  <si>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</si>
  <si>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</si>
  <si>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</si>
  <si>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</si>
  <si>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</si>
  <si>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</si>
  <si>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</si>
  <si>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</si>
  <si>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</si>
  <si>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</si>
  <si>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</si>
  <si>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</si>
  <si>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</si>
  <si>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</si>
  <si>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</si>
  <si>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</si>
  <si>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</si>
  <si>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</si>
  <si>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</si>
  <si>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</si>
  <si>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</si>
  <si>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</si>
  <si>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</si>
  <si>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</si>
  <si>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</si>
  <si>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</si>
  <si>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</si>
  <si>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</si>
  <si>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</si>
  <si>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</si>
  <si>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</si>
  <si>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</si>
  <si>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</si>
  <si>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</si>
  <si>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</si>
  <si>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</si>
  <si>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</si>
  <si>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</si>
  <si>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</si>
  <si>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</si>
  <si>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</si>
  <si>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</si>
  <si>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</si>
  <si>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</si>
  <si>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</si>
  <si>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</si>
  <si>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</si>
  <si>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</si>
  <si>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</si>
  <si>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</si>
  <si>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</si>
  <si>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</si>
  <si>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</si>
  <si>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</si>
  <si>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</si>
  <si>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</si>
  <si>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</si>
  <si>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</si>
  <si>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</si>
  <si>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</si>
  <si>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</si>
  <si>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</si>
  <si>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</si>
  <si>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</si>
  <si>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</si>
  <si>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</si>
  <si>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</si>
  <si>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</si>
  <si>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</si>
  <si>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</si>
  <si>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</si>
  <si>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</si>
  <si>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</si>
  <si>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</si>
  <si>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</si>
  <si>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</si>
  <si>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</si>
  <si>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</si>
  <si>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</si>
  <si>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</si>
  <si>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</si>
  <si>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</si>
  <si>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</si>
  <si>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</si>
  <si>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</si>
  <si>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</si>
  <si>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</si>
  <si>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</si>
  <si>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</si>
  <si>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</si>
  <si>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</si>
  <si>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</si>
  <si>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</si>
  <si>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</si>
  <si>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</si>
  <si>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</si>
  <si>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</si>
  <si>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</si>
  <si>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</si>
  <si>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</si>
  <si>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</si>
  <si>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</si>
  <si>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</si>
  <si>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</si>
  <si>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</si>
  <si>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</si>
  <si>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</si>
  <si>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</si>
  <si>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</si>
  <si>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</si>
  <si>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</si>
  <si>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</si>
  <si>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</si>
  <si>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</si>
  <si>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</si>
  <si>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</si>
  <si>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</si>
  <si>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</si>
  <si>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</si>
  <si>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</si>
  <si>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</si>
  <si>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</si>
  <si>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</si>
  <si>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</si>
  <si>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</si>
  <si>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</si>
  <si>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</si>
  <si>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</si>
  <si>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</si>
  <si>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</si>
  <si>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</si>
  <si>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</si>
  <si>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</si>
  <si>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</si>
  <si>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</si>
  <si>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</si>
  <si>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</si>
  <si>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</si>
  <si>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</si>
  <si>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</si>
  <si>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</si>
  <si>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</si>
  <si>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</si>
  <si>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</si>
  <si>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</si>
  <si>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</si>
  <si>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</si>
  <si>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</si>
  <si>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</si>
  <si>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</si>
  <si>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</si>
  <si>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</si>
  <si>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</si>
  <si>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</si>
  <si>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</si>
  <si>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</si>
  <si>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</si>
  <si>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</si>
  <si>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</si>
  <si>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</si>
  <si>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</si>
  <si>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</si>
  <si>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</si>
  <si>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</si>
  <si>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</si>
  <si>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</si>
  <si>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</si>
  <si>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</si>
  <si>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</si>
  <si>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</si>
  <si>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</si>
  <si>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</si>
  <si>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</si>
  <si>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</si>
  <si>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</si>
  <si>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</si>
  <si>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</si>
  <si>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</si>
  <si>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</si>
  <si>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</si>
  <si>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</si>
  <si>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</si>
  <si>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</si>
  <si>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</si>
  <si>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</si>
  <si>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</si>
  <si>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</si>
  <si>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</si>
  <si>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</si>
  <si>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</si>
  <si>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</si>
  <si>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</si>
  <si>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</si>
  <si>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</si>
  <si>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</si>
  <si>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</si>
  <si>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</si>
  <si>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</si>
  <si>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</si>
  <si>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</si>
  <si>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</si>
  <si>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</si>
  <si>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</si>
  <si>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</si>
  <si>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</si>
  <si>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</si>
  <si>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</si>
  <si>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</si>
  <si>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</si>
  <si>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</si>
  <si>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</si>
  <si>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</si>
  <si>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</si>
  <si>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</si>
  <si>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</si>
  <si>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</si>
  <si>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</si>
  <si>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</si>
  <si>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</si>
  <si>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</si>
  <si>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</si>
  <si>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</si>
  <si>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</si>
  <si>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</si>
  <si>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</si>
  <si>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</si>
  <si>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</si>
  <si>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</si>
  <si>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</si>
  <si>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</si>
  <si>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</si>
  <si>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</si>
  <si>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</si>
  <si>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</si>
  <si>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</si>
  <si>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</si>
  <si>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</si>
  <si>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</si>
  <si>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</si>
  <si>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</si>
  <si>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</si>
  <si>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</si>
  <si>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</si>
  <si>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</si>
  <si>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</si>
  <si>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</si>
  <si>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</si>
  <si>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</si>
  <si>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</si>
  <si>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</si>
  <si>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</si>
  <si>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</si>
  <si>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</si>
  <si>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</si>
  <si>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</si>
  <si>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</si>
  <si>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</si>
  <si>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</si>
  <si>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</si>
  <si>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</si>
  <si>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</si>
  <si>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</si>
  <si>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</si>
  <si>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</si>
  <si>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</si>
  <si>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</si>
  <si>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</si>
  <si>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</si>
  <si>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</si>
  <si>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</si>
  <si>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</si>
  <si>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</si>
  <si>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</si>
  <si>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</si>
  <si>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</si>
  <si>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</si>
  <si>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</si>
  <si>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</si>
  <si>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</si>
  <si>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</si>
  <si>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</si>
  <si>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</si>
  <si>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</si>
  <si>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</si>
  <si>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</si>
  <si>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</si>
  <si>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</si>
  <si>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</si>
  <si>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</si>
  <si>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</si>
  <si>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</si>
  <si>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</si>
  <si>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</si>
  <si>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</si>
  <si>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</si>
  <si>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</si>
  <si>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</si>
  <si>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</si>
  <si>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</si>
  <si>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</si>
  <si>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</si>
  <si>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</si>
  <si>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</si>
  <si>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</si>
  <si>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</si>
  <si>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</si>
  <si>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</si>
  <si>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</si>
  <si>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</si>
  <si>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</si>
  <si>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</si>
  <si>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</si>
  <si>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</si>
  <si>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</si>
  <si>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</si>
  <si>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</si>
  <si>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</si>
  <si>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</si>
  <si>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</si>
  <si>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</si>
  <si>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</si>
  <si>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</si>
  <si>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</si>
  <si>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</si>
  <si>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</si>
  <si>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</si>
  <si>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</si>
  <si>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</si>
  <si>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</si>
  <si>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</si>
  <si>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</si>
  <si>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</si>
  <si>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</si>
  <si>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</si>
  <si>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</si>
  <si>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</si>
  <si>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</si>
  <si>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</si>
  <si>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</si>
  <si>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</si>
  <si>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</si>
  <si>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</si>
  <si>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</si>
  <si>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</si>
  <si>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</si>
  <si>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</si>
  <si>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</si>
  <si>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</si>
  <si>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</si>
  <si>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</si>
  <si>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</si>
  <si>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</si>
  <si>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</si>
  <si>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</si>
  <si>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</si>
  <si>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</si>
  <si>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</si>
  <si>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</si>
  <si>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</si>
  <si>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</si>
  <si>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</si>
  <si>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</si>
  <si>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</si>
  <si>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</si>
  <si>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</si>
  <si>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</si>
  <si>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</si>
  <si>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</si>
  <si>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</si>
  <si>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</si>
  <si>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</si>
  <si>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</si>
  <si>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</si>
  <si>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</si>
  <si>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</si>
  <si>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</si>
  <si>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</si>
  <si>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</si>
  <si>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</si>
  <si>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</si>
  <si>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</si>
  <si>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</si>
  <si>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</si>
  <si>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</si>
  <si>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</si>
  <si>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</si>
  <si>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</si>
  <si>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</si>
  <si>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</si>
  <si>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</si>
  <si>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</si>
  <si>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</si>
  <si>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</si>
  <si>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</si>
  <si>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</si>
  <si>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</si>
  <si>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</si>
  <si>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</si>
  <si>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</si>
  <si>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</si>
  <si>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</si>
  <si>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</si>
  <si>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</si>
  <si>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</si>
  <si>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</si>
  <si>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</si>
  <si>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</si>
  <si>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</si>
  <si>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</si>
  <si>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</si>
  <si>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</si>
  <si>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</si>
  <si>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</si>
  <si>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</si>
  <si>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</si>
  <si>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</si>
  <si>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</si>
  <si>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</si>
  <si>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</si>
  <si>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</si>
  <si>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</si>
  <si>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</si>
  <si>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</si>
  <si>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</si>
  <si>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</si>
  <si>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</si>
  <si>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</si>
  <si>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</si>
  <si>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</si>
  <si>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</si>
  <si>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</si>
  <si>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</si>
  <si>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</si>
  <si>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</si>
  <si>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</si>
  <si>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</si>
  <si>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</si>
  <si>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</si>
  <si>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</si>
  <si>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</si>
  <si>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</si>
  <si>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</si>
  <si>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</si>
  <si>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</si>
  <si>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</si>
  <si>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</si>
  <si>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</si>
  <si>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</si>
  <si>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</si>
  <si>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</si>
  <si>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</si>
  <si>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</si>
  <si>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</si>
  <si>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</si>
  <si>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</si>
  <si>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</si>
  <si>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</si>
  <si>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</si>
  <si>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</si>
  <si>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</si>
  <si>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</si>
  <si>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</si>
  <si>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</si>
  <si>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</si>
  <si>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</si>
  <si>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</si>
  <si>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</si>
  <si>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</si>
  <si>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</si>
  <si>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</si>
  <si>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</si>
  <si>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</si>
  <si>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</si>
  <si>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</si>
  <si>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</si>
  <si>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</si>
  <si>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</si>
  <si>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</si>
  <si>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</si>
  <si>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</si>
  <si>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</si>
  <si>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</si>
  <si>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</si>
  <si>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</si>
  <si>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</si>
  <si>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</si>
  <si>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</si>
  <si>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</si>
  <si>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</si>
  <si>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</si>
  <si>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</si>
  <si>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</si>
  <si>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</si>
  <si>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</si>
  <si>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</si>
  <si>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</si>
  <si>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</si>
  <si>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</si>
  <si>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</si>
  <si>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</si>
  <si>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</si>
  <si>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</si>
  <si>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</si>
  <si>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</si>
  <si>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</si>
  <si>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</si>
  <si>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</si>
  <si>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</si>
  <si>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</si>
  <si>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</si>
  <si>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</si>
  <si>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</si>
  <si>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</si>
  <si>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</si>
  <si>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</si>
  <si>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</si>
  <si>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</si>
  <si>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</si>
  <si>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</si>
  <si>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</si>
  <si>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</si>
  <si>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</si>
  <si>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</si>
  <si>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</si>
  <si>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</si>
  <si>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</si>
  <si>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</si>
  <si>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</si>
  <si>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</si>
  <si>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</si>
  <si>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</si>
  <si>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</si>
  <si>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</si>
  <si>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</si>
  <si>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</si>
  <si>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</si>
  <si>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</si>
  <si>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</si>
  <si>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</si>
  <si>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</si>
  <si>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</si>
  <si>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</si>
  <si>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</si>
  <si>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</si>
  <si>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</si>
  <si>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</si>
  <si>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</si>
  <si>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</si>
  <si>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</si>
  <si>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</si>
  <si>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</si>
  <si>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</si>
  <si>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</si>
  <si>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</si>
  <si>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</si>
  <si>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</si>
  <si>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</si>
  <si>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</si>
  <si>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</si>
  <si>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</si>
  <si>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</si>
  <si>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</si>
  <si>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</si>
  <si>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</si>
  <si>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</si>
  <si>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</si>
  <si>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</si>
  <si>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</si>
  <si>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</si>
  <si>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</si>
  <si>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</si>
  <si>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</si>
  <si>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</si>
  <si>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</si>
  <si>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</si>
  <si>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</si>
  <si>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</si>
  <si>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</si>
  <si>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</si>
  <si>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</si>
  <si>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</si>
  <si>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</si>
  <si>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</si>
  <si>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</si>
  <si>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</si>
  <si>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</si>
  <si>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</si>
  <si>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</si>
  <si>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</si>
  <si>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</si>
  <si>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</si>
  <si>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</si>
  <si>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</si>
  <si>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</si>
  <si>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</si>
  <si>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</si>
  <si>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</si>
  <si>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</si>
  <si>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</si>
  <si>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</si>
  <si>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</si>
  <si>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</si>
  <si>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</si>
  <si>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</si>
  <si>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</si>
  <si>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</si>
  <si>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</si>
  <si>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</si>
  <si>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</si>
  <si>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</si>
  <si>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</si>
  <si>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</si>
  <si>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</si>
  <si>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</si>
  <si>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</si>
  <si>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</si>
  <si>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</si>
  <si>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</si>
  <si>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</si>
  <si>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</si>
  <si>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</si>
  <si>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</si>
  <si>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</si>
  <si>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</si>
  <si>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</si>
  <si>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</si>
  <si>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</si>
  <si>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</si>
  <si>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</si>
  <si>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</si>
  <si>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</si>
  <si>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</si>
  <si>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</si>
  <si>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</si>
  <si>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</si>
  <si>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</si>
  <si>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</si>
  <si>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</si>
  <si>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</si>
  <si>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</si>
  <si>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</si>
  <si>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</si>
  <si>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</si>
  <si>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</si>
  <si>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</si>
  <si>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</si>
  <si>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</si>
  <si>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</si>
  <si>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</si>
  <si>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</si>
  <si>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</si>
  <si>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</si>
  <si>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</si>
  <si>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</si>
  <si>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</si>
  <si>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</si>
  <si>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</si>
  <si>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</si>
  <si>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</si>
  <si>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</si>
  <si>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</si>
  <si>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</si>
  <si>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</si>
  <si>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</si>
  <si>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</si>
  <si>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</si>
  <si>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</si>
  <si>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</si>
  <si>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</si>
  <si>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</si>
  <si>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</si>
  <si>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</si>
  <si>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</si>
  <si>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</si>
  <si>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</si>
  <si>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</si>
  <si>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</si>
  <si>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</si>
  <si>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</si>
  <si>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</si>
  <si>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</si>
  <si>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</si>
  <si>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</si>
  <si>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</si>
  <si>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</si>
  <si>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</si>
  <si>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</si>
  <si>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</si>
  <si>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</si>
  <si>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</si>
  <si>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</si>
  <si>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</si>
  <si>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</si>
  <si>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</si>
  <si>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</si>
  <si>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</si>
  <si>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</si>
  <si>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</si>
  <si>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</si>
  <si>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</si>
  <si>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</si>
  <si>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</si>
  <si>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</si>
  <si>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</si>
  <si>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</si>
  <si>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</si>
  <si>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</si>
  <si>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</si>
  <si>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</si>
  <si>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</si>
  <si>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</si>
  <si>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</si>
  <si>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</si>
  <si>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</si>
  <si>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</si>
  <si>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</si>
  <si>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</si>
  <si>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</si>
  <si>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</si>
  <si>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</si>
  <si>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</si>
  <si>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</si>
  <si>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</si>
  <si>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</si>
  <si>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</si>
  <si>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</si>
  <si>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</si>
  <si>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</si>
  <si>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</si>
  <si>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</si>
  <si>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</si>
  <si>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</si>
  <si>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</si>
  <si>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</si>
  <si>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</si>
  <si>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</si>
  <si>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</si>
  <si>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</si>
  <si>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</si>
  <si>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</si>
  <si>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</si>
  <si>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</si>
  <si>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</si>
  <si>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</si>
  <si>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</si>
  <si>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</si>
  <si>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</si>
  <si>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</si>
  <si>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</si>
  <si>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</si>
  <si>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</si>
  <si>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</si>
  <si>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</si>
  <si>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</si>
  <si>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</si>
  <si>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</si>
  <si>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</si>
  <si>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</si>
  <si>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</si>
  <si>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</si>
  <si>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</si>
  <si>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</si>
  <si>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</si>
  <si>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</si>
  <si>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</si>
  <si>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</si>
  <si>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</si>
  <si>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</si>
  <si>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</si>
  <si>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</si>
  <si>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</si>
  <si>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</si>
  <si>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</si>
  <si>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</si>
  <si>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</si>
  <si>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</si>
  <si>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</si>
  <si>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</si>
  <si>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</si>
  <si>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</si>
  <si>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</si>
  <si>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</si>
  <si>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</si>
  <si>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</si>
  <si>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</si>
  <si>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</si>
  <si>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</si>
  <si>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</si>
  <si>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</si>
  <si>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</si>
  <si>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</si>
  <si>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</si>
  <si>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</si>
  <si>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</si>
  <si>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</si>
  <si>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</si>
  <si>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</si>
  <si>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</si>
  <si>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</si>
  <si>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</si>
  <si>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</si>
  <si>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</si>
  <si>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</si>
  <si>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</si>
  <si>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</si>
  <si>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</si>
  <si>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</si>
  <si>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</si>
  <si>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</si>
  <si>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</si>
  <si>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</si>
  <si>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</si>
  <si>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</si>
  <si>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</si>
  <si>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</si>
  <si>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</si>
  <si>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</si>
  <si>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</si>
  <si>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</si>
  <si>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</si>
  <si>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</si>
  <si>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</si>
  <si>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</si>
  <si>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</si>
  <si>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</si>
  <si>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</si>
  <si>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</si>
  <si>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</si>
  <si>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</si>
  <si>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</si>
  <si>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</si>
  <si>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</si>
  <si>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</si>
  <si>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</si>
  <si>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</si>
  <si>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</si>
  <si>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</si>
  <si>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</si>
  <si>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</si>
  <si>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</si>
  <si>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</si>
  <si>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</si>
  <si>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</si>
  <si>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</si>
  <si>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</si>
  <si>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</si>
  <si>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</si>
  <si>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</si>
  <si>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</si>
  <si>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</si>
  <si>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</si>
  <si>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</si>
  <si>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</si>
  <si>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</si>
  <si>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</si>
  <si>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</si>
  <si>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</si>
  <si>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</si>
  <si>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</si>
  <si>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</si>
  <si>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</si>
  <si>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</si>
  <si>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</si>
  <si>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</si>
  <si>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</si>
  <si>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</si>
  <si>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</si>
  <si>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</si>
  <si>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</si>
  <si>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</si>
  <si>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</si>
  <si>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</si>
  <si>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</si>
  <si>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</si>
  <si>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</si>
  <si>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</si>
  <si>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</si>
  <si>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</si>
  <si>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</si>
  <si>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</si>
  <si>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</si>
  <si>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</si>
  <si>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</si>
  <si>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</si>
  <si>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</si>
  <si>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</si>
  <si>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</si>
  <si>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</si>
  <si>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</si>
  <si>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</si>
  <si>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</si>
  <si>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</si>
  <si>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</si>
  <si>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</si>
  <si>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</si>
  <si>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</si>
  <si>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</si>
  <si>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</si>
  <si>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</si>
  <si>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</si>
  <si>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</si>
  <si>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</si>
  <si>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</si>
  <si>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</si>
  <si>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</si>
  <si>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</si>
  <si>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</si>
  <si>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</si>
  <si>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</si>
  <si>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</si>
  <si>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</si>
  <si>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</si>
  <si>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</si>
  <si>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</si>
  <si>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</si>
  <si>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</si>
  <si>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</si>
  <si>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</si>
  <si>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</si>
  <si>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</si>
  <si>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</si>
  <si>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</si>
  <si>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</si>
  <si>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</si>
  <si>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</si>
  <si>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</si>
  <si>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</si>
  <si>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</si>
  <si>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</si>
  <si>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</si>
  <si>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</si>
  <si>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</si>
  <si>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</si>
  <si>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</si>
  <si>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</si>
  <si>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</si>
  <si>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</si>
  <si>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</si>
  <si>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</si>
  <si>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</si>
  <si>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</si>
  <si>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</si>
  <si>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</si>
  <si>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</si>
  <si>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</si>
  <si>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</si>
  <si>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</si>
  <si>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</si>
  <si>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</si>
  <si>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</si>
  <si>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</si>
  <si>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</si>
  <si>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</si>
  <si>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</si>
  <si>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</si>
  <si>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</si>
  <si>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</si>
  <si>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</si>
  <si>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</si>
  <si>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</si>
  <si>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</si>
  <si>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</si>
  <si>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</si>
  <si>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</si>
  <si>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</si>
  <si>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</si>
  <si>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</si>
  <si>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</si>
  <si>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</si>
  <si>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</si>
  <si>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</si>
  <si>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</si>
  <si>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</si>
  <si>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</si>
  <si>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</si>
  <si>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</si>
  <si>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</si>
  <si>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</si>
  <si>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</si>
  <si>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</si>
  <si>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</si>
  <si>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</si>
  <si>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</si>
  <si>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</si>
  <si>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</si>
  <si>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</si>
  <si>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</si>
  <si>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</si>
  <si>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</si>
  <si>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</si>
  <si>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</si>
  <si>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</si>
  <si>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</si>
  <si>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</si>
  <si>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</si>
  <si>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</si>
  <si>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</si>
  <si>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</si>
  <si>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</si>
  <si>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</si>
  <si>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</si>
  <si>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</si>
  <si>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</si>
  <si>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</si>
  <si>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</si>
  <si>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</si>
  <si>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</si>
  <si>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</si>
  <si>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</si>
  <si>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</si>
  <si>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</si>
  <si>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</si>
  <si>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</si>
  <si>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</si>
  <si>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</si>
  <si>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</si>
  <si>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</si>
  <si>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</si>
  <si>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</si>
  <si>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</si>
  <si>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</si>
  <si>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</si>
  <si>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</si>
  <si>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</si>
  <si>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</si>
  <si>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</si>
  <si>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</si>
  <si>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</si>
  <si>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</si>
  <si>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</si>
  <si>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</si>
  <si>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</si>
  <si>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</si>
  <si>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</si>
  <si>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</si>
  <si>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</si>
  <si>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</si>
  <si>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</si>
  <si>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</si>
  <si>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</si>
  <si>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</si>
  <si>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</si>
  <si>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</si>
  <si>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</si>
  <si>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</si>
  <si>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</si>
  <si>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</si>
  <si>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</si>
  <si>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</si>
  <si>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</si>
  <si>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</si>
  <si>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</si>
  <si>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</si>
  <si>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</si>
  <si>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</si>
  <si>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</si>
  <si>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</si>
  <si>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</si>
  <si>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</si>
  <si>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</si>
  <si>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</si>
  <si>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</si>
  <si>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</si>
  <si>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</si>
  <si>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</si>
  <si>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</si>
  <si>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</si>
  <si>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</si>
  <si>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</si>
  <si>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</si>
  <si>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</si>
  <si>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</si>
  <si>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</si>
  <si>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</si>
  <si>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</si>
  <si>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</si>
  <si>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</si>
  <si>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</si>
  <si>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</si>
  <si>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</si>
  <si>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</si>
  <si>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</si>
  <si>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</si>
  <si>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</si>
  <si>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</si>
  <si>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</si>
  <si>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</si>
  <si>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</si>
  <si>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</si>
  <si>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</si>
  <si>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</si>
  <si>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</si>
  <si>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</si>
  <si>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</si>
  <si>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</si>
  <si>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</si>
  <si>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</si>
  <si>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</si>
  <si>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</si>
  <si>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</si>
  <si>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</si>
  <si>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</si>
  <si>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</si>
  <si>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</si>
  <si>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</si>
  <si>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</si>
  <si>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</si>
  <si>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</si>
  <si>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</si>
  <si>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</si>
  <si>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</si>
  <si>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</si>
  <si>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</si>
  <si>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</si>
  <si>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</si>
  <si>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</si>
  <si>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</si>
  <si>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</si>
  <si>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</si>
  <si>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</si>
  <si>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</si>
  <si>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</si>
  <si>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</si>
  <si>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</si>
  <si>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</si>
  <si>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</si>
  <si>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</si>
  <si>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</si>
  <si>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</si>
  <si>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</si>
  <si>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</si>
  <si>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</si>
  <si>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</si>
  <si>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</si>
  <si>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</si>
  <si>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</si>
  <si>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</si>
  <si>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</si>
  <si>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</si>
  <si>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</si>
  <si>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</si>
  <si>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</si>
  <si>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</si>
  <si>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</si>
  <si>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</si>
  <si>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</si>
  <si>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</si>
  <si>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</si>
  <si>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</si>
  <si>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</si>
  <si>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</si>
  <si>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</si>
  <si>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</si>
  <si>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</si>
  <si>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</si>
  <si>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</si>
  <si>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</si>
  <si>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</si>
  <si>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</si>
  <si>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</si>
  <si>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</si>
  <si>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</si>
  <si>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</si>
  <si>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</si>
  <si>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</si>
  <si>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</si>
  <si>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</si>
  <si>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</si>
  <si>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</si>
  <si>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</si>
  <si>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</si>
  <si>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</si>
  <si>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</si>
  <si>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</si>
  <si>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</si>
  <si>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</si>
  <si>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</si>
  <si>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</si>
  <si>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</si>
  <si>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</si>
  <si>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</si>
  <si>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</si>
  <si>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</si>
  <si>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</si>
  <si>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</si>
  <si>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</si>
  <si>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</si>
  <si>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</si>
  <si>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</si>
  <si>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</si>
  <si>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</si>
  <si>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</si>
  <si>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</si>
  <si>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</si>
  <si>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</si>
  <si>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</si>
  <si>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</si>
  <si>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</si>
  <si>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</si>
  <si>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</si>
  <si>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</si>
  <si>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</si>
  <si>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</si>
  <si>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</si>
  <si>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</si>
  <si>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</si>
  <si>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</si>
  <si>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</si>
  <si>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</si>
  <si>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</si>
  <si>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</si>
  <si>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</si>
  <si>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</si>
  <si>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</si>
  <si>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</si>
  <si>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</si>
  <si>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</si>
  <si>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</si>
  <si>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</si>
  <si>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</si>
  <si>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</si>
  <si>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</si>
  <si>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</si>
  <si>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</si>
  <si>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</si>
  <si>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</si>
  <si>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</si>
  <si>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</si>
  <si>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</si>
  <si>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</si>
  <si>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</si>
  <si>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</si>
  <si>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</si>
  <si>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</si>
  <si>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</si>
  <si>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</si>
  <si>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</si>
  <si>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</si>
  <si>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</si>
  <si>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</si>
  <si>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</si>
  <si>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</si>
  <si>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</si>
  <si>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</si>
  <si>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</si>
  <si>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</si>
  <si>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</si>
  <si>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</si>
  <si>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</si>
  <si>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</si>
  <si>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</si>
  <si>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</si>
  <si>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</si>
  <si>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</si>
  <si>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</si>
  <si>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</si>
  <si>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</si>
  <si>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</si>
  <si>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</si>
  <si>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</si>
  <si>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</si>
  <si>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</si>
  <si>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</si>
  <si>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</si>
  <si>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</si>
  <si>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</si>
  <si>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</si>
  <si>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</si>
  <si>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</si>
  <si>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</si>
  <si>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</si>
  <si>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</si>
  <si>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</si>
  <si>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</si>
  <si>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</si>
  <si>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</si>
  <si>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</si>
  <si>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</si>
  <si>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</si>
  <si>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</si>
  <si>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</si>
  <si>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</si>
  <si>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</si>
  <si>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</si>
  <si>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</si>
  <si>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</si>
  <si>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</si>
  <si>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</si>
  <si>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</si>
  <si>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</si>
  <si>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</si>
  <si>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</si>
  <si>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</si>
  <si>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</si>
  <si>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</si>
  <si>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</si>
  <si>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</si>
  <si>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</si>
  <si>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</si>
  <si>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</si>
  <si>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</si>
  <si>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</si>
  <si>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</si>
  <si>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</si>
  <si>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</si>
  <si>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</si>
  <si>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</si>
  <si>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</si>
  <si>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</si>
  <si>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</si>
  <si>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</si>
  <si>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</si>
  <si>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</si>
  <si>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</si>
  <si>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</si>
  <si>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</si>
  <si>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</si>
  <si>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</si>
  <si>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</si>
  <si>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</si>
  <si>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</si>
  <si>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</si>
  <si>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</si>
  <si>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</si>
  <si>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</si>
  <si>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</si>
  <si>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</si>
  <si>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</si>
  <si>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</si>
  <si>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</si>
  <si>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</si>
  <si>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</si>
  <si>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</si>
  <si>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</si>
  <si>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</si>
  <si>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</si>
  <si>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</si>
  <si>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</si>
  <si>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</si>
  <si>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</si>
  <si>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</si>
  <si>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</si>
  <si>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</si>
  <si>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</si>
  <si>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</si>
  <si>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</si>
  <si>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</si>
  <si>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</si>
  <si>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</si>
  <si>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</si>
  <si>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</si>
  <si>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</si>
  <si>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</si>
  <si>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</si>
  <si>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</si>
  <si>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</si>
  <si>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</si>
  <si>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</si>
  <si>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</si>
  <si>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</si>
  <si>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</si>
  <si>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</si>
  <si>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</si>
  <si>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</si>
  <si>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</si>
  <si>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</si>
  <si>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</si>
  <si>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</si>
  <si>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</si>
  <si>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</si>
  <si>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</si>
  <si>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</si>
  <si>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</si>
  <si>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</si>
  <si>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</si>
  <si>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</si>
  <si>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</si>
  <si>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</si>
  <si>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</si>
  <si>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</si>
  <si>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</si>
  <si>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</si>
  <si>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</si>
  <si>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</si>
  <si>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</si>
  <si>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</si>
  <si>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</si>
  <si>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</si>
  <si>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</si>
  <si>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</si>
  <si>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</si>
  <si>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</si>
  <si>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</si>
  <si>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</si>
  <si>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</si>
  <si>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</si>
  <si>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</si>
  <si>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</si>
  <si>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</si>
  <si>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</si>
  <si>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</si>
  <si>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</si>
  <si>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</si>
  <si>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</si>
  <si>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</si>
  <si>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</si>
  <si>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</si>
  <si>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</si>
  <si>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</si>
  <si>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</si>
  <si>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</si>
  <si>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</si>
  <si>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</si>
  <si>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</si>
  <si>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</si>
  <si>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</si>
  <si>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</si>
  <si>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</si>
  <si>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</si>
  <si>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</si>
  <si>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</si>
  <si>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</si>
  <si>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</si>
  <si>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</si>
  <si>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</si>
  <si>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</si>
  <si>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</si>
  <si>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</si>
  <si>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</si>
  <si>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</si>
  <si>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</si>
  <si>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</si>
  <si>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</si>
  <si>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</si>
  <si>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</si>
  <si>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</si>
  <si>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</si>
  <si>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</si>
  <si>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</si>
  <si>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</si>
  <si>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</si>
  <si>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</si>
  <si>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</si>
  <si>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</si>
  <si>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</si>
  <si>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</si>
  <si>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</si>
  <si>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</si>
  <si>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</si>
  <si>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</si>
  <si>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</si>
  <si>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</si>
  <si>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</si>
  <si>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</si>
  <si>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</si>
  <si>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</si>
  <si>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</si>
  <si>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</si>
  <si>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</si>
  <si>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</si>
  <si>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</si>
  <si>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</si>
  <si>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</si>
  <si>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</si>
  <si>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</si>
  <si>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</si>
  <si>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</si>
  <si>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</si>
  <si>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</si>
  <si>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</si>
  <si>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</si>
  <si>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</si>
  <si>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</si>
  <si>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</si>
  <si>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</si>
  <si>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</si>
  <si>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</si>
  <si>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</si>
  <si>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</si>
  <si>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</si>
  <si>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</si>
  <si>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</si>
  <si>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</si>
  <si>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</si>
  <si>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</si>
  <si>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</si>
  <si>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</si>
  <si>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</si>
  <si>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</si>
  <si>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</si>
  <si>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</si>
  <si>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</si>
  <si>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</si>
  <si>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</si>
  <si>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</si>
  <si>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</si>
  <si>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</si>
  <si>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</si>
  <si>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</si>
  <si>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</si>
  <si>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</si>
  <si>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</si>
  <si>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</si>
  <si>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</si>
  <si>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</si>
  <si>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</si>
  <si>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</si>
  <si>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</si>
  <si>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</si>
  <si>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</si>
  <si>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</si>
  <si>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</si>
  <si>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</si>
  <si>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</si>
  <si>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</si>
  <si>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</si>
  <si>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</si>
  <si>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</si>
  <si>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</si>
  <si>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</si>
  <si>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</si>
  <si>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</si>
  <si>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</si>
  <si>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</si>
  <si>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2. Look for duplicate values in show id</t>
  </si>
  <si>
    <t>Home/Conditional Formating/Higlight cell with duplicates values</t>
  </si>
  <si>
    <t>The Grand Seduction</t>
  </si>
  <si>
    <t>Don McKellar</t>
  </si>
  <si>
    <t>Brendan Gleeson, Taylor Kitsch, Gordon Pinsent</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</si>
  <si>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</si>
  <si>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</si>
  <si>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Take Care Good Night</t>
  </si>
  <si>
    <t>Mahesh Manjrekar, Abhay Mahajan, Sachin Khedekar</t>
  </si>
  <si>
    <t>13+</t>
  </si>
  <si>
    <t>Drama, International</t>
  </si>
  <si>
    <t>A Metro Family decides to fight a Cyber Criminal threatening their stability and pride.</t>
  </si>
  <si>
    <t>Secrets of Deception</t>
  </si>
  <si>
    <t>Tom Sizemore, Lorenzo Lamas, Robert LaSardo, Richard Jones, Yancey Arias, Noel Gugliemi</t>
  </si>
  <si>
    <t>Action, Drama, Suspense</t>
  </si>
  <si>
    <t>After a man discovers his wife is cheating on him with a neighborhood kid he goes down a furious path of self-destruction</t>
  </si>
  <si>
    <t>Pink: Staying True</t>
  </si>
  <si>
    <t>Sonia Anderson</t>
  </si>
  <si>
    <t>Interviews with: Pink, Adele, BeyoncÃ©, Britney Spears, Christina Aguilera, more!</t>
  </si>
  <si>
    <t>Documentary</t>
  </si>
  <si>
    <t>Pink breaks the mold once again, bringing her career to a new level in 2013 with a world tour that entertains unlike ever before! Get inside access to "the girl who got the party started" with exclusive interviews and rare live performances.</t>
  </si>
  <si>
    <t>Monster Maker</t>
  </si>
  <si>
    <t>Giles Foster</t>
  </si>
  <si>
    <t>Harry Dean Stanton, Kieran O'Brien, George Costigan, Amanda Dickinson, Alison Steadman, Grant Bardsley, Bill Moody, Matthew Scurfield</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</si>
  <si>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</si>
  <si>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</si>
  <si>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Living With Dinosaurs</t>
  </si>
  <si>
    <t>Paul Weiland</t>
  </si>
  <si>
    <t>Gregory Chisholm, Juliet Stevenson, Brian Henson, Michael Maloney</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</si>
  <si>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</si>
  <si>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</si>
  <si>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</si>
  <si>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</si>
  <si>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</si>
  <si>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</si>
  <si>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</si>
  <si>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</si>
  <si>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</si>
  <si>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</si>
  <si>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Comedy</t>
  </si>
  <si>
    <t>This honest, uncompromising comedy chronicles the war stories and sexual misadventures of a tight circle of lovers and friends fighting to get their acts together, for better or worse.</t>
  </si>
  <si>
    <t>Global Meltdown</t>
  </si>
  <si>
    <t>Daniel Gilboy</t>
  </si>
  <si>
    <t>Michael ParÃ©, Leanne Khol Young, Patrick J. MacEachern</t>
  </si>
  <si>
    <t>Action, Science Fiction, Suspense</t>
  </si>
  <si>
    <t>A helicopter pilot and an environmental scientist lead a exodus of survivors in a search for a safe haven after a catastrophic tectonic event causes the crust of the earth to break apart.</t>
  </si>
  <si>
    <t>David's Mother</t>
  </si>
  <si>
    <t>Robert Allan Ackerman</t>
  </si>
  <si>
    <t>Kirstie Alley, Sam Waterston, Stockard Channing</t>
  </si>
  <si>
    <t>Drama</t>
  </si>
  <si>
    <t>Sally Goodson is a devoted mother to her autistic son David. Abandoned by her husband, Sally has managed to keep her son out of "the System", until a social worker comes along.</t>
  </si>
  <si>
    <t>Forest Fairies</t>
  </si>
  <si>
    <t>Emily Wilder, Adrian Cowan, Gary Mckenzie, Jeremy Ninaber, Brenda Somers, Brian Carleton, Lora Burke, Winny Clarke, Mercedes Morris, Rebecca Perry, Emily Agard, Graham Gauthier</t>
  </si>
  <si>
    <t>Adventure, Kids</t>
  </si>
  <si>
    <t>Amanda stumbles upon a hidden village of fairies in the forest. They help her thwart a scheming land developer's plan to trick her mother into selling the family inn.</t>
  </si>
  <si>
    <t>Take Care</t>
  </si>
  <si>
    <t>Liz Tuccillo</t>
  </si>
  <si>
    <t>Leslie Bibb, Kevin Curtis, Nadia Dajani</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</si>
  <si>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</si>
  <si>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The Night Eats The World</t>
  </si>
  <si>
    <t>Dominique Rocher</t>
  </si>
  <si>
    <t>Anders Danielsen Lie, Golshifteh Farahani, Denis Lavant, Sigrid Bouaziz, David Kammenos</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</si>
  <si>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</si>
  <si>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</si>
  <si>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Resilencia</t>
  </si>
  <si>
    <t>Jep Barcelona</t>
  </si>
  <si>
    <t>Rafinha Alcantara, Marc-AndrÃ© Ter Stegen, Sergi Roberto, Dr. RamÃ³n Cugat, Mazinho, Xavi Arruebo, Celia Ferreira Da Silva, Ãngel Lapuebla, Javier EnrÃ­quez, Thiago Alcantara, Valeria Alcantara</t>
  </si>
  <si>
    <t>Documentary, Sports</t>
  </si>
  <si>
    <t>The documentary follows the midfielderâ€™s everyday life for six months. Itâ€™s a sincere portrayal by Rafinha himself, who opened his home for the cameras to film every moment, even allowing them into the operating room.</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</si>
  <si>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</si>
  <si>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</si>
  <si>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</si>
  <si>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Summer '03</t>
  </si>
  <si>
    <t>Becca Gleason</t>
  </si>
  <si>
    <t>Joey King, Jack Kilmer, Andrea Savage, Paul Scheer, June Squibb, Erin Darke, Stephen Ruffin, Kelly Lamor Wilson, Logan Medina, Travis James, Bill Eudaly, Elise DuQuette</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</si>
  <si>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</si>
  <si>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Zoombies</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</si>
  <si>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</si>
  <si>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</si>
  <si>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</si>
  <si>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Zoo Babies</t>
  </si>
  <si>
    <t>Narrator - Gillian Barlett</t>
  </si>
  <si>
    <t>ALL</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</si>
  <si>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</si>
  <si>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</si>
  <si>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</si>
  <si>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</si>
  <si>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</si>
  <si>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</si>
  <si>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</si>
  <si>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Zoe</t>
  </si>
  <si>
    <t>Ewan McGregor, LÃ©a Seydoux, Theo James, Miranda Otto, Rashida Jones, Christina Aguilera, Matthew Gray Gubler, Anthony Shim</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</si>
  <si>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</si>
  <si>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</si>
  <si>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Zoboomafoo</t>
  </si>
  <si>
    <t>Kids</t>
  </si>
  <si>
    <t>Chris and Martin Kratt bring their enthusiasm for animals to the pre-school set.</t>
  </si>
  <si>
    <t>Zo Zo Zombie: Mini-Series</t>
  </si>
  <si>
    <t>Alex Cazares, Ben Diskin, Cristina Vee, Erika Ishii</t>
  </si>
  <si>
    <t>Action, Anime, Comedy</t>
  </si>
  <si>
    <t>Zo Zo Zombie is our undead hero who, with his best [human] friend Isamu, is just trying to do some good in this world but somehow always ends up in pieces. Literally.</t>
  </si>
  <si>
    <t>Zis Boom Bah</t>
  </si>
  <si>
    <t>William Nigh</t>
  </si>
  <si>
    <t>Grace Hayes, Mary Healy</t>
  </si>
  <si>
    <t>Arts, Entertainment, and Culture, Comedy, Drama</t>
  </si>
  <si>
    <t>"Hey, kids, let's get together and put on a show!" That's the idea behind this raucous spoof about a vaudeville performer who goes to college to spy on her bratty son.</t>
  </si>
  <si>
    <t>ZeroZeroZero</t>
  </si>
  <si>
    <t>ANDREA RISEBOROUGH, HAROLD TORRES, CLAUDIA PINEDA, TCHEKY KARYO, GIUSEPPE DE DOMENICO, GABRIEL BYRNE, DANE DEHAAN, ADRIANO CHIARAMIDA</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</si>
  <si>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</si>
  <si>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</si>
  <si>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</si>
  <si>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</si>
  <si>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</si>
  <si>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Zambezi: Force of Life</t>
  </si>
  <si>
    <t>Dr. Rudolf Lammers</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</si>
  <si>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</si>
  <si>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</si>
  <si>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</si>
  <si>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</si>
  <si>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</si>
  <si>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Z: The Beginning of Everything</t>
  </si>
  <si>
    <t>Christina Ricci â€¨, David Hoflin</t>
  </si>
  <si>
    <t>"Z: The Beginning of Everything" tells the story of Zelda Sayre Fitzgerald, the brilliant, beautiful Southern Belle who became the original flapper and icon of the wild, flamboyant Jazz Age.</t>
  </si>
  <si>
    <t>Yu-Gi-Oh! Zexal</t>
  </si>
  <si>
    <t>Eli Jay, Marc Thompson, Sean Schemmel, Eileen Stevens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</si>
  <si>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</si>
  <si>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</si>
  <si>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Yu-Gi-Oh! ARC-V</t>
  </si>
  <si>
    <t>Michael Liscio Jr., Emily Bauer</t>
  </si>
  <si>
    <t>Action, Adventure, Animation</t>
  </si>
  <si>
    <t>Get set to swing into action as Yu-Gi-Oh! ARC-V takes its final bow!</t>
  </si>
  <si>
    <t>Yu-Gi-Oh! 5D's</t>
  </si>
  <si>
    <t>Gregory Abbey, Bella Hudson, Ed Paul</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</si>
  <si>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</si>
  <si>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</si>
  <si>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Your Bleeped Up Brain</t>
  </si>
  <si>
    <t>Dobrokhotova Ekaterina, Mike New</t>
  </si>
  <si>
    <t>See what an alien abduction reveals about your memory, learn how a seance in the White House holds the key to superstition, uncover a conspiracy theory about the moon landing.</t>
  </si>
  <si>
    <t>Young Lovers</t>
  </si>
  <si>
    <t>Ida Lupino</t>
  </si>
  <si>
    <t>Sally Forrest, Keefe Brasselle, Hugh O'Brian, Eve Miller, Lawrence Dobkin, Rita Lupino</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</si>
  <si>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</si>
  <si>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(at the Sun Factory)</t>
  </si>
  <si>
    <t>Music Videos and Concerts</t>
  </si>
  <si>
    <t>Young Love celebrates the release of "Too Young To Fight It" with a midnight show inside an old factory building.</t>
  </si>
  <si>
    <t>Young Love (at Bowery Ballroom)</t>
  </si>
  <si>
    <t>Young Love returns to Baeble's silver screen with a bigger stage, expanded setlist, nicer clothes, and the same blend of rock, dance, and pop.</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</si>
  <si>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</si>
  <si>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</si>
  <si>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</si>
  <si>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</si>
  <si>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You're Not You</t>
  </si>
  <si>
    <t>Hilary Swank, Emmy Rossum, Josh Duhamel</t>
  </si>
  <si>
    <t>A drama centered on a classical pianist who has been diagnosed with ALS and the brash college student who becomes her caregiver.</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</si>
  <si>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</si>
  <si>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</si>
  <si>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</si>
  <si>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</si>
  <si>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Yoga with Sound Meditations</t>
  </si>
  <si>
    <t>Mark Knight</t>
  </si>
  <si>
    <t>Ann-Marie Newland</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</si>
  <si>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</si>
  <si>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</si>
  <si>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Yoga to Harness Your Chakra Energy</t>
  </si>
  <si>
    <t>Caroline Shola Arewa</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</si>
  <si>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</si>
  <si>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</si>
  <si>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Yoga to Ease Flight Anxiety</t>
  </si>
  <si>
    <t>Anne-Marie Newland</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</si>
  <si>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</si>
  <si>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Yoga to Break Any Habit</t>
  </si>
  <si>
    <t>Dr Daniel J Nightingale</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</si>
  <si>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</si>
  <si>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</si>
  <si>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</si>
  <si>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</si>
  <si>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</si>
  <si>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</si>
  <si>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Yoga Savasana Relaxation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</si>
  <si>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</si>
  <si>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</si>
  <si>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</si>
  <si>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</si>
  <si>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</si>
  <si>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</si>
  <si>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</si>
  <si>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Yoga for Mindfulness and Meditation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</si>
  <si>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</si>
  <si>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Yoga for Men's Health</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</si>
  <si>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</si>
  <si>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</si>
  <si>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</si>
  <si>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</si>
  <si>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Yoga For Beginners</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</si>
  <si>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</si>
  <si>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Yoga for Abdominal Breathing</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</si>
  <si>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</si>
  <si>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Yellowneck</t>
  </si>
  <si>
    <t>R. John Hugh</t>
  </si>
  <si>
    <t>Lin McCarthy, Stephen Courtleigh, Berry Kroeger, Harold Gordon, Bill Mason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</si>
  <si>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</si>
  <si>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</si>
  <si>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</si>
  <si>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</si>
  <si>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</si>
  <si>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</si>
  <si>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Yatra (Telugu)</t>
  </si>
  <si>
    <t>Mahi V Raghav</t>
  </si>
  <si>
    <t>Mammootty, Suhasini Maniratnam</t>
  </si>
  <si>
    <t>An Indian politician takes up a decision to go on a 900-mile walking tour as a part of his election campaign. Yatra is an emotional tribute to the former Chief Minister of Andhra Pradesh Y. S. Rajasekhara Reddy.</t>
  </si>
  <si>
    <t>Yatra (Malayalam)</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</si>
  <si>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</si>
  <si>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</si>
  <si>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</si>
  <si>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</si>
  <si>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</si>
  <si>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</si>
  <si>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</si>
  <si>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</si>
  <si>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</si>
  <si>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</si>
  <si>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</si>
  <si>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</si>
  <si>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</si>
  <si>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Xchange</t>
  </si>
  <si>
    <t>Allan Moyle</t>
  </si>
  <si>
    <t>Stephen Baldwin, Pascale BussiÃ¨res, Kim Coates, Kyle MacLachlan, Tom Rack</t>
  </si>
  <si>
    <t>Fantasy, Science Fiction, Suspense</t>
  </si>
  <si>
    <t>A man learns the danger of a new technology that allows people to transport their minds into a waiting body at their chosen destination when his body is taken over by a terrorist.</t>
  </si>
  <si>
    <t>X-Ray</t>
  </si>
  <si>
    <t>Boaz Davidson</t>
  </si>
  <si>
    <t>Barbi Benton, Chip Lucia</t>
  </si>
  <si>
    <t>Suspense</t>
  </si>
  <si>
    <t>A psychotic killer keeps a young girl trapped inside a hospital, having fixed her x-rays to make it look like she has a terminal illness, and brutally murders everyone she comes in contact with.</t>
  </si>
  <si>
    <t>Gary Sinise, Charles Scheffel</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</si>
  <si>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</si>
  <si>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</si>
  <si>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Wrangler: Anatomy of an Icon</t>
  </si>
  <si>
    <t>Jack Wrangler, Margaret Whiting, Marc Shaiman, Bruce Vilanch, Christine Ebersole, Michael Musto, Chi Chi La Rue, Sharon Mitchell, Jamie Gillis, Candida Royalle, Samantha Fox, Gloria Leonard</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</si>
  <si>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</si>
  <si>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</si>
  <si>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</si>
  <si>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</si>
  <si>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</si>
  <si>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</si>
  <si>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</si>
  <si>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</si>
  <si>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</si>
  <si>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</si>
  <si>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</si>
  <si>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</si>
  <si>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</si>
  <si>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</si>
  <si>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Worldâ€™s Toughest Race: Eco-Challenge Fiji</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</si>
  <si>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</si>
  <si>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</si>
  <si>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</si>
  <si>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</si>
  <si>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</si>
  <si>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World War II: Saving the Reality</t>
  </si>
  <si>
    <t>Tim Gray</t>
  </si>
  <si>
    <t>Dan Aykroyd</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</si>
  <si>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</si>
  <si>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</si>
  <si>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</si>
  <si>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</si>
  <si>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</si>
  <si>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World Inferno Friendship Society</t>
  </si>
  <si>
    <t>Baeble Music</t>
  </si>
  <si>
    <t>The circus comes to town with this performance at the traveling Spiegeltent from Wolrd Inferno Friendship Society.</t>
  </si>
  <si>
    <t>World Food Championships</t>
  </si>
  <si>
    <t>Tiffany Derry</t>
  </si>
  <si>
    <t>World Food Championships invites the champions from the biggest and best food competitions around the world into a single high-stakes culinary showdown for hundreds of thousands of dollars.</t>
  </si>
  <si>
    <t>WordWorld</t>
  </si>
  <si>
    <t>The loveable WordFriends take children on adventures in a world of words where they encounter all sorts of situations that can only be solved by building a word!</t>
  </si>
  <si>
    <t>Words On Bathroom Walls</t>
  </si>
  <si>
    <t>Charlie Plummer, Taylor Russell, Andy Garcia, AnnaSophia Robb, Beth Grant, Devin Bostick, Lobo Sebastian, Molly Parker, Walton Goggins</t>
  </si>
  <si>
    <t>Diagnosed with a mental illness, a witty, introspective teen falls in love with a brilliant classmate who inspires him to open his heart and not be defined by his condition.</t>
  </si>
  <si>
    <t>WordGirl</t>
  </si>
  <si>
    <t>WordGirl and her sidekick Captain Huggy Face take down quirky villains in every action-packed episode.</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</si>
  <si>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</si>
  <si>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</si>
  <si>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</si>
  <si>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Wonderful Nursery Rhymes with Mia - Little Baby Bum</t>
  </si>
  <si>
    <t>Cannis Holder</t>
  </si>
  <si>
    <t>LittleBabyBum is proud to present a compilation with some of the most popular and educational nursery rhymes with Mia!</t>
  </si>
  <si>
    <t>Wonderful Nursery Rhymes with Jacus - By Little Baby Bum</t>
  </si>
  <si>
    <t>Enjoy this educational and fun compilation of classic nursery rhymes with Jacus from Little Baby Bum!</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</si>
  <si>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</si>
  <si>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</si>
  <si>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</si>
  <si>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Women of Valor</t>
  </si>
  <si>
    <t>Susan Sarandon, Kristy McNichol, Terry O'Quinn</t>
  </si>
  <si>
    <t>Action, Drama</t>
  </si>
  <si>
    <t>Susan Sarandon and Kristy McNichol star in this powerful drama sent during World War II, when a group of U.S. Army nurses in the Philippines are captured and imprisoned by Japanese troops.</t>
  </si>
  <si>
    <t>Woman Of Desire</t>
  </si>
  <si>
    <t>Robert Ginty</t>
  </si>
  <si>
    <t>Jeff Fahey, Bo Derek</t>
  </si>
  <si>
    <t>A yacht captain, Jack Lynch, is accused of murdering his boss and raping the victim's wife, Christina Ford. Nothing is how it first appears. Jack seeks the help of veteran attorney Walter J. Hill to help prove his innocence.</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</si>
  <si>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</si>
  <si>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</si>
  <si>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</si>
  <si>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</si>
  <si>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</si>
  <si>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</si>
  <si>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</si>
  <si>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</si>
  <si>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Within Our Gates</t>
  </si>
  <si>
    <t>Oscar Micheaux</t>
  </si>
  <si>
    <t>Evelyn Preer, Flo Clements</t>
  </si>
  <si>
    <t>Abandoned by her fiance, an educated negro woman with a shocking past dedicates herself to helping a near bankrupt school for impoverished negro youths.</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</si>
  <si>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</si>
  <si>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</si>
  <si>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</si>
  <si>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</si>
  <si>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</si>
  <si>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</si>
  <si>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</si>
  <si>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</si>
  <si>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</si>
  <si>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</si>
  <si>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</si>
  <si>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</si>
  <si>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</si>
  <si>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Winterset</t>
  </si>
  <si>
    <t>Alfred Santell</t>
  </si>
  <si>
    <t>Burgess Meredith, Eduordo Ciannelli</t>
  </si>
  <si>
    <t>Immigrant radical Bartolomeo Romagna is falsely condemned and executed for a payroll robbery. Years later, his son Mio sets out to find the truth of the crime and to bring to account the gangster Trock Estrella.</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</si>
  <si>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</si>
  <si>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</si>
  <si>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</si>
  <si>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</si>
  <si>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</si>
  <si>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</si>
  <si>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</si>
  <si>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</si>
  <si>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</si>
  <si>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</si>
  <si>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William the Conqueror</t>
  </si>
  <si>
    <t>Frederic Compain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</si>
  <si>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</si>
  <si>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William Tecumseh Sherman: Beyond the March to the Sea</t>
  </si>
  <si>
    <t>Jonathan Chase Cook</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</si>
  <si>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</si>
  <si>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William Lee Martin: The Nutcracker - A Christmas Stand-up Comedy Spectacular</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</si>
  <si>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</si>
  <si>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</si>
  <si>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</si>
  <si>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William Lee Martin: Standing in the Middle</t>
  </si>
  <si>
    <t>Arts, Entertainment, and Culture, Comedy, Special Interest</t>
  </si>
  <si>
    <t>The middle aged, middle class, Texas comedian talks about life, being married, raising his five kids, and surviving in the middle of an America that is always changing.</t>
  </si>
  <si>
    <t>William and Kate: Into the Future</t>
  </si>
  <si>
    <t>Alan Scales</t>
  </si>
  <si>
    <t>Prince William, Kate Middleton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</si>
  <si>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</si>
  <si>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</si>
  <si>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Wildlike</t>
  </si>
  <si>
    <t>Frank Hall Green</t>
  </si>
  <si>
    <t>Bruce Greenwood, Ella Purnell, Brian Geraghty</t>
  </si>
  <si>
    <t>An unlikely friendship forms in the spectacular Alaskan wilderness, giving a runaway girl hope and sanctuary in America's last frontier.</t>
  </si>
  <si>
    <t>Wildfire 7</t>
  </si>
  <si>
    <t>Tracey Gold, Alexander Walters</t>
  </si>
  <si>
    <t>A female prison inmate is recruited into a special fire fighting program, only to find her expertise is needed sooner than expected</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</si>
  <si>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</si>
  <si>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</si>
  <si>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</si>
  <si>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</si>
  <si>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</si>
  <si>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</si>
  <si>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</si>
  <si>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</si>
  <si>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</si>
  <si>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</si>
  <si>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</si>
  <si>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</si>
  <si>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Wild Geese</t>
  </si>
  <si>
    <t>Andrew V. McLaglen</t>
  </si>
  <si>
    <t>Richard Burton, Roger Moore, Richard Harris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</si>
  <si>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</si>
  <si>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Wild Colombia Revealed</t>
  </si>
  <si>
    <t>Mike Slee</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</si>
  <si>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</si>
  <si>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</si>
  <si>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</si>
  <si>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</si>
  <si>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</si>
  <si>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</si>
  <si>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</si>
  <si>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</si>
  <si>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</si>
  <si>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Why I Ran</t>
  </si>
  <si>
    <t>Across the country, real-life high-speed police chases rivet viewers to their TV screens. We've heard the eyewitness accounts, seen the police point of view, but no one has ever been able to go inside the mind of the driver, until now.</t>
  </si>
  <si>
    <t>Whoop!</t>
  </si>
  <si>
    <t>Kreeti Gogia</t>
  </si>
  <si>
    <t>Abish Mathew</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</si>
  <si>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</si>
  <si>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</si>
  <si>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</si>
  <si>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</si>
  <si>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</si>
  <si>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</si>
  <si>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Who Put The Klan Into Ku Klux Klan</t>
  </si>
  <si>
    <t>Ian Lilley</t>
  </si>
  <si>
    <t>Neil Oliver</t>
  </si>
  <si>
    <t>In this surprising documentary, archaeologist and historian Neil Oliver examines the links between racism today in the Deep South and the Scots who first occupied it.</t>
  </si>
  <si>
    <t>Who Killed Doc Robin</t>
  </si>
  <si>
    <t>Bernard Carr</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</si>
  <si>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</si>
  <si>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</si>
  <si>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</si>
  <si>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</si>
  <si>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</si>
  <si>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</si>
  <si>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</si>
  <si>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</si>
  <si>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</si>
  <si>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</si>
  <si>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</si>
  <si>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</si>
  <si>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</si>
  <si>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</si>
  <si>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</si>
  <si>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</si>
  <si>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</si>
  <si>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</si>
  <si>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</si>
  <si>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</si>
  <si>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</si>
  <si>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</si>
  <si>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</si>
  <si>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</si>
  <si>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</si>
  <si>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</si>
  <si>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</si>
  <si>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</si>
  <si>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</si>
  <si>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</si>
  <si>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Where is Chicky? - Chapter Three</t>
  </si>
  <si>
    <t>Nobody knows where Chicky is exactly. We just know he is cute and deeply naÃ¯ve. In this compilation, follow Chicky the cartoon bird as he encounters a magnet, tennis ball launcher, rocket, and many more!</t>
  </si>
  <si>
    <t>Where is Chicky? - Chapter One</t>
  </si>
  <si>
    <t>Nobody knows where Chicky is exactly. We just know he is cute and deeply naÃ¯ve. In this compilation, follow Chicky the cartoon bird as he works his way around the bin, the light bulb, the iron, and many more!</t>
  </si>
  <si>
    <t>Where is Chicky? - Chapter Four</t>
  </si>
  <si>
    <t>Nobody knows where Chicky is exactly. We just know he is cute and deeply naÃ¯ve. In this compilation, follow Chicky the cartoon bird as he plays mini golf, plays in the pinball machine, falls into a birthday cake, and many more!</t>
  </si>
  <si>
    <t>Where Hands Touch</t>
  </si>
  <si>
    <t>Amma Asante</t>
  </si>
  <si>
    <t>Amandla Stenberg, George McKay, Abbie Cornish</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</si>
  <si>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</si>
  <si>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</si>
  <si>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</si>
  <si>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</si>
  <si>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</si>
  <si>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</si>
  <si>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</si>
  <si>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When in your reflection</t>
  </si>
  <si>
    <t>RocÃ­o de Prat Gay</t>
  </si>
  <si>
    <t>Clara de la RÃºa, Victoria Isabella Villa, Marta Tricerri</t>
  </si>
  <si>
    <t>Images of a mother and daughter's relationship are intertwined between the mundane routine of work at a museum.</t>
  </si>
  <si>
    <t>When Did You Last See Your Father?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</si>
  <si>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</si>
  <si>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</si>
  <si>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</si>
  <si>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When a Woman Loves A Man</t>
  </si>
  <si>
    <t>Jamall Rashaud McMillan</t>
  </si>
  <si>
    <t>J. Wells Jr., Tina Christine, Dani Coleman, Jeffrey Creightney, Kemuel Crossty</t>
  </si>
  <si>
    <t>Janet and Michael are a young couple trying to balance their life and love with one another. When challenges come up that threaten that bond they have to figure out how to keep their love strong or let it go. They have to figure out what love is.</t>
  </si>
  <si>
    <t>WHATEVER FATHER</t>
  </si>
  <si>
    <t>Harold Trompetero</t>
  </si>
  <si>
    <t>Hassam, Carlos RamÃ­rez, Bebsabe Duque</t>
  </si>
  <si>
    <t>Matias, a 10-year-old runs away from home in a huff and ends up getting on a bus, eventually he get lost, until he is found by Rogelio, a man who works as a clown restaurant.</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</si>
  <si>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</si>
  <si>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</si>
  <si>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</si>
  <si>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What's My Line?</t>
  </si>
  <si>
    <t>John Daly</t>
  </si>
  <si>
    <t>Four celebrity panelists try to guess the occupation of a guest by asking questions that result in yes or no answers.</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</si>
  <si>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</si>
  <si>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</si>
  <si>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</si>
  <si>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</si>
  <si>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</si>
  <si>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</si>
  <si>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What Price Crime</t>
  </si>
  <si>
    <t>Albert Herman</t>
  </si>
  <si>
    <t>Charles Starrett, Noel Madison, Virginia Cherrill, Charles Delaney, Jack Mulhall, Nina Guilbert, Henry Roquemore</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</si>
  <si>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</si>
  <si>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What Comes Around</t>
  </si>
  <si>
    <t>Jerry Reed</t>
  </si>
  <si>
    <t>Barry Corbin, Cherie Elledge-Grapes, Buck Ford, Leonard P. Geer, John C. Hill, Bo Hopkins, Arte Johnson, Jerry Reed</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</si>
  <si>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</si>
  <si>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</si>
  <si>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</si>
  <si>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</si>
  <si>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</si>
  <si>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</si>
  <si>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</si>
  <si>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</si>
  <si>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</si>
  <si>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</si>
  <si>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</si>
  <si>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</si>
  <si>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</si>
  <si>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</si>
  <si>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</si>
  <si>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</si>
  <si>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</si>
  <si>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</si>
  <si>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</si>
  <si>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</si>
  <si>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Welcome to the Space Show (English Dub)</t>
  </si>
  <si>
    <t>KÃ´ji Masunari</t>
  </si>
  <si>
    <t>Keiji Fujiwara, Michael Sinterniklaas</t>
  </si>
  <si>
    <t>Anime</t>
  </si>
  <si>
    <t>A group of kids are whisked away to a space colony on the dark side of the moon, an interstellar melting pot with a non-stop parade of alien creatures, jellyfish spaceships, and dragon trains, marking for a glorious and wondrous adventure.</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</si>
  <si>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</si>
  <si>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</si>
  <si>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</si>
  <si>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Welcome To Kutsher's: The Last Catskills Resort</t>
  </si>
  <si>
    <t>Caroline Laskow, Ian Rosenberg</t>
  </si>
  <si>
    <t>Freddie Roman, Mark Kutsher, Helen Kutsher, Larry Strickler, Celia Duffy, Krazy Tyrone</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</si>
  <si>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</si>
  <si>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Wedding Cha Shinema</t>
  </si>
  <si>
    <t>Saleel Kulkarni</t>
  </si>
  <si>
    <t>Shivraj Waichal, Rucha Inamdar, Mukta Barve, Purnima Ahire, Adesh Aware</t>
  </si>
  <si>
    <t>Comedy, International</t>
  </si>
  <si>
    <t>An aspiring filmmaker reluctantly takes up the assignment of filming a wedding in a small town. Once she gets there, she is drawn into the celebration, chaos and drama surrounding the family gathering.</t>
  </si>
  <si>
    <t>We'll Take Manhattan</t>
  </si>
  <si>
    <t>John McKay</t>
  </si>
  <si>
    <t>Frances Barber, Aneurin Barnard, Fiona Button</t>
  </si>
  <si>
    <t>Drama, Romance</t>
  </si>
  <si>
    <t>A look at the love affair between 1960s supermodel Jean Shrimpton and photographer David Bailey.</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</si>
  <si>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</si>
  <si>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</si>
  <si>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</si>
  <si>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</si>
  <si>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</si>
  <si>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(4K UHD)</t>
  </si>
  <si>
    <t>Mark McKenna, Ciara Bravo, Jon Champagne</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</si>
  <si>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</si>
  <si>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Watermelon Man</t>
  </si>
  <si>
    <t>Melvin Van Peebles</t>
  </si>
  <si>
    <t>Godfrey Cambridge, Estelle Parsons, Howard Caine</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</si>
  <si>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</si>
  <si>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</si>
  <si>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</si>
  <si>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</si>
  <si>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</si>
  <si>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</si>
  <si>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</si>
  <si>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</si>
  <si>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</si>
  <si>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Wash Your Hands &amp; More Classic Kids Songs - KiiYii</t>
  </si>
  <si>
    <t>Moonbug Entertainment</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</si>
  <si>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</si>
  <si>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</si>
  <si>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</si>
  <si>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</si>
  <si>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</si>
  <si>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War Comes to America</t>
  </si>
  <si>
    <t>Dean Acheson, General Bergeret</t>
  </si>
  <si>
    <t>Part VII of the "Why We Fight" series of wartime documentaries. This entry attempts to describe the factors leading up to America's entry into the Second World War.</t>
  </si>
  <si>
    <t>War (Telugu)</t>
  </si>
  <si>
    <t>Siddharth Anand</t>
  </si>
  <si>
    <t>Hrithik Roshan, Tiger Shroff, Vaani Kapoor, Ashutosh Rana, Anupriya Goenka, Yash Raaj Singh, Mashhoor Amrohi, Sanjeev Vatsa, Soni Razdan, Dipannita Sharma, Arif Zakaria, Amit Gaur</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</si>
  <si>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</si>
  <si>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War (Tamil)</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</si>
  <si>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</si>
  <si>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</si>
  <si>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</si>
  <si>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</si>
  <si>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Walter</t>
  </si>
  <si>
    <t>Anna Mastro</t>
  </si>
  <si>
    <t>Andrew J. West, Peter Facinelli, Virginia Madsen, William H. Macy</t>
  </si>
  <si>
    <t>A ticket-taker at the local cinema believes he is the son of God. He has agreed to decide the eternal fate of everyone he comes in to contact with.</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</si>
  <si>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</si>
  <si>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</si>
  <si>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</si>
  <si>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</si>
  <si>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Wallace &amp; Gromit: The Complete Collection</t>
  </si>
  <si>
    <t>Academy Award winning eccentric inventor Wallace, and his faithful, four-legged friend Gromit have specially re-mastered all four of their smashing half-hour specials.</t>
  </si>
  <si>
    <t>Wallaby Jim of the Islands</t>
  </si>
  <si>
    <t>Charles Lamont</t>
  </si>
  <si>
    <t>George Houston, Ruth Coleman, Douglas Walton, Wilhelm von Brincken, Mamo Clark, Colin Campbell, Syd Saydor</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</si>
  <si>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</si>
  <si>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</si>
  <si>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Wall Street Cowboy</t>
  </si>
  <si>
    <t>Joseph Kane</t>
  </si>
  <si>
    <t>Roy Rogers, George "Gabby" Hayes, Raymond Hatton, Ann Baldwin, Pierre Watkin, Craig Reynolds, Louisiana Lou, Ivan Miller, Reginald Barlow</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</si>
  <si>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</si>
  <si>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</si>
  <si>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</si>
  <si>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</si>
  <si>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</si>
  <si>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</si>
  <si>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</si>
  <si>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</si>
  <si>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</si>
  <si>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</si>
  <si>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</si>
  <si>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</si>
  <si>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</si>
  <si>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</si>
  <si>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</si>
  <si>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Waiting for You</t>
  </si>
  <si>
    <t>Charles Garrad</t>
  </si>
  <si>
    <t>Colin Morgan, Fanny Ardant, Abdelkrim Bahloul, Clare Holman</t>
  </si>
  <si>
    <t>Paul (Morgan) investigates his late father's increasingly disturbing past and becomes suspicious of the mysterious, melancholic, and possibly dangerous Madeleine (Ardant).</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</si>
  <si>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</si>
  <si>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</si>
  <si>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</si>
  <si>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</si>
  <si>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Waiting for Anya</t>
  </si>
  <si>
    <t>Ben Cookson</t>
  </si>
  <si>
    <t>Noah Schnapp, Thomas Kretschmann, Frederick Schmidt, Anjelica Huston, Jean Reno</t>
  </si>
  <si>
    <t>From the author of War Horse, a shepherd-boy risks everything to help smuggle Jewish children into Spain from German-occupied France.</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</si>
  <si>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</si>
  <si>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</si>
  <si>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</si>
  <si>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</si>
  <si>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</si>
  <si>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Wahlburgers</t>
  </si>
  <si>
    <t>Mark Wahlberg, Donnie Wahlberg, Paul Wahlberg</t>
  </si>
  <si>
    <t>Documentary, Drama, Unscripted</t>
  </si>
  <si>
    <t>Wahlburgers follows the Wahlbergs in the city that witnessed their rags-to-riches story as they plan to make their restaurant a success in Boston and beyond.</t>
  </si>
  <si>
    <t>Waco: Madman or Messiah</t>
  </si>
  <si>
    <t>The raid of Mount Carmel develops into a 51-day stand-off between the Branch Davidians and the FBI. A direct line of communication is established between FBI negotiators and David Koresh on the inside.</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</si>
  <si>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</si>
  <si>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</si>
  <si>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Voyage Into Space</t>
  </si>
  <si>
    <t>Minoru Yamada</t>
  </si>
  <si>
    <t>Akio Ito, Kaneko Mitsundbu</t>
  </si>
  <si>
    <t>A little Japanese boy, Johnny Sokko, and his giant flying robot prevent the monster Dracolon from destroying Tokyo.</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</si>
  <si>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</si>
  <si>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</si>
  <si>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</si>
  <si>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</si>
  <si>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Volcano: Fire on the Mountain</t>
  </si>
  <si>
    <t>Graeme Campbell</t>
  </si>
  <si>
    <t>Dan Cortese, Cynthia Gibb, Brian Kerwin</t>
  </si>
  <si>
    <t>A USGS scientist attempts to convince his boss and the residents of Angel Falls, California that a nearby volcano is about to erupt.</t>
  </si>
  <si>
    <t>Voice From the Stone</t>
  </si>
  <si>
    <t>Eric D. Howell</t>
  </si>
  <si>
    <t>Emilia Clarke, Marton Csokas, Caterina Murino, Remo Girone</t>
  </si>
  <si>
    <t>Set in 1950s Tuscany, Voice from the Stone is the haunting and suspenseful story of Verena, a solemn nurse drawn to aid a young boy who has fallen silent since the sudden passing of his mother.</t>
  </si>
  <si>
    <t>Vocabulary and Numbers with Harry the Bunny and Friends</t>
  </si>
  <si>
    <t>Harry the Bunny and Larry the parrot laugh, play and learn all about pros who can help us in everyday life.</t>
  </si>
  <si>
    <t>VocabuLarry</t>
  </si>
  <si>
    <t>BabyFirst</t>
  </si>
  <si>
    <t>Join VocabuLarry as he explores new objects and learns the names of them - from apple and bottle to train and flower.</t>
  </si>
  <si>
    <t>Viswasam</t>
  </si>
  <si>
    <t>Siva</t>
  </si>
  <si>
    <t>Ajith Kumar, Nayanthara</t>
  </si>
  <si>
    <t>Action, Drama, International</t>
  </si>
  <si>
    <t>A village ruffian, who settles disputes in his native, takes on a big shot when he tries to sort out the rough patch in his marriage after several years.</t>
  </si>
  <si>
    <t>Visit to a Chief's Son</t>
  </si>
  <si>
    <t>Lamont Johnson</t>
  </si>
  <si>
    <t>Richard Mulligan, Johnny Sekka</t>
  </si>
  <si>
    <t>An anthropologist (Richard Mulligan) takes his son with him on an African safari to view the secret rituals of the Massai tribe. Une xpectedly, the tribe will teach his aloof son important and humanizing lessons about life.</t>
  </si>
  <si>
    <t>Virus</t>
  </si>
  <si>
    <t>Aashiq Abu</t>
  </si>
  <si>
    <t>Revathy, Kunchako Boban, Parvathy Thiruvoth</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</si>
  <si>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</si>
  <si>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</si>
  <si>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</si>
  <si>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</si>
  <si>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</si>
  <si>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</si>
  <si>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Violets Are Blue</t>
  </si>
  <si>
    <t>Jack Fisk</t>
  </si>
  <si>
    <t>Sissy Spacek, Kevin Kline, Bonnie Bedelia</t>
  </si>
  <si>
    <t>Two former high school sweet-hearts (Sissy Spacek and Kevin Kline) are reunited after fifteen years and discover they are still in love.</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</si>
  <si>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</si>
  <si>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</si>
  <si>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</si>
  <si>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</si>
  <si>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</si>
  <si>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</si>
  <si>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</si>
  <si>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</si>
  <si>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Vikings</t>
  </si>
  <si>
    <t>Alex HÃ¸gh, Alexander Ludwig, Jasper PÃ¤Ã¤kkÃ¶nen</t>
  </si>
  <si>
    <t>Season six returns following the battle between brothers which has left Bjorn as the new leader of Kattegat. But Bjorn struggles to fill his late fatherâ€™s shoes. And Ivar meets his match in Prince Oleg, a ruthless and unpredictable Russian ruler!</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</si>
  <si>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</si>
  <si>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</si>
  <si>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</si>
  <si>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</si>
  <si>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</si>
  <si>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</si>
  <si>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Victorian Farm</t>
  </si>
  <si>
    <t>Ruth Goodman, Alex Langlands, Peter Ginn</t>
  </si>
  <si>
    <t>Historian Ruth Goodman and archaeologists Alex Langlands and Peter Ginn go back in time to relive the day-to-day life of a Victorian farmer.</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</si>
  <si>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</si>
  <si>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</si>
  <si>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</si>
  <si>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</si>
  <si>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Vets in Action</t>
  </si>
  <si>
    <t>Kym Marsh</t>
  </si>
  <si>
    <t>These vets are dedicated to saving the lives of animals big and small working from for extraordinary practices in the north of England. They are on called 24 hours a day 365 days a year, always ready to care for any animal.</t>
  </si>
  <si>
    <t>Very Superstitious with George Lopez</t>
  </si>
  <si>
    <t>George Lopez, Harris Jacqueline Matherne</t>
  </si>
  <si>
    <t>In Very Superstitious with George Lopez, George goes across the country to cities and small towns to show the many ways we're all alike... through our superstitions.</t>
  </si>
  <si>
    <t>Venky Mama</t>
  </si>
  <si>
    <t>KS Ravindra(Bobby)</t>
  </si>
  <si>
    <t>Venkatesh, Chaitanya, Payal Rajput, Raashi Khanna</t>
  </si>
  <si>
    <t>Venkataratnam, son of famous astrologer Ram Narayan, lands in a military cantonment region one week after a major terrorist attack. When interrogated by the military police, he tells them he came in search of his nephew, Karthik, and tells them his story.</t>
  </si>
  <si>
    <t>Vellai Pookal</t>
  </si>
  <si>
    <t>Vivek Elangovan</t>
  </si>
  <si>
    <t>Vivek, Charlie, Dev, Pooja Devariya</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</si>
  <si>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</si>
  <si>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</si>
  <si>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</si>
  <si>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</si>
  <si>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Vella Raja (Hindi)</t>
  </si>
  <si>
    <t>Action, International</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</si>
  <si>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</si>
  <si>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</si>
  <si>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</si>
  <si>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</si>
  <si>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</si>
  <si>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</si>
  <si>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Vanity Fair</t>
  </si>
  <si>
    <t>Olivia Cooke, Claudia Jessie, Tom Bateman, Johnny Flynn, Michael Palin</t>
  </si>
  <si>
    <t>In a world where everyone is striving for what is not worth having, no one is more determined to climb to the heights of English Society than Miss Rebecca Sharp.</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</si>
  <si>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</si>
  <si>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</si>
  <si>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</si>
  <si>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</si>
  <si>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</si>
  <si>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</si>
  <si>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</si>
  <si>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</si>
  <si>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</si>
  <si>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Valentine DayZ</t>
  </si>
  <si>
    <t>Mark Allen Michaels</t>
  </si>
  <si>
    <t>Carrie Keagan, Dallas Valdez, Robert Allen Mukes, Curt Lambert, Joseph Whittemore</t>
  </si>
  <si>
    <t>Comedy, Horror</t>
  </si>
  <si>
    <t>A whirlwind romance is interrupted by the zombie apocalypse when Sara (Carrie Keagan) is claimed by the virus, and Max (Dallas Valdez) is forced back into a life he thought he left behind.</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</si>
  <si>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</si>
  <si>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</si>
  <si>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</si>
  <si>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</si>
  <si>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V (Tamil)</t>
  </si>
  <si>
    <t>Mohana Krishna Indraganti</t>
  </si>
  <si>
    <t>Nani, Sudheer Babu, Nivetha Thomas, Aditi Rao Hydari</t>
  </si>
  <si>
    <t>The showdown between a celebrated cop and a serial killer who challenges the former to nab him results in consequences laced with heavy-duty action, playful romance and dark humour.</t>
  </si>
  <si>
    <t>V (Malayalam)</t>
  </si>
  <si>
    <t>The showdown between a celebrated cop and a serial killer who challenges the former to nab him, results in consequences laced with heavy-duty action, playful romance and dark humour.</t>
  </si>
  <si>
    <t>V (Kannada)</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</si>
  <si>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</si>
  <si>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</si>
  <si>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</si>
  <si>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</si>
  <si>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</si>
  <si>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</si>
  <si>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</si>
  <si>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USAISAMONSTER</t>
  </si>
  <si>
    <t>A heavy combination of drums, vocals, and bone-crushing no wave.</t>
  </si>
  <si>
    <t>Us the Duo: Christmas Live in LA  (4K UHD)</t>
  </si>
  <si>
    <t>Josh Perrault</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</si>
  <si>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</si>
  <si>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Us the Duo: Christmas Live in LA</t>
  </si>
  <si>
    <t>UQ Holder!</t>
  </si>
  <si>
    <t>Action, Adventure, Anime</t>
  </si>
  <si>
    <t>With his powers awakened,Tota's life gets more interesting when he joins a secret society fellow immortals: UQ Holder.</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</si>
  <si>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</si>
  <si>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</si>
  <si>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</si>
  <si>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Up in Arms</t>
  </si>
  <si>
    <t>Elliot Nugent</t>
  </si>
  <si>
    <t>Danny Kaye, Dana Andrews, Dinah Shore</t>
  </si>
  <si>
    <t>Hypochondriac Danny Weems gets drafted into the army and makes life miserable for his fellow GIs. He's also lovesick when it comes to pretty Mary Morgan, unaware that she's in love with his best friend Joe.</t>
  </si>
  <si>
    <t>Unity: The Latin Tribute to Michael Jackson</t>
  </si>
  <si>
    <t>Tony Succar</t>
  </si>
  <si>
    <t>Tony Succar, Titi Nieves, Michael Stuart, Jean Rodriguez, Sheila E</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</si>
  <si>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</si>
  <si>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</si>
  <si>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</si>
  <si>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</si>
  <si>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</si>
  <si>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</si>
  <si>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</si>
  <si>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</si>
  <si>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Undocument</t>
  </si>
  <si>
    <t>Amin Bakhshian, Kyla Simone Bruce</t>
  </si>
  <si>
    <t>Undocument bears witness to four journeys of love and loss, immigration and identity across three continents as one cinematic journey.</t>
  </si>
  <si>
    <t>Underworld Scandal</t>
  </si>
  <si>
    <t>William C. Thomas</t>
  </si>
  <si>
    <t>Hillary Brooke, Stanley Clements, Philip Reed, Darryl Hickman, Carl "Alfalfa" Schweitzer, Roland Dupree, Tommy Bond, John Phillips, Vince Barnett, Joe Allen Jr., Charles Arnt</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</si>
  <si>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</si>
  <si>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Underwater Tunes with Little Baby Bum</t>
  </si>
  <si>
    <t>More wonderful underwater themed nursery rhymes starting with famous nursery rhymes such as 'Wheels On The Bus - Under The Sea' from the world's number one educational channel, Little Baby Bum!</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</si>
  <si>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</si>
  <si>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</si>
  <si>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</si>
  <si>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</si>
  <si>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Doug Dearth</t>
  </si>
  <si>
    <t>D. B. Sweeney, Logan Huffman, Charlie Carver, Natalie Imbruglia</t>
  </si>
  <si>
    <t>The story of a small-town high school football team destined to play their crosstown rival while standing up for an entire community.</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</si>
  <si>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</si>
  <si>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</si>
  <si>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</si>
  <si>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</si>
  <si>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</si>
  <si>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</si>
  <si>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The Monopoly Story</t>
  </si>
  <si>
    <t>Kevin Tostado</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</si>
  <si>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</si>
  <si>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</si>
  <si>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</si>
  <si>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</si>
  <si>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</si>
  <si>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Undeniable</t>
  </si>
  <si>
    <t>Claire Goose, Peter Firth, Felix Scott, Pippa Haywood</t>
  </si>
  <si>
    <t>25 years after witnessing her mother's murder, Jane notices a doctor who looks like her mother's killer. No on believes her - except one cop.</t>
  </si>
  <si>
    <t>Uncle Tom</t>
  </si>
  <si>
    <t>Justin Malone</t>
  </si>
  <si>
    <t>Candace Owens, Larry Elder, Chad Jackson, Brandon Tatum, Rev. Jesse Lee Peterson</t>
  </si>
  <si>
    <t>The film explores the personal journeys of America's most misunderstood political and cultural groups: The American Black Conservative.Uncle Tom examines self-empowerment and rejecting the victim narrative and shows us a different perspective of American History.</t>
  </si>
  <si>
    <t>Uncle Joe Shannon</t>
  </si>
  <si>
    <t>Joseph C. Hanwright</t>
  </si>
  <si>
    <t>Doug McKeon, Burt Young</t>
  </si>
  <si>
    <t>A trumpet player, self-destructive after the death of his wife and child in a fire, befriends a crippled youngster and together they battle obstacles through each other's encouragement.</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</si>
  <si>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</si>
  <si>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</si>
  <si>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</si>
  <si>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</si>
  <si>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</si>
  <si>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</si>
  <si>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</si>
  <si>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</si>
  <si>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</si>
  <si>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</si>
  <si>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</si>
  <si>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</si>
  <si>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</si>
  <si>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</si>
  <si>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</si>
  <si>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</si>
  <si>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</si>
  <si>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</si>
  <si>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</si>
  <si>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</si>
  <si>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</si>
  <si>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</si>
  <si>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</si>
  <si>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</si>
  <si>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</si>
  <si>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</si>
  <si>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</si>
  <si>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UFOTV Presents The Occult Extraterrestrial War - America's Secret Space Fleet</t>
  </si>
  <si>
    <t>Jim Nichols</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</si>
  <si>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</si>
  <si>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</si>
  <si>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</si>
  <si>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</si>
  <si>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</si>
  <si>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UFOTV Presence: I Know What I Saw</t>
  </si>
  <si>
    <t>James Fox</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</si>
  <si>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</si>
  <si>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</si>
  <si>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</si>
  <si>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</si>
  <si>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</si>
  <si>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UFO Hunters</t>
  </si>
  <si>
    <t>William J. Birnes</t>
  </si>
  <si>
    <t>A team of experts travels to the sites of reported UFO encounters to conduct in-depth investigations regarding the incidents.</t>
  </si>
  <si>
    <t>UFO Files</t>
  </si>
  <si>
    <t>Burton Richardson, Stanton Friedman</t>
  </si>
  <si>
    <t>UFO Files delves into the phenomena of unidentified flying and submerged objects, close encounters with alleged extraterrestrial life, and alleged military and government cover-up conspiracies.</t>
  </si>
  <si>
    <t>Uchimura Summers</t>
  </si>
  <si>
    <t>Teruyoshi UCHIMURA, Masakazu MIMURA, Kazuki OTAKE</t>
  </si>
  <si>
    <t>Teruyoshi Uchimura and Summers feature their guest as MCs to present a haphazard and improvised â€œclamorous, happy-go-lucky variety show.â€</t>
  </si>
  <si>
    <t>Two Weeks To Live</t>
  </si>
  <si>
    <t>Malcolm St. Clair</t>
  </si>
  <si>
    <t>Lum And Abner, Chester Lauck, Norris Goff</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</si>
  <si>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</si>
  <si>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</si>
  <si>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Twinkle Twinkle Little Star &amp; More Classic Nursery Rhymes by Little Baby Bum</t>
  </si>
  <si>
    <t>Little Baby Bum is happy to present a new set of classic nursery rhymes with its brand new animation! Join Mia, Chase, and Louis as they sing along to some of your kids most well-loved kids songs such as 'Wheels On The Bus', 'Twinkle Twinkle Little Star', and many more!</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</si>
  <si>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</si>
  <si>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</si>
  <si>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</si>
  <si>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</si>
  <si>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</si>
  <si>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</si>
  <si>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</si>
  <si>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</si>
  <si>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</si>
  <si>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</si>
  <si>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TuTu Town</t>
  </si>
  <si>
    <t>Animation, International, Kids</t>
  </si>
  <si>
    <t>Join Andy and his friends as they experience life in TuTu Town! Fun and exciting adventures await the viewer as the characters explore themes of friendship and civic mindedness.</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</si>
  <si>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</si>
  <si>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</si>
  <si>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</si>
  <si>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Turning Tables</t>
  </si>
  <si>
    <t>AUSTIN NWAOLIE</t>
  </si>
  <si>
    <t>BEN LUGO TOUITOU, UCHE NWAEFUNA, CHIOMA OKAFOR, CHAMBERLYNE OKORO, CHIME, CHINENYE ANIEMENA, IKE ONYEMA, VINCENT OKONKWO</t>
  </si>
  <si>
    <t>A successful divorce attorney finds himself in a forbidden affair with one of his clients Diane who is going through a bad divorce and this throws his world upside down which leads to a series of unfortunate events</t>
  </si>
  <si>
    <t>Turn of the Cheek</t>
  </si>
  <si>
    <t>Janaya N Black</t>
  </si>
  <si>
    <t>Krystal Lanae Hill, Aqeel Ash-Shakoor, Dominic Ovando, Neisha Neshae</t>
  </si>
  <si>
    <t>The concept of forgiveness becomes unimaginable for one family as they face being torn between facing their son's murderer and being compelled to help an innocent child whose life is caught in the balance.</t>
  </si>
  <si>
    <t>Tumble Leaf</t>
  </si>
  <si>
    <t>Christopher Downs, Brooke Wolloff, Zac McDowell, Skyler Brigmann, Addie Zintel, Alex Trugman, John Taylor, Jodi Downs, Alan Franzenburg, Emily Downs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</si>
  <si>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</si>
  <si>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Tuff Turf</t>
  </si>
  <si>
    <t>Bill Bixby, Charles Braverman, Jackie Cooper</t>
  </si>
  <si>
    <t>James Spader, Robert Downey Jr., Kim Richards, Paul Mones</t>
  </si>
  <si>
    <t>Morgan Hiller (James Spader), recently transplanted from an East Coast prep school where he was a known troublemaker, hopes to make a fresh start at his new school in Los Angeles.</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</si>
  <si>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</si>
  <si>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</si>
  <si>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</si>
  <si>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Try Not To Laugh - Black Comics</t>
  </si>
  <si>
    <t>Laugh Factory</t>
  </si>
  <si>
    <t>Clayton Thomas, Chloe Hilliard</t>
  </si>
  <si>
    <t>This "Try Not To Laugh" special features jokes from Clayton Thomas, Chloe Hilliard, Jay Washington, Rebecca O'Neal, Robert Hines, Jackie Fabulous, Dave Helem, Just Nesh, and Ron Funches.</t>
  </si>
  <si>
    <t>Truth Seekers</t>
  </si>
  <si>
    <t>Nick Frost, Malcolm McDowell, Samson Kayo, Susan Wokoma, Emma D'Arcy, Simon Pegg</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</si>
  <si>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</si>
  <si>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</si>
  <si>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</si>
  <si>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</si>
  <si>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</si>
  <si>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</si>
  <si>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</si>
  <si>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</si>
  <si>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True Colors</t>
  </si>
  <si>
    <t>Herbert Ross</t>
  </si>
  <si>
    <t>Richard Widmark, Dina Merrill, Philip Bosco, Paul Guilfoyle, Steve Morley</t>
  </si>
  <si>
    <t>While Tim dreamed of working in the Justice Department, Peter aspired to be a high-powered political player - at any cost.</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</si>
  <si>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</si>
  <si>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</si>
  <si>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</si>
  <si>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t>
  </si>
  <si>
    <t>Troy the train is the fastest and smartest train in Train Town! He can transform himself in any vehicles with the help of his friend, Teddy ! Every day, Troy the train meets new friends, who follow him in wonderful adventures.</t>
  </si>
  <si>
    <t>Tropic Thunder</t>
  </si>
  <si>
    <t>Ben Stiller</t>
  </si>
  <si>
    <t>Ben Stiller, Jack Black, Robert Downey</t>
  </si>
  <si>
    <t>Ben Stiller, Jack Black and Robert Downey Jr. lead an ensemble cast in 'Tropic Thunder,' an action comedy about a group of self-absorbed actors who set out to make the most expensive war film.</t>
  </si>
  <si>
    <t>Trois 3: The Escort</t>
  </si>
  <si>
    <t>Brian White, Patrice Fisher, Reagan Gomez-Preston</t>
  </si>
  <si>
    <t>When a hip-hop promoter is bailed out of a hefty debt by a club owner, he becomes one of her call boys and nearly loses his life in the process.</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</si>
  <si>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</si>
  <si>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</si>
  <si>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</si>
  <si>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</si>
  <si>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Trilogy of Terror</t>
  </si>
  <si>
    <t>Dan Curtis</t>
  </si>
  <si>
    <t>Karen Black, Robert Burton, John Karlen, George Gaynes, Jim Storm, Gregory Harrison, Kathryn Reynolds, Tracy Curtis, Orin Cannon, Walker Edmiston</t>
  </si>
  <si>
    <t>Three bizarre horror stories all of which star Karen Black in four different roles playing tormented women. Written by Richard Matheson (The Twilight Zone, Night Gallery, The Outer Limits, The Alfred Hitchcock Hour et al.).</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</si>
  <si>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</si>
  <si>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</si>
  <si>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</si>
  <si>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</si>
  <si>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</si>
  <si>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</si>
  <si>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</si>
  <si>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</si>
  <si>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</si>
  <si>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</si>
  <si>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</si>
  <si>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</si>
  <si>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</si>
  <si>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</si>
  <si>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</si>
  <si>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</si>
  <si>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</si>
  <si>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</si>
  <si>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</si>
  <si>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</si>
  <si>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</si>
  <si>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</si>
  <si>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</si>
  <si>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</si>
  <si>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</si>
  <si>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</si>
  <si>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</si>
  <si>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</si>
  <si>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</si>
  <si>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</si>
  <si>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</si>
  <si>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</si>
  <si>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</si>
  <si>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</si>
  <si>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</si>
  <si>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</si>
  <si>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</si>
  <si>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</si>
  <si>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</si>
  <si>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</si>
  <si>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</si>
  <si>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</si>
  <si>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</si>
  <si>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</si>
  <si>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</si>
  <si>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</si>
  <si>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 Balas Perdidas en Madrid</t>
  </si>
  <si>
    <t>Carlos SÃ¡nchez</t>
  </si>
  <si>
    <t>TOUR_BALAS_PERDIDAS_EN_MADRID offered an unforgettable concert on December 15th at Wizink Center in Madrid as a final clasp of its mythical â€œBalas Perdidas Tourâ€.</t>
  </si>
  <si>
    <t>Tougher In Alaska</t>
  </si>
  <si>
    <t>Geo Beach</t>
  </si>
  <si>
    <t>Everything is Tougher In Alaska. From earning a living to burying the dead, everyday life is shaped by unimaginably severe weather, impassable terrain and mind-bendingly vast distances.</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</si>
  <si>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</si>
  <si>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</si>
  <si>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</si>
  <si>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</si>
  <si>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</si>
  <si>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Touch Chesi Chudu</t>
  </si>
  <si>
    <t>Vikram Sirikonda</t>
  </si>
  <si>
    <t>Ravi Teja, Raashi Khanna, Seerat Kapoor</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</si>
  <si>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</si>
  <si>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</si>
  <si>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</si>
  <si>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</si>
  <si>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</si>
  <si>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</si>
  <si>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</si>
  <si>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</si>
  <si>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HÃ©ctor Elizondo, Jacqueline Obradors, Elizabeth PeÃ±a, Tamara Mello, Raquel Welch, Paul Rodriguez, Constance Marie</t>
  </si>
  <si>
    <t>Comedy, Drama, Romance</t>
  </si>
  <si>
    <t>A Mexican-American master chef and father to three daughters has lost his taste for food but not for life.</t>
  </si>
  <si>
    <t>Tormented</t>
  </si>
  <si>
    <t>Bert I. Gordon</t>
  </si>
  <si>
    <t>Richard Carlson, Susan Gordon</t>
  </si>
  <si>
    <t>A man lets a former flame fall to her death rather than let her interfere with his new relationship, but her ghost returns to disrupt his impending nuptials.</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</si>
  <si>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</si>
  <si>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</si>
  <si>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</si>
  <si>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</si>
  <si>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</si>
  <si>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</si>
  <si>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</si>
  <si>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</si>
  <si>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</si>
  <si>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</si>
  <si>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</si>
  <si>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</si>
  <si>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</si>
  <si>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</si>
  <si>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</si>
  <si>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</si>
  <si>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</si>
  <si>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</si>
  <si>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</si>
  <si>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</si>
  <si>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</si>
  <si>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</si>
  <si>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</si>
  <si>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</si>
  <si>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</si>
  <si>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</si>
  <si>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</si>
  <si>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</si>
  <si>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</si>
  <si>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</si>
  <si>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</si>
  <si>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Bell: Can't Cancel This</t>
  </si>
  <si>
    <t>Tone Bell</t>
  </si>
  <si>
    <t>Tone simply wants to live in a world where Alaska is cold, student loans are paid, and jelly is free. He's finally found the one place his uncompromising view of this unfair world can't be stopped.</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</si>
  <si>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</si>
  <si>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</si>
  <si>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</si>
  <si>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</si>
  <si>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</si>
  <si>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</si>
  <si>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</si>
  <si>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</si>
  <si>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</si>
  <si>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Tom Wilson: Bigger Than You</t>
  </si>
  <si>
    <t>Tom Wilson</t>
  </si>
  <si>
    <t>This live concert by stand-up comedian Tom Wilson offers witty, family friendly commentary and humorous musical performances.</t>
  </si>
  <si>
    <t>Tom Walker: Very Very</t>
  </si>
  <si>
    <t>Tom Walker</t>
  </si>
  <si>
    <t>A love letter to mime (and to a coat) written by award-winning idiot Tom Walker, who keeps talking during what he insists is a mime show.</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</si>
  <si>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</si>
  <si>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</si>
  <si>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</si>
  <si>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</si>
  <si>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</si>
  <si>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</si>
  <si>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</si>
  <si>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</si>
  <si>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Tom Rhodes: Light, Sweet, Crude</t>
  </si>
  <si>
    <t>Tom Rhodes</t>
  </si>
  <si>
    <t>Back from traveling the world, comedian Tom Rhodes takes to the stage of Colorado's Boulder Theater for this blistering hour-long performance.</t>
  </si>
  <si>
    <t>Tom Papa: Live In New York City</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</si>
  <si>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</si>
  <si>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Tom Papa: Freaked Out</t>
  </si>
  <si>
    <t>Famously upbeat comedian Tom Papa delivers a stand-up performance that includes his observations on the perils of raising daughters and more. Executive produced by Rob Zombie.</t>
  </si>
  <si>
    <t>Tom Hamilton's American Babies</t>
  </si>
  <si>
    <t>Americana tunes from a small army of singing multi-instrumentalists, Tom Hamilton's American Babies.</t>
  </si>
  <si>
    <t>Tom Green: Live!</t>
  </si>
  <si>
    <t>MTV's The Tom Green Show broke new ground with its insane video pranks and skits. Now the star of Road Trip and Freddy Got Fingered brings his outrageous energy and irreverent wit to the stage in his first stand-up comedy special.</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</si>
  <si>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</si>
  <si>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</si>
  <si>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</si>
  <si>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</si>
  <si>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</si>
  <si>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</si>
  <si>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Tom Brown's School Days</t>
  </si>
  <si>
    <t>Robert Stevenson</t>
  </si>
  <si>
    <t>A young boy starts at Rugby boarding school. He is tormented by Flashman, the school bully.</t>
  </si>
  <si>
    <t>Tokyo Vampire Hotel</t>
  </si>
  <si>
    <t>Ami Tomite, Shinnosuke Mitsushima, Megumi Kagurazaka, Yumi Adachi, Kaho</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</si>
  <si>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</si>
  <si>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</si>
  <si>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</si>
  <si>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</si>
  <si>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</si>
  <si>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</si>
  <si>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</si>
  <si>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</si>
  <si>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Todo Incluido</t>
  </si>
  <si>
    <t>Roberto Ãngel Salcedo</t>
  </si>
  <si>
    <t>Fausto Mata, CuquÃ­n Victoria, MarÃ­o Peguero</t>
  </si>
  <si>
    <t>A group of insurance employees go to a sales convention at a beach resort in Punta Cana, where they get involved in various situations.</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</si>
  <si>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</si>
  <si>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</si>
  <si>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Todd Glass: Talks About Stuff</t>
  </si>
  <si>
    <t>In this caustic comedy special, veteran stand-up quipster Todd Glass makes audiences howl with his take on some of society's unspoken "rules," from complimenting kids to giving directions.</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</si>
  <si>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</si>
  <si>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</si>
  <si>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</si>
  <si>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</si>
  <si>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</si>
  <si>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</si>
  <si>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</si>
  <si>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</si>
  <si>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To Tell The Truth with Bud Collyer</t>
  </si>
  <si>
    <t>Bud Collyer</t>
  </si>
  <si>
    <t>A celebrity panel tries to guess which of three contestants is the person they are claiming to be.</t>
  </si>
  <si>
    <t>To Let</t>
  </si>
  <si>
    <t>Ra Chezhiyan</t>
  </si>
  <si>
    <t>Santhosh Sreeram, Sheela Rajkumar, Darun, Aadhira Pandiyalakshmi</t>
  </si>
  <si>
    <t>The film speaks of the difficulty faced by those majority of landless people fighting to get a house for rent at their cost and basic needs.</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</si>
  <si>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</si>
  <si>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</si>
  <si>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</si>
  <si>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</si>
  <si>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</si>
  <si>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</si>
  <si>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</si>
  <si>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</si>
  <si>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t>
  </si>
  <si>
    <t>Titus Andronicus wallops After the Jump with their rusty, ragged, yet decidedly regional, Jersey rock.</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</si>
  <si>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</si>
  <si>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</si>
  <si>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</si>
  <si>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</si>
  <si>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</si>
  <si>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</si>
  <si>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</si>
  <si>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</si>
  <si>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</si>
  <si>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</si>
  <si>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</si>
  <si>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</si>
  <si>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</si>
  <si>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</si>
  <si>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</si>
  <si>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</si>
  <si>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</si>
  <si>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</si>
  <si>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</si>
  <si>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Time Enna Boss</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</si>
  <si>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</si>
  <si>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</si>
  <si>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</si>
  <si>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</si>
  <si>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</si>
  <si>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</si>
  <si>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</si>
  <si>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</si>
  <si>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</si>
  <si>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Timber Queen</t>
  </si>
  <si>
    <t>Richard Arlen, Mary Beth Hughes, June Havoc, Sheldon Leonard, George E. Stone, Dick Purcell</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</si>
  <si>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</si>
  <si>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</si>
  <si>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Tim Minchin: So Fing Rock</t>
  </si>
  <si>
    <t>Superstar musician and comedian, Tim Minchin brings you So F*cking Rock, Live. Filmed at London's Bloomsbury Theatre in May 2008. Includes the fan favorites: Inflatable You, Rock 'n Roll Nerd, Peace Anthem for Palestine, Canvas Bags and loads more!</t>
  </si>
  <si>
    <t>Till Human Voices Wake Us</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</si>
  <si>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</si>
  <si>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</si>
  <si>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TigerCity</t>
  </si>
  <si>
    <t>Tigercity play Brooklynized disco-pop by way of the Bee Gees and Prince.</t>
  </si>
  <si>
    <t>Tiger Zinda Hai</t>
  </si>
  <si>
    <t>Ali Abbas Zafar</t>
  </si>
  <si>
    <t>Salman Khan, Katrina Kaif, Paresh Rawal, Girish Karnad, Anant Vidhaat, Kumud Kumar Mishra, Angad Bedi, Sajjad Delafrooz</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</si>
  <si>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</si>
  <si>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Ticket to Paradise</t>
  </si>
  <si>
    <t>Aubrey Scotto</t>
  </si>
  <si>
    <t>Roger Pryor, Wendy Barrie, Claude Gillingwater, Andrew Tombes, Luis Alberni, E.E. Clive</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</si>
  <si>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</si>
  <si>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</si>
  <si>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</si>
  <si>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</si>
  <si>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</si>
  <si>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</si>
  <si>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Tick Tock</t>
  </si>
  <si>
    <t>Kevin Tenney</t>
  </si>
  <si>
    <t>Megan Ward, John Ratzenberger, Linden Ashby</t>
  </si>
  <si>
    <t>A wealthy man becomes suspicious of his younger wife and hires a private detective in time to thwart her plans to have him killed.</t>
  </si>
  <si>
    <t>Thunderbirds are Now</t>
  </si>
  <si>
    <t>Thunderbirds are Now bring frantic indie-pop from a frantic indie-pop band.</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</si>
  <si>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</si>
  <si>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</si>
  <si>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</si>
  <si>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Thunder Run on Baghdad</t>
  </si>
  <si>
    <t>Jean-Pierre Krief</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</si>
  <si>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</si>
  <si>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</si>
  <si>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Thunder Alley (1985)</t>
  </si>
  <si>
    <t>J.S. Cardone</t>
  </si>
  <si>
    <t>Richie, a farm boy, achieves his dream of becoming a rock star as the lead vocalist and guitarist for an up-and-coming rock group. However, Richie and the band are constantly tempted by this exciting lifestyle of easy sex and dangerous drugs.</t>
  </si>
  <si>
    <t>Thunder Alley (1967)</t>
  </si>
  <si>
    <t>Richard Rush</t>
  </si>
  <si>
    <t>Fabian, Annette Funicello</t>
  </si>
  <si>
    <t>A race driver who is suspended after he kills another driver (due to a blackout) joins a demolition derby, regains his confidence and gets a sponsor in time for the race.</t>
  </si>
  <si>
    <t>Thugs Of Hindostan (Hindi)</t>
  </si>
  <si>
    <t>Vijay Krishna Acharya</t>
  </si>
  <si>
    <t>Amitabh Bachchan, Aamir Khan, Katrina Kaif, Fatima Sana Shaikh, Md. Zeeshan Ayyub, Ronit Roy, Lloyd Owen, Sharat Saxena, Ila Arun, Gavin Marshall</t>
  </si>
  <si>
    <t>A story about one manâ€™s love for his nation and anotherâ€™s love for power. An epic adventure filled with edge-of-the-seat thrills and war on the seas.</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</si>
  <si>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</si>
  <si>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</si>
  <si>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</si>
  <si>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</si>
  <si>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</si>
  <si>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</si>
  <si>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</si>
  <si>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Three Wishes</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</si>
  <si>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</si>
  <si>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</si>
  <si>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</si>
  <si>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</si>
  <si>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</si>
  <si>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</si>
  <si>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</si>
  <si>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Those We Love</t>
  </si>
  <si>
    <t>Robert Florey</t>
  </si>
  <si>
    <t>Mary Astor, Kenneth MacKenna</t>
  </si>
  <si>
    <t>A young author meets and marries the woman who bought the first copy of his new book. They live happily with their son, but a new neighbor tries to seduce him.</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</si>
  <si>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</si>
  <si>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</si>
  <si>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</si>
  <si>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</si>
  <si>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</si>
  <si>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</si>
  <si>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</si>
  <si>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</si>
  <si>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</si>
  <si>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</si>
  <si>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Thomas &amp; Friends: The Great Discovery - The Movie</t>
  </si>
  <si>
    <t>Steve Asquith</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</si>
  <si>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</si>
  <si>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Thomas &amp; Friends: Tale of the Brave - The Movie</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</si>
  <si>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</si>
  <si>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</si>
  <si>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</si>
  <si>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</si>
  <si>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</si>
  <si>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</si>
  <si>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</si>
  <si>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</si>
  <si>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</si>
  <si>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</si>
  <si>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Thomas &amp; Friends Classic</t>
  </si>
  <si>
    <t>Michael Brandon</t>
  </si>
  <si>
    <t>Watch these track stars! Percy gets it right, as Gordon steams over Spencer. Salty saves the day, while Thomas deserves a medal. Join in the adventure and fun with Thomas and Friends.</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</si>
  <si>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</si>
  <si>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</si>
  <si>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</si>
  <si>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</si>
  <si>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</si>
  <si>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</si>
  <si>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</si>
  <si>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</si>
  <si>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</si>
  <si>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</si>
  <si>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</si>
  <si>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</si>
  <si>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</si>
  <si>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</si>
  <si>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Think Like a Dog (4K UHD)</t>
  </si>
  <si>
    <t>Gil Junger</t>
  </si>
  <si>
    <t>Gabriel Bateman, Josh Duhamel, Megan Fox, Kunal Nayyar, Julia Jones, Janet Montgomery, Bryan Callen, Todd Stashwick, Neo Hooo</t>
  </si>
  <si>
    <t>Comedy, Kids</t>
  </si>
  <si>
    <t>After a 12-year-old tech prodigy's science experiment goes awry, he forges a telepathic connection with his best friend and dog, Henry, in this whimsical family comedy.</t>
  </si>
  <si>
    <t>Think Like a Dog</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</si>
  <si>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</si>
  <si>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</si>
  <si>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</si>
  <si>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</si>
  <si>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</si>
  <si>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</si>
  <si>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</si>
  <si>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</si>
  <si>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</si>
  <si>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These Three</t>
  </si>
  <si>
    <t>Miriam Hopkins, Merle Oberon, Joel McCrea</t>
  </si>
  <si>
    <t>Two school teachers and the man they both love face ruin when a malicious student cooks up a lie.</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</si>
  <si>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</si>
  <si>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</si>
  <si>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</si>
  <si>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Thella Raju (Telugu)</t>
  </si>
  <si>
    <t>Theatre: A Love Story</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</si>
  <si>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</si>
  <si>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</si>
  <si>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</si>
  <si>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</si>
  <si>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</si>
  <si>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</si>
  <si>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</si>
  <si>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</si>
  <si>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</si>
  <si>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</si>
  <si>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</si>
  <si>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</si>
  <si>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</si>
  <si>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</si>
  <si>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</si>
  <si>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</si>
  <si>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</si>
  <si>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</si>
  <si>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</si>
  <si>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</si>
  <si>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</si>
  <si>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</si>
  <si>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</si>
  <si>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</si>
  <si>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</si>
  <si>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</si>
  <si>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</si>
  <si>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</si>
  <si>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</si>
  <si>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</si>
  <si>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</si>
  <si>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The World Wars</t>
  </si>
  <si>
    <t>An assassination in Sarajevo sparks a global war. For the next 30 years, deadly fighting rages across Europe, Africa, China and the Pacific.</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</si>
  <si>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</si>
  <si>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</si>
  <si>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</si>
  <si>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</si>
  <si>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</si>
  <si>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The Woods: Tales of The X Species Volume 1</t>
  </si>
  <si>
    <t>Neko Sparks</t>
  </si>
  <si>
    <t>Jermaine Jackson, Rebekah Dean, Jimmy Flint-Smith, Chloe Tinou</t>
  </si>
  <si>
    <t>A team of researchers encounter an ancient predator in the woods of New Mexico.</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</si>
  <si>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</si>
  <si>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</si>
  <si>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</si>
  <si>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</si>
  <si>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The Woman of the Town</t>
  </si>
  <si>
    <t>George Archainbaud</t>
  </si>
  <si>
    <t>Claire Trevor, Albert Dekker</t>
  </si>
  <si>
    <t>Bat Masterson's girl tries to get him to give up gunfighting and become a respectable journalist, but Bat has other problems - his rival is in town gunning for him.</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</si>
  <si>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</si>
  <si>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</si>
  <si>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</si>
  <si>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</si>
  <si>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The Wolf</t>
  </si>
  <si>
    <t>Li Qin, Wang Dalu, Xiao Zhan, Xin Zhilei</t>
  </si>
  <si>
    <t>The script tells the story of Kuizhou City Princess Zhaixing and the young wolf cub who grew up in the wolf pack. They met after missing them for eight years. The two fought for the fate of love.</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</si>
  <si>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</si>
  <si>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</si>
  <si>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</si>
  <si>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The Wise Kids</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</si>
  <si>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</si>
  <si>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</si>
  <si>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</si>
  <si>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</si>
  <si>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</si>
  <si>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</si>
  <si>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</si>
  <si>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</si>
  <si>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</si>
  <si>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</si>
  <si>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</si>
  <si>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</si>
  <si>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</si>
  <si>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</si>
  <si>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</si>
  <si>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</si>
  <si>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</si>
  <si>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</si>
  <si>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</si>
  <si>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</si>
  <si>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</si>
  <si>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</si>
  <si>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The Who - Sensation The Story Of Tommy</t>
  </si>
  <si>
    <t>Martin R Smith</t>
  </si>
  <si>
    <t>The Who</t>
  </si>
  <si>
    <t>Documentary, Music Videos and Concerts</t>
  </si>
  <si>
    <t>This fascinating film, made with the total co-operation of the band, tells how The Who struggled to create the first Rock Opera, Tommy, and how its success changed their lives.</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</si>
  <si>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</si>
  <si>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</si>
  <si>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</si>
  <si>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</si>
  <si>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The Wedding Year</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</si>
  <si>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</si>
  <si>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</si>
  <si>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</si>
  <si>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</si>
  <si>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</si>
  <si>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</si>
  <si>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</si>
  <si>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</si>
  <si>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</si>
  <si>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</si>
  <si>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</si>
  <si>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</si>
  <si>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</si>
  <si>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</si>
  <si>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</si>
  <si>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</si>
  <si>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</si>
  <si>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</si>
  <si>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</si>
  <si>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</si>
  <si>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</si>
  <si>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</si>
  <si>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</si>
  <si>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</si>
  <si>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</si>
  <si>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</si>
  <si>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</si>
  <si>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</si>
  <si>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</si>
  <si>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</si>
  <si>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</si>
  <si>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</si>
  <si>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</si>
  <si>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</si>
  <si>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</si>
  <si>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</si>
  <si>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</si>
  <si>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The Ultimate Civil War Series</t>
  </si>
  <si>
    <t>This documentary mini-series traces the causes, courses as well as the major events and personalities of the American Civil War</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</si>
  <si>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</si>
  <si>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</si>
  <si>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</si>
  <si>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</si>
  <si>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</si>
  <si>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</si>
  <si>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</si>
  <si>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</si>
  <si>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</si>
  <si>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</si>
  <si>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</si>
  <si>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</si>
  <si>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</si>
  <si>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</si>
  <si>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</si>
  <si>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</si>
  <si>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</si>
  <si>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</si>
  <si>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</si>
  <si>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</si>
  <si>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</si>
  <si>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</si>
  <si>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</si>
  <si>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</si>
  <si>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</si>
  <si>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</si>
  <si>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</si>
  <si>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</si>
  <si>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</si>
  <si>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</si>
  <si>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</si>
  <si>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</si>
  <si>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</si>
  <si>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</si>
  <si>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</si>
  <si>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</si>
  <si>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</si>
  <si>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The Tesla Files</t>
  </si>
  <si>
    <t>Marc Seifer, Jonathan Adam</t>
  </si>
  <si>
    <t>In "The Tesla Files," a new investigation driven by declassified CIA documents suggests a secret history of bitter rivalries, government conspiracies, Cold War and WW2 spycraft.</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</si>
  <si>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</si>
  <si>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</si>
  <si>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The Terror</t>
  </si>
  <si>
    <t>Roger Corman</t>
  </si>
  <si>
    <t>Boris Karloff, Jack Nicholson, Sandra Knight, Dick Miller, Dorothy Neumann, Jonathan Haze, Rick Dean, Wayne Grace</t>
  </si>
  <si>
    <t>A young officer in Napoleon's army pursues a mysterious woman to the castle of an elderly Baron where he discovers that she is the pawn of an old witch bent on driving the Baron to suicide.</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</si>
  <si>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</si>
  <si>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</si>
  <si>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</si>
  <si>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</si>
  <si>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</si>
  <si>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</si>
  <si>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</si>
  <si>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</si>
  <si>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</si>
  <si>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</si>
  <si>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</si>
  <si>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</si>
  <si>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</si>
  <si>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</si>
  <si>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</si>
  <si>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The Surgeon</t>
  </si>
  <si>
    <t>Justine Clarke, Sam Worthington, Nicholas Bell</t>
  </si>
  <si>
    <t>The Surgeon is a medical drama following surgeons as they tackle day to day life in the hospital and unusual cases. It is based at the fictional hospital named Sydney General Hospital.</t>
  </si>
  <si>
    <t>The Super Simple Show - Halloween</t>
  </si>
  <si>
    <t>Matt Servo, Troy McDonald, Laurel Dalgleish, Brett Jubinville</t>
  </si>
  <si>
    <t>Andy Hayward, Matt Servo, Caitlin Claessens, Tom Park, Kathryn Durst</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</si>
  <si>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</si>
  <si>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</si>
  <si>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</si>
  <si>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</si>
  <si>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</si>
  <si>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</si>
  <si>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</si>
  <si>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</si>
  <si>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</si>
  <si>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</si>
  <si>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</si>
  <si>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</si>
  <si>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</si>
  <si>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</si>
  <si>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</si>
  <si>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</si>
  <si>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</si>
  <si>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</si>
  <si>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</si>
  <si>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</si>
  <si>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</si>
  <si>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</si>
  <si>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</si>
  <si>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</si>
  <si>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</si>
  <si>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</si>
  <si>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</si>
  <si>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</si>
  <si>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</si>
  <si>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</si>
  <si>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</si>
  <si>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</si>
  <si>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</si>
  <si>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</si>
  <si>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</si>
  <si>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</si>
  <si>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</si>
  <si>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</si>
  <si>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The Souvenir</t>
  </si>
  <si>
    <t>Joanna Hogg</t>
  </si>
  <si>
    <t>Tilda Swinton, Honor Swinton Byrne, Tom Burke</t>
  </si>
  <si>
    <t>In this exquisite story of first love, a young woman falls into an intense, emotionally fraught relationship with a charismatic but untrustworthy man.</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</si>
  <si>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</si>
  <si>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</si>
  <si>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</si>
  <si>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</si>
  <si>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</si>
  <si>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</si>
  <si>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</si>
  <si>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The Snow Queen: Magic of the Ice Mirror</t>
  </si>
  <si>
    <t>Sharlto Copley, Bella Thorne, Sean Bean</t>
  </si>
  <si>
    <t>Snow queen casts a curse on her mirror making people see the worst in themselves.</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</si>
  <si>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</si>
  <si>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</si>
  <si>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</si>
  <si>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</si>
  <si>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</si>
  <si>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</si>
  <si>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</si>
  <si>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</si>
  <si>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</si>
  <si>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</si>
  <si>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</si>
  <si>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</si>
  <si>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</si>
  <si>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</si>
  <si>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</si>
  <si>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</si>
  <si>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The Silent Wrecks of Kwajalein Atoll</t>
  </si>
  <si>
    <t>Oceanic Research Group</t>
  </si>
  <si>
    <t>For the first time, the U.S. military has granted permission to an outside film crew to document the wrecks of Kwajalein Atoll, a little-known outpost in the Marshall Islands.</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</si>
  <si>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</si>
  <si>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</si>
  <si>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</si>
  <si>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</si>
  <si>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</si>
  <si>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</si>
  <si>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</si>
  <si>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</si>
  <si>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</si>
  <si>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</si>
  <si>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</si>
  <si>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</si>
  <si>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The Secrets of Quantum Physics</t>
  </si>
  <si>
    <t>Jim Al-Khalili</t>
  </si>
  <si>
    <t>Professor of physics Jim Al-Khalili investigates the most accurate and yet perplexing scientific theory ever - quantum physics.</t>
  </si>
  <si>
    <t>The Secret of Roan Inish</t>
  </si>
  <si>
    <t>John Sayles</t>
  </si>
  <si>
    <t>Jeni Courtney, Eileen Colgan, Mick Lally, Susan Lynch, John Lynch, Frankie McCafferty</t>
  </si>
  <si>
    <t>Young Fiona lives with her grandparents in a small fishing village where she takes an active role to unravel the mysterious secrets.</t>
  </si>
  <si>
    <t>The Secret Life of Walter Mitty</t>
  </si>
  <si>
    <t>Norman Z. McLeod</t>
  </si>
  <si>
    <t>Danny Kaye, Virginia Mayo, Boris Karloff</t>
  </si>
  <si>
    <t>A clumsy daydreamer gets caught up in a sinister conspiracy.</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</si>
  <si>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</si>
  <si>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</si>
  <si>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</si>
  <si>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</si>
  <si>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</si>
  <si>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</si>
  <si>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</si>
  <si>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</si>
  <si>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</si>
  <si>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</si>
  <si>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</si>
  <si>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</si>
  <si>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</si>
  <si>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</si>
  <si>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The Royals</t>
  </si>
  <si>
    <t>E!'s top scripted drama is back for Season 4 with more scandal and naughty royals.</t>
  </si>
  <si>
    <t>The Rosewood Thieves</t>
  </si>
  <si>
    <t>Set in the cozy confines of Pianos, The Rosewood Thieves capture pieces of down and dirty Lower East Side rock, sun splashed Southern California vibes, and country tinged song craft of America's heartland.</t>
  </si>
  <si>
    <t>The Romantics</t>
  </si>
  <si>
    <t>Galt Neiderhoffer</t>
  </si>
  <si>
    <t>Katie Holmes, Josh Duhamel, Anna Paquin, Malin Akerman, Adam Brody, Dianna Agron, Jeremy Strong, Rebecca Lawrence, Candice Bergen, Elijah Wood</t>
  </si>
  <si>
    <t>Oscar winner Anna Paquin and Katie Holmes lead an all-star cast in The Romantics: a generational "dramedy" about friendship, rivalry and loyalty.</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</si>
  <si>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</si>
  <si>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</si>
  <si>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</si>
  <si>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The Road to Fame</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</si>
  <si>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</si>
  <si>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</si>
  <si>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</si>
  <si>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</si>
  <si>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</si>
  <si>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</si>
  <si>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</si>
  <si>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</si>
  <si>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</si>
  <si>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</si>
  <si>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</si>
  <si>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</si>
  <si>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</si>
  <si>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</si>
  <si>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</si>
  <si>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</si>
  <si>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</si>
  <si>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</si>
  <si>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</si>
  <si>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</si>
  <si>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</si>
  <si>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</si>
  <si>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</si>
  <si>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</si>
  <si>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The Real Glory</t>
  </si>
  <si>
    <t>Gary Cooper, David Niven, Andrea Needs</t>
  </si>
  <si>
    <t>Action, Drama, Romance</t>
  </si>
  <si>
    <t>A small American contingent tries to train rural tribesmen to defend themselves against fanatical Muslim radicals in 1906 Philippines.</t>
  </si>
  <si>
    <t>The Raveonettes</t>
  </si>
  <si>
    <t>The two musicians of the Raveonettes channel vintage pop music and turn a Jersey venue into a 1950s sock/rock hop.</t>
  </si>
  <si>
    <t>The Racketeer</t>
  </si>
  <si>
    <t>Howard Higgin</t>
  </si>
  <si>
    <t>Robert Armstrong, Carole Lombard</t>
  </si>
  <si>
    <t>A dapper gangster sponsors an alcoholic violinist in order to win the love of a glamorous divorced socialite.</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</si>
  <si>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</si>
  <si>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</si>
  <si>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</si>
  <si>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The Program</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</si>
  <si>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</si>
  <si>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</si>
  <si>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</si>
  <si>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</si>
  <si>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</si>
  <si>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The Prisoner</t>
  </si>
  <si>
    <t>Yen-Ping Chu</t>
  </si>
  <si>
    <t>Jackie Chan, Andy Lau, Sammo Kam-Bo Hung, Tony Ka Fai Leung, Jimmy Wang Yu</t>
  </si>
  <si>
    <t>A cop goes undercover to infiltrate a deadly prison where a team of mercernaries is being assembled.</t>
  </si>
  <si>
    <t>The Prince Family</t>
  </si>
  <si>
    <t>Welcome to season 3! The Prince Family is all about family-friendly videos you can share with your kids!</t>
  </si>
  <si>
    <t>The PRiMMS</t>
  </si>
  <si>
    <t>Flashing lights, English accents, and full-out rock 'n' roll â€“ must be The PRiMMS.</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</si>
  <si>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</si>
  <si>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</si>
  <si>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</si>
  <si>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</si>
  <si>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</si>
  <si>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The Prey</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</si>
  <si>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</si>
  <si>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</si>
  <si>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</si>
  <si>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</si>
  <si>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</si>
  <si>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</si>
  <si>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</si>
  <si>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</si>
  <si>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</si>
  <si>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The Phantom of the Opera (Silent)</t>
  </si>
  <si>
    <t>Rupert Julian</t>
  </si>
  <si>
    <t>Lon Chaney, Mary Philbin</t>
  </si>
  <si>
    <t>A mad, disfigured composer seeks love with a lovely young opera singer.</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</si>
  <si>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</si>
  <si>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</si>
  <si>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</si>
  <si>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The Perfect Stranger</t>
  </si>
  <si>
    <t>Jefferson Moore, Shane Sooter</t>
  </si>
  <si>
    <t>Pamela Brumley, Jefferson Moore</t>
  </si>
  <si>
    <t>A cynical attorney receives a dinner invitation from a man claiming to be Jesus of Nazareth. Based on the NY Times-Bestselling novel by David Gregory.</t>
  </si>
  <si>
    <t>The Perfect Match (1987)</t>
  </si>
  <si>
    <t>Mark Deimel</t>
  </si>
  <si>
    <t>Tim and Nancy appear to have nothing in common, and from their first date their relationship looks destined for termination. But who needs something in common when they're in love.</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</si>
  <si>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</si>
  <si>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</si>
  <si>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</si>
  <si>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</si>
  <si>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</si>
  <si>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</si>
  <si>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</si>
  <si>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</si>
  <si>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</si>
  <si>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</si>
  <si>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The Parallax View</t>
  </si>
  <si>
    <t>Warren Beatty, Hume Cronyn, Paula Prentiss, Kenneth Mars</t>
  </si>
  <si>
    <t>Warren Beatty is a news reporter who, along with seven others, witnesses the assassination of a political candidate.</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</si>
  <si>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</si>
  <si>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</si>
  <si>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</si>
  <si>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The Paleo Way</t>
  </si>
  <si>
    <t>Pete Evans</t>
  </si>
  <si>
    <t>Celebrity chef Pete Evans takes audiences on a flavour-filled journey back to the way our ancestors ate with insights from nutritional experts and recipes you can make at home.</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</si>
  <si>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</si>
  <si>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</si>
  <si>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</si>
  <si>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</si>
  <si>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</si>
  <si>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t>
  </si>
  <si>
    <t>The Pains of Being Pure at Heart bring their sugary dose of fuzzy nostalgia to the Music Hall of Williamsburg.</t>
  </si>
  <si>
    <t>The Owl and the Pussycat</t>
  </si>
  <si>
    <t>Barbra Streisand, George Segal, Robert Klein, Allen Garfield, Marilyn Chambers</t>
  </si>
  <si>
    <t>A stuffy author enters into an explosive relationship with his neighbor, a foul-mouthed, freewheeling prostitute.</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</si>
  <si>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</si>
  <si>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</si>
  <si>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</si>
  <si>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</si>
  <si>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</si>
  <si>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</si>
  <si>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</si>
  <si>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</si>
  <si>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</si>
  <si>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</si>
  <si>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</si>
  <si>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</si>
  <si>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</si>
  <si>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The Oohlas</t>
  </si>
  <si>
    <t>Drenched in thick, hazy guitars, The Oohlas set a golden Austin afternoon ablaze with their oh-so appropriate brand of sticky, sweet fuzz pop.</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</si>
  <si>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</si>
  <si>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</si>
  <si>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</si>
  <si>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The Odd Couple</t>
  </si>
  <si>
    <t>Gene Saks</t>
  </si>
  <si>
    <t>Jack Lemmon, Walter Matthau, John Fiedler, Herb Edelman, Monica Evans</t>
  </si>
  <si>
    <t>Two divorced men decide to share a New York apartment. Fussy Felix, fastidious to a fault. He proves that cleanliness is next to insanity. And Oscar, who wreaks havoc on a tidy room with the speed and thoroughness of a tornado.</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</si>
  <si>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</si>
  <si>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</si>
  <si>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</si>
  <si>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</si>
  <si>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The Nurse</t>
  </si>
  <si>
    <t>This fly-on-the-wall series looks at the work of the District Nurses who travel around the country caring for their patients in their own homes.</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</si>
  <si>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</si>
  <si>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</si>
  <si>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</si>
  <si>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The North Star</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</si>
  <si>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</si>
  <si>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</si>
  <si>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</si>
  <si>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</si>
  <si>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</si>
  <si>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</si>
  <si>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</si>
  <si>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</si>
  <si>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</si>
  <si>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</si>
  <si>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</si>
  <si>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</si>
  <si>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</si>
  <si>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</si>
  <si>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</si>
  <si>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</si>
  <si>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</si>
  <si>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</si>
  <si>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</si>
  <si>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</si>
  <si>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</si>
  <si>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</si>
  <si>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</si>
  <si>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</si>
  <si>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</si>
  <si>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</si>
  <si>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</si>
  <si>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</si>
  <si>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</si>
  <si>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</si>
  <si>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</si>
  <si>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</si>
  <si>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</si>
  <si>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</si>
  <si>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</si>
  <si>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The Neighbors [English Subbed] (4K UHD)</t>
  </si>
  <si>
    <t>The Natural History of the Chicken</t>
  </si>
  <si>
    <t>This film delightfully reveals that this small, common and seemingly simple animal is as complex and grand as any of Earth's creatures.</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</si>
  <si>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</si>
  <si>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</si>
  <si>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</si>
  <si>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The Myth of Fingerprints</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</si>
  <si>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</si>
  <si>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</si>
  <si>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t>
  </si>
  <si>
    <t>Anna Sofaer</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</si>
  <si>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</si>
  <si>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The Mystery of Agatha Christie with David Suchet</t>
  </si>
  <si>
    <t>Clare Lewins</t>
  </si>
  <si>
    <t>David Suchet, Mathew Prichard, Rosalind Christie</t>
  </si>
  <si>
    <t>Join David Suchet on his trip to learn more about the best-selling murder mystery writer in history.</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</si>
  <si>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</si>
  <si>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</si>
  <si>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</si>
  <si>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The Murder of Laci Peterson</t>
  </si>
  <si>
    <t>Gloria Gomez, Ted Rowlands</t>
  </si>
  <si>
    <t>Laci Peterson, eight months pregnant, goes missing in Modesto, California, prompting a massive search and an intense police focus on her husband Scott.</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</si>
  <si>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</si>
  <si>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</si>
  <si>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</si>
  <si>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</si>
  <si>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</si>
  <si>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</si>
  <si>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</si>
  <si>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</si>
  <si>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</si>
  <si>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</si>
  <si>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</si>
  <si>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</si>
  <si>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The Monster Squad</t>
  </si>
  <si>
    <t>Fred Dekker</t>
  </si>
  <si>
    <t>Andre Gower, Duncan Regehr, Ryan Lambert, Stephen Macht, Tom Noonan</t>
  </si>
  <si>
    <t>Action, Comedy, Horror</t>
  </si>
  <si>
    <t>Dracula, the Wolf Man, the Gill-Man, the Mummy, and the Frankenstein Monster are in hot pursuit of a mysterious amulet that will allow their return and only the movie-loving kids in the neighborhood Monster Club can stop them!</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</si>
  <si>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</si>
  <si>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</si>
  <si>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</si>
  <si>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</si>
  <si>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The Monkey's Paw</t>
  </si>
  <si>
    <t>Brett Simmons</t>
  </si>
  <si>
    <t>C.J. Thomason, Stephen Lang, Michelle Pierce</t>
  </si>
  <si>
    <t>Jake is given a mystical monkey's paw that grants three wishes, but things go terribly wrong when he brings his friend back from the dead.</t>
  </si>
  <si>
    <t>The Missing Lynx</t>
  </si>
  <si>
    <t>Manuel Sicilia, Raul Garcia</t>
  </si>
  <si>
    <t>David Robles, Cecilia Santiago, Conchi LÃ³pez</t>
  </si>
  <si>
    <t>A group of animals look for a way off of an eccentric billionaire's own personal Noah's Ark.</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</si>
  <si>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</si>
  <si>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</si>
  <si>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</si>
  <si>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</si>
  <si>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The Missing</t>
  </si>
  <si>
    <t>A young woman walks into the town she was abducted from 11 years previously â€“ does she hold the key to the whereabouts of another missing girl?</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</si>
  <si>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</si>
  <si>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</si>
  <si>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</si>
  <si>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</si>
  <si>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</si>
  <si>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The Mine Adventure With Shawn the Train and Team - In Search of Crystals and Friendship</t>
  </si>
  <si>
    <t>Shawn the Train and his friend Speedy go to an abandoned mine to search for glowing crystals. During their adventure they meet a new friend, Gus, and discover that there are more important things in life than gems and stones.</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</si>
  <si>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</si>
  <si>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</si>
  <si>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</si>
  <si>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</si>
  <si>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</si>
  <si>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</si>
  <si>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The Menendez Murders: Erik Tells All</t>
  </si>
  <si>
    <t>For the first time in over a decade, Erik Menendez opens up with his most in-depth interview to date in "The Menendez Murders: Erik Tells All."</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</si>
  <si>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</si>
  <si>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</si>
  <si>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</si>
  <si>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</si>
  <si>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</si>
  <si>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</si>
  <si>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The Marksman</t>
  </si>
  <si>
    <t>Marcus Adams</t>
  </si>
  <si>
    <t>Wesley Snipes, William Hope, Emma Samms, Anthony Warren, Peter Youngblood Hills, Vlad Ivanov</t>
  </si>
  <si>
    <t>Chechen rebels take over a Russian nuclear plant and it's up to a mysterious agent (Snipes) to stop them.</t>
  </si>
  <si>
    <t>The Mandela Effect</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</si>
  <si>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</si>
  <si>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</si>
  <si>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</si>
  <si>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The Man Who Knew Bush</t>
  </si>
  <si>
    <t>Marc Berlin</t>
  </si>
  <si>
    <t>Comedy, Documentary, Special Interest</t>
  </si>
  <si>
    <t>The privileged life of George W. Bush, the 43rd president, told by a distant relative.</t>
  </si>
  <si>
    <t>The Man In the High Castle</t>
  </si>
  <si>
    <t>Alexa Davalos, Joel de la Fuente, Jason Oâ€™Mara, Brennan Brown, Chelah Horsdal, Frances Turner, Rufus Sewell</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</si>
  <si>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</si>
  <si>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</si>
  <si>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</si>
  <si>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</si>
  <si>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</si>
  <si>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</si>
  <si>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</si>
  <si>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</si>
  <si>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</si>
  <si>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</si>
  <si>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</si>
  <si>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</si>
  <si>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</si>
  <si>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The Magic Lamp and the Moving Islands (Dubbed)</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</si>
  <si>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</si>
  <si>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</si>
  <si>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</si>
  <si>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</si>
  <si>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</si>
  <si>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</si>
  <si>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</si>
  <si>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</si>
  <si>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</si>
  <si>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</si>
  <si>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t>
  </si>
  <si>
    <t>Matthew Edward Lowe, Owen John Lowe</t>
  </si>
  <si>
    <t>The Lowe Files follows Rob Lowe and his two sons, Matthew and John Owen, as they travel through the country to explore infamous unsolved mysteries.</t>
  </si>
  <si>
    <t>The Long Walk Home</t>
  </si>
  <si>
    <t>Richard Pearce</t>
  </si>
  <si>
    <t>Sissy Spacek, Whoopi Goldberg, Dwight Schultz</t>
  </si>
  <si>
    <t>One black and one white woman in 1955 Montgomery, Alabama must decide what they are going to do in response to the famous bus boycott lead by Martin Luther King.</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</si>
  <si>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</si>
  <si>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</si>
  <si>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</si>
  <si>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</si>
  <si>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Jeff Bridges, Rachel McAdams, Paul Rudd</t>
  </si>
  <si>
    <t>A pilot crash-lands in the Sahara and finds a boy who says he's a prince fallen to Earth from his asteroid home.</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</si>
  <si>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</si>
  <si>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</si>
  <si>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</si>
  <si>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Little Foxes</t>
  </si>
  <si>
    <t>Bette Davis, Herbert Marshall, Teresa Wright</t>
  </si>
  <si>
    <t>The ruthless, moneyed Hubbard clan lives in, and poisons, their part of the deep South at the turn of the twentieth century.</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</si>
  <si>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</si>
  <si>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</si>
  <si>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</si>
  <si>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The Liberation of L.B. Jones</t>
  </si>
  <si>
    <t>Lee J. Cobb, Roscoe Lee Browne, Anthony Zerbe, Lola Falana, Lee Majors, Barbara Hershey, Yaphet Kotto, Dub Taylor, Chill Wills, Ray Teal</t>
  </si>
  <si>
    <t>A Southern lawyer uncovers the truth about a slain undertaker.</t>
  </si>
  <si>
    <t>The Lemonheads</t>
  </si>
  <si>
    <t>Evan Dando and company return in the Lemonheads with a sweet 'n' sour mix of Generation-X alterna-pop.</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</si>
  <si>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</si>
  <si>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</si>
  <si>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</si>
  <si>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</si>
  <si>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</si>
  <si>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</si>
  <si>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</si>
  <si>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</si>
  <si>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The Legend of Halloween Jack</t>
  </si>
  <si>
    <t>Andrew Jones</t>
  </si>
  <si>
    <t>Jo Hart, Aaron Jeffcoate, Lee Bane</t>
  </si>
  <si>
    <t>On Halloween night, a serial killer returns from the dead to take revenge on the vigilantes who put him to death one year earlier.</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</si>
  <si>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</si>
  <si>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</si>
  <si>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</si>
  <si>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</si>
  <si>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</si>
  <si>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</si>
  <si>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</si>
  <si>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</si>
  <si>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</si>
  <si>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</si>
  <si>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</si>
  <si>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</si>
  <si>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</si>
  <si>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</si>
  <si>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</si>
  <si>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</si>
  <si>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</si>
  <si>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</si>
  <si>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</si>
  <si>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</si>
  <si>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</si>
  <si>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</si>
  <si>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</si>
  <si>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</si>
  <si>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</si>
  <si>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</si>
  <si>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</si>
  <si>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</si>
  <si>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</si>
  <si>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</si>
  <si>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</si>
  <si>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</si>
  <si>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</si>
  <si>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</si>
  <si>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</si>
  <si>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</si>
  <si>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</si>
  <si>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</si>
  <si>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</si>
  <si>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</si>
  <si>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</si>
  <si>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</si>
  <si>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</si>
  <si>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</si>
  <si>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</si>
  <si>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</si>
  <si>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</si>
  <si>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</si>
  <si>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</si>
  <si>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</si>
  <si>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</si>
  <si>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</si>
  <si>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</si>
  <si>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</si>
  <si>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The Lady from Shanghai</t>
  </si>
  <si>
    <t>Rita Hayworth, Orson Welles, Everett Sloane, Glenn Anders, Ted de Corsia, Erskine Sanford, Harry Shannon</t>
  </si>
  <si>
    <t>Fascinated by gorgeous Mrs. Bannister, seaman Michael O'Hara joins a bizarre yachting cruise, and ends up mired in a complex murder plot.</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</si>
  <si>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</si>
  <si>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</si>
  <si>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</si>
  <si>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The King of Thieves</t>
  </si>
  <si>
    <t>Michael Caine, Charlie Cox, Michael Gambon, Jim Broadbent, Ray Winstone</t>
  </si>
  <si>
    <t>Based on infamous true events, a famous thief, Brian Reader (Sir Michael Caine), pulls together a band of misfit criminals to plot the biggest bank heist in British history.</t>
  </si>
  <si>
    <t>The Kindness of Strangers</t>
  </si>
  <si>
    <t>Zoe Kazan, Andrea Riseborough, Tahar Rahim, Bill Nighy, Jay Baruchel, Caleb Landry Jones</t>
  </si>
  <si>
    <t>In NYC, six strangers' lives intersect while struggling to find help, hope and love. They soon discover that liberation lies in each other's hands.</t>
  </si>
  <si>
    <t>The Killer Speaks</t>
  </si>
  <si>
    <t>Pete Demeo</t>
  </si>
  <si>
    <t>The Killer Speaks confronts cold-blooded murderers to reveal, in chilling detail, what they did, how they did it, and why.</t>
  </si>
  <si>
    <t>The Kill Team</t>
  </si>
  <si>
    <t>Nat Wolff, Alexander SkarsgÃ¥rd</t>
  </si>
  <si>
    <t>When a young US soldier in Afghanistan witnesses other recruits killing civilians under the direction of a sadistic sergeant, he begins to fear that the men he's serving with might be the ones to kill him.</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</si>
  <si>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</si>
  <si>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</si>
  <si>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</si>
  <si>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</si>
  <si>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</si>
  <si>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</si>
  <si>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</si>
  <si>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</si>
  <si>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The Kid From Brooklyn</t>
  </si>
  <si>
    <t>Danny Kaye, Virginia Mayo, Vera-Ellen</t>
  </si>
  <si>
    <t>After a timid milkman knocks unconscious a boxing champion who was accosting his sister, he decides to take up boxing himself in order to impress a beautiful nightclub singer.</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</si>
  <si>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</si>
  <si>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</si>
  <si>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</si>
  <si>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</si>
  <si>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</si>
  <si>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</si>
  <si>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</si>
  <si>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</si>
  <si>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</si>
  <si>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</si>
  <si>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</si>
  <si>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</si>
  <si>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</si>
  <si>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</si>
  <si>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</si>
  <si>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</si>
  <si>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</si>
  <si>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</si>
  <si>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</si>
  <si>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</si>
  <si>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</si>
  <si>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</si>
  <si>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</si>
  <si>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</si>
  <si>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</si>
  <si>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</si>
  <si>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</si>
  <si>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</si>
  <si>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</si>
  <si>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</si>
  <si>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</si>
  <si>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</si>
  <si>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</si>
  <si>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</si>
  <si>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</si>
  <si>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</si>
  <si>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</si>
  <si>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</si>
  <si>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</si>
  <si>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</si>
  <si>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</si>
  <si>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</si>
  <si>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</si>
  <si>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</si>
  <si>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</si>
  <si>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</si>
  <si>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</si>
  <si>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</si>
  <si>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The Invisibles</t>
  </si>
  <si>
    <t>Anthony Head, Warren Clarke, Jenny Agutter</t>
  </si>
  <si>
    <t>After fifteen years of living it up in the Costa Del Crime, ex-criminals Mo and Sid soon discover everyday life is a far cry from the white knuckle ride of a spot of breaking and entering.</t>
  </si>
  <si>
    <t>The Informer</t>
  </si>
  <si>
    <t>Andrea Di Stefano</t>
  </si>
  <si>
    <t>Rosamund Pike, Joel Kinnamen, Common, Ana De Armas, Clive Owen</t>
  </si>
  <si>
    <t>An ex-convict working undercover intentionally gets himself incarcerated again in order to infiltrate the mob at a maximum security prison.</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</si>
  <si>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</si>
  <si>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</si>
  <si>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</si>
  <si>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</si>
  <si>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</si>
  <si>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</si>
  <si>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The In Crowd</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</si>
  <si>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</si>
  <si>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</si>
  <si>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</si>
  <si>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</si>
  <si>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</si>
  <si>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</si>
  <si>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</si>
  <si>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</si>
  <si>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</si>
  <si>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</si>
  <si>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</si>
  <si>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</si>
  <si>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</si>
  <si>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</si>
  <si>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</si>
  <si>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</si>
  <si>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</si>
  <si>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</si>
  <si>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The Hunt for the Zodiac Killer</t>
  </si>
  <si>
    <t>Craig P. Bauer, MIchael Butterfield</t>
  </si>
  <si>
    <t>LAPD homicide detective Sal LaBarbera and a team of master codebreakers use their unrivaled expertise to bring the most mysterious serial killer in American history into the light.</t>
  </si>
  <si>
    <t>The Hungry</t>
  </si>
  <si>
    <t>Bornila Chatterjee</t>
  </si>
  <si>
    <t>Antonio Aakeel, Tisca Chopra, Neeraj Kabi, Naseeruddin Shah</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</si>
  <si>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</si>
  <si>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</si>
  <si>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</si>
  <si>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</si>
  <si>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</si>
  <si>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</si>
  <si>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</si>
  <si>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</si>
  <si>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</si>
  <si>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</si>
  <si>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</si>
  <si>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</si>
  <si>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</si>
  <si>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</si>
  <si>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</si>
  <si>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</si>
  <si>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The Hottie and the Nottie</t>
  </si>
  <si>
    <t>Tom Putnam</t>
  </si>
  <si>
    <t>Paris Hilton, Joel David Moore, Christine Lakin</t>
  </si>
  <si>
    <t>A woman agrees to go on a date with a man only if he finds a suitor for her unattractive best friend.</t>
  </si>
  <si>
    <t>The Home Show</t>
  </si>
  <si>
    <t>George Clarke</t>
  </si>
  <si>
    <t>Architect George Clarke is back to help families who have fallen out of love with their current houses. But this time the stakes are higher.</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</si>
  <si>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</si>
  <si>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</si>
  <si>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</si>
  <si>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</si>
  <si>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The Hold Steady</t>
  </si>
  <si>
    <t>An acoustic, outdoors set from one of New York's biggest buzz-bands, the Hold Steady.</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</si>
  <si>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</si>
  <si>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</si>
  <si>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</si>
  <si>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The Hitch Hiker</t>
  </si>
  <si>
    <t>Edmond O'Brien, Frank Lovejoy, William Talman, Jos? Torvay</t>
  </si>
  <si>
    <t>The Hitch-hiker</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</si>
  <si>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</si>
  <si>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</si>
  <si>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</si>
  <si>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</si>
  <si>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The Hero</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</si>
  <si>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</si>
  <si>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</si>
  <si>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</si>
  <si>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</si>
  <si>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</si>
  <si>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</si>
  <si>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The Haunting Of. . .</t>
  </si>
  <si>
    <t>Each episode of "The Haunting Of" features celebrities' real-life encounters with the paranormal as they return to the site of their experience with psychic-medium Kim Russo.</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</si>
  <si>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</si>
  <si>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</si>
  <si>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</si>
  <si>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</si>
  <si>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</si>
  <si>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</si>
  <si>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</si>
  <si>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</si>
  <si>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</si>
  <si>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</si>
  <si>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</si>
  <si>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</si>
  <si>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</si>
  <si>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</si>
  <si>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</si>
  <si>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t>
  </si>
  <si>
    <t>Glenn Ford, Geraldine Brooks, Cedric Hardwicke, George Macready</t>
  </si>
  <si>
    <t>The Green Glove. An ex-soldier and his new girlfriend comb France for a valuable relic...which others are willing to kill for.</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</si>
  <si>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</si>
  <si>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</si>
  <si>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</si>
  <si>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</si>
  <si>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</si>
  <si>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</si>
  <si>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</si>
  <si>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</si>
  <si>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</si>
  <si>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</si>
  <si>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</si>
  <si>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</si>
  <si>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</si>
  <si>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The Great British Benefits Handout</t>
  </si>
  <si>
    <t>Graeme Hawley</t>
  </si>
  <si>
    <t>Kids, Special Interest, Unscripted</t>
  </si>
  <si>
    <t>Three unemployed families are given a cash lump sum of 26,000 pounds in return for signing off.</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</si>
  <si>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</si>
  <si>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</si>
  <si>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</si>
  <si>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</si>
  <si>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The Gospel Of John</t>
  </si>
  <si>
    <t>Selva Rasalingam</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</si>
  <si>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</si>
  <si>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</si>
  <si>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</si>
  <si>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</si>
  <si>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</si>
  <si>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</si>
  <si>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</si>
  <si>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</si>
  <si>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</si>
  <si>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</si>
  <si>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</si>
  <si>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</si>
  <si>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</si>
  <si>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</si>
  <si>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</si>
  <si>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</si>
  <si>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</si>
  <si>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Johannes Nyholm</t>
  </si>
  <si>
    <t>Christian AndrÃ©n, Johan KylÃ©n, Anna Bjelkerud, Linda Faith, Ola Bjurman</t>
  </si>
  <si>
    <t>Rikard is an autistic man who was separated from his mother. He thinks that he will get her back if he wins the Championship of pÃ©tanque. A giant is on his side.</t>
  </si>
  <si>
    <t>The Ghost Inside My Child</t>
  </si>
  <si>
    <t>De'Marco Arrington, Bella Eubank</t>
  </si>
  <si>
    <t>Ghost Inside My Child explores cases of children who claim to be reincarnations of people who died violently.</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</si>
  <si>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</si>
  <si>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</si>
  <si>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</si>
  <si>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</si>
  <si>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The Ghost Army</t>
  </si>
  <si>
    <t>Rick Beyer</t>
  </si>
  <si>
    <t>Documentary, Drama</t>
  </si>
  <si>
    <t>The Ghost Army was officially known as the 23rd Headquarters Special Troops. From June 1944 to March 1945 it staged 20 battlefield deceptions, beginning in Normandy and ending at the Rhine River.</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</si>
  <si>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</si>
  <si>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</si>
  <si>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</si>
  <si>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</si>
  <si>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</si>
  <si>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Frank Welker</t>
  </si>
  <si>
    <t>A lasagne-loving cat adventures and explores the differences between good and bad, and right and wrong. Join the adventure !</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</si>
  <si>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</si>
  <si>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</si>
  <si>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</si>
  <si>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</si>
  <si>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</si>
  <si>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</si>
  <si>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</si>
  <si>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</si>
  <si>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Teri Polo, Sherri Saum, Hayden Byerly</t>
  </si>
  <si>
    <t>Tensions continue to rise in the drama's fifth season.</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</si>
  <si>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</si>
  <si>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</si>
  <si>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</si>
  <si>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</si>
  <si>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</si>
  <si>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</si>
  <si>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</si>
  <si>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</si>
  <si>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</si>
  <si>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</si>
  <si>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The Flying Deuces</t>
  </si>
  <si>
    <t>A. Edward Sutherland</t>
  </si>
  <si>
    <t>Oliver is heartbroken when he finds that Georgette, the inkeeper's daughter he's fallen in love with, is already married to dashing Foreign Legion officer Francois.</t>
  </si>
  <si>
    <t>The Flaw</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</si>
  <si>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</si>
  <si>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</si>
  <si>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</si>
  <si>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</si>
  <si>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</si>
  <si>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</si>
  <si>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</si>
  <si>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</si>
  <si>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The First 48: Missing Persons</t>
  </si>
  <si>
    <t>Shawn John Smith</t>
  </si>
  <si>
    <t>The First 48: Missing Persons follows the Chicago Police Department's missing persons unit during an investigation's first 48 hours.</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</si>
  <si>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</si>
  <si>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</si>
  <si>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</si>
  <si>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</si>
  <si>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</si>
  <si>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</si>
  <si>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</si>
  <si>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The Fidel Castro Tapes</t>
  </si>
  <si>
    <t>Tom Jennings</t>
  </si>
  <si>
    <t>From PBS - Survey the turbulent career of one of the world's most controversial leaders.</t>
  </si>
  <si>
    <t>The Feed</t>
  </si>
  <si>
    <t>Michelle Fairley, Guy Burnet, Nina Toussaint-White</t>
  </si>
  <si>
    <t>In the near future, peopleâ€™s minds are connected to The Feed, giving them instant connectivity. When something or someone invades it, everyone is at risk.</t>
  </si>
  <si>
    <t>The FBI Files</t>
  </si>
  <si>
    <t>James Kallstrom, Anthony D. Call, John Alcorn, Charla Bather</t>
  </si>
  <si>
    <t>In this true crime series, real-life FBI cases are explored, including reenactments and interviews with the scientists and law enforcement officials who worked on the cases.</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</si>
  <si>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</si>
  <si>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</si>
  <si>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</si>
  <si>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The Farewell (4K UHD)</t>
  </si>
  <si>
    <t>Lulu Wang</t>
  </si>
  <si>
    <t>Awkwafina, Shuzhen Zhao, X Mayo</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</si>
  <si>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</si>
  <si>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</si>
  <si>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The Fare</t>
  </si>
  <si>
    <t>D.C. Hamilton</t>
  </si>
  <si>
    <t>Gino Anthony Pesi, Brinna Kelly, Jason Stuart</t>
  </si>
  <si>
    <t>Harris, a world-weary taxi driver, and his fare, Penny, find themselves trapped in an endlessly looping ride that changes their lives forever.</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</si>
  <si>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</si>
  <si>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</si>
  <si>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</si>
  <si>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The Falls</t>
  </si>
  <si>
    <t>Jon Garcia</t>
  </si>
  <si>
    <t>Nick Ferrucci, Ben Farmer, Brian Allard, Quinn Allan</t>
  </si>
  <si>
    <t>The Falls is a feature film about two missionaries that fall in love while on their mission.</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</si>
  <si>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</si>
  <si>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</si>
  <si>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</si>
  <si>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</si>
  <si>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</si>
  <si>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</si>
  <si>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UK</t>
  </si>
  <si>
    <t>Naomi Campbell, Erin O'Connor, Caroline Winberg</t>
  </si>
  <si>
    <t>The Face will see three fashion icons compete against each other in the ultimate competition to find the model who has what it takes to front a world-renowned brand.</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</si>
  <si>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</si>
  <si>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</si>
  <si>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</si>
  <si>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</si>
  <si>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</si>
  <si>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</si>
  <si>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</si>
  <si>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</si>
  <si>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</si>
  <si>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</si>
  <si>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</si>
  <si>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</si>
  <si>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The Expanse</t>
  </si>
  <si>
    <t>Steven Strait, Cas Anvar, Dominique Tipper, Wes Chatham, Frankie Adams, Cara Gee, Nadine Nicole, Keon Alexander, Jasai Chase-Owens, Shohreh Aghdashloo</t>
  </si>
  <si>
    <t>In different parts of the Solar System, the crew of the Rocinante and their allies confront the sins of their past, while Marco Inaros unleashes an attack that will alter the future of Earth, Mars, the Belt, and the worlds beyond the Ring.</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</si>
  <si>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</si>
  <si>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</si>
  <si>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</si>
  <si>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</si>
  <si>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</si>
  <si>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</si>
  <si>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</si>
  <si>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</si>
  <si>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 Endless Summer</t>
  </si>
  <si>
    <t>Bruce Brown</t>
  </si>
  <si>
    <t>Robert August, Lord 'Tally Hoo' Blears, Michael Hynson, Wayne Miyata</t>
  </si>
  <si>
    <t>They call it The Endless Summer; the ultimate surfing adventure, crossing the globe in search of the perfect wave.</t>
  </si>
  <si>
    <t>The End of the World</t>
  </si>
  <si>
    <t>The End of the World spit fire-and-brimstone. Happy reckoning people...</t>
  </si>
  <si>
    <t>The Eleven</t>
  </si>
  <si>
    <t>W. Michael Bunch, Geena Bocci</t>
  </si>
  <si>
    <t>A&amp;E's six-part limited series "The Eleven" follows investigators as they as they reexamine the gruesome unsolved murders of eleven teenage girls in southeast Texas in the 1970's.</t>
  </si>
  <si>
    <t>The Elephant Man</t>
  </si>
  <si>
    <t>Anthony Hopkins, John Hurt, Anne Bancroft</t>
  </si>
  <si>
    <t>The film examines the complex emotional experiences faced by John Merrick. "The Elephant Man", when he is discovered by a dedicated surgeon. Rescued from his life as a circus freak, Merrick is given a chance to live his last years with respect.</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</si>
  <si>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</si>
  <si>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</si>
  <si>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</si>
  <si>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</si>
  <si>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</si>
  <si>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</si>
  <si>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</si>
  <si>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</si>
  <si>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</si>
  <si>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</si>
  <si>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</si>
  <si>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</si>
  <si>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</si>
  <si>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</si>
  <si>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</si>
  <si>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</si>
  <si>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</si>
  <si>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</si>
  <si>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</si>
  <si>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</si>
  <si>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</si>
  <si>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</si>
  <si>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</si>
  <si>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</si>
  <si>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</si>
  <si>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</si>
  <si>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</si>
  <si>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</si>
  <si>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</si>
  <si>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</si>
  <si>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</si>
  <si>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The Dead Center</t>
  </si>
  <si>
    <t>Billy Senese</t>
  </si>
  <si>
    <t>Shane Carruth, Poorna Jagannathan, Jeremy Childs</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</si>
  <si>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</si>
  <si>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</si>
  <si>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</si>
  <si>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</si>
  <si>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</si>
  <si>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</si>
  <si>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</si>
  <si>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</si>
  <si>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</si>
  <si>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</si>
  <si>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</si>
  <si>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</si>
  <si>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</si>
  <si>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</si>
  <si>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</si>
  <si>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</si>
  <si>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</si>
  <si>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</si>
  <si>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</si>
  <si>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</si>
  <si>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</si>
  <si>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</si>
  <si>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</si>
  <si>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</si>
  <si>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</si>
  <si>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</si>
  <si>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</si>
  <si>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</si>
  <si>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</si>
  <si>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</si>
  <si>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</si>
  <si>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</si>
  <si>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</si>
  <si>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</si>
  <si>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</si>
  <si>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</si>
  <si>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</si>
  <si>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</si>
  <si>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</si>
  <si>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</si>
  <si>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</si>
  <si>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</si>
  <si>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</si>
  <si>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</si>
  <si>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</si>
  <si>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</si>
  <si>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</si>
  <si>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</si>
  <si>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</si>
  <si>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The Cowboy and The Lady</t>
  </si>
  <si>
    <t>H.C. Potter, Stuart Heisler, William Wyler</t>
  </si>
  <si>
    <t>Gary Cooper, Merle Oberon, Patsy Kelly</t>
  </si>
  <si>
    <t>A lonely socialite masquerades as a maid and meets an unpretentious, plain-spoken cowboy who is unaware of her true identity.</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</si>
  <si>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</si>
  <si>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</si>
  <si>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</si>
  <si>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</si>
  <si>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</si>
  <si>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</si>
  <si>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</si>
  <si>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</si>
  <si>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</si>
  <si>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</si>
  <si>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</si>
  <si>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</si>
  <si>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</si>
  <si>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</si>
  <si>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</si>
  <si>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</si>
  <si>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</si>
  <si>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</si>
  <si>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</si>
  <si>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</si>
  <si>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</si>
  <si>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</si>
  <si>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</si>
  <si>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</si>
  <si>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</si>
  <si>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</si>
  <si>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</si>
  <si>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</si>
  <si>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</si>
  <si>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</si>
  <si>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</si>
  <si>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</si>
  <si>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</si>
  <si>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</si>
  <si>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</si>
  <si>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</si>
  <si>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</si>
  <si>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The Cleansing</t>
  </si>
  <si>
    <t>Antony Smith</t>
  </si>
  <si>
    <t>Rebecca Acock, Rhys Meredith, Simon Nehan</t>
  </si>
  <si>
    <t>A young girl in medieval Britain must watch her mother undergo torture and murder for practicing witchcraft by The Cleanser.</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</si>
  <si>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</si>
  <si>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</si>
  <si>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</si>
  <si>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</si>
  <si>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</si>
  <si>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</si>
  <si>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</si>
  <si>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</si>
  <si>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The Changeling</t>
  </si>
  <si>
    <t>Hugh Grant, Sean Pertwee, Elizabeth McGovern, Bob Hoskins</t>
  </si>
  <si>
    <t>Bob Hoskins stars in an adaptation of Thomas Middleton and William Rowley's classic Jacobean tragedy. A tale of lust and revenge between two ambiguous, guilt-ridden individuals.</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</si>
  <si>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</si>
  <si>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</si>
  <si>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</si>
  <si>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</si>
  <si>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</si>
  <si>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</si>
  <si>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</si>
  <si>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</si>
  <si>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</si>
  <si>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</si>
  <si>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</si>
  <si>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</si>
  <si>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</si>
  <si>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</si>
  <si>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</si>
  <si>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</si>
  <si>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</si>
  <si>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</si>
  <si>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</si>
  <si>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</si>
  <si>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</si>
  <si>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</si>
  <si>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</si>
  <si>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</si>
  <si>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</si>
  <si>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</si>
  <si>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</si>
  <si>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</si>
  <si>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</si>
  <si>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</si>
  <si>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</si>
  <si>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</si>
  <si>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</si>
  <si>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</si>
  <si>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</si>
  <si>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t>
  </si>
  <si>
    <t>John McCook, Katherine Kelly Lang</t>
  </si>
  <si>
    <t>The Bold and the Beautiful is a three-time Emmy Award-winning drama set in Los Angeles that tells the story of high fashion glamour, honor, romance, passion and most importantly, family.</t>
  </si>
  <si>
    <t>The Boat Show</t>
  </si>
  <si>
    <t>The Boat Show is a program dedicated to nautical lovers and boat owners. It is the only show in the world completely dedicated to the nautical world, made with passion by a team of experts with more than 15 years of experience.</t>
  </si>
  <si>
    <t>The Block</t>
  </si>
  <si>
    <t>Scott Cam, Shelley Craft</t>
  </si>
  <si>
    <t>The Block introduces four couples who are taking on one of the potentially most rewarding challenges they will ever face.</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</si>
  <si>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</si>
  <si>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</si>
  <si>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</si>
  <si>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</si>
  <si>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The Black Kungfu Experience</t>
  </si>
  <si>
    <t>Martha Burr</t>
  </si>
  <si>
    <t>Ron Van Clief, Dennis Brown, Oso Tayari Casel, Donald Hamby</t>
  </si>
  <si>
    <t>This film focuses on how a group of African American pioneers became respected masters in a subculture dominated by Chinese and white men.</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</si>
  <si>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</si>
  <si>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</si>
  <si>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</si>
  <si>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</si>
  <si>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The Bishop's Wife</t>
  </si>
  <si>
    <t>Henry Koster</t>
  </si>
  <si>
    <t>Cary Grant, Loretta Young, David Niven</t>
  </si>
  <si>
    <t>An angel in human form enters the life of a bishop in order to help him build a new cathedral and repair his fractured marriage.</t>
  </si>
  <si>
    <t>The Bigamist</t>
  </si>
  <si>
    <t>Harry and Eve Graham are trying to adopt a baby. The head of the agency senses Harry has a secret and does some investigating. He soon discovers Harry has done an unusual amount of traveling from his home in San Francisco to LA.</t>
  </si>
  <si>
    <t>The Big Sleep</t>
  </si>
  <si>
    <t>The Big Sleep play the Insound party - complete with beach balls, cheap beer, and good instrumental music.</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</si>
  <si>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</si>
  <si>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</si>
  <si>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</si>
  <si>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</si>
  <si>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The Big Black Comedy Show, Vol. 5</t>
  </si>
  <si>
    <t>John Witherspoon, Wanda Smith</t>
  </si>
  <si>
    <t>An outrageously funny stand-up comedy special with an all-star line-up of African American entertainers, hosted by the multi-talented Michael Colyar.</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</si>
  <si>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</si>
  <si>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</si>
  <si>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</si>
  <si>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</si>
  <si>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</si>
  <si>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</si>
  <si>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The Best of Mister Rogers' Neighborhood</t>
  </si>
  <si>
    <t>MISTER ROGERS' NEIGHBORHOOD is more than a television program - it's a visit with a trusted friend and guide, exploring with children things that matter in their everyday world - feelings, questions and concerns.</t>
  </si>
  <si>
    <t>The Bernie Mac Show</t>
  </si>
  <si>
    <t>Comedy, Drama, Kids</t>
  </si>
  <si>
    <t>A stand up comedian suddenly becomes a father when he takes custody of his sister's three children.</t>
  </si>
  <si>
    <t>The Benefactor</t>
  </si>
  <si>
    <t>Richard Gere, Dakota Fanning, Theo James</t>
  </si>
  <si>
    <t>A newly married couple are forced to navigate the all-consuming interest of a powerful, mysterious, and possessive philanthropist.</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</si>
  <si>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</si>
  <si>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</si>
  <si>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</si>
  <si>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</si>
  <si>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The Beautician And The Beast</t>
  </si>
  <si>
    <t>Fran Drescher, Timothy Dalton, Ian McNeice</t>
  </si>
  <si>
    <t>A New York cosmetologist mistakenly thought to be a science teacher is offered a job to teach the children of an Eastern European dictator.</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</si>
  <si>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</si>
  <si>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</si>
  <si>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</si>
  <si>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</si>
  <si>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</si>
  <si>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The Beach Boys: An American Band</t>
  </si>
  <si>
    <t>Malcolm Leo</t>
  </si>
  <si>
    <t>Brian Wilson, Dennis Wilson, Carl Wilson, Mike Love, Al Jardine</t>
  </si>
  <si>
    <t>An authorized biography of the Beach Boys by the band themselves which tracks the band from their early days to the mid-1980s.</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</si>
  <si>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</si>
  <si>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</si>
  <si>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</si>
  <si>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</si>
  <si>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</si>
  <si>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</si>
  <si>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</si>
  <si>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</si>
  <si>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The Ave</t>
  </si>
  <si>
    <t>Brett Puryear, Shaniqua J West</t>
  </si>
  <si>
    <t>The Ave centers around inspiring entrepreneurs' lives, operating a secretive check defrauding business while trying to rise above the gritty streets of Brooklyn, New York.</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</si>
  <si>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</si>
  <si>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</si>
  <si>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</si>
  <si>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</si>
  <si>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</si>
  <si>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</si>
  <si>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</si>
  <si>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The Asian Connection</t>
  </si>
  <si>
    <t>Daniel Zirilli</t>
  </si>
  <si>
    <t>Steven Seagal, Pim Bubear, John Edward Lee</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</si>
  <si>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</si>
  <si>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</si>
  <si>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</si>
  <si>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</si>
  <si>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</si>
  <si>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</si>
  <si>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</si>
  <si>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</si>
  <si>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</si>
  <si>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The Appleseed Cast</t>
  </si>
  <si>
    <t>Lawrence, KS rockers, the Appleseed Cast, play songs from their new album, "Peregrine."</t>
  </si>
  <si>
    <t>The Annuals</t>
  </si>
  <si>
    <t>This North Carolina group, the Annuals, invades NYC's Webster Hall, reminding all attendees that you can't properly rock without two able-armed drummers.</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</si>
  <si>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</si>
  <si>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</si>
  <si>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</si>
  <si>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</si>
  <si>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</si>
  <si>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</si>
  <si>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</si>
  <si>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</si>
  <si>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</si>
  <si>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</si>
  <si>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</si>
  <si>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</si>
  <si>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</si>
  <si>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t>
  </si>
  <si>
    <t>Keri Russell, Matthew Rhys, Keidrich Sellati</t>
  </si>
  <si>
    <t>The Americans is an FX original drama that stars Keri Russell and Matthew Rhys as undercover KGB spies during the Cold War.</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</si>
  <si>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</si>
  <si>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</si>
  <si>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</si>
  <si>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</si>
  <si>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</si>
  <si>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</si>
  <si>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</si>
  <si>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</si>
  <si>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</si>
  <si>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</si>
  <si>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</si>
  <si>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</si>
  <si>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</si>
  <si>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</si>
  <si>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</si>
  <si>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</si>
  <si>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</si>
  <si>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</si>
  <si>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</si>
  <si>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</si>
  <si>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</si>
  <si>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</si>
  <si>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</si>
  <si>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</si>
  <si>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</si>
  <si>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The African Queen</t>
  </si>
  <si>
    <t>Humphrey Bogart, Katharine Hepburn, Robert Morley, Peter Bull</t>
  </si>
  <si>
    <t>Adventure, Drama, Military and War</t>
  </si>
  <si>
    <t>In Africa during WW1, a gin-swilling riverboat owner/captain is persuaded by a strait-laced missionary to use his boat to attack an enemy warship.</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</si>
  <si>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</si>
  <si>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</si>
  <si>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</si>
  <si>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</si>
  <si>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The Affair</t>
  </si>
  <si>
    <t>Noah and Helen must face their past in order to truly move on.</t>
  </si>
  <si>
    <t>The show tells the story of a young Belgian reporter named Tintin, and all the dangerous, exciting and humorous adventures he has all over the world.</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</si>
  <si>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</si>
  <si>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</si>
  <si>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</si>
  <si>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</si>
  <si>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The A Word</t>
  </si>
  <si>
    <t>Christopher Eccleston, Lee Ingleby, Morven Christie, Greg McHugh, Vinette Robinson, Max Vento</t>
  </si>
  <si>
    <t>Two years on, Joe knows he is different. As he starts to struggle, it's up to his family to help him make sense of the world.</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</si>
  <si>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</si>
  <si>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</si>
  <si>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</si>
  <si>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</si>
  <si>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</si>
  <si>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</si>
  <si>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</si>
  <si>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</si>
  <si>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</si>
  <si>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</si>
  <si>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</si>
  <si>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</si>
  <si>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That Sugar Film</t>
  </si>
  <si>
    <t>Damon Gameau</t>
  </si>
  <si>
    <t>In the vein of "Supersize Me", Damon Gameau becomes a human guinea-pig when he puts himself through a grueling 6 week diet consuming the equivalent of 40 teaspoons of sugar a day.</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</si>
  <si>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</si>
  <si>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</si>
  <si>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</si>
  <si>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</si>
  <si>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Thappad</t>
  </si>
  <si>
    <t>Thao and the Get Down Stay Down</t>
  </si>
  <si>
    <t>The first thing you're bound to notice here is Thao Nguyen, a spirited musician sicking erratic, electric scratches into her surely beaten-all-to-hell hollow body guitar.</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</si>
  <si>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</si>
  <si>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</si>
  <si>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</si>
  <si>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</si>
  <si>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</si>
  <si>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</si>
  <si>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Testing title - Parichey is using this title</t>
  </si>
  <si>
    <t>Tester</t>
  </si>
  <si>
    <t>Test1</t>
  </si>
  <si>
    <t>0 min</t>
  </si>
  <si>
    <t>Test movie for upload</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</si>
  <si>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</si>
  <si>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</si>
  <si>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</si>
  <si>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</si>
  <si>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</si>
  <si>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</si>
  <si>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</si>
  <si>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</si>
  <si>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</si>
  <si>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</si>
  <si>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</si>
  <si>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</si>
  <si>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</si>
  <si>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</si>
  <si>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</si>
  <si>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</si>
  <si>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</si>
  <si>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</si>
  <si>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</si>
  <si>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</si>
  <si>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</si>
  <si>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</si>
  <si>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</si>
  <si>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Telmo and Tula: Volume 3</t>
  </si>
  <si>
    <t>Join Telmo and Tula for more fun-filled adventures in the world of cooking and crafts!</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</si>
  <si>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</si>
  <si>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</si>
  <si>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</si>
  <si>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</si>
  <si>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</si>
  <si>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</si>
  <si>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</si>
  <si>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t>
  </si>
  <si>
    <t>Suman Mukhopadhyay, Kharaj Mukherjee, Manasi Sinha, Biswanath Bose, Manu Mukherjee, Parvathy Baul, Joy Sengupta, Sabyasachi Chakraborty</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</si>
  <si>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</si>
  <si>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Teenage Bank Heist</t>
  </si>
  <si>
    <t>Doug Campbell</t>
  </si>
  <si>
    <t>Maeve Quinlan, Abbie Cobb</t>
  </si>
  <si>
    <t>When a teenager is kidnapped during a daring bank robbery, her mother vows to find her.</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</si>
  <si>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</si>
  <si>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</si>
  <si>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</si>
  <si>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Teen Lust</t>
  </si>
  <si>
    <t>Blaine Thurier</t>
  </si>
  <si>
    <t>Jesse Carere, Daryl Sabara, Annie Clark, Emmanuelle Vaugier</t>
  </si>
  <si>
    <t>An awkward high school student strives to lose his virginity before his parents and their Satanic cult can sacrifice him to the devil.</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</si>
  <si>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</si>
  <si>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</si>
  <si>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</si>
  <si>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</si>
  <si>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</si>
  <si>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</si>
  <si>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</si>
  <si>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</si>
  <si>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</si>
  <si>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</si>
  <si>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</si>
  <si>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</si>
  <si>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Team Hot Wheels, Skills to Thrill</t>
  </si>
  <si>
    <t>Matt Danner</t>
  </si>
  <si>
    <t>Join the ongoing vehicular adventure as Team Hot Wheels confronts the ultimate peril...the death of driving! It's all the humor, hijinks and racing action of Team Hot Wheels! Start your engines!</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</si>
  <si>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</si>
  <si>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</si>
  <si>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</si>
  <si>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</si>
  <si>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</si>
  <si>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</si>
  <si>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</si>
  <si>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</si>
  <si>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Tattletales</t>
  </si>
  <si>
    <t>Bert Convy</t>
  </si>
  <si>
    <t>Celebrities &amp; their spouses, playing for sections of the studio audience, try to match answers to questions about their personal lives.</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</si>
  <si>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</si>
  <si>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</si>
  <si>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</si>
  <si>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</si>
  <si>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</si>
  <si>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</si>
  <si>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</si>
  <si>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</si>
  <si>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</si>
  <si>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</si>
  <si>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</si>
  <si>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</si>
  <si>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</si>
  <si>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</si>
  <si>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</si>
  <si>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</si>
  <si>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</si>
  <si>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</si>
  <si>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</si>
  <si>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Tamizh Padam 2</t>
  </si>
  <si>
    <t>C S Amudhan</t>
  </si>
  <si>
    <t>Shiva, Disha Pandey, Iswarya Menon, Sathish</t>
  </si>
  <si>
    <t>Comedy, Drama, International</t>
  </si>
  <si>
    <t>A stringent cop tries all the possible ways to nab a dreaded don who poses a big threat to the society.</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</si>
  <si>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</si>
  <si>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</si>
  <si>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</si>
  <si>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</si>
  <si>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Tall Firs</t>
  </si>
  <si>
    <t>Expect nothing but a mixture of folk, rock, and sonic experimentation from this Brooklyn trio, Tall Firs.</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</si>
  <si>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</si>
  <si>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</si>
  <si>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</si>
  <si>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Taking 5</t>
  </si>
  <si>
    <t>Andrew Waller</t>
  </si>
  <si>
    <t>Alona Tal, Daniella Monet, Christy Carlson Romano</t>
  </si>
  <si>
    <t>Two geeky teens kidnap the world's most famous boy-band in an attempt to make them play at their high school and thus boost the girls' popularity.</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</si>
  <si>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</si>
  <si>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</si>
  <si>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</si>
  <si>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Takatak</t>
  </si>
  <si>
    <t>Milind Zumber Kavde</t>
  </si>
  <si>
    <t>Prathamesh Parab, Ritika Shrotri, Abhijit Amkar, Pranali Bhalerao</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</si>
  <si>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</si>
  <si>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</si>
  <si>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</si>
  <si>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</si>
  <si>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</si>
  <si>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</si>
  <si>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T-Rex Ranch Dinosaur Adventures</t>
  </si>
  <si>
    <t>Aaron Michael</t>
  </si>
  <si>
    <t>Aaron Michael, LB</t>
  </si>
  <si>
    <t>T-Rex Ranch brings you another awesome fun-packed collection of Jurassic dinosaur videos! Watch your favourite park rangers get into all sorts of wonderful adventures, coming across lots of scary dinosaurs, awesome toys and much more!</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</si>
  <si>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</si>
  <si>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</si>
  <si>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</si>
  <si>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Symphony to Iceland's Gulfoss Waterfall</t>
  </si>
  <si>
    <t>Steves Bedroom Band</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</si>
  <si>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</si>
  <si>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</si>
  <si>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</si>
  <si>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</si>
  <si>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</si>
  <si>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</si>
  <si>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</si>
  <si>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Sye Raa Narasimha Reddy (Telugu)</t>
  </si>
  <si>
    <t>Surender Reddy</t>
  </si>
  <si>
    <t>Chiranjeevi, Amitabh Bachchan, Sudeep, Jagapathi Babu, Vijay Sethupathi, Nayanthara, Ravi Kishan, Nassar, Tamannaah Bhatia</t>
  </si>
  <si>
    <t>This film is about the first revolt of any kind (1847) against the British Raj in India anchored by Uyyalawada Narasimha Reddy aka Lion of Renadu (A region in Rayalaseema- Andhra Pradesh), nickname with which he was fondly called by his followers.</t>
  </si>
  <si>
    <t>Sye Raa Narasimha Reddy (Tamil)</t>
  </si>
  <si>
    <t>Surrender Reddy</t>
  </si>
  <si>
    <t>Sye Raa Narasimha Reddy (Malayalam)</t>
  </si>
  <si>
    <t>Sye Raa Narasimha Reddy (Hindi)</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</si>
  <si>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</si>
  <si>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</si>
  <si>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</si>
  <si>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</si>
  <si>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</si>
  <si>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</si>
  <si>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</si>
  <si>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</si>
  <si>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SWIINE</t>
  </si>
  <si>
    <t>Season 1 of SWIINE</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</si>
  <si>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</si>
  <si>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</si>
  <si>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</si>
  <si>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</si>
  <si>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</si>
  <si>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</si>
  <si>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</si>
  <si>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</si>
  <si>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</si>
  <si>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</si>
  <si>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</si>
  <si>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Surgeons: At the Edge of Life</t>
  </si>
  <si>
    <t>Shaun Dooley, Steven Jeffery, Sam Ford, Richard Laing, Tim Martin</t>
  </si>
  <si>
    <t>Documentary series going beyond the theatre doors of Queen Elizabeth Hospital Birmingham, where surgeons push medical boundaries to the limits.</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</si>
  <si>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</si>
  <si>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</si>
  <si>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</si>
  <si>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</si>
  <si>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</si>
  <si>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</si>
  <si>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David Ruprecht</t>
  </si>
  <si>
    <t>Teams answer questions to earn time and advantages over their competitors before going on a supermarket shopping spree. The team that adds the most valuable items to their carts wins.</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</si>
  <si>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</si>
  <si>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</si>
  <si>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</si>
  <si>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Superfish: Billfish, with David Attenborough</t>
  </si>
  <si>
    <t>Rick Rosenthal</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</si>
  <si>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</si>
  <si>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</si>
  <si>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</si>
  <si>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</si>
  <si>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</si>
  <si>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Super Size Me 2: Holy Chicken!</t>
  </si>
  <si>
    <t>Muckraking filmmaker Morgan Spurlock reignites his battle with the food industry - this time with Big Chicken - as he opens his own fast food restaurant.</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</si>
  <si>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</si>
  <si>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</si>
  <si>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Super JoJo - Yes Yes Vegetables Song</t>
  </si>
  <si>
    <t>Super JoJo</t>
  </si>
  <si>
    <t>We love veggies!! Tomatoes, bell peppers, green peas, carrots...They are good for you. Sing along with Mom and Baby JoJo and have fun eating vegetables!</t>
  </si>
  <si>
    <t>Supa Strikas - Keep Calm and Soccer On</t>
  </si>
  <si>
    <t>Bruce Legg</t>
  </si>
  <si>
    <t>Animation, Documentary, Kids</t>
  </si>
  <si>
    <t>Nothing can stop the Supa Strikas! The whole team is ready to face any challenges thrown their way! Watch them conquer every game and win!</t>
  </si>
  <si>
    <t>Supa Strikas - Eat, Sleep, Play Soccer</t>
  </si>
  <si>
    <t>Endless action football game from your favourite football team! Join them as they win against all odds!</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</si>
  <si>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</si>
  <si>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</si>
  <si>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</si>
  <si>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Supa Strikas - Alive and Kickin'</t>
  </si>
  <si>
    <t>Supa Strikas - A Goal in One!</t>
  </si>
  <si>
    <t>Will the greatest soccer team be able to keep their title as the best soccer team to ever exist? Will their friendship remain strong? Follow their journey and their friendship as they win against all the odds!</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</si>
  <si>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</si>
  <si>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</si>
  <si>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</si>
  <si>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</si>
  <si>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</si>
  <si>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</si>
  <si>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Sunshine Sento-Sake (Subbed)</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</si>
  <si>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</si>
  <si>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</si>
  <si>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</si>
  <si>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</si>
  <si>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</si>
  <si>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</si>
  <si>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</si>
  <si>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</si>
  <si>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Sunrise on the Bosphorus</t>
  </si>
  <si>
    <t>Relax with a beautiful sunrise over the Bosphorus Strait overlooking the world famous Bosphorus Bridge. Filmed in early summer, the strait comes to life with birds, boats as early morning slowly turns into day.</t>
  </si>
  <si>
    <t>Sunnyside</t>
  </si>
  <si>
    <t>Timothy Galfas</t>
  </si>
  <si>
    <t>John Lansing, Joey Travolta</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</si>
  <si>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</si>
  <si>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</si>
  <si>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</si>
  <si>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</si>
  <si>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</si>
  <si>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</si>
  <si>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</si>
  <si>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</si>
  <si>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Summer 2019 American Road Trip</t>
  </si>
  <si>
    <t>Robert Morales</t>
  </si>
  <si>
    <t>One man's dream to drive cross-country and see the extreme points of the contiguous mainland United States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</si>
  <si>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</si>
  <si>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</si>
  <si>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Suicide</t>
  </si>
  <si>
    <t>Raoul W. Heimrich, Yvonne Wunschel</t>
  </si>
  <si>
    <t>Markus H. Eberhard, Katja Weber, Beatrice Heimrich</t>
  </si>
  <si>
    <t>A young couple film people committing suicide and broadcast the deaths on their up-and-coming website!</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</si>
  <si>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</si>
  <si>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</si>
  <si>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</si>
  <si>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</si>
  <si>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</si>
  <si>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</si>
  <si>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</si>
  <si>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</si>
  <si>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</si>
  <si>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</si>
  <si>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</si>
  <si>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Student of the Year 2</t>
  </si>
  <si>
    <t>Tiger Shroff, Tara Sutaria, Ananya Panday</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</si>
  <si>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</si>
  <si>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</si>
  <si>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</si>
  <si>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</si>
  <si>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</si>
  <si>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Streets of Compton</t>
  </si>
  <si>
    <t>Alonzo Williams, Game</t>
  </si>
  <si>
    <t>Streets of Compton, a three-part documentary film, features rapper The Gam as he revisits his hometown of Compton and explores its storied history with notable residents.</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</si>
  <si>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</si>
  <si>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</si>
  <si>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</si>
  <si>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</si>
  <si>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Strategic Air Command</t>
  </si>
  <si>
    <t>Anthony Mann</t>
  </si>
  <si>
    <t>James Stewart, June Allyson, Frank Lovejoy, Barry Sullivan, Alex Nicol</t>
  </si>
  <si>
    <t>Aviation and sports come together as a baseball player is recalled to Air Force duty.</t>
  </si>
  <si>
    <t>Strange Wilderness</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</si>
  <si>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</si>
  <si>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</si>
  <si>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</si>
  <si>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</si>
  <si>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</si>
  <si>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</si>
  <si>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</si>
  <si>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</si>
  <si>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</si>
  <si>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</si>
  <si>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</si>
  <si>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</si>
  <si>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Storytime with Mila and Morphle</t>
  </si>
  <si>
    <t>Arthur van Merwijk</t>
  </si>
  <si>
    <t>Sabrina Glow</t>
  </si>
  <si>
    <t>In this compilation of My Magic Pet Morphle, watch Morphle as he morphs into Mila, a big red truck, and a big red magical reindeer!</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</si>
  <si>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</si>
  <si>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</si>
  <si>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</si>
  <si>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</si>
  <si>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</si>
  <si>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Storage Wars: Texas</t>
  </si>
  <si>
    <t>Walt Cade, Ricky Smith, Bubba Smith, Mary Padian</t>
  </si>
  <si>
    <t>The stakes are high and the drama intense in the Lone Star State as Storage Wars follows five Dallas storage unit hunters in their quest for auction gold.</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</si>
  <si>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</si>
  <si>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</si>
  <si>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Storage Wars New York</t>
  </si>
  <si>
    <t>Joe Pauletich, John Luke</t>
  </si>
  <si>
    <t>Everyone's favorite modern-day treasure hunters continue on their quest for the extraordinary in an action packed all-new season of dramatic bidding, intense rivalries and high-stakes entertainment.</t>
  </si>
  <si>
    <t>Storage Wars</t>
  </si>
  <si>
    <t>Packed with dramatic bidding, intense rivalries and quirky personalities, "Storage Wars" follows treasure hunters Darrell, Brandon, Jarrod, and Brandi as they seek to score big.</t>
  </si>
  <si>
    <t>Stop Making Sense</t>
  </si>
  <si>
    <t>David Byrne, Chris Frantz, Jerry Harrison, Tina Weymouth</t>
  </si>
  <si>
    <t>Stop Making Sense is director Jonathan Demme's remarkable concert film that captures the enormous energy and joyous highs of the Talking Heads live performance.</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</si>
  <si>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</si>
  <si>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</si>
  <si>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</si>
  <si>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</si>
  <si>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</si>
  <si>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</si>
  <si>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</si>
  <si>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</si>
  <si>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</si>
  <si>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</si>
  <si>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</si>
  <si>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</si>
  <si>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</si>
  <si>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</si>
  <si>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</si>
  <si>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</si>
  <si>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</si>
  <si>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</si>
  <si>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</si>
  <si>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</si>
  <si>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</si>
  <si>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</si>
  <si>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</si>
  <si>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</si>
  <si>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</si>
  <si>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</si>
  <si>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</si>
  <si>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</si>
  <si>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</si>
  <si>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</si>
  <si>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Steve Byrne: The Byrne Identity</t>
  </si>
  <si>
    <t>Steve Byrne</t>
  </si>
  <si>
    <t>Steve Byrne has established himself as one of the premier stand-up comedians of his generation.</t>
  </si>
  <si>
    <t>Stephen Fry: Gadget Man</t>
  </si>
  <si>
    <t>Writer, comedian and TV icon Stephen Fry demonstrates wonderful new innovations designed to make our lives just a bit easier in this tech-driven reality talk show.</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</si>
  <si>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</si>
  <si>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</si>
  <si>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</si>
  <si>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</si>
  <si>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</si>
  <si>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</si>
  <si>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</si>
  <si>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</si>
  <si>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Stella Dallas (1937)</t>
  </si>
  <si>
    <t>Barbara Stanwyck, John Boles, Anne Shirley</t>
  </si>
  <si>
    <t>A working-class woman is willing to do whatever it takes to give her daughter a socially promising future.</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</si>
  <si>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</si>
  <si>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</si>
  <si>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</si>
  <si>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</si>
  <si>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</si>
  <si>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</si>
  <si>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</si>
  <si>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</si>
  <si>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</si>
  <si>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</si>
  <si>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</si>
  <si>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StarTalk with Neil deGrasse Tyson</t>
  </si>
  <si>
    <t>Host Neil deGrasse Tyson brings together a rare mix of personalities, including celebrities, comedians and leading scientific experts, to explore a variety of cosmic topics.</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</si>
  <si>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</si>
  <si>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</si>
  <si>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</si>
  <si>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</si>
  <si>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</si>
  <si>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</si>
  <si>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</si>
  <si>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</si>
  <si>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</si>
  <si>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Star Trek:  The Original Series</t>
  </si>
  <si>
    <t>Walter Koenig</t>
  </si>
  <si>
    <t>Action, Adventure, Science Fiction</t>
  </si>
  <si>
    <t>The year is 2268. It's not going to be a good year for Captain James T. Kirk.</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</si>
  <si>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</si>
  <si>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</si>
  <si>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</si>
  <si>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</si>
  <si>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</si>
  <si>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</si>
  <si>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</si>
  <si>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t>
  </si>
  <si>
    <t>Dr. Lorraine Sheridan</t>
  </si>
  <si>
    <t>"Stalker" reconstructs the behavior of dangerous and obsessed stalkers, diving into their psychological profiles using police reports and testimony from victims and their families.</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</si>
  <si>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</si>
  <si>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</si>
  <si>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</si>
  <si>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</si>
  <si>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</si>
  <si>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</si>
  <si>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</si>
  <si>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</si>
  <si>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Stagecoach - The Original John Wayne Classic</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</si>
  <si>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</si>
  <si>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</si>
  <si>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</si>
  <si>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</si>
  <si>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</si>
  <si>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</si>
  <si>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</si>
  <si>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</si>
  <si>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</si>
  <si>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</si>
  <si>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</si>
  <si>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</si>
  <si>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</si>
  <si>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</si>
  <si>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</si>
  <si>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</si>
  <si>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</si>
  <si>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</si>
  <si>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</si>
  <si>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</si>
  <si>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</si>
  <si>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</si>
  <si>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SpongeBob DocuPants</t>
  </si>
  <si>
    <t>Imagine classic SpongeBob moments being told through the lens of documentary shows like E! True Hollywood Stories, Dateline, Behind the Music etc. Each episode takes an overly dramatic look into classic SpongeBob storylines.</t>
  </si>
  <si>
    <t>Spirited</t>
  </si>
  <si>
    <t>Claudia Karvan, Matt King, Rodger Corser, Louis Fowler</t>
  </si>
  <si>
    <t>A dentist Suzy meets the ghost of an 80s English rock star Henry Mallet</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</si>
  <si>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</si>
  <si>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</si>
  <si>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</si>
  <si>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</si>
  <si>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</si>
  <si>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</si>
  <si>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</si>
  <si>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</si>
  <si>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</si>
  <si>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</si>
  <si>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</si>
  <si>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Special Forces</t>
  </si>
  <si>
    <t>StÃ©phane Rybojad</t>
  </si>
  <si>
    <t>Diane Kruger, Djimon Hounsou, BenoÃ®t Magimel</t>
  </si>
  <si>
    <t>A French journalist in Afghanistan is kidnapped by the Taliban.</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</si>
  <si>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</si>
  <si>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</si>
  <si>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</si>
  <si>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</si>
  <si>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</si>
  <si>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</si>
  <si>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</si>
  <si>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</si>
  <si>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</si>
  <si>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</si>
  <si>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</si>
  <si>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</si>
  <si>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</si>
  <si>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</si>
  <si>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</si>
  <si>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</si>
  <si>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</si>
  <si>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</si>
  <si>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</si>
  <si>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</si>
  <si>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Sonu Ke Titu Ki Sweety</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</si>
  <si>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</si>
  <si>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</si>
  <si>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</si>
  <si>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</si>
  <si>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</si>
  <si>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</si>
  <si>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</si>
  <si>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</si>
  <si>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</si>
  <si>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</si>
  <si>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</si>
  <si>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Song of the Cloud Forest</t>
  </si>
  <si>
    <t>Dave Goelz, Jerry Nelson, Steve Whitmire, Kevin Clash, Camille Bonora, Ricky Boyd, Fran Brill</t>
  </si>
  <si>
    <t>Jim Henson's "Song of the Cloud Forest" features a vibrant blend of music, puppetry and animation in a unique celebration of the rain forests.</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</si>
  <si>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</si>
  <si>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</si>
  <si>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</si>
  <si>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</si>
  <si>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</si>
  <si>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</si>
  <si>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</si>
  <si>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</si>
  <si>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</si>
  <si>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</si>
  <si>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</si>
  <si>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</si>
  <si>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</si>
  <si>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Son of Monte Cristo</t>
  </si>
  <si>
    <t>Rowland V. Lee</t>
  </si>
  <si>
    <t>Louis Hayward, Joan Bennett, George Sanders</t>
  </si>
  <si>
    <t>Coming to the rescue of a 19th-century duchess, the son of Edmond Dantes succeeds in overthrowing a dictatorship in this swashbuckling adventure.</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</si>
  <si>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</si>
  <si>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</si>
  <si>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</si>
  <si>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</si>
  <si>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</si>
  <si>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</si>
  <si>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</si>
  <si>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</si>
  <si>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</si>
  <si>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Something from Nothing: The Art of Rap</t>
  </si>
  <si>
    <t>Ice-T</t>
  </si>
  <si>
    <t>Dr. Dre, Nas</t>
  </si>
  <si>
    <t>A documentary on rap music and its rise to global prominence</t>
  </si>
  <si>
    <t>Someone Still Loves You Boris Yeltsin</t>
  </si>
  <si>
    <t>Baeble goes bowling with Boris in Asbury Park, NJ.</t>
  </si>
  <si>
    <t>Kolton Stewart, Harrison Houde, Charlie Storwick</t>
  </si>
  <si>
    <t>Animation, Comedy</t>
  </si>
  <si>
    <t>A 14 year-old takes ownership of a toy company and hires a group of his friends to help him create amazing new toys.</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</si>
  <si>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</si>
  <si>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</si>
  <si>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</si>
  <si>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</si>
  <si>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</si>
  <si>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</si>
  <si>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</si>
  <si>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</si>
  <si>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</si>
  <si>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</si>
  <si>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</si>
  <si>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</si>
  <si>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</si>
  <si>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Theresa Bennett</t>
  </si>
  <si>
    <t>Noel Wells, Josh Radnor, Aya Cash, Carly Chaikin, Fortune Feimster, Samira Wiley</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</si>
  <si>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</si>
  <si>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</si>
  <si>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</si>
  <si>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</si>
  <si>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So Undercover</t>
  </si>
  <si>
    <t>Tom Vaughan</t>
  </si>
  <si>
    <t>Miley Cyrus, Jeremy Piven, Kelly Osbourne</t>
  </si>
  <si>
    <t>A tough, street-smart private eye is hired by the FBI to go undercover in a college sorority.</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</si>
  <si>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</si>
  <si>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</si>
  <si>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</si>
  <si>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</si>
  <si>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</si>
  <si>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</si>
  <si>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</si>
  <si>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</si>
  <si>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</si>
  <si>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</si>
  <si>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</si>
  <si>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</si>
  <si>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</si>
  <si>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</si>
  <si>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</si>
  <si>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</si>
  <si>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</si>
  <si>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</si>
  <si>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</si>
  <si>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</si>
  <si>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</si>
  <si>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</si>
  <si>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SNG: Don't Come Last</t>
  </si>
  <si>
    <t>Karan hosts this episode and makes Varun, Aadar and Kautuk go through three rounds of whacked out games. Watch this episode to find out which of these idiots comes last and the shocking punishment that follows!</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</si>
  <si>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</si>
  <si>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</si>
  <si>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</si>
  <si>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Snapshots</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</si>
  <si>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</si>
  <si>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</si>
  <si>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</si>
  <si>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</si>
  <si>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</si>
  <si>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</si>
  <si>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</si>
  <si>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</si>
  <si>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</si>
  <si>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</si>
  <si>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</si>
  <si>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Smash Up: Story Of A Woman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</si>
  <si>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</si>
  <si>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</si>
  <si>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Kirsten Dunst, Gregory Smith, Jay Mohr, Phil Hartman, Kevin Dunn</t>
  </si>
  <si>
    <t>When missile technology is used to enhance toy action figures, the toys soon begin to take their battle programming too seriously.</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</si>
  <si>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</si>
  <si>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</si>
  <si>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</si>
  <si>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</si>
  <si>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</si>
  <si>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</si>
  <si>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</si>
  <si>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</si>
  <si>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</si>
  <si>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</si>
  <si>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Sleepytime Gorilla Museum</t>
  </si>
  <si>
    <t>Experimental rockers Sleepytime Gorilla Museum mix hard rock with performance art at NYC's the Bowery Ballroom.</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</si>
  <si>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</si>
  <si>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</si>
  <si>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</si>
  <si>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</si>
  <si>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Slate, Wyn &amp; Me</t>
  </si>
  <si>
    <t>Don McLennan</t>
  </si>
  <si>
    <t>Simon Burke, Martin Sacks</t>
  </si>
  <si>
    <t>Meandering drama of brothers Burke and Sacks, who rob a bank, kill a cop and kidnap Thornton, a witness to their crime.</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</si>
  <si>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</si>
  <si>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</si>
  <si>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</si>
  <si>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</si>
  <si>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</si>
  <si>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</si>
  <si>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</si>
  <si>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</si>
  <si>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</si>
  <si>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</si>
  <si>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</si>
  <si>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</si>
  <si>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</si>
  <si>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</si>
  <si>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</si>
  <si>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</si>
  <si>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</si>
  <si>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</si>
  <si>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</si>
  <si>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</si>
  <si>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</si>
  <si>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</si>
  <si>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</si>
  <si>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</si>
  <si>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</si>
  <si>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Sketchy Behaviour</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</si>
  <si>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</si>
  <si>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</si>
  <si>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</si>
  <si>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</si>
  <si>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</si>
  <si>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</si>
  <si>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</si>
  <si>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</si>
  <si>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</si>
  <si>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</si>
  <si>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</si>
  <si>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</si>
  <si>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</si>
  <si>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</si>
  <si>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</si>
  <si>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</si>
  <si>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</si>
  <si>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</si>
  <si>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</si>
  <si>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Sir Chris Hoy - From Velodrome to Le Mans</t>
  </si>
  <si>
    <t>Christian Trumble</t>
  </si>
  <si>
    <t>Chris Hoy</t>
  </si>
  <si>
    <t>Retired track cyclist Sir Chris Hoy swaps two wheels for four to pursue his boyhood dream of competing in the world's toughest endurance motor race, the Le Mans 24 Hours.</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</si>
  <si>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</si>
  <si>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</si>
  <si>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</si>
  <si>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</si>
  <si>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</si>
  <si>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Sing with Gecko</t>
  </si>
  <si>
    <t>Sing some of the most popular and classic nursery rhyme songs with Gecko and friends! Songs like Wheels on the bus, If you're happy and you know it, and more!</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</si>
  <si>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</si>
  <si>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</si>
  <si>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</si>
  <si>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</si>
  <si>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Sing and Learn with Gecko's Garage</t>
  </si>
  <si>
    <t>Come and join Gecko at his Garage as he sings some of the most popular and classic nursery rhyme songs that we all love like Wheels on the Bus and more!</t>
  </si>
  <si>
    <t>Sing and Dance with Little Baby Bum!</t>
  </si>
  <si>
    <t>More wonderful videos starting with famous nursery rhymes such as 'Peekaboo Song' and '1, 2 What Shall We Do?' from the world's number one educational channel, Little Baby Bum!</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</si>
  <si>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</si>
  <si>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</si>
  <si>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with Little Baby Bum</t>
  </si>
  <si>
    <t>Sing along to this 30-minute long compilation with some of LittleBabyBum's most classic, well-loved and educational nursery rhymes!</t>
  </si>
  <si>
    <t>Sinful Davey</t>
  </si>
  <si>
    <t>Pamela Franklin, John Hurt</t>
  </si>
  <si>
    <t>In 1821 a young Scotsman decides to be a criminal like his father, but falls in love first.</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</si>
  <si>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</si>
  <si>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</si>
  <si>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</si>
  <si>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</si>
  <si>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Simple Gifts: The Chamber Music Society at Shaker Village</t>
  </si>
  <si>
    <t>Habib Azar</t>
  </si>
  <si>
    <t>a</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</si>
  <si>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</si>
  <si>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</si>
  <si>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Silver Wolf</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</si>
  <si>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</si>
  <si>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</si>
  <si>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</si>
  <si>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</si>
  <si>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</si>
  <si>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</si>
  <si>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Silver Blaze</t>
  </si>
  <si>
    <t>Thomas Bentley</t>
  </si>
  <si>
    <t>Arthur Wontner, Ian Fleming</t>
  </si>
  <si>
    <t>Sherlock Holmes takes a vacation and visits his old friend Sir Henry Baskerville. His vacation ends when he suddenly finds himself in the middle of a double-murder mystery.</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</si>
  <si>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</si>
  <si>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</si>
  <si>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</si>
  <si>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</si>
  <si>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</si>
  <si>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</si>
  <si>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</si>
  <si>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</si>
  <si>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</si>
  <si>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</si>
  <si>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</si>
  <si>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</si>
  <si>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</si>
  <si>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</si>
  <si>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</si>
  <si>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</si>
  <si>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</si>
  <si>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</si>
  <si>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</si>
  <si>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</si>
  <si>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Silence (Malayalam) (4K UHD)</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</si>
  <si>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</si>
  <si>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</si>
  <si>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</si>
  <si>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</si>
  <si>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</si>
  <si>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Sick Song &amp; More Nursery Rhymes For Kids - KiiYii</t>
  </si>
  <si>
    <t>Siberia (2018)</t>
  </si>
  <si>
    <t>Keanu Reeves, Molly Ringwald, Ana Ularu, Aleks Paunovic</t>
  </si>
  <si>
    <t>When a business deal in Russia goes south, a U.S. diamond merchant (Keanu Reeves) and his lover are caught in a lethal crossfire between the buyer and local federal agents.</t>
  </si>
  <si>
    <t>Shoutoutoutout</t>
  </si>
  <si>
    <t>Drums, vocoder, samplers, synths, bass, guitar â€“ the key elements of Shout Out Out Out Out's dance music.</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</si>
  <si>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</si>
  <si>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</si>
  <si>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</si>
  <si>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</si>
  <si>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</si>
  <si>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</si>
  <si>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</si>
  <si>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</si>
  <si>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</si>
  <si>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</si>
  <si>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</si>
  <si>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</si>
  <si>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t>
  </si>
  <si>
    <t>Ajay Devgn</t>
  </si>
  <si>
    <t>Ajay Devgn, Abigail Eames, Erika Kaar</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</si>
  <si>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</si>
  <si>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Shipping Wars</t>
  </si>
  <si>
    <t>With "Shipping Wars," dive into the cutthroat world of heavy-duty movers as they battle for the chance to transport the unshippable the items that traditional carriers won't touch.</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</si>
  <si>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</si>
  <si>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</si>
  <si>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Shin chan Spin-off vol.1  Aliens vs. Shinnosuke</t>
  </si>
  <si>
    <t>On the 25th anniversary of the start of the animated series, Shin chan will be presented in a new style! "What if Shinnosuke encountered aliens in a drifting spaceship?"</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</si>
  <si>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</si>
  <si>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</si>
  <si>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</si>
  <si>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</si>
  <si>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</si>
  <si>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</si>
  <si>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</si>
  <si>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</si>
  <si>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</si>
  <si>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</si>
  <si>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</si>
  <si>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</si>
  <si>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</si>
  <si>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</si>
  <si>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</si>
  <si>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</si>
  <si>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</si>
  <si>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</si>
  <si>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Shawn Pelofsky: Stretch It Out</t>
  </si>
  <si>
    <t>Desmond Devenish</t>
  </si>
  <si>
    <t>Shawn Pelofsky</t>
  </si>
  <si>
    <t>Comedienne, Shawn Pelofsky, stirs things up with her tales of growing up Jewish in Oklahoma, traveling to war zones and sailing on gay male cruises.</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</si>
  <si>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</si>
  <si>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</si>
  <si>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</si>
  <si>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Animation</t>
  </si>
  <si>
    <t>It's sport's day with Shaun the Sheep!</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</si>
  <si>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</si>
  <si>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</si>
  <si>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</si>
  <si>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</si>
  <si>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</si>
  <si>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</si>
  <si>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</si>
  <si>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</si>
  <si>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</si>
  <si>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</si>
  <si>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Shapes Song &amp; More Learning Songs For Kids - KiiYii</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</si>
  <si>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</si>
  <si>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</si>
  <si>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</si>
  <si>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</si>
  <si>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Mating Season</t>
  </si>
  <si>
    <t>Shane Mauss</t>
  </si>
  <si>
    <t>Shane Mauss, an honorary evolutionary psychologist, brings countless years of watching Animal Planet to aid in discussions of Snoop Dog, crouton factories, and other important things.</t>
  </si>
  <si>
    <t>Shakuntala Devi</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</si>
  <si>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</si>
  <si>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</si>
  <si>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</si>
  <si>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</si>
  <si>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</si>
  <si>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</si>
  <si>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</si>
  <si>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</si>
  <si>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Shadow Puppets</t>
  </si>
  <si>
    <t>James Marsters, Tony Todd, Marc Winnick</t>
  </si>
  <si>
    <t>Eight strangers with no memories find themselves trapped in an abandoned facility. As they desperately try to find answers and escape, their own Shadows attempt to consume them from the darkness.</t>
  </si>
  <si>
    <t>Shadow Force</t>
  </si>
  <si>
    <t>Bob Parr</t>
  </si>
  <si>
    <t>Shadow Force offers an unparalleled look inside the operations of military specialists as they take on missions around the world.</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</si>
  <si>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</si>
  <si>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</si>
  <si>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</si>
  <si>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</si>
  <si>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Shadaa</t>
  </si>
  <si>
    <t>Jagdeep Singh</t>
  </si>
  <si>
    <t>Diljit Dosanjh, Neru Bajwa, Jagdeep Sandhu</t>
  </si>
  <si>
    <t>Amidst pressures from his parents to hurry up and wed, a young man seeks his perfect match. After many failed attempts with matchmakers, his parents are delighted when their son finally meets the woman of his dreams but things do not go as planned.</t>
  </si>
  <si>
    <t>Shaadi Mubarak</t>
  </si>
  <si>
    <t>Padmasri</t>
  </si>
  <si>
    <t>Sagar RK Naidu, Drishya Raghunath</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</si>
  <si>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</si>
  <si>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</si>
  <si>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</si>
  <si>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</si>
  <si>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</si>
  <si>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</si>
  <si>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</si>
  <si>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</si>
  <si>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</si>
  <si>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</si>
  <si>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</si>
  <si>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</si>
  <si>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</si>
  <si>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Series_Project_UN_Test_UHD</t>
  </si>
  <si>
    <t>Test Actor 1, Test Actor 2</t>
  </si>
  <si>
    <t>Season1_Project_UN_Test_UHD short description</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</si>
  <si>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</si>
  <si>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</si>
  <si>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</si>
  <si>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</si>
  <si>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</si>
  <si>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</si>
  <si>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</si>
  <si>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</si>
  <si>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</si>
  <si>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</si>
  <si>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</si>
  <si>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</si>
  <si>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</si>
  <si>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</si>
  <si>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</si>
  <si>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</si>
  <si>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</si>
  <si>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</si>
  <si>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</si>
  <si>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</si>
  <si>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</si>
  <si>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Selena's Secret</t>
  </si>
  <si>
    <t>SofÃ­a Lama, Maya Zapata, Damayanti Quintanar</t>
  </si>
  <si>
    <t>The series begins with the death of the singer, then goes back in time to explain the relationship that existed between her and her murderer, showing only what was disclosed by the media.</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</si>
  <si>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</si>
  <si>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</si>
  <si>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</si>
  <si>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</si>
  <si>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Seeing, Searching, Being - William Segal</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</si>
  <si>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</si>
  <si>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</si>
  <si>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</si>
  <si>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</si>
  <si>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</si>
  <si>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Seed of Innocence</t>
  </si>
  <si>
    <t>Mary Cannon, Tim Wead</t>
  </si>
  <si>
    <t>Poignant love story of two teenagers who have a baby and decide to keep it in spite of their parents' objections. They flee their gossipy small town and try to make it in New York.</t>
  </si>
  <si>
    <t>Section 375</t>
  </si>
  <si>
    <t>Akshaye Khanna, Richa Chadha, Meera Chopra</t>
  </si>
  <si>
    <t>A celebrated Bollywood director Rohan Khurana stands accused by a female member of his crew, Anjali Dangle of having raped her at his residence.</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</si>
  <si>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</si>
  <si>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</si>
  <si>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Secrets of the Dead: The Nero Files</t>
  </si>
  <si>
    <t>The Roman emperor Nero is considered one of history's greatest criminals - a cruel, insane, and brutal ruler. Secrets of the Dead: The Nero Files investigates Nero's reign with the help of criminal psychologist Thomas MÃ¼ller.</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</si>
  <si>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</si>
  <si>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</si>
  <si>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</si>
  <si>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</si>
  <si>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</si>
  <si>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</si>
  <si>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</si>
  <si>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</si>
  <si>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</si>
  <si>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Secret State</t>
  </si>
  <si>
    <t>Gabriel Byrne, Charles Dance, Gina McKee, Ralph Ineson</t>
  </si>
  <si>
    <t>This is a proper political thriller, where democracy and its relationship with industry is laid bare. Starring Gabriel Byrne Charles Dance and Gina McKee.</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</si>
  <si>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</si>
  <si>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</si>
  <si>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</si>
  <si>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Secret Diary of the Holocaust</t>
  </si>
  <si>
    <t>Alex Marengo</t>
  </si>
  <si>
    <t>Colin Tierney</t>
  </si>
  <si>
    <t>Documentary telling the tale of a 14-year-old Polish girl, Rutka Laskier, who was murdered at Auschwitz in 1943, whose diary was found under the floorboards of her home in 2005.</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</si>
  <si>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</si>
  <si>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</si>
  <si>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</si>
  <si>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</si>
  <si>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</si>
  <si>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</si>
  <si>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</si>
  <si>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</si>
  <si>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</si>
  <si>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</si>
  <si>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</si>
  <si>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</si>
  <si>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</si>
  <si>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t>
  </si>
  <si>
    <t>Lisa Cash, Thomas John</t>
  </si>
  <si>
    <t>Seatbelt Psychic surprises unsuspecting ride-share passengers with readings featuring world-renowned medium Thomas John.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</si>
  <si>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</si>
  <si>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</si>
  <si>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</si>
  <si>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</si>
  <si>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</si>
  <si>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Live in Concert</t>
  </si>
  <si>
    <t>Sean Bones snaps the punch and kick, reggae pop stylings of his debut album Rings into place in this live performance at NYC's Piano's.</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</si>
  <si>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</si>
  <si>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</si>
  <si>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</si>
  <si>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</si>
  <si>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</si>
  <si>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</si>
  <si>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</si>
  <si>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</si>
  <si>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</si>
  <si>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Scrapyard Supercar</t>
  </si>
  <si>
    <t>Shane Lynch, Ralph Hosier</t>
  </si>
  <si>
    <t>Petrolhead Shane Lynch is setting two teams of amateur mechanics a task of epic proportions; they have just four days to build monster machines that can out-perform a 'top-trump' attribute of a supercar.</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</si>
  <si>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</si>
  <si>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</si>
  <si>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</si>
  <si>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</si>
  <si>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</si>
  <si>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</si>
  <si>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</si>
  <si>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SciGirls</t>
  </si>
  <si>
    <t>From PBS - In the first season of SciGirls, the girls, with the help of scientist mentors, design their own inquiry-based investigations on a huge variety of topics, from the environment to technology and from engineering to nutrition.</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</si>
  <si>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</si>
  <si>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</si>
  <si>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</si>
  <si>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</si>
  <si>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</si>
  <si>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</si>
  <si>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</si>
  <si>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</si>
  <si>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</si>
  <si>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</si>
  <si>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</si>
  <si>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</si>
  <si>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</si>
  <si>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</si>
  <si>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</si>
  <si>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</si>
  <si>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</si>
  <si>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t>
  </si>
  <si>
    <t>Kanak Mishra</t>
  </si>
  <si>
    <t>Arun Govil, Zarina Wahab, Amrish Puri, Rita Bhaduri, Yunus Parvez, Leela Mishra</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</si>
  <si>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</si>
  <si>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</si>
  <si>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</si>
  <si>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</si>
  <si>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</si>
  <si>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</si>
  <si>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</si>
  <si>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</si>
  <si>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</si>
  <si>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</si>
  <si>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</si>
  <si>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</si>
  <si>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</si>
  <si>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</si>
  <si>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</si>
  <si>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</si>
  <si>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</si>
  <si>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</si>
  <si>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</si>
  <si>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</si>
  <si>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</si>
  <si>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Sarah Colonna: I Can't Feel My Legs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</si>
  <si>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</si>
  <si>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</si>
  <si>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</si>
  <si>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</si>
  <si>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</si>
  <si>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</si>
  <si>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</si>
  <si>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</si>
  <si>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</si>
  <si>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</si>
  <si>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</si>
  <si>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</si>
  <si>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</si>
  <si>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</si>
  <si>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Greg Kinnear, Renee Zellweger, Djimon Hounsou, Jon Voight</t>
  </si>
  <si>
    <t>From The NY Times bestseller comes an inspirational true story about two men from drastically different backgrounds, who develop a surprising bond that will lead them on the most remarkable journey of their lives and forge an everlasting friendship.</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</si>
  <si>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</si>
  <si>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</si>
  <si>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</si>
  <si>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</si>
  <si>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</si>
  <si>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</si>
  <si>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</si>
  <si>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Saleslady</t>
  </si>
  <si>
    <t>Arthur Greville Collins</t>
  </si>
  <si>
    <t>Anna Neagle, Harry Davenport, Kenneth Harlan, Harry Hayden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</si>
  <si>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</si>
  <si>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Sakka Podu Podu Raja</t>
  </si>
  <si>
    <t>Sethuraman</t>
  </si>
  <si>
    <t>Santhanam, Vaibhavi Shandilya, Vivek, VTV Ganesh, Sampath</t>
  </si>
  <si>
    <t>A happy-go-lucky-guy falls in love with the sister of a ruthless gangster. How does the former convince his lover's brother is the rest of the movie.</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</si>
  <si>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</si>
  <si>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</si>
  <si>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</si>
  <si>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</si>
  <si>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</si>
  <si>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</si>
  <si>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</si>
  <si>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</si>
  <si>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Sagrada Reset</t>
  </si>
  <si>
    <t>Anime, Drama</t>
  </si>
  <si>
    <t>Misora has the power to reset time backwards by up to three days, and Kei has as photographic memory that allows him to remember everything, despite the reset. Together, they try to correct the mistakes of the past.</t>
  </si>
  <si>
    <t>Saaho (Telugu)</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</si>
  <si>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</si>
  <si>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</si>
  <si>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Saaho (Tamil)</t>
  </si>
  <si>
    <t>Saaho (Malayalam)</t>
  </si>
  <si>
    <t>Saaho (Kannada)</t>
  </si>
  <si>
    <t>Ryan Shaw</t>
  </si>
  <si>
    <t>Ryan Shaw works his way through a soulful, sunset performance on the spectacular shores of the Long Island Sound.</t>
  </si>
  <si>
    <t>Ryan Bingham Live</t>
  </si>
  <si>
    <t>Milton Lage</t>
  </si>
  <si>
    <t>Ryan Bingham</t>
  </si>
  <si>
    <t>GRAMMY and Oscar award-winning Americana singer-songwriter Ryan Bingham brings his dynamic live show direct to fans. Filmed at the Whitewater Amphitheater on August 6, 2016.</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</si>
  <si>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</si>
  <si>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</si>
  <si>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</si>
  <si>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</si>
  <si>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</si>
  <si>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</si>
  <si>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</si>
  <si>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</si>
  <si>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</si>
  <si>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</si>
  <si>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</si>
  <si>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Russell Peters: Deported</t>
  </si>
  <si>
    <t>Russell Peters takes his culturally comedic roadshow to the land of his ancestors, Mumbai, India for an evening thatâ€™s as informative as it is entertaining. Reflecting on his own immigrant lineage Peters proves why heâ€™s more than one in 1.3 billion.</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</si>
  <si>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</si>
  <si>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</si>
  <si>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</si>
  <si>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</si>
  <si>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</si>
  <si>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</si>
  <si>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</si>
  <si>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</si>
  <si>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</si>
  <si>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</si>
  <si>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</si>
  <si>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</si>
  <si>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</si>
  <si>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Runaway Squad</t>
  </si>
  <si>
    <t>Former NYPD detective Joe Mazzilli leads a team of private investigators â€“ real-life superheroes, some call them â€“ who track runaways with the hope of reuniting them with their families.</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</si>
  <si>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</si>
  <si>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</si>
  <si>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</si>
  <si>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</si>
  <si>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</si>
  <si>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</si>
  <si>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</si>
  <si>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</si>
  <si>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Rubbadubbers</t>
  </si>
  <si>
    <t>John Gordon Sinclair, Sean Hughes, Maria Darling</t>
  </si>
  <si>
    <t>Arr! Arr! Arr! The Rubbadubbers are having a splashing good time making wishes, hunting monsters, playing sports, meeting ghosts, and painting the sky.</t>
  </si>
  <si>
    <t>Rotters</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</si>
  <si>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</si>
  <si>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</si>
  <si>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Ross Kemp: Middle East</t>
  </si>
  <si>
    <t>Ross Kemp</t>
  </si>
  <si>
    <t>In these two hard-hitting, emotional and revealing programmes, Ross Kemp offers a fascinating insight into life on both sides of the divided Middle East.</t>
  </si>
  <si>
    <t>Rose and Maloney</t>
  </si>
  <si>
    <t>Sarah Lancashire, Phil Davis, Tara Fitzgerald, Daisy Head</t>
  </si>
  <si>
    <t>Rose Linden and Maloney investigate old criminal cases, seeking to rectify miscarriages of justice. Starring British television icons Sarah Lancashire and Phil Davis.</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</si>
  <si>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</si>
  <si>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</si>
  <si>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</si>
  <si>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</si>
  <si>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</si>
  <si>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</si>
  <si>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</si>
  <si>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</si>
  <si>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</si>
  <si>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</si>
  <si>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</si>
  <si>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</si>
  <si>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</si>
  <si>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</si>
  <si>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</si>
  <si>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Romola</t>
  </si>
  <si>
    <t>Lillian Gish, Dorothy Gish</t>
  </si>
  <si>
    <t>In Renaissance Florence, Tito, a no-good young man pretending to be a scholar, wins the admiration of a blind man who has long looked for someone to finish his scholarly work.</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</si>
  <si>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</si>
  <si>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</si>
  <si>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</si>
  <si>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</si>
  <si>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</si>
  <si>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</si>
  <si>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</si>
  <si>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</si>
  <si>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</si>
  <si>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</si>
  <si>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</si>
  <si>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</si>
  <si>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</si>
  <si>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</si>
  <si>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</si>
  <si>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</si>
  <si>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</si>
  <si>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</si>
  <si>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</si>
  <si>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</si>
  <si>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</si>
  <si>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</si>
  <si>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</si>
  <si>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</si>
  <si>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</si>
  <si>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</si>
  <si>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</si>
  <si>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</si>
  <si>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</si>
  <si>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Robert</t>
  </si>
  <si>
    <t>Lee Bane, Suzie Frances Garton, Flynn Allen</t>
  </si>
  <si>
    <t>In this chilling story based on real life events a family experience terrifying supernatural occurrences when their son acquires a vintage doll called Robert.</t>
  </si>
  <si>
    <t>Rob Schneider: Soy Sauce and the Holocaust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</si>
  <si>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</si>
  <si>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</si>
  <si>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</si>
  <si>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</si>
  <si>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Road Dogz</t>
  </si>
  <si>
    <t>Alfredo Ramos</t>
  </si>
  <si>
    <t>Clifton Collins Jr., Greg Serano, Jacob Vargas</t>
  </si>
  <si>
    <t>Carefree days come to an end when three Latino friends face personal crises in Los Angeles.</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</si>
  <si>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</si>
  <si>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</si>
  <si>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</si>
  <si>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</si>
  <si>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</si>
  <si>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</si>
  <si>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</si>
  <si>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</si>
  <si>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Right At Your Door</t>
  </si>
  <si>
    <t>Mary McCormack, Rory Cochrane, Tony Perez, Scotty Noyd Jr.</t>
  </si>
  <si>
    <t>With Los Angeles under sieges by toxic bombs, Brad and Lexi struggle to survive with little supply, limited time and no information.</t>
  </si>
  <si>
    <t>Riders of the Whistling Pines</t>
  </si>
  <si>
    <t>Gene Autry, Patricia Barry</t>
  </si>
  <si>
    <t>Badguys Henry, Bill and Pete head a gang of outlaws who are destroying the timberland. When Gene butts in they frame him on a cattle-poisoning charge and set him up for murder.</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</si>
  <si>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</si>
  <si>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</si>
  <si>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</si>
  <si>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</si>
  <si>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</si>
  <si>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</si>
  <si>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</si>
  <si>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Rickover: The Birth of Nuclear Power</t>
  </si>
  <si>
    <t>Michael Pack</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</si>
  <si>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</si>
  <si>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</si>
  <si>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</si>
  <si>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</si>
  <si>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</si>
  <si>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</si>
  <si>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</si>
  <si>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</si>
  <si>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</si>
  <si>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Rick Stein's India</t>
  </si>
  <si>
    <t>Intrepid chef Rick Stein embarks on a spectacular culinary journey through the Indian sub-continent in his quest to find the perfect curry and discover the origins of dishes, ingredients and spices that are celebrated the world over.</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</si>
  <si>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</si>
  <si>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</si>
  <si>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</si>
  <si>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</si>
  <si>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</si>
  <si>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</si>
  <si>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</si>
  <si>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</si>
  <si>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Richard Pryor: Icon</t>
  </si>
  <si>
    <t>Jodi Flynn, Brent Montgomery</t>
  </si>
  <si>
    <t>Chip Bolcik</t>
  </si>
  <si>
    <t>Survey the profound and enduring influence of one of the greatest American comics of all time.</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</si>
  <si>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</si>
  <si>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</si>
  <si>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</si>
  <si>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</si>
  <si>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</si>
  <si>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</si>
  <si>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Richard Hammond Meets Evel Knievel</t>
  </si>
  <si>
    <t>Nigel Simpkiss</t>
  </si>
  <si>
    <t>Top Gear star Richard Hammond travels to Butte, Montana, to interview his childhood hero, 70s stuntman Evel Knievel. But will the sick and aging icon warm to his fan?</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</si>
  <si>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</si>
  <si>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</si>
  <si>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</si>
  <si>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</si>
  <si>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</si>
  <si>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</si>
  <si>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</si>
  <si>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</si>
  <si>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</si>
  <si>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</si>
  <si>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Rhymes for Kids and Babies - Spooky Halloween Songs - Mother Goose Club</t>
  </si>
  <si>
    <t>Sockeye Media LLC</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</si>
  <si>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</si>
  <si>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</si>
  <si>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</si>
  <si>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</si>
  <si>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</si>
  <si>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</si>
  <si>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</si>
  <si>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Review: Pac-Man App Review</t>
  </si>
  <si>
    <t>Total Toys TV reviews the Pac-Man app highlighting it's features, functions, controls and more.</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</si>
  <si>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</si>
  <si>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</si>
  <si>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</si>
  <si>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</si>
  <si>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Rev &amp; Roll</t>
  </si>
  <si>
    <t>Join 8-year-old Rev and his best friend, Rumble-a rambunctious, powerful truck with a puppy personality! Whether they're helping around town or roaring through the wilderness, Rev, Rumble and their friends are always ready to rev and roll!</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</si>
  <si>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</si>
  <si>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</si>
  <si>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</si>
  <si>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</si>
  <si>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</si>
  <si>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</si>
  <si>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</si>
  <si>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</si>
  <si>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</si>
  <si>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</si>
  <si>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</si>
  <si>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</si>
  <si>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</si>
  <si>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</si>
  <si>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</si>
  <si>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</si>
  <si>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</si>
  <si>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</si>
  <si>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</si>
  <si>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</si>
  <si>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</si>
  <si>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</si>
  <si>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</si>
  <si>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</si>
  <si>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</si>
  <si>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</si>
  <si>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</si>
  <si>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</si>
  <si>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</si>
  <si>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</si>
  <si>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</si>
  <si>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</si>
  <si>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</si>
  <si>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</si>
  <si>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</si>
  <si>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</si>
  <si>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</si>
  <si>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</si>
  <si>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</si>
  <si>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</si>
  <si>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</si>
  <si>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</si>
  <si>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</si>
  <si>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</si>
  <si>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</si>
  <si>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</si>
  <si>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</si>
  <si>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</si>
  <si>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</si>
  <si>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</si>
  <si>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</si>
  <si>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</si>
  <si>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</si>
  <si>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</si>
  <si>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</si>
  <si>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</si>
  <si>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</si>
  <si>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</si>
  <si>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</si>
  <si>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</si>
  <si>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</si>
  <si>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</si>
  <si>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</si>
  <si>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</si>
  <si>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</si>
  <si>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</si>
  <si>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</si>
  <si>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</si>
  <si>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</si>
  <si>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</si>
  <si>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</si>
  <si>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</si>
  <si>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</si>
  <si>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</si>
  <si>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</si>
  <si>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Real Love Stories from Around the World: United States - Love Stories TV</t>
  </si>
  <si>
    <t>Watch real wedding videos to find wedding venues, wedding videographers, and vendors for your wedding! Enjoy this series of weddings around the United States.</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</si>
  <si>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</si>
  <si>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</si>
  <si>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</si>
  <si>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</si>
  <si>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</si>
  <si>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</si>
  <si>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</si>
  <si>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</si>
  <si>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</si>
  <si>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</si>
  <si>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</si>
  <si>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</si>
  <si>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</si>
  <si>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</si>
  <si>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</si>
  <si>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</si>
  <si>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</si>
  <si>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</si>
  <si>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</si>
  <si>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</si>
  <si>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</si>
  <si>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</si>
  <si>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Rasbhari</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</si>
  <si>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</si>
  <si>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</si>
  <si>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</si>
  <si>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Rangasthalam</t>
  </si>
  <si>
    <t>Sukumar</t>
  </si>
  <si>
    <t>Ram Charan, Samantha Akkineni, Aadhi Pinisetty, Anasuya Bharadwaj, Jagapati Babu</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</si>
  <si>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</si>
  <si>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Rampage: Capital Punishment</t>
  </si>
  <si>
    <t>Brendan Fletcher, Lochlyn Munro, Mike Dopud</t>
  </si>
  <si>
    <t>A man takes over a TV station and holds a number of hostages as a political platform to awaken humanity, instead of money.</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</si>
  <si>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</si>
  <si>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</si>
  <si>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</si>
  <si>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</si>
  <si>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</si>
  <si>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</si>
  <si>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</si>
  <si>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Rammstein: In Amerika (Documentaries)</t>
  </si>
  <si>
    <t>Hannes Rossacher</t>
  </si>
  <si>
    <t>"Rammstein in Amerika" is the 144-minute directorâ€™s cut of this major new documentary.</t>
  </si>
  <si>
    <t>Rallying - The Killer Years</t>
  </si>
  <si>
    <t>John Matthews, Richard Heap</t>
  </si>
  <si>
    <t>In the 1980s rallying was more popular than Formula 1. However the sport was heading out of control and the unregulated mayhem would end abruptly after a series of horrific tragedies.</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</si>
  <si>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</si>
  <si>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</si>
  <si>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</si>
  <si>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Victor Rasuk, Donna Maldonado, Kevin Rivera, Krystal Rodriguez, Judy Marte, Melonie Diaz</t>
  </si>
  <si>
    <t>A Lower East Side teen-ager struggles to find some sanity while surrounded by an eccentric grandmother, a crazy new girlfriend, and a longing younger brother.</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</si>
  <si>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</si>
  <si>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</si>
  <si>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</si>
  <si>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</si>
  <si>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</si>
  <si>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</si>
  <si>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</si>
  <si>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Rain On Leaves (short)</t>
  </si>
  <si>
    <t>7 min</t>
  </si>
  <si>
    <t>Relaxing soothing sounds of rain falling on leaves with natural thunderstorm sounds recorded on location in New Orleans' French Quarter. Ideal for daytime relaxation this is one of our most popular videos.</t>
  </si>
  <si>
    <t>Rain Fall</t>
  </si>
  <si>
    <t>Max Mannix</t>
  </si>
  <si>
    <t>Gary Oldman, Kippei Shiina, Kyoko Hasegawa, Misa Shimizu, Takumi Bando</t>
  </si>
  <si>
    <t>In this action-packed thriller, a hit man protects the daughter of one of his victims against CIA assassins.</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</si>
  <si>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</si>
  <si>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</si>
  <si>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</si>
  <si>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</si>
  <si>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</si>
  <si>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</si>
  <si>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</si>
  <si>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</si>
  <si>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</si>
  <si>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</si>
  <si>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</si>
  <si>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Racing Scene</t>
  </si>
  <si>
    <t>Andy Sidaris</t>
  </si>
  <si>
    <t>James Garner</t>
  </si>
  <si>
    <t>The story of James Garner's year with his racing team, from the time he bought the car, and assembled his team through Mexico, England, Florida and Canada.</t>
  </si>
  <si>
    <t>Rachel Allen's Everyday Kitchen</t>
  </si>
  <si>
    <t>Rachel Allen</t>
  </si>
  <si>
    <t>Rachel Allen's Everyday Kitchen shows the chef's passion for delicious and satisfying food that's perfect for everyday lives.</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</si>
  <si>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</si>
  <si>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</si>
  <si>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</si>
  <si>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</si>
  <si>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</si>
  <si>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Raazi</t>
  </si>
  <si>
    <t>Meghna Gulzar</t>
  </si>
  <si>
    <t>Alia Bhatt, Vicky Kaushal</t>
  </si>
  <si>
    <t>Set in 1971, when the winds of war were blowing between India and Pakistan, Raazi â€“ an adaptation of Harinder Sikkaâ€™s novel â€œCalling Sehmatâ€ â€“ is a true-life story involving a 20 year old Kashmiri girl.</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</si>
  <si>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</si>
  <si>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</si>
  <si>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</si>
  <si>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Queer Nation</t>
  </si>
  <si>
    <t>Mathieu Orcel</t>
  </si>
  <si>
    <t>Argentina may lead South America in terms of progressive social politics, but the gap between cultural values and recently accorded rights to gays, lesbians and transsexuals is palpable and persistent.</t>
  </si>
  <si>
    <t>Queer as Folk</t>
  </si>
  <si>
    <t>Aidan Gillen, Craig Kelly, Charlie Hunnam</t>
  </si>
  <si>
    <t>In season two, Nathan, Stuart, Vince, and Alexander face the world's joys and hardships together, from secret crushes, to family outings, and more.</t>
  </si>
  <si>
    <t>Queen of the Yukon</t>
  </si>
  <si>
    <t>Charles Bickford, Irene Rich, George Cleveland, Guy Usher, June Carlson, Dave "Tex" O'Brien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</si>
  <si>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</si>
  <si>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</si>
  <si>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</si>
  <si>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</si>
  <si>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</si>
  <si>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</si>
  <si>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QB VII</t>
  </si>
  <si>
    <t>Ben Gazzara, Anthony Hopkins, Leslie Caron</t>
  </si>
  <si>
    <t>A physician (Sir Anthony Hopkins) sues a novelist (Ben Gazzara) for publishing statements implicating the doctor in Nazi war crimes.</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</si>
  <si>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</si>
  <si>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</si>
  <si>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</si>
  <si>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</si>
  <si>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</si>
  <si>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</si>
  <si>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Pushpavalli (Tamil)</t>
  </si>
  <si>
    <t>Pushpavalli</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</si>
  <si>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</si>
  <si>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</si>
  <si>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</si>
  <si>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</si>
  <si>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</si>
  <si>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</si>
  <si>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</si>
  <si>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</si>
  <si>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</si>
  <si>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</si>
  <si>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</si>
  <si>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</si>
  <si>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Pull of the North</t>
  </si>
  <si>
    <t>Caroline CÃ´tÃ©</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</si>
  <si>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</si>
  <si>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</si>
  <si>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Public Enemies</t>
  </si>
  <si>
    <t>Daniel Mays, Anna Friel, Lorraine Ashbourne</t>
  </si>
  <si>
    <t>A probation officer (Anna Friel, Marcella) must decide if she believes her paroleeâ€™s (Daniel Mays, Line of Duty) claims of innocence and what sheâ€™ll risk to prove it.</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</si>
  <si>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</si>
  <si>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</si>
  <si>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</si>
  <si>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Psychic Tia</t>
  </si>
  <si>
    <t>Psychic Tia centers on medium Tia Belle and her remarkable gifts. Belle is a former police detective in New Jersey. While investigating cases she first noticed her unusually strong intuition.</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</si>
  <si>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</si>
  <si>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</si>
  <si>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</si>
  <si>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</si>
  <si>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t>
  </si>
  <si>
    <t>Chip Coffey</t>
  </si>
  <si>
    <t>Psychic Kids: Children of the Paranormal profiles children who live with an incredible secret: they have psychic abilities. Feeling scared and isolated, they have nowhere to turn.</t>
  </si>
  <si>
    <t>Psychic Intervention</t>
  </si>
  <si>
    <t>In "Psychic Intervention," renowned psychic medium Kim Russo uses her gift to help families facing powerful emotional and mental obstacles in their lives.</t>
  </si>
  <si>
    <t>Psych</t>
  </si>
  <si>
    <t>James Roday, Dule Hill, Corbin Bernsen, Maggie Lawson, Timothy Omundson, Kirsten Nelson</t>
  </si>
  <si>
    <t>"Psych," USA's longest-running series, returns for Season 8! "Psych" stars James Roday, DulÃ© Hill, Corbin Bernsen, Maggie Lawson, Timothy Omundson and Kirsten Nelson, who makes her directorial debut.</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</si>
  <si>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</si>
  <si>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</si>
  <si>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</si>
  <si>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</si>
  <si>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</si>
  <si>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</si>
  <si>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</si>
  <si>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</si>
  <si>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</si>
  <si>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</si>
  <si>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</si>
  <si>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</si>
  <si>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</si>
  <si>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</si>
  <si>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</si>
  <si>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</si>
  <si>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</si>
  <si>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</si>
  <si>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</si>
  <si>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</si>
  <si>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</si>
  <si>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</si>
  <si>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</si>
  <si>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</si>
  <si>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</si>
  <si>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Princess Principal</t>
  </si>
  <si>
    <t>Five girls attend Queen's Mayfaire, a conventional and prestigious school. Under the guise of regular high school girls, they act as spies under cover.</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</si>
  <si>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</si>
  <si>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</si>
  <si>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</si>
  <si>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</si>
  <si>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</si>
  <si>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</si>
  <si>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</si>
  <si>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</si>
  <si>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</si>
  <si>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</si>
  <si>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</si>
  <si>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</si>
  <si>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</si>
  <si>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</si>
  <si>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</si>
  <si>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PRIME JAPAN (4K UHD)</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</si>
  <si>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</si>
  <si>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</si>
  <si>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</si>
  <si>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</si>
  <si>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</si>
  <si>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</si>
  <si>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</si>
  <si>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</si>
  <si>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Press Your Luck</t>
  </si>
  <si>
    <t>Peter Tomarken</t>
  </si>
  <si>
    <t>Three players use spins on a wheel to collect cash and prizes while trying to avoid the "Whammy" who bankrupts a player.</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</si>
  <si>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</si>
  <si>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</si>
  <si>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</si>
  <si>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</si>
  <si>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</si>
  <si>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</si>
  <si>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</si>
  <si>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</si>
  <si>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</si>
  <si>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</si>
  <si>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</si>
  <si>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</si>
  <si>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</si>
  <si>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</si>
  <si>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</si>
  <si>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</si>
  <si>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</si>
  <si>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</si>
  <si>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</si>
  <si>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t>
  </si>
  <si>
    <t>Power Douglas plow their way through a barraging blitz of hardcore, jazz spazz, and afro beat elements in Brooklyn.</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</si>
  <si>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</si>
  <si>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</si>
  <si>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</si>
  <si>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</si>
  <si>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Postcards from Buster</t>
  </si>
  <si>
    <t>Buster Baxter of "Arthur" fame travels around the world with his family.</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</si>
  <si>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</si>
  <si>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</si>
  <si>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</si>
  <si>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</si>
  <si>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Posse</t>
  </si>
  <si>
    <t>Kirk Douglas</t>
  </si>
  <si>
    <t>Kirk Douglas, Bruce Dern, Bo Hopkins</t>
  </si>
  <si>
    <t>A tough marshal with political ambitions leads an elite posse to capture a notorious criminal. He succeeds, but instead of cheering him, the public turns against him.</t>
  </si>
  <si>
    <t>Portastatic</t>
  </si>
  <si>
    <t>Mac McCaughan and company take their seasoned act to Jersey in support of "Be Still Please" from Portastatic.</t>
  </si>
  <si>
    <t>Port of New York</t>
  </si>
  <si>
    <t>Laslo Benedek</t>
  </si>
  <si>
    <t>Two narcotics agents go after a gang of murderous drug dealers who use ships docking at the New York harbor to smuggle in their contraband.</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</si>
  <si>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</si>
  <si>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</si>
  <si>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</si>
  <si>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</si>
  <si>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</si>
  <si>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</si>
  <si>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</si>
  <si>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</si>
  <si>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</si>
  <si>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</si>
  <si>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</si>
  <si>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</si>
  <si>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</si>
  <si>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</si>
  <si>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</si>
  <si>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</si>
  <si>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</si>
  <si>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</si>
  <si>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</si>
  <si>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</si>
  <si>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</si>
  <si>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</si>
  <si>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</si>
  <si>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</si>
  <si>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</si>
  <si>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</si>
  <si>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PokÃ©mon the Series: Gold and Silver</t>
  </si>
  <si>
    <t>Ikue Ohtani, Veronica Taylor</t>
  </si>
  <si>
    <t>Leaving Pallet Town behind them, Ash, Pikachu, Misty, and Brock are back on the road and heading for their next challenge: the Johto region!</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</si>
  <si>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</si>
  <si>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</si>
  <si>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</si>
  <si>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Pocoyo in cinemas: Your First Movie</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</si>
  <si>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</si>
  <si>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</si>
  <si>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</si>
  <si>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</si>
  <si>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</si>
  <si>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</si>
  <si>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</si>
  <si>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</si>
  <si>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</si>
  <si>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Plim Plim</t>
  </si>
  <si>
    <t>From amazing robots to magical words, delicious pizza to special kingdoms, Plim Plim is an animated series for all ages! Plim and his friends learn life lessons and make the world a better place together, one adventure at a time.</t>
  </si>
  <si>
    <t>Playtime with Mila and Morphle</t>
  </si>
  <si>
    <t>In this compilation of My Magic Pet Morphle cartoon, join Mila and Morphle as they go on magical adventures during their playtime with their friends!</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</si>
  <si>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</si>
  <si>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</si>
  <si>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</si>
  <si>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</si>
  <si>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</si>
  <si>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</si>
  <si>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</si>
  <si>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</si>
  <si>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</si>
  <si>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</si>
  <si>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</si>
  <si>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</si>
  <si>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</si>
  <si>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</si>
  <si>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</si>
  <si>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</si>
  <si>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</si>
  <si>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</si>
  <si>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</si>
  <si>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Pinkfong! Wash Your Hands With Baby Shark</t>
  </si>
  <si>
    <t>Join the #BabySharkHandWashChallenge now! Follow the hand-washing steps along with the Baby Shark tune, and keep your hands nice &amp; clean! Let's doo doo doo doo it together!</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</si>
  <si>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</si>
  <si>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</si>
  <si>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</si>
  <si>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</si>
  <si>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</si>
  <si>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</si>
  <si>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Pinkfong! Poki's Toy Lab</t>
  </si>
  <si>
    <t>Hi friends! Welcome to the genius inventor Poki's Toy Lab. What is Poki going to create today?</t>
  </si>
  <si>
    <t>Pinkfong! Outer Space Songs</t>
  </si>
  <si>
    <t>Follow along Pinkfong's journey to outer space! Learn about the eight planets in our solar system and more. Let's fly with Pinkfong and catch a glimpse of all these different planets!</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</si>
  <si>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</si>
  <si>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</si>
  <si>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Pinkfong! Learn Colors with Hogi</t>
  </si>
  <si>
    <t>Learn the colors of the rainbow with Hogi and friends! Wonderville is full of colorful characters. Follow Hogi and explore Wonderville!</t>
  </si>
  <si>
    <t>Pinkfong! Hogi, the Detective</t>
  </si>
  <si>
    <t>Hogi is the best detective in Wonderville! With Hogi's extraordinary powers of observation, there's no case he cannot solve! Let's follow Hogi and the Wonderstar friends in their detective adventures!</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</si>
  <si>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</si>
  <si>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</si>
  <si>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Pinkfong! Fun Rhyming Songs</t>
  </si>
  <si>
    <t>Sing and learn new words with Pinkfong's rhyming songs! Are you ready to go on an adventure with Pinkfong? Repeat the words and dance to the rhythmic beats!</t>
  </si>
  <si>
    <t>Pinkfong! Fruit Songs</t>
  </si>
  <si>
    <t>Welcome to Fruit World! Follow Pinkfong and friends to the healthy and juicy world of fruits and veggies. Sing with Pinkfong to learn more about fruits!</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</si>
  <si>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</si>
  <si>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</si>
  <si>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</si>
  <si>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</si>
  <si>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</si>
  <si>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</si>
  <si>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</si>
  <si>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Pinkfong! Coloring with Hogi</t>
  </si>
  <si>
    <t>Let's color our Wonderstar friends! Coloring with Hogi is a special series where kids can follow along and color with their favorite characters! What color would you choose?</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</si>
  <si>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</si>
  <si>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</si>
  <si>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</si>
  <si>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</si>
  <si>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Pinkfong! Car Songs</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</si>
  <si>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</si>
  <si>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</si>
  <si>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</si>
  <si>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</si>
  <si>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</si>
  <si>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</si>
  <si>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Pinkfong! Baby Shark's Day at Home</t>
  </si>
  <si>
    <t>How does Baby Shark's day look like at home? From getting up and brushing his teeth to going to bed, in this series you will be able to follow Baby Shark in his adventures all day!</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</si>
  <si>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</si>
  <si>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</si>
  <si>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</si>
  <si>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</si>
  <si>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</si>
  <si>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</si>
  <si>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Pinkfong! Baby Shark Nursery Rhymes</t>
  </si>
  <si>
    <t>Are you ready, shark friends? Baby Shark needs your help! Have you seen Baby Shark's teeth? Together we can find them and meet some new sea friends along the way! Let's dive into a new adventure! Come explore with us!</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</si>
  <si>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</si>
  <si>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</si>
  <si>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Pinkfong! Baby Shark &amp; Halloween Songs</t>
  </si>
  <si>
    <t>Happy Halloween, shark friends! Ready for some trick or treating? Lets get celebrate the Day of the Dead by getting spooky with Baby Shark! Boo!</t>
  </si>
  <si>
    <t>Pinkfong! Baby Shark &amp; Christmas Songs</t>
  </si>
  <si>
    <t>Baby Shark &amp; Christmas Songs brings a joyful collection of holiday tunes for children of all ages to sing and dance during this Christmas time! Slide into the wintery season with Pinkfong &amp; Baby Shark!</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</si>
  <si>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</si>
  <si>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</si>
  <si>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</si>
  <si>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</si>
  <si>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</si>
  <si>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</si>
  <si>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</si>
  <si>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</si>
  <si>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Pingu</t>
  </si>
  <si>
    <t>Marcello Magni, David Sant</t>
  </si>
  <si>
    <t>Go fishing with Pingu! Catch up with this cool penguin as he drives a snowmobile, goes to Sled Academy, pogos up and down, and meets the Abominable Snowman!</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</si>
  <si>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</si>
  <si>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</si>
  <si>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</si>
  <si>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Picker Sisters</t>
  </si>
  <si>
    <t>Best friends and noted interior designers Tracy Hutson and Tanya McQueen travel the country in search of rare relics they can use in their Los Angeles home decor shop.</t>
  </si>
  <si>
    <t>Photograph</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</si>
  <si>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</si>
  <si>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</si>
  <si>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</si>
  <si>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</si>
  <si>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</si>
  <si>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</si>
  <si>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</si>
  <si>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</si>
  <si>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</si>
  <si>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</si>
  <si>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</si>
  <si>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</si>
  <si>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</si>
  <si>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</si>
  <si>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</si>
  <si>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</si>
  <si>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</si>
  <si>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</si>
  <si>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</si>
  <si>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</si>
  <si>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</si>
  <si>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</si>
  <si>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</si>
  <si>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</si>
  <si>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</si>
  <si>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</si>
  <si>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Let Me Tell Ya</t>
  </si>
  <si>
    <t>Pete Correale has returned to tell ya about the absurdities of life, love and marriage in his all new one-hour special, Let Me Tell Ya.</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</si>
  <si>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</si>
  <si>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</si>
  <si>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</si>
  <si>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</si>
  <si>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</si>
  <si>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</si>
  <si>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</si>
  <si>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</si>
  <si>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</si>
  <si>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</si>
  <si>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</si>
  <si>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</si>
  <si>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</si>
  <si>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</si>
  <si>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</si>
  <si>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Penguin (Tamil)</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</si>
  <si>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</si>
  <si>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</si>
  <si>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</si>
  <si>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</si>
  <si>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</si>
  <si>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</si>
  <si>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</si>
  <si>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</si>
  <si>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</si>
  <si>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</si>
  <si>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PEEP and the Big Wide World</t>
  </si>
  <si>
    <t>Set in and around a pond, a bush, and a tin can, PEEP and the Big Wide Worldfollows a newly hatched chicken named Peep, and his friends Chirp and Quack (a robin and a duck), on their daily adventures.</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</si>
  <si>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</si>
  <si>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</si>
  <si>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</si>
  <si>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</si>
  <si>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</si>
  <si>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</si>
  <si>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</si>
  <si>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</si>
  <si>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</si>
  <si>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Pay The Ghost</t>
  </si>
  <si>
    <t>Uli Edel</t>
  </si>
  <si>
    <t>Nicolas Cage, Sarah Wayne Callies</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</si>
  <si>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</si>
  <si>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</si>
  <si>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Paula's Home Cooking</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</si>
  <si>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</si>
  <si>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</si>
  <si>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</si>
  <si>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</si>
  <si>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</si>
  <si>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Paul Chowdhry Live Innit (4K UHD)</t>
  </si>
  <si>
    <t>Award-winning and record-breaking comedian Paul Chowdhry brings his stand-up special Live Innit to the screen</t>
  </si>
  <si>
    <t>Paul Chowdhry Live Innit</t>
  </si>
  <si>
    <t>Award-winning and record-breaking comedian Paul Chowdhry brings his stand-up special Live Innit to the screen.</t>
  </si>
  <si>
    <t>Pattern Is Movement</t>
  </si>
  <si>
    <t>Philly's Pattern is Movement set off brawny, firecracking drumbeats, imaginative keyboard swells, and spooked out vocals at the After the Jump Festival in Brooklyn New York.</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</si>
  <si>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</si>
  <si>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</si>
  <si>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</si>
  <si>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</si>
  <si>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</si>
  <si>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</si>
  <si>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</si>
  <si>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Patrick Melrose</t>
  </si>
  <si>
    <t>Benedict Cumberbatch, Jennifer Jason Leigh, Hugo Weaving, Jessica Raine, Indira Varma</t>
  </si>
  <si>
    <t>The son of an aristocratic family seeks redemption and recovery.</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</si>
  <si>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</si>
  <si>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</si>
  <si>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</si>
  <si>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</si>
  <si>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</si>
  <si>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</si>
  <si>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</si>
  <si>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</si>
  <si>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</si>
  <si>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</si>
  <si>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</si>
  <si>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</si>
  <si>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Password Plus</t>
  </si>
  <si>
    <t>Allen Ludden</t>
  </si>
  <si>
    <t>Two teams, consisting of a celebrity guest and a contestant, guess words from one word clues given by their partners, with each "password" a clue to the "password puzzle" (the name of a person, place or thing).</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</si>
  <si>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</si>
  <si>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</si>
  <si>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</si>
  <si>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</si>
  <si>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Pass Over</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</si>
  <si>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</si>
  <si>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</si>
  <si>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</si>
  <si>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</si>
  <si>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</si>
  <si>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</si>
  <si>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Parry Gripp Video Mega-Party</t>
  </si>
  <si>
    <t>Parry Gripp</t>
  </si>
  <si>
    <t>Raining Tacos, Space Unicorns, and more. Sing-a-long with this Parry Gripp video-fest!</t>
  </si>
  <si>
    <t>Parking Wars</t>
  </si>
  <si>
    <t>Once again we're in the trenches with the men and women of the Philadelphia Parking Authority and Detroit Municipal Parking Department.</t>
  </si>
  <si>
    <t>Park Avenue: Money, Power &amp; The American Dream</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</si>
  <si>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</si>
  <si>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</si>
  <si>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</si>
  <si>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</si>
  <si>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</si>
  <si>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</si>
  <si>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Prosit Roy</t>
  </si>
  <si>
    <t>Anushka Sharma Kohli, Parambrata Chatterjee, Rajat Kapoor, Ritabhari Chakraborty</t>
  </si>
  <si>
    <t>Pari is a supernatural horror film in which a man attempts to help a woman named Ruksana, an abuse victim, who he found chained up in a hut.</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</si>
  <si>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</si>
  <si>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</si>
  <si>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</si>
  <si>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</si>
  <si>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</si>
  <si>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</si>
  <si>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</si>
  <si>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</si>
  <si>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</si>
  <si>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</si>
  <si>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</si>
  <si>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</si>
  <si>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</si>
  <si>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Paradise Canyon</t>
  </si>
  <si>
    <t>John Wayne, Marion Burns</t>
  </si>
  <si>
    <t>Sent to find counterfeiters, John Wyatt joins Doc Carter's medicine show.</t>
  </si>
  <si>
    <t>Paper Planes</t>
  </si>
  <si>
    <t>Robert Connolly</t>
  </si>
  <si>
    <t>Sam Worthington, Ed Oxenbould, Deborah Mailman</t>
  </si>
  <si>
    <t>An imaginative children's film about a young Australian boy's passion for flight and his challenge to compete in the World Paper Plane Championships in Japan.</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</si>
  <si>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</si>
  <si>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</si>
  <si>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</si>
  <si>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</si>
  <si>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</si>
  <si>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</si>
  <si>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</si>
  <si>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</si>
  <si>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t>
  </si>
  <si>
    <t>Panic 9-1-1 features the real, urgent, unrehearsed 911 audio between emergency dispatchers and frantic callers as life and death situations unfold around them.</t>
  </si>
  <si>
    <t>Priscilla Quintana, Raechelle Banno, Martin Bobb-Semple</t>
  </si>
  <si>
    <t>Set in the year 2199, a young woman who has lost everything finds a new life at Earth's Space Training Academy where she learns to defend the galaxy from intergalactic threats.</t>
  </si>
  <si>
    <t>Pancho Villa</t>
  </si>
  <si>
    <t>Eugenio Martin</t>
  </si>
  <si>
    <t>Telly Savalas</t>
  </si>
  <si>
    <t>Mexican revolutionary Pancho Villa is double-crossed in an arms deal planned by his comrade Scotty. Villa and Scotty plot a raid on a U.S. cavalry fort in retaliation.</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</si>
  <si>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</si>
  <si>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</si>
  <si>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</si>
  <si>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Panchayat</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</si>
  <si>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</si>
  <si>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</si>
  <si>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Pagalpanti</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</si>
  <si>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</si>
  <si>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</si>
  <si>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Padmaavat</t>
  </si>
  <si>
    <t>Deepika Padukone, Ranveer Singh, Shahid Kapoor, Aditi Rao Hydari, Jim Sarbh, Anupriya Goenka, Raza Murad</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</si>
  <si>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</si>
  <si>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</si>
  <si>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</si>
  <si>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</si>
  <si>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</si>
  <si>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</si>
  <si>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</si>
  <si>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</si>
  <si>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Pacto de Fuga</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</si>
  <si>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</si>
  <si>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</si>
  <si>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</si>
  <si>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</si>
  <si>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</si>
  <si>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</si>
  <si>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</si>
  <si>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Oxford Collapse</t>
  </si>
  <si>
    <t>Sub Pop recruits the Oxford Collapse take their poppy songwriting and humorous banter to Brooklyn.</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</si>
  <si>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</si>
  <si>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</si>
  <si>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</si>
  <si>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Huge Pianist</t>
  </si>
  <si>
    <t>Owen Benjamin</t>
  </si>
  <si>
    <t>Owen Benjamin is a very tall piano player. He is a huge pianist. In this hour performance he will make you laugh and hopefully not cry. Love, life, dogs, and Coldplay. Enjoy!</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</si>
  <si>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</si>
  <si>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</si>
  <si>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</si>
  <si>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</si>
  <si>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</si>
  <si>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</si>
  <si>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</si>
  <si>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</si>
  <si>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</si>
  <si>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</si>
  <si>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</si>
  <si>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</si>
  <si>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</si>
  <si>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</si>
  <si>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</si>
  <si>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</si>
  <si>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</si>
  <si>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Oru Kai Osai</t>
  </si>
  <si>
    <t>K. Bhagyaraj</t>
  </si>
  <si>
    <t>K. Bhagyaraj, Ashwini, K. K. Soundar, Kallapetti Singaram</t>
  </si>
  <si>
    <t>A man loses his voice after his mother's shocking death. Later, he falls in love with a doctor, who comes to practise in his village and helps everyone.</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</si>
  <si>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</si>
  <si>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</si>
  <si>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</si>
  <si>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</si>
  <si>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</si>
  <si>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</si>
  <si>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Operation Atlantis</t>
  </si>
  <si>
    <t>Paul Fleming</t>
  </si>
  <si>
    <t>John Ericson, Maria Granada</t>
  </si>
  <si>
    <t>Drama, Fantasy, Science Fiction</t>
  </si>
  <si>
    <t>A Secret Service agent is asked by an international organization engaged in research on uranium to investigate acts of sabotage in Africa.</t>
  </si>
  <si>
    <t>Only When I Laugh</t>
  </si>
  <si>
    <t>Glenn Jordan</t>
  </si>
  <si>
    <t>Marsha Mason, Kristy McNichol, James Coco</t>
  </si>
  <si>
    <t>An actress decides to give up custody of her daughter in order to "straighten out her life."</t>
  </si>
  <si>
    <t>Only in America with Larry the Cable Guy</t>
  </si>
  <si>
    <t>Eric Weingrad</t>
  </si>
  <si>
    <t>Larry the Cable Guy believes the United States of America is the greatest country on the face of the earth and he's out to prove it.</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</si>
  <si>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</si>
  <si>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</si>
  <si>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</si>
  <si>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One-Minute Anxiety Meditation</t>
  </si>
  <si>
    <t>Donna D' Cruz</t>
  </si>
  <si>
    <t>1 min</t>
  </si>
  <si>
    <t>A guided meditation to help you overcome anxiety in your life. Guided by Donna D' Cruz.</t>
  </si>
  <si>
    <t>One Special Night</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</si>
  <si>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</si>
  <si>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</si>
  <si>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</si>
  <si>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</si>
  <si>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</si>
  <si>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</si>
  <si>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</si>
  <si>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</si>
  <si>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</si>
  <si>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Flex Alexander, Kyla Pratt, Robert Ri'chard, Jonathan Chase, Camille Mana, Ray J, Nicole Paggi, Kelly Perine, Sicily</t>
  </si>
  <si>
    <t>A sportscaster must take on the responsibility of being a full-time dad when his teenage daughter moves in with him.</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</si>
  <si>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</si>
  <si>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</si>
  <si>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</si>
  <si>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</si>
  <si>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</si>
  <si>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</si>
  <si>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</si>
  <si>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</si>
  <si>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</si>
  <si>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</si>
  <si>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</si>
  <si>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</si>
  <si>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</si>
  <si>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</si>
  <si>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</si>
  <si>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</si>
  <si>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</si>
  <si>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</si>
  <si>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</si>
  <si>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One Exciting Night</t>
  </si>
  <si>
    <t>D.W. Griffith</t>
  </si>
  <si>
    <t>Carol Dempster, Henry Hull</t>
  </si>
  <si>
    <t>A young orphan girl, courted by an unpleasant older wealthy man who has a hold over her adoptive mother, falls in love with a young stranger at a party.</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</si>
  <si>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</si>
  <si>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</si>
  <si>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</si>
  <si>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</si>
  <si>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</si>
  <si>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</si>
  <si>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</si>
  <si>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</si>
  <si>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</si>
  <si>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</si>
  <si>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</si>
  <si>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On the Trail of Bigfoot: The Search</t>
  </si>
  <si>
    <t>Brian Brown, Darryl Colyer, Loren Coleman</t>
  </si>
  <si>
    <t>Documentarian, Seth Breedlove joins groups like The North American Wood Ape Conservancy, and The Ohio Night Stalkers as they seek evidence of the creature's existence.</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</si>
  <si>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</si>
  <si>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</si>
  <si>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</si>
  <si>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</si>
  <si>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</si>
  <si>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</si>
  <si>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</si>
  <si>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</si>
  <si>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</si>
  <si>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</si>
  <si>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</si>
  <si>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</si>
  <si>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</si>
  <si>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</si>
  <si>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</si>
  <si>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Oliver Twist</t>
  </si>
  <si>
    <t>William J. Cowen</t>
  </si>
  <si>
    <t>An orphan boy in 1830's London is abused in a workhouse, then falls into the clutches of a gang of thieves.</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</si>
  <si>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</si>
  <si>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</si>
  <si>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</si>
  <si>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</si>
  <si>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</si>
  <si>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</si>
  <si>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</si>
  <si>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</si>
  <si>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</si>
  <si>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</si>
  <si>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</si>
  <si>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</si>
  <si>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</si>
  <si>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</si>
  <si>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</si>
  <si>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Odeya (4K UHD)</t>
  </si>
  <si>
    <t>M.D. Sridhar</t>
  </si>
  <si>
    <t>Darshan, Sanah Thimmayyah, Yashas Surya</t>
  </si>
  <si>
    <t>Hero Gajendra owns a transport company and also takes care of local residents, citizens and poor people with utmost care and affection. He and his four brothers lead a happy life helping the needy and protecting them from anti-social elements.</t>
  </si>
  <si>
    <t>Odeya</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</si>
  <si>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</si>
  <si>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</si>
  <si>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</si>
  <si>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</si>
  <si>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</si>
  <si>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</si>
  <si>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</si>
  <si>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</si>
  <si>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</si>
  <si>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</si>
  <si>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</si>
  <si>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</si>
  <si>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</si>
  <si>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</si>
  <si>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</si>
  <si>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</si>
  <si>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</si>
  <si>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</si>
  <si>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</si>
  <si>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</si>
  <si>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</si>
  <si>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</si>
  <si>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</si>
  <si>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O.J. Speaks: The Hidden Tapes</t>
  </si>
  <si>
    <t>This two-hour premiere special analyzes with new details and revelations the case that led to Simpson's conviction for armed robbery.</t>
  </si>
  <si>
    <t>Nursery Ryhmes for Babies</t>
  </si>
  <si>
    <t>Enjoy classic nursery rhymes with your baby or toddler all set to beautiful, colorful imagery and catchy music.</t>
  </si>
  <si>
    <t>Nursery Rhymes with Color Crew (Spanish audio)</t>
  </si>
  <si>
    <t>Join us for a color song special collection in 3D animation, featuring all the colors nursery rhymes from the infamous color crew</t>
  </si>
  <si>
    <t>Nursery Rhymes Volume 9 by Little Baby Bum - Party Time</t>
  </si>
  <si>
    <t>More wonderful videos starting with famous nursery rhymes such as 'Heads Shoulders Knees and Toes' from the world's number one educational channel, Little Baby Bum!</t>
  </si>
  <si>
    <t>Nursery Rhymes Volume 8 by Little Baby Bum - Lullabies</t>
  </si>
  <si>
    <t>Get your kids ready for bed with our exclusive 'Lullabies' volume brought to you by Little Baby Bum!</t>
  </si>
  <si>
    <t>Nursery Rhymes Volume 6 by Little Baby Bum</t>
  </si>
  <si>
    <t>Starting with Wheels On The Bus Part 11, this video is a compilation of popular nursery rhymes like Three Blind Mice and Down By The Bay, and many other original kids songs from LittleBabyBum</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</si>
  <si>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</si>
  <si>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</si>
  <si>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</si>
  <si>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Nursery Rhymes Volume 3 by Little Baby Bum</t>
  </si>
  <si>
    <t>Baby Panda, Cow</t>
  </si>
  <si>
    <t>More wonderful nursery rhyme videos from the world's number one educational channel, Little Baby Bum!</t>
  </si>
  <si>
    <t>Nursery Rhymes Volume 12 by Little Baby Bum - ABC 123 Learning</t>
  </si>
  <si>
    <t>A compilation with original LittleBabyBum educational songs, like ABCs In Outer Space, 12345 I Caught a Fish Alive, 10 Little Fingers and many more!</t>
  </si>
  <si>
    <t>Nursery Rhymes Volume 10 by Little Baby Bum - Vehicles</t>
  </si>
  <si>
    <t>Little Baby Bum is proud to present this compilation focusing on vehicles!</t>
  </si>
  <si>
    <t>Nursery Rhymes by KiiYii Vol 3 - Learning (Made By Little Baby Bum!)</t>
  </si>
  <si>
    <t>Derek Holder, Cannis Holder</t>
  </si>
  <si>
    <t>A compilation with original KiiYii educational songs, like 5 Little Monkeys, Aeiou The Vowels, Finger Family and many more!</t>
  </si>
  <si>
    <t>Nursery Rhymes by KiiYii (Made by Little Baby Bum!)</t>
  </si>
  <si>
    <t>Kii, Yii</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</si>
  <si>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</si>
  <si>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</si>
  <si>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</si>
  <si>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</si>
  <si>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</si>
  <si>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</si>
  <si>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Nursery Rhymes - Mother Goose Club Playhouse presents Rhyme With Us!</t>
  </si>
  <si>
    <t>Sona Jho</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</si>
  <si>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</si>
  <si>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</si>
  <si>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</si>
  <si>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</si>
  <si>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</si>
  <si>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</si>
  <si>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</si>
  <si>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</si>
  <si>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</si>
  <si>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</si>
  <si>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</si>
  <si>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</si>
  <si>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</si>
  <si>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</si>
  <si>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NOVA: Volatile Earth - Volcano on Fire</t>
  </si>
  <si>
    <t>Parker Sawyers</t>
  </si>
  <si>
    <t>Climb up the cone of Nyiragongo, one of the world's least studied volcanoes, and join volcanologists as they descend into its crater, down towards its bubbling lava lake. When will it erupt next?</t>
  </si>
  <si>
    <t>NOVA: Last B-24</t>
  </si>
  <si>
    <t>Dive beneath the sea in search of the Tulsamerican, a B-24 bomber that crashed at the height of World War II. Join a team of archaeologists on a dangerous mission to recover the fallen airmen and identify their remains.</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</si>
  <si>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</si>
  <si>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</si>
  <si>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</si>
  <si>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</si>
  <si>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</si>
  <si>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</si>
  <si>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</si>
  <si>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</si>
  <si>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</si>
  <si>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</si>
  <si>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</si>
  <si>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</si>
  <si>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</si>
  <si>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</si>
  <si>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</si>
  <si>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</si>
  <si>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Nomads Of The North</t>
  </si>
  <si>
    <t>David Hartford</t>
  </si>
  <si>
    <t>Betty Blythe, Lon Chaney</t>
  </si>
  <si>
    <t>A Canadian Mountie allows an innocent fugitive to escape with the women he loves.</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</si>
  <si>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</si>
  <si>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</si>
  <si>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</si>
  <si>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</si>
  <si>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</si>
  <si>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</si>
  <si>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</si>
  <si>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</si>
  <si>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</si>
  <si>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</si>
  <si>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</si>
  <si>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Nishabdham (Telugu) (4K UHD)</t>
  </si>
  <si>
    <t>Nishabdham (Telugu)</t>
  </si>
  <si>
    <t>Ninja III: The Domination</t>
  </si>
  <si>
    <t>Sam Firstenberg</t>
  </si>
  <si>
    <t>ShÃ´ Kosugi, Lucinda Dickey, Jordan Bennett</t>
  </si>
  <si>
    <t>An evil ninja attempts to avenge his death from beyond the grave, by possessing an innocent woman's body.</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</si>
  <si>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</si>
  <si>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</si>
  <si>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</si>
  <si>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</si>
  <si>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</si>
  <si>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</si>
  <si>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</si>
  <si>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Night of the Running Man</t>
  </si>
  <si>
    <t>Mark L. Lester</t>
  </si>
  <si>
    <t>Andrew McCarthy, John Glover, Scott Glenn, Wayne Newton</t>
  </si>
  <si>
    <t>When a cabbie in Las Vegas discovers a million dollars in his taxi and skips town, the mob sends a ruthless hit man to track him down.</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</si>
  <si>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</si>
  <si>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</si>
  <si>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</si>
  <si>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</si>
  <si>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Night at the Follies</t>
  </si>
  <si>
    <t>W. Merle Connell</t>
  </si>
  <si>
    <t>Evelyn West, Renee Andre</t>
  </si>
  <si>
    <t>A burlesque stage show at the Follies Theater in Los Angeles, California, featuring the original Hubba-Hubba Girl, Evelyn West.</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</si>
  <si>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</si>
  <si>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</si>
  <si>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Night at High Noon and the Wonder Gate (Dubbed)</t>
  </si>
  <si>
    <t>Michael Adamthwaite, Yutaka Aoyama, Michael Dobson</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</si>
  <si>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</si>
  <si>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</si>
  <si>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</si>
  <si>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</si>
  <si>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</si>
  <si>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</si>
  <si>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</si>
  <si>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</si>
  <si>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</si>
  <si>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</si>
  <si>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</si>
  <si>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Nick Thune: Folk Hero</t>
  </si>
  <si>
    <t>With help from his guitars, comedian Nick Thune regales the audience of Brooklyn's Bell Theatre with a collection of hilarious stories about his childhood, past romantic relationships and his experience with a burning building.</t>
  </si>
  <si>
    <t>Nick Griffin: Cheer Up</t>
  </si>
  <si>
    <t>Nick Griffin</t>
  </si>
  <si>
    <t>New York is an amazing town with tons of very cool things to do. Nick Griffin doesn't do any of them, but he likes knowing they're there. The only thing that really matters to Nick is his show. Which is tonight at the Comedy Cellar.</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</si>
  <si>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</si>
  <si>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</si>
  <si>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</si>
  <si>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</si>
  <si>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</si>
  <si>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</si>
  <si>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</si>
  <si>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</si>
  <si>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</si>
  <si>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</si>
  <si>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</si>
  <si>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</si>
  <si>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Nic &amp; Tristan Go Mega Dega</t>
  </si>
  <si>
    <t>Cosmo Segurson</t>
  </si>
  <si>
    <t>Nic Puehse, Tristan Puehse, Lindsey Shaw, Craig Anton, Janet Varney, Ariel Winter, Britt Flatmo</t>
  </si>
  <si>
    <t>A day in the life of 10 year old skateboarding twins.</t>
  </si>
  <si>
    <t>NGK</t>
  </si>
  <si>
    <t>K. Selvaraghavan</t>
  </si>
  <si>
    <t>Suriya, Sai Pallavi, Rakul Preet Singh</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</si>
  <si>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</si>
  <si>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</si>
  <si>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</si>
  <si>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</si>
  <si>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</si>
  <si>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</si>
  <si>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New Words with Joey's Toy Box Series</t>
  </si>
  <si>
    <t>Meet Joey and his mom on advenures where they explore common words and objects that can be found in your home, backyard and more!</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</si>
  <si>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</si>
  <si>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</si>
  <si>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</si>
  <si>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</si>
  <si>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</si>
  <si>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</si>
  <si>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</si>
  <si>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</si>
  <si>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</si>
  <si>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</si>
  <si>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</si>
  <si>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</si>
  <si>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</si>
  <si>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</si>
  <si>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</si>
  <si>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</si>
  <si>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Neimo</t>
  </si>
  <si>
    <t>Imagine Daft Punk being rugby tackled by the Strokes at the tail end of a two-day rave whilst shrieking about the Sex Pistols glory days and youll have a fair idea of what to expect from a typical Neimo gig.</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</si>
  <si>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</si>
  <si>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</si>
  <si>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</si>
  <si>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</si>
  <si>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</si>
  <si>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</si>
  <si>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</si>
  <si>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</si>
  <si>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</si>
  <si>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</si>
  <si>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</si>
  <si>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</si>
  <si>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</si>
  <si>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</si>
  <si>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</si>
  <si>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NBA The Essentials: Boston Celtics ï¿½ 1988 Eastern Conference Semifinals Game 7 vs. Hawks</t>
  </si>
  <si>
    <t>Danny Ainge,  Dennis Johnson,  Larry Bird,  Robert Parish,  Jim Paxson,  Kevin McHale</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</si>
  <si>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</si>
  <si>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</si>
  <si>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</si>
  <si>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</si>
  <si>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</si>
  <si>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</si>
  <si>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</si>
  <si>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</si>
  <si>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</si>
  <si>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</si>
  <si>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</si>
  <si>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</si>
  <si>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</si>
  <si>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</si>
  <si>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</si>
  <si>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</si>
  <si>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</si>
  <si>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</si>
  <si>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</si>
  <si>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</si>
  <si>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</si>
  <si>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</si>
  <si>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</si>
  <si>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</si>
  <si>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</si>
  <si>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</si>
  <si>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</si>
  <si>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</si>
  <si>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</si>
  <si>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</si>
  <si>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</si>
  <si>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</si>
  <si>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</si>
  <si>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</si>
  <si>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</si>
  <si>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</si>
  <si>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</si>
  <si>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</si>
  <si>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National Parks Exploration Series: Yellowstone</t>
  </si>
  <si>
    <t>Ron Meyer</t>
  </si>
  <si>
    <t>Discover the mystery and wonder of Yellowstone National Park through in-depth interviews with park rangers and aerial and ground tours.</t>
  </si>
  <si>
    <t>National Lampoon's Snatched</t>
  </si>
  <si>
    <t>Joe Cacaci</t>
  </si>
  <si>
    <t>Jonathan Silverman, Andrew McCarthy, Ernest Borgnine, Kate Vernon</t>
  </si>
  <si>
    <t>A nice guy goes into the hospital for surgery and through a series of mishaps suffers every man's worst nightmare.</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</si>
  <si>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</si>
  <si>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</si>
  <si>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</si>
  <si>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</si>
  <si>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</si>
  <si>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</si>
  <si>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</si>
  <si>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</si>
  <si>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</si>
  <si>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</si>
  <si>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</si>
  <si>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</si>
  <si>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</si>
  <si>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Nani's Gang Leader</t>
  </si>
  <si>
    <t>Vikram Kumar</t>
  </si>
  <si>
    <t>Nani, Priyanka Arul Mohan</t>
  </si>
  <si>
    <t>Gang Leader follows the story of an all-women gang led by Nani who is a crime fiction writer with a pen name 'Pencil'.</t>
  </si>
  <si>
    <t>Nakhuda</t>
  </si>
  <si>
    <t>Dilip Naik</t>
  </si>
  <si>
    <t>Madan Puri, Javed Khan, Raj Kiran, Swaroop Sampat, Kulbhushan Kharbanda, Mac Mohan, Bharat Kapoor, Asha Sachdev</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</si>
  <si>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</si>
  <si>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(Tamil)</t>
  </si>
  <si>
    <t>Nag Ashwin</t>
  </si>
  <si>
    <t>Keerthi Suresh, Samantha Akkineni, Dulquer Salman, Vijay Devarakonda, Chay Akkineni, Rajendra Prasad, Srinivas Avasarala, Mohan Babu, Krish, Tharun Bhascker Dhaassya</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</si>
  <si>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</si>
  <si>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</si>
  <si>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</si>
  <si>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</si>
  <si>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</si>
  <si>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MysteryQuest</t>
  </si>
  <si>
    <t>Stan Bernard</t>
  </si>
  <si>
    <t>MysteryQuest dispatches teams of experts throughout the world to try to solve some of mankind's strangest and most persistent mysteries through step-by-step investigations, revealing results that just may re-write history.</t>
  </si>
  <si>
    <t>Mystery Road</t>
  </si>
  <si>
    <t>Aaron Pederson, Hugo Weaving, Ryan Kwanten</t>
  </si>
  <si>
    <t>An indigenous Australian detective goes to the Outback after the murder of an indigenous girl on a remote road and finds no one willing to give clues.</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</si>
  <si>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</si>
  <si>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</si>
  <si>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</si>
  <si>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Myq Kaplan: Small, Dork and Handsome</t>
  </si>
  <si>
    <t>Myq Kaplan</t>
  </si>
  <si>
    <t>Wise guy Myq Kaplan is Small, Dork and Handsome. The might of Myq's manic comedy machine is sure to stupefy and amuse as he describes his skewed spin on the oddities of life. Filmed live in Boston.</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</si>
  <si>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</si>
  <si>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</si>
  <si>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</si>
  <si>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</si>
  <si>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</si>
  <si>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My Pal Trigger</t>
  </si>
  <si>
    <t>Roy Rogers, George "Gabby" Hayes, Dale Evans, Jack Holt</t>
  </si>
  <si>
    <t>Roy is unjustly accused of killing the stallion that mated with his mare who gives birth to - Trigger!</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</si>
  <si>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</si>
  <si>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</si>
  <si>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</si>
  <si>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</si>
  <si>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</si>
  <si>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</si>
  <si>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</si>
  <si>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</si>
  <si>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</si>
  <si>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</si>
  <si>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</si>
  <si>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</si>
  <si>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</si>
  <si>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</si>
  <si>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</si>
  <si>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</si>
  <si>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</si>
  <si>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</si>
  <si>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</si>
  <si>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</si>
  <si>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</si>
  <si>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</si>
  <si>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</si>
  <si>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</si>
  <si>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My Man Godfrey</t>
  </si>
  <si>
    <t>Gregory Lacava</t>
  </si>
  <si>
    <t>Carole Lombard, William Powell</t>
  </si>
  <si>
    <t>Nominated for 4 Academy Awards! A wealthy New York family in the 1930's brings in a destitute and "Forgotten Man" as their butler. Expertly restored original black and white.</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</si>
  <si>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</si>
  <si>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</si>
  <si>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</si>
  <si>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</si>
  <si>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</si>
  <si>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</si>
  <si>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My Kitchen Rules</t>
  </si>
  <si>
    <t>Pete Evans, Manu Feildel, Colin Fassnidge, Septimus Caton</t>
  </si>
  <si>
    <t>For the first time in My Kitchen Rules history, it's Chef vs Chef and House vs House, as five favourite teams go head-to-head with five new teams in the fiercest competition yet.</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</si>
  <si>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</si>
  <si>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</si>
  <si>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</si>
  <si>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</si>
  <si>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</si>
  <si>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</si>
  <si>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</si>
  <si>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</si>
  <si>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</si>
  <si>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</si>
  <si>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My Girlfriend is Shobitch</t>
  </si>
  <si>
    <t>Comedy, International, Romance</t>
  </si>
  <si>
    <t>An innocently lewd relationship begins when Shinozaki confesses to a girl who takes everything too seriously, including sex.</t>
  </si>
  <si>
    <t>My Foolish Heart</t>
  </si>
  <si>
    <t>Dana Andrews, Susan Hayward, Kent Smith</t>
  </si>
  <si>
    <t>After being visited by an old friend, a woman recalls her true love, the man she met and lost years ago.</t>
  </si>
  <si>
    <t>My First Love</t>
  </si>
  <si>
    <t>Gilbert Cates</t>
  </si>
  <si>
    <t>Anne Francis, Bea Arthur, Joan Van Ark, Richard Herd, Richard Kiley</t>
  </si>
  <si>
    <t>A widow (Beatrice Arthur) gets in touch with her former high-school sweetheart, a divorced doctor (Richard Kiley) with a young girlfriend (Joan Van Ark).</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</si>
  <si>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</si>
  <si>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</si>
  <si>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</si>
  <si>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</si>
  <si>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t>
  </si>
  <si>
    <t>My Dream Farm follows first time farmers as they give up their ordinary, urban lives to live off the land. Writer, broadcaster and farmer, Monty Don, mentors the new farmers as they face steep learning curves.</t>
  </si>
  <si>
    <t>My Dog Stupid</t>
  </si>
  <si>
    <t>Yvan Attal, Charlotte Gainsbourg, Eric Ruf, Pascale Arbillot, Ben Attal</t>
  </si>
  <si>
    <t>Henri is a middle-aged writer in crisis. Just at a time when he assesses of his life, an enormous gray dog, impolite and smelly, sneaks into Henri's house.</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</si>
  <si>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</si>
  <si>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</si>
  <si>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</si>
  <si>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</si>
  <si>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My Brightest Diamond</t>
  </si>
  <si>
    <t>My Brightest Diamond brings her imaginative and musically precise take on chamber rock to NYC's Le Poisson Rouge.</t>
  </si>
  <si>
    <t>My Bionic Pet</t>
  </si>
  <si>
    <t>PBS</t>
  </si>
  <si>
    <t>Follow the stories of a horse, a pig, a swan, an alligator and several dogs, all of whom have been provided with prosthetics that have changed their lives.</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</si>
  <si>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</si>
  <si>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</si>
  <si>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</si>
  <si>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</si>
  <si>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</si>
  <si>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</si>
  <si>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Murphy's Law</t>
  </si>
  <si>
    <t>James Nesbitt, Del Synnott, Sarah Berger, Michael Feast</t>
  </si>
  <si>
    <t>As a maverick cop with a dark past, DS Tommy Murphy fails a psychiatric assessment but is given one last chance by his boss and given a dangerous undercover assignment.</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</si>
  <si>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</si>
  <si>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</si>
  <si>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</si>
  <si>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</si>
  <si>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</si>
  <si>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</si>
  <si>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</si>
  <si>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</si>
  <si>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Murder with Music</t>
  </si>
  <si>
    <t>George P. Quigley</t>
  </si>
  <si>
    <t>Bob Howard, Milton Williams</t>
  </si>
  <si>
    <t>The beautiful Nellie Hill has many admirers but when one of them gets killed all the others are suspected.</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</si>
  <si>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</si>
  <si>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</si>
  <si>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</si>
  <si>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</si>
  <si>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</si>
  <si>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</si>
  <si>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Mumbai Pune Mumbai 3</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</si>
  <si>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</si>
  <si>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</si>
  <si>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</si>
  <si>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</si>
  <si>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</si>
  <si>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</si>
  <si>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</si>
  <si>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</si>
  <si>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</si>
  <si>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</si>
  <si>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</si>
  <si>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</si>
  <si>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</si>
  <si>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</si>
  <si>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</si>
  <si>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</si>
  <si>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</si>
  <si>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</si>
  <si>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</si>
  <si>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</si>
  <si>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</si>
  <si>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</si>
  <si>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</si>
  <si>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</si>
  <si>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</si>
  <si>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</si>
  <si>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</si>
  <si>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</si>
  <si>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</si>
  <si>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</si>
  <si>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</si>
  <si>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</si>
  <si>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Mr. D</t>
  </si>
  <si>
    <t>Gerry Dee, Jonathan Torrens, Lauren Hammersley, Bette MacDonald</t>
  </si>
  <si>
    <t>In the final season, Gerry takes on a whole new surprising role to the dismay of the other staff.</t>
  </si>
  <si>
    <t>Mr. Bean: The Animated Series</t>
  </si>
  <si>
    <t>Rowan Atkinson, Sally Grace, Mathilda Ziegler</t>
  </si>
  <si>
    <t>This series follows Mr Bean, his best friend Teddy and his long-suffering landlady Mrs Wicket as we witness more of the mishaps that surround Mr Bean's daily life.</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</si>
  <si>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</si>
  <si>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</si>
  <si>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</si>
  <si>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</si>
  <si>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</si>
  <si>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</si>
  <si>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</si>
  <si>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</si>
  <si>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</si>
  <si>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</si>
  <si>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</si>
  <si>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</si>
  <si>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</si>
  <si>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</si>
  <si>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</si>
  <si>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Movie10y</t>
  </si>
  <si>
    <t>Test title</t>
  </si>
  <si>
    <t>Proddy Prod Prod</t>
  </si>
  <si>
    <t>Movie10x</t>
  </si>
  <si>
    <t>Movie_Project_UN_Test_UHD</t>
  </si>
  <si>
    <t>Test Director</t>
  </si>
  <si>
    <t>Movie_Project_UN_Test_UHD short</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</si>
  <si>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</si>
  <si>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</si>
  <si>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</si>
  <si>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</si>
  <si>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</si>
  <si>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</si>
  <si>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</si>
  <si>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</si>
  <si>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Mountain Patrol</t>
  </si>
  <si>
    <t>Chuan Lu</t>
  </si>
  <si>
    <t>Duobujie, Lei Zhang, Dao Qi, Xueying Zhao, Zhanlin Ma</t>
  </si>
  <si>
    <t>Action, Arthouse, Drama</t>
  </si>
  <si>
    <t>A moving true story about volunteers protecting antelope against poachers in the severe mountains of Tibet.</t>
  </si>
  <si>
    <t>Mountain Men</t>
  </si>
  <si>
    <t>D.B. Sweeney, Tom Oar</t>
  </si>
  <si>
    <t>Mountain Men follows men who have devoted their lives to surviving off the grid in some of the country's most unforgiving terrain.</t>
  </si>
  <si>
    <t>Mothers of the Bride</t>
  </si>
  <si>
    <t>Gail O'Grady, Betsy Brandt, Daniela Bobadilla</t>
  </si>
  <si>
    <t>As she prepares for her wedding, a young woman tells her adopted mother she'd like to finally meet her birth mother, but the two moms clash over the best approach to their daughter's big day.</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</si>
  <si>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</si>
  <si>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</si>
  <si>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</si>
  <si>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Mother (Silent)</t>
  </si>
  <si>
    <t>Pudovkin</t>
  </si>
  <si>
    <t>Vera Baranovskaya</t>
  </si>
  <si>
    <t>International</t>
  </si>
  <si>
    <t>The Film Version Of Gorki's Great Story Of The 1905 Revolution</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</si>
  <si>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</si>
  <si>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</si>
  <si>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</si>
  <si>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</si>
  <si>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Morphle Non-Dialogue - Mila and Morphle's Magical Life</t>
  </si>
  <si>
    <t>Join Mila and her magic pet Morphle as he morphes into an ambulance, garbage truck, and many more! This is a non-spoken Morphle compilation that your kids will love and enjoy!</t>
  </si>
  <si>
    <t>Morphle and Mila Easter Special</t>
  </si>
  <si>
    <t>Morphle and Mila Dinosaur Adventures</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</si>
  <si>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</si>
  <si>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</si>
  <si>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Morphle - The Return of Orphle &amp; More Kids Cartoons</t>
  </si>
  <si>
    <t>Morphle - Robot Mila and More Cartoons</t>
  </si>
  <si>
    <t>Morphle - My Magic Animals</t>
  </si>
  <si>
    <t>In this compilation of My Magic Pet Morphle cartoon, Morphle morphs into all sorts of things like a unicorn, chameleon, lion, and many more!</t>
  </si>
  <si>
    <t>Morphle - Magical Cartoons &amp; More Educational Videos for Kids</t>
  </si>
  <si>
    <t>Morphle - Fairytale Adventures &amp; More Cartoons for Kids</t>
  </si>
  <si>
    <t>Morphle - Building with Morphle</t>
  </si>
  <si>
    <t>In this compilation of My Magic Pet Morphle cartoon, Morphle morphs into all sorts of things like a hammer, bulldozer, truck, and many more! Follow Mia and Morphle on their adventures on building stuff!</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</si>
  <si>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</si>
  <si>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</si>
  <si>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</si>
  <si>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Morning Meditation at Carmel Estuary</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</si>
  <si>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</si>
  <si>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</si>
  <si>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</si>
  <si>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</si>
  <si>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</si>
  <si>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</si>
  <si>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</si>
  <si>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</si>
  <si>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</si>
  <si>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</si>
  <si>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</si>
  <si>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</si>
  <si>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</si>
  <si>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More Beautiful for Having Been Broken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</si>
  <si>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</si>
  <si>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</si>
  <si>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</si>
  <si>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</si>
  <si>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</si>
  <si>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</si>
  <si>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</si>
  <si>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Moone Boy</t>
  </si>
  <si>
    <t>Chris O'Dowd, Steve Coogan, Johnny Vegas, David Rawle</t>
  </si>
  <si>
    <t>The third season of the hilariously funny and warm comedy based on Chris O' Dowd's life growing up in 1980's Ireland.</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</si>
  <si>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</si>
  <si>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</si>
  <si>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</si>
  <si>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</si>
  <si>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Moondance Alexander</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</si>
  <si>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</si>
  <si>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</si>
  <si>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</si>
  <si>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</si>
  <si>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</si>
  <si>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Monsters are Waiting</t>
  </si>
  <si>
    <t>Four Californians of Monsters are Waiting channel the angular sounds of the '80s.</t>
  </si>
  <si>
    <t>MonsterQuest</t>
  </si>
  <si>
    <t>MonsterQuest uses the latest high-tech equipment to take a scientific look at legendary creatures around the world, creatures eyewitnesses claim to see to this day.</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</si>
  <si>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</si>
  <si>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</si>
  <si>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</si>
  <si>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</si>
  <si>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</si>
  <si>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Monster Truck Counting For Kids</t>
  </si>
  <si>
    <t>Grandpa Uppet, Professor Clunk</t>
  </si>
  <si>
    <t>Monster truck count from one to ten. Count to ten as the monster trucks jump the cars. Kids love learning with monster trucks and other vehicles.</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</si>
  <si>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</si>
  <si>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</si>
  <si>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</si>
  <si>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</si>
  <si>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</si>
  <si>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Money Kings</t>
  </si>
  <si>
    <t>Graham Theakston</t>
  </si>
  <si>
    <t>Peter Falk, Lauren Holly, Timothy Hutton, Freddie Prinze Jr.</t>
  </si>
  <si>
    <t>Frankie Peterson (Timothy Hutton) has taken money from the mob. Now they want it back.</t>
  </si>
  <si>
    <t>Momo Storytime</t>
  </si>
  <si>
    <t>Listen to wonderful Children's stories and tales that entertain and educate at the same time.</t>
  </si>
  <si>
    <t>Momo Shake it Up</t>
  </si>
  <si>
    <t>Join fellow kids as they dance, play and excercise to fun and exciting Chinese games and songs.</t>
  </si>
  <si>
    <t>Momo Plays an Instrument</t>
  </si>
  <si>
    <t>Learn about different musical instruments.</t>
  </si>
  <si>
    <t>Momo Plays a Matching Game</t>
  </si>
  <si>
    <t>Momo learns new things by playing a matching game.</t>
  </si>
  <si>
    <t>Momo Meets Animals</t>
  </si>
  <si>
    <t>Learn about different animals in a fun and entertaining way to build up your kids Chinese knowledge.</t>
  </si>
  <si>
    <t>Momo Loves to Sing and Dance</t>
  </si>
  <si>
    <t>Momo and friends have fun singing and dancing to hapyy music!</t>
  </si>
  <si>
    <t>Momo Loves to Sing</t>
  </si>
  <si>
    <t>Join in the fun and dance with your friends. Learn fun new Chinese songs</t>
  </si>
  <si>
    <t>Momo Loves to Dance</t>
  </si>
  <si>
    <t>Join in the fun - dance and excercise to happy and playful songs.</t>
  </si>
  <si>
    <t>Momo Let's Play Together</t>
  </si>
  <si>
    <t>Watch and join in with kids playing fun and educational games</t>
  </si>
  <si>
    <t>Momo Let's be Nice</t>
  </si>
  <si>
    <t>Learn tradtional Chinese social skills such as respecting elders, manners, being responsible and other social skills essential for all kids.</t>
  </si>
  <si>
    <t>Momo Learns to Write</t>
  </si>
  <si>
    <t>Learn to write traditional Chinese words in a fun way for Kids.</t>
  </si>
  <si>
    <t>Momo Learns to be Polite</t>
  </si>
  <si>
    <t>See and learn from examples of good, well-mannered behavior from different people and in different circumstances.</t>
  </si>
  <si>
    <t>MOM BEHIND THE WHEEL</t>
  </si>
  <si>
    <t>Maleja Restrepo, TatÃ¡n MejÃ­a, Biassini Segura, MarÃ­a Elvira RamÃ­rez, Juan Esteban Aponte, Carlos Hurtado, Gustavo Bernate</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</si>
  <si>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</si>
  <si>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</si>
  <si>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</si>
  <si>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</si>
  <si>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</si>
  <si>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</si>
  <si>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</si>
  <si>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</si>
  <si>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</si>
  <si>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</si>
  <si>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</si>
  <si>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</si>
  <si>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</si>
  <si>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</si>
  <si>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</si>
  <si>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</si>
  <si>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</si>
  <si>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</si>
  <si>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</si>
  <si>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</si>
  <si>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</si>
  <si>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</si>
  <si>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</si>
  <si>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</si>
  <si>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</si>
  <si>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</si>
  <si>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</si>
  <si>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</si>
  <si>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</si>
  <si>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</si>
  <si>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</si>
  <si>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</si>
  <si>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</si>
  <si>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</si>
  <si>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</si>
  <si>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</si>
  <si>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</si>
  <si>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</si>
  <si>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</si>
  <si>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</si>
  <si>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</si>
  <si>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</si>
  <si>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</si>
  <si>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</si>
  <si>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</si>
  <si>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</si>
  <si>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</si>
  <si>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</si>
  <si>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Miracle Dogs Too</t>
  </si>
  <si>
    <t>Janine Turner, Patrick Muldoon, Dustin Hunter Evans</t>
  </si>
  <si>
    <t>Zack, a young boy, finds two cocker spaniels caged in the woods and takes them home. The animals, Sissy and Buddy, have magical healing powers that change the people of a small town.</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</si>
  <si>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</si>
  <si>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</si>
  <si>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</si>
  <si>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</si>
  <si>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</si>
  <si>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</si>
  <si>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</si>
  <si>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</si>
  <si>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</si>
  <si>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</si>
  <si>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</si>
  <si>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</si>
  <si>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</si>
  <si>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</si>
  <si>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</si>
  <si>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</si>
  <si>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</si>
  <si>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</si>
  <si>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Mind The Malhotras</t>
  </si>
  <si>
    <t>Mind Over Murder</t>
  </si>
  <si>
    <t>Ivan Nagy</t>
  </si>
  <si>
    <t>Deborah Raffin, David Ackroyd</t>
  </si>
  <si>
    <t>A young woman begins to have nightmares where she believes that time stands still and she can see and hear future events. In her nightmares she keeps seeing an evil bald man.</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</si>
  <si>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</si>
  <si>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</si>
  <si>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</si>
  <si>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</si>
  <si>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</si>
  <si>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</si>
  <si>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</si>
  <si>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Mila and Morphle's Magical Friendship</t>
  </si>
  <si>
    <t>In this compilation of My Magic Pet Morphle cartoon, Mila and Morphle hop into different worlds such as the medieval times, the digital world, the magical jungle and many more!</t>
  </si>
  <si>
    <t>Mila and Morphle's Magical Friends</t>
  </si>
  <si>
    <t>In this compilation of My Magic Pet Morphle cartoon, Mila and Morphle go on various magical adventures including Morphle rescuing Mila from jail, Mila turning into a robot, and many more!</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</si>
  <si>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</si>
  <si>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</si>
  <si>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</si>
  <si>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</si>
  <si>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</si>
  <si>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</si>
  <si>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</si>
  <si>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What I Should Have Said Was Nothing</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</si>
  <si>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</si>
  <si>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</si>
  <si>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</si>
  <si>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</si>
  <si>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</si>
  <si>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</si>
  <si>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</si>
  <si>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</si>
  <si>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</si>
  <si>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</si>
  <si>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</si>
  <si>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</si>
  <si>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</si>
  <si>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</si>
  <si>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</si>
  <si>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</si>
  <si>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</si>
  <si>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</si>
  <si>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</si>
  <si>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</si>
  <si>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</si>
  <si>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</si>
  <si>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</si>
  <si>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</si>
  <si>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</si>
  <si>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Model. Citizen</t>
  </si>
  <si>
    <t>Michael McDonald</t>
  </si>
  <si>
    <t>Michael McDonald returns home to Orange County for his debut stand-up comedy special: Model. Citizen.</t>
  </si>
  <si>
    <t>Michael Loftus: You've Changed</t>
  </si>
  <si>
    <t>Michael Loftus</t>
  </si>
  <si>
    <t>In his one-hour comedy special debut, Michael Loftus takes you on a thrill ride that is modern marriage.</t>
  </si>
  <si>
    <t>Michael Jackson: The Ultimate Icon</t>
  </si>
  <si>
    <t>This one-hour special will include exclusive conversations with Michael's family and friends regarding the final months leading up to his death.</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</si>
  <si>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</si>
  <si>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</si>
  <si>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</si>
  <si>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</si>
  <si>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</si>
  <si>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</si>
  <si>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</si>
  <si>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</si>
  <si>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</si>
  <si>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</si>
  <si>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</si>
  <si>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</si>
  <si>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</si>
  <si>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</si>
  <si>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</si>
  <si>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</si>
  <si>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</si>
  <si>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Megastructures Dubai</t>
  </si>
  <si>
    <t>Ian Miche</t>
  </si>
  <si>
    <t>This documentary series focuses on extreme construction projects and the machines used to create extraordinary structures.</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</si>
  <si>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</si>
  <si>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</si>
  <si>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</si>
  <si>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</si>
  <si>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</si>
  <si>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</si>
  <si>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</si>
  <si>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</si>
  <si>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</si>
  <si>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</si>
  <si>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</si>
  <si>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</si>
  <si>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</si>
  <si>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</si>
  <si>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</si>
  <si>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</si>
  <si>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</si>
  <si>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</si>
  <si>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</si>
  <si>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</si>
  <si>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</si>
  <si>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</si>
  <si>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</si>
  <si>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</si>
  <si>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</si>
  <si>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</si>
  <si>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</si>
  <si>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</si>
  <si>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</si>
  <si>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Roger Sherman</t>
  </si>
  <si>
    <t>Alfre Woodard</t>
  </si>
  <si>
    <t>The story of the Medal of Honor - the highest U.S. award for valor in combat - is told through personal accounts of bravery and daring.</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</si>
  <si>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</si>
  <si>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</si>
  <si>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</si>
  <si>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</si>
  <si>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</si>
  <si>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</si>
  <si>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</si>
  <si>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</si>
  <si>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</si>
  <si>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</si>
  <si>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</si>
  <si>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</si>
  <si>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</si>
  <si>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</si>
  <si>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</si>
  <si>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</si>
  <si>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</si>
  <si>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</si>
  <si>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</si>
  <si>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Mayor Cupcake</t>
  </si>
  <si>
    <t>Alex Pires</t>
  </si>
  <si>
    <t>Lea Thompson, Judd Nelson, Frankie Faison</t>
  </si>
  <si>
    <t>A hard-working cupcake baker is inadvertently elected mayor of a small town burdened with debt. Uneducated, she relies on her street smarts to clean up the town.</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</si>
  <si>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</si>
  <si>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</si>
  <si>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</si>
  <si>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</si>
  <si>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</si>
  <si>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</si>
  <si>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</si>
  <si>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</si>
  <si>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</si>
  <si>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</si>
  <si>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</si>
  <si>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</si>
  <si>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</si>
  <si>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</si>
  <si>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</si>
  <si>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</si>
  <si>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</si>
  <si>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Max Steel Turbo Charged</t>
  </si>
  <si>
    <t>To prevent Terrorax and his sinister society of techno super villains known as NEXUS from taking over the world, Max Steel must learn to master an all-new, powerful form of Turbo Energy!</t>
  </si>
  <si>
    <t>Max Steel Team Turbo</t>
  </si>
  <si>
    <t>When Max's greatest enemies unite to take down N-Tek and conquer Copper Canyon, Max and Steel realize they can't save the day on their own. It's time to form a new team of heroes with Tempestra, La Fiera, and Cytro ...Team Turbo!</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</si>
  <si>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</si>
  <si>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</si>
  <si>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</si>
  <si>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</si>
  <si>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</si>
  <si>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</si>
  <si>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</si>
  <si>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</si>
  <si>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</si>
  <si>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Mathu Vadalara</t>
  </si>
  <si>
    <t>Ritesh Rana</t>
  </si>
  <si>
    <t>Sri Simha Koduri, Athulya Chandra, Vennela Kishore, Satya Akkala, Naresh Agastya</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</si>
  <si>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</si>
  <si>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Match Game</t>
  </si>
  <si>
    <t>Gene Rayburn</t>
  </si>
  <si>
    <t>Two contestants try to match six celebrities in a game of fill-in the missing blank.</t>
  </si>
  <si>
    <t>Masterminds</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</si>
  <si>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</si>
  <si>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</si>
  <si>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</si>
  <si>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Master (Telugu) [4K UHD]</t>
  </si>
  <si>
    <t>Lokesh Kanagaraj</t>
  </si>
  <si>
    <t>Vijay, Vijay Sethupathi, Malavika Mohanan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</si>
  <si>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</si>
  <si>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Master (Telugu)</t>
  </si>
  <si>
    <t>Master (Tamil) [4K UHD]</t>
  </si>
  <si>
    <t>Master (Tamil)</t>
  </si>
  <si>
    <t>Master (Malayalam) [4K UHD]</t>
  </si>
  <si>
    <t>Master (Malayalam)</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</si>
  <si>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</si>
  <si>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</si>
  <si>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</si>
  <si>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</si>
  <si>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</si>
  <si>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</si>
  <si>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</si>
  <si>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</si>
  <si>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</si>
  <si>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</si>
  <si>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</si>
  <si>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</si>
  <si>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</si>
  <si>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</si>
  <si>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Martha Speaks</t>
  </si>
  <si>
    <t>Learn new words with Martha and her friends!</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</si>
  <si>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</si>
  <si>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</si>
  <si>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</si>
  <si>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</si>
  <si>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Married by Christmas</t>
  </si>
  <si>
    <t>Letia Clouston</t>
  </si>
  <si>
    <t>Jes Macallan, April Bowlby, James Eckhouse</t>
  </si>
  <si>
    <t>A high level executive must find herself a husband before Christmas in order to inherit a fortune. Stars Jes Macallan, April Bowlby and Coby Ryan McLaughlin.</t>
  </si>
  <si>
    <t>Neil Bowlus, Joseph Cilona, Ashley Doherty, Vanessa Nelson</t>
  </si>
  <si>
    <t>The daring social experiment, Married at First Sight, returns for Season 3 where six singles from the Atlanta, Georgia area will marry a complete stranger.</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</si>
  <si>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</si>
  <si>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</si>
  <si>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</si>
  <si>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Marriage Counseling Films</t>
  </si>
  <si>
    <t>Sprocket Flicks</t>
  </si>
  <si>
    <t>A collection of historical films documenting the issues of the problems in marriage.</t>
  </si>
  <si>
    <t>Maritime</t>
  </si>
  <si>
    <t>The Promise Ring + the Dismemberment Plan = Pop music from the indie supergroup, Maritime.</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</si>
  <si>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</si>
  <si>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</si>
  <si>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</si>
  <si>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</si>
  <si>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</si>
  <si>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</si>
  <si>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</si>
  <si>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</si>
  <si>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</si>
  <si>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</si>
  <si>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</si>
  <si>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</si>
  <si>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</si>
  <si>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</si>
  <si>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Weakness is the Brand</t>
  </si>
  <si>
    <t>Robert Cohen</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</si>
  <si>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</si>
  <si>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</si>
  <si>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</si>
  <si>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</si>
  <si>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Marcia Clark Investigates The First 48</t>
  </si>
  <si>
    <t>Marcia Clark</t>
  </si>
  <si>
    <t>Marcia Clark Investigates The First 48 delves into some of America's most shocking crimes as prosecutor and defense attorney Marcia Clark sifts through evidence presented in the case files.</t>
  </si>
  <si>
    <t>Mao's Last Dancer</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</si>
  <si>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</si>
  <si>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</si>
  <si>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Manson Speaks: Inside the Mind of a Madman</t>
  </si>
  <si>
    <t>Detective Cliff Shepard isn't convinced that the Manson case is truly closed as over the years, other murders have surfaced that bear a striking resemblance to the Manson Family's methods and targets.</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</si>
  <si>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</si>
  <si>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</si>
  <si>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</si>
  <si>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Manhattan Undying</t>
  </si>
  <si>
    <t>Babak Payami</t>
  </si>
  <si>
    <t>Luke Grimes, Sarah Roemer</t>
  </si>
  <si>
    <t>A vampire seeks out an artist to paint her a portrait so that she can see her image for the first time.</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</si>
  <si>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</si>
  <si>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</si>
  <si>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</si>
  <si>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</si>
  <si>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</si>
  <si>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</si>
  <si>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</si>
  <si>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</si>
  <si>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</si>
  <si>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</si>
  <si>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</si>
  <si>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</si>
  <si>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</si>
  <si>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</si>
  <si>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</si>
  <si>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</si>
  <si>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</si>
  <si>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</si>
  <si>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</si>
  <si>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</si>
  <si>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</si>
  <si>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</si>
  <si>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</si>
  <si>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</si>
  <si>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</si>
  <si>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</si>
  <si>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</si>
  <si>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</si>
  <si>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</si>
  <si>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</si>
  <si>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</si>
  <si>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</si>
  <si>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</si>
  <si>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</si>
  <si>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</si>
  <si>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</si>
  <si>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</si>
  <si>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Making of Michael Jordan's Playground</t>
  </si>
  <si>
    <t>A behind-the-scenes look at the making of the NBA production, Michael Jordan's Playground.</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</si>
  <si>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</si>
  <si>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</si>
  <si>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</si>
  <si>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</si>
  <si>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</si>
  <si>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</si>
  <si>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</si>
  <si>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</si>
  <si>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t>
  </si>
  <si>
    <t>Make Believe, the musicians behind Joan of Arc, challenge their audience with rhythmic, off-kilter rock.</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</si>
  <si>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</si>
  <si>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</si>
  <si>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</si>
  <si>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</si>
  <si>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</si>
  <si>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</si>
  <si>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</si>
  <si>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</si>
  <si>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</si>
  <si>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</si>
  <si>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</si>
  <si>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</si>
  <si>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(Telugu)</t>
  </si>
  <si>
    <t>Keerthi Suresh, Samantha Akkineni, Dulquer Salman, Vijay Devarakonda, Chay Akkineni, Rajendra Prasad, Srinivas Avasarala, Mohan Babu, Krish, Tharun Bhascker Dhaassyam</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</si>
  <si>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</si>
  <si>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Magical Playtime with Mila and Morphle</t>
  </si>
  <si>
    <t>Come join Mila and her magic pet Morphle as they go on an Easter egg hunt, play with their friends, and look for the missing animals from the zoo!</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</si>
  <si>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</si>
  <si>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</si>
  <si>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</si>
  <si>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</si>
  <si>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</si>
  <si>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</si>
  <si>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MAGI  The Tensho Boysâ€™ Embassy (4K UHD)</t>
  </si>
  <si>
    <t>MAGI  The Tensho Boysâ€™ Embassy  (Japanese Ver)</t>
  </si>
  <si>
    <t>MAGI  The Tensho Boysâ€™ Embassy</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</si>
  <si>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</si>
  <si>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</si>
  <si>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</si>
  <si>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</si>
  <si>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</si>
  <si>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</si>
  <si>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</si>
  <si>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</si>
  <si>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</si>
  <si>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(Spanish Language, No Subtitles)</t>
  </si>
  <si>
    <t>Made in Mexico is experimental hard rock from some punky, well-dressed co-eds.</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</si>
  <si>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</si>
  <si>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</si>
  <si>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</si>
  <si>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</si>
  <si>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</si>
  <si>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</si>
  <si>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</si>
  <si>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</si>
  <si>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</si>
  <si>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</si>
  <si>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</si>
  <si>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</si>
  <si>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</si>
  <si>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</si>
  <si>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</si>
  <si>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</si>
  <si>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</si>
  <si>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</si>
  <si>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</si>
  <si>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</si>
  <si>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</si>
  <si>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</si>
  <si>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</si>
  <si>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</si>
  <si>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</si>
  <si>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Mad About You</t>
  </si>
  <si>
    <t>Paul Reiser, Helen Hunt, John Pankow, Richard Kind, Abby Quinn, Kecia Lewis, Anne Ramsay</t>
  </si>
  <si>
    <t>A revival of the 1990s sitcom, Mad About You centers on the trials and tribulations of a married couple living in New York.</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</si>
  <si>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</si>
  <si>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</si>
  <si>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</si>
  <si>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</si>
  <si>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</si>
  <si>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Luv Ka The End</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</si>
  <si>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</si>
  <si>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</si>
  <si>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</si>
  <si>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</si>
  <si>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</si>
  <si>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</si>
  <si>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</si>
  <si>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</si>
  <si>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</si>
  <si>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</si>
  <si>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Ã©xito</t>
  </si>
  <si>
    <t>Luis Aragones</t>
  </si>
  <si>
    <t>"Luis, el sabio del Ã©xito" reviews, with unpublished footage, the triumph of Spain in the UEFA Euro 2008, with Luis AragonÃ©s as key protagonist.</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</si>
  <si>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</si>
  <si>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</si>
  <si>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</si>
  <si>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</si>
  <si>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</si>
  <si>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</si>
  <si>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</si>
  <si>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Lucifer (Telugu)</t>
  </si>
  <si>
    <t>Prithviraj Sukumaran</t>
  </si>
  <si>
    <t>Mohanlal, Manju Warrier, Vivek Oberoi, Tovino Thomas, John Vijay, Saikumar, Saniya Iyappan, Sachin Khedekar, Prithviraj Sukumaran, Shivaji Guruvayoor, Baiju, Indrajith Sukumaran</t>
  </si>
  <si>
    <t>A political Godfather, who ruled the God's Own Country, dies and a lot of thieves dressed up as politicians took over the rule. When question arises on the replacement of the 'God', just one name emerges; 'Stephen Nedumbally'.</t>
  </si>
  <si>
    <t>Lucifer (Tamil)</t>
  </si>
  <si>
    <t>Lucifer (Malayalam)</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</si>
  <si>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</si>
  <si>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</si>
  <si>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</si>
  <si>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</si>
  <si>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</si>
  <si>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</si>
  <si>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</si>
  <si>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</si>
  <si>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</si>
  <si>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</si>
  <si>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</si>
  <si>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</si>
  <si>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</si>
  <si>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</si>
  <si>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</si>
  <si>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</si>
  <si>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</si>
  <si>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</si>
  <si>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</si>
  <si>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</si>
  <si>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</si>
  <si>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</si>
  <si>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</si>
  <si>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</si>
  <si>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</si>
  <si>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</si>
  <si>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</si>
  <si>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</si>
  <si>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</si>
  <si>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</si>
  <si>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</si>
  <si>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</si>
  <si>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</si>
  <si>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</si>
  <si>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</si>
  <si>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</si>
  <si>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</si>
  <si>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</si>
  <si>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</si>
  <si>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</si>
  <si>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</si>
  <si>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</si>
  <si>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</si>
  <si>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</si>
  <si>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</si>
  <si>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</si>
  <si>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</si>
  <si>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</si>
  <si>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</si>
  <si>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</si>
  <si>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</si>
  <si>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</si>
  <si>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</si>
  <si>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Love and Hostages</t>
  </si>
  <si>
    <t>Natalie Stavola, Randall Core</t>
  </si>
  <si>
    <t>Two strangers have a one-night stand and awaken with no memory of the night before, only to realize they are trapped together due to a police lock-down on the building.</t>
  </si>
  <si>
    <t>Love aaj Kal Porshu</t>
  </si>
  <si>
    <t>Pratim D Gupta</t>
  </si>
  <si>
    <t>Arjun Chakraborty, Madhumita Sarkar, Paoli Dam</t>
  </si>
  <si>
    <t>Love that remains the same - through timeâ€¦ A tale of two people who find each other - across ages, beyond faces.</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</si>
  <si>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</si>
  <si>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</si>
  <si>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</si>
  <si>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</si>
  <si>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</si>
  <si>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</si>
  <si>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</si>
  <si>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Lost In Oz</t>
  </si>
  <si>
    <t>Ashley Boettcher, Alexander Polinsky, Grey Griffin, Keith Ferguson, Kath Soucie, Stephen Stanton, Jorge Diaz, Chris Cox, Nika Futterman</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</si>
  <si>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</si>
  <si>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</si>
  <si>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</si>
  <si>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</si>
  <si>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</si>
  <si>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</si>
  <si>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</si>
  <si>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</si>
  <si>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</si>
  <si>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</si>
  <si>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</si>
  <si>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</si>
  <si>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</si>
  <si>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</si>
  <si>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</si>
  <si>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</si>
  <si>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</si>
  <si>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Lords Of Salem</t>
  </si>
  <si>
    <t>Bruce Davison, Dee Wallace, Ken Foree, Sherrie Moon Zombie</t>
  </si>
  <si>
    <t>From the singular mind of horror maestro Rob Zombie comes a nightmare world where evil forces from a Salem, Massachusetts legend unleash terror upon the modern-day town.</t>
  </si>
  <si>
    <t>Looped</t>
  </si>
  <si>
    <t>Ever wish you had a RE-DO button, or knew you were having a pop-quiz before it popped?</t>
  </si>
  <si>
    <t>Look</t>
  </si>
  <si>
    <t>Colton Haynes, Ali Corbin</t>
  </si>
  <si>
    <t>Follows several interweaving story lines over the course of a week in Los Angeles, some including characters carried over from the original film, others featuring actors from the film returning as different characters.</t>
  </si>
  <si>
    <t>Loni Love: America's Sister</t>
  </si>
  <si>
    <t>Loni Love</t>
  </si>
  <si>
    <t>Named by Variety as "One of the top ten comics to watch," comedian Loni Love has taken stand-up comedy to new heights.</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</si>
  <si>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</si>
  <si>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</si>
  <si>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</si>
  <si>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</si>
  <si>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London Hospital</t>
  </si>
  <si>
    <t>Sarah Smart, Tom Riley</t>
  </si>
  <si>
    <t>Romance, surgery and history combine in this vivid, atmospheric drama based on the lives and case notes of doctors, nurses and patients at the Royal London Hospital a century ago.</t>
  </si>
  <si>
    <t>Kazumi Evans, Kelly Sheridan, Vincent Tong, Ashleigh Ball, Tabitha St. Germain, Mackenzie Gray, Matt Ellis</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</si>
  <si>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</si>
  <si>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</si>
  <si>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</si>
  <si>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</si>
  <si>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Lola &amp; Virginia (volume 2)</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</si>
  <si>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</si>
  <si>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</si>
  <si>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</si>
  <si>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</si>
  <si>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</si>
  <si>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</si>
  <si>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</si>
  <si>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</si>
  <si>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</si>
  <si>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</si>
  <si>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</si>
  <si>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</si>
  <si>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</si>
  <si>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Local Boy</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</si>
  <si>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</si>
  <si>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</si>
  <si>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</si>
  <si>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</si>
  <si>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Liz Stewart: I'm Crowning</t>
  </si>
  <si>
    <t>Cooper Barnes</t>
  </si>
  <si>
    <t>Liz Stewart</t>
  </si>
  <si>
    <t>Comedian Liz Stewart tackles ghosts, drugs, and motherhood in her debut comedy special, filmed while she was 8 1/2 months pregnant.</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</si>
  <si>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</si>
  <si>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</si>
  <si>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</si>
  <si>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</si>
  <si>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</si>
  <si>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</si>
  <si>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Live from Lincoln Center: Rodgers and Hammerstein's Carousel</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</si>
  <si>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</si>
  <si>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</si>
  <si>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</si>
  <si>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</si>
  <si>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</si>
  <si>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</si>
  <si>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</si>
  <si>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</si>
  <si>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</si>
  <si>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</si>
  <si>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</si>
  <si>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Little Sweetheart</t>
  </si>
  <si>
    <t>Anthony Simmons</t>
  </si>
  <si>
    <t>John Hurt, Karen Young</t>
  </si>
  <si>
    <t>A thriller about a little girl who's spying on two strangers, blackmailing her brother and about to murder her best friend.</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</si>
  <si>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</si>
  <si>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</si>
  <si>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</si>
  <si>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</si>
  <si>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</si>
  <si>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</si>
  <si>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</si>
  <si>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</si>
  <si>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</si>
  <si>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</si>
  <si>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</si>
  <si>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</si>
  <si>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Little Big Man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</si>
  <si>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</si>
  <si>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</si>
  <si>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</si>
  <si>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</si>
  <si>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</si>
  <si>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</si>
  <si>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</si>
  <si>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</si>
  <si>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</si>
  <si>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Little Baby Bum Presents: Boo Boo Song and More Nursery Rhymes!</t>
  </si>
  <si>
    <t>Enjoy this 30-minute compilation filled with your child's favorite nursery rhymes and kids songs! This compilation is brought to you by Little Baby Bum,</t>
  </si>
  <si>
    <t>Little Baby Bum Adventure</t>
  </si>
  <si>
    <t>Have a fun adventure with this 30 minute compilation by Little Baby Bum. Come and sing along to our amazing kids songs and nursery rhymes, including 'Humpty Dumpty' and 'Johnny Johnny Yes Papa'</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</si>
  <si>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</si>
  <si>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</si>
  <si>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</si>
  <si>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</si>
  <si>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Lisa Loeb, Nursery Rhyme Parade!</t>
  </si>
  <si>
    <t>Luke Joerger</t>
  </si>
  <si>
    <t>Lisa Loeb</t>
  </si>
  <si>
    <t>GRAMMY award nominated artist Lisa Loeb brings her Nursery Rhyme Parade album to your TV for a sing-a-long the whole family can enjoy!</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</si>
  <si>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</si>
  <si>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</si>
  <si>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</si>
  <si>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</si>
  <si>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Line of Duty</t>
  </si>
  <si>
    <t>Aaron Eckhart, Dina Meyer, Giancarlo Esposito</t>
  </si>
  <si>
    <t>Aaron Eckhart stars in this race-against-time thriller about a disgraced cop who teams with a live-streaming news broadcaster to try and save the police chief's kidnapped daughter.</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</si>
  <si>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</si>
  <si>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</si>
  <si>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</si>
  <si>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</si>
  <si>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</si>
  <si>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</si>
  <si>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</si>
  <si>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</si>
  <si>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Lights Out!</t>
  </si>
  <si>
    <t>Our planet is lit up 24 hours a day, 7 days a week. We're addicted to light and we just can't get enough of it But like anything else that's addictive, could too much be a bad thing?</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</si>
  <si>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</si>
  <si>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</si>
  <si>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</si>
  <si>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</si>
  <si>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</si>
  <si>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</si>
  <si>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</si>
  <si>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</si>
  <si>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</si>
  <si>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</si>
  <si>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</si>
  <si>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</si>
  <si>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</si>
  <si>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</si>
  <si>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</si>
  <si>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Life With Father - 1947 Color (Digitally Remastered Version)</t>
  </si>
  <si>
    <t>William Powell, Irene Dunne, Elizabeth Taylor, Edmund Gwenn</t>
  </si>
  <si>
    <t>New York in 1883 is the setting for this classic family movie. Clarence Day (William Powell) a stockbroker attempts to run his household with the meticulous efficiency of his office.</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</si>
  <si>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</si>
  <si>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</si>
  <si>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</si>
  <si>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</si>
  <si>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</si>
  <si>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</si>
  <si>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</si>
  <si>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</si>
  <si>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</si>
  <si>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Life in Pieces</t>
  </si>
  <si>
    <t>Colin Hanks, Betsy Brandt, Thomas Sadoski</t>
  </si>
  <si>
    <t>In the hilarious fourth season of Life In Pieces, the Short/Hughes family prepares for one (or two) new members, and we follow three generations through ups, downs, milestones and mishaps!</t>
  </si>
  <si>
    <t>Life in Color</t>
  </si>
  <si>
    <t>Katharine Emmer</t>
  </si>
  <si>
    <t>Josh McDermitt, Katharine Emmer, Adam Lustick, Fortune Feimster, Jim O'Heir</t>
  </si>
  <si>
    <t>Arthouse, Comedy, Romance</t>
  </si>
  <si>
    <t>Two depressed loners stuck house sitting together have 3 weeks to turn their lives around.</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</si>
  <si>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</si>
  <si>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</si>
  <si>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</si>
  <si>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</si>
  <si>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</si>
  <si>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</si>
  <si>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</si>
  <si>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</si>
  <si>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</si>
  <si>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</si>
  <si>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</si>
  <si>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</si>
  <si>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</si>
  <si>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</si>
  <si>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</si>
  <si>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</si>
  <si>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</si>
  <si>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</si>
  <si>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</si>
  <si>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t>
  </si>
  <si>
    <t>Justin Kreutzmann</t>
  </si>
  <si>
    <t>Lewis Black</t>
  </si>
  <si>
    <t>"Lewis Black: Black To The Future" - 50 Min - Recorded live in NYC - A passionate performer who is a more pissed-off optimist than mean-spirited curmudgeon.</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</si>
  <si>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</si>
  <si>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</si>
  <si>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</si>
  <si>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Let's Learn Chinese</t>
  </si>
  <si>
    <t>Learn simple words in Chinese and English</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</si>
  <si>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</si>
  <si>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</si>
  <si>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</si>
  <si>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</si>
  <si>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Les Savy Fav</t>
  </si>
  <si>
    <t>Few performers measure up next to Tim Harrington, Syd Butler, and the rest of Les Savy Fav. See why when the band takes to a solar powered stage on the East River.</t>
  </si>
  <si>
    <t>Leo The Wildlife Ranger</t>
  </si>
  <si>
    <t>Su-Ping Chio, Hillary Blazer-Doyle, Joe Murray</t>
  </si>
  <si>
    <t>Join Junior Rangers Leo and Katie and their loyal companion Hero on adventures with exotic animals from all over the world!</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</si>
  <si>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</si>
  <si>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</si>
  <si>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</si>
  <si>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</si>
  <si>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LEGO City Adventures</t>
  </si>
  <si>
    <t>Joe Zieja</t>
  </si>
  <si>
    <t>LEGOÂ® City Adventures is a brand new character-driven series, presenting funny, smart, kinetic slices of city life that explore the hopes, dreams, goals, stories - and adventures</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</si>
  <si>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</si>
  <si>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</si>
  <si>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Legendary</t>
  </si>
  <si>
    <t>Eric Styles</t>
  </si>
  <si>
    <t>Dolph Lundgren, Scott Adkins, James Lance, Lydia Leonard</t>
  </si>
  <si>
    <t>A team travels to China to capture a primeval creature that is not supposed to exist.</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</si>
  <si>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</si>
  <si>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</si>
  <si>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</si>
  <si>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</si>
  <si>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</si>
  <si>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</si>
  <si>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</si>
  <si>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</si>
  <si>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</si>
  <si>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</si>
  <si>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</si>
  <si>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</si>
  <si>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</si>
  <si>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</si>
  <si>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</si>
  <si>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</si>
  <si>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Led Zeppelin - Physical Graffiti: A Classic Album Under Review</t>
  </si>
  <si>
    <t>Sexy Intellectual</t>
  </si>
  <si>
    <t>An expert analysis of Zep's most revered record with rare and classic performances, interviews, seldom seen photographs and contributions from those involved.</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</si>
  <si>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</si>
  <si>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</si>
  <si>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Learn with Ted The Train</t>
  </si>
  <si>
    <t>Ted the Train is a good friend of Dino the Dinosaur and Ethan the Dumpt Truck. Learn the colors, the numbers or the shapes with Ted the Train. It is better to learn with fun!! That is why Ted is here!!</t>
  </si>
  <si>
    <t>Learn with Gecko</t>
  </si>
  <si>
    <t>Learn the ABCs, colours, shapes, and more with Gecko's Garage and friends!</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</si>
  <si>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</si>
  <si>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</si>
  <si>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</si>
  <si>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</si>
  <si>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</si>
  <si>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</si>
  <si>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</si>
  <si>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Learn Colors With Finger Family And More</t>
  </si>
  <si>
    <t>HooplaKidz</t>
  </si>
  <si>
    <t>Colors are so much fun, Learn as you sing your favorite Finger Family Songs Collection along with the awesome nursery rhymes children love.</t>
  </si>
  <si>
    <t>Learn Colors and Race Cars with Max the Glow Train and His Friends (Colors and Toys)</t>
  </si>
  <si>
    <t>Max is a fun loving toy train who teaches children colors. After Max and Bill find a box with race cars, they paint them and start the race. Their room is too small so they cannot race. Pete the Pete the Truck comes along and helps them set up a real race!</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</si>
  <si>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</si>
  <si>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</si>
  <si>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</si>
  <si>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</si>
  <si>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</si>
  <si>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</si>
  <si>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</si>
  <si>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</si>
  <si>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Late Bloomers</t>
  </si>
  <si>
    <t>Julia Dyer</t>
  </si>
  <si>
    <t>Connie Nelson, Dee Hennigan, Gary Carter</t>
  </si>
  <si>
    <t>High School basketball coach, Dinah Groshardt, falls for the school secretary, Carly Lumpkin, and upsets the entire school in the process.</t>
  </si>
  <si>
    <t>Last Rampage</t>
  </si>
  <si>
    <t>Dwight Little</t>
  </si>
  <si>
    <t>Robert Patrick, Heather Graham, Bruce Davison, Molly Quinn, Chris Browning</t>
  </si>
  <si>
    <t>The true crime thriller of Gary Tison and Randy Greenawalt's escape from prison and the murderous rampage that followed.</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</si>
  <si>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</si>
  <si>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</si>
  <si>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</si>
  <si>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LANDLINE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</si>
  <si>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</si>
  <si>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</si>
  <si>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Land of the Lustrous</t>
  </si>
  <si>
    <t>Phos, the youngest Houseki, must create an encyclopedia of natural history in a risky world where Moon Dwellers hunt their kind.</t>
  </si>
  <si>
    <t>Lake Effects</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</si>
  <si>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</si>
  <si>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</si>
  <si>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</si>
  <si>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</si>
  <si>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</si>
  <si>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</si>
  <si>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</si>
  <si>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</si>
  <si>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</si>
  <si>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</si>
  <si>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</si>
  <si>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</si>
  <si>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</si>
  <si>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</si>
  <si>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</si>
  <si>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</si>
  <si>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</si>
  <si>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</si>
  <si>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</si>
  <si>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</si>
  <si>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</si>
  <si>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Ladies in Lavender</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</si>
  <si>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</si>
  <si>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</si>
  <si>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</si>
  <si>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</si>
  <si>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Laal Kaptaan</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</si>
  <si>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</si>
  <si>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</si>
  <si>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</si>
  <si>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</si>
  <si>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</si>
  <si>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Laakhon Mein Ek (Tamil)</t>
  </si>
  <si>
    <t>Laakhon Mein Ek</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</si>
  <si>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</si>
  <si>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</si>
  <si>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</si>
  <si>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L.A. Burning: The Riots 25 Years Later</t>
  </si>
  <si>
    <t>George Holliday, John Singleton</t>
  </si>
  <si>
    <t>An original two-hour documentary marking the 25th anniversary of the infamous L.A. riots that reexamines the intense and life-changing events through the eyes of those who lived it.</t>
  </si>
  <si>
    <t>Kung Fu Punch of Death</t>
  </si>
  <si>
    <t>Chai Min</t>
  </si>
  <si>
    <t>Fei Meng</t>
  </si>
  <si>
    <t>Every punch hurts, but the last one is...the punch of death</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</si>
  <si>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</si>
  <si>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</si>
  <si>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</si>
  <si>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</si>
  <si>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</si>
  <si>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Kshay</t>
  </si>
  <si>
    <t>Karan Gour</t>
  </si>
  <si>
    <t>Rasika Dugal, Alekh Sangal, Sudhir Pednekar, Adityavardhan Gupta</t>
  </si>
  <si>
    <t>A woman's need for an unfinished sculpture blossoms into an obsession.</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</si>
  <si>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</si>
  <si>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</si>
  <si>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</si>
  <si>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KROOS is a look behind the scenes of the closed-off world of international football, featuring footage and interviews with icons like ZinÃ©dine Zidane, Pep Guardiola, Luka ModriÄ‡, Sergio Ramos and the singer Robbie Williams.</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</si>
  <si>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</si>
  <si>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</si>
  <si>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</si>
  <si>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</si>
  <si>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</si>
  <si>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</si>
  <si>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</si>
  <si>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</si>
  <si>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</si>
  <si>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</si>
  <si>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</si>
  <si>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</si>
  <si>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</si>
  <si>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</si>
  <si>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</si>
  <si>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</si>
  <si>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</si>
  <si>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</si>
  <si>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Knock Off</t>
  </si>
  <si>
    <t>Jean-Claude Van Damme, Rob Schneider, Lela Rochon, Paul Sorvino</t>
  </si>
  <si>
    <t>A fashion designer who must join forces with a C.I.A. agent to combat terrorism.</t>
  </si>
  <si>
    <t>Knock Knock Ghost</t>
  </si>
  <si>
    <t>Knock Knock Ghost is back for Season 2.</t>
  </si>
  <si>
    <t>Knights of Badassdom</t>
  </si>
  <si>
    <t>Ryan Kwanten, Peter Dinklage, Steve Zahn</t>
  </si>
  <si>
    <t>Action, Comedy, Fantasy</t>
  </si>
  <si>
    <t>Live-action role players conjure up a demon from Hell by mistake and they must deal with the consequences.</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</si>
  <si>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</si>
  <si>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</si>
  <si>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</si>
  <si>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</si>
  <si>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</si>
  <si>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</si>
  <si>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</si>
  <si>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</si>
  <si>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</si>
  <si>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</si>
  <si>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</si>
  <si>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</si>
  <si>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</si>
  <si>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</si>
  <si>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</si>
  <si>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</si>
  <si>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</si>
  <si>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Kilroy</t>
  </si>
  <si>
    <t>Chris Bollinger</t>
  </si>
  <si>
    <t>Wilson Antonio Ramirez, Steve Villegas, Brian Eric Johnson, Michael "2nd Chance" Gonzales</t>
  </si>
  <si>
    <t>True redemption story of one of the most powerful mob bosses in California history.</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</si>
  <si>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</si>
  <si>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</si>
  <si>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</si>
  <si>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</si>
  <si>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</si>
  <si>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</si>
  <si>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</si>
  <si>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</si>
  <si>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</si>
  <si>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</si>
  <si>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Killer IQ: Lion vs. Hyena</t>
  </si>
  <si>
    <t>Enter a field lab like no other, as we give Africa's top predators, lions and hyenas, a remarkable IQ test.</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</si>
  <si>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</si>
  <si>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</si>
  <si>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</si>
  <si>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</si>
  <si>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KiiYii - London Bridge Is Falling Down &amp; More Classic Nursery Rhymes</t>
  </si>
  <si>
    <t>KiiYii - Learn ABCs 123s &amp; More Nursery Rhymes for Kids</t>
  </si>
  <si>
    <t>KiiYii - Humpty Dumpty &amp; More Classic Kids Songs</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</si>
  <si>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</si>
  <si>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</si>
  <si>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</si>
  <si>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</si>
  <si>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</si>
  <si>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</si>
  <si>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</si>
  <si>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</si>
  <si>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</si>
  <si>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</si>
  <si>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</si>
  <si>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</si>
  <si>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</si>
  <si>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</si>
  <si>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</si>
  <si>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</si>
  <si>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</si>
  <si>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Kevin Smith: Silent, But Deadly (Extended Edition)</t>
  </si>
  <si>
    <t>Brian Volk-Weiss, Gil Cunha</t>
  </si>
  <si>
    <t>All New Extended Edition! Before Kevin nearly died backstage from his widely reported massive heart attack, he killed onstage discussing his marriage, his kid, his friends and his work (or lack thereof).</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</si>
  <si>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</si>
  <si>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</si>
  <si>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</si>
  <si>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</si>
  <si>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</si>
  <si>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</si>
  <si>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</si>
  <si>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</si>
  <si>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</si>
  <si>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</si>
  <si>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Kevin Hart Presents: Keith Robinson - Back of the Bus Funny</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</si>
  <si>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</si>
  <si>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</si>
  <si>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Kesari</t>
  </si>
  <si>
    <t>Akshay Kumar, Parineeti Chopra, Suvinder Vicky</t>
  </si>
  <si>
    <t>Based on an incredible true story of the Battle of Saragarhi in which an army of 21 Sikhs fought against 10,000 Afghans in 1897.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</si>
  <si>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</si>
  <si>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</si>
  <si>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</si>
  <si>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</si>
  <si>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</si>
  <si>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</si>
  <si>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</si>
  <si>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</si>
  <si>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</si>
  <si>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</si>
  <si>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Kathleen Madigan: Madigan Again</t>
  </si>
  <si>
    <t>Comic Kathleen Madigan delivers new material derived from time spent with her Irish Catholic Midwest family, eating random pills out of her mother's purse, touring Afghanistan, her unparalleled love of John Denver and more.</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</si>
  <si>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</si>
  <si>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</si>
  <si>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</si>
  <si>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</si>
  <si>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</si>
  <si>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</si>
  <si>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</si>
  <si>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</si>
  <si>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Kashmir The Story</t>
  </si>
  <si>
    <t>Kashmir The Story is a documentary which gives an insight into the conflict-ridden region, showcasing facts as they are. The purely observational piece of storytelling is an honest attempt to showcase life in the valley.</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</si>
  <si>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</si>
  <si>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</si>
  <si>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</si>
  <si>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</si>
  <si>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</si>
  <si>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</si>
  <si>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</si>
  <si>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</si>
  <si>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</si>
  <si>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</si>
  <si>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</si>
  <si>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Kapatadhaari</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</si>
  <si>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</si>
  <si>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</si>
  <si>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</si>
  <si>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</si>
  <si>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</si>
  <si>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</si>
  <si>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</si>
  <si>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</si>
  <si>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</si>
  <si>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</si>
  <si>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</si>
  <si>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Kalank</t>
  </si>
  <si>
    <t>Varun Dhawan, Alia Bhatt, Madhuri Dixit, Aditya Roy Kapoor, Sonakshi Sinha, Sanjay Dutt</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</si>
  <si>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</si>
  <si>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</si>
  <si>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</si>
  <si>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</si>
  <si>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</si>
  <si>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</si>
  <si>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</si>
  <si>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Kadaikutty Singam</t>
  </si>
  <si>
    <t>Pandiraj</t>
  </si>
  <si>
    <t>Karthi, Sayyeshaa, Sathyaraj, Priya Bhavani Shankar, Arthana Vijayakumar, Soori</t>
  </si>
  <si>
    <t>Gunasingam, a family-loving farmer who hails from a small town, tries his best to keep his big family united.</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</si>
  <si>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</si>
  <si>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</si>
  <si>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</si>
  <si>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</si>
  <si>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</si>
  <si>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Kabadadaari (4K UHD)</t>
  </si>
  <si>
    <t>Sibi Sathyaraj, Nanditha Swetha, Nasser, JP</t>
  </si>
  <si>
    <t>Kabadadaari</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</si>
  <si>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</si>
  <si>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</si>
  <si>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</si>
  <si>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</si>
  <si>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(Telugu)</t>
  </si>
  <si>
    <t>Pa.Ranjith</t>
  </si>
  <si>
    <t>Super Star Rajinikanth, Nana Patekar, Huma Qureshi, Eswari Rao, Anjali Patil, Samuthirakani, Pankaj Tripathi, Manikandan, Dileepan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</si>
  <si>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</si>
  <si>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Kaala (Tamil)</t>
  </si>
  <si>
    <t>Kaala (Malayalam)</t>
  </si>
  <si>
    <t>Action, Adventure, Kids</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</si>
  <si>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</si>
  <si>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</si>
  <si>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</si>
  <si>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</si>
  <si>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</si>
  <si>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</si>
  <si>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</si>
  <si>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</si>
  <si>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K.G.F: Chapter 1 (Tamil)</t>
  </si>
  <si>
    <t>K.G.F: Chapter 1 (Malayalam)</t>
  </si>
  <si>
    <t>K.G.F: Chapter 1 (Kannada)</t>
  </si>
  <si>
    <t>Yash, Srinidhi Shetty, Anant Nag, Vasishta N. Simha</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</si>
  <si>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</si>
  <si>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</si>
  <si>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</si>
  <si>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</si>
  <si>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</si>
  <si>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</si>
  <si>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</si>
  <si>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</si>
  <si>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</si>
  <si>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</si>
  <si>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</si>
  <si>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</si>
  <si>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</si>
  <si>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</si>
  <si>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</si>
  <si>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</si>
  <si>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</si>
  <si>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</si>
  <si>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</si>
  <si>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</si>
  <si>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Jungle Waterfalls for Kids</t>
  </si>
  <si>
    <t>Relax with this series of jungle waterfalls recorded on location in South America with the natural occurring sounds in HD. Entertaining and enjoyable for the entire family.</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</si>
  <si>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</si>
  <si>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</si>
  <si>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</si>
  <si>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</si>
  <si>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</si>
  <si>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</si>
  <si>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</si>
  <si>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</si>
  <si>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</si>
  <si>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</si>
  <si>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</si>
  <si>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Joyride</t>
  </si>
  <si>
    <t>Robert Carradine, Melanie Griffith</t>
  </si>
  <si>
    <t>Action, Comedy, Documentary</t>
  </si>
  <si>
    <t>Three fun-loving teenagers decide to leave their dull jobs in California and head north to Alaska'a pipeline in search of romance and adventure.</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</si>
  <si>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</si>
  <si>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</si>
  <si>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</si>
  <si>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</si>
  <si>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</si>
  <si>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</si>
  <si>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Joshy</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</si>
  <si>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</si>
  <si>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</si>
  <si>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</si>
  <si>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</si>
  <si>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</si>
  <si>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</si>
  <si>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Joseph Israel</t>
  </si>
  <si>
    <t>Joseph Israel stripped his craft down to bare bones, acoustic numbers for this set at Southpaw.</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</si>
  <si>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</si>
  <si>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</si>
  <si>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</si>
  <si>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</si>
  <si>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</si>
  <si>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</si>
  <si>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</si>
  <si>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</si>
  <si>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</si>
  <si>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</si>
  <si>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</si>
  <si>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</si>
  <si>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</si>
  <si>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</si>
  <si>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Johnny Guitar</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</si>
  <si>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</si>
  <si>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</si>
  <si>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Johnny Frank Garrett's Last Word</t>
  </si>
  <si>
    <t>Sean Patrick Flanery, Erin Cummings, Mike Doyle</t>
  </si>
  <si>
    <t>When a young man is executed for committing murder, he leaves behind a curse letter, promising vengeance for all those connected to his unfair trial.</t>
  </si>
  <si>
    <t>John Leguizamo: Tales From a Ghetto Klown</t>
  </si>
  <si>
    <t>Benjamin DeJesus</t>
  </si>
  <si>
    <t>Tales from a Ghetto Klown profiles the renowned actor/playwright John Leguizamo and his unorthodox rise to success, while capturing his struggles to mount his latest one-man show on Broadway.</t>
  </si>
  <si>
    <t>John L. Waller: Striving For Equality</t>
  </si>
  <si>
    <t>David M. Talley</t>
  </si>
  <si>
    <t>A documentary which examines the life and times (1850 - 1907) of John L. Waller, a prominent African American attorney, politician, newspaper publisher, diplomat and soldier.</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</si>
  <si>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</si>
  <si>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</si>
  <si>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</si>
  <si>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John Brown's Body</t>
  </si>
  <si>
    <t>JBB let the good vibes flow, stirring an eager crowd into an absolute tizzy at Brooklyn's Southpaw.</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</si>
  <si>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</si>
  <si>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</si>
  <si>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</si>
  <si>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</si>
  <si>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Joel McHale: Live from Pyongyang</t>
  </si>
  <si>
    <t>The host of The Soup &amp; star of the show, Community, brings you his first stand-up special. He discusses everything from feeding alligators in the south to wanting to change the San Francisco 49er's name to something a little more relevant.</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</si>
  <si>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</si>
  <si>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</si>
  <si>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</si>
  <si>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Joan of Arc</t>
  </si>
  <si>
    <t>Indie veterans Joan of Arc take their post-rock experiments to the Knitting Factory.</t>
  </si>
  <si>
    <t>Jingle Burgers - A Parry Gripp Christmas Album</t>
  </si>
  <si>
    <t>Sing-a-long with these super fun Christmas songs from Parry Gripp!</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</si>
  <si>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</si>
  <si>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</si>
  <si>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</si>
  <si>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</si>
  <si>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</si>
  <si>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</si>
  <si>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Jim Norton: Please Be Offended</t>
  </si>
  <si>
    <t>Caustic comedian Norton goes after jaw-dropping laughs not intended for the faint of heart. Among his targets - people who are part of the national hypersensitivity epidemic. Norton's got a message for those people, and it's in the title.</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</si>
  <si>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</si>
  <si>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</si>
  <si>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</si>
  <si>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</si>
  <si>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</si>
  <si>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</si>
  <si>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</si>
  <si>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</si>
  <si>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</si>
  <si>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</si>
  <si>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Jim Gaffigan: The Pale Tourist</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</si>
  <si>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</si>
  <si>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</si>
  <si>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</si>
  <si>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Jim Gaffigan: Noble Ape</t>
  </si>
  <si>
    <t>Jim Gaffigan has made a career out of finding the extraordinary in the ordinary with his hilarious observational style. In his 6th special, he uses humor to deal with the unthinkable &amp; proves that laughter is the best medicine - or is it?</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</si>
  <si>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</si>
  <si>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</si>
  <si>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</si>
  <si>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</si>
  <si>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</si>
  <si>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</si>
  <si>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</si>
  <si>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Jill Cunniff</t>
  </si>
  <si>
    <t>If Jill's most recent record, City Beach, is her attempt to bring the beach to caged up city-dwellers, there is no better place for it than her hometown of New York.</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</si>
  <si>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</si>
  <si>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</si>
  <si>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</si>
  <si>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</si>
  <si>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</si>
  <si>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</si>
  <si>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Jessica</t>
  </si>
  <si>
    <t>Jean Negulesco, Oreste Palella</t>
  </si>
  <si>
    <t>Maurice Chevalier, Angie Dickinson</t>
  </si>
  <si>
    <t>The women of a small Sicilian village, jealous of a beautiful widowed midwife, plot her ruin by refusing to have anything to do with their husbands.</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</si>
  <si>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</si>
  <si>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</si>
  <si>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</si>
  <si>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Jeremiah</t>
  </si>
  <si>
    <t>Luke Perry, Malcolm-Jamal Warner</t>
  </si>
  <si>
    <t>In the opening episodes of Season 2, Jeremiah and his allies face the increasing threat of the Valhalla Sector.</t>
  </si>
  <si>
    <t>Jenny McCarthy's Dirty, Sexy, Funny</t>
  </si>
  <si>
    <t>Jenny McCarthy, Tiffany Haddish, Tammy Pescatelli, Lynne Koplitz, Justine Marino, Paula Bel</t>
  </si>
  <si>
    <t>Several popular female comedians like Tammy Pescatelli, Lynne Koplitz, Paula Bel and Tiffany Haddish shed some light on what it's really like to be a woman.</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</si>
  <si>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</si>
  <si>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</si>
  <si>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</si>
  <si>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</si>
  <si>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</si>
  <si>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</si>
  <si>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</si>
  <si>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</si>
  <si>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</si>
  <si>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</si>
  <si>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</si>
  <si>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</si>
  <si>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</si>
  <si>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</si>
  <si>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</si>
  <si>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Jeff Garcia: Livin' the Dream</t>
  </si>
  <si>
    <t>Famed Latino comedian and voiceover artist, Jeff Garcia, comes to you from San Manuel Indian Bingo and Casino with his signature improv style. He comments on his family, unreliable cars, white people, marriage and his run-ins with the law.</t>
  </si>
  <si>
    <t>Jeff Dunham: Minding The Monsters</t>
  </si>
  <si>
    <t>Manny Rodriguez, Matthew McNeil</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</si>
  <si>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</si>
  <si>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JalapeÃ±o and Achmed, as well as with two never-before-seen characters with their own unique quirks.</t>
  </si>
  <si>
    <t>Jeff Dunham: All Over The Map</t>
  </si>
  <si>
    <t>Rob Dipple</t>
  </si>
  <si>
    <t>In this documentary/stand-up special, Jeff takes his friends in the suitcase all around the world, performing in places such as Iceland, Norway, Abu Dhabi, United Arab Emirates, London, and Israel.</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</si>
  <si>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</si>
  <si>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</si>
  <si>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</si>
  <si>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</si>
  <si>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</si>
  <si>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</si>
  <si>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</si>
  <si>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</si>
  <si>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</si>
  <si>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</si>
  <si>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</si>
  <si>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</si>
  <si>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</si>
  <si>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</si>
  <si>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</si>
  <si>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</si>
  <si>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Jay Mohr: American Treasure</t>
  </si>
  <si>
    <t>Jay Mohr</t>
  </si>
  <si>
    <t>Comedian Jay Mohr tells stories from his life and gives us a wall of his famous celebrity impressions. This extremely personal look into his interesting life is full of great stories and hilarious observations.</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</si>
  <si>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</si>
  <si>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</si>
  <si>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</si>
  <si>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</si>
  <si>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Jawaan</t>
  </si>
  <si>
    <t>B. V. S. Ravi</t>
  </si>
  <si>
    <t>Sai Dharam Tej, Mehreen Pirzada, Prasanna</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</si>
  <si>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</si>
  <si>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Jasper Redd: Jazz Talk</t>
  </si>
  <si>
    <t>Jasper Redd</t>
  </si>
  <si>
    <t>Straight from the Folly Theater in Kansas City, polyrhythmic comedian, Jasper Redd breaks it down with a set that's sure to blow your top.</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</si>
  <si>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</si>
  <si>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</si>
  <si>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</si>
  <si>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</si>
  <si>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</si>
  <si>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</si>
  <si>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</si>
  <si>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</si>
  <si>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</si>
  <si>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</si>
  <si>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</si>
  <si>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May's Cars of the People</t>
  </si>
  <si>
    <t>James May</t>
  </si>
  <si>
    <t>James continues his exploration of cars used by ordinary people around the world.</t>
  </si>
  <si>
    <t>James May: Our Man in Japan</t>
  </si>
  <si>
    <t>James May embarks on a remarkable journey across Japan, from its icy north to its balmy south. Heâ€™ll see the sights, meet the locals, and eat the noodles in a bid to truly understand the Land of the Rising Sun.</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</si>
  <si>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</si>
  <si>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</si>
  <si>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</si>
  <si>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</si>
  <si>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</si>
  <si>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</si>
  <si>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</si>
  <si>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</si>
  <si>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</si>
  <si>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</si>
  <si>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</si>
  <si>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</si>
  <si>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</si>
  <si>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Jake Shimabukuro: Life on Four Strings</t>
  </si>
  <si>
    <t>Tadashi Nakamura</t>
  </si>
  <si>
    <t>Jake Shimabukuro</t>
  </si>
  <si>
    <t>Follow ukulele virtuoso Jake Shimabukuro over the course of a musical season.</t>
  </si>
  <si>
    <t>Jackpot (Telugu)</t>
  </si>
  <si>
    <t>S. Kalyaan</t>
  </si>
  <si>
    <t>Jyotika, Revathi, Anandraj</t>
  </si>
  <si>
    <t>Two smart con-women and a bunch of quirky gangsters are pitted against each other while in pursuit of a mythical vessel fabled for its powers.</t>
  </si>
  <si>
    <t>Jackpot (Tamil)</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</si>
  <si>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</si>
  <si>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</si>
  <si>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</si>
  <si>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</si>
  <si>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Jack White: Kneeling At The Anthem D.C.</t>
  </si>
  <si>
    <t>Jack White</t>
  </si>
  <si>
    <t>Get a front row seat to Jack White's career-spanning concert at Washington, D.C.'s The Anthem as part of his Boarding House Reach tour and join Jack for a few local stops along the way.</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</si>
  <si>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</si>
  <si>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</si>
  <si>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</si>
  <si>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</si>
  <si>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</si>
  <si>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</si>
  <si>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</si>
  <si>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</si>
  <si>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</si>
  <si>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</si>
  <si>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</si>
  <si>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</si>
  <si>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Jack And Jill &amp; More Classic Nursery Rhymes For Kids - KiiYii</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</si>
  <si>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</si>
  <si>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</si>
  <si>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</si>
  <si>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</si>
  <si>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Itzhak</t>
  </si>
  <si>
    <t>Alison Chernick</t>
  </si>
  <si>
    <t>Itzhak Perlman, Toby Perlman, Alan Alda</t>
  </si>
  <si>
    <t>A look at the life, work and religious heritage of violinist Itzhak Perlman.</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</si>
  <si>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</si>
  <si>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</si>
  <si>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</si>
  <si>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</si>
  <si>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</si>
  <si>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</si>
  <si>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</si>
  <si>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</si>
  <si>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</si>
  <si>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</si>
  <si>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</si>
  <si>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</si>
  <si>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</si>
  <si>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</si>
  <si>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</si>
  <si>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</si>
  <si>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</si>
  <si>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</si>
  <si>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</si>
  <si>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</si>
  <si>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</si>
  <si>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</si>
  <si>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Ishaqzaade</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</si>
  <si>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</si>
  <si>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</si>
  <si>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Is Mindfulness Right for You?</t>
  </si>
  <si>
    <t>Jeremy Norrie</t>
  </si>
  <si>
    <t>Brian Shiers</t>
  </si>
  <si>
    <t>This insightful and informative documentary explores the popular world of Mindfulness from the perspective of four people who study and teach it.</t>
  </si>
  <si>
    <t>Iron Sky</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</si>
  <si>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</si>
  <si>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</si>
  <si>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</si>
  <si>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</si>
  <si>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</si>
  <si>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</si>
  <si>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</si>
  <si>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</si>
  <si>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</si>
  <si>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</si>
  <si>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</si>
  <si>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INXS: Never Tear Us Apart</t>
  </si>
  <si>
    <t>Luke Arnold, Damon Herriman, Hugh Sheridan, Andrew Ryan, Alex Williams, Ido Drent, Nick Masters</t>
  </si>
  <si>
    <t>The story of INXS, their personal lives and their rise to fame from Australian pubs to stadiums all around the world.</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</si>
  <si>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</si>
  <si>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</si>
  <si>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</si>
  <si>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</si>
  <si>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</si>
  <si>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</si>
  <si>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</si>
  <si>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</si>
  <si>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</si>
  <si>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</si>
  <si>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</si>
  <si>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</si>
  <si>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</si>
  <si>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</si>
  <si>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</si>
  <si>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</si>
  <si>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</si>
  <si>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</si>
  <si>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</si>
  <si>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</si>
  <si>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</si>
  <si>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</si>
  <si>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</si>
  <si>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</si>
  <si>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</si>
  <si>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</si>
  <si>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</si>
  <si>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</si>
  <si>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</si>
  <si>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</si>
  <si>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</si>
  <si>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</si>
  <si>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</si>
  <si>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</si>
  <si>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</si>
  <si>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</si>
  <si>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</si>
  <si>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</si>
  <si>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</si>
  <si>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</si>
  <si>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</si>
  <si>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Inside Llewyn Davis</t>
  </si>
  <si>
    <t>Justin Timberlake, Carey Mulligan, Adam Driver, John Goodman, Garrett Hedlund, Alex Karpovsky, Oscar Isaac, F. Murray Abraham, Stark Sands, Jeanine Serralles</t>
  </si>
  <si>
    <t>An aspiring singer-songwriter navigates the 1960s folk-music scene in New York City's Greenwich Village.</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</si>
  <si>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</si>
  <si>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</si>
  <si>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</si>
  <si>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</si>
  <si>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</si>
  <si>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</si>
  <si>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</si>
  <si>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</si>
  <si>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</si>
  <si>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</si>
  <si>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</si>
  <si>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</si>
  <si>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</si>
  <si>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</si>
  <si>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</si>
  <si>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</si>
  <si>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Insane</t>
  </si>
  <si>
    <t>Fabricio Heider</t>
  </si>
  <si>
    <t>Mayra AlbarracÃ­n, SebastiÃ¡n Salas, Santiago Guerci</t>
  </si>
  <si>
    <t>Every fact has consequences. Consequences generate new facts, and in this inflexible chain, is where we are. The consequences of violence become uncontrollable.</t>
  </si>
  <si>
    <t>Injustice</t>
  </si>
  <si>
    <t>James Purefoy, Dervla Kirwan, Charlie Creed-Miles</t>
  </si>
  <si>
    <t>James Purefoy stars in this thrilling miniseries about a defense barrister who is called upon to defend an old friend in a homicide case that may be more than it seems.</t>
  </si>
  <si>
    <t>Informer</t>
  </si>
  <si>
    <t>Informer is a thriller about Raza, a young second-generation British-Pakistani man from London who is coerced by Gabe, a Counter-Terrorism officer into informing.</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</si>
  <si>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</si>
  <si>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</si>
  <si>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</si>
  <si>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</si>
  <si>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</si>
  <si>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</si>
  <si>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</si>
  <si>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</si>
  <si>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</si>
  <si>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Indian Title</t>
  </si>
  <si>
    <t>This is the synopsis for my Indian title. It describes what will happen in the movie and entices the viewer to watch the show.</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</si>
  <si>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</si>
  <si>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</si>
  <si>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</si>
  <si>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</si>
  <si>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</si>
  <si>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</si>
  <si>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Incident At Oglala: The Leonard Peltier Story</t>
  </si>
  <si>
    <t>Norman Zigrossi, Robert Sikma, Darelle "Dino" Butler</t>
  </si>
  <si>
    <t>This acclaimed documentary examines Native American activist Leonard Peltier's questionable conviction for murder.</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</si>
  <si>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</si>
  <si>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</si>
  <si>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</si>
  <si>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</si>
  <si>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</si>
  <si>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</si>
  <si>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</si>
  <si>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</si>
  <si>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In Search of Mozart</t>
  </si>
  <si>
    <t>Phil Grabsky</t>
  </si>
  <si>
    <t>From an incredibly young age, Wolfgang Amadeus Mozart was able to compose and perform the most complex and marvelous pieces in history. This is his story of love and hardship, and his unique, unparalleled genius.</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</si>
  <si>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</si>
  <si>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</si>
  <si>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</si>
  <si>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</si>
  <si>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</si>
  <si>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</si>
  <si>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</si>
  <si>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</si>
  <si>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</si>
  <si>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In Enemy Hands</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</si>
  <si>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</si>
  <si>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</si>
  <si>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In Dreams</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</si>
  <si>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</si>
  <si>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</si>
  <si>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IN and Classic - curation testing</t>
  </si>
  <si>
    <t>test</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</si>
  <si>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</si>
  <si>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</si>
  <si>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</si>
  <si>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Imaginary Friend</t>
  </si>
  <si>
    <t>Lacey Chabert, Ethan Embry, Amanda Schull, Paul Sorvino</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</si>
  <si>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</si>
  <si>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</si>
  <si>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Iliza Shlesinger: Over &amp; Over</t>
  </si>
  <si>
    <t>Jonah Miles</t>
  </si>
  <si>
    <t>A documentary following Iliza Shlesinger behind-the-scenes as she prepares for her fourth special: Elder Millennial.</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</si>
  <si>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</si>
  <si>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</si>
  <si>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</si>
  <si>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Idiot TV</t>
  </si>
  <si>
    <t>Chris Barrie</t>
  </si>
  <si>
    <t>Comedy, Unscripted</t>
  </si>
  <si>
    <t>The sister show to Car Crash TV, Idiot TV is here to show you how not to live, with hundreds of hilarious clips showcasing the world's biggest fools.</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</si>
  <si>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</si>
  <si>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</si>
  <si>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</si>
  <si>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</si>
  <si>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t>
  </si>
  <si>
    <t>Icy Demons navigate more sonic terrain than Lewis and Clark over the course of their performance at New York's Knitting Factory.</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</si>
  <si>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</si>
  <si>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</si>
  <si>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</si>
  <si>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</si>
  <si>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</si>
  <si>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</si>
  <si>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</si>
  <si>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</si>
  <si>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</si>
  <si>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</si>
  <si>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</si>
  <si>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</si>
  <si>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</si>
  <si>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Ice Blues: A Donald Strachey Mystery</t>
  </si>
  <si>
    <t>Chad Allen, Sebastian Spence, Nelson Wong, Brittney Wilson</t>
  </si>
  <si>
    <t>LGBTQ, Suspense</t>
  </si>
  <si>
    <t>Gay detective Donald Strachey is asked by his partner Tim to investigate a mysterious donation to a youth center. Donald gets caught up in a whirlwind of deceit and danger.</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</si>
  <si>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</si>
  <si>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</si>
  <si>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</si>
  <si>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</si>
  <si>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</si>
  <si>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</si>
  <si>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</si>
  <si>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</si>
  <si>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Ian Bagg: Conversations</t>
  </si>
  <si>
    <t>Ian Bagg</t>
  </si>
  <si>
    <t>The native Canadian comedian, Ian Bagg, brings his sharp, biting wit to The Improv in Irvine, CA to explore such topics as immigration, transgender bathrooms and women's obsession with yoga pants.</t>
  </si>
  <si>
    <t>I've Got A Secret</t>
  </si>
  <si>
    <t>Garry Moore</t>
  </si>
  <si>
    <t>Four celebrity panelists try to guess the secret of a contestant by asking questions of that person that result in "yes" or "no" answers.</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</si>
  <si>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</si>
  <si>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</si>
  <si>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</si>
  <si>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</si>
  <si>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</si>
  <si>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</si>
  <si>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</si>
  <si>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</si>
  <si>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</si>
  <si>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</si>
  <si>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</si>
  <si>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 . .</t>
  </si>
  <si>
    <t>I Survived incorporates interviews with stylized recreations to tell the stories of people who overcame unbelievable circumstances that changed their lives forever.</t>
  </si>
  <si>
    <t>I Shouldn't Be Alive</t>
  </si>
  <si>
    <t>Re-enactments of real-life tales of human survival against the savage elements, dangerous climates and physical hazards.</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</si>
  <si>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</si>
  <si>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</si>
  <si>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</si>
  <si>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</si>
  <si>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</si>
  <si>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</si>
  <si>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</si>
  <si>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</si>
  <si>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</si>
  <si>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</si>
  <si>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</si>
  <si>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</si>
  <si>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</si>
  <si>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</si>
  <si>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</si>
  <si>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</si>
  <si>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</si>
  <si>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I Cover the Waterfront</t>
  </si>
  <si>
    <t>James Cruze</t>
  </si>
  <si>
    <t>Ben Lyon, Claudette Colbert</t>
  </si>
  <si>
    <t>An investigative reporter romances a suspected smuggler's daughter.</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</si>
  <si>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</si>
  <si>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</si>
  <si>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</si>
  <si>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</si>
  <si>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</si>
  <si>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</si>
  <si>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</si>
  <si>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</si>
  <si>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</si>
  <si>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</si>
  <si>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</si>
  <si>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</si>
  <si>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I am the Flash</t>
  </si>
  <si>
    <t>John Karas</t>
  </si>
  <si>
    <t>John Karas, Rachel Levinson-Emley</t>
  </si>
  <si>
    <t>Barry is given a "Flash" T-shirt from his girlfriend that awakens a repressed delusion of super-speed that proves to be more than they both bargained for.</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</si>
  <si>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</si>
  <si>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</si>
  <si>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</si>
  <si>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</si>
  <si>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</si>
  <si>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</si>
  <si>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</si>
  <si>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</si>
  <si>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</si>
  <si>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</si>
  <si>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</si>
  <si>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</si>
  <si>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</si>
  <si>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</si>
  <si>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</si>
  <si>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</si>
  <si>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Hunting ISIS</t>
  </si>
  <si>
    <t>Completely unpaid and unsupported by their governments, western volunteers have travelled to the Middle East to rejoin the fight against ISIS.</t>
  </si>
  <si>
    <t>Hunting Hitler</t>
  </si>
  <si>
    <t>Dave Hoffman</t>
  </si>
  <si>
    <t>In "Hunting Hitler," an FBI cold case that has laid dormant for 70 years leads a group of world-renown investigators on the ultimate manhunt to finally answer the question: Did Adolf Hitler survive World War II?</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</si>
  <si>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</si>
  <si>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</si>
  <si>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</si>
  <si>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</si>
  <si>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</si>
  <si>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</si>
  <si>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</si>
  <si>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</si>
  <si>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</si>
  <si>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</si>
  <si>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</si>
  <si>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</si>
  <si>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</si>
  <si>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</si>
  <si>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</si>
  <si>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</si>
  <si>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Human Flow</t>
  </si>
  <si>
    <t>Ai Weiwei</t>
  </si>
  <si>
    <t>Artist, activist and director Ai Weiwei captures the global refugee crisis - the greatest human displacement since World War II - I in this breathtakingly epic film journey HUMAN FLOW.</t>
  </si>
  <si>
    <t>Hud</t>
  </si>
  <si>
    <t>Paul Newman, Melvyn Douglas, Patricia Neal, Brandon De Wilde, Whit Bissell, Crahan Denton</t>
  </si>
  <si>
    <t>Paul Newman stars as Hud Bannon, the rebellious son of a respectable rancher who's continually at odds with his aging father.</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</si>
  <si>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</si>
  <si>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</si>
  <si>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</si>
  <si>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</si>
  <si>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</si>
  <si>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</si>
  <si>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</si>
  <si>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</si>
  <si>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</si>
  <si>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</si>
  <si>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</si>
  <si>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How I Met Your Mother</t>
  </si>
  <si>
    <t>Josh Radnor, Jason Segel, Cobie Smulders</t>
  </si>
  <si>
    <t>Throw away the Playbook for good! In the series' hilarious final season, you're invited to Barney and Robin's epic wedding weekend, and we get to know Ted's â€“ wait for it â€“ "The One"!</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</si>
  <si>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</si>
  <si>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</si>
  <si>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</si>
  <si>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</si>
  <si>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</si>
  <si>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</si>
  <si>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</si>
  <si>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</si>
  <si>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</si>
  <si>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</si>
  <si>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</si>
  <si>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</si>
  <si>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</si>
  <si>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</si>
  <si>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</si>
  <si>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</si>
  <si>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</si>
  <si>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</si>
  <si>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Hotel Coolgardie</t>
  </si>
  <si>
    <t>Pete Gleeson</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</si>
  <si>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</si>
  <si>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Hot Mess Millionaire</t>
  </si>
  <si>
    <t>Dr. Venus Opal Reese</t>
  </si>
  <si>
    <t>From the "mean streets" of Baltimore, Md to Stanford Ph.D. to Black Woman Millionaire, Dr. Venus Opal Reese reveals the "raw and uncut" reality of what it REALLY takes to be "self-made."</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</si>
  <si>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</si>
  <si>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</si>
  <si>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</si>
  <si>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</si>
  <si>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</si>
  <si>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Hot Buttered Rum</t>
  </si>
  <si>
    <t>Hot Buttered Run bring a good ol' foot-stompin' time on the Lower East Side.</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</si>
  <si>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</si>
  <si>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</si>
  <si>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</si>
  <si>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</si>
  <si>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</si>
  <si>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</si>
  <si>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</si>
  <si>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</si>
  <si>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</si>
  <si>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</si>
  <si>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</si>
  <si>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</si>
  <si>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</si>
  <si>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</si>
  <si>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</si>
  <si>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</si>
  <si>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</si>
  <si>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</si>
  <si>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</si>
  <si>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</si>
  <si>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</si>
  <si>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</si>
  <si>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Nursery Rhyme Time - Part 2</t>
  </si>
  <si>
    <t>Annie, Ben, Mango</t>
  </si>
  <si>
    <t>HooplaKidz presents the popular nursery rhymes movie which will help children learn and have fun at the same time.Follow Annie, Ben and Mango as they move to "Humpty Dumpty", "If You're happy And You Know It", "School Bus Song" and many more! Have a Hoopla time!</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</si>
  <si>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</si>
  <si>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</si>
  <si>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</si>
  <si>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</si>
  <si>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Honest Thief</t>
  </si>
  <si>
    <t>Liam Neeson, Kate Walsh, Robert Patrick, Anthony Ramos, Jeffrey Donovan, Jai Courtney</t>
  </si>
  <si>
    <t>Wanting to lead an honest life, a notorious bank robber (Liam Neeson) turns himself in, only to be double-crossed by two ruthless FBI agents.</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</si>
  <si>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</si>
  <si>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</si>
  <si>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</si>
  <si>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</si>
  <si>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</si>
  <si>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</si>
  <si>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</si>
  <si>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</si>
  <si>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</si>
  <si>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</si>
  <si>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</si>
  <si>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</si>
  <si>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</si>
  <si>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</si>
  <si>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</si>
  <si>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</si>
  <si>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</si>
  <si>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</si>
  <si>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</si>
  <si>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</si>
  <si>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</si>
  <si>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</si>
  <si>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</si>
  <si>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</si>
  <si>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</si>
  <si>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</si>
  <si>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</si>
  <si>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t>
  </si>
  <si>
    <t>Holy Hail rain catchy as can be disco dance beats and furiously fuzzy bass grooves down on Brooklyn's Luna Lounge.</t>
  </si>
  <si>
    <t>Holly's Holiday</t>
  </si>
  <si>
    <t>Claire Coffee, Ryan McPartlin, Gabrielle Dennis</t>
  </si>
  <si>
    <t>NYC ad exec Holly Maddux dreams of the perfect life, the perfect job, and of course, the perfect man to sweep her off her feet.</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</si>
  <si>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</si>
  <si>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</si>
  <si>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</si>
  <si>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Matt Paxton, Robin Zasio</t>
  </si>
  <si>
    <t>Hoarders profiles adults who suffer from extreme hoarding, a mental disorder marked by an obsessive need to collect things, even if the items are worthless, hazardous, or unsanitary.</t>
  </si>
  <si>
    <t>Hitorijime My Hero</t>
  </si>
  <si>
    <t>High schooler Masahiro Setagawa is a fairly helpless delinquent, so much so that the neighborhood bullies use him to run their errands. His life changes when he meets high school teacher Kosuke Oshiba.</t>
  </si>
  <si>
    <t>Hitler's Bodyguard</t>
  </si>
  <si>
    <t>This dramatic and in-depth series analyzes the motives and methodology of the individuals and organizations that planned to kill Hitler.</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</si>
  <si>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</si>
  <si>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</si>
  <si>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Hirokin: The Last Samurai</t>
  </si>
  <si>
    <t>Alejo Mo-Sun</t>
  </si>
  <si>
    <t>Wes Bentley, Julian Sands, Jessica Szohr, Angus Macfadyen</t>
  </si>
  <si>
    <t>A reluctant samurai with a dark past sets off on a mission to fulfill his destiny.</t>
  </si>
  <si>
    <t>Hippi</t>
  </si>
  <si>
    <t>T N Krishna</t>
  </si>
  <si>
    <t>Karthikeya, Digangana Suryavanshi, J.D.Chakaravarthi</t>
  </si>
  <si>
    <t>Hippi is about the live-in relationship between an energetic youngster and a confident girl.</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</si>
  <si>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</si>
  <si>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</si>
  <si>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</si>
  <si>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</si>
  <si>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</si>
  <si>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</si>
  <si>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</si>
  <si>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</si>
  <si>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</si>
  <si>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</si>
  <si>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</si>
  <si>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</si>
  <si>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</si>
  <si>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</si>
  <si>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</si>
  <si>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</si>
  <si>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</si>
  <si>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</si>
  <si>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</si>
  <si>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</si>
  <si>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</si>
  <si>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</si>
  <si>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</si>
  <si>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</si>
  <si>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</si>
  <si>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Hi De Ho</t>
  </si>
  <si>
    <t>Josh Binney</t>
  </si>
  <si>
    <t>Cab Calloway, Ida James, Jeni Le Gon, George Wiltshire, Peters Sisters, William Campbell, Virginia Girvin</t>
  </si>
  <si>
    <t>Cab Calloway plays himself in a plot about jealousy, night clubs, and gangsters. Ends with a series of musical numbers.</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</si>
  <si>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</si>
  <si>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</si>
  <si>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</si>
  <si>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</si>
  <si>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</si>
  <si>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</si>
  <si>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</si>
  <si>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</si>
  <si>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</si>
  <si>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</si>
  <si>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</si>
  <si>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</si>
  <si>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</si>
  <si>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</si>
  <si>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</si>
  <si>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</si>
  <si>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</si>
  <si>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</si>
  <si>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</si>
  <si>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</si>
  <si>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</si>
  <si>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</si>
  <si>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</si>
  <si>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Here We Go Round the Mulberry Bush</t>
  </si>
  <si>
    <t>Clive Donner</t>
  </si>
  <si>
    <t>Michael Bates, Barry Evans</t>
  </si>
  <si>
    <t>A high-school dropout, obsessed with sex, is determined to lose his virginity.</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</si>
  <si>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</si>
  <si>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</si>
  <si>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</si>
  <si>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</si>
  <si>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Henry Rollins: Keep Talking, Pal</t>
  </si>
  <si>
    <t>Henry Rollins</t>
  </si>
  <si>
    <t>Henry Rollins waxes at a high rate of speed about the brilliance of RuPaul, meeting David Bowie, his weirdest shows, why women should rule and more in a live performance from Portland, Oregon.</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</si>
  <si>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</si>
  <si>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</si>
  <si>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</si>
  <si>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</si>
  <si>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Hello Guru Prema Kosame</t>
  </si>
  <si>
    <t>Trinadha Rao Nakkina</t>
  </si>
  <si>
    <t>Ram Pothineni, Anupama Parmeshwaran</t>
  </si>
  <si>
    <t>International, Romance</t>
  </si>
  <si>
    <t>After a rocky start, a friendship develops between a happy-go-lucky youth and a girl from the city.</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</si>
  <si>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</si>
  <si>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</si>
  <si>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</si>
  <si>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</si>
  <si>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</si>
  <si>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</si>
  <si>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</si>
  <si>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</si>
  <si>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</si>
  <si>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</si>
  <si>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</si>
  <si>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Hector and the Search for Happiness</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</si>
  <si>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</si>
  <si>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</si>
  <si>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</si>
  <si>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</si>
  <si>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</si>
  <si>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Heathens and Thieves</t>
  </si>
  <si>
    <t>Megan Peterson, John Douglas Sinclair</t>
  </si>
  <si>
    <t>Andrew Simpson, Gwendoline Yeo, Don Swayze</t>
  </si>
  <si>
    <t>In the Old West, lawmen, drifters, and hired gunman converge on an isolated ranch, believing its Chinese owners possess stolen gold.</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</si>
  <si>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</si>
  <si>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</si>
  <si>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</si>
  <si>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</si>
  <si>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</si>
  <si>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</si>
  <si>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</si>
  <si>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</si>
  <si>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</si>
  <si>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</si>
  <si>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t>
  </si>
  <si>
    <t>HEALTH - LA's current kings of noise - blow the doors off the Music Hall of Williamsburg in this combustible performance from the After the Jump Festival.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</si>
  <si>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</si>
  <si>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</si>
  <si>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</si>
  <si>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Hawking</t>
  </si>
  <si>
    <t>Stephen Finnigan</t>
  </si>
  <si>
    <t>Finlay Macrae, Arthur Pelling, Nathan Chapple</t>
  </si>
  <si>
    <t>Trace Stephen Hawking's great scientific discoveries and his rise to fame and superstardom.</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</si>
  <si>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</si>
  <si>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</si>
  <si>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</si>
  <si>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</si>
  <si>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Haunted History</t>
  </si>
  <si>
    <t>America is often haunted by its past, which explains why ghost stories have always been an integral part of this nation's oral history. Viewers will visit some of the darkest.</t>
  </si>
  <si>
    <t>Haunted Encounters: Face to Face</t>
  </si>
  <si>
    <t>The team known as the Paranormal Syndicate has face-to-face encounters with things that go bump in the night-and perhaps during the day as well. Led by lead investigator Daniel Hooven and technical specialist Helmey Kramer.</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</si>
  <si>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</si>
  <si>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</si>
  <si>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</si>
  <si>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</si>
  <si>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</si>
  <si>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</si>
  <si>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</si>
  <si>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</si>
  <si>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</si>
  <si>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</si>
  <si>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</si>
  <si>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</si>
  <si>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</si>
  <si>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</si>
  <si>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</si>
  <si>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</si>
  <si>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</si>
  <si>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</si>
  <si>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</si>
  <si>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</si>
  <si>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</si>
  <si>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</si>
  <si>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</si>
  <si>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t>
  </si>
  <si>
    <t>Harlem Shakes roll through an exuberant set of scrumptious pop in NYC.</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</si>
  <si>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</si>
  <si>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</si>
  <si>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</si>
  <si>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Hard Luck</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</si>
  <si>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</si>
  <si>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</si>
  <si>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Hard Eight</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</si>
  <si>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</si>
  <si>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</si>
  <si>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Hard Candy</t>
  </si>
  <si>
    <t>Patrick Wilson, Eliot Page, Sandra Oh</t>
  </si>
  <si>
    <t>A provocative drama about a 32 year-old man who takes home a 14 year-old girl he meets on the Internet, with surprising consequences.</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</si>
  <si>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</si>
  <si>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</si>
  <si>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</si>
  <si>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</si>
  <si>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</si>
  <si>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</si>
  <si>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</si>
  <si>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</si>
  <si>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</si>
  <si>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</si>
  <si>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</si>
  <si>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</si>
  <si>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</si>
  <si>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</si>
  <si>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</si>
  <si>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</si>
  <si>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</si>
  <si>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</si>
  <si>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</si>
  <si>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</si>
  <si>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</si>
  <si>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</si>
  <si>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</si>
  <si>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</si>
  <si>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</si>
  <si>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</si>
  <si>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</si>
  <si>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Hanna's Gold</t>
  </si>
  <si>
    <t>Joel Souza</t>
  </si>
  <si>
    <t>Dan Benson,  Luke Perry,  Morissa O'Mara,  Alana O'Mara,  Kevin M. Horton,  Boyd Kestner</t>
  </si>
  <si>
    <t>Two sisters find themselves on the adventure of a lifetime when they discover a long lost treasure map on their father's horse ranch.</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</si>
  <si>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</si>
  <si>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</si>
  <si>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</si>
  <si>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</si>
  <si>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</si>
  <si>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</si>
  <si>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</si>
  <si>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</si>
  <si>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</si>
  <si>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</si>
  <si>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</si>
  <si>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</si>
  <si>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</si>
  <si>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</si>
  <si>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</si>
  <si>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</si>
  <si>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</si>
  <si>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</si>
  <si>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</si>
  <si>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Half-sisters Mona and Dee Dee are virtual strangers who have grown up separately and suddenly become neighbors in the same San Francisco apartment building. Mona is a budding music executive raised by her single mother to be free-spirited and independent.</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</si>
  <si>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</si>
  <si>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</si>
  <si>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</si>
  <si>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</si>
  <si>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</si>
  <si>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</si>
  <si>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</si>
  <si>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</si>
  <si>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</si>
  <si>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Gumnaami - Hindi</t>
  </si>
  <si>
    <t>Srijit Mukherji</t>
  </si>
  <si>
    <t>Prosenjit Chatterjee, Anirban Bhattacharya, Tanusree Chakraborty</t>
  </si>
  <si>
    <t>How did Netaji disappear? This Bengali film raises the question, based on the Mukhejee Commission Hearings.</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</si>
  <si>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</si>
  <si>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</si>
  <si>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</si>
  <si>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</si>
  <si>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Gulabo Sitabo (4K UHD)</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</si>
  <si>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</si>
  <si>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</si>
  <si>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</si>
  <si>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</si>
  <si>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</si>
  <si>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</si>
  <si>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</si>
  <si>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</si>
  <si>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</si>
  <si>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</si>
  <si>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</si>
  <si>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</si>
  <si>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</si>
  <si>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</si>
  <si>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</si>
  <si>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</si>
  <si>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GT Serie 1</t>
  </si>
  <si>
    <t>Global Adventure Trip</t>
  </si>
  <si>
    <t>Growing Up Gotti</t>
  </si>
  <si>
    <t>Carmine Agnello Jr, Frank Agnello, John Agnello</t>
  </si>
  <si>
    <t>Novelist Victoria Gotti raises three teen-age sons.</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</si>
  <si>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</si>
  <si>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</si>
  <si>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</si>
  <si>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</si>
  <si>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</si>
  <si>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</si>
  <si>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</si>
  <si>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</si>
  <si>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</si>
  <si>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</si>
  <si>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</si>
  <si>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</si>
  <si>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</si>
  <si>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</si>
  <si>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</si>
  <si>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</si>
  <si>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</si>
  <si>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Life On Stage</t>
  </si>
  <si>
    <t>Greg Fitzsimmons</t>
  </si>
  <si>
    <t>Greg Fitzsimmons, host of the Howard Stern-produced "Greg Fitzsimmons Show," is back in his hometown of Tarrytown to tell hilarious stories of life on stage.</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</si>
  <si>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</si>
  <si>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</si>
  <si>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</si>
  <si>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</si>
  <si>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</si>
  <si>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</si>
  <si>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</si>
  <si>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</si>
  <si>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</si>
  <si>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</si>
  <si>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</si>
  <si>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</si>
  <si>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</si>
  <si>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</si>
  <si>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</si>
  <si>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</si>
  <si>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</si>
  <si>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Great Plains: America's Lingering Wild</t>
  </si>
  <si>
    <t>Follow nature photographer Michael Forsberg as he examines the remaining "wildness" in the Great Plains of North America.</t>
  </si>
  <si>
    <t>Sasha Bikoff, Tom Dyckhoff, Daniel Hopwood</t>
  </si>
  <si>
    <t>A trio of amateur interior designers compete to design similar rooms in different homes across Britain in the hopes of impressing a team of professional judges.</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</si>
  <si>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</si>
  <si>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</si>
  <si>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</si>
  <si>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</si>
  <si>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</si>
  <si>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</si>
  <si>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</si>
  <si>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</si>
  <si>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</si>
  <si>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</si>
  <si>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</si>
  <si>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</si>
  <si>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</si>
  <si>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</si>
  <si>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</si>
  <si>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</si>
  <si>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</si>
  <si>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</si>
  <si>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</si>
  <si>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</si>
  <si>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</si>
  <si>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</si>
  <si>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</si>
  <si>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</si>
  <si>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</si>
  <si>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</si>
  <si>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</si>
  <si>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</si>
  <si>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</si>
  <si>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</si>
  <si>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</si>
  <si>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</si>
  <si>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</si>
  <si>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</si>
  <si>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</si>
  <si>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</si>
  <si>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</si>
  <si>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</si>
  <si>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</si>
  <si>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</si>
  <si>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</si>
  <si>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</si>
  <si>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</si>
  <si>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</si>
  <si>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</si>
  <si>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</si>
  <si>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</si>
  <si>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</si>
  <si>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</si>
  <si>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</si>
  <si>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</si>
  <si>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</si>
  <si>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</si>
  <si>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</si>
  <si>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</si>
  <si>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</si>
  <si>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</si>
  <si>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</si>
  <si>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Gold</t>
  </si>
  <si>
    <t>Akshay Kumar, Mouni Roy, Kunal Kapoor</t>
  </si>
  <si>
    <t>Set in 1948, the historical story of India's first Olympic medal posts their independence.</t>
  </si>
  <si>
    <t>Going Viral Pvt. Ltd.</t>
  </si>
  <si>
    <t>Going Viral Pvt. Ltd. is a place, where hopeful Indians come with their dreams and money - to do the one thing everyone aspires to- become famous by going viral. Can this firm win over social media? Or will it all end in disaster?</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</si>
  <si>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</si>
  <si>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</si>
  <si>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</si>
  <si>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</si>
  <si>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</si>
  <si>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</si>
  <si>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Gog</t>
  </si>
  <si>
    <t>Herbert L. Strock</t>
  </si>
  <si>
    <t>Herbert Marshall, Constance Dowling</t>
  </si>
  <si>
    <t>A giant brain machine is programmed to sabotage a government space station.</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</si>
  <si>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</si>
  <si>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</si>
  <si>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</si>
  <si>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</si>
  <si>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</si>
  <si>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</si>
  <si>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</si>
  <si>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</si>
  <si>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</si>
  <si>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</si>
  <si>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</si>
  <si>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Go Go Babies in Car City</t>
  </si>
  <si>
    <t>Chili, Sunny and Berry are three cute baby cars. Every day, they go around Car City to meet its inhabitants and new discover activities... to have fun and growing up !</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</si>
  <si>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</si>
  <si>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</si>
  <si>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</si>
  <si>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</si>
  <si>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</si>
  <si>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</si>
  <si>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</si>
  <si>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 Educational Cartoons for Kids</t>
  </si>
  <si>
    <t>Go Buster is an animated online educational kids series watched all over the globe. Go Buster encourages learning, creativity, and fun! Learn colors, shapes, numbers and more, with our well-loved characters!</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</si>
  <si>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</si>
  <si>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</si>
  <si>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</si>
  <si>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</si>
  <si>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</si>
  <si>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</si>
  <si>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Go Buster - Awesome Songs</t>
  </si>
  <si>
    <t>Come and enjoy the hilarious and fun adventures of Buster the Bus! This collection of Go Buster videos includes "Stuck In The Mud", "Buster's New Tires" and more.</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</si>
  <si>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</si>
  <si>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</si>
  <si>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</si>
  <si>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</si>
  <si>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</si>
  <si>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</si>
  <si>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</si>
  <si>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</si>
  <si>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</si>
  <si>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</si>
  <si>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</si>
  <si>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</si>
  <si>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</si>
  <si>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</si>
  <si>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Gladiators of Rome</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</si>
  <si>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</si>
  <si>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</si>
  <si>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</si>
  <si>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</si>
  <si>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</si>
  <si>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</si>
  <si>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Girls' Last Tour</t>
  </si>
  <si>
    <t>In a future where most of humanity has perished, two young girls explore the ruins of civilization looking for food and fuel.</t>
  </si>
  <si>
    <t>Girls In Chains</t>
  </si>
  <si>
    <t>Edgar G. Ulmer</t>
  </si>
  <si>
    <t>When a teacher loses her job because her brother-in-law is a racketeer, she takes a position at a girls' reformatory.</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</si>
  <si>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</si>
  <si>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</si>
  <si>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</si>
  <si>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</si>
  <si>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</si>
  <si>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</si>
  <si>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</si>
  <si>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</si>
  <si>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</si>
  <si>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</si>
  <si>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</si>
  <si>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</si>
  <si>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</si>
  <si>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</si>
  <si>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</si>
  <si>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</si>
  <si>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</si>
  <si>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</si>
  <si>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</si>
  <si>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</si>
  <si>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</si>
  <si>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</si>
  <si>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</si>
  <si>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</si>
  <si>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</si>
  <si>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</si>
  <si>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</si>
  <si>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Gil Mantera's Party Dream</t>
  </si>
  <si>
    <t>Bright costumes, vocoder, and retro dance tunes from this partying duo, Gil Mantera's Party Dream.</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</si>
  <si>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</si>
  <si>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</si>
  <si>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</si>
  <si>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</si>
  <si>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</si>
  <si>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</si>
  <si>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</si>
  <si>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</si>
  <si>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</si>
  <si>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</si>
  <si>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</si>
  <si>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</si>
  <si>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</si>
  <si>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</si>
  <si>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</si>
  <si>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</si>
  <si>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</si>
  <si>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Ghost Inside My Child - Special</t>
  </si>
  <si>
    <t>Children of all ages who claim they remember previous lives are quite common and hundreds of these accounts have been scientifically documented, researched and studied.</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</si>
  <si>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</si>
  <si>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</si>
  <si>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</si>
  <si>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</si>
  <si>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</si>
  <si>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</si>
  <si>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</si>
  <si>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</si>
  <si>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</si>
  <si>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</si>
  <si>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</si>
  <si>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</si>
  <si>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</si>
  <si>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</si>
  <si>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</si>
  <si>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</si>
  <si>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</si>
  <si>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</si>
  <si>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</si>
  <si>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</si>
  <si>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</si>
  <si>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</si>
  <si>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</si>
  <si>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</si>
  <si>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</si>
  <si>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</si>
  <si>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</si>
  <si>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</si>
  <si>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</si>
  <si>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</si>
  <si>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</si>
  <si>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</si>
  <si>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</si>
  <si>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</si>
  <si>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</si>
  <si>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</si>
  <si>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</si>
  <si>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</si>
  <si>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</si>
  <si>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</si>
  <si>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</si>
  <si>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</si>
  <si>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</si>
  <si>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</si>
  <si>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</si>
  <si>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</si>
  <si>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</si>
  <si>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</si>
  <si>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</si>
  <si>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</si>
  <si>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</si>
  <si>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</si>
  <si>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</si>
  <si>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</si>
  <si>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</si>
  <si>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Gecko's Wonderful Vehicles</t>
  </si>
  <si>
    <t>Beep Beep! Gecko loves to learn with cars trucks and buses, and you can too in this fantastic collection of vehicle-based Gecko's Garage videos!</t>
  </si>
  <si>
    <t>Gecko's Garage Vol. 4</t>
  </si>
  <si>
    <t>Gecko and his friends love having fun adventures. Join in with this collection of Gecko's Garage videos, including "Bobby the Bus is Stuck in the Snow!" and lots more!</t>
  </si>
  <si>
    <t>Gecko's Garage Vol. 1</t>
  </si>
  <si>
    <t>Come and join Gecko as he introduces you to his friends Rick the road roller, Mia the mini digger, Maisie the mower, Oscar the old bus and more!</t>
  </si>
  <si>
    <t>Gecko's Garage Vol 2</t>
  </si>
  <si>
    <t>Gecko's garage is here to present you some of his closest friends! Come and join him as they sing songs, drive around the town and more!</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</si>
  <si>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</si>
  <si>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</si>
  <si>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Gecko's Garage Real Vehicles Volume 1 (Cars, Ambulance, etc)</t>
  </si>
  <si>
    <t>Gecko visits lots of big vehicles and trucks in this learning series for children. In this compilation, Gecko's Real Vehicles features a brand new electric car, electric bus, and lots more!</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</si>
  <si>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</si>
  <si>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</si>
  <si>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Gecko's Garage - Trucks Cartoon for Kids</t>
  </si>
  <si>
    <t>Join Gecko's Garage as he introduces you to his truck friends Max the monster truck, Fiona the fire truck, Rebecca the recycling truck, and more!</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</si>
  <si>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</si>
  <si>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</si>
  <si>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</si>
  <si>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</si>
  <si>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</si>
  <si>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</si>
  <si>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</si>
  <si>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</si>
  <si>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</si>
  <si>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</si>
  <si>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</si>
  <si>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Gary Gulman: In This Economy?</t>
  </si>
  <si>
    <t>Gary Gulman</t>
  </si>
  <si>
    <t>In this stand-up special, money is a wellspring for the comedy of funnyman Gary Gulman, who aims darts at the uberwealthy, including Donald Trump.</t>
  </si>
  <si>
    <t>Gary Gulman: Boyish Man</t>
  </si>
  <si>
    <t>Michael A. Bloom, Chuck Vinson</t>
  </si>
  <si>
    <t>Gary Gulman, delivers with his clever wit and handsome boyish charm. Boyish Man features Hanukkah vs Christmas, all kinds of cookies (and crackers) dating, sex and everything in between.</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</si>
  <si>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</si>
  <si>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</si>
  <si>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</si>
  <si>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Gardeners' World</t>
  </si>
  <si>
    <t>Monty Don, Carol Klein, Joe Swift, Nick Bailey</t>
  </si>
  <si>
    <t>This long-running BBC show is packed with gardening ideas, tips and advice from experts.</t>
  </si>
  <si>
    <t>Garden Invaders</t>
  </si>
  <si>
    <t>Charlie Dimmock, Andy Sturgeon, Mark Evans, Joe Swift</t>
  </si>
  <si>
    <t>Quiz show in which contestants battle to win items for a horticultural makeover.</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</si>
  <si>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</si>
  <si>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</si>
  <si>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</si>
  <si>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</si>
  <si>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</si>
  <si>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(Hindi)</t>
  </si>
  <si>
    <t>Gangsta</t>
  </si>
  <si>
    <t>Adil El Arbi, Bilall Fallah</t>
  </si>
  <si>
    <t>Dimitri 'Vegas' Thivaios, Paloma Aguilera Valdebenito, Eduardo Almeida, Ali B., Gene Bervoets, FranÃ§ois Beukelaers, SaÃ¯d Boumazoughe, Aza Declercq</t>
  </si>
  <si>
    <t>The lives of four dealer friends spin out of control when they steal a shipment of cocaine. They trigger a full out war between them, an Amsterdam drug lord and the Colombian cartels.</t>
  </si>
  <si>
    <t>Gallowwalkers</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</si>
  <si>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</si>
  <si>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</si>
  <si>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</si>
  <si>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</si>
  <si>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</si>
  <si>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</si>
  <si>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</si>
  <si>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</si>
  <si>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</si>
  <si>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Gallagher: That's Stupid</t>
  </si>
  <si>
    <t>In 1982 Gallagher had a lot on his mind. Forever the prop comedian, Gallagher points out all the things that annoy him - from the post office, to kitchen habits, to the media, no one is safe from his list.</t>
  </si>
  <si>
    <t>Gallagher: Stuck In the 60s</t>
  </si>
  <si>
    <t>Wayne Orr</t>
  </si>
  <si>
    <t>Wacky, prop-laden comedian Gallagher rollerskates on stage, waxes philosophically about shoes and then jokes about coming of age in the sixties. Ending with the one, the only: Sledge-o-Matic routine.</t>
  </si>
  <si>
    <t>Gallagher: Sledge-O-Matic</t>
  </si>
  <si>
    <t>Lock up your watermelons, and anything else that splatters! With a name like 'Sledge-O-Matic' you know Gallagher is sure to get crazy in this special filmed in 2000!</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</si>
  <si>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</si>
  <si>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</si>
  <si>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Gallagher: Melon Crazy</t>
  </si>
  <si>
    <t>A concert by stand-up comic, Gallagher, featuring his usual plays on words and his patented bizarre use of props, climaxing with a new use for watermelons.</t>
  </si>
  <si>
    <t>Gallagher: Mad As Hell</t>
  </si>
  <si>
    <t>Marc Payton</t>
  </si>
  <si>
    <t>Gallagher's mad as hell, but he never shows it because he's cool as well. He's back in this 1981 special and telling jokes to prevent his anger from building up.</t>
  </si>
  <si>
    <t>Gallagher: An Uncensored Evening</t>
  </si>
  <si>
    <t>Abel Dare</t>
  </si>
  <si>
    <t>Join Gallagher for his first TV special from 1980, complete with candy bar treats and a Sledge-O-Matic routine for which the audience was ill prepared.</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</si>
  <si>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</si>
  <si>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</si>
  <si>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</si>
  <si>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</si>
  <si>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</si>
  <si>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</si>
  <si>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</si>
  <si>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</si>
  <si>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</si>
  <si>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Gadget Man</t>
  </si>
  <si>
    <t>Richard Ayoade</t>
  </si>
  <si>
    <t>Filled to the brim with the most ambitious and innovative gadgets, Richard Ayoade shows how the humdrum of our daily lives can be spiced up to no end with an injection of awe-inspiring gadgetry.</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</si>
  <si>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</si>
  <si>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</si>
  <si>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</si>
  <si>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</si>
  <si>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</si>
  <si>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</si>
  <si>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</si>
  <si>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</si>
  <si>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</si>
  <si>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</si>
  <si>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</si>
  <si>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</si>
  <si>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</si>
  <si>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</si>
  <si>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</si>
  <si>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</si>
  <si>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</si>
  <si>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</si>
  <si>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</si>
  <si>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Fun And Games With Little Baby Bus</t>
  </si>
  <si>
    <t>Baby Bus is packed full of fun an laughs! Watch the little red bus get up to all sorts of mischief in episodes "Hide and Seek", "Accidents Happen" and much more in this collection of videos.</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</si>
  <si>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</si>
  <si>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</si>
  <si>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</si>
  <si>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</si>
  <si>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</si>
  <si>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</si>
  <si>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</si>
  <si>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</si>
  <si>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</si>
  <si>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</si>
  <si>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</si>
  <si>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</si>
  <si>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</si>
  <si>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</si>
  <si>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</si>
  <si>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</si>
  <si>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</si>
  <si>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</si>
  <si>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</si>
  <si>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</si>
  <si>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From The Vine</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</si>
  <si>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</si>
  <si>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</si>
  <si>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</si>
  <si>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</si>
  <si>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</si>
  <si>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Fresh Meat</t>
  </si>
  <si>
    <t>Zawe Ashton, Kimberley Nixon, Charlotte Ritchie, Jack Whitehall</t>
  </si>
  <si>
    <t>In the fourth and final series, the end of university life is drawing near, and when JP's brother pays an unexpected visit, it's a wakeup call for all the housemates.</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</si>
  <si>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</si>
  <si>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</si>
  <si>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</si>
  <si>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</si>
  <si>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</si>
  <si>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</si>
  <si>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</si>
  <si>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</si>
  <si>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</si>
  <si>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</si>
  <si>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</si>
  <si>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</si>
  <si>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</si>
  <si>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</si>
  <si>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</si>
  <si>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</si>
  <si>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</si>
  <si>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</si>
  <si>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</si>
  <si>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Fraud Saiyaan</t>
  </si>
  <si>
    <t>Saurabh Shrivastava</t>
  </si>
  <si>
    <t>Arshad Warsi, Saurabh Shukla</t>
  </si>
  <si>
    <t>Fraud Saiyyan is the story of a con artist in North India who convinces women to marry him just so he can live off their money.</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</si>
  <si>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</si>
  <si>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</si>
  <si>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</si>
  <si>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</si>
  <si>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</si>
  <si>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</si>
  <si>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</si>
  <si>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</si>
  <si>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</si>
  <si>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</si>
  <si>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</si>
  <si>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Foxtrot Six</t>
  </si>
  <si>
    <t>Randy Korompis</t>
  </si>
  <si>
    <t>Oka Antara, Rio Dewanto, Chicco Jerikho, Mike Lewis, Arifin Putra, Verdi Solaiman, Julie Estelle</t>
  </si>
  <si>
    <t>A former marine and his friends struggle to save their country from a ruthless party leader.</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</si>
  <si>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</si>
  <si>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</si>
  <si>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</si>
  <si>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</si>
  <si>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</si>
  <si>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</si>
  <si>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</si>
  <si>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</si>
  <si>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</si>
  <si>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</si>
  <si>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</si>
  <si>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</si>
  <si>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</si>
  <si>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</si>
  <si>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</si>
  <si>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</si>
  <si>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</si>
  <si>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</si>
  <si>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</si>
  <si>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</si>
  <si>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</si>
  <si>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</si>
  <si>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</si>
  <si>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</si>
  <si>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</si>
  <si>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</si>
  <si>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</si>
  <si>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</si>
  <si>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</si>
  <si>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</si>
  <si>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</si>
  <si>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</si>
  <si>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</si>
  <si>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</si>
  <si>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</si>
  <si>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</si>
  <si>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</si>
  <si>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</si>
  <si>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</si>
  <si>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</si>
  <si>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</si>
  <si>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</si>
  <si>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</si>
  <si>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</si>
  <si>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</si>
  <si>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</si>
  <si>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</si>
  <si>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</si>
  <si>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</si>
  <si>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t>
  </si>
  <si>
    <t>FOCUS FORWARD is an unprecedented new series of 30 three-minute stories about innovative people who are reshaping the world through act or invention, directed by the world's most celebrated documentary filmmakers.</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</si>
  <si>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</si>
  <si>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</si>
  <si>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</si>
  <si>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</si>
  <si>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</si>
  <si>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</si>
  <si>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</si>
  <si>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</si>
  <si>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</si>
  <si>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</si>
  <si>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</si>
  <si>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</si>
  <si>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</si>
  <si>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</si>
  <si>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Florence the Ambulance and Ross the Race Car - Real City Heroes (RCH)</t>
  </si>
  <si>
    <t>In this cartoon you will meet Florence the Ambulance who responds to sick cars and helps them. After a hard day at work she will take you to see her friend Ross compete in a race. During the race Ross the race car looses control and Florence must help him.</t>
  </si>
  <si>
    <t>Flo and Joan: Alive on Stage</t>
  </si>
  <si>
    <t>Award winning musical comedy duo, and sisters, Flo and Joan present their sharp, waggish songs for your ears, eyes and throat.</t>
  </si>
  <si>
    <t>Flo and Joan Alive on Stage (4K UHD)</t>
  </si>
  <si>
    <t>Award winning musical comedy duo, and sisters, Flo and Joan present their sharp, waggish songs for your ears, eyes and throat</t>
  </si>
  <si>
    <t>Flipping San Diego</t>
  </si>
  <si>
    <t>Chris Bedgood, Chief Denney</t>
  </si>
  <si>
    <t>When the real estate market crashed, Southern California took the hit harder than anywhere. They say you'd have to be crazy, stupid, or both to walk into this mess.</t>
  </si>
  <si>
    <t>Flipping Boston</t>
  </si>
  <si>
    <t>David Seymour, Peter Souhleris</t>
  </si>
  <si>
    <t>In Flipping Boston, time is the enemy as flippers race to renovate before prices fall even further. There's never a dull moment.</t>
  </si>
  <si>
    <t>Flip Wars</t>
  </si>
  <si>
    <t>Lana Tufo, Ivana Shoultz, John Gettle</t>
  </si>
  <si>
    <t>A&amp;E's series Flip Wars tracks experienced, professional flippers as they tackle the next big thing in the market.</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</si>
  <si>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</si>
  <si>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</si>
  <si>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</si>
  <si>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</si>
  <si>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</si>
  <si>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</si>
  <si>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</si>
  <si>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Flesh and Bone</t>
  </si>
  <si>
    <t>Steve Kloves</t>
  </si>
  <si>
    <t>Dennis Quaid, Meg Ryan, James Caan, Gwyneth Paltrow, Scott Wilson</t>
  </si>
  <si>
    <t>A figure from the past awakens a memory as deep and dark as a grave: a family history written in cold blood.</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</si>
  <si>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</si>
  <si>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</si>
  <si>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</si>
  <si>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</si>
  <si>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</si>
  <si>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</si>
  <si>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</si>
  <si>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Five Fingers of Death</t>
  </si>
  <si>
    <t>Chang Jeong</t>
  </si>
  <si>
    <t>Lieh Lo</t>
  </si>
  <si>
    <t>Two martial arts schools prepare for an important tournament.</t>
  </si>
  <si>
    <t>Fishing With Dan Hernandez</t>
  </si>
  <si>
    <t>Dan Hernandez</t>
  </si>
  <si>
    <t>Season 3 with Dan Hernandez is back again with more exotic fishes and great locations.</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</si>
  <si>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</si>
  <si>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</si>
  <si>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</si>
  <si>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</si>
  <si>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</si>
  <si>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</si>
  <si>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</si>
  <si>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</si>
  <si>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</si>
  <si>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</si>
  <si>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Fireman Sam Classic</t>
  </si>
  <si>
    <t>John Sparkes, Joanna Ruiz, Sarah Hadland, John Alderton</t>
  </si>
  <si>
    <t>Raise the alarm! If there's trouble on the ground or in the air, Fireman Sam and his crew will be there. Brave to the core, they are the ultimate heroes next door.</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</si>
  <si>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</si>
  <si>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</si>
  <si>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</si>
  <si>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</si>
  <si>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</si>
  <si>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</si>
  <si>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</si>
  <si>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</si>
  <si>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</si>
  <si>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</si>
  <si>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</si>
  <si>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</si>
  <si>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</si>
  <si>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</si>
  <si>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</si>
  <si>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</si>
  <si>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</si>
  <si>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Finding Fortune</t>
  </si>
  <si>
    <t>Kayli Fortun</t>
  </si>
  <si>
    <t>Zoey Bunce, Richard Handley, Mariel Hemingway</t>
  </si>
  <si>
    <t>A father &amp; daughter find themselves as they race to rescue a prized horse that was accidentally sent to slaughter; based on a true story.</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</si>
  <si>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</si>
  <si>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</si>
  <si>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</si>
  <si>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</si>
  <si>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Find My First Love</t>
  </si>
  <si>
    <t>Cherry Healey</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</si>
  <si>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</si>
  <si>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</si>
  <si>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</si>
  <si>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</si>
  <si>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</si>
  <si>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</si>
  <si>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</si>
  <si>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Figurines</t>
  </si>
  <si>
    <t>Danish indie rockers, Figurines, bring it west.</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</si>
  <si>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</si>
  <si>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</si>
  <si>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</si>
  <si>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</si>
  <si>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</si>
  <si>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</si>
  <si>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</si>
  <si>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</si>
  <si>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</si>
  <si>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</si>
  <si>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</si>
  <si>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</si>
  <si>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Fiery Furnaces</t>
  </si>
  <si>
    <t>Experimental indie-rock from a brother-and-sister duo, Fiery Furnaces.</t>
  </si>
  <si>
    <t>Field of Stars</t>
  </si>
  <si>
    <t>Documentary that reviews the lives of Real Madrid players.</t>
  </si>
  <si>
    <t>Field of Lost Shoes</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</si>
  <si>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</si>
  <si>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</si>
  <si>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Fever Pitch</t>
  </si>
  <si>
    <t>David Evans</t>
  </si>
  <si>
    <t>Colin Firth, Ruth Gemmell, Luke Aikman</t>
  </si>
  <si>
    <t>A sports fan's romantic courtship clashes with his obsession with his favorite football team. Based on the book by Nick Hornby.</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</si>
  <si>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</si>
  <si>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</si>
  <si>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</si>
  <si>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</si>
  <si>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FETCH! With Ruff Ruffman</t>
  </si>
  <si>
    <t>Jim Conroy, Noah, Khalil, Taylor, Anna, Julia, Brian</t>
  </si>
  <si>
    <t>Part game show, part reality TV, and part spoof, FETCH! With Ruff Ruffman features real kids, real challenges, real science, and an unreal animated host â€“ a dog named Ruff Ruffman.</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</si>
  <si>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</si>
  <si>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</si>
  <si>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</si>
  <si>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</si>
  <si>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</si>
  <si>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</si>
  <si>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</si>
  <si>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</si>
  <si>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</si>
  <si>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</si>
  <si>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</si>
  <si>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</si>
  <si>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</si>
  <si>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</si>
  <si>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</si>
  <si>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</si>
  <si>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</si>
  <si>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</si>
  <si>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</si>
  <si>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</si>
  <si>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Favourite Sons</t>
  </si>
  <si>
    <t>Crooning, brooding bar-rock with hints of Echo &amp; the Bunnymen is what you'll get from Favorite Sons.</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</si>
  <si>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</si>
  <si>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</si>
  <si>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</si>
  <si>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</si>
  <si>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Fathers &amp; Daughters</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</si>
  <si>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</si>
  <si>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</si>
  <si>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</si>
  <si>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</si>
  <si>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</si>
  <si>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Fat City</t>
  </si>
  <si>
    <t>Stacy Keach, Jeff Bridges, Susan Tyrrell, Candy Clark, Nicholas Colasanto</t>
  </si>
  <si>
    <t>Two men, working as professional boxers, come to blows when their careers each begin to take opposite momentum.</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</si>
  <si>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</si>
  <si>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</si>
  <si>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</si>
  <si>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</si>
  <si>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</si>
  <si>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</si>
  <si>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</si>
  <si>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Farmland</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</si>
  <si>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</si>
  <si>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</si>
  <si>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Family Feud with Richard Dawson</t>
  </si>
  <si>
    <t>Richard Dawson</t>
  </si>
  <si>
    <t>Two families, each composed of five members, compete against each other to guess the answers with the results of a survey of one hundred people.</t>
  </si>
  <si>
    <t>Family Feud with Ray Combs</t>
  </si>
  <si>
    <t>Ray Combs</t>
  </si>
  <si>
    <t>Two families, each composed of five members, compete against each other to guess the answers with the results of a survey of one hundred people. Hosted by Ray Combs.</t>
  </si>
  <si>
    <t>Family Feud with John O'Hurley</t>
  </si>
  <si>
    <t>John O'Hurley</t>
  </si>
  <si>
    <t>John O'Hurley hosts this updated edition where two families compete to guess the answers to various surveys. The winning family gets a chance to win $20,000 in the "Fast Money"bonus round.</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</si>
  <si>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</si>
  <si>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</si>
  <si>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</si>
  <si>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</si>
  <si>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</si>
  <si>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</si>
  <si>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</si>
  <si>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</si>
  <si>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</si>
  <si>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Falling Water</t>
  </si>
  <si>
    <t>David Ajala, Lizzie Brochere, Will Yun Lee, Anna Wood, Kai Lennox, Zac Orth, Jeremy Crutchley</t>
  </si>
  <si>
    <t>Three unrelated people slowly realize that they are dreaming separate parts of a common dream.</t>
  </si>
  <si>
    <t>Falcon Rising</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</si>
  <si>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</si>
  <si>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</si>
  <si>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</si>
  <si>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</si>
  <si>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</si>
  <si>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</si>
  <si>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</si>
  <si>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</si>
  <si>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</si>
  <si>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</si>
  <si>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</si>
  <si>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</si>
  <si>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Fake or Fortune</t>
  </si>
  <si>
    <t>Fiona Bruce, Philip Mould</t>
  </si>
  <si>
    <t>Journalist Fiona Bruce teams up with art expert Philip Mould to investigate mysteries behind paintings.</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</si>
  <si>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</si>
  <si>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</si>
  <si>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</si>
  <si>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</si>
  <si>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</si>
  <si>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</si>
  <si>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</si>
  <si>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</si>
  <si>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</si>
  <si>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</si>
  <si>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</si>
  <si>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</si>
  <si>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</si>
  <si>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Fairhaven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</si>
  <si>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</si>
  <si>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</si>
  <si>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Fahrenheit 11/9</t>
  </si>
  <si>
    <t>Jim Acosta, Roger Ailes, Brooke Baldwin</t>
  </si>
  <si>
    <t>Michael Moore's Fahrenheit 11/9 is a provocative and comedic look at the Trump Era, exploring the questions: How did we get here, and how do we get out?</t>
  </si>
  <si>
    <t>Faces on Film</t>
  </si>
  <si>
    <t>These Boston-based newcomers, Faces on Film, are creating quite a stir in the indie scene.</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</si>
  <si>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</si>
  <si>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</si>
  <si>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</si>
  <si>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</si>
  <si>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F2 - Fun and Frustration</t>
  </si>
  <si>
    <t>Anil Ravipudi</t>
  </si>
  <si>
    <t>Venkatesh, Varun Tej, Tamannaah, Mehreen Pirzada</t>
  </si>
  <si>
    <t>After Venky, Varun also gets married thinking he can keep the wife in control but both of them gets frustrated with the marital life which generates fun.</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</si>
  <si>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</si>
  <si>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</si>
  <si>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</si>
  <si>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</si>
  <si>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</si>
  <si>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</si>
  <si>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</si>
  <si>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</si>
  <si>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</si>
  <si>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</si>
  <si>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</si>
  <si>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</si>
  <si>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Extra Golden</t>
  </si>
  <si>
    <t>Baeble Media</t>
  </si>
  <si>
    <t>Cross continental collaboration Extra Golden take an eager audience globe trekking at New York's Knitting Factory.</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</si>
  <si>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</si>
  <si>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</si>
  <si>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</si>
  <si>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</si>
  <si>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</si>
  <si>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</si>
  <si>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</si>
  <si>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</si>
  <si>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</si>
  <si>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</si>
  <si>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</si>
  <si>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EXIT cLoV</t>
  </si>
  <si>
    <t>A mixture of indie rock and political awareness, courtesy of this female-fronted DC act, eXIT cLOV.</t>
  </si>
  <si>
    <t>Exciting Educational Songs! - Little Baby Bum</t>
  </si>
  <si>
    <t>Come and join in the excitement in this educational compilation of Little Baby Bum Videos. Sing and dance while you learn with songs like 'Learn How To Ride A Bike' and 'Parts of the Body'!</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</si>
  <si>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</si>
  <si>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</si>
  <si>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</si>
  <si>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</si>
  <si>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</si>
  <si>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</si>
  <si>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</si>
  <si>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</si>
  <si>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</si>
  <si>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</si>
  <si>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</si>
  <si>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</si>
  <si>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</si>
  <si>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</si>
  <si>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</si>
  <si>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</si>
  <si>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</si>
  <si>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</si>
  <si>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Eugene Mirman: Vegan on His Way to the Complain Store</t>
  </si>
  <si>
    <t>Eugene Mirman</t>
  </si>
  <si>
    <t>Want to beef up that resume? Or get banished from an online dating site? This comedian has a few tips up his sleeve.</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</si>
  <si>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</si>
  <si>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</si>
  <si>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</si>
  <si>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</si>
  <si>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</si>
  <si>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</si>
  <si>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</si>
  <si>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</si>
  <si>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</si>
  <si>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</si>
  <si>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</si>
  <si>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Escape at Dannemora</t>
  </si>
  <si>
    <t>Two escaped convicts spawn a statewide manhunt in New York.</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</si>
  <si>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</si>
  <si>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</si>
  <si>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</si>
  <si>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</si>
  <si>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Ernest Cole</t>
  </si>
  <si>
    <t>Jurgen Schadeberg</t>
  </si>
  <si>
    <t>Jurgen Schadeberg brings light on fellow photographer and former exile Ernest Cole in this beautiful film. Cole may have been one of a generation of lost black achievers that history overlooked, but no more.</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</si>
  <si>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</si>
  <si>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</si>
  <si>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</si>
  <si>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</si>
  <si>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</si>
  <si>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</si>
  <si>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</si>
  <si>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</si>
  <si>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</si>
  <si>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</si>
  <si>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</si>
  <si>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</si>
  <si>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</si>
  <si>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</si>
  <si>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</si>
  <si>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</si>
  <si>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</si>
  <si>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</si>
  <si>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</si>
  <si>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</si>
  <si>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</si>
  <si>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</si>
  <si>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</si>
  <si>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</si>
  <si>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</si>
  <si>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</si>
  <si>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</si>
  <si>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</si>
  <si>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</si>
  <si>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</si>
  <si>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</si>
  <si>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</si>
  <si>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</si>
  <si>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</si>
  <si>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</si>
  <si>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</si>
  <si>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Emma's Chance</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</si>
  <si>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</si>
  <si>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</si>
  <si>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</si>
  <si>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</si>
  <si>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</si>
  <si>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</si>
  <si>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Elsewhere</t>
  </si>
  <si>
    <t>HernÃ¡n JimÃ©nez</t>
  </si>
  <si>
    <t>Aden Young, Parker Posey, Ken Jeong, Beau Bridges, Jacki Weaver</t>
  </si>
  <si>
    <t>After being evicted from his beloved home, a man sets a desperate plan in motion to get it back, with very unlikely and life-changing results.</t>
  </si>
  <si>
    <t>Elon Gold: Chosen &amp; Taken</t>
  </si>
  <si>
    <t>Elon Gold</t>
  </si>
  <si>
    <t>Elon Gold unleashes his sharp, biting humor in his comedy special Chosen &amp; Taken. His manic wit transcends race and religion to celebrate the absurd things people do.</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</si>
  <si>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</si>
  <si>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</si>
  <si>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</si>
  <si>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</si>
  <si>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</si>
  <si>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</si>
  <si>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</si>
  <si>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</si>
  <si>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</si>
  <si>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</si>
  <si>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</si>
  <si>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</si>
  <si>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</si>
  <si>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</si>
  <si>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Elfen Lied</t>
  </si>
  <si>
    <t>Kira Vincent-Davis, Adam Conlon</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</si>
  <si>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</si>
  <si>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</si>
  <si>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</si>
  <si>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</si>
  <si>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Electric Six</t>
  </si>
  <si>
    <t>Electric Six incite a mini-moshpit at the Bowery Ballroom.</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</si>
  <si>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</si>
  <si>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</si>
  <si>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</si>
  <si>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</si>
  <si>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</si>
  <si>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</si>
  <si>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</si>
  <si>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</si>
  <si>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</si>
  <si>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</si>
  <si>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</si>
  <si>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El Candidato</t>
  </si>
  <si>
    <t>James Purefoy, Erendira Ibarra, JosÃ© MarÃ­a de Tavira, JoaquÃ­n CosÃ­o, Esmeralda Pimentel</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</si>
  <si>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</si>
  <si>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El Ascensor</t>
  </si>
  <si>
    <t>Daniel Bernal</t>
  </si>
  <si>
    <t>Marimar Vega, Gorka Otxoa</t>
  </si>
  <si>
    <t>Ana and Sito are having a couples fight in the lift of their apartment building. As they reach the lobby, the lift returns to the 10th floor. They are caught in a time loop.</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</si>
  <si>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</si>
  <si>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</si>
  <si>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</si>
  <si>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</si>
  <si>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</si>
  <si>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Ek Baar Kaho</t>
  </si>
  <si>
    <t>Navin Nischol, Shabana Azmi, Anil Kapoor, Kiran Vairale, Madan Puri, Rajendra Nath, Jagdeep, Suresh Oberoi</t>
  </si>
  <si>
    <t>Ravi is in love with Aarti but unable to express his feelings to her.With Aarti's marriage arranged,will he be able to confess before it's too late?</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</si>
  <si>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</si>
  <si>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</si>
  <si>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</si>
  <si>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</si>
  <si>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</si>
  <si>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</si>
  <si>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</si>
  <si>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</si>
  <si>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</si>
  <si>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</si>
  <si>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</si>
  <si>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</si>
  <si>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</si>
  <si>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</si>
  <si>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</si>
  <si>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</si>
  <si>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</si>
  <si>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</si>
  <si>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Edge of Doom</t>
  </si>
  <si>
    <t>Dana Andrews, Farley Granger, Joan Evans</t>
  </si>
  <si>
    <t>A mentally unbalanced young man kills a priest. One of the priest's colleagues sets out to find the killer.</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</si>
  <si>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</si>
  <si>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</si>
  <si>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</si>
  <si>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</si>
  <si>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</si>
  <si>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</si>
  <si>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</si>
  <si>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Eddie Griffin: Undeniable</t>
  </si>
  <si>
    <t>Gobi M. Rahimi</t>
  </si>
  <si>
    <t>Eddie Griffin</t>
  </si>
  <si>
    <t>This comedy special is Eddie Griffin's magnum opus about the world, relationships and humanity as a whole.</t>
  </si>
  <si>
    <t>Ed Gamble: Blood Sugar</t>
  </si>
  <si>
    <t>Stand-up comedian Ed Gamble's first special, Blood Sugar.</t>
  </si>
  <si>
    <t>Ed Gamble Blood Sugar (4K UHD)</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</si>
  <si>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</si>
  <si>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</si>
  <si>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</si>
  <si>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</si>
  <si>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</si>
  <si>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</si>
  <si>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</si>
  <si>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</si>
  <si>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</si>
  <si>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</si>
  <si>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</si>
  <si>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</si>
  <si>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</si>
  <si>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</si>
  <si>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</si>
  <si>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</si>
  <si>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</si>
  <si>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Early Day Miners</t>
  </si>
  <si>
    <t>Early Day Miners create cinematic instrumental soundscapes.</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</si>
  <si>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</si>
  <si>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</si>
  <si>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</si>
  <si>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</si>
  <si>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Eagle, The (Silent)</t>
  </si>
  <si>
    <t>Rudolph Valentino, Vilma B?nky, Louise Dresser, Albert Conti</t>
  </si>
  <si>
    <t>The Eagle. Vladimir Dubrouvsky, a lieutenant in the Russian army, catches the eye of Czarina Catherine II. He spurns her advances and flees.</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</si>
  <si>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</si>
  <si>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</si>
  <si>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</si>
  <si>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</si>
  <si>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</si>
  <si>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</si>
  <si>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</si>
  <si>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</si>
  <si>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</si>
  <si>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</si>
  <si>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</si>
  <si>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</si>
  <si>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</si>
  <si>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</si>
  <si>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</si>
  <si>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</si>
  <si>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Duck Dynasty</t>
  </si>
  <si>
    <t>Jase Robertson, SI Robertson, Willie Robertson</t>
  </si>
  <si>
    <t>"Duck Dynasty" profiles the close-knit clan behind a multi-million dollar sporting empire. The Robertsons face everything from beavers to business deals in their own special way.</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</si>
  <si>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</si>
  <si>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</si>
  <si>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</si>
  <si>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</si>
  <si>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</si>
  <si>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</si>
  <si>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</si>
  <si>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Drug Rug</t>
  </si>
  <si>
    <t>Rock and do wop clash on the Lower East Side, courtesy of this CMJ performance from Boson's Drug Rug.</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</si>
  <si>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</si>
  <si>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</si>
  <si>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</si>
  <si>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</si>
  <si>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</si>
  <si>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</si>
  <si>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Drishyam 2</t>
  </si>
  <si>
    <t>Mohanlal, Meena, Siddique, Murali Gopy, Asha Sharath, Ganesh Kumar, Ansiba, Esther Anil, Anjali Nair, Saikumar, Antony Perumbavoor</t>
  </si>
  <si>
    <t>A gripping tale of an investigation and a family which is threatened by it. Will Georgekutty be able to protect his family this time?</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</si>
  <si>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</si>
  <si>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</si>
  <si>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</si>
  <si>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</si>
  <si>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</si>
  <si>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</si>
  <si>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</si>
  <si>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</si>
  <si>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</si>
  <si>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</si>
  <si>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</si>
  <si>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</si>
  <si>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</si>
  <si>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</si>
  <si>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</si>
  <si>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</si>
  <si>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</si>
  <si>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Dragonslayer</t>
  </si>
  <si>
    <t>Matthew Robbins</t>
  </si>
  <si>
    <t>Peter MacNicol, Caitlin Clarke, Ralph Richardson</t>
  </si>
  <si>
    <t>Action, Adventure, Fantasy</t>
  </si>
  <si>
    <t>A young wizarding apprentice is sent to kill a dragon which has been devouring girls from a nearby kingdom.</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</si>
  <si>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</si>
  <si>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</si>
  <si>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</si>
  <si>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</si>
  <si>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Dragon Eyes</t>
  </si>
  <si>
    <t>John Hyams</t>
  </si>
  <si>
    <t>Jean-Claude Van Damme, Cung Le, Peter Weller</t>
  </si>
  <si>
    <t>In St. Jude, drug dealers and corrupt cops have destroyed an urban neighborhood. But newcomer, Hong, has the fighting skills and moral vision to save this town from itself.</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</si>
  <si>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</si>
  <si>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</si>
  <si>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</si>
  <si>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Dr. Heckyl and Mr. Hype</t>
  </si>
  <si>
    <t>Charles B. Griffith</t>
  </si>
  <si>
    <t>Sunny Johnson, Oliver Reed</t>
  </si>
  <si>
    <t>This is a hilarious twist on the old "Dr. Jeckyl and Mr. Hyde" theme. He became Dr. Hype â€“ good-looking on the outside and very bad on the inside. Which man will the lady love?</t>
  </si>
  <si>
    <t>Huge Bonneville, Michelle Dockery, Maggie Smith, Jim Carter, Robert James-Collier, Dan Stevens, Elizabeth McGovern</t>
  </si>
  <si>
    <t>Discover the fates of the people of Downton as they face new challenges and begin forging different paths in a world experiencing dramatic change.</t>
  </si>
  <si>
    <t>Down East Dickering</t>
  </si>
  <si>
    <t>This series will follow three to five teams of small town dealers giving viewers an entertaining window into small town Maine.</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</si>
  <si>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</si>
  <si>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</si>
  <si>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</si>
  <si>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</si>
  <si>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</si>
  <si>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</si>
  <si>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</si>
  <si>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</si>
  <si>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</si>
  <si>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</si>
  <si>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</si>
  <si>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</si>
  <si>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</si>
  <si>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</si>
  <si>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</si>
  <si>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</si>
  <si>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Doubting Thomas</t>
  </si>
  <si>
    <t>Will McFadden</t>
  </si>
  <si>
    <t>Jamie Hector, Will McFadden, Sarah Butler</t>
  </si>
  <si>
    <t>When a black baby is born to white parents, a family's life is torn apart as secrets are revealed, their love is tested and the legacy of racism in America hits home.</t>
  </si>
  <si>
    <t>Double Daddy</t>
  </si>
  <si>
    <t>Lee Friedlander</t>
  </si>
  <si>
    <t>Mollee Gray, Brittany Curran, Cameron Palatas</t>
  </si>
  <si>
    <t>A teen's life turns upside down when her boyfriend impregnates both her and a new student at school.</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</si>
  <si>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</si>
  <si>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</si>
  <si>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</si>
  <si>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Dora the Explorer</t>
  </si>
  <si>
    <t>Dora the Explorer, Day,  Howie</t>
  </si>
  <si>
    <t>Along with her friend Boots, Dora goes on all kinds of adventures.</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</si>
  <si>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</si>
  <si>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</si>
  <si>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</si>
  <si>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</si>
  <si>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</si>
  <si>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</si>
  <si>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</si>
  <si>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</si>
  <si>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</si>
  <si>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</si>
  <si>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</si>
  <si>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</si>
  <si>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</si>
  <si>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</si>
  <si>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</si>
  <si>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</si>
  <si>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</si>
  <si>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</si>
  <si>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</si>
  <si>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</si>
  <si>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</si>
  <si>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</si>
  <si>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</si>
  <si>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</si>
  <si>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</si>
  <si>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</si>
  <si>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</si>
  <si>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</si>
  <si>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</si>
  <si>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</si>
  <si>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</si>
  <si>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</si>
  <si>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</si>
  <si>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</si>
  <si>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</si>
  <si>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</si>
  <si>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</si>
  <si>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Dodsworth</t>
  </si>
  <si>
    <t>Walter Huston, Ruth Chatterton, Paul Lukas</t>
  </si>
  <si>
    <t>A retired auto manufacturer and his wife take a long-planned European vacation only to find that they want very different things from life.</t>
  </si>
  <si>
    <t>Dodos</t>
  </si>
  <si>
    <t>The Dodos bring boozy, electric-stomp roots to one of NYC's most unique venues.</t>
  </si>
  <si>
    <t>Doctor Blood's Coffin</t>
  </si>
  <si>
    <t>Hazel Court, Ian Hunter</t>
  </si>
  <si>
    <t>There is horror in a small Cornish village when a disbarred doctor starts performing grafting experiments on the unfortunate and terrified villagers.</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</si>
  <si>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</si>
  <si>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</si>
  <si>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</si>
  <si>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</si>
  <si>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</si>
  <si>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</si>
  <si>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</si>
  <si>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</si>
  <si>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</si>
  <si>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</si>
  <si>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</si>
  <si>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</si>
  <si>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</si>
  <si>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</si>
  <si>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</si>
  <si>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</si>
  <si>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</si>
  <si>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</si>
  <si>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</si>
  <si>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</si>
  <si>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</si>
  <si>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</si>
  <si>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Disco Worms</t>
  </si>
  <si>
    <t>Thomas Borch Nielse</t>
  </si>
  <si>
    <t>Jane Lynch</t>
  </si>
  <si>
    <t>Two lowly earthworms, Gloria and Barry, decide to make the world's greatest disco band which helps them rise from the bottom of the food chain to stardom proving that earthworms can boogie too!</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</si>
  <si>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</si>
  <si>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</si>
  <si>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</si>
  <si>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</si>
  <si>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</si>
  <si>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</si>
  <si>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</si>
  <si>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</si>
  <si>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Dirty On Purpose</t>
  </si>
  <si>
    <t>Shoegazing rock tunes from some of NYC's hometown heroes, Dirty On Purpose.</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</si>
  <si>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</si>
  <si>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</si>
  <si>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</si>
  <si>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</si>
  <si>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Dios</t>
  </si>
  <si>
    <t>The ever-evolving, neo-psychedelia that Hawthorn California's Dios (Malos) fashion hit our sweet spot on a warm, Austin afternoon. Take home a piece of South By Southwest with this astonishing set.</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</si>
  <si>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</si>
  <si>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</si>
  <si>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</si>
  <si>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t>
  </si>
  <si>
    <t>Erika-Shaye Gair</t>
  </si>
  <si>
    <t>Dinosaur Train embraces and celebrates the fascination that preschoolers have with both dinosaurs and trains while sparking an interest in life science, natural history and paleontology.</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</si>
  <si>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</si>
  <si>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</si>
  <si>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</si>
  <si>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</si>
  <si>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</si>
  <si>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</si>
  <si>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Dino King</t>
  </si>
  <si>
    <t>Han Sang-ho</t>
  </si>
  <si>
    <t>Goo Ja-hyeong</t>
  </si>
  <si>
    <t>After the fierce one-eyed T-Rex destroys Speckles' dino family, he is forced to grow up quickly so that he can take on the vicious predator.</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</si>
  <si>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</si>
  <si>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</si>
  <si>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</si>
  <si>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Dino Dana</t>
  </si>
  <si>
    <t>Michela Luci, Saara Chaudry, Amish Patel</t>
  </si>
  <si>
    <t>Dana is a 9-year old girl who loves dinosaurs and spends all of her time learning about them. After receiving a book she discovers she can see Dinosaurs in real life.</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</si>
  <si>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</si>
  <si>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</si>
  <si>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</si>
  <si>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</si>
  <si>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</si>
  <si>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</si>
  <si>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</si>
  <si>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</si>
  <si>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</si>
  <si>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</si>
  <si>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Digging to China</t>
  </si>
  <si>
    <t>Timothy Hutton</t>
  </si>
  <si>
    <t>Cathy Moriarty, Evan Rachel Wood, Mary Stuart Masterson, Kevin Bacon</t>
  </si>
  <si>
    <t>Kevin Bacon stars in this touching comedic look at the friendship between an adolecent girl and a mentally retarded young man.</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</si>
  <si>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</si>
  <si>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</si>
  <si>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</si>
  <si>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</si>
  <si>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</si>
  <si>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</si>
  <si>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</si>
  <si>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</si>
  <si>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</si>
  <si>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</si>
  <si>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</si>
  <si>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</si>
  <si>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</si>
  <si>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</si>
  <si>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</si>
  <si>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</si>
  <si>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</si>
  <si>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</si>
  <si>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</si>
  <si>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</si>
  <si>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</si>
  <si>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</si>
  <si>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Diabolique</t>
  </si>
  <si>
    <t>Jeremiah S. Chechik</t>
  </si>
  <si>
    <t>Sharon Stone, Isabelle Adjani, Chazz Palminteri, Kathy Bates</t>
  </si>
  <si>
    <t>The wife and mistress of the sadistic dean of an exclusive prep school conspire to murder him.</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</si>
  <si>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</si>
  <si>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</si>
  <si>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</si>
  <si>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Dhruva</t>
  </si>
  <si>
    <t>An ancient Martial art form of Tamilnadu is in the verge of extinction. The hero wants to make it popular yet again among the current generation showcasing it's rich values &amp; merits. Will the hero be able to accomplish his desire ?</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</si>
  <si>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</si>
  <si>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</si>
  <si>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</si>
  <si>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</si>
  <si>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Dhadak</t>
  </si>
  <si>
    <t>Janhvi Kapoor, Ishaan Khattar, Ashutosh Rana, Aditya Kumar, Kharaj Mukherjee</t>
  </si>
  <si>
    <t>Set in Rajasthan, this love story explores how the protagonists deal with issues like differences between castes and honor killings.</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</si>
  <si>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</si>
  <si>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</si>
  <si>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</si>
  <si>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</si>
  <si>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</si>
  <si>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</si>
  <si>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</si>
  <si>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</si>
  <si>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</si>
  <si>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</si>
  <si>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Detectorists (BBC Series)</t>
  </si>
  <si>
    <t>Mackenzie Crook, Toby Jones, Pearce Quigley</t>
  </si>
  <si>
    <t>Mackenzie Crook ("Pirates of the Caribbean") and Toby Jones ("The Hunger Games") star as Andy and Lance, members of the Danebury Metal Detecting Club, with detecting ambitions.</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</si>
  <si>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</si>
  <si>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</si>
  <si>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</si>
  <si>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</si>
  <si>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</si>
  <si>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</si>
  <si>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</si>
  <si>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</si>
  <si>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</si>
  <si>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</si>
  <si>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Design Squad</t>
  </si>
  <si>
    <t>Get inspired. Get wired. Get totally fired up! Get into the PBS Kids reality show Design Squad!</t>
  </si>
  <si>
    <t>Deluka</t>
  </si>
  <si>
    <t>Deluka provide an absolute rush of a concert in this feisty performance filmed during the Fall '10.</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</si>
  <si>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</si>
  <si>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</si>
  <si>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Decoding COVID-19</t>
  </si>
  <si>
    <t>Sarah Holt, Ma Liyan, Caitlin Saks, Zachary Fink</t>
  </si>
  <si>
    <t>How do you stop a contagious killer microbe? Scientists around the globe are racing to uncover the secrets of the coronavirus behind the COVID-19 pandemic â€“ and using revolutionary techniques to develop lifesaving treatments and vaccines.</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</si>
  <si>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</si>
  <si>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</si>
  <si>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</si>
  <si>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</si>
  <si>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</si>
  <si>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</si>
  <si>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</si>
  <si>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</si>
  <si>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</si>
  <si>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</si>
  <si>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</si>
  <si>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</si>
  <si>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</si>
  <si>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</si>
  <si>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</si>
  <si>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</si>
  <si>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</si>
  <si>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</si>
  <si>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Death Of A Black Panther: Fred Hampton</t>
  </si>
  <si>
    <t>Fred Hampton, Deborah Johnson</t>
  </si>
  <si>
    <t>Chronicles the police raid and assassination of American activist Fred Hampton.</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</si>
  <si>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</si>
  <si>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</si>
  <si>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</si>
  <si>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</si>
  <si>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</si>
  <si>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</si>
  <si>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</si>
  <si>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</si>
  <si>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</si>
  <si>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Deal or No Deal</t>
  </si>
  <si>
    <t>With 26 sealed briefcases full of varying amounts of cash, ranging from a penny to $1m - contestants decide whether to accept an offer of cash from 'the Banker,' in exchange for what might be contained in the contestant's chosen briefcase.</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</si>
  <si>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</si>
  <si>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</si>
  <si>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</si>
  <si>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</si>
  <si>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</si>
  <si>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</si>
  <si>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</si>
  <si>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</si>
  <si>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Deadboy and the Elephantmen</t>
  </si>
  <si>
    <t>Deadboy and the Elephantmen rock some hard-edged blues from the Louisiana territory.</t>
  </si>
  <si>
    <t>Dead Trigger</t>
  </si>
  <si>
    <t>Mike Cuff, Scott Windhauser</t>
  </si>
  <si>
    <t>Dolph Lundgren, Autumn Reeser, Isaiah Washington</t>
  </si>
  <si>
    <t>Captain Kyle Walker (Dolph Lundgren) leads an elite military team to combat zombies and save the world.</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</si>
  <si>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</si>
  <si>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</si>
  <si>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</si>
  <si>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</si>
  <si>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Dead Lucky</t>
  </si>
  <si>
    <t>Rachel Griffiths, Yoson An, Mojean Aria</t>
  </si>
  <si>
    <t>In this character-driven crime thriller series, two very different detectives are thrown together to solve a murder before the killer wreaks havoc across Sydney.</t>
  </si>
  <si>
    <t>Dead Combo</t>
  </si>
  <si>
    <t>Imagine The Strokes tackling Daft Punk after a 2 day rave while shrieking about the Sex Pistols' glory days and you'll know what to expect from a typical Neimo gig.</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</si>
  <si>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</si>
  <si>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</si>
  <si>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</si>
  <si>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</si>
  <si>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</si>
  <si>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</si>
  <si>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</si>
  <si>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</si>
  <si>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</si>
  <si>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</si>
  <si>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</si>
  <si>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</si>
  <si>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</si>
  <si>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</si>
  <si>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</si>
  <si>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</si>
  <si>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</si>
  <si>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</si>
  <si>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Daylight's for the Birds</t>
  </si>
  <si>
    <t>These New Yorkers create shoegazing soundtracks to the movies in their heads.</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</si>
  <si>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</si>
  <si>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</si>
  <si>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</si>
  <si>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</si>
  <si>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</si>
  <si>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</si>
  <si>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</si>
  <si>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</si>
  <si>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</si>
  <si>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</si>
  <si>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</si>
  <si>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</si>
  <si>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David Cross: Oh Come On</t>
  </si>
  <si>
    <t>Share the laughter, the tears, the gasps, and the salty language that you've come to know and love. Stare into the abyss one more time until the next time and see what makes David Cross one of the top 400 comics in America today.</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</si>
  <si>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</si>
  <si>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</si>
  <si>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</si>
  <si>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</si>
  <si>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</si>
  <si>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</si>
  <si>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</si>
  <si>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</si>
  <si>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</si>
  <si>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</si>
  <si>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</si>
  <si>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</si>
  <si>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</si>
  <si>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Darbar (Telugu)</t>
  </si>
  <si>
    <t>Rajinikanth, Nayanthara, Sunil Shetty</t>
  </si>
  <si>
    <t>A police officer on a chase to hunt down a dreaded gangster for fulfilling his own secret agenda.</t>
  </si>
  <si>
    <t>Darbar (Tamil)</t>
  </si>
  <si>
    <t>Darbar (Malayalam)</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</si>
  <si>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</si>
  <si>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</si>
  <si>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</si>
  <si>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</si>
  <si>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</si>
  <si>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</si>
  <si>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</si>
  <si>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</si>
  <si>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</si>
  <si>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</si>
  <si>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</si>
  <si>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</si>
  <si>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</si>
  <si>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</si>
  <si>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</si>
  <si>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</si>
  <si>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</si>
  <si>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</si>
  <si>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</si>
  <si>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</si>
  <si>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</si>
  <si>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</si>
  <si>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</si>
  <si>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</si>
  <si>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</si>
  <si>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</si>
  <si>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</si>
  <si>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</si>
  <si>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</si>
  <si>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</si>
  <si>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</si>
  <si>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</si>
  <si>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</si>
  <si>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</si>
  <si>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</si>
  <si>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</si>
  <si>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</si>
  <si>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</si>
  <si>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</si>
  <si>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</si>
  <si>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t>
  </si>
  <si>
    <t>Angel Armas, Debi Epstein</t>
  </si>
  <si>
    <t>Dance Moms: Miami will go behind-the-scenes at Miami-based Stars Dance Studio, where the school's owners and renowned contemporary dance instructors Victor Smalley and Angel Armas teach, train and choreograph.</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</si>
  <si>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</si>
  <si>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</si>
  <si>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</si>
  <si>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</si>
  <si>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</si>
  <si>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</si>
  <si>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</si>
  <si>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</si>
  <si>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</si>
  <si>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</si>
  <si>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Damien Jurado</t>
  </si>
  <si>
    <t>Unplugged and seated, Damien Jurado channels Nick Drake with impressive ease.</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</si>
  <si>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</si>
  <si>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</si>
  <si>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</si>
  <si>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</si>
  <si>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</si>
  <si>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</si>
  <si>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</si>
  <si>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</si>
  <si>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</si>
  <si>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</si>
  <si>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t>
  </si>
  <si>
    <t>Cymbals Eat Guitars take viewers for a brittle, nineties joyride on the Lower East Side.</t>
  </si>
  <si>
    <t>Cyberchase</t>
  </si>
  <si>
    <t>Three kids, Jackie, Matt, Inez and their bird friend Digit must save Cyberspace from the evil Hacker with the use of strategy and math skills.</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</si>
  <si>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</si>
  <si>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</si>
  <si>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</si>
  <si>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</si>
  <si>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</si>
  <si>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</si>
  <si>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Curiosity Songs with Pinkfong &amp; Hogi</t>
  </si>
  <si>
    <t>Why do we hiccup? Why do we have a bellybutton? How does the rain form? Hogi is here to answer all the questions that curiosity can create!</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</si>
  <si>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</si>
  <si>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</si>
  <si>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</si>
  <si>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</si>
  <si>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</si>
  <si>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</si>
  <si>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Cul-De-Sac</t>
  </si>
  <si>
    <t>Donald Pleasence, Francoise Dorleac</t>
  </si>
  <si>
    <t>A hermit lives with his nymphomaniac wife in a large dank castle on a small island off the coast of England. Two escaped criminals make their way to the castle and terrorize the couple. Directed by Roman Polanski.</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</si>
  <si>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</si>
  <si>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</si>
  <si>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</si>
  <si>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</si>
  <si>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</si>
  <si>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</si>
  <si>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</si>
  <si>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</si>
  <si>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</si>
  <si>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</si>
  <si>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</si>
  <si>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</si>
  <si>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</si>
  <si>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</si>
  <si>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</si>
  <si>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</si>
  <si>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</si>
  <si>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</si>
  <si>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</si>
  <si>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</si>
  <si>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Crown Lake</t>
  </si>
  <si>
    <t>Francesca Capaldi, Kyla-Drew, Emily Skinner</t>
  </si>
  <si>
    <t>Behind the polished doors of Crown Lake Academy is a world of deceit and gossip, where Eleanor's only ally is an old diary.</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</si>
  <si>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</si>
  <si>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</si>
  <si>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</si>
  <si>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</si>
  <si>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</si>
  <si>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</si>
  <si>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</si>
  <si>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</si>
  <si>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</si>
  <si>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</si>
  <si>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</si>
  <si>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</si>
  <si>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</si>
  <si>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</si>
  <si>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</si>
  <si>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Criminally Insane</t>
  </si>
  <si>
    <t>Nick Millard</t>
  </si>
  <si>
    <t>Priscilla Alden</t>
  </si>
  <si>
    <t>An obese woman recently released from an insane asylum kills anyone who attempts to get her to stop eating</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</si>
  <si>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</si>
  <si>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</si>
  <si>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</si>
  <si>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</si>
  <si>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</si>
  <si>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</si>
  <si>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</si>
  <si>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</si>
  <si>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</si>
  <si>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</si>
  <si>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</si>
  <si>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Creative Control</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</si>
  <si>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</si>
  <si>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</si>
  <si>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Crazy Hearts: Nashville</t>
  </si>
  <si>
    <t>Heather Byrd, Anthony Billups</t>
  </si>
  <si>
    <t>Crazy Hearts: Nashville goes backstage into the lives and lyrics of several up-and-coming musicians trying to hit it big, fall in love and live to sing about it.</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</si>
  <si>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</si>
  <si>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</si>
  <si>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</si>
  <si>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</si>
  <si>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Crazy</t>
  </si>
  <si>
    <t>Rick Bieber</t>
  </si>
  <si>
    <t>Waylon Payne, Ali Larter, Lane Garrison</t>
  </si>
  <si>
    <t>Inspired by the life of Hank Garland, CRAZY is the story of a legendary guitar player who emerged from Nashville in the 1950's.</t>
  </si>
  <si>
    <t>Craig Shoemaker: Daditude</t>
  </si>
  <si>
    <t>Craig Shoemaker</t>
  </si>
  <si>
    <t>Craig Shoemaker makes the transition from manhood to parenthood in his latest one-hour comedy special, Daditude.</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</si>
  <si>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</si>
  <si>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</si>
  <si>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</si>
  <si>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Crack in The Floor</t>
  </si>
  <si>
    <t>Sean Stanek, Corbin Timbrook</t>
  </si>
  <si>
    <t>Mario Lopez, Garey Busey, Bo Hopkins, Tracy Scroggins</t>
  </si>
  <si>
    <t>When his self-imposed exile from society is interrupted by a group of friends on a hiking trip, a murderous hermit terrorizes the visitors.</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</si>
  <si>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</si>
  <si>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</si>
  <si>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</si>
  <si>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</si>
  <si>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</si>
  <si>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</si>
  <si>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</si>
  <si>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</si>
  <si>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</si>
  <si>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</si>
  <si>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Country Buck$</t>
  </si>
  <si>
    <t>Starring the Busbice family who founded Wildgame Innovations, a small hunting gear business that has grown into a multi-million dollar wildlife sporting empire.</t>
  </si>
  <si>
    <t>Counting Cars</t>
  </si>
  <si>
    <t>On "Counting Cars," Danny "The Count" Koker and his team restore, customize and sell cars in a hurry, scrambling to keep their Las Vegas shop in the black.</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</si>
  <si>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</si>
  <si>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</si>
  <si>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</si>
  <si>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</si>
  <si>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</si>
  <si>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</si>
  <si>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</si>
  <si>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</si>
  <si>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</si>
  <si>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</si>
  <si>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</si>
  <si>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</si>
  <si>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</si>
  <si>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</si>
  <si>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</si>
  <si>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</si>
  <si>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</si>
  <si>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</si>
  <si>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Cosmic Kids Yoga Adventures</t>
  </si>
  <si>
    <t>Jaime Amor</t>
  </si>
  <si>
    <t>Fitness, Kids</t>
  </si>
  <si>
    <t>More yoga adventures for kids with Jaime! Fun interactive stories told in yoga poses -strength, balance and confidence for kids.</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</si>
  <si>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</si>
  <si>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</si>
  <si>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</si>
  <si>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</si>
  <si>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</si>
  <si>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</si>
  <si>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</si>
  <si>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</si>
  <si>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</si>
  <si>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</si>
  <si>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</si>
  <si>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</si>
  <si>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</si>
  <si>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</si>
  <si>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</si>
  <si>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</si>
  <si>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</si>
  <si>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</si>
  <si>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Coolie No. 1</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</si>
  <si>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</si>
  <si>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</si>
  <si>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</si>
  <si>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</si>
  <si>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</si>
  <si>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</si>
  <si>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</si>
  <si>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</si>
  <si>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</si>
  <si>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</si>
  <si>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</si>
  <si>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</si>
  <si>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</si>
  <si>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</si>
  <si>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</si>
  <si>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</si>
  <si>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</si>
  <si>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</si>
  <si>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</si>
  <si>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</si>
  <si>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</si>
  <si>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</si>
  <si>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</si>
  <si>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</si>
  <si>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</si>
  <si>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</si>
  <si>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</si>
  <si>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</si>
  <si>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</si>
  <si>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</si>
  <si>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</si>
  <si>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</si>
  <si>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</si>
  <si>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</si>
  <si>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</si>
  <si>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</si>
  <si>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</si>
  <si>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</si>
  <si>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</si>
  <si>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</si>
  <si>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</si>
  <si>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</si>
  <si>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</si>
  <si>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</si>
  <si>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</si>
  <si>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</si>
  <si>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</si>
  <si>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</si>
  <si>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</si>
  <si>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</si>
  <si>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</si>
  <si>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</si>
  <si>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</si>
  <si>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</si>
  <si>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</si>
  <si>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</si>
  <si>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</si>
  <si>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</si>
  <si>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</si>
  <si>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Colourcloud Palace</t>
  </si>
  <si>
    <t>In this anime saga, a poor young woman with big dreams accepts the chance of a lifetime: working for the Emperor.</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</si>
  <si>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</si>
  <si>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</si>
  <si>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Filmed live in Tarrytown, NY, long-time comedian, Colin Quinn, brings up some excellent points about America's history. Laugh out loud to this stand-up special while learning a thing or two!</t>
  </si>
  <si>
    <t>Coldplay: A Head Full Of Dreams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</si>
  <si>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</si>
  <si>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</si>
  <si>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Bill Kurtis hosts "Cold Case Files," in which forensic evidence is used to re-examine real criminal cases that have long been considered cold.</t>
  </si>
  <si>
    <t>Coherence</t>
  </si>
  <si>
    <t>James Ward Byrkit</t>
  </si>
  <si>
    <t>Emily Baldoni, Maury Sterling, Nicholas Brendon</t>
  </si>
  <si>
    <t>In this mind-bending sci-fi thriller, 8 friends at a dinner party start experiencing strange and mysterious events on the night a comet is passing close to Earth.</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</si>
  <si>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</si>
  <si>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</si>
  <si>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</si>
  <si>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</si>
  <si>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</si>
  <si>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</si>
  <si>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</si>
  <si>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Cobra Puma Golf All-Access Show</t>
  </si>
  <si>
    <t>Prior to the 2021 Arnold Palmer Invitational presented by Mastercard, Bryson DeChambeau tested various Cobra Golf drivers and challenged himself to set a swing speed personal record.</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</si>
  <si>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</si>
  <si>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</si>
  <si>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</si>
  <si>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</si>
  <si>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Olympia Dukakis, Brenda Fricker, Ryan Doucette</t>
  </si>
  <si>
    <t>The best geriatric lesbian road movie you have ever seen. Thelma and Louise eat your heart out.</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</si>
  <si>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</si>
  <si>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</si>
  <si>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</si>
  <si>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</si>
  <si>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</si>
  <si>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</si>
  <si>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</si>
  <si>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</si>
  <si>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</si>
  <si>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</si>
  <si>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</si>
  <si>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</si>
  <si>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</si>
  <si>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Clip: Heavy Rain Sound on the River, 3 hours noise for sleep and meditation - ultra dark</t>
  </si>
  <si>
    <t>183 min</t>
  </si>
  <si>
    <t>Can't sleep? Do you want to meditate? Listen and watch to this Heavy Rain sound on the river. 3 hours ultra dark noise for sleep and meditation.</t>
  </si>
  <si>
    <t>Clip: Elsa from Frozen Cooking Show Game</t>
  </si>
  <si>
    <t>This is a funny video for kids. This film is about a frozen cooking game for children. This is an instruction video how you can play the game Elsa from Frozen Cooking Show. This gameplay video is for all ages.</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</si>
  <si>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</si>
  <si>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</si>
  <si>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</si>
  <si>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</si>
  <si>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</si>
  <si>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</si>
  <si>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</si>
  <si>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</si>
  <si>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</si>
  <si>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</si>
  <si>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</si>
  <si>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</si>
  <si>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</si>
  <si>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</si>
  <si>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</si>
  <si>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</si>
  <si>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</si>
  <si>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</si>
  <si>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</si>
  <si>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</si>
  <si>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</si>
  <si>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</si>
  <si>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</si>
  <si>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</si>
  <si>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</si>
  <si>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Classic Nursery Rhymes with Little Baby Bum</t>
  </si>
  <si>
    <t>Compilation of some of the most popular nursery rhymes, like Wheels on the bus, Mary had a little lamb, 5 Little Speckled Frogs, ABC song and more!</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</si>
  <si>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</si>
  <si>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</si>
  <si>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</si>
  <si>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Classic Baby Songs by Little Baby Bum</t>
  </si>
  <si>
    <t>In this compilation, enjoy some of Little Baby Bum's most classic and educational nursery rhymes with toddlers and infants such as 'Wheels On The Bus (Babies Edition)', 'Bath Song', and many more!</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</si>
  <si>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</si>
  <si>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</si>
  <si>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</si>
  <si>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</si>
  <si>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City of Joel</t>
  </si>
  <si>
    <t>Jesse Sweet</t>
  </si>
  <si>
    <t>50 miles north of New York City, the town of Monroe is a microcosm for a hyper-partisan and divided nation as a land-dispute between an ultra-orthodox Hassidic sect and their secular neighbors erupts into a turf war.</t>
  </si>
  <si>
    <t>City of Ghosts follows the journey of â€œRaqqa is Being Slaughtered Silentlyâ€ â€“ a handful of anonymous activists who banded together after their homeland was taken over by ISIS in 2014.</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</si>
  <si>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</si>
  <si>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</si>
  <si>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</si>
  <si>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</si>
  <si>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</si>
  <si>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</si>
  <si>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</si>
  <si>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Cider with Rosie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</si>
  <si>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</si>
  <si>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</si>
  <si>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</si>
  <si>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</si>
  <si>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</si>
  <si>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</si>
  <si>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</si>
  <si>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</si>
  <si>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</si>
  <si>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</si>
  <si>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</si>
  <si>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</si>
  <si>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</si>
  <si>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</si>
  <si>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</si>
  <si>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</si>
  <si>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</si>
  <si>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</si>
  <si>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Christmas Finger Family And More</t>
  </si>
  <si>
    <t>Christmas is here, so let's sing out loud with Christmas Finger Family Song and many more Christmas songs.</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</si>
  <si>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</si>
  <si>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</si>
  <si>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</si>
  <si>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</si>
  <si>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</si>
  <si>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Christine Jorgensen Story</t>
  </si>
  <si>
    <t>Irving Rapper</t>
  </si>
  <si>
    <t>John Hansen, Quinn Redeker</t>
  </si>
  <si>
    <t>The true story of the first sex-change operation which changed "George" into "Christine" in 1950s Denmark.</t>
  </si>
  <si>
    <t>Christian Finnegan: The Fun Part</t>
  </si>
  <si>
    <t>Christian Finnegan</t>
  </si>
  <si>
    <t>Disarmingly honest and brutally charming, Christian Finnegan discusses every aspect of life in this comedy special. From traveling the globe to inconvenient bodily functions.</t>
  </si>
  <si>
    <t>Chris Tall Presents...</t>
  </si>
  <si>
    <t>Chris Tall</t>
  </si>
  <si>
    <t>Six episodes, six comedians, one host. Each episode of Chris Tall Presentsâ€¦ features one of six up-and-coming stand-up comedians as well as brand new material by Chris Tall.</t>
  </si>
  <si>
    <t>Chris Ramsey: Approval Needed</t>
  </si>
  <si>
    <t>The critically acclaimed comedian Chris Ramsey brings his latest stand-up show exclusively to Amazon this summer.</t>
  </si>
  <si>
    <t>Chris Ramsey Approval Needed (4K UHD)</t>
  </si>
  <si>
    <t>The critically acclaimed comedian Chris Ramsey brings his latest stand-up show exclusively to Amazon this summer</t>
  </si>
  <si>
    <t>Chris Porter: Ugly and Angry</t>
  </si>
  <si>
    <t>Chris Porter</t>
  </si>
  <si>
    <t>"Last Coming Standing" alum, Chris Porter, gives his look on drugs, growing old, women's fashion, and his love for Taco Bell.</t>
  </si>
  <si>
    <t>Chris Harris on Cars</t>
  </si>
  <si>
    <t>Chris Harris</t>
  </si>
  <si>
    <t>Chris Harris on Cars puts you behind the wheel of the best machinery on sale, and takes you into the technical complexities of these stunning vehicles. Expect much tire smoke!</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</si>
  <si>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</si>
  <si>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</si>
  <si>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</si>
  <si>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</si>
  <si>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</si>
  <si>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</si>
  <si>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</si>
  <si>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</si>
  <si>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</si>
  <si>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</si>
  <si>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</si>
  <si>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</si>
  <si>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Chocolate City</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</si>
  <si>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</si>
  <si>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</si>
  <si>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</si>
  <si>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</si>
  <si>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</si>
  <si>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</si>
  <si>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</si>
  <si>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</si>
  <si>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</si>
  <si>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</si>
  <si>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</si>
  <si>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</si>
  <si>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</si>
  <si>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</si>
  <si>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</si>
  <si>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</si>
  <si>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</si>
  <si>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</si>
  <si>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</si>
  <si>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</si>
  <si>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</si>
  <si>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t>
  </si>
  <si>
    <t>Leland Melvin, Arnav Krishna</t>
  </si>
  <si>
    <t>Documentary, Drama, Kids</t>
  </si>
  <si>
    <t>Child Genius is part docu-soap, part competition. The series will bring us into a world where children far surpass their parents when it comes to brain power.</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</si>
  <si>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</si>
  <si>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</si>
  <si>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</si>
  <si>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</si>
  <si>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</si>
  <si>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</si>
  <si>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</si>
  <si>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</si>
  <si>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</si>
  <si>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</si>
  <si>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</si>
  <si>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</si>
  <si>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</si>
  <si>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</si>
  <si>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</si>
  <si>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</si>
  <si>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</si>
  <si>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</si>
  <si>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</si>
  <si>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</si>
  <si>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</si>
  <si>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</si>
  <si>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</si>
  <si>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</si>
  <si>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</si>
  <si>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</si>
  <si>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</si>
  <si>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</si>
  <si>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</si>
  <si>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</si>
  <si>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</si>
  <si>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</si>
  <si>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</si>
  <si>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</si>
  <si>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&amp; T</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</si>
  <si>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</si>
  <si>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</si>
  <si>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</si>
  <si>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</si>
  <si>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</si>
  <si>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</si>
  <si>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</si>
  <si>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</si>
  <si>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</si>
  <si>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</si>
  <si>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</si>
  <si>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</si>
  <si>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</si>
  <si>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</si>
  <si>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</si>
  <si>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</si>
  <si>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</si>
  <si>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</si>
  <si>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</si>
  <si>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</si>
  <si>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</si>
  <si>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</si>
  <si>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</si>
  <si>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</si>
  <si>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</si>
  <si>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</si>
  <si>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</si>
  <si>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</si>
  <si>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</si>
  <si>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</si>
  <si>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</si>
  <si>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</si>
  <si>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</si>
  <si>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</si>
  <si>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</si>
  <si>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Rachel Brosnahan, Olympia Dukakis, Mary Beth Hurt, Macy Gray, Aidan Quinn, M. Emmet Walsh</t>
  </si>
  <si>
    <t>Champ Against Champ</t>
  </si>
  <si>
    <t>Godfrey Ho</t>
  </si>
  <si>
    <t>Dragon Lee</t>
  </si>
  <si>
    <t>Dragon Lee has his leg amputated and forges a replacement leg out of steel.</t>
  </si>
  <si>
    <t>Chairlift</t>
  </si>
  <si>
    <t>Pairing heaven sent vocals with woozy swells of keys, windswept guitar riffs, and the primitive pulse of tom tom rhythms, Chairlift spin the globe more than a few times throughout this performance at the After the Jump Festival.</t>
  </si>
  <si>
    <t>Chad Daniels: As Is</t>
  </si>
  <si>
    <t>Ryan Brennan</t>
  </si>
  <si>
    <t>Chad Daniels</t>
  </si>
  <si>
    <t>Tackling such topics as airline travel, his kids and puberty, Chad Daniels' newest hour is totally uncut and uncensored. Recorded live at the Acme Comedy Co. in Minneapolis.</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</si>
  <si>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</si>
  <si>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</si>
  <si>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</si>
  <si>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</si>
  <si>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</si>
  <si>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</si>
  <si>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</si>
  <si>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</si>
  <si>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</si>
  <si>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t>
  </si>
  <si>
    <t>"Celebrity House Hunting," allows viewers a peek inside the lives of the rich and famous as they show off their current homes and tour more amazing ones on the market.</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</si>
  <si>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</si>
  <si>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</si>
  <si>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Celebrity Ghost Stories</t>
  </si>
  <si>
    <t>A. Jones</t>
  </si>
  <si>
    <t>Famous personalities share their real-life personal encounters with the paranormal.</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</si>
  <si>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</si>
  <si>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</si>
  <si>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</si>
  <si>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</si>
  <si>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</si>
  <si>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</si>
  <si>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</si>
  <si>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</si>
  <si>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</si>
  <si>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</si>
  <si>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</si>
  <si>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</si>
  <si>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</si>
  <si>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</si>
  <si>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</si>
  <si>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</si>
  <si>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</si>
  <si>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</si>
  <si>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</si>
  <si>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</si>
  <si>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</si>
  <si>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Catastrophe</t>
  </si>
  <si>
    <t>Rob Delaney, Sharon Horgan</t>
  </si>
  <si>
    <t>Rob Delaney and Sharon Horgan write and star in Catastrophe, a comedy following an Irish woman and an American man who make a bloody mess as they struggle to fall in love in London.</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</si>
  <si>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</si>
  <si>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</si>
  <si>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</si>
  <si>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</si>
  <si>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</si>
  <si>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</si>
  <si>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</si>
  <si>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</si>
  <si>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</si>
  <si>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</si>
  <si>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</si>
  <si>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</si>
  <si>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</si>
  <si>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</si>
  <si>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</si>
  <si>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</si>
  <si>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</si>
  <si>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</si>
  <si>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</si>
  <si>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</si>
  <si>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</si>
  <si>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</si>
  <si>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</si>
  <si>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</si>
  <si>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</si>
  <si>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</si>
  <si>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</si>
  <si>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</si>
  <si>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</si>
  <si>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</si>
  <si>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Card Sharks with Jim Perry</t>
  </si>
  <si>
    <t>Jim Perry</t>
  </si>
  <si>
    <t>Contestants compete to complete a block of five playing cards by trying to predict whether the next card will be higher or lower than the preceding one.</t>
  </si>
  <si>
    <t>Card Sharks with Bob Eubanks</t>
  </si>
  <si>
    <t>Bob Eubanks</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</si>
  <si>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</si>
  <si>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</si>
  <si>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Car Hunters</t>
  </si>
  <si>
    <t>Danny Koker</t>
  </si>
  <si>
    <t>Each episode of "Car Hunters" follows a new buyer's search for their dream classic car. Aided by a buddy or family member, they'll check out three unique vehicles from top to bottom.</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</si>
  <si>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</si>
  <si>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</si>
  <si>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</si>
  <si>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</si>
  <si>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</si>
  <si>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</si>
  <si>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</si>
  <si>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</si>
  <si>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</si>
  <si>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</si>
  <si>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</si>
  <si>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</si>
  <si>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</si>
  <si>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</si>
  <si>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</si>
  <si>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</si>
  <si>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</si>
  <si>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</si>
  <si>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</si>
  <si>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</si>
  <si>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</si>
  <si>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</si>
  <si>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</si>
  <si>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</si>
  <si>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</si>
  <si>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</si>
  <si>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</si>
  <si>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</si>
  <si>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</si>
  <si>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</si>
  <si>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</si>
  <si>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</si>
  <si>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Lisa Arld</t>
  </si>
  <si>
    <t>Connor Rosen, Leigh-Allyn Baker</t>
  </si>
  <si>
    <t>At their summer campgames, Spence and his big brother Zach find themselves on opposing teams: it's the dweebs against the bullies.Can Spence make new friends, overcome his fears, stand up to the bu...</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</si>
  <si>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</si>
  <si>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</si>
  <si>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</si>
  <si>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Camelot</t>
  </si>
  <si>
    <t>Venture back through the mists of time to the glorious lost age of King Arthur, the sorcerer Merlin and the valiant Knights of the Round Table. Enter into the magical and timeless realm of Camelot! Produced by Golden Films/Directed by Diane Eskenazi</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</si>
  <si>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</si>
  <si>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</si>
  <si>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</si>
  <si>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</si>
  <si>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</si>
  <si>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</si>
  <si>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</si>
  <si>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</si>
  <si>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</si>
  <si>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</si>
  <si>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</si>
  <si>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</si>
  <si>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</si>
  <si>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Cajun Pawn Stars</t>
  </si>
  <si>
    <t>Small-town life means big-time business in the newest HISTORY's series Cajun Pawn Stars. Follow Jimmie "Big Daddy" Deramus, owner of the largest pawn shop in Louisiana.</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</si>
  <si>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</si>
  <si>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</si>
  <si>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</si>
  <si>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Cafe Society</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</si>
  <si>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</si>
  <si>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</si>
  <si>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Cabin 28</t>
  </si>
  <si>
    <t>Lee Bane, Terri Dwyer, Brendee Green, Sean Rhys-James</t>
  </si>
  <si>
    <t>Based on one of the most infamous unsolved murder cases in American history, this film follows a family who are terrorized at an isolated cabin by mysterious assailants.</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</si>
  <si>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</si>
  <si>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</si>
  <si>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</si>
  <si>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</si>
  <si>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</si>
  <si>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</si>
  <si>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</si>
  <si>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</si>
  <si>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</si>
  <si>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</si>
  <si>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</si>
  <si>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</si>
  <si>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</si>
  <si>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 U Soon</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</si>
  <si>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</si>
  <si>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</si>
  <si>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</si>
  <si>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Busy World of Richard Scarry</t>
  </si>
  <si>
    <t>This fully animated series is based on the books by Richard Scarry which parents worldwide rely on to teach valuable lessons.</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</si>
  <si>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</si>
  <si>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</si>
  <si>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</si>
  <si>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Bulldog Drummond</t>
  </si>
  <si>
    <t>F. Richard Jones</t>
  </si>
  <si>
    <t>Ronald Colman, Claud Allister, Lawrence Grant</t>
  </si>
  <si>
    <t>A bored WWI veteran helps out a young woman, whose uncle is being held hostage by embezzlers.</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</si>
  <si>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</si>
  <si>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</si>
  <si>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</si>
  <si>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</si>
  <si>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</si>
  <si>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</si>
  <si>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</si>
  <si>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</si>
  <si>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</si>
  <si>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</si>
  <si>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</si>
  <si>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</si>
  <si>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</si>
  <si>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</si>
  <si>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</si>
  <si>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</si>
  <si>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</si>
  <si>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</si>
  <si>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</si>
  <si>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</si>
  <si>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</si>
  <si>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</si>
  <si>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</si>
  <si>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</si>
  <si>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</si>
  <si>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</si>
  <si>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Bryan Callen: Man Class</t>
  </si>
  <si>
    <t>Comedy Dynamics Presents: In his first one-hour comedy special Bryan Callen gives his unique take on how to be a real man in modern society.</t>
  </si>
  <si>
    <t>Bruce Lee the Invincible</t>
  </si>
  <si>
    <t>Chi Lo</t>
  </si>
  <si>
    <t>Sing Chen</t>
  </si>
  <si>
    <t>Fantastic fighting sequences mark this kung fu action film.</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</si>
  <si>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</si>
  <si>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</si>
  <si>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</si>
  <si>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</si>
  <si>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</si>
  <si>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</si>
  <si>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</si>
  <si>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</si>
  <si>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</si>
  <si>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</si>
  <si>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</si>
  <si>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</si>
  <si>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</si>
  <si>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</si>
  <si>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</si>
  <si>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</si>
  <si>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</si>
  <si>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</si>
  <si>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</si>
  <si>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</si>
  <si>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</si>
  <si>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</si>
  <si>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</si>
  <si>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</si>
  <si>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</si>
  <si>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t>
  </si>
  <si>
    <t>Bright Light Fever take the brand of blues injected garage rock they bred in Sacramento CA south to Los Angeles' Spaceland.</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</si>
  <si>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</si>
  <si>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</si>
  <si>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</si>
  <si>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</si>
  <si>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Brick Lane</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</si>
  <si>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</si>
  <si>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</si>
  <si>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Brian Posehn: The Fartist</t>
  </si>
  <si>
    <t>Brian Posehn</t>
  </si>
  <si>
    <t>In Brian Posehn's new standup special, "The Fartist," he raises the questions every parent needs to ask. Like when's the right time to tell your kid about Star Wars, or how much should you tip a stripper?</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</si>
  <si>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</si>
  <si>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</si>
  <si>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</si>
  <si>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</si>
  <si>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</si>
  <si>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</si>
  <si>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</si>
  <si>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</si>
  <si>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</si>
  <si>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</si>
  <si>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</si>
  <si>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</si>
  <si>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</si>
  <si>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</si>
  <si>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</si>
  <si>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</si>
  <si>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</si>
  <si>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</si>
  <si>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</si>
  <si>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</si>
  <si>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</si>
  <si>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Breaking &amp; Exiting</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</si>
  <si>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</si>
  <si>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</si>
  <si>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</si>
  <si>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</si>
  <si>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</si>
  <si>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</si>
  <si>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</si>
  <si>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</si>
  <si>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</si>
  <si>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</si>
  <si>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</si>
  <si>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</si>
  <si>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</si>
  <si>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</si>
  <si>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</si>
  <si>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</si>
  <si>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</si>
  <si>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t>
  </si>
  <si>
    <t>Quentin Lee</t>
  </si>
  <si>
    <t>Owen Alabado, Dash Kwiatkowski, Brad Loekle</t>
  </si>
  <si>
    <t>Brash Boys Club, one-night of stand-up, gay comedy featuring three diverse comedians each doing a half-hour set.</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</si>
  <si>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</si>
  <si>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</si>
  <si>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</si>
  <si>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</si>
  <si>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</si>
  <si>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</si>
  <si>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Brand New House On a Budget</t>
  </si>
  <si>
    <t>A talented interior designer is challenged to do a huge home makeover on the tiniest budget, using clever styling tricks, bargain hunting and upcycling to transform drab houses into beautiful family homes.</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</si>
  <si>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</si>
  <si>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</si>
  <si>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</si>
  <si>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</si>
  <si>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</si>
  <si>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</si>
  <si>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</si>
  <si>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</si>
  <si>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</si>
  <si>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</si>
  <si>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Fun Size</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</si>
  <si>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</si>
  <si>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</si>
  <si>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</si>
  <si>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</si>
  <si>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</si>
  <si>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</si>
  <si>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Boys (English Subtitled)</t>
  </si>
  <si>
    <t>Mischa Kamp</t>
  </si>
  <si>
    <t>Stijn Taverne, Gijs Blom, Ton Kas, Jonas Smulders, Ko Zandvliet</t>
  </si>
  <si>
    <t>LGBTQ, Romance, Sports</t>
  </si>
  <si>
    <t>In this beautiful and uplifting gay romance, two teen track stars discover first love as they train for the biggest relay race of their young lives.</t>
  </si>
  <si>
    <t>Boynton Beach Club</t>
  </si>
  <si>
    <t>Susan Seidelman</t>
  </si>
  <si>
    <t>Dyan Cannon, Sally Kellerman, Brenda Vaccaro, Len Cariou, Joseph Bologna</t>
  </si>
  <si>
    <t>A romantic comedy about our amazing capacity to rebound and fall in love at any age.</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</si>
  <si>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</si>
  <si>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</si>
  <si>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</si>
  <si>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</si>
  <si>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</si>
  <si>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</si>
  <si>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</si>
  <si>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</si>
  <si>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</si>
  <si>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</si>
  <si>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Bowery at Midnight</t>
  </si>
  <si>
    <t>Bela Lugosi, John Archer, Wanda McKay</t>
  </si>
  <si>
    <t>Kindly soup kitchen operator and professor of criminology Bela Lugosi uses his soup kitchen as a front for a criminal gang who commit a series of daring robberies and murders.</t>
  </si>
  <si>
    <t>Bottom of the 9th</t>
  </si>
  <si>
    <t>Raymond De Felitta</t>
  </si>
  <si>
    <t>Joe Manganiello, Sofia Vergara, Michael Rispoli, Denis O'Hare</t>
  </si>
  <si>
    <t>Starring Joe Manganiello and Sofia Vergara. From a producer of Creed comes an inspirational sports story about determination and redemption.</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</si>
  <si>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</si>
  <si>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</si>
  <si>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</si>
  <si>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</si>
  <si>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</si>
  <si>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</si>
  <si>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</si>
  <si>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</si>
  <si>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</si>
  <si>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</si>
  <si>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</si>
  <si>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</si>
  <si>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</si>
  <si>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</si>
  <si>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</si>
  <si>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</si>
  <si>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</si>
  <si>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</si>
  <si>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</si>
  <si>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</si>
  <si>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</si>
  <si>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Bordertown: Laredo</t>
  </si>
  <si>
    <t>Ruthless Mexican drug cartels resort to any means to transport illegal narcotics into the U.S., and the primary gateway is the tiny Texas city of Laredo, the largest inland port on the border.</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</si>
  <si>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</si>
  <si>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</si>
  <si>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</si>
  <si>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</si>
  <si>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Bookaboo UK</t>
  </si>
  <si>
    <t>Bookaboo is a world famous rock puppy who tours the globe with his band, playing drums to packed stadiums of adoring fans. However, there's just one hitch for our rock puppy superstar - he can't play without a story a day!</t>
  </si>
  <si>
    <t>Bookaboo</t>
  </si>
  <si>
    <t>Marcus Clarke, Matt Ficner, Jason Hopley</t>
  </si>
  <si>
    <t>Bookaboo Season 1</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</si>
  <si>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</si>
  <si>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</si>
  <si>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</si>
  <si>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</si>
  <si>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</si>
  <si>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</si>
  <si>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</si>
  <si>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</si>
  <si>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</si>
  <si>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</si>
  <si>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</si>
  <si>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</si>
  <si>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</si>
  <si>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</si>
  <si>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</si>
  <si>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Bobby Slayton: Born To Be Bobby</t>
  </si>
  <si>
    <t>Bobby Slayton</t>
  </si>
  <si>
    <t>Living legend Bobby Slayton is one of the most recognized, respected, and energetic comedians working today.</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</si>
  <si>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</si>
  <si>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</si>
  <si>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</si>
  <si>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</si>
  <si>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</si>
  <si>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</si>
  <si>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</si>
  <si>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</si>
  <si>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</si>
  <si>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Bob Saget: Zero To Sixty</t>
  </si>
  <si>
    <t>Bob Saget</t>
  </si>
  <si>
    <t>Bob Saget declares himself to be the last TV father you can trust in this R'ish rated hour of entertaining stories, riffing with the audience, words of wisdom &amp; new original comedy songs.</t>
  </si>
  <si>
    <t>Bob Saget: That's What I'm Talking About</t>
  </si>
  <si>
    <t>Network safe funnyman Bob Saget transforms himself into a spectacularly foul-mouthed explainer and raconteur in this live stage show from Seattle.</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</si>
  <si>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</si>
  <si>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</si>
  <si>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</si>
  <si>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Bo on the Go</t>
  </si>
  <si>
    <t>Bo is a positive, super-energetic and inquisitive young heroine who, along with her young friend Dezadore the dragon, encourages children at home to actively join her in a variety of movements that assist her on amazing adventures.</t>
  </si>
  <si>
    <t>Blue Thunder</t>
  </si>
  <si>
    <t>John Badham</t>
  </si>
  <si>
    <t>Roy Scheider, Warren Oates, Candy Clark, Daniel Stern, Malcolm McDowell, Anthony James, James Read, Joe Santos</t>
  </si>
  <si>
    <t>The cop test pilot for an experimental police helicopter learns the sinister implications of the new vehicle.</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</si>
  <si>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</si>
  <si>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</si>
  <si>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</si>
  <si>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</si>
  <si>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</si>
  <si>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</si>
  <si>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</si>
  <si>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</si>
  <si>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</si>
  <si>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</si>
  <si>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</si>
  <si>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</si>
  <si>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</si>
  <si>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</si>
  <si>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</si>
  <si>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</si>
  <si>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</si>
  <si>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</si>
  <si>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</si>
  <si>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</si>
  <si>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</si>
  <si>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</si>
  <si>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</si>
  <si>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</si>
  <si>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</si>
  <si>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</si>
  <si>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</si>
  <si>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</si>
  <si>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</si>
  <si>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</si>
  <si>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</si>
  <si>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</si>
  <si>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</si>
  <si>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</si>
  <si>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</si>
  <si>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</si>
  <si>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</si>
  <si>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</si>
  <si>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</si>
  <si>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</si>
  <si>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</si>
  <si>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</si>
  <si>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</si>
  <si>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</si>
  <si>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Blockbusters with Bill Cullen</t>
  </si>
  <si>
    <t>Bill Cullen</t>
  </si>
  <si>
    <t>Question and answer game with two players against a single player in a race to connect boxes from one side of the game board to the other.</t>
  </si>
  <si>
    <t>Blitzen Trapper</t>
  </si>
  <si>
    <t>When a young band meanders musical terrain at will, often times they sound lost or searching. But Blitzen Trapper's well-informed pull on multiple sonic seams never tears apart the band's performance at The Mercury Lounge.</t>
  </si>
  <si>
    <t>Blippi's Educational Vehicle Videos!</t>
  </si>
  <si>
    <t>Stevin john</t>
  </si>
  <si>
    <t>Blippi is an educational kids show tailored for children ages 2-5 years old. Join Blippi in this collection of videos for kids, and learn all about different wonderful vehicles!</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</si>
  <si>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</si>
  <si>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</si>
  <si>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Blippi - Videos for Kids</t>
  </si>
  <si>
    <t>Blippi in this educational series for toddlers will teach your youngsters through the power of fun! Join Blippi at a few playgrounds and playing with some toys while keeping everything entertaining and educational at the same time!</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</si>
  <si>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</si>
  <si>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</si>
  <si>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</si>
  <si>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</si>
  <si>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 Educational Songs for Kids</t>
  </si>
  <si>
    <t>Blippi nursery rhymes for children has songs for kids like Tractors, Garbage Trucks, Fire Trucks, Backhoe Excavator, Trains, and more!</t>
  </si>
  <si>
    <t>Bling Kong</t>
  </si>
  <si>
    <t>Multiple drummers and brightly-dressed cheerleaders bring the rock in Bling Kong.</t>
  </si>
  <si>
    <t>Blind Fury</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</si>
  <si>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</si>
  <si>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</si>
  <si>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</si>
  <si>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</si>
  <si>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</si>
  <si>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</si>
  <si>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</si>
  <si>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</si>
  <si>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</si>
  <si>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</si>
  <si>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</si>
  <si>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</si>
  <si>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</si>
  <si>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</si>
  <si>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</si>
  <si>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</si>
  <si>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</si>
  <si>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</si>
  <si>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</si>
  <si>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</si>
  <si>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Blackmail</t>
  </si>
  <si>
    <t>Irrfan Khan, Kirti Kulhari, Arunoday Singh, Omi Vaidya, Gajraj Rao, Divya Dutta</t>
  </si>
  <si>
    <t>Action, Comedy, International</t>
  </si>
  <si>
    <t>When Dev finds out his wife is cheating on him, he secretly blackmails his wife and her lover as a form of revenge.</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</si>
  <si>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</si>
  <si>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</si>
  <si>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</si>
  <si>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</si>
  <si>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</si>
  <si>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</si>
  <si>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</si>
  <si>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</si>
  <si>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</si>
  <si>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</si>
  <si>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</si>
  <si>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</si>
  <si>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</si>
  <si>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</si>
  <si>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</si>
  <si>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</si>
  <si>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</si>
  <si>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</si>
  <si>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</si>
  <si>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</si>
  <si>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</si>
  <si>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</si>
  <si>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</si>
  <si>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</si>
  <si>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</si>
  <si>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</si>
  <si>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</si>
  <si>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</si>
  <si>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</si>
  <si>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</si>
  <si>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</si>
  <si>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</si>
  <si>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</si>
  <si>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</si>
  <si>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</si>
  <si>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</si>
  <si>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</si>
  <si>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</si>
  <si>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</si>
  <si>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</si>
  <si>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</si>
  <si>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</si>
  <si>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</si>
  <si>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</si>
  <si>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Black Boys</t>
  </si>
  <si>
    <t>"Black Boys" illuminates the full spectrum of Black male humanity in America through an intimate, intergenerational conversation at the intersection of sports, education and criminal justice.</t>
  </si>
  <si>
    <t>Birdy</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</si>
  <si>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</si>
  <si>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</si>
  <si>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Birdmonster</t>
  </si>
  <si>
    <t>Happy, high-octane rock 'n' roll from a San Francisco quartet, Birdmonster.</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</si>
  <si>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</si>
  <si>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</si>
  <si>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</si>
  <si>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</si>
  <si>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Billy the Exterminator</t>
  </si>
  <si>
    <t>Billy Bretherton</t>
  </si>
  <si>
    <t>Join us as we follow Billy Bretherton and his pest-removing family as they're called to take care of Louisiana's most extreme extermination cases with a perfect blend of drama and humor.</t>
  </si>
  <si>
    <t>Billy Gardell: Halftime</t>
  </si>
  <si>
    <t>Billy Gardell</t>
  </si>
  <si>
    <t>Billy Gardell, the star of CBS' hit comedy "Mike and Molly," returns home to Pittsburgh, where all the funny began for him, in a one-hour live event that celebrates working-class America.</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</si>
  <si>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</si>
  <si>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</si>
  <si>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</si>
  <si>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</si>
  <si>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Billion Dollar Wreck</t>
  </si>
  <si>
    <t>Martin Bayerle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</si>
  <si>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</si>
  <si>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</si>
  <si>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</si>
  <si>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</si>
  <si>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</si>
  <si>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</si>
  <si>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</si>
  <si>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</si>
  <si>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</si>
  <si>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</si>
  <si>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</si>
  <si>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</si>
  <si>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</si>
  <si>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</si>
  <si>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Big Sur</t>
  </si>
  <si>
    <t>Jean-Marc Barr, Kate Bosworth, Josh Lucas, Radha Mitchell</t>
  </si>
  <si>
    <t>A recounting of Jack Kerouac's three sojourns to the cabin in Big Sur owned by his friend, poet Lawrence Ferlinghetti.</t>
  </si>
  <si>
    <t>Big Shrimpin'</t>
  </si>
  <si>
    <t>Jeremy Schjott</t>
  </si>
  <si>
    <t>Mining the waters off the Alabama coast in search of shrimp, or "saltwater gold," as the shrimpers call them, is a treacherous job for the crews who work for the popular.</t>
  </si>
  <si>
    <t>Big Red Button - Baby Monkey Songs</t>
  </si>
  <si>
    <t>Big Red Button is a colorful puppet show for kids. With fun songs, and amazing characters you're bound to have a blast! This collection includes "Wheels on the bus", "learn colors" and much more!</t>
  </si>
  <si>
    <t>Big Easy Motors</t>
  </si>
  <si>
    <t>Grant Bayerle, Martin Bayerle, Billy Bretherton</t>
  </si>
  <si>
    <t>In "Big Easy Motors," Charles Handler and his team search the bayous of Louisiana for long-forgotten piles of junk they can restore and turn into dazzling custom cars.</t>
  </si>
  <si>
    <t>Monty Don works with amateur gardeners to help them create the garden of their dreams.</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</si>
  <si>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</si>
  <si>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</si>
  <si>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</si>
  <si>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</si>
  <si>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</si>
  <si>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</si>
  <si>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</si>
  <si>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</si>
  <si>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</si>
  <si>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</si>
  <si>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</si>
  <si>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</si>
  <si>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</si>
  <si>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</si>
  <si>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</si>
  <si>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</si>
  <si>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</si>
  <si>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</si>
  <si>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</si>
  <si>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</si>
  <si>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</si>
  <si>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</si>
  <si>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</si>
  <si>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</si>
  <si>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</si>
  <si>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</si>
  <si>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</si>
  <si>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</si>
  <si>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</si>
  <si>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</si>
  <si>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</si>
  <si>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</si>
  <si>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</si>
  <si>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</si>
  <si>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</si>
  <si>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</si>
  <si>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</si>
  <si>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</si>
  <si>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</si>
  <si>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</si>
  <si>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</si>
  <si>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</si>
  <si>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</si>
  <si>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</si>
  <si>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</si>
  <si>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</si>
  <si>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</si>
  <si>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</si>
  <si>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</si>
  <si>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</si>
  <si>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</si>
  <si>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</si>
  <si>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</si>
  <si>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Betas</t>
  </si>
  <si>
    <t>Joe Dinicol, Karan Soni, Jon Daly, Charlie Saxton</t>
  </si>
  <si>
    <t>Trey and his guys have an app, and a plan - now they need an investor. It's party-crashing time. Premiering November 22, new episodes available exclusively for Amazon Prime members.</t>
  </si>
  <si>
    <t>Best of BabyFirst Art Music Language And More</t>
  </si>
  <si>
    <t>Join us and all the friendly and fun faces of Baby First as you and your child go on a magical discovery of learning. You will see bright colors, learn about basic words, see animals and so much more.</t>
  </si>
  <si>
    <t>Best in Bridal</t>
  </si>
  <si>
    <t>David Gaffke, Frank Margini</t>
  </si>
  <si>
    <t>Best in Bridal follows two former friends running very different Illinois-based bridal shops as they strive to outwit and out-sell each other.</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</si>
  <si>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</si>
  <si>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</si>
  <si>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</si>
  <si>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</si>
  <si>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</si>
  <si>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</si>
  <si>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Beowulf and Grendel</t>
  </si>
  <si>
    <t>Sturla Gunnarsson</t>
  </si>
  <si>
    <t>Gerard Butler, Stellan Skarsgard</t>
  </si>
  <si>
    <t>Danish king Hrothgar and his warriors kill a troll whose son, Grendel, vows revenge.</t>
  </si>
  <si>
    <t>Ray Winstone, Anthony Hopkins, John Malkovich, Robin Wright, Brendan Gleeson, Crispin Glover, Alison Lohman, Angelina Jolie</t>
  </si>
  <si>
    <t>After Beowulf, the mightiest warrior of all, destroyes the overpowering demon Grendel, he incurs wrath of the beast's mother to seek out revenge.</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</si>
  <si>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</si>
  <si>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</si>
  <si>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</si>
  <si>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</si>
  <si>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</si>
  <si>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Mira Sorvino, Kristoffer Polaha, Doug Jones</t>
  </si>
  <si>
    <t>Fifteen years after being incarcerated for attempting to murder 4 young boys, a deranged psychopath escapes prison to seek revenge on the victims that got away.</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</si>
  <si>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</si>
  <si>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</si>
  <si>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</si>
  <si>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</si>
  <si>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</si>
  <si>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</si>
  <si>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</si>
  <si>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</si>
  <si>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</si>
  <si>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</si>
  <si>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</si>
  <si>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</si>
  <si>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</si>
  <si>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</si>
  <si>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</si>
  <si>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</si>
  <si>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</si>
  <si>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</si>
  <si>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</si>
  <si>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</si>
  <si>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</si>
  <si>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</si>
  <si>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</si>
  <si>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</si>
  <si>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</si>
  <si>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</si>
  <si>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t>
  </si>
  <si>
    <t>Austin Naulty</t>
  </si>
  <si>
    <t>Behind Bars: Rookie Year delves into the world of rookie corrections officers during their first year on the job in the Penitentiary of New Mexico, one of the most perilous prisons in America.</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</si>
  <si>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</si>
  <si>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</si>
  <si>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</si>
  <si>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</si>
  <si>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</si>
  <si>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</si>
  <si>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Bed Of Roses</t>
  </si>
  <si>
    <t>Kerry Armstrong, Julia Blake, Hanna Mangan Lawrence, Caroline Gillmer, Jay Laga'aia</t>
  </si>
  <si>
    <t>After the death of her husband a mother and daughter's lives change for the worst as they struggle to make ends meet.</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</si>
  <si>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</si>
  <si>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</si>
  <si>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</si>
  <si>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</si>
  <si>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</si>
  <si>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</si>
  <si>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</si>
  <si>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</si>
  <si>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</si>
  <si>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</si>
  <si>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</si>
  <si>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</si>
  <si>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</si>
  <si>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</si>
  <si>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</si>
  <si>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Bruce Smith</t>
  </si>
  <si>
    <t>Faizon Love, Nell Carter, Tone-Loc, Marques Houston</t>
  </si>
  <si>
    <t>Animation, Arts, Entertainment, and Culture, Comedy</t>
  </si>
  <si>
    <t>When ladies' man Robin meets the beautiful Jamika at a funeral service, he feels he must have died and gone to heaven</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</si>
  <si>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</si>
  <si>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</si>
  <si>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</si>
  <si>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</si>
  <si>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</si>
  <si>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</si>
  <si>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</si>
  <si>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</si>
  <si>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</si>
  <si>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</si>
  <si>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</si>
  <si>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</si>
  <si>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</si>
  <si>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</si>
  <si>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</si>
  <si>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</si>
  <si>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</si>
  <si>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</si>
  <si>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Beaten</t>
  </si>
  <si>
    <t>Jon East</t>
  </si>
  <si>
    <t>Robson Green, Saira Todd, Corey J Smith, Judith Barker</t>
  </si>
  <si>
    <t>Robson Green and Saira Todd star in a powerful love story exploring the roots of domestic violence.</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</si>
  <si>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</si>
  <si>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</si>
  <si>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</si>
  <si>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</si>
  <si>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</si>
  <si>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</si>
  <si>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</si>
  <si>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</si>
  <si>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</si>
  <si>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</si>
  <si>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</si>
  <si>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</si>
  <si>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</si>
  <si>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</si>
  <si>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Beaconsfield</t>
  </si>
  <si>
    <t>Shane Jacobson, Lachy Hulme, Cameron Daddo, Anthony Hayes, Michala Banas, Sacha Horler</t>
  </si>
  <si>
    <t>The true story of Brant Webb and Todd Russell, who were trapped nearly a kilometer below the surface.</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</si>
  <si>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</si>
  <si>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</si>
  <si>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</si>
  <si>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</si>
  <si>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</si>
  <si>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</si>
  <si>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</si>
  <si>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</si>
  <si>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</si>
  <si>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</si>
  <si>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</si>
  <si>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</si>
  <si>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</si>
  <si>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Battlezone WWII: Nazi Blitzkrieg-The Battle For France</t>
  </si>
  <si>
    <t>This Battlezone series features Blitzkrieg - the Nazi's Conquest and Occupation of France, and the Struggle to Liberate it.</t>
  </si>
  <si>
    <t>Battle Creek Brawl</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</si>
  <si>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</si>
  <si>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</si>
  <si>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Battle 360</t>
  </si>
  <si>
    <t>Alan Pietruszewski</t>
  </si>
  <si>
    <t>For nearly a decade, the legendary World War II aircraft carrier USS Enterprise held a pivotal place on the turbulent seas of war, engaging in some of the fiercest multifront battles ever witnessed in modern combat.</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</si>
  <si>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</si>
  <si>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</si>
  <si>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</si>
  <si>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Batla House</t>
  </si>
  <si>
    <t>John Abraham, Mrunal Thakur, Nora Fatehi, Ravi Kishan, Sonam Arora</t>
  </si>
  <si>
    <t>An action thriller based on the 2008 police encounter in Delhi's Batla House.</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</si>
  <si>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</si>
  <si>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</si>
  <si>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</si>
  <si>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</si>
  <si>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</si>
  <si>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</si>
  <si>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</si>
  <si>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</si>
  <si>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</si>
  <si>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</si>
  <si>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</si>
  <si>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</si>
  <si>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</si>
  <si>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</si>
  <si>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Barter Kings</t>
  </si>
  <si>
    <t>The series Barter Kings features 2 of the best barterers in the business as they trade up from low-value items to worth thousands more.</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</si>
  <si>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</si>
  <si>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</si>
  <si>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</si>
  <si>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</si>
  <si>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</si>
  <si>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</si>
  <si>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</si>
  <si>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</si>
  <si>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</si>
  <si>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</si>
  <si>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</si>
  <si>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</si>
  <si>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</si>
  <si>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</si>
  <si>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</si>
  <si>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Barbie: Dreamtopia Special (English)</t>
  </si>
  <si>
    <t>Saul Blinkoff</t>
  </si>
  <si>
    <t>Erica Lindbeck, Meira Blinkoff</t>
  </si>
  <si>
    <t>With the help of her older sister, Barbie, Chelsea visits the lands of Dreamtopia where she learns valuable life lessons.</t>
  </si>
  <si>
    <t>Barbie Dreamtopia (Spanish Audio)</t>
  </si>
  <si>
    <t>Barbie and her little sister Chelsea travel through the whimsical worlds of Dreamtopia. Through the eyes of Chelsea's imagination, viewers explore delicious and delightful worlds and meet colorful characters who live there.</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</si>
  <si>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</si>
  <si>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</si>
  <si>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</si>
  <si>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</si>
  <si>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</si>
  <si>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</si>
  <si>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</si>
  <si>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</si>
  <si>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</si>
  <si>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</si>
  <si>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</si>
  <si>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</si>
  <si>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</si>
  <si>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</si>
  <si>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</si>
  <si>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</si>
  <si>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</si>
  <si>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</si>
  <si>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</si>
  <si>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</si>
  <si>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</si>
  <si>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</si>
  <si>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</si>
  <si>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</si>
  <si>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</si>
  <si>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</si>
  <si>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Bali</t>
  </si>
  <si>
    <t>From PBS KIDS: Bali, a resolutely modern preschooler, lives a resolutely modern life in the big city.</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</si>
  <si>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</si>
  <si>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</si>
  <si>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</si>
  <si>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</si>
  <si>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</si>
  <si>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</si>
  <si>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</si>
  <si>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</si>
  <si>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</si>
  <si>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</si>
  <si>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</si>
  <si>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</si>
  <si>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</si>
  <si>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</si>
  <si>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</si>
  <si>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Jack Cutmore-Scott, Lili Simmons, Brandon Scott, Chase Williamson, Noureen DeWulf</t>
  </si>
  <si>
    <t>An internet-dating playboy's life spirals out of control after meeting a woman online.</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</si>
  <si>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</si>
  <si>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</si>
  <si>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</si>
  <si>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</si>
  <si>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Bad Ink</t>
  </si>
  <si>
    <t>Rob Ruckus</t>
  </si>
  <si>
    <t>Set against the glitzy backdrop of Las Vegas, also known as "the mistake capital of the world," Bad Ink is a buddy comedy featuring renowned tattoo artist Dirk Vermin and his trusted sidekick and best friend of 20 years, Ruckus.</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</si>
  <si>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</si>
  <si>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</si>
  <si>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</si>
  <si>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</si>
  <si>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Bad Asses on the Bayou</t>
  </si>
  <si>
    <t>Craig Moss, Ash R. Shah</t>
  </si>
  <si>
    <t>Danny Trejo, Danny Glover, John Amos, Loni Love</t>
  </si>
  <si>
    <t>Frank Vega (Danny Trejo)) and Bernie Pope (Danny Glover) return, this time to Louisiana in an attempt to find a kidnapped friend.</t>
  </si>
  <si>
    <t>Bad Ass 2: Bad Asses</t>
  </si>
  <si>
    <t>Danny Trejo, Danny Glover, Andrew Divoff, Jacqueline Obradors, Elizabeth Barondes</t>
  </si>
  <si>
    <t>Frank Vega (Danny Trejo) teams up with grumpy old agoraphobic Bernie Pope (Danny Glover) to kick ass and clean up the streets of L.A.</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</si>
  <si>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</si>
  <si>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</si>
  <si>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</si>
  <si>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Dennis Hopper, Foster, Dean Stockwell, Vincent Price, John Turturro</t>
  </si>
  <si>
    <t>Jodie Foster stars as Anne Benton, an artist who sees what she shouldn't - a mob assassination.</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</si>
  <si>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</si>
  <si>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</si>
  <si>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</si>
  <si>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</si>
  <si>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</si>
  <si>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</si>
  <si>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</si>
  <si>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</si>
  <si>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</si>
  <si>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</si>
  <si>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</si>
  <si>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</si>
  <si>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</si>
  <si>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</si>
  <si>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</si>
  <si>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</si>
  <si>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</si>
  <si>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</si>
  <si>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Baby U Series</t>
  </si>
  <si>
    <t>Class is in session! Join BabyU for all the basic fundatmentals for your baby including language, counting, art exploration and more.</t>
  </si>
  <si>
    <t>Baby U (Spanish audio)</t>
  </si>
  <si>
    <t>It's learning 101 for your little one! Join in and count from 1 to 5, learn about farm animals, and explore colors, too. Spanish audio.</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</si>
  <si>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</si>
  <si>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</si>
  <si>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</si>
  <si>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</si>
  <si>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</si>
  <si>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</si>
  <si>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</si>
  <si>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</si>
  <si>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</si>
  <si>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</si>
  <si>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</si>
  <si>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</si>
  <si>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</si>
  <si>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</si>
  <si>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Babies Behind Bars</t>
  </si>
  <si>
    <t>Azeem Banatwalla: Cometh The Hour</t>
  </si>
  <si>
    <t>Aakash Motiani</t>
  </si>
  <si>
    <t>Azeem Banatwalla is back with jokes and observations about the perils of married life, road rage, millennials, and confused African kids.</t>
  </si>
  <si>
    <t>Ayogya</t>
  </si>
  <si>
    <t>Venkat Mohan</t>
  </si>
  <si>
    <t>Vishal, Raashi Khanna, Parthiban</t>
  </si>
  <si>
    <t>A corrupt police officer decides to alter his life choices and change his actions after her encounters the death of a young innocent child.</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</si>
  <si>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</si>
  <si>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</si>
  <si>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</si>
  <si>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</si>
  <si>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</si>
  <si>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Avenging Squad (2015) Full Movie</t>
  </si>
  <si>
    <t>Mario Xavier</t>
  </si>
  <si>
    <t>Mario Xavier, Logan Xavier</t>
  </si>
  <si>
    <t>Action, Comedy, Kids</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</si>
  <si>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</si>
  <si>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</si>
  <si>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Ava's Possessions</t>
  </si>
  <si>
    <t>Jordan Galland</t>
  </si>
  <si>
    <t>Louisa Krause, Whitney Able, Deborah Rush, Lou Taylor Pucci</t>
  </si>
  <si>
    <t>A young woman recovers from a demonic possession.</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</si>
  <si>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</si>
  <si>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</si>
  <si>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</si>
  <si>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</si>
  <si>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</si>
  <si>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</si>
  <si>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t>
  </si>
  <si>
    <t>Au Revoir Simone bring the rich, therapeutic, synthetic driven songcraft of The Bird of Music to Webster Hall for a haunting, hometown performance.</t>
  </si>
  <si>
    <t>Attack! The Battle Of New Britain</t>
  </si>
  <si>
    <t>US Office Of War</t>
  </si>
  <si>
    <t>Documentary film depicting the attack by Allied forces on the Japanese strong-holds of Arawe Beach and Cape Gloucester, New Britain, in the South Pacific theatre of the Second World War in 1943.</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</si>
  <si>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</si>
  <si>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</si>
  <si>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</si>
  <si>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Atom: the Beginning</t>
  </si>
  <si>
    <t>Umataro Tenma and Hiroshi Ochanomizu are attempting to build a humanoid robot who not only looks like a human, but can feel like one. With no interested investors, they must pick up odd jobs to help fund their research.</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</si>
  <si>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</si>
  <si>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</si>
  <si>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</si>
  <si>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</si>
  <si>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</si>
  <si>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</si>
  <si>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</si>
  <si>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</si>
  <si>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</si>
  <si>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</si>
  <si>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</si>
  <si>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t>
  </si>
  <si>
    <t>Sidney Starr, Mike Forbs</t>
  </si>
  <si>
    <t>Atlanta Plastic follows three of the country's top African- American plastic surgeons as they shatter stereotypes and provide a wide range of beauty procedures to clients of all ethnic backgrounds.</t>
  </si>
  <si>
    <t>Asobi Seksu</t>
  </si>
  <si>
    <t>Shoegazing dream-pop from the bilingual hipster set, Asobi Seksu.</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</si>
  <si>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</si>
  <si>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</si>
  <si>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</si>
  <si>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</si>
  <si>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</si>
  <si>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</si>
  <si>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</si>
  <si>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</si>
  <si>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Asha Jaoar Majhe (Non-English Dialog)</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</si>
  <si>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</si>
  <si>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</si>
  <si>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</si>
  <si>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</si>
  <si>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</si>
  <si>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</si>
  <si>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</si>
  <si>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</si>
  <si>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</si>
  <si>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</si>
  <si>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</si>
  <si>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</si>
  <si>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</si>
  <si>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</si>
  <si>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</si>
  <si>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</si>
  <si>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</si>
  <si>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</si>
  <si>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</si>
  <si>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</si>
  <si>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</si>
  <si>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</si>
  <si>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</si>
  <si>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</si>
  <si>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</si>
  <si>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</si>
  <si>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</si>
  <si>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</si>
  <si>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</si>
  <si>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</si>
  <si>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</si>
  <si>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</si>
  <si>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Armed Girl's Machiavellism</t>
  </si>
  <si>
    <t>Nomura Fudou is sent to Private Aichi Symbiosis Academy, which is ruled by the student organization called â€œFive Ruling Swordsâ€. He is given the option: be expelled, or act and dress like a girl!</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</si>
  <si>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</si>
  <si>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</si>
  <si>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</si>
  <si>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</si>
  <si>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</si>
  <si>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</si>
  <si>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</si>
  <si>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</si>
  <si>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</si>
  <si>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</si>
  <si>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</si>
  <si>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</si>
  <si>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</si>
  <si>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</si>
  <si>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</si>
  <si>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</si>
  <si>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</si>
  <si>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</si>
  <si>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Appointment in Tokyo</t>
  </si>
  <si>
    <t>Major Jack, Hively Captain, Jess Lasky Jr.</t>
  </si>
  <si>
    <t>"Appointment in Tokyo" is the film story of four years of Pacific war detailing the history of the defeat of Japan.</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</si>
  <si>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</si>
  <si>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</si>
  <si>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</si>
  <si>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</si>
  <si>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</si>
  <si>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</si>
  <si>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</si>
  <si>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Anzac Girls</t>
  </si>
  <si>
    <t>Georgia Flood, Antonia Prebble, Laura Brent</t>
  </si>
  <si>
    <t>The true stories of extraordinary young women who witness the brutality and heroism of war and rise to meet the challenge.</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</si>
  <si>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</si>
  <si>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</si>
  <si>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</si>
  <si>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</si>
  <si>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Any Bullet Will Do</t>
  </si>
  <si>
    <t>Kevin Makely, Bruce Davison, Jenny Curtis, Meg Foster, Todd A. Robinson</t>
  </si>
  <si>
    <t>Taking place during 1876 in Montana, a ruthless headhunter tracks his own Brother through Big Sky country with the help of a young fur trapper.</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</si>
  <si>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</si>
  <si>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</si>
  <si>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</si>
  <si>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</si>
  <si>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</si>
  <si>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</si>
  <si>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</si>
  <si>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</si>
  <si>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</si>
  <si>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</si>
  <si>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</si>
  <si>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</si>
  <si>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</si>
  <si>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</si>
  <si>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</si>
  <si>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</si>
  <si>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Anonymous Noise</t>
  </si>
  <si>
    <t>Nino sings for one reason only: to be found. Blessed with a beautiful voice, she wishes to reunite with two childhood friends: Momo and Yuzu. Things start to change as she enters her first year of high school.</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</si>
  <si>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</si>
  <si>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</si>
  <si>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</si>
  <si>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</si>
  <si>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</si>
  <si>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</si>
  <si>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Anna Nicole Smith</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</si>
  <si>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</si>
  <si>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</si>
  <si>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Anna</t>
  </si>
  <si>
    <t>Jorge Dorado</t>
  </si>
  <si>
    <t>Mark Strong, Brian Cox, Taissa Farmiga</t>
  </si>
  <si>
    <t>A man with the ability to enter peoples' memories takes on the case of a brilliant, troubled sixteen-year-old girl to determine whether she is a sociopath or a victim of trauma.</t>
  </si>
  <si>
    <t>Anita</t>
  </si>
  <si>
    <t>Freida Lee Mock</t>
  </si>
  <si>
    <t>Anita Hill</t>
  </si>
  <si>
    <t>A profile of Anita Hill, the African-American lawyer who challenged Clarence Thomas' nomination to the US Supreme Court and thus exposed the problem of sexual harassment to the world.</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</si>
  <si>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</si>
  <si>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</si>
  <si>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</si>
  <si>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</si>
  <si>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</si>
  <si>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</si>
  <si>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</si>
  <si>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</si>
  <si>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Animal</t>
  </si>
  <si>
    <t>Elizabeth Gillies, Joey Lauren Adams, Keke Palmer</t>
  </si>
  <si>
    <t>A vicious, bloodthirsty predator traps a group of friends (Keke Palmer, Jeremy Sumpter, Elizabeth Gillies) in an isolated cabin.</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</si>
  <si>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</si>
  <si>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</si>
  <si>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</si>
  <si>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</si>
  <si>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</si>
  <si>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</si>
  <si>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</si>
  <si>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</si>
  <si>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</si>
  <si>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</si>
  <si>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</si>
  <si>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</si>
  <si>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</si>
  <si>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</si>
  <si>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</si>
  <si>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</si>
  <si>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</si>
  <si>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</si>
  <si>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</si>
  <si>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</si>
  <si>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</si>
  <si>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</si>
  <si>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</si>
  <si>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</si>
  <si>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</si>
  <si>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</si>
  <si>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</si>
  <si>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</si>
  <si>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</si>
  <si>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</si>
  <si>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</si>
  <si>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</si>
  <si>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</si>
  <si>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</si>
  <si>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</si>
  <si>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Andy Kindler: I Wish I Was Bitter</t>
  </si>
  <si>
    <t>Susan Maljan</t>
  </si>
  <si>
    <t>Andy Kindler</t>
  </si>
  <si>
    <t>With good natured rage, comedian and professional trouble maker Andy Kindler ridicules popular culture, show business, and himself in this intimate stand-up comedy performance.</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</si>
  <si>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</si>
  <si>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</si>
  <si>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</si>
  <si>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</si>
  <si>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</si>
  <si>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</si>
  <si>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</si>
  <si>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</si>
  <si>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</si>
  <si>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</si>
  <si>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</si>
  <si>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And So It Goes</t>
  </si>
  <si>
    <t>Diane Keaton, Michael Douglas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</si>
  <si>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</si>
  <si>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</si>
  <si>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</si>
  <si>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</si>
  <si>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</si>
  <si>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</si>
  <si>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</si>
  <si>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</si>
  <si>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</si>
  <si>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</si>
  <si>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</si>
  <si>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</si>
  <si>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An American Carol</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</si>
  <si>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</si>
  <si>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</si>
  <si>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</si>
  <si>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</si>
  <si>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</si>
  <si>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</si>
  <si>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</si>
  <si>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</si>
  <si>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</si>
  <si>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</si>
  <si>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</si>
  <si>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</si>
  <si>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</si>
  <si>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</si>
  <si>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t>
  </si>
  <si>
    <t>American Takedown showcases highly specialized tactical law enforcement units across the U.S. that protect and serve against some of the most cunning and dangerous criminals in the country.</t>
  </si>
  <si>
    <t>American Ripper</t>
  </si>
  <si>
    <t>Jeff Mudgett</t>
  </si>
  <si>
    <t>H.H. Holmes was America's first serial killer believed to have killed nearly 200 people in the late 19th century.</t>
  </si>
  <si>
    <t>American Restoration</t>
  </si>
  <si>
    <t>Rick Dale</t>
  </si>
  <si>
    <t>American Restoration follows five of the best restoration shops in the United States as they not only restore pieces of America's history, but create new and awe-inspiring works from vintage items.</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</si>
  <si>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</si>
  <si>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</si>
  <si>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</si>
  <si>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</si>
  <si>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</si>
  <si>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</si>
  <si>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American High School</t>
  </si>
  <si>
    <t>Six-part documentary series filmed over the course of one year following the staff and students at a predominantly African-American high school in South Carolina.</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</si>
  <si>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</si>
  <si>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</si>
  <si>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</si>
  <si>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</si>
  <si>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</si>
  <si>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</si>
  <si>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</si>
  <si>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</si>
  <si>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</si>
  <si>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</si>
  <si>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</si>
  <si>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</si>
  <si>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</si>
  <si>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</si>
  <si>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</si>
  <si>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</si>
  <si>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</si>
  <si>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</si>
  <si>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</si>
  <si>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</si>
  <si>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</si>
  <si>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</si>
  <si>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</si>
  <si>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</si>
  <si>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</si>
  <si>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</si>
  <si>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American Experience: Rachel Carson</t>
  </si>
  <si>
    <t>Meet the scientist whose groundbreaking writings revolutionized our relationship to the natural world. Mary-Louise Parker is the voice of Rachel Carson in this moving and intimate portrait.</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</si>
  <si>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</si>
  <si>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</si>
  <si>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</si>
  <si>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American Daredevils</t>
  </si>
  <si>
    <t>Mike Buse</t>
  </si>
  <si>
    <t>From the dirt tracks of America's heartland to the bright lights of the country's biggest speedways, American Daredevils brings to life the stories of the men who proudly carry the torch lit by Evel Knievel.</t>
  </si>
  <si>
    <t>American Animals</t>
  </si>
  <si>
    <t>Bart Layton</t>
  </si>
  <si>
    <t>Evan Peters, Barry Keoghan, Blake Jenner, Jared Abrahamson, Udo Kier, Ann Dowd</t>
  </si>
  <si>
    <t>The unbelievable but true story of four young men who brazenly attempt to execute one of the most audacious art heists in U.S. history.</t>
  </si>
  <si>
    <t>America's War on Drugs</t>
  </si>
  <si>
    <t>America's War on Drugs is an immersive trip through the last five decades of American drug policy and the unintended consequences of a global power-grab of the narcotics black market.</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</si>
  <si>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</si>
  <si>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</si>
  <si>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</si>
  <si>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</si>
  <si>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</si>
  <si>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America The Story of Us</t>
  </si>
  <si>
    <t>Daniel Webb, Liev Schreiber</t>
  </si>
  <si>
    <t>Why did the United States become a global superpower? America The Story of Us is an epic 12-hour television event that explores the country's remarkable journey.</t>
  </si>
  <si>
    <t>America Revealed</t>
  </si>
  <si>
    <t>Yul Kwon</t>
  </si>
  <si>
    <t>Hosted by Yul Kwon, takes viewers on a four-hour journey high above the American landscape to reveal the country as never seen before.</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</si>
  <si>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</si>
  <si>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</si>
  <si>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</si>
  <si>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</si>
  <si>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</si>
  <si>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</si>
  <si>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</si>
  <si>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</si>
  <si>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</si>
  <si>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</si>
  <si>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</si>
  <si>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</si>
  <si>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</si>
  <si>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Amazon Jack</t>
  </si>
  <si>
    <t>The world's rarest and cutest creature, Amazon Jack, lives on a peaceful island. When a greedy millionaire puts out a reward to find him, Jack must leave his home, evade capture, and outwit the tycoon before he ends up in a zoo!</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</si>
  <si>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</si>
  <si>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</si>
  <si>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</si>
  <si>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</si>
  <si>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</si>
  <si>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</si>
  <si>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Srinu Vaitla</t>
  </si>
  <si>
    <t>Ravi Teja, Ileana Dâ€™Cruz</t>
  </si>
  <si>
    <t>The film revolves around the hilarious turn of events in the lives of Amar, Akbar and Anthony which are played by Teja.</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</si>
  <si>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</si>
  <si>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</si>
  <si>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</si>
  <si>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</si>
  <si>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</si>
  <si>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</si>
  <si>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</si>
  <si>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</si>
  <si>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</si>
  <si>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</si>
  <si>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</si>
  <si>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</si>
  <si>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</si>
  <si>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</si>
  <si>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</si>
  <si>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</si>
  <si>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Alpha House</t>
  </si>
  <si>
    <t>John Goodman, Mark Consuelos, Matt Malloy, Clark Johnson, Yara Martinez</t>
  </si>
  <si>
    <t>An Amazon Original series: They work in the Senate. They live in the house - Alpha House. Created by Garry Trudeau (Doonesbury, Tanner '88).</t>
  </si>
  <si>
    <t>Alonzo Bodden: Who's Paying Attention?</t>
  </si>
  <si>
    <t>Alonzo Bodden</t>
  </si>
  <si>
    <t>"Last Comic standing" star Alonzo Bodden tackles the absurdity of pop culture and the decline of western civilization in this hilarious 2010 New York stand-up concert.</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</si>
  <si>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</si>
  <si>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</si>
  <si>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</si>
  <si>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Alonzo Bodden: Historically Incorrect</t>
  </si>
  <si>
    <t>Alonzo Bodden returns with a hilarious look at the historical inaccuracies of the present and past from his unique comedic perspective in Historically Incorrect.</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</si>
  <si>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</si>
  <si>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</si>
  <si>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</si>
  <si>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</si>
  <si>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</si>
  <si>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</si>
  <si>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Almost Royal</t>
  </si>
  <si>
    <t>BBC America: British aristocrats, Georgie and Poppy Carlton, make their triumphant and highly-anticipated return to the United States to closely examine the subjects that define American life today.</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</si>
  <si>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</si>
  <si>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</si>
  <si>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</si>
  <si>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</si>
  <si>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Rob Beckett, Geri Horner</t>
  </si>
  <si>
    <t>Altogether Now, our favourite Saturday night singalong is back with a bang! The new series brings us outstanding talent, a huge range of musical styles and a load of laughs from host Rob Beckett.</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</si>
  <si>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</si>
  <si>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</si>
  <si>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</si>
  <si>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</si>
  <si>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</si>
  <si>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</si>
  <si>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</si>
  <si>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</si>
  <si>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</si>
  <si>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</si>
  <si>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</si>
  <si>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</si>
  <si>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</si>
  <si>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</si>
  <si>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</si>
  <si>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</si>
  <si>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</si>
  <si>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All Or Nothing: New Zealand All Blacks</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</si>
  <si>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</si>
  <si>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</si>
  <si>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</si>
  <si>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</si>
  <si>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</si>
  <si>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</si>
  <si>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</si>
  <si>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</si>
  <si>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</si>
  <si>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</si>
  <si>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</si>
  <si>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</si>
  <si>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All is Bright</t>
  </si>
  <si>
    <t>Paul Rudd, Paul Giamatti, Peter Hermann, Sally Hawkins, Halley Feiffer, Curtiss Cook, Amy Landecker</t>
  </si>
  <si>
    <t>Starring Paul Rudd and Oscar-nominee Paul Giamatti. Two low-level con men attemp to pull off one last job: selling Christmas trees in New York City.</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</si>
  <si>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</si>
  <si>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</si>
  <si>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</si>
  <si>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</si>
  <si>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</si>
  <si>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</si>
  <si>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Alien Crash Retrievals</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</si>
  <si>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</si>
  <si>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</si>
  <si>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</si>
  <si>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</si>
  <si>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Alien Code</t>
  </si>
  <si>
    <t>Michael G. Cooney</t>
  </si>
  <si>
    <t>Kyle Gallner, Richard Schiff, Mary McCormack, Azura Skye</t>
  </si>
  <si>
    <t>After deciphering a message found in a satellite, genius cryptographer Alex Jacobs finds himself being stalked by government agents and otherworldly beings.</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</si>
  <si>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</si>
  <si>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</si>
  <si>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</si>
  <si>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</si>
  <si>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</si>
  <si>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</si>
  <si>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Alias</t>
  </si>
  <si>
    <t>The final season kicks off with a shocking revelation and never lets you catch your breath. Jennifer Garner stars as a secret agent facing one mother of a challenge. Old enemies and favorite guests return for the action-packed series finale.</t>
  </si>
  <si>
    <t>Alexi Murdoch</t>
  </si>
  <si>
    <t>Acoustic tunes from a DIY singer/songwriter, Alexi Murdoch.</t>
  </si>
  <si>
    <t>Alcatraz</t>
  </si>
  <si>
    <t>Gareth Lawrence, Derek Nelson, Lee Bane, Erick Hayden</t>
  </si>
  <si>
    <t>A group of prisoners, led by an armed robber and a gangster, attempt to escape from the infamous Alcatraz Island.</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</si>
  <si>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</si>
  <si>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</si>
  <si>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</si>
  <si>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Albert &amp; Junior: Journey of discovery for babies</t>
  </si>
  <si>
    <t>Albert loves exploring the world around him! He has many questions about how things work, and always relies on his trusty buddy Junior to help explain the answers.</t>
  </si>
  <si>
    <t>Alaska Off-Road Warriors</t>
  </si>
  <si>
    <t>Alaska Off-Road Warriors pits five teams of two in a grueling off-road challenge across Alaska, journeying from the Pacific Ocean to the Arctic Ocean in an intense expedition of epic proportions.</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</si>
  <si>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</si>
  <si>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</si>
  <si>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</si>
  <si>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</si>
  <si>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Al Jackson: Baby Steps in a Yellow Tuxedo</t>
  </si>
  <si>
    <t>Al Jackson</t>
  </si>
  <si>
    <t>Al Jackson navigates you through life in his hilarious comedy special, Baby Steps in a Yellow Tuxedo: proving no matter how often you stumble, you can do it with class.</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</si>
  <si>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</si>
  <si>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</si>
  <si>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</si>
  <si>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</si>
  <si>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t>
  </si>
  <si>
    <t>Swarooj RSJ</t>
  </si>
  <si>
    <t>Naveen Polishetty, Shruti Sharma</t>
  </si>
  <si>
    <t>Agent Sai Srinivasa Athreya is an authentic humorous investigative thriller revolving around the adventures of a detective based out of Nellore.</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</si>
  <si>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</si>
  <si>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</si>
  <si>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</si>
  <si>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</si>
  <si>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</si>
  <si>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</si>
  <si>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</si>
  <si>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</si>
  <si>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</si>
  <si>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</si>
  <si>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</si>
  <si>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</si>
  <si>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</si>
  <si>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</si>
  <si>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</si>
  <si>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</si>
  <si>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</si>
  <si>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</si>
  <si>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</si>
  <si>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</si>
  <si>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</si>
  <si>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</si>
  <si>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</si>
  <si>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</si>
  <si>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Afsos</t>
  </si>
  <si>
    <t>Gulshan Devaiah, Anjali Patil, Heeba Shah, Robin Das</t>
  </si>
  <si>
    <t>A suicidal man and a deadly assassin encounter the world of immortality in this black comedy suspense thriller.</t>
  </si>
  <si>
    <t>Adventures of Kii &amp; Yii - Little Baby Bum</t>
  </si>
  <si>
    <t>A compilation highlighting the adventures of Kii and Yii brought to you by Little Baby Bum!</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</si>
  <si>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</si>
  <si>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</si>
  <si>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</si>
  <si>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Adimurai</t>
  </si>
  <si>
    <t>Adam Ferrara: Funny As Hell</t>
  </si>
  <si>
    <t>Adam Ferrara</t>
  </si>
  <si>
    <t>Adam Ferrara takes the stage to regale his audience with sidesplittingly funny and all-too-true observations about life, from wacked-out family dynamics to dysfunctional romantic relationships and more.</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</si>
  <si>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</si>
  <si>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</si>
  <si>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</si>
  <si>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Act of Will</t>
  </si>
  <si>
    <t>Victoria Tennant, Peter Coyote, Elizabeth Hurley, Kevin McNally, Serena Gordon, Lynsey Baxter, Jean Marsh</t>
  </si>
  <si>
    <t>The story of Audra, born in 1907, her daughter Christina and granddaughter Kyle.</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</si>
  <si>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</si>
  <si>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</si>
  <si>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</si>
  <si>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</si>
  <si>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</si>
  <si>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</si>
  <si>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</si>
  <si>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</si>
  <si>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</si>
  <si>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</si>
  <si>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</si>
  <si>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</si>
  <si>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</si>
  <si>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</si>
  <si>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</si>
  <si>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</si>
  <si>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</si>
  <si>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</si>
  <si>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</si>
  <si>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Ablaze</t>
  </si>
  <si>
    <t>Jim Wynorski</t>
  </si>
  <si>
    <t>John Bradley, Tom Arnold, Ice-T</t>
  </si>
  <si>
    <t>An oil refinery blows up, causing a firestorm that threatens a hospital and everyone inside.</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</si>
  <si>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</si>
  <si>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</si>
  <si>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</si>
  <si>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Aberdeen City</t>
  </si>
  <si>
    <t>Newcomers Aberdeen City open for Electric Six with swirling, guitar-driven rock.</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</si>
  <si>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</si>
  <si>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</si>
  <si>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</si>
  <si>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</si>
  <si>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ABC Ice Cream Cones with The LuvBugz  Learn the Alphabet</t>
  </si>
  <si>
    <t>Wilfred Samson Dedewo</t>
  </si>
  <si>
    <t>The LuvBugz, Kara Dedewo, Kane Dedewo</t>
  </si>
  <si>
    <t>Learn the alphabet with The LuvBugz Nursery Rhymes &amp; Kids Songs and these Delicious Ice Cream Cones - Teach ABC in English.</t>
  </si>
  <si>
    <t>ABC Galaxy (Spanish audio)</t>
  </si>
  <si>
    <t>Travel the ABC Galaxy with Giggs &amp; Hugg, two adorable friends. Spanish audio.</t>
  </si>
  <si>
    <t>Aakaasam Nee Haddhu Ra (Telugu)</t>
  </si>
  <si>
    <t>Sudha Kongara</t>
  </si>
  <si>
    <t>Suriya, Paresh Rawal, Mohan Babu, Aparna Balamurali, Urvashi, Karunas, Vivek Prasanna, Krishna Kumar. B, Kaali Venkat, Poo Ramu, Achyuth Kumar, Prakash Belawadi, Hans Kaushik, Dan Dhanoa</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</si>
  <si>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</si>
  <si>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Aadar Malik: Stand Up The Musical</t>
  </si>
  <si>
    <t>Arts, Entertainment, and Culture, International</t>
  </si>
  <si>
    <t>An extremely high energy standup comedy show much like Aadar himself, it mocks the very talents that he so confidently boasts of.</t>
  </si>
  <si>
    <t>Aadai</t>
  </si>
  <si>
    <t>Rathna Kumar</t>
  </si>
  <si>
    <t>Amala Paul, Ramya Subramanian, Ananya Ramaprasad, Sriranjani, Vivek Prasanna</t>
  </si>
  <si>
    <t>A free-spirited girl gets the shock of her life when she finds herself without any clothes in an abandoned building after a late-night party.</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</si>
  <si>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</si>
  <si>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</si>
  <si>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</si>
  <si>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</si>
  <si>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</si>
  <si>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A Year in Champagne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</si>
  <si>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</si>
  <si>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</si>
  <si>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</si>
  <si>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</si>
  <si>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</si>
  <si>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</si>
  <si>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</si>
  <si>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</si>
  <si>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</si>
  <si>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</si>
  <si>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</si>
  <si>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</si>
  <si>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</si>
  <si>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</si>
  <si>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</si>
  <si>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</si>
  <si>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</si>
  <si>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</si>
  <si>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</si>
  <si>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</si>
  <si>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</si>
  <si>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</si>
  <si>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</si>
  <si>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</si>
  <si>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</si>
  <si>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</si>
  <si>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</si>
  <si>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</si>
  <si>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</si>
  <si>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</si>
  <si>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</si>
  <si>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</si>
  <si>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</si>
  <si>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</si>
  <si>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</si>
  <si>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</si>
  <si>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</si>
  <si>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</si>
  <si>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</si>
  <si>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</si>
  <si>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</si>
  <si>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</si>
  <si>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</si>
  <si>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</si>
  <si>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</si>
  <si>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</si>
  <si>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</si>
  <si>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</si>
  <si>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</si>
  <si>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</si>
  <si>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</si>
  <si>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</si>
  <si>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</si>
  <si>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</si>
  <si>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</si>
  <si>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</si>
  <si>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</si>
  <si>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 Reckoning</t>
  </si>
  <si>
    <t>June Dietrich, Kevin Makely, Todd A. Robinson, Lance Henricksen, Meg Foster</t>
  </si>
  <si>
    <t>After her husband is brutally murdered, a widowed homesteader seeks revenge and leaves everything behind to hunt down his killer.</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</si>
  <si>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</si>
  <si>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</si>
  <si>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</si>
  <si>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</si>
  <si>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</si>
  <si>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</si>
  <si>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</si>
  <si>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</si>
  <si>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</si>
  <si>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</si>
  <si>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</si>
  <si>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A Place in the Sun</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</si>
  <si>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</si>
  <si>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</si>
  <si>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A Path Appears</t>
  </si>
  <si>
    <t>Join Nicholas Kristof, Malin Ackerman, Mia Farrow, Jennifer Garner, Ashley Judd, Blake Lively, Eva Longoria and Alfre Woodard to uncover gender oppression and human rights violations in the U.S. and around the world.</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</si>
  <si>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</si>
  <si>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</si>
  <si>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</si>
  <si>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</si>
  <si>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</si>
  <si>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</si>
  <si>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</si>
  <si>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</si>
  <si>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</si>
  <si>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</si>
  <si>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</si>
  <si>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</si>
  <si>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</si>
  <si>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A Mighty Heart</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</si>
  <si>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</si>
  <si>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</si>
  <si>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</si>
  <si>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</si>
  <si>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</si>
  <si>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</si>
  <si>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</si>
  <si>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</si>
  <si>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</si>
  <si>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</si>
  <si>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</si>
  <si>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</si>
  <si>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</si>
  <si>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A History of Black Achievement in America</t>
  </si>
  <si>
    <t>James Avery, Dr. Alphonse Keasley</t>
  </si>
  <si>
    <t>This original, nine-part series documents Black Achievement in American history, its defining role in the growth of the country, and its influence on current events.</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</si>
  <si>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</si>
  <si>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</si>
  <si>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</si>
  <si>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</si>
  <si>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</si>
  <si>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</si>
  <si>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</si>
  <si>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</si>
  <si>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</si>
  <si>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</si>
  <si>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</si>
  <si>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</si>
  <si>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</si>
  <si>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</si>
  <si>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</si>
  <si>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</si>
  <si>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</si>
  <si>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</si>
  <si>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</si>
  <si>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</si>
  <si>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</si>
  <si>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</si>
  <si>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</si>
  <si>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</si>
  <si>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</si>
  <si>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</si>
  <si>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</si>
  <si>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</si>
  <si>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</si>
  <si>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</si>
  <si>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</si>
  <si>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</si>
  <si>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</si>
  <si>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</si>
  <si>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</si>
  <si>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</si>
  <si>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A Flying Princess and a Secret Island (Dubbed)</t>
  </si>
  <si>
    <t>A Fine Step</t>
  </si>
  <si>
    <t>Jonathan Meyers</t>
  </si>
  <si>
    <t>Armand Assante, Luke Perry</t>
  </si>
  <si>
    <t>When an expert horseman (Luke Perry) suffers a traumatic accident with his top horse, he overcomes his injury with the help of a young girl who helps rehabilitate him and the horse</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</si>
  <si>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</si>
  <si>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</si>
  <si>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</si>
  <si>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</si>
  <si>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</si>
  <si>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</si>
  <si>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</si>
  <si>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A Difficult Woman</t>
  </si>
  <si>
    <t>Caroline Goodall, Peter Feeney, Martin Jacobs</t>
  </si>
  <si>
    <t>In this gripping Australian thriller, a brilliant scientist (Caroline Goodall, Schindlerâ€™s List, Hook) risks everything to find her best friendâ€™s killer.</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</si>
  <si>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</si>
  <si>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</si>
  <si>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</si>
  <si>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</si>
  <si>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</si>
  <si>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</si>
  <si>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</si>
  <si>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</si>
  <si>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</si>
  <si>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</si>
  <si>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</si>
  <si>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</si>
  <si>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</si>
  <si>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A Christmas Princess</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</si>
  <si>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</si>
  <si>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</si>
  <si>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</si>
  <si>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</si>
  <si>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</si>
  <si>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</si>
  <si>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A Christmas in Royal Fashion</t>
  </si>
  <si>
    <t>Handsome prince and fashion assistant fall in love amidst a Christmas fashion show.</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</si>
  <si>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</si>
  <si>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</si>
  <si>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</si>
  <si>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</si>
  <si>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</si>
  <si>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</si>
  <si>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A Brilliant Young Mind</t>
  </si>
  <si>
    <t>Asa Butterfield, Rafe Spall, Sally Hawkins, Eddie Marsan, Alex Lawther</t>
  </si>
  <si>
    <t>A socially awkward teenage math prodigy finds new confidence and new friendships when he lands a spot on the British squad at the International Mathematics Olympiad.</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</si>
  <si>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</si>
  <si>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</si>
  <si>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</si>
  <si>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</si>
  <si>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</si>
  <si>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</si>
  <si>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</si>
  <si>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</si>
  <si>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A Beginner's Guide To Endings</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</si>
  <si>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</si>
  <si>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</si>
  <si>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</si>
  <si>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</si>
  <si>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99 F</t>
  </si>
  <si>
    <t>Jan Kounen</t>
  </si>
  <si>
    <t>Jean Dujardin, Jocelyn Quivrin, Patrick Mille, Vahina Giocante, Elisa Tovati</t>
  </si>
  <si>
    <t>The life of Octave Parango, a flamboyant ad designer, filled with success, satire, misery and love.</t>
  </si>
  <si>
    <t>99 Days With the Superstar</t>
  </si>
  <si>
    <t>Hidetoshi Nishijima, Jun Kaname, Kim Tae-hee, Taecyeon</t>
  </si>
  <si>
    <t>A quiet Japanese security guard's humble life is turned upside down when he's assigned as the bodyguard to superstar Korean actress.</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</si>
  <si>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</si>
  <si>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</si>
  <si>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</si>
  <si>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</si>
  <si>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</si>
  <si>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</si>
  <si>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</si>
  <si>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</si>
  <si>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8 Minute Meditation to Forget and Forgive</t>
  </si>
  <si>
    <t>Forgive and forget. An easy guided therapy session helping you forgive and let go of any negative energy that your holding.</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</si>
  <si>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</si>
  <si>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</si>
  <si>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</si>
  <si>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</si>
  <si>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</si>
  <si>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</si>
  <si>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</si>
  <si>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</si>
  <si>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</si>
  <si>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</si>
  <si>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</si>
  <si>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</si>
  <si>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7 Minute Yoga Nidra for Focus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</si>
  <si>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</si>
  <si>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</si>
  <si>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</si>
  <si>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</si>
  <si>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</si>
  <si>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</si>
  <si>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</si>
  <si>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</si>
  <si>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</si>
  <si>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</si>
  <si>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</si>
  <si>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</si>
  <si>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</si>
  <si>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</si>
  <si>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</si>
  <si>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</si>
  <si>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</si>
  <si>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</si>
  <si>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</si>
  <si>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5-Minute Anxiety Meditation</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</si>
  <si>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</si>
  <si>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</si>
  <si>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Glenn Triggs</t>
  </si>
  <si>
    <t>Chris Gibson, David Macrae</t>
  </si>
  <si>
    <t>A young man discovers a hole in the floor of a local motel that leads to yesterday.</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</si>
  <si>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</si>
  <si>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</si>
  <si>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</si>
  <si>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</si>
  <si>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</si>
  <si>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</si>
  <si>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</si>
  <si>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4 Blocks</t>
  </si>
  <si>
    <t>Kida Khodr Ramadan, Veysel Gelin, Maryam Zaree, Almila Bagriacik, Oliver Masucci, Karolina Lodyga, Sami Nasser, Wasiem "Massiv" Taha, Rauand Taleb, Eunique Cudjo Berkeley, Ahmed Hafiene, Tilo Nest</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</si>
  <si>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</si>
  <si>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</si>
  <si>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</si>
  <si>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</si>
  <si>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</si>
  <si>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</si>
  <si>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</si>
  <si>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</si>
  <si>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</si>
  <si>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</si>
  <si>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</si>
  <si>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</si>
  <si>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</si>
  <si>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</si>
  <si>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</si>
  <si>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</si>
  <si>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30-Minute Anxiety Meditation</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</si>
  <si>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</si>
  <si>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</si>
  <si>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</si>
  <si>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</si>
  <si>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</si>
  <si>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</si>
  <si>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</si>
  <si>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</si>
  <si>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</si>
  <si>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</si>
  <si>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</si>
  <si>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</si>
  <si>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</si>
  <si>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</si>
  <si>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</si>
  <si>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</si>
  <si>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</si>
  <si>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</si>
  <si>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</si>
  <si>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</si>
  <si>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</si>
  <si>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</si>
  <si>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30 Minute Singing Bowl Meditation</t>
  </si>
  <si>
    <t>Use the universal sound of OUM and the singing bowl for meditation, focus and relaxation</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</si>
  <si>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</si>
  <si>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</si>
  <si>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</si>
  <si>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</si>
  <si>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</si>
  <si>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</si>
  <si>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</si>
  <si>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</si>
  <si>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</si>
  <si>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</si>
  <si>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</si>
  <si>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</si>
  <si>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</si>
  <si>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</si>
  <si>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</si>
  <si>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3 Caminos (4K UHD)</t>
  </si>
  <si>
    <t>Ãlex GonzÃ¡lez, VerÃ³nica Echegui, Andrea Bosca</t>
  </si>
  <si>
    <t>3 Caminos tells the life story of five friends, each one of a different nationality, all of them conected by El Camino in three specific moments of their lives.</t>
  </si>
  <si>
    <t>3 Caminos</t>
  </si>
  <si>
    <t>Andrea Bosca, Ãlex GonzÃ¡lez, VerÃ³nica Echegui</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</si>
  <si>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</si>
  <si>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</si>
  <si>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</si>
  <si>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</si>
  <si>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24 to Life</t>
  </si>
  <si>
    <t>24 to Life follows eight individuals as they experience their final 24 hours before they are incarcerated. Cameras document two seemingly regular people on their final day of freedom.</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</si>
  <si>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</si>
  <si>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</si>
  <si>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</si>
  <si>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</si>
  <si>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</si>
  <si>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</si>
  <si>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</si>
  <si>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</si>
  <si>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</si>
  <si>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</si>
  <si>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</si>
  <si>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</si>
  <si>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</si>
  <si>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</si>
  <si>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</si>
  <si>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2019 Gold Series AVP New York City Open - Day 1</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</si>
  <si>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</si>
  <si>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</si>
  <si>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2019 AVP Huntington Beach Open - Day 3</t>
  </si>
  <si>
    <t>The 2019 AVP season will be kicking off in style as we hit the sands of Surf City for the Huntington Beach Open. Spend your Cinco de Mayo weekend with the AVP as we kick off our summer of beach volleyball.</t>
  </si>
  <si>
    <t>2019 AVP Huntington Beach Open - Day 2</t>
  </si>
  <si>
    <t>2019 AVP Huntington Beach Open - Day 1</t>
  </si>
  <si>
    <t>2019 AVP Hermosa Beach Open - Day 3</t>
  </si>
  <si>
    <t>July 26th â€“ 28th, 2019; Hermosa Beach is a cornerstone of the AVP schedule. The passionate Hermosa beach volleyball fans create one of the most energetic beach volleyball environments in the world. Donâ€™t miss this one!</t>
  </si>
  <si>
    <t>2019 AVP Hermosa Beach Open - Day 2</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</si>
  <si>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</si>
  <si>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</si>
  <si>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</si>
  <si>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</si>
  <si>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2019 AVP Austin Open - Day 2</t>
  </si>
  <si>
    <t>2019 AVP Austin Open - Day 1</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</si>
  <si>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</si>
  <si>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</si>
  <si>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</si>
  <si>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</si>
  <si>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</si>
  <si>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</si>
  <si>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</si>
  <si>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</si>
  <si>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</si>
  <si>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</si>
  <si>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2.0 (Tamil)</t>
  </si>
  <si>
    <t>2.0 (Hindi)</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</si>
  <si>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</si>
  <si>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</si>
  <si>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</si>
  <si>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</si>
  <si>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</si>
  <si>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</si>
  <si>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</si>
  <si>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</si>
  <si>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16 Minute Chakra Garden Meditation</t>
  </si>
  <si>
    <t>Chakra Garden - a guided walk through a wonderful garden imagining all the chakras via all the colors of the the flowers. Guided byAnne-Marie Newland bringing rest and energy.</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</si>
  <si>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</si>
  <si>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</si>
  <si>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</si>
  <si>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</si>
  <si>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</si>
  <si>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</si>
  <si>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</si>
  <si>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</si>
  <si>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</si>
  <si>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</si>
  <si>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</si>
  <si>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</si>
  <si>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</si>
  <si>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</si>
  <si>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</si>
  <si>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</si>
  <si>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</si>
  <si>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</si>
  <si>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</si>
  <si>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</si>
  <si>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</si>
  <si>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</si>
  <si>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</si>
  <si>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</si>
  <si>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</si>
  <si>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</si>
  <si>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</si>
  <si>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</si>
  <si>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</si>
  <si>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</si>
  <si>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</si>
  <si>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</si>
  <si>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</si>
  <si>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</si>
  <si>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</si>
  <si>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</si>
  <si>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</si>
  <si>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</si>
  <si>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</si>
  <si>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</si>
  <si>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</si>
  <si>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</si>
  <si>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</si>
  <si>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</si>
  <si>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</si>
  <si>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</si>
  <si>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</si>
  <si>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</si>
  <si>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</si>
  <si>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</si>
  <si>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</si>
  <si>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</si>
  <si>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</si>
  <si>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</si>
  <si>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</si>
  <si>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</si>
  <si>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</si>
  <si>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</si>
  <si>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</si>
  <si>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</si>
  <si>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</si>
  <si>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</si>
  <si>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</si>
  <si>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</si>
  <si>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</si>
  <si>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</si>
  <si>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</si>
  <si>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</si>
  <si>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</si>
  <si>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</si>
  <si>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</si>
  <si>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</si>
  <si>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</si>
  <si>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</si>
  <si>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</si>
  <si>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</si>
  <si>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</si>
  <si>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</si>
  <si>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</si>
  <si>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</si>
  <si>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15-Minute Anxiety Meditation</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</si>
  <si>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</si>
  <si>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</si>
  <si>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</si>
  <si>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</si>
  <si>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15 Minute Rain Meditation</t>
  </si>
  <si>
    <t>Meditation guided by Anne-Marie Newland accompanied by relaxing rain falling on leaves.</t>
  </si>
  <si>
    <t>15 Minute Ocean Sleep Visualization</t>
  </si>
  <si>
    <t>Ocean Sleep Visualization guided by Anne-Marie Newland.</t>
  </si>
  <si>
    <t>15 Minute Ocean Meditation</t>
  </si>
  <si>
    <t>Ocean Meditation guided by Anne-Marie Newland.</t>
  </si>
  <si>
    <t>15 Minute Mountain Sleep Visualization</t>
  </si>
  <si>
    <t>Visualization for Sleep guided by Anne-Marie Newland, with Southern Colorado mountain video background.</t>
  </si>
  <si>
    <t>13aam Number Veedu</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</si>
  <si>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</si>
  <si>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</si>
  <si>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</si>
  <si>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</si>
  <si>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</si>
  <si>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</si>
  <si>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</si>
  <si>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102 Not Out</t>
  </si>
  <si>
    <t>Amitabh Bachchan, Rishi Kapoor, Jimit Trivedi</t>
  </si>
  <si>
    <t>102 Not Out - is an ageless comedy that brings together Indian Cinemaâ€™s two biggest stalwarts-Amitabh Bachchan and Rishi Kapoor after 27 years, with the two legends playing father-son duo for the first time.</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</si>
  <si>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</si>
  <si>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</si>
  <si>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</si>
  <si>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10 Things You Don't Know About</t>
  </si>
  <si>
    <t>In 10 Things You Don't Know About, punk rock icon Henry Rollins uncovers crazy twists and tidbits behind the historical tales, figures, and places you only thought you knew.</t>
  </si>
  <si>
    <t>10 Minute Meditation for Sleep</t>
  </si>
  <si>
    <t>Meditation for Sleep guided by Marie-Anne Newland with relaxing video of the Milky Way stars.</t>
  </si>
  <si>
    <t>10 Little Buses &amp; More Counting Songs For Kids - KiiYii</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</si>
  <si>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</si>
  <si>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</si>
  <si>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</si>
  <si>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</si>
  <si>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</si>
  <si>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</si>
  <si>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</si>
  <si>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</si>
  <si>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</si>
  <si>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</si>
  <si>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</si>
  <si>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#Lagira de #eldisco</t>
  </si>
  <si>
    <t>Alejandro Sanz presents us on this occasion the audiovisual version of #ELCONCIERTO + #ELDOCUMENTAL. This exclusive content is a complete reflect of the success that the artist has achieved.</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</si>
  <si>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</si>
  <si>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</si>
  <si>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</si>
  <si>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'Allo 'Allo!</t>
  </si>
  <si>
    <t>Gorden Kaye, Guy Siner, Jeremy Lloyd, Kirsten Cooke</t>
  </si>
  <si>
    <t>Wartime sitcom about the French Resistance starring Gorden Kaye and Carmen Silvera, with the farcical events set around a cafe run by RenÃ© Artois.</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</si>
  <si>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</si>
  <si>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</si>
  <si>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</si>
  <si>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Yukon Gold</t>
  </si>
  <si>
    <t>Bill Courage, Guillaume Brodeur, Ken Foy</t>
  </si>
  <si>
    <t>Season 5 kicks off with a bang for Chris and Nika, but Big Al has a devastating setback and two new camps battle weather and tough mountain roads.</t>
  </si>
  <si>
    <t>You and I</t>
  </si>
  <si>
    <t>Roland JoffÃ©</t>
  </si>
  <si>
    <t>Mischa Barton, Anton Yelchin, Shantel VanSanten</t>
  </si>
  <si>
    <t>Two girls bond as they persevere to become apart of the glamorous lifestyle offered by high society.</t>
  </si>
  <si>
    <t>Wonder Wheel</t>
  </si>
  <si>
    <t>Jim Belushi, Juno Temple, Justin Timberlake, Kate Winslet, Max Casella</t>
  </si>
  <si>
    <t>Historical</t>
  </si>
  <si>
    <t>WONDER WHEEL tells the story of four characters whose lives intertwine amid the hustle and bustle of the Coney Island amusement park in the 1950s.</t>
  </si>
  <si>
    <t>Wolf Creek 2</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</si>
  <si>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</si>
  <si>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</si>
  <si>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Where The Truth Lies</t>
  </si>
  <si>
    <t>Marlee Matlin, Regina King, Philip Lester, Robert Blanche</t>
  </si>
  <si>
    <t>A controversial political candidate is murdered and his deaf campaign manager is put on trial. A successful defense attorney takes the case and the opposing DA is her ex-lover.</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</si>
  <si>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</si>
  <si>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</si>
  <si>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</si>
  <si>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</si>
  <si>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</si>
  <si>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</si>
  <si>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Sheldon Larry</t>
  </si>
  <si>
    <t>Christine Lahti, Tom Skerrit, Jay Thomas</t>
  </si>
  <si>
    <t>A prominent doctor decides to enter the political arena, only to find herself the subject of an intense media witch-hunt, and turns to her Senator father for help.</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</si>
  <si>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</si>
  <si>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</si>
  <si>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</si>
  <si>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</si>
  <si>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</si>
  <si>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</si>
  <si>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</si>
  <si>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</si>
  <si>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</si>
  <si>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</si>
  <si>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</si>
  <si>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</si>
  <si>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</si>
  <si>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</si>
  <si>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</si>
  <si>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The Prince and Me</t>
  </si>
  <si>
    <t>Julia Stiles, Luke Mably</t>
  </si>
  <si>
    <t>A fairy tale love-story about a pre-med student who falls in love with a Danish Prince who refused to follow the traditions of his parents and has come to the US to rebel.</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</si>
  <si>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</si>
  <si>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</si>
  <si>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</si>
  <si>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</si>
  <si>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</si>
  <si>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</si>
  <si>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</si>
  <si>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</si>
  <si>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</si>
  <si>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</si>
  <si>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</si>
  <si>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The Limey</t>
  </si>
  <si>
    <t>Terence Stamp, Peter Fonda, Lesley Ann Warren, Luis Guzman, Barry Newman</t>
  </si>
  <si>
    <t>An extremely volatile and dangerous Englishman goes to Los Angeles to find the man he considers responsible for his daughter's death.</t>
  </si>
  <si>
    <t>The Lighthouse</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</si>
  <si>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</si>
  <si>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</si>
  <si>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</si>
  <si>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The Goldfinch</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</si>
  <si>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</si>
  <si>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</si>
  <si>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</si>
  <si>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</si>
  <si>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</si>
  <si>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</si>
  <si>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</si>
  <si>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</si>
  <si>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</si>
  <si>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</si>
  <si>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</si>
  <si>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</si>
  <si>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</si>
  <si>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</si>
  <si>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</si>
  <si>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</si>
  <si>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</si>
  <si>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</si>
  <si>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</si>
  <si>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</si>
  <si>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</si>
  <si>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</si>
  <si>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</si>
  <si>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</si>
  <si>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</si>
  <si>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</si>
  <si>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</si>
  <si>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Spun</t>
  </si>
  <si>
    <t>Jason Schwartzman, Mickey Rourke, Brittany Murphy, John Leguizamo, Patrick Fugit, Mena Suvari, Josh Peck, Eric Roberts</t>
  </si>
  <si>
    <t>A drug dealer introduces one of his customers, a 'speed freak', to the man who runs the meth lab. A crazy three-day adventure ensues.</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</si>
  <si>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</si>
  <si>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</si>
  <si>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</si>
  <si>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</si>
  <si>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</si>
  <si>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</si>
  <si>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</si>
  <si>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</si>
  <si>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</si>
  <si>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</si>
  <si>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</si>
  <si>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</si>
  <si>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</si>
  <si>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</si>
  <si>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</si>
  <si>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</si>
  <si>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</si>
  <si>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</si>
  <si>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</si>
  <si>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</si>
  <si>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See Jane Run</t>
  </si>
  <si>
    <t>John Patterson</t>
  </si>
  <si>
    <t>Joanna Kerns, John Shea, Katy Boyer, Lee Garlington, Blaire Baron</t>
  </si>
  <si>
    <t>Suffering from amnesia, a woman has feelings of paranoia and sensations that something strange is about to happen.</t>
  </si>
  <si>
    <t>Ride with the Wind</t>
  </si>
  <si>
    <t>Craig T. Nelson, Helen Shaver, Bradley Pierce, Max Gail, Tracey Walter</t>
  </si>
  <si>
    <t>A boy (Bradley Pierce) and his mother inspire a has-been motorcycle racer (Craig T. Nelson) to revive his dream and compete again.</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</si>
  <si>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</si>
  <si>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</si>
  <si>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</si>
  <si>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</si>
  <si>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</si>
  <si>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</si>
  <si>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</si>
  <si>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Outcast</t>
  </si>
  <si>
    <t>Nick Powell</t>
  </si>
  <si>
    <t>Nicolas Cage, Hayden Christensen, Alexandre Bailly</t>
  </si>
  <si>
    <t>A mysterious warrior teams up with the daughter and son of a deposed Chinese Emperor to defeat their cruel brother, who seeks their deaths.</t>
  </si>
  <si>
    <t>Out on the Edge</t>
  </si>
  <si>
    <t>John Pasquin</t>
  </si>
  <si>
    <t>Ricky Schroder, Mary Kay Place, Richard Jenkins</t>
  </si>
  <si>
    <t>A troubled 17-year old is involuntarily committed to a sleazy behavior treatment center after dealing with the consequences of a bitter divorce.</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</si>
  <si>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</si>
  <si>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</si>
  <si>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</si>
  <si>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</si>
  <si>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</si>
  <si>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</si>
  <si>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</si>
  <si>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</si>
  <si>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</si>
  <si>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</si>
  <si>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</si>
  <si>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</si>
  <si>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</si>
  <si>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</si>
  <si>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</si>
  <si>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</si>
  <si>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</si>
  <si>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</si>
  <si>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</si>
  <si>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</si>
  <si>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</si>
  <si>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</si>
  <si>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</si>
  <si>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</si>
  <si>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</si>
  <si>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</si>
  <si>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</si>
  <si>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</si>
  <si>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</si>
  <si>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Midnight Crossing</t>
  </si>
  <si>
    <t>Roger Holzberg</t>
  </si>
  <si>
    <t>Faye Dunaway, Daniel J. Travanti, Kim Cattrall, John Laughlin, Ned Beatty</t>
  </si>
  <si>
    <t>A group of adventurers sneak into Cuba to try to recover one million dollars in cash that was hidden when Fidel Castro first took power.</t>
  </si>
  <si>
    <t>Maara</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</si>
  <si>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</si>
  <si>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</si>
  <si>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</si>
  <si>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</si>
  <si>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</si>
  <si>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</si>
  <si>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</si>
  <si>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</si>
  <si>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Life In A Year</t>
  </si>
  <si>
    <t>La Cucaracha</t>
  </si>
  <si>
    <t>Jack Perez</t>
  </si>
  <si>
    <t>Eric Roberts, Joaquim de Almeida, Victor Rivers</t>
  </si>
  <si>
    <t>A desperate writer fights for survival when the Mexican mob involves him in murder.</t>
  </si>
  <si>
    <t>Jeff Dunham: Very Special Christmas Special</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</si>
  <si>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</si>
  <si>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</si>
  <si>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</si>
  <si>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</si>
  <si>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</si>
  <si>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</si>
  <si>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</si>
  <si>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</si>
  <si>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</si>
  <si>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</si>
  <si>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</si>
  <si>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</si>
  <si>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</si>
  <si>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</si>
  <si>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</si>
  <si>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</si>
  <si>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Steve Austin, Eric Roberts, Gary Daniels, Emilie Ullerup</t>
  </si>
  <si>
    <t>When Jim's (Steve Austin of TV's WWE) teenage daughter is kidnapped, he's forced to lead a band of ruthless killers into the wilderness to retrieve their share of a missing heist score.</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</si>
  <si>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</si>
  <si>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</si>
  <si>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</si>
  <si>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</si>
  <si>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</si>
  <si>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</si>
  <si>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</si>
  <si>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High Kick Girl</t>
  </si>
  <si>
    <t>Fuyuhiko Nishi</t>
  </si>
  <si>
    <t>Rina Takeda, Sayaka Akimoto, Tatsuya Naka</t>
  </si>
  <si>
    <t>A cute high school girl who learns Karate must take on a group of secret fighters with help from her Karate master.</t>
  </si>
  <si>
    <t>Guns Akimbo</t>
  </si>
  <si>
    <t>Jason Lei Howden</t>
  </si>
  <si>
    <t>Daniel Radcliffe, Samara Weaving, Rhys Darby</t>
  </si>
  <si>
    <t>A guy relies on his newly acquired gladiator skills to save his ex-girlfriend from kidnappers.</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</si>
  <si>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</si>
  <si>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</si>
  <si>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</si>
  <si>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</si>
  <si>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</si>
  <si>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</si>
  <si>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</si>
  <si>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</si>
  <si>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</si>
  <si>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</si>
  <si>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</si>
  <si>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</si>
  <si>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</si>
  <si>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</si>
  <si>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</si>
  <si>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</si>
  <si>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</si>
  <si>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</si>
  <si>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</si>
  <si>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</si>
  <si>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Don't Worry, He Won't Get Far on Foot</t>
  </si>
  <si>
    <t>Joaquin Phoenix, Jonah Hill, Rooney Mara, Jack Black</t>
  </si>
  <si>
    <t>On the rocky path to sobriety after a life-changing accident, John Callahan discovers the healing power of art, willing his injured hands into drawing edgy, hilarious, often controversial cartoons, which bring him a national following and a new lease on life.</t>
  </si>
  <si>
    <t>Diana: Her True Story</t>
  </si>
  <si>
    <t>Serena Scott Thomas, David Threlfall, Elizabeth Garvie</t>
  </si>
  <si>
    <t>Biopic attempting to tell the real story of Diana, Princess of Wales, made at a time when she was already deeply unhappy and her marriage to Prince Charles was known to be troubled, but before their eventual divorce and her tragic death a few years later.</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</si>
  <si>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</si>
  <si>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</si>
  <si>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</si>
  <si>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</si>
  <si>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</si>
  <si>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</si>
  <si>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</si>
  <si>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</si>
  <si>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</si>
  <si>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</si>
  <si>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</si>
  <si>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</si>
  <si>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Conference Call</t>
  </si>
  <si>
    <t>An IT ant-worker in a small solitary office is forced to attend a boring conference call and finds abnormal ways of amusing himself while tuning out the phone call.</t>
  </si>
  <si>
    <t>Code Of Thieves</t>
  </si>
  <si>
    <t>Beasy Jones</t>
  </si>
  <si>
    <t>Tory Monay, Tristin Fazekas, Marcia Adams, Ericka Elyse, Dan Schmidt, Lorenzo Orlando, Will Coleman</t>
  </si>
  <si>
    <t>Making the mistake of robbing a powerful drug dealer. A group of friends are forced to rob a bank to make amends.</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</si>
  <si>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</si>
  <si>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</si>
  <si>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</si>
  <si>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</si>
  <si>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</si>
  <si>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</si>
  <si>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</si>
  <si>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</si>
  <si>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</si>
  <si>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</si>
  <si>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Big Top Pee-Wee</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</si>
  <si>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</si>
  <si>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</si>
  <si>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</si>
  <si>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</si>
  <si>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</si>
  <si>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</si>
  <si>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</si>
  <si>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</si>
  <si>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Good Man</t>
  </si>
  <si>
    <t>Steven Seagal, Ron Balicki, Julia Verdes, Massimo Dobrovic, Victor Webster, Tzi Ma</t>
  </si>
  <si>
    <t>A former assassin (Steven Seagal) goes off the grid on a guerilla-warfare-style mission.</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</si>
  <si>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</si>
  <si>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</si>
  <si>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</si>
  <si>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</si>
  <si>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</si>
  <si>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</si>
  <si>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V (Hindi) [4K UHD]</t>
  </si>
  <si>
    <t>V (Hindi)</t>
  </si>
  <si>
    <t>Todd Barry: The Crowd Work Tour</t>
  </si>
  <si>
    <t>A Todd Barry show consists of two things: amazing jokes and amazing crowd work. He went on a tour without the amazing jokes and did entire shows of riffing and bantering with the audience. Filmed in seven west coast cities.</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</si>
  <si>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</si>
  <si>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</si>
  <si>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</si>
  <si>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</si>
  <si>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</si>
  <si>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</si>
  <si>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The Wailing</t>
  </si>
  <si>
    <t>Na Hong-jin</t>
  </si>
  <si>
    <t>Kwak Do-won, Hwang Jung-min, Jun Kunimura</t>
  </si>
  <si>
    <t>Suspicion leads to hysteria when rural villagers link a series of brutal murders to the arrival of a mysterious stranger.</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</si>
  <si>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</si>
  <si>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</si>
  <si>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</si>
  <si>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</si>
  <si>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</si>
  <si>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</si>
  <si>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</si>
  <si>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</si>
  <si>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</si>
  <si>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</si>
  <si>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</si>
  <si>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</si>
  <si>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</si>
  <si>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</si>
  <si>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</si>
  <si>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</si>
  <si>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</si>
  <si>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</si>
  <si>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Sworn To Justice</t>
  </si>
  <si>
    <t>Paul Maslak</t>
  </si>
  <si>
    <t>Cynthia Rothrock, Tony Lo Bianco, Kurt McKinney</t>
  </si>
  <si>
    <t>After attackers kill her sister and nephew, a female psychologist becomes a defense witness by day and avenger by night.</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</si>
  <si>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</si>
  <si>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</si>
  <si>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</si>
  <si>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</si>
  <si>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</si>
  <si>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</si>
  <si>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</si>
  <si>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</si>
  <si>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</si>
  <si>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</si>
  <si>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</si>
  <si>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</si>
  <si>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</si>
  <si>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</si>
  <si>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</si>
  <si>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</si>
  <si>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</si>
  <si>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</si>
  <si>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</si>
  <si>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</si>
  <si>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</si>
  <si>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</si>
  <si>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</si>
  <si>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</si>
  <si>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</si>
  <si>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</si>
  <si>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</si>
  <si>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</si>
  <si>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</si>
  <si>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</si>
  <si>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</si>
  <si>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</si>
  <si>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</si>
  <si>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</si>
  <si>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</si>
  <si>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</si>
  <si>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</si>
  <si>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</si>
  <si>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</si>
  <si>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</si>
  <si>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</si>
  <si>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</si>
  <si>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</si>
  <si>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</si>
  <si>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</si>
  <si>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</si>
  <si>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</si>
  <si>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</si>
  <si>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</si>
  <si>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</si>
  <si>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</si>
  <si>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</si>
  <si>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</si>
  <si>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</si>
  <si>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</si>
  <si>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</si>
  <si>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</si>
  <si>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</si>
  <si>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</si>
  <si>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</si>
  <si>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</si>
  <si>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</si>
  <si>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</si>
  <si>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</si>
  <si>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</si>
  <si>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</si>
  <si>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</si>
  <si>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</si>
  <si>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</si>
  <si>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Box Fan medium  8 Hours for Sleep</t>
  </si>
  <si>
    <t>540 min</t>
  </si>
  <si>
    <t>Medium speed Box Fan for Sleep 8 hours captures the soothing box fan sounds without any distractions for a full and restful nights sleep.</t>
  </si>
  <si>
    <t>Borsalino and Co.</t>
  </si>
  <si>
    <t>Jacques Deray</t>
  </si>
  <si>
    <t>Alain Delon, Riccardo Cucciolla, Daniel Ivernel, Reinhard Kolldehoff</t>
  </si>
  <si>
    <t>Marseille. Heaps of flowers and funeral wreaths... "A man who no longer defends his colors is no longer a man."</t>
  </si>
  <si>
    <t>Blood Fest</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</si>
  <si>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</si>
  <si>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</si>
  <si>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</si>
  <si>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</si>
  <si>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</si>
  <si>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</si>
  <si>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</si>
  <si>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</si>
  <si>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</si>
  <si>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</si>
  <si>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Ardab Mutiyaran</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</si>
  <si>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</si>
  <si>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</si>
  <si>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</si>
  <si>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</si>
  <si>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</si>
  <si>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</si>
  <si>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</si>
  <si>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</si>
  <si>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</si>
  <si>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</si>
  <si>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Anbirkiniyal</t>
  </si>
  <si>
    <t>Gokul</t>
  </si>
  <si>
    <t>Keerthi Pandian, Arun Pandian, Praveen Raja</t>
  </si>
  <si>
    <t>True to her name the protagonist is a lovable girl. She doesn't return home from work one day and a search is triggered thereafter.</t>
  </si>
  <si>
    <t>American Experience: The Battle of Chosin</t>
  </si>
  <si>
    <t>Randall MacLowry</t>
  </si>
  <si>
    <t>View the intense battle in intimate detail in this vivid narrative of combat and survival in the first major military clash of the Cold War.</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</si>
  <si>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</si>
  <si>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</si>
  <si>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</si>
  <si>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</si>
  <si>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</si>
  <si>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</si>
  <si>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</si>
  <si>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</si>
  <si>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</si>
  <si>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</si>
  <si>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</si>
  <si>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</si>
  <si>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</si>
  <si>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</si>
  <si>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Wuthering Heights</t>
  </si>
  <si>
    <t>Merle Oberon, Laurence Olivier, David Niven</t>
  </si>
  <si>
    <t>A servant in the house of Wuthering Heights tells a traveler the unfortunate tale of lovers Cathy and Heathcliff.</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</si>
  <si>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</si>
  <si>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</si>
  <si>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</si>
  <si>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</si>
  <si>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</si>
  <si>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</si>
  <si>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</si>
  <si>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</si>
  <si>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</si>
  <si>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</si>
  <si>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</si>
  <si>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</si>
  <si>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</si>
  <si>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</si>
  <si>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</si>
  <si>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</si>
  <si>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Walled In</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</si>
  <si>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</si>
  <si>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</si>
  <si>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Walk By Faith</t>
  </si>
  <si>
    <t>Jill Maxcy</t>
  </si>
  <si>
    <t>LaRita Shelby, Sid Burston</t>
  </si>
  <si>
    <t>Comedy, Faith and Spirituality, Kids</t>
  </si>
  <si>
    <t>This romantic comedy revolves around a woman named Pamela (LaRita Shelby) who leaves her fiance at the altar and goes in search of another man.</t>
  </si>
  <si>
    <t>Vinaya Vidheya Rama</t>
  </si>
  <si>
    <t>Boyapati Srinivas</t>
  </si>
  <si>
    <t>Ram Charan, Kiara Advani, Vivek Oberai</t>
  </si>
  <si>
    <t>When the happiness of his family is held to ransom by a violent crime lord, Ram sets out on a quest to destroy his nemesis and his criminal empire.</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</si>
  <si>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</si>
  <si>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</si>
  <si>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</si>
  <si>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</si>
  <si>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</si>
  <si>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</si>
  <si>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</si>
  <si>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</si>
  <si>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</si>
  <si>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</si>
  <si>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</si>
  <si>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</si>
  <si>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</si>
  <si>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Enzo Castellari</t>
  </si>
  <si>
    <t>Tuareg Desert Warrior</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</si>
  <si>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</si>
  <si>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</si>
  <si>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</si>
  <si>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</si>
  <si>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</si>
  <si>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</si>
  <si>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</si>
  <si>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</si>
  <si>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</si>
  <si>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</si>
  <si>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</si>
  <si>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</si>
  <si>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</si>
  <si>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</si>
  <si>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</si>
  <si>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Thomas &amp; Friends: The Great Race (US English, Brazilian Portuguese, Latin America Spanish)</t>
  </si>
  <si>
    <t>The race is on! Competing at The Great Railway Show with the best engines from around the globe, Thomas and his friends are in for a world of adventure!</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</si>
  <si>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</si>
  <si>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</si>
  <si>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</si>
  <si>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</si>
  <si>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</si>
  <si>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</si>
  <si>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</si>
  <si>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</si>
  <si>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</si>
  <si>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</si>
  <si>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</si>
  <si>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</si>
  <si>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</si>
  <si>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</si>
  <si>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</si>
  <si>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</si>
  <si>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</si>
  <si>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</si>
  <si>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</si>
  <si>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</si>
  <si>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</si>
  <si>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</si>
  <si>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</si>
  <si>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</si>
  <si>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</si>
  <si>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The Pride of The Yankees</t>
  </si>
  <si>
    <t>Gary Cooper, Teresa Wright, Babe Ruth</t>
  </si>
  <si>
    <t>The story of the life and career of famed baseball player Lou Gehrig.</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</si>
  <si>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</si>
  <si>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</si>
  <si>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</si>
  <si>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</si>
  <si>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</si>
  <si>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</si>
  <si>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</si>
  <si>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</si>
  <si>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The Night Watch</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</si>
  <si>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</si>
  <si>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</si>
  <si>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</si>
  <si>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</si>
  <si>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</si>
  <si>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</si>
  <si>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</si>
  <si>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</si>
  <si>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</si>
  <si>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</si>
  <si>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</si>
  <si>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</si>
  <si>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</si>
  <si>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</si>
  <si>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</si>
  <si>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</si>
  <si>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</si>
  <si>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</si>
  <si>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</si>
  <si>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</si>
  <si>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</si>
  <si>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The Last Black Man in San Francisco</t>
  </si>
  <si>
    <t>Jimmie Fails, Jonathan Majors, Danny Glover, Finn Wittrock, Tichina Arnold, Rob Morgan, Mike Epps</t>
  </si>
  <si>
    <t>The Island on Bird Street</t>
  </si>
  <si>
    <t>SÃ¸ren Kragh-Jacobsen</t>
  </si>
  <si>
    <t>Patrick Bergin, Jordan Kiziuk, Jack Warden</t>
  </si>
  <si>
    <t>Alex is an 11-year old boy who, during WWII, hides in the Jewish ghetto from Nazis after all the relatives have been sent to the concentration camp</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</si>
  <si>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</si>
  <si>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</si>
  <si>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</si>
  <si>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</si>
  <si>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</si>
  <si>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</si>
  <si>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</si>
  <si>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</si>
  <si>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</si>
  <si>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</si>
  <si>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</si>
  <si>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</si>
  <si>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</si>
  <si>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The Doors - When You're Strange</t>
  </si>
  <si>
    <t>Tom DiCillo</t>
  </si>
  <si>
    <t>The Doors, Johnny Depp</t>
  </si>
  <si>
    <t>A look at the late '60s and early '70s rock band The Doors, including rare exclusive footage.</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</si>
  <si>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</si>
  <si>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</si>
  <si>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</si>
  <si>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</si>
  <si>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The Connecticut Kid</t>
  </si>
  <si>
    <t>Jack Serino</t>
  </si>
  <si>
    <t>Jack Serino, Travis Zariwny, Cassidy Lunnen, Scott Walker, Tom Burruss, Bern Kubiak, Jim Rosenthal</t>
  </si>
  <si>
    <t>High in the majestic mountains of Colorado, Jack Kid dares to follow a childhood dream of becoming a cowboy.</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</si>
  <si>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</si>
  <si>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</si>
  <si>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</si>
  <si>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</si>
  <si>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Knows a Lot About Halloween!</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</si>
  <si>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</si>
  <si>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</si>
  <si>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The Cat in the Hat Knows a Lot About Christmas</t>
  </si>
  <si>
    <t>Steve Neilson, Tony Collingwood</t>
  </si>
  <si>
    <t>'Twas the day before Christmas and all through the yard, the Cat in the Hat and his guests partied hard.</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</si>
  <si>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</si>
  <si>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</si>
  <si>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</si>
  <si>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</si>
  <si>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</si>
  <si>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</si>
  <si>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</si>
  <si>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</si>
  <si>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</si>
  <si>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</si>
  <si>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</si>
  <si>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</si>
  <si>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</si>
  <si>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</si>
  <si>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</si>
  <si>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</si>
  <si>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</si>
  <si>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</si>
  <si>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</si>
  <si>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</si>
  <si>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</si>
  <si>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</si>
  <si>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</si>
  <si>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</si>
  <si>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</si>
  <si>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SURVIVING CHRISTMAS</t>
  </si>
  <si>
    <t>Mike Mitchell</t>
  </si>
  <si>
    <t>Ben Affleck, James Gandolfini, Christina Applegate, Catherine O'Hara, Josh Zuckerman, Bill Macy</t>
  </si>
  <si>
    <t>A lonely, obnoxious young millionaire pays a family to spend Christmas with him.</t>
  </si>
  <si>
    <t>Submergence</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</si>
  <si>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</si>
  <si>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</si>
  <si>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</si>
  <si>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</si>
  <si>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</si>
  <si>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</si>
  <si>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</si>
  <si>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</si>
  <si>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</si>
  <si>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</si>
  <si>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</si>
  <si>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</si>
  <si>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</si>
  <si>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Stay Tuned</t>
  </si>
  <si>
    <t>John Ritter, Pam Dawber</t>
  </si>
  <si>
    <t>A husband and wife are sucked into a hellish TV and have to survive a gauntlet of twisted versions of TV shows they find themselves in.</t>
  </si>
  <si>
    <t>Stalked By My Neighbor</t>
  </si>
  <si>
    <t>Amy Pietz, Kelcie Stranahan</t>
  </si>
  <si>
    <t>A mother and her 18-year-old daughter move to suburbia to help recover from a traumatic home invasion, but a sinister shadow seems to be stalking them.</t>
  </si>
  <si>
    <t>Stalked By My Doctor: Patient's Revenge</t>
  </si>
  <si>
    <t>Eric Roberts, Anna Marie Dobbins, Brianna Chomer, Deborah Zoe</t>
  </si>
  <si>
    <t>Stolen identities. Stolen lives. What will it take for the Styles family to get back to normal?</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</si>
  <si>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</si>
  <si>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</si>
  <si>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</si>
  <si>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</si>
  <si>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</si>
  <si>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</si>
  <si>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</si>
  <si>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</si>
  <si>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Sophie and the Rising Sun</t>
  </si>
  <si>
    <t>Maggie Greenwald</t>
  </si>
  <si>
    <t>Julianne Nicholson, Takashi Yamaguchi</t>
  </si>
  <si>
    <t>Autumn of 1941 in Salty Creek, in a fishing village in South Carolina, interracial lovers are swept up in the tides of history.</t>
  </si>
  <si>
    <t>Soorarai Pottru (Tamil)</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</si>
  <si>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</si>
  <si>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</si>
  <si>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</si>
  <si>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</si>
  <si>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</si>
  <si>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</si>
  <si>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</si>
  <si>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</si>
  <si>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</si>
  <si>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</si>
  <si>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</si>
  <si>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</si>
  <si>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</si>
  <si>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</si>
  <si>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</si>
  <si>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</si>
  <si>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</si>
  <si>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</si>
  <si>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</si>
  <si>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</si>
  <si>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</si>
  <si>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</si>
  <si>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</si>
  <si>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</si>
  <si>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Sharkwater Extinction</t>
  </si>
  <si>
    <t>Rob Stewart</t>
  </si>
  <si>
    <t>Sharkwater Extinction is a thrilling, action adventure journey that follows filmmaker Rob Stewart as he exposes the billion dollar illegal shark fin industry and the political corruption behind it.</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</si>
  <si>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</si>
  <si>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</si>
  <si>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</si>
  <si>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Sharkbait</t>
  </si>
  <si>
    <t>Howard E. Baker, John Fox, Kyung Ho Lee</t>
  </si>
  <si>
    <t>John Rhys-Davies, Freddie Prinze Jr., Rob Schneider, Evan Rachel Wood</t>
  </si>
  <si>
    <t>One fish must find his destiny to save his home and the love of his life from a bullying shark.</t>
  </si>
  <si>
    <t>See You Soon</t>
  </si>
  <si>
    <t>David Mahmoudieh</t>
  </si>
  <si>
    <t>Harvey Keitel, Liam McIntyre, Jenia Tanaeva</t>
  </si>
  <si>
    <t>A U.S. soccer star suffers a career-threatening injury in the run-up to the World Cup, and during his recovery, embarks on an epic romance with a Russian single mom.</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</si>
  <si>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</si>
  <si>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</si>
  <si>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</si>
  <si>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</si>
  <si>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</si>
  <si>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</si>
  <si>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</si>
  <si>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</si>
  <si>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</si>
  <si>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</si>
  <si>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</si>
  <si>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</si>
  <si>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Ryan Bingham Live (4K UHD)</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</si>
  <si>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</si>
  <si>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</si>
  <si>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</si>
  <si>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</si>
  <si>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Robinson Crusoe</t>
  </si>
  <si>
    <t>Luis BuÃ±uel</t>
  </si>
  <si>
    <t>Based on Daniel Defoe's immortal classic, Robinson Crusoe, a 17th century man survives a shipwreck and then must carve out a life for himself on a deserted island.</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</si>
  <si>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</si>
  <si>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</si>
  <si>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</si>
  <si>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</si>
  <si>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</si>
  <si>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</si>
  <si>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</si>
  <si>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</si>
  <si>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Repo! The Genetic Opera</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</si>
  <si>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</si>
  <si>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</si>
  <si>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</si>
  <si>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</si>
  <si>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</si>
  <si>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</si>
  <si>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</si>
  <si>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</si>
  <si>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</si>
  <si>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</si>
  <si>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</si>
  <si>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</si>
  <si>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</si>
  <si>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</si>
  <si>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</si>
  <si>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</si>
  <si>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</si>
  <si>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</si>
  <si>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</si>
  <si>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</si>
  <si>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</si>
  <si>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</si>
  <si>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</si>
  <si>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</si>
  <si>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</si>
  <si>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</si>
  <si>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</si>
  <si>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</si>
  <si>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</si>
  <si>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</si>
  <si>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</si>
  <si>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</si>
  <si>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</si>
  <si>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</si>
  <si>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</si>
  <si>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Phantasm: Remastered</t>
  </si>
  <si>
    <t>A. Michael Baldwin, Bill Thornbury, Reggie Bannister, Angus Scrimm</t>
  </si>
  <si>
    <t>Remastered 1979 horror classic about two brothers who discover that their local cemetery is run by a ghoulish mortician wreaking havoc on the damned.</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</si>
  <si>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</si>
  <si>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</si>
  <si>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</si>
  <si>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</si>
  <si>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Padi Padi Leche Manasu</t>
  </si>
  <si>
    <t>Hanu Raghavapudi</t>
  </si>
  <si>
    <t>Sharwanand, Sai Pallavi, Murali Sharma</t>
  </si>
  <si>
    <t>Set in Kolkata, the romantic drama chronicles the shared destiny of a young couple as they navigate through the highs and lows of a budding relationship.</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</si>
  <si>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</si>
  <si>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</si>
  <si>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</si>
  <si>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</si>
  <si>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</si>
  <si>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</si>
  <si>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</si>
  <si>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</si>
  <si>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</si>
  <si>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</si>
  <si>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</si>
  <si>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</si>
  <si>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</si>
  <si>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</si>
  <si>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</si>
  <si>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</si>
  <si>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</si>
  <si>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</si>
  <si>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Never Let Go</t>
  </si>
  <si>
    <t>Howard J. Ford</t>
  </si>
  <si>
    <t>Angela Dixon, Nigel Whitmey, Rami Nasr, Velibor Topic, Lisa Eichhorn, Heather Peace</t>
  </si>
  <si>
    <t>A single mother desperately searches for her missing child following an apparent adduction.</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</si>
  <si>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</si>
  <si>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</si>
  <si>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</si>
  <si>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</si>
  <si>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</si>
  <si>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</si>
  <si>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</si>
  <si>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</si>
  <si>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</si>
  <si>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</si>
  <si>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</si>
  <si>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</si>
  <si>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</si>
  <si>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</si>
  <si>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</si>
  <si>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</si>
  <si>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</si>
  <si>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</si>
  <si>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</si>
  <si>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</si>
  <si>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</si>
  <si>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</si>
  <si>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</si>
  <si>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</si>
  <si>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</si>
  <si>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</si>
  <si>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</si>
  <si>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</si>
  <si>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</si>
  <si>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</si>
  <si>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</si>
  <si>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</si>
  <si>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</si>
  <si>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Maximum Impact</t>
  </si>
  <si>
    <t>Tom Arnold, Danny Trejo, William Baldwin, Mark Decascos, Eric Roberts</t>
  </si>
  <si>
    <t>The agents of the Federal Security Service of Russia and the US Secret Service are forced to work together to prevent a full-scale international crisis.</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</si>
  <si>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</si>
  <si>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</si>
  <si>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</si>
  <si>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</si>
  <si>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</si>
  <si>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</si>
  <si>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</si>
  <si>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</si>
  <si>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</si>
  <si>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</si>
  <si>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</si>
  <si>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</si>
  <si>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</si>
  <si>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</si>
  <si>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</si>
  <si>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</si>
  <si>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</si>
  <si>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</si>
  <si>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</si>
  <si>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</si>
  <si>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</si>
  <si>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</si>
  <si>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</si>
  <si>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</si>
  <si>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Maharshi</t>
  </si>
  <si>
    <t>Vamshi Paidipally</t>
  </si>
  <si>
    <t>Mahesh Babu, Allari Naresh, Pooja Hegde</t>
  </si>
  <si>
    <t>Rishi, a millionaire businessman, returns to his homeland, where he becomes the champion of poor and downtrodden farmers. Directed by Vamsi Paidipally, Maharshi features Mahesh Babu and Pooja Hegde in central roles.</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</si>
  <si>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</si>
  <si>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</si>
  <si>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</si>
  <si>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</si>
  <si>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</si>
  <si>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</si>
  <si>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</si>
  <si>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</si>
  <si>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</si>
  <si>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</si>
  <si>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</si>
  <si>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</si>
  <si>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Low Tide</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</si>
  <si>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</si>
  <si>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</si>
  <si>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</si>
  <si>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</si>
  <si>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</si>
  <si>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</si>
  <si>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</si>
  <si>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</si>
  <si>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</si>
  <si>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</si>
  <si>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</si>
  <si>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</si>
  <si>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</si>
  <si>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</si>
  <si>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</si>
  <si>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</si>
  <si>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</si>
  <si>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</si>
  <si>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</si>
  <si>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</si>
  <si>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</si>
  <si>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</si>
  <si>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</si>
  <si>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</si>
  <si>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</si>
  <si>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</si>
  <si>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</si>
  <si>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</si>
  <si>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</si>
  <si>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</si>
  <si>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</si>
  <si>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Kiss the Bride</t>
  </si>
  <si>
    <t>Ibrahim Yilla</t>
  </si>
  <si>
    <t>Reagan Gomez, Darrin Dewitt Henson, Persia White</t>
  </si>
  <si>
    <t>Two Mother in-laws. One big problem</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</si>
  <si>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</si>
  <si>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</si>
  <si>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</si>
  <si>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</si>
  <si>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</si>
  <si>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</si>
  <si>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</si>
  <si>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</si>
  <si>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</si>
  <si>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</si>
  <si>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</si>
  <si>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K.G.F: Chapter 1 (Hindi)</t>
  </si>
  <si>
    <t>Yash, Srinidhi Shetty, Ramachandra Raju</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</si>
  <si>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</si>
  <si>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</si>
  <si>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</si>
  <si>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</si>
  <si>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Joey Coco Diaz: Sociably Unacceptable</t>
  </si>
  <si>
    <t>Joey Coco Diaz</t>
  </si>
  <si>
    <t>It's been 25 years in the making and now...'Uncle Joey Diaz' is at Seeso for his 1st MotherF*cking Special...Sociably Unacceptable. Prepare yourselves savages.</t>
  </si>
  <si>
    <t>Jim Breuer: And Laughter For All</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</si>
  <si>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</si>
  <si>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</si>
  <si>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Jane and Emma</t>
  </si>
  <si>
    <t>Chantelle Squires</t>
  </si>
  <si>
    <t>Emily Goss, K. Danor Gerald, Brad Schmidt, Danielle Deadwyler</t>
  </si>
  <si>
    <t>In 1844, after traveling hundreds of miles on foot, a black woman finds enduring friendship with the wife of the founder to the Mormon Church.</t>
  </si>
  <si>
    <t>Jacknife</t>
  </si>
  <si>
    <t>Robert De Niro, Kathy Baker</t>
  </si>
  <si>
    <t>JACKNIFE is a captivating drama about one Vietnam veteran and the trials he faces in his life following the war, starring Robert De Niro, Ed Harris and Kathy Baker.</t>
  </si>
  <si>
    <t>Jack Frost</t>
  </si>
  <si>
    <t>Michael Cooney</t>
  </si>
  <si>
    <t>Christopher Allport, Scott MacDonald, Shannon Elizabeth</t>
  </si>
  <si>
    <t>A serial killer is transformed into an evil snowman in this 90â€™s camp horror favorite.</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</si>
  <si>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</si>
  <si>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</si>
  <si>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</si>
  <si>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</si>
  <si>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</si>
  <si>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</si>
  <si>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</si>
  <si>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Infidelity</t>
  </si>
  <si>
    <t>Harry Winer</t>
  </si>
  <si>
    <t>Kim Delaney, Kyle Secor, CristiÃ¡n de la Fuente, Celia Weston, John Maxwell</t>
  </si>
  <si>
    <t>A female therapist finds herself out of her depth after starting an affair with a younger man.</t>
  </si>
  <si>
    <t>In Dubious Battle</t>
  </si>
  <si>
    <t>Nat Wolff, James Franco, Vincent D'Onofrio, Selena Gomez</t>
  </si>
  <si>
    <t>An activist gets caught up in the labor movement for farm workers in California during the 1930s.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</si>
  <si>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</si>
  <si>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</si>
  <si>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</si>
  <si>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</si>
  <si>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</si>
  <si>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</si>
  <si>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</si>
  <si>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</si>
  <si>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</si>
  <si>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</si>
  <si>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</si>
  <si>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</si>
  <si>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</si>
  <si>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</si>
  <si>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</si>
  <si>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</si>
  <si>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</si>
  <si>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</si>
  <si>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</si>
  <si>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</si>
  <si>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</si>
  <si>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</si>
  <si>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Happy Birthday</t>
  </si>
  <si>
    <t>Casey Tebo</t>
  </si>
  <si>
    <t>Tristin Mays, Vanessa Lengies, Erik Palladino</t>
  </si>
  <si>
    <t>When two friends embark on a journey to Mexicali for a Birthday celebration, they soon realize their psychedelic shenanigans have taken a turn for the worse.</t>
  </si>
  <si>
    <t>Happiness Continues: A Jonas Brothers Concert Film</t>
  </si>
  <si>
    <t>Nick Jonas, Joe Jonas, Kevin Jonas, Priyanka Chopra Jonas, Sophie Turner</t>
  </si>
  <si>
    <t>A live concert experience and exclusive look into life on the road with The Jonas Brothers during theirÂ Happiness BeginsÂ concert tour.</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</si>
  <si>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</si>
  <si>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</si>
  <si>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</si>
  <si>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</si>
  <si>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Charmageddon</t>
  </si>
  <si>
    <t>Hal Sparks</t>
  </si>
  <si>
    <t>Hal Sparks has been called one of the top five stand-up comedians working today. His smart, straight edge writing and razor-sharp wit are in full force in this jam-packed one hour special.</t>
  </si>
  <si>
    <t>Gully Boy</t>
  </si>
  <si>
    <t>Ranveer Singh, Alia Bhatt, Kalki Koechlin, Siddhant Chaturvedi, Vijay Raaz, Amruta Subhash, Sheeba Chaddha</t>
  </si>
  <si>
    <t>A coming-of-age story based on the lives of street rappers in Mumbai.</t>
  </si>
  <si>
    <t>Greg Warren: Where the Field Corn Grows</t>
  </si>
  <si>
    <t>Greg Warren</t>
  </si>
  <si>
    <t>Greg Warren is smart enough to understand what he doesn't know, and it's in his common-sense attempt to understand basic agriculture, home repair, or finances that he harvests the ridiculous and absurd.</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</si>
  <si>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</si>
  <si>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</si>
  <si>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</si>
  <si>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</si>
  <si>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Gopichand Chanakya</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</si>
  <si>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</si>
  <si>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</si>
  <si>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</si>
  <si>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</si>
  <si>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</si>
  <si>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</si>
  <si>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</si>
  <si>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</si>
  <si>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</si>
  <si>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</si>
  <si>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</si>
  <si>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</si>
  <si>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</si>
  <si>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Gallipoli</t>
  </si>
  <si>
    <t>Peter Weir</t>
  </si>
  <si>
    <t>Mel Gibson, Mark Lee, Bill Kerr, Harold Hopkins</t>
  </si>
  <si>
    <t>Two Australian sprinters face the brutal realities of war when they are sent to fight in the Gallipoli campaign in Turkey during World War I.</t>
  </si>
  <si>
    <t>Fun With Dick and Jane</t>
  </si>
  <si>
    <t>Ted Kotcheff</t>
  </si>
  <si>
    <t>Jane Fonda, George Segal, Ed McMahon, Dick Gautier, Fred Willard, John Dehner, Thayer David</t>
  </si>
  <si>
    <t>When an upwardly mobile couple find themselves unemployed and in debt, they turn to armed robbery in desperation.</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</si>
  <si>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</si>
  <si>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</si>
  <si>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</si>
  <si>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</si>
  <si>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</si>
  <si>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</si>
  <si>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</si>
  <si>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</si>
  <si>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</si>
  <si>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</si>
  <si>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</si>
  <si>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</si>
  <si>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</si>
  <si>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</si>
  <si>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</si>
  <si>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</si>
  <si>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</si>
  <si>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</si>
  <si>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</si>
  <si>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</si>
  <si>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Faith's Song</t>
  </si>
  <si>
    <t>Frank Hutto</t>
  </si>
  <si>
    <t>Hayden Grace McCoy, George Dinsmore, Todd Shevchik</t>
  </si>
  <si>
    <t>A young girl's faith is tested when her parents are suddenly killed in a car accident and she's forced to move in with relatives who don't share her belief in God.</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</si>
  <si>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</si>
  <si>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</si>
  <si>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</si>
  <si>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</si>
  <si>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</si>
  <si>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</si>
  <si>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</si>
  <si>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</si>
  <si>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</si>
  <si>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</si>
  <si>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</si>
  <si>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</si>
  <si>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</si>
  <si>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</si>
  <si>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</si>
  <si>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</si>
  <si>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</si>
  <si>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</si>
  <si>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</si>
  <si>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</si>
  <si>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</si>
  <si>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</si>
  <si>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</si>
  <si>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</si>
  <si>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</si>
  <si>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</si>
  <si>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</si>
  <si>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</si>
  <si>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</si>
  <si>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</si>
  <si>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</si>
  <si>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</si>
  <si>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</si>
  <si>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</si>
  <si>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</si>
  <si>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</si>
  <si>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</si>
  <si>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</si>
  <si>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</si>
  <si>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</si>
  <si>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</si>
  <si>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</si>
  <si>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</si>
  <si>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</si>
  <si>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</si>
  <si>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</si>
  <si>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</si>
  <si>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</si>
  <si>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</si>
  <si>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</si>
  <si>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</si>
  <si>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</si>
  <si>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</si>
  <si>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</si>
  <si>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</si>
  <si>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Dead Space: Aftermath</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</si>
  <si>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</si>
  <si>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</si>
  <si>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</si>
  <si>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Dead End</t>
  </si>
  <si>
    <t>Silvia Sydney, Joel McCrea, Humphrey Bogart</t>
  </si>
  <si>
    <t>The lives of a young man and woman, an infamous gangster and a group of street kids converge one day in a volatile New York City slum.</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</si>
  <si>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</si>
  <si>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</si>
  <si>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</si>
  <si>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</si>
  <si>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</si>
  <si>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</si>
  <si>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</si>
  <si>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</si>
  <si>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</si>
  <si>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Cromwell</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</si>
  <si>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</si>
  <si>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</si>
  <si>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</si>
  <si>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</si>
  <si>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</si>
  <si>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</si>
  <si>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</si>
  <si>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</si>
  <si>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</si>
  <si>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</si>
  <si>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Coolie No. 1 (4K UHD)</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</si>
  <si>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</si>
  <si>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</si>
  <si>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</si>
  <si>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</si>
  <si>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</si>
  <si>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</si>
  <si>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</si>
  <si>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</si>
  <si>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Chris Porter: A Man From Kansas</t>
  </si>
  <si>
    <t>Chris Porter discusses everything from hipsters ruining food, to being a man, to playing beer pong with celebrities, in his 3rd one hour special. No politics. No religion. No racism. Just a man from Kansas - Live in Colorado.</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</si>
  <si>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</si>
  <si>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</si>
  <si>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</si>
  <si>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</si>
  <si>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</si>
  <si>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</si>
  <si>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</si>
  <si>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</si>
  <si>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Charlie and Boots</t>
  </si>
  <si>
    <t>Dean Murphy</t>
  </si>
  <si>
    <t>Paul Hogan, Shane Jacobson</t>
  </si>
  <si>
    <t>After a family tragedy Charlie and Boots try and put their differences aside and head off on the road trip of a lifetime.</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</si>
  <si>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</si>
  <si>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</si>
  <si>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</si>
  <si>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</si>
  <si>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</si>
  <si>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</si>
  <si>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</si>
  <si>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</si>
  <si>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</si>
  <si>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</si>
  <si>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</si>
  <si>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</si>
  <si>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</si>
  <si>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</si>
  <si>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</si>
  <si>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Boyfriend Killer</t>
  </si>
  <si>
    <t>Alyn Darnay</t>
  </si>
  <si>
    <t>Kate Mansi, Barbie Castro, Patrick Muldoon, Yancy Butler</t>
  </si>
  <si>
    <t>A grieving mother suspects her son's ex girlfriend may have been involved in his death.</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</si>
  <si>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</si>
  <si>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</si>
  <si>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</si>
  <si>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</si>
  <si>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</si>
  <si>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</si>
  <si>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</si>
  <si>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</si>
  <si>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</si>
  <si>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</si>
  <si>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</si>
  <si>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</si>
  <si>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</si>
  <si>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</si>
  <si>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</si>
  <si>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</si>
  <si>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</si>
  <si>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</si>
  <si>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</si>
  <si>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</si>
  <si>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</si>
  <si>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</si>
  <si>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</si>
  <si>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</si>
  <si>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</si>
  <si>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</si>
  <si>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</si>
  <si>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</si>
  <si>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Babe Ruth Story</t>
  </si>
  <si>
    <t>Hearst Entertainment</t>
  </si>
  <si>
    <t>Pat O'Brien, Babe Ruth, Lou Gehrig</t>
  </si>
  <si>
    <t>A documentary with rare archival film that captures the legendary, fun-loving hero, Babe Ruth on and off the field.</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</si>
  <si>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</si>
  <si>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</si>
  <si>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</si>
  <si>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</si>
  <si>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</si>
  <si>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</si>
  <si>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</si>
  <si>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Asuran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</si>
  <si>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</si>
  <si>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</si>
  <si>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</si>
  <si>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</si>
  <si>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</si>
  <si>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</si>
  <si>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</si>
  <si>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</si>
  <si>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</si>
  <si>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</si>
  <si>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Arjun Patiala</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</si>
  <si>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</si>
  <si>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</si>
  <si>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</si>
  <si>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</si>
  <si>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</si>
  <si>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</si>
  <si>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</si>
  <si>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</si>
  <si>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</si>
  <si>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</si>
  <si>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</si>
  <si>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</si>
  <si>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</si>
  <si>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</si>
  <si>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</si>
  <si>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</si>
  <si>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</si>
  <si>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</si>
  <si>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</si>
  <si>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</si>
  <si>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American Dreamer</t>
  </si>
  <si>
    <t>Jim Gaffigan, Robbie Jones, Isabel Arraiza</t>
  </si>
  <si>
    <t>A down on his luck HAIL driver who makes extra cash chauffeuring a low level drug dealer around town, finds himself in a serious financial bind and decides to kidnap the dealer's child.</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</si>
  <si>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</si>
  <si>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</si>
  <si>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</si>
  <si>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</si>
  <si>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</si>
  <si>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</si>
  <si>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</si>
  <si>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</si>
  <si>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</si>
  <si>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</si>
  <si>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</si>
  <si>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</si>
  <si>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</si>
  <si>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Derek Lee, Clif Prowse</t>
  </si>
  <si>
    <t>Clif Prowse, Derek Lee, Baya Rehaz, Jason Lee, Michael McGill, Gary Redekop, Lily Lee</t>
  </si>
  <si>
    <t>This terrifying horror thriller follows two best friends who set out on the trip of a lifetime around the world.</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</si>
  <si>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</si>
  <si>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</si>
  <si>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</si>
  <si>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</si>
  <si>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A Prince for Christmas</t>
  </si>
  <si>
    <t>Viva Bianca, Kirk Barker, Kelly LeBrock, Maxwell Caulfield</t>
  </si>
  <si>
    <t>A prince from Europe meets a charming waitress when he travels to America during the Christmas holiday to escape an arranged marriage.</t>
  </si>
  <si>
    <t>A Bride for Christmas</t>
  </si>
  <si>
    <t>Gary Yates</t>
  </si>
  <si>
    <t>Arielle Kebbel, Andrew Walker, Kimberley Sustad</t>
  </si>
  <si>
    <t>A single man tries to win a bet by getting a woman recovering from a broken engagement to marry him by Christmas.</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</si>
  <si>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</si>
  <si>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</si>
  <si>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</si>
  <si>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</si>
  <si>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</si>
  <si>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</si>
  <si>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</si>
  <si>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</si>
  <si>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</si>
  <si>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</si>
  <si>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</si>
  <si>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</si>
  <si>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1492: Conquest of Paradise</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</si>
  <si>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</si>
  <si>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</si>
  <si>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10 Rillington Place</t>
  </si>
  <si>
    <t>Richard Attenborough, Judy Geeson, John Hurt, Robert Hardy</t>
  </si>
  <si>
    <t>Based on the real-life case of the British serial killer John Christie, and what happened to his neighbors Tim and Beryl Evans.</t>
  </si>
  <si>
    <t>10 Minutes Gone</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</si>
  <si>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</si>
  <si>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</si>
  <si>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VocabuLarry Episode 1</t>
  </si>
  <si>
    <t>VocabuLarry learns new words in this block such as umbrella, guitar, telephone and more.</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</si>
  <si>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</si>
  <si>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</si>
  <si>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</si>
  <si>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</si>
  <si>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</si>
  <si>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</si>
  <si>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</si>
  <si>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</si>
  <si>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</si>
  <si>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The Gravedancers</t>
  </si>
  <si>
    <t>Mike Mendez</t>
  </si>
  <si>
    <t>Dominic Purcell, Josie Maran, Clare Kramer</t>
  </si>
  <si>
    <t>A group of friends' lives are invaded by a trio of hostile ghosts after they engage in a drunken bout of gravedancing during a wakefor an old chum.</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</si>
  <si>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</si>
  <si>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</si>
  <si>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</si>
  <si>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</si>
  <si>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</si>
  <si>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</si>
  <si>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</si>
  <si>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</si>
  <si>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</si>
  <si>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</si>
  <si>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</si>
  <si>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</si>
  <si>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</si>
  <si>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</si>
  <si>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</si>
  <si>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</si>
  <si>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</si>
  <si>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Stratton</t>
  </si>
  <si>
    <t>Simon West</t>
  </si>
  <si>
    <t>Dominic Cooper, Austin Stowell, Gemma Chan, Connie Nielsen</t>
  </si>
  <si>
    <t>A British Special Boat Service commando tracks down an international terrorist cell.</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</si>
  <si>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</si>
  <si>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</si>
  <si>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</si>
  <si>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</si>
  <si>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</si>
  <si>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</si>
  <si>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</si>
  <si>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</si>
  <si>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</si>
  <si>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</si>
  <si>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</si>
  <si>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</si>
  <si>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</si>
  <si>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</si>
  <si>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</si>
  <si>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</si>
  <si>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</si>
  <si>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</si>
  <si>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</si>
  <si>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Morphle - My Magical Storytime &amp; More Cartoons for Kids</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</si>
  <si>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</si>
  <si>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</si>
  <si>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</si>
  <si>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</si>
  <si>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</si>
  <si>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</si>
  <si>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</si>
  <si>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</si>
  <si>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</si>
  <si>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</si>
  <si>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</si>
  <si>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</si>
  <si>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</si>
  <si>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</si>
  <si>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</si>
  <si>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</si>
  <si>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</si>
  <si>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</si>
  <si>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</si>
  <si>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</si>
  <si>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</si>
  <si>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</si>
  <si>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</si>
  <si>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</si>
  <si>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</si>
  <si>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</si>
  <si>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</si>
  <si>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</si>
  <si>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</si>
  <si>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</si>
  <si>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</si>
  <si>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Gecko's Garage - Construction Videos for Kids</t>
  </si>
  <si>
    <t>Join Gecko's Garage and learn more about his construction vehicle friends: Danny the Digger, Trevor the Tractor, Caroline the Crane, and more!</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</si>
  <si>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</si>
  <si>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</si>
  <si>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</si>
  <si>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</si>
  <si>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Fanney Khan</t>
  </si>
  <si>
    <t>Atul Manjrekar</t>
  </si>
  <si>
    <t>Aishwarya Rai Bachchan, Anil Kapoor, Rajkummar Rao, Divya Dutta, Swati Semwal</t>
  </si>
  <si>
    <t>Fanney Khan is a struggling singer who wants to make his daughter a big name in music world.</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</si>
  <si>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</si>
  <si>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</si>
  <si>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</si>
  <si>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Chhalaang (4K UHD)</t>
  </si>
  <si>
    <t>Amy Lee, Dream Too Much</t>
  </si>
  <si>
    <t>Aleksander Zobec</t>
  </si>
  <si>
    <t>Amy Lee</t>
  </si>
  <si>
    <t>Animation, Music Videos and Concerts</t>
  </si>
  <si>
    <t>GRAMMY award winning artist Amy Lee, of Evanescence, brings her childrenâ€™s music album Dream Too Much to life in this 30 minute animated special.</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</si>
  <si>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</si>
  <si>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</si>
  <si>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</si>
  <si>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</si>
  <si>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</si>
  <si>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X</t>
  </si>
  <si>
    <t>Scott J. Ramsey</t>
  </si>
  <si>
    <t>Hope Raymond, Eliza Boivin, Brian Smick</t>
  </si>
  <si>
    <t>The chair of a mysterious foundation, whose charity ball doubles as an erotic masquerade, does everything in her power to protect her darkest secret.</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</si>
  <si>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</si>
  <si>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</si>
  <si>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</si>
  <si>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</si>
  <si>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</si>
  <si>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</si>
  <si>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</si>
  <si>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</si>
  <si>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</si>
  <si>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</si>
  <si>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</si>
  <si>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</si>
  <si>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We Are Still Here</t>
  </si>
  <si>
    <t>Andrew Sensenig, Barbara Crampton, Larry Fessenden, Lisa Marie, Connie Neer, Monte Markham</t>
  </si>
  <si>
    <t>In this chilling modern ghost story, a couple find themselves haunted by vengeful spirits after they move to a rural town that harbors a horrifying secret.</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</si>
  <si>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</si>
  <si>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</si>
  <si>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</si>
  <si>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</si>
  <si>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</si>
  <si>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</si>
  <si>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</si>
  <si>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</si>
  <si>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</si>
  <si>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</si>
  <si>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</si>
  <si>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</si>
  <si>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</si>
  <si>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</si>
  <si>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</si>
  <si>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</si>
  <si>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</si>
  <si>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</si>
  <si>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</si>
  <si>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The Glorias</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</si>
  <si>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</si>
  <si>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</si>
  <si>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</si>
  <si>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</si>
  <si>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</si>
  <si>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</si>
  <si>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</si>
  <si>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</si>
  <si>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</si>
  <si>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</si>
  <si>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</si>
  <si>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</si>
  <si>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</si>
  <si>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</si>
  <si>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</si>
  <si>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</si>
  <si>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T-Rex Ranch Surprise Jurassic Dinosaur Eggs!</t>
  </si>
  <si>
    <t>Streets</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</si>
  <si>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</si>
  <si>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</si>
  <si>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</si>
  <si>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</si>
  <si>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</si>
  <si>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</si>
  <si>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</si>
  <si>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</si>
  <si>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</si>
  <si>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</si>
  <si>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</si>
  <si>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</si>
  <si>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Seberg</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</si>
  <si>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</si>
  <si>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</si>
  <si>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Rudderless</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</si>
  <si>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</si>
  <si>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</si>
  <si>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</si>
  <si>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</si>
  <si>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</si>
  <si>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</si>
  <si>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</si>
  <si>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</si>
  <si>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</si>
  <si>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</si>
  <si>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</si>
  <si>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</si>
  <si>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</si>
  <si>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</si>
  <si>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</si>
  <si>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</si>
  <si>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</si>
  <si>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</si>
  <si>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</si>
  <si>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</si>
  <si>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</si>
  <si>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</si>
  <si>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</si>
  <si>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</si>
  <si>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</si>
  <si>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Morphle - My Magic Pet Shop &amp; More Animal Cartoons</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</si>
  <si>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</si>
  <si>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</si>
  <si>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</si>
  <si>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</si>
  <si>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</si>
  <si>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</si>
  <si>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</si>
  <si>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</si>
  <si>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</si>
  <si>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</si>
  <si>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</si>
  <si>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</si>
  <si>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</si>
  <si>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</si>
  <si>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</si>
  <si>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</si>
  <si>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</si>
  <si>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</si>
  <si>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</si>
  <si>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</si>
  <si>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</si>
  <si>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</si>
  <si>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</si>
  <si>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</si>
  <si>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Joji</t>
  </si>
  <si>
    <t>JFK's Women: The Scandals Revealed</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</si>
  <si>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</si>
  <si>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</si>
  <si>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</si>
  <si>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</si>
  <si>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</si>
  <si>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</si>
  <si>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</si>
  <si>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Humpty Dumpty &amp; More Kids Songs - Super Simple Songs</t>
  </si>
  <si>
    <t>This collection of 20 of the most loved Super Simple Songs includes, "Humpty Dumpty", "Down By The Bay", "Pat-A-Cake", "10 Little Fishies", and many more kids songs and nursery rhymes.</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</si>
  <si>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</si>
  <si>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</si>
  <si>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</si>
  <si>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</si>
  <si>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</si>
  <si>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</si>
  <si>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</si>
  <si>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</si>
  <si>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</si>
  <si>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Heart Of The Rockies</t>
  </si>
  <si>
    <t>Sol C. Siegel</t>
  </si>
  <si>
    <t>Robert Livingston, Ray Corrigan, Max Terhune, Lynne Roberts, Sammy McKim</t>
  </si>
  <si>
    <t>Cattle are being rustled and suspicion falls on a local mountain family.</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</si>
  <si>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</si>
  <si>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</si>
  <si>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</si>
  <si>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</si>
  <si>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</si>
  <si>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</si>
  <si>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</si>
  <si>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</si>
  <si>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</si>
  <si>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</si>
  <si>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</si>
  <si>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</si>
  <si>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</si>
  <si>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</si>
  <si>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</si>
  <si>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</si>
  <si>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</si>
  <si>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</si>
  <si>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</si>
  <si>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</si>
  <si>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Dear God</t>
  </si>
  <si>
    <t>Greg Kinnear, Laurie Metcalf, Maria Pitillo</t>
  </si>
  <si>
    <t>Special delivery for comedy fans! Greg Kinnear ( Auto Focus) stars in and Garry Marshall ( Pretty Woman) directs this spirit-lifter about a money-scamming con artist who goes from no-good to doing good.</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</si>
  <si>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</si>
  <si>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</si>
  <si>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</si>
  <si>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</si>
  <si>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</si>
  <si>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</si>
  <si>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</si>
  <si>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</si>
  <si>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</si>
  <si>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</si>
  <si>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</si>
  <si>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Bejeweled Fishes</t>
  </si>
  <si>
    <t>Bejeweled Fishes captures the spectacular beauty of fishes inhabiting the coral reefs of the Tropical Pacific.</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</si>
  <si>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</si>
  <si>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</si>
  <si>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</si>
  <si>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</si>
  <si>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</si>
  <si>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</si>
  <si>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</si>
  <si>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</si>
  <si>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</si>
  <si>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</si>
  <si>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Sundar.C</t>
  </si>
  <si>
    <t>Vishal, Tamannaah, Aishwarya Lekshmi</t>
  </si>
  <si>
    <t>An Indian army officer goes after the mastermind behind a terror attack that also resulted in a personal loss to him.</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</si>
  <si>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</si>
  <si>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</si>
  <si>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</si>
  <si>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</si>
  <si>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</si>
  <si>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</si>
  <si>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</si>
  <si>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</si>
  <si>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</si>
  <si>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</si>
  <si>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</si>
  <si>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</si>
  <si>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</si>
  <si>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</si>
  <si>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</si>
  <si>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</si>
  <si>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</si>
  <si>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</si>
  <si>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</si>
  <si>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</si>
  <si>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</si>
  <si>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</si>
  <si>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</si>
  <si>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</si>
  <si>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</si>
  <si>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</si>
  <si>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</si>
  <si>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</si>
  <si>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</si>
  <si>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</si>
  <si>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</si>
  <si>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</si>
  <si>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</si>
  <si>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The Ultimate Life</t>
  </si>
  <si>
    <t>Peter Fonda, Logan Bartholomew, Ali Hillis, Bill Cobbs</t>
  </si>
  <si>
    <t>A billionaire with questionable priorities re-examines his life after discovering his grandfather's journal. Starring Peter Fonda.</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</si>
  <si>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</si>
  <si>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</si>
  <si>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</si>
  <si>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</si>
  <si>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</si>
  <si>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</si>
  <si>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</si>
  <si>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</si>
  <si>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</si>
  <si>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</si>
  <si>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</si>
  <si>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</si>
  <si>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</si>
  <si>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</si>
  <si>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</si>
  <si>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</si>
  <si>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New World Order</t>
  </si>
  <si>
    <t>Jay Lee</t>
  </si>
  <si>
    <t>Lauren Fox, Norbert Leo Butz, George Takei</t>
  </si>
  <si>
    <t>The diary of an occult novelist sends Eris, a young college student, on a journey into the paranormal and fantastic, evolving into a living nightmare of paranoia and terror.</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</si>
  <si>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</si>
  <si>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</si>
  <si>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</si>
  <si>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</si>
  <si>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</si>
  <si>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</si>
  <si>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</si>
  <si>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</si>
  <si>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</si>
  <si>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</si>
  <si>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</si>
  <si>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</si>
  <si>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</si>
  <si>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</si>
  <si>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</si>
  <si>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</si>
  <si>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</si>
  <si>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</si>
  <si>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</si>
  <si>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</si>
  <si>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</si>
  <si>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</si>
  <si>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</si>
  <si>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Juncture</t>
  </si>
  <si>
    <t>James Seale</t>
  </si>
  <si>
    <t>Kristine Blackport, Jason Coviello, Charles Thomas Doyle</t>
  </si>
  <si>
    <t>Soft-spoken Anna transforms herself into a ruthless vigilante bent on hunting down file criminals who have somehow eluded justice... until now.</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</si>
  <si>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</si>
  <si>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</si>
  <si>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</si>
  <si>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</si>
  <si>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Into the Sun</t>
  </si>
  <si>
    <t>mink</t>
  </si>
  <si>
    <t>Steven Seagal, Matthew Davis, Takao Osawa, Eddie George, William Atherton, Chiaki Kuriyama</t>
  </si>
  <si>
    <t>When a government official is killed, an American operative with experience in the Yakuza culture is brought in to investigate.</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</si>
  <si>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</si>
  <si>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</si>
  <si>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</si>
  <si>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</si>
  <si>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Hostile</t>
  </si>
  <si>
    <t>Mathieu Turi</t>
  </si>
  <si>
    <t>Brittany Ashworth, GrÃ©gory Fitoussi, Javier Botet</t>
  </si>
  <si>
    <t>Juliette, a lone survivor of an apocalyptic era, fights to survive against hunger, thirst, a broken leg and strange, disturbing creatures that only come out at nighttime.</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</si>
  <si>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</si>
  <si>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</si>
  <si>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</si>
  <si>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He Watches Over Me</t>
  </si>
  <si>
    <t>Shaun Garcia, Orlando Eric Street</t>
  </si>
  <si>
    <t>Golden Brooks, Tommy Ford</t>
  </si>
  <si>
    <t>In the aftermath of a vicious assault, a woman holds the fate of her attacker in her hands.</t>
  </si>
  <si>
    <t>Gulabo Sitabo</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</si>
  <si>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</si>
  <si>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</si>
  <si>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</si>
  <si>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</si>
  <si>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</si>
  <si>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</si>
  <si>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</si>
  <si>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</si>
  <si>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</si>
  <si>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Fun Animal Songs for Kids by HooplaKidz</t>
  </si>
  <si>
    <t>Here comes the Fun Collection of Animals Songs and Animals Sounds Songs for all happy kids of the world! Quack! Quack! Moo! Moo with all the Animals!</t>
  </si>
  <si>
    <t>Escape Plan: the Extractors Aka Escape Plan 3</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</si>
  <si>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</si>
  <si>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</si>
  <si>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</si>
  <si>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</si>
  <si>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</si>
  <si>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</si>
  <si>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</si>
  <si>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</si>
  <si>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</si>
  <si>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</si>
  <si>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</si>
  <si>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</si>
  <si>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</si>
  <si>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</si>
  <si>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John Travolta, Vince Vaughn, Teri Polo, Steve Buscemi, Matthew O'Leary</t>
  </si>
  <si>
    <t>In this "edge of your seat thriller,"* John Travolta stars as Frank Morrison, a man who discovers that his son's new stepfather (Vince Vaughn) is not who he pretends to be.</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</si>
  <si>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</si>
  <si>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</si>
  <si>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</si>
  <si>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</si>
  <si>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</si>
  <si>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</si>
  <si>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</si>
  <si>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</si>
  <si>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</si>
  <si>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</si>
  <si>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</si>
  <si>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</si>
  <si>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</si>
  <si>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</si>
  <si>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</si>
  <si>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</si>
  <si>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</si>
  <si>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</si>
  <si>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</si>
  <si>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</si>
  <si>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</si>
  <si>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As It Happened: Guadalcanal</t>
  </si>
  <si>
    <t>Steve Baker</t>
  </si>
  <si>
    <t>Stephen Rashbrook</t>
  </si>
  <si>
    <t>US Marines strike back on their first attack of the Pacific War. In horrific conditions US Marines fight a six month campaign of attrition against the seemingly invisible Japanese.</t>
  </si>
  <si>
    <t>Animal Songs by Little Baby Bum</t>
  </si>
  <si>
    <t>A compilation with some of the most popular nursery rhymes, like Baby Shark, Baa Baa Black Sheep, Goosey Goosey Gander, and original LittleBabyBum educational songs, like Little Puppy Song and Mia Had A Little Dog!</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</si>
  <si>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</si>
  <si>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</si>
  <si>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</si>
  <si>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</si>
  <si>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</si>
  <si>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</si>
  <si>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</si>
  <si>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</si>
  <si>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A Box of Faith</t>
  </si>
  <si>
    <t>Savanah McMahon, Julie Van Lith</t>
  </si>
  <si>
    <t>Alone and on her own, sixteen-year-old Dior figures out how to survive on the streets by the stroke of a spiritual pen.</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</si>
  <si>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</si>
  <si>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</si>
  <si>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</si>
  <si>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</si>
  <si>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</si>
  <si>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</si>
  <si>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The Capture of the Green River Killer</t>
  </si>
  <si>
    <t>Norma Bailey</t>
  </si>
  <si>
    <t>Tom Cavanagh, Currie Graham, Amy Davidson, Sharon Lawrence</t>
  </si>
  <si>
    <t>Starring Tom Cavanagh, Currie Graham, and Amy Davidson. Fate, bad luck, and bad choices propel a young runaway into the path of a notorious serial killer. Based on a true story. The Complete 2-Part Miniseries.</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</si>
  <si>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</si>
  <si>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</si>
  <si>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</si>
  <si>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</si>
  <si>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Scary Laughs 2</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</si>
  <si>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</si>
  <si>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</si>
  <si>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</si>
  <si>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</si>
  <si>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</si>
  <si>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</si>
  <si>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</si>
  <si>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</si>
  <si>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</si>
  <si>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</si>
  <si>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</si>
  <si>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</si>
  <si>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</si>
  <si>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</si>
  <si>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</si>
  <si>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</si>
  <si>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</si>
  <si>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</si>
  <si>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</si>
  <si>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</si>
  <si>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</si>
  <si>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</si>
  <si>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</si>
  <si>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</si>
  <si>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</si>
  <si>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</si>
  <si>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</si>
  <si>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</si>
  <si>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</si>
  <si>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</si>
  <si>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</si>
  <si>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</si>
  <si>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</si>
  <si>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</si>
  <si>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</si>
  <si>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</si>
  <si>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</si>
  <si>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</si>
  <si>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</si>
  <si>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</si>
  <si>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Windows</t>
  </si>
  <si>
    <t>Gordon Willis</t>
  </si>
  <si>
    <t>Joseph Cortese, Talia Shire</t>
  </si>
  <si>
    <t>Homicidal woman in New York City spies on her shy mousy neighbor with a telescope and tape recorder and has her frightened by a knif e-brandishing brute.</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</si>
  <si>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</si>
  <si>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</si>
  <si>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</si>
  <si>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</si>
  <si>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</si>
  <si>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</si>
  <si>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</si>
  <si>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</si>
  <si>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Tongi Tongi Chudamaku Chandamama</t>
  </si>
  <si>
    <t>Anandh kanumolu</t>
  </si>
  <si>
    <t>Dilip, Sravani, Gemini suresh, Kumar sai, Karthik ainala</t>
  </si>
  <si>
    <t>A Tale of Love, Lust and Hate where LOVE stands to be the ultimate winner.</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</si>
  <si>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</si>
  <si>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</si>
  <si>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</si>
  <si>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</si>
  <si>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</si>
  <si>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</si>
  <si>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</si>
  <si>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</si>
  <si>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</si>
  <si>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</si>
  <si>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</si>
  <si>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</si>
  <si>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</si>
  <si>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</si>
  <si>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</si>
  <si>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</si>
  <si>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</si>
  <si>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</si>
  <si>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</si>
  <si>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</si>
  <si>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</si>
  <si>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</si>
  <si>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</si>
  <si>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The Girl is in Trouble</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</si>
  <si>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</si>
  <si>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</si>
  <si>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The Dark Valley</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</si>
  <si>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</si>
  <si>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</si>
  <si>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</si>
  <si>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</si>
  <si>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</si>
  <si>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</si>
  <si>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</si>
  <si>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</si>
  <si>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</si>
  <si>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</si>
  <si>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</si>
  <si>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</si>
  <si>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</si>
  <si>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</si>
  <si>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</si>
  <si>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</si>
  <si>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</si>
  <si>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</si>
  <si>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</si>
  <si>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</si>
  <si>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</si>
  <si>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</si>
  <si>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</si>
  <si>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</si>
  <si>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</si>
  <si>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</si>
  <si>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</si>
  <si>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</si>
  <si>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</si>
  <si>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</si>
  <si>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</si>
  <si>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</si>
  <si>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</si>
  <si>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Queen: Mercury Rising</t>
  </si>
  <si>
    <t>Maureen Goldthorpe</t>
  </si>
  <si>
    <t>This is the story of one of the world's greatest rock bands of all time. Through classic archive footage and some of their greatest hits and interviews with Brian May and the likes of Paul Gambaccini, their incredible and unique story is told.</t>
  </si>
  <si>
    <t>Paula's Best Dishes</t>
  </si>
  <si>
    <t>America's favorite Southern cook Paula Deen rescues recipes and shares stories.</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</si>
  <si>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</si>
  <si>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</si>
  <si>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</si>
  <si>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</si>
  <si>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</si>
  <si>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</si>
  <si>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</si>
  <si>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</si>
  <si>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</si>
  <si>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</si>
  <si>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Out in the Dark (English Subtitled)</t>
  </si>
  <si>
    <t>Jameel Khoury, Michael Aloni, Nicholas Jacob</t>
  </si>
  <si>
    <t>A drama centered on the love affair between two men on opposite sides of the Mid-East conflict: Palestinian student Nimer and Roy, an Israeli lawyer.</t>
  </si>
  <si>
    <t>Nocturnal Agony</t>
  </si>
  <si>
    <t>Shuaib Mitchell</t>
  </si>
  <si>
    <t>Andrea R. Baker, Jae Boddie, Bobby J. Brown, Vernee Watson</t>
  </si>
  <si>
    <t>A highly successful woman with a loving family has her perfect world turned upside down when the hidden secrets from her past suddenly resurfaces.</t>
  </si>
  <si>
    <t>No Surrender</t>
  </si>
  <si>
    <t>Jay Hayes</t>
  </si>
  <si>
    <t>Brandon Hayes, Kashanie Lagrotta</t>
  </si>
  <si>
    <t>Love is patient, love is kind. Love does not envy, is not boastful, is not conceited, but what do you do when you don't know love.</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</si>
  <si>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</si>
  <si>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</si>
  <si>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</si>
  <si>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</si>
  <si>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</si>
  <si>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</si>
  <si>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</si>
  <si>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</si>
  <si>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</si>
  <si>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</si>
  <si>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</si>
  <si>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</si>
  <si>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</si>
  <si>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</si>
  <si>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</si>
  <si>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</si>
  <si>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</si>
  <si>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</si>
  <si>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</si>
  <si>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</si>
  <si>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</si>
  <si>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</si>
  <si>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</si>
  <si>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</si>
  <si>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</si>
  <si>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</si>
  <si>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</si>
  <si>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</si>
  <si>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Jamie Kennedy: Uncomfortable</t>
  </si>
  <si>
    <t>Jamie Kennedy</t>
  </si>
  <si>
    <t>Jamie Kennedy is hilarious as he reveals his life observations including his dating Jennifer Love Hewitt. He tells it all in this stand-up comedy special.</t>
  </si>
  <si>
    <t>In Remembrance of Martin</t>
  </si>
  <si>
    <t>Kell Kearns</t>
  </si>
  <si>
    <t>Personal comments from family, friends, and advisors fill this remarkable documentary honoring Dr. Martin Luther King, Jr.</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</si>
  <si>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</si>
  <si>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</si>
  <si>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</si>
  <si>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</si>
  <si>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</si>
  <si>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</si>
  <si>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</si>
  <si>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</si>
  <si>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</si>
  <si>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</si>
  <si>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</si>
  <si>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</si>
  <si>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</si>
  <si>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</si>
  <si>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</si>
  <si>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</si>
  <si>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</si>
  <si>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</si>
  <si>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</si>
  <si>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</si>
  <si>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</si>
  <si>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</si>
  <si>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</si>
  <si>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</si>
  <si>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</si>
  <si>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</si>
  <si>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</si>
  <si>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</si>
  <si>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</si>
  <si>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</si>
  <si>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</si>
  <si>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</si>
  <si>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</si>
  <si>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</si>
  <si>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</si>
  <si>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</si>
  <si>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</si>
  <si>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</si>
  <si>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</si>
  <si>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</si>
  <si>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</si>
  <si>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Death Clique</t>
  </si>
  <si>
    <t>Barbara Alyn Woods, Tina Ivlev, Lexi Ainsworth</t>
  </si>
  <si>
    <t>A jealous rivalry between three high school girls leads to a shocking crime.</t>
  </si>
  <si>
    <t>Gurpreet Ghuggi, Happy Raikoti, Kartar Cheema, Shivendra Mahal, Sardar Sohi, Karamjit Anmol, Rana Ranbir, Pammi Bai, Nirmal Rishi ji</t>
  </si>
  <si>
    <t>After returning from school and marrying, a popular farmer becomes a target of jealousy.</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</si>
  <si>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</si>
  <si>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</si>
  <si>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</si>
  <si>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</si>
  <si>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</si>
  <si>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</si>
  <si>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</si>
  <si>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</si>
  <si>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</si>
  <si>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</si>
  <si>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</si>
  <si>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</si>
  <si>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</si>
  <si>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</si>
  <si>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</si>
  <si>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</si>
  <si>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Blippi's Great Green Adventure!</t>
  </si>
  <si>
    <t>This Earth Day, join Blippi as he learns all about the planet and transforms a piece of littered land into a beautiful garden!</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</si>
  <si>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</si>
  <si>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</si>
  <si>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</si>
  <si>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</si>
  <si>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</si>
  <si>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</si>
  <si>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</si>
  <si>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</si>
  <si>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</si>
  <si>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</si>
  <si>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</si>
  <si>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</si>
  <si>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</si>
  <si>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</si>
  <si>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</si>
  <si>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</si>
  <si>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</si>
  <si>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</si>
  <si>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</si>
  <si>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Amazing Christmas Recipes For Kids</t>
  </si>
  <si>
    <t>This Christmas, let Santa know what an amazing cook you are! Bake to impress with these tasty and delicious recipes, perfect for an amazing Christmas party.</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</si>
  <si>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</si>
  <si>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</si>
  <si>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</si>
  <si>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</si>
  <si>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Alex James: Slowing Down Fast Fashion</t>
  </si>
  <si>
    <t>Ben Akers</t>
  </si>
  <si>
    <t>Alex James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</si>
  <si>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</si>
  <si>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</si>
  <si>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</si>
  <si>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</si>
  <si>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</si>
  <si>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Act Naturally</t>
  </si>
  <si>
    <t>J.P. Riley</t>
  </si>
  <si>
    <t>Liz Lytle, Katie L. Hall, Susan May Pratt, Alan Cox, Sadie Alexandru, Rob Roy Fitzgerald</t>
  </si>
  <si>
    <t>When two estranged stepsisters inherit their father's nudist colony, getting back to nature has never been so completely unnatural.</t>
  </si>
  <si>
    <t>Abandoned</t>
  </si>
  <si>
    <t>John Laing</t>
  </si>
  <si>
    <t>Dominic Purcell, Peter Feeney, Owen Black</t>
  </si>
  <si>
    <t>The true story of four men who face almost certain death when their yacht capsizes. With little more than hope and each other, the men drift in the frigid Pacific for 119 days.</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</si>
  <si>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</si>
  <si>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</si>
  <si>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</si>
  <si>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</si>
  <si>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</si>
  <si>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</si>
  <si>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</si>
  <si>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</si>
  <si>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</si>
  <si>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</si>
  <si>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</si>
  <si>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</si>
  <si>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</si>
  <si>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</si>
  <si>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</si>
  <si>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</si>
  <si>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t>
  </si>
  <si>
    <t>Idris Elba</t>
  </si>
  <si>
    <t>Aml Ameen, Shantol Jackson, Stephen Graham, Fraser James, Sheldon Shepherd, Everaldo Creary</t>
  </si>
  <si>
    <t>Yardie is the fresh, compelling and remarkable directorial debut from Idris Elba.</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</si>
  <si>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</si>
  <si>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</si>
  <si>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</si>
  <si>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</si>
  <si>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Time</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</si>
  <si>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</si>
  <si>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</si>
  <si>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Antonio Banderas, Jordi MollÃ , Luisa Ranieri, Toby Sebastian</t>
  </si>
  <si>
    <t>Based on the extraordinary true story of Andrea Bocelli, a blind boy, who against all odds, becomes one of the most world renowned opera singers.</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</si>
  <si>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</si>
  <si>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</si>
  <si>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</si>
  <si>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</si>
  <si>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</si>
  <si>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</si>
  <si>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</si>
  <si>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</si>
  <si>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</si>
  <si>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</si>
  <si>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</si>
  <si>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</si>
  <si>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</si>
  <si>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Sumukhi Suresh - Donâ€™t Tell Amma</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</si>
  <si>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</si>
  <si>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</si>
  <si>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Strange Days at Blake Holsey High</t>
  </si>
  <si>
    <t>Emma Taylor-Isherwood, Shadia Simmons, Michael Seater, Noah Reid, Robert Clark</t>
  </si>
  <si>
    <t>Josie and the Science Club gang are back! This season has clones, Venus Flytraps, DNA, tesseracts, card games, and of course, wormholes!</t>
  </si>
  <si>
    <t>Status Update</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</si>
  <si>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</si>
  <si>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</si>
  <si>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</si>
  <si>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</si>
  <si>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</si>
  <si>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</si>
  <si>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</si>
  <si>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</si>
  <si>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</si>
  <si>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</si>
  <si>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</si>
  <si>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Learning With Little Baby Bum</t>
  </si>
  <si>
    <t>A compilation with original LittleBabyBum educational songs, like Eat Your Vegetables, Making Friends Song, Weather Song and many more!</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</si>
  <si>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</si>
  <si>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</si>
  <si>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</si>
  <si>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</si>
  <si>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</si>
  <si>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</si>
  <si>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</si>
  <si>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Fantastic Learning Songs - Little Baby Bum</t>
  </si>
  <si>
    <t>Everybody loves having fun, and in this amazing collection of videos you can learn while doing it! Sing along to classic Little Baby Bum songs like the 'Times Tables Song' and 'Nature Painting!'.</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</si>
  <si>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</si>
  <si>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</si>
  <si>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</si>
  <si>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</si>
  <si>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</si>
  <si>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</si>
  <si>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</si>
  <si>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</si>
  <si>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Different Worlds</t>
  </si>
  <si>
    <t>Terrence Rosemore, Chris Eneaji</t>
  </si>
  <si>
    <t>Kenneth Okolie, Tadasay Young, Kofi Adjorlolo, Lilian Esoro, Ngozi Ezeonu</t>
  </si>
  <si>
    <t>A Nigerian man travels to America for adventure and has a life changing encounter with a New Orleans artist.</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</si>
  <si>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</si>
  <si>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</si>
  <si>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</si>
  <si>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</si>
  <si>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</si>
  <si>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</si>
  <si>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</si>
  <si>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</si>
  <si>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</si>
  <si>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</si>
  <si>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</si>
  <si>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</si>
  <si>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Cocktail Hour Cities Edition II</t>
  </si>
  <si>
    <t>Magnus Ringblom Quartet</t>
  </si>
  <si>
    <t>Relaxing original jazz composed by Magnus Ringblom Quartet accompanied by soothing and beautiful HD video from cities around the world.</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</si>
  <si>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</si>
  <si>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</si>
  <si>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</si>
  <si>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</si>
  <si>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</si>
  <si>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</si>
  <si>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</si>
  <si>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</si>
  <si>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</si>
  <si>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</si>
  <si>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</si>
  <si>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</si>
  <si>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</si>
  <si>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</si>
  <si>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</si>
  <si>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</si>
  <si>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</si>
  <si>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</si>
  <si>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Andy Murray: Resurfacing (4K UHD)</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</si>
  <si>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</si>
  <si>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</si>
  <si>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</si>
  <si>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</si>
  <si>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</si>
  <si>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</si>
  <si>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</si>
  <si>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</si>
  <si>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Wild Horses</t>
  </si>
  <si>
    <t>Robert Duvall</t>
  </si>
  <si>
    <t>Robert Duvall, James Franco, Josh Hartnett</t>
  </si>
  <si>
    <t>A detective opens up a fifteen-year-old missing persons case, and begins to suspect that the missing boy was murdered, and that a local rancher was involved.</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</si>
  <si>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</si>
  <si>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</si>
  <si>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</si>
  <si>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</si>
  <si>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</si>
  <si>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</si>
  <si>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</si>
  <si>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</si>
  <si>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</si>
  <si>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</si>
  <si>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</si>
  <si>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</si>
  <si>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</si>
  <si>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</si>
  <si>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</si>
  <si>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The Salesman</t>
  </si>
  <si>
    <t>Forced out of their apartment due to dangerous works on a neighboring building, Emad and Rana move into a new flat in the center of Tehran. An incident linked to the previous tenant will dramatically change the young coupleâ€™s life.</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</si>
  <si>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</si>
  <si>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</si>
  <si>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</si>
  <si>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</si>
  <si>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</si>
  <si>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</si>
  <si>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</si>
  <si>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</si>
  <si>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The Lou Gehrig Story</t>
  </si>
  <si>
    <t>John Hunter</t>
  </si>
  <si>
    <t>Ed Smith</t>
  </si>
  <si>
    <t>A biography of the famous Yankee slugger.</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</si>
  <si>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</si>
  <si>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</si>
  <si>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</si>
  <si>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</si>
  <si>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</si>
  <si>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</si>
  <si>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</si>
  <si>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</si>
  <si>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</si>
  <si>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</si>
  <si>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</si>
  <si>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</si>
  <si>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</si>
  <si>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</si>
  <si>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</si>
  <si>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Tammy Pescatelli: Finding The Funny</t>
  </si>
  <si>
    <t>Wife and mother Tammy Pescatelli, winner of Comedy Central's "Stand-up Showdown," lives the same life that you do â€“ except that she makes it seem hilarious in this spirited one-hour comedy special.</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</si>
  <si>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</si>
  <si>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</si>
  <si>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</si>
  <si>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</si>
  <si>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Supergrid</t>
  </si>
  <si>
    <t>Dean Lowell</t>
  </si>
  <si>
    <t>Leo Farard, Marshall Williams, Natalie Krill</t>
  </si>
  <si>
    <t>In the near apocalyptic future, a young smuggler is forced to convince his older brother to get back on the Grid and help him clear a debt.</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</si>
  <si>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</si>
  <si>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</si>
  <si>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</si>
  <si>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</si>
  <si>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</si>
  <si>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</si>
  <si>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</si>
  <si>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</si>
  <si>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</si>
  <si>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</si>
  <si>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</si>
  <si>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Seagulls</t>
  </si>
  <si>
    <t>Jessica Blair, Bert Rotundo, David Alfano, Jill Crenshaw, Patrick Joseph Rieger, Matt Kirkwood, Meg McCaig</t>
  </si>
  <si>
    <t>Five people, a common interest, and a city that doesn't care about them.</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</si>
  <si>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</si>
  <si>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</si>
  <si>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</si>
  <si>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</si>
  <si>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</si>
  <si>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</si>
  <si>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</si>
  <si>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</si>
  <si>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</si>
  <si>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</si>
  <si>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</si>
  <si>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</si>
  <si>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</si>
  <si>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</si>
  <si>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</si>
  <si>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</si>
  <si>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Lucy Shimmers and the Prince of Peace</t>
  </si>
  <si>
    <t>Scarlett Diamond, Vincent Vargas, Adam Hightower</t>
  </si>
  <si>
    <t>Second chances start when a hardened criminal crosses paths with a precocious little girl who is helped by an angel to change hearts during the holiday season.</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</si>
  <si>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</si>
  <si>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</si>
  <si>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</si>
  <si>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</si>
  <si>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</si>
  <si>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</si>
  <si>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</si>
  <si>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</si>
  <si>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</si>
  <si>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</si>
  <si>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</si>
  <si>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</si>
  <si>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</si>
  <si>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</si>
  <si>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</si>
  <si>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</si>
  <si>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</si>
  <si>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</si>
  <si>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</si>
  <si>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</si>
  <si>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</si>
  <si>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</si>
  <si>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</si>
  <si>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</si>
  <si>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</si>
  <si>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</si>
  <si>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</si>
  <si>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</si>
  <si>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</si>
  <si>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</si>
  <si>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</si>
  <si>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</si>
  <si>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Heathers</t>
  </si>
  <si>
    <t>Michael Lehmann</t>
  </si>
  <si>
    <t>Winona Ryder, Christian Slater</t>
  </si>
  <si>
    <t>Winona Ryder, Christian Slater and Shannen Doherty star in this cruelly hilarious dark comedy. which became one of the biggest cult classics of the 80.</t>
  </si>
  <si>
    <t>Go Buster by Little Baby Bum</t>
  </si>
  <si>
    <t>In this video, Buster the bus gets up to all sorts of fun and games. Come and learn with us as he gets new tires, races and even changes colour! Buster's exciting adventures are brought to you by the creators of Little Baby Bum.</t>
  </si>
  <si>
    <t>Frankenstein</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</si>
  <si>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</si>
  <si>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</si>
  <si>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Double Dragon</t>
  </si>
  <si>
    <t>Scott Wolf, Mark Dacascos, Robert Patrick, Alyssa Milano, Kristina Wagner, Julia Nickson, Nils Allen Stewart, Vanna White, Andy Dick</t>
  </si>
  <si>
    <t>Two brothers have half of a powerful ancient Chinese talisman. An evil gang leader has the other half, and determines to get the brothers' half and have a complete medallion so he can gain absolute power.</t>
  </si>
  <si>
    <t>Dirty</t>
  </si>
  <si>
    <t>Cuba Gooding Jr., Clifton Collins Jr.</t>
  </si>
  <si>
    <t>Two gangbangers-turned-cops try and cover up a scandal within the LAPD.</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</si>
  <si>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</si>
  <si>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</si>
  <si>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</si>
  <si>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</si>
  <si>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</si>
  <si>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</si>
  <si>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</si>
  <si>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</si>
  <si>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</si>
  <si>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</si>
  <si>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</si>
  <si>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</si>
  <si>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</si>
  <si>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</si>
  <si>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</si>
  <si>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</si>
  <si>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</si>
  <si>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</si>
  <si>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47 Meters Down: Uncaged (4K UHD)</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</si>
  <si>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</si>
  <si>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</si>
  <si>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</si>
  <si>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</si>
  <si>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</si>
  <si>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</si>
  <si>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Yuvarathnaa (Telugu)</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</si>
  <si>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</si>
  <si>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</si>
  <si>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</si>
  <si>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</si>
  <si>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</si>
  <si>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V (Telugu)</t>
  </si>
  <si>
    <t>Nani, Sudheer Babu Posani, Nivetha Thomas</t>
  </si>
  <si>
    <t>Two Friends</t>
  </si>
  <si>
    <t>Louis Garrel</t>
  </si>
  <si>
    <t>Golshifteh Farahan, Vincent Macaigne, Louis Garrel, Mahaut Adam</t>
  </si>
  <si>
    <t>Two best friends have their relationship tested when Abel tries to help his friend Clement with the latter's love interest Mona.</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</si>
  <si>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</si>
  <si>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</si>
  <si>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</si>
  <si>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</si>
  <si>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The Legend: The Bessie Coleman Story</t>
  </si>
  <si>
    <t>Gardner Doolittle</t>
  </si>
  <si>
    <t>In 1921, aviation pioneer Bessie Coleman arose from the poverty of the Texas cotton fields to capture the hearts of the Black population of America.</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</si>
  <si>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</si>
  <si>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</si>
  <si>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</si>
  <si>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</si>
  <si>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</si>
  <si>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</si>
  <si>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</si>
  <si>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</si>
  <si>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Reaching For The Moon</t>
  </si>
  <si>
    <t>Bruno Barreto</t>
  </si>
  <si>
    <t>Miranda Otto, GlÃ³ria Pires</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</si>
  <si>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</si>
  <si>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</si>
  <si>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</si>
  <si>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</si>
  <si>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</si>
  <si>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Philip Roth: Unmasked</t>
  </si>
  <si>
    <t>William Karel</t>
  </si>
  <si>
    <t>Philip Roth</t>
  </si>
  <si>
    <t>Explore the life of Pulitzer Prize and National Book Award winning novelist Philip Roth, often referred to as the greatest living American writer.</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</si>
  <si>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</si>
  <si>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</si>
  <si>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</si>
  <si>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</si>
  <si>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Pawn Sacrifice</t>
  </si>
  <si>
    <t>Tobey Maguire, Peter Sarsgaard, Liev Schreiber, Michael Stuhlbarg, Lily Rabe, Robin Weigert</t>
  </si>
  <si>
    <t>In a gripping true story, American chess prodigy Bobby Fischer finds himself caught between two superpowers and his own struggles as he challenges the Soviet Empire.</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</si>
  <si>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</si>
  <si>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</si>
  <si>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</si>
  <si>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</si>
  <si>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</si>
  <si>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</si>
  <si>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</si>
  <si>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</si>
  <si>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</si>
  <si>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</si>
  <si>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</si>
  <si>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</si>
  <si>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</si>
  <si>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</si>
  <si>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</si>
  <si>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</si>
  <si>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</si>
  <si>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</si>
  <si>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</si>
  <si>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</si>
  <si>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</si>
  <si>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</si>
  <si>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</si>
  <si>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</si>
  <si>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</si>
  <si>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</si>
  <si>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</si>
  <si>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</si>
  <si>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</si>
  <si>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</si>
  <si>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</si>
  <si>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</si>
  <si>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</si>
  <si>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</si>
  <si>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</si>
  <si>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</si>
  <si>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</si>
  <si>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</si>
  <si>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</si>
  <si>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</si>
  <si>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</si>
  <si>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Garnet's Gold</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</si>
  <si>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</si>
  <si>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</si>
  <si>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</si>
  <si>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</si>
  <si>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</si>
  <si>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</si>
  <si>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</si>
  <si>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</si>
  <si>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</si>
  <si>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</si>
  <si>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</si>
  <si>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</si>
  <si>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</si>
  <si>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</si>
  <si>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</si>
  <si>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</si>
  <si>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</si>
  <si>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Caught Up</t>
  </si>
  <si>
    <t>Darin Scott</t>
  </si>
  <si>
    <t>Bokeem Woodbine, Snoop Doggy Dogg, LL Cool J, Cynda Williams, Clifton Powell</t>
  </si>
  <si>
    <t>After being released from prison a man finds himself caught up in a love triangle.</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</si>
  <si>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</si>
  <si>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</si>
  <si>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</si>
  <si>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</si>
  <si>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</si>
  <si>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</si>
  <si>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</si>
  <si>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</si>
  <si>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</si>
  <si>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</si>
  <si>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</si>
  <si>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</si>
  <si>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</si>
  <si>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</si>
  <si>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</si>
  <si>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</si>
  <si>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</si>
  <si>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</si>
  <si>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10 items or Less</t>
  </si>
  <si>
    <t>Morgan Freeman, Paz Vega, Jonah Hill</t>
  </si>
  <si>
    <t>An actor (Freeman) prepping for an upcoming role meets a quirky grocery clerk (Vega), and the pair hit the road to show one another their respective worlds.</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</si>
  <si>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</si>
  <si>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</si>
  <si>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Wonderstruck</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</si>
  <si>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</si>
  <si>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</si>
  <si>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</si>
  <si>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</si>
  <si>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</si>
  <si>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</si>
  <si>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</si>
  <si>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</si>
  <si>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</si>
  <si>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</si>
  <si>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</si>
  <si>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</si>
  <si>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</si>
  <si>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</si>
  <si>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</si>
  <si>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</si>
  <si>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</si>
  <si>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</si>
  <si>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</si>
  <si>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</si>
  <si>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</si>
  <si>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</si>
  <si>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</si>
  <si>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The Fanatic</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</si>
  <si>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</si>
  <si>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</si>
  <si>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</si>
  <si>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</si>
  <si>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</si>
  <si>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</si>
  <si>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</si>
  <si>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</si>
  <si>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</si>
  <si>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</si>
  <si>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</si>
  <si>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</si>
  <si>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</si>
  <si>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</si>
  <si>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</si>
  <si>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</si>
  <si>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</si>
  <si>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</si>
  <si>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</si>
  <si>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</si>
  <si>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</si>
  <si>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Original Kids Song by HooplaKidz</t>
  </si>
  <si>
    <t>Here are the Super Cute Original Songs for Kids! Sing out loud the Ice Cream Song, the School Bus Song and many more cute HooplaKidz Songs.</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</si>
  <si>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</si>
  <si>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</si>
  <si>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</si>
  <si>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</si>
  <si>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</si>
  <si>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</si>
  <si>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</si>
  <si>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</si>
  <si>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Little Annie Rooney</t>
  </si>
  <si>
    <t>Mary Pickford plays a "tomboy of the tenements" in this comedy drama, which she wrote.</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</si>
  <si>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</si>
  <si>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</si>
  <si>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</si>
  <si>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</si>
  <si>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</si>
  <si>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</si>
  <si>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</si>
  <si>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It's A Wonderful Life</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</si>
  <si>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</si>
  <si>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</si>
  <si>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</si>
  <si>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In The Blood</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</si>
  <si>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</si>
  <si>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</si>
  <si>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</si>
  <si>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</si>
  <si>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</si>
  <si>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I Hate Kids</t>
  </si>
  <si>
    <t>Tom Everett Scott, Tituss Burgess, Julian Feder, Marisa Tomei, Rachel Boston, Rhea Seehorn, Julie Ann Emery, Bryan Batt</t>
  </si>
  <si>
    <t>A successful author's life is turned upside down when a psychic turns up with a boy he claims is his son.</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</si>
  <si>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</si>
  <si>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</si>
  <si>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</si>
  <si>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</si>
  <si>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</si>
  <si>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</si>
  <si>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</si>
  <si>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</si>
  <si>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</si>
  <si>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</si>
  <si>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Jaspinder Cheema, Pavan Malhotra, Gurjit Singh, Dilavar Sidhu, Rupinder Rupi</t>
  </si>
  <si>
    <t>A working-class Punjabi woman battles the adverse conditions that farm labourers face, including an oppressive upper class and drug abuse.</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</si>
  <si>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</si>
  <si>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</si>
  <si>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</si>
  <si>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</si>
  <si>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</si>
  <si>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</si>
  <si>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</si>
  <si>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</si>
  <si>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</si>
  <si>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</si>
  <si>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</si>
  <si>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</si>
  <si>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</si>
  <si>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</si>
  <si>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</si>
  <si>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</si>
  <si>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</si>
  <si>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Escape Plan: The Extractors (4K UHD)</t>
  </si>
  <si>
    <t>In this explosive action saga, Sylvester Stallone, Curtis Jackson, and Dave Bautista play security experts who fight to rescue Breslin's girlfriend and a tech mogul's daughter from a formidable prison known as Devil's Station.</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</si>
  <si>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</si>
  <si>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</si>
  <si>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</si>
  <si>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</si>
  <si>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Casting The Net</t>
  </si>
  <si>
    <t>Linara Washington, Apryl Jones, Siena Goines</t>
  </si>
  <si>
    <t>Three talented actors who can't catch their big break put out a fake casting call for a 'black female western" film.</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</si>
  <si>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</si>
  <si>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</si>
  <si>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</si>
  <si>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</si>
  <si>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</si>
  <si>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</si>
  <si>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</si>
  <si>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</si>
  <si>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</si>
  <si>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</si>
  <si>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</si>
  <si>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</si>
  <si>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</si>
  <si>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Bramma</t>
  </si>
  <si>
    <t>K. Subash</t>
  </si>
  <si>
    <t>Sathyaraj, Kushboo, Bhanupriya, Goundamani</t>
  </si>
  <si>
    <t>Ravivarman, a sketch artist, loses his beloved wife in a tragic flight accident. When he helps the police find a dangerous criminal, he vows to seek revenge.</t>
  </si>
  <si>
    <t>Blippi's Educational Adventures</t>
  </si>
  <si>
    <t>BabyBus - Nursery Rhymes &amp; Kids Songs (VOLUME 1)</t>
  </si>
  <si>
    <t>Kiki, Miumiu, Mimi, Timi</t>
  </si>
  <si>
    <t>Aeon Flux</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</si>
  <si>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</si>
  <si>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</si>
  <si>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</si>
  <si>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</si>
  <si>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</si>
  <si>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</si>
  <si>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</si>
  <si>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</si>
  <si>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</si>
  <si>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</si>
  <si>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</si>
  <si>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</si>
  <si>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</si>
  <si>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</si>
  <si>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</si>
  <si>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Rambo: Last Blood (4K UHD)</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</si>
  <si>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</si>
  <si>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</si>
  <si>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</si>
  <si>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</si>
  <si>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Look Away</t>
  </si>
  <si>
    <t>Assaf Bernstein</t>
  </si>
  <si>
    <t>India Eisley, Jason Isaacs, Mira Sorvino</t>
  </si>
  <si>
    <t>Maria, an alienated high-school student has her life turned upside down when she switches places with her sinister mirror image.</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</si>
  <si>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</si>
  <si>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</si>
  <si>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</si>
  <si>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</si>
  <si>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Alison</t>
  </si>
  <si>
    <t>Uga Carlini</t>
  </si>
  <si>
    <t>Christia Visser, Alison Botha, Zak Hendrikz, Francois Maree, De Klerk Oelofse</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</si>
  <si>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</si>
  <si>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</si>
  <si>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</si>
  <si>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</si>
  <si>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</si>
  <si>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Yuvarathnaa (Tamil)</t>
  </si>
  <si>
    <t>Yuvarathnaa (Hindi)</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</si>
  <si>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</si>
  <si>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</si>
  <si>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</si>
  <si>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</si>
  <si>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</si>
  <si>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</si>
  <si>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</si>
  <si>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</si>
  <si>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</si>
  <si>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</si>
  <si>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</si>
  <si>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</si>
  <si>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</si>
  <si>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</si>
  <si>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</si>
  <si>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</si>
  <si>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The Pleasure Garden</t>
  </si>
  <si>
    <t>Virginia Valli, Carmelita Geraghty, Miles Mander, John Stuart, Ferdinand Martini</t>
  </si>
  <si>
    <t>Two couples' romances are fancifully intertwined.</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</si>
  <si>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</si>
  <si>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</si>
  <si>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</si>
  <si>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</si>
  <si>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</si>
  <si>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</si>
  <si>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</si>
  <si>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</si>
  <si>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</si>
  <si>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</si>
  <si>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</si>
  <si>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</si>
  <si>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</si>
  <si>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</si>
  <si>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</si>
  <si>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</si>
  <si>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</si>
  <si>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</si>
  <si>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</si>
  <si>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</si>
  <si>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</si>
  <si>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</si>
  <si>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</si>
  <si>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</si>
  <si>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</si>
  <si>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</si>
  <si>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</si>
  <si>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</si>
  <si>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Pinkfong! Super Wheels (Cars, Trucks, Buses and More)</t>
  </si>
  <si>
    <t>Super Wheels to the rescue! This compilation of automobile songs includes a series of tunes about vehicles; from cars to trains and much more. Hop on the Pinkfong Super Wheels compilation!</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</si>
  <si>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</si>
  <si>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</si>
  <si>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Pinkfong! Baby Shark &amp; More Animal Songs</t>
  </si>
  <si>
    <t>Enjoy a collection of songs about animals beloved by children! Follow Pinkfong into the jungle and savanna to meet the king of animals, take part of the animal music festival and much more!</t>
  </si>
  <si>
    <t>Overheard 3</t>
  </si>
  <si>
    <t>Felix Chong, Alan Mak</t>
  </si>
  <si>
    <t>Lau Ching-wan, Louis Koo, Daniel Wu</t>
  </si>
  <si>
    <t>The bonds between three friends are tested during the real estate boom prior to the hand-over of Hong Kong to China in this thriller from the creators of Internal Affairs.</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</si>
  <si>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</si>
  <si>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</si>
  <si>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</si>
  <si>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</si>
  <si>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</si>
  <si>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</si>
  <si>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</si>
  <si>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</si>
  <si>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</si>
  <si>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</si>
  <si>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</si>
  <si>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</si>
  <si>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</si>
  <si>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</si>
  <si>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</si>
  <si>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Monsieur Lazhar</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</si>
  <si>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</si>
  <si>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</si>
  <si>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</si>
  <si>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</si>
  <si>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</si>
  <si>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</si>
  <si>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Maguva disha marindhi</t>
  </si>
  <si>
    <t>V.Vinay Kumar</t>
  </si>
  <si>
    <t>LATHA DURAGA, YUGANDHAR, ANNAPURNA, SRI LATHA</t>
  </si>
  <si>
    <t>A women who is facing lot of problems in a society regarding sexual harassment and how a women get spoiled her life</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</si>
  <si>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</si>
  <si>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</si>
  <si>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</si>
  <si>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</si>
  <si>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Learning The Hard Way</t>
  </si>
  <si>
    <t>Silk White</t>
  </si>
  <si>
    <t>Shaunii Arce', Dondre Smithen</t>
  </si>
  <si>
    <t>Noah is a young man trying to stay on the right path. But when his mother's issues and his father's past come into plashes' forced to do things unimaginable.</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</si>
  <si>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</si>
  <si>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</si>
  <si>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</si>
  <si>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</si>
  <si>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</si>
  <si>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</si>
  <si>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</si>
  <si>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</si>
  <si>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</si>
  <si>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</si>
  <si>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</si>
  <si>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</si>
  <si>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</si>
  <si>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</si>
  <si>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</si>
  <si>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</si>
  <si>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</si>
  <si>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</si>
  <si>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I Beheld His Glory - Celebrating the inspiring events of Jesus' last days</t>
  </si>
  <si>
    <t>John T. Coyle</t>
  </si>
  <si>
    <t>George Macready, James Flavin, Richard Reeves, Lowell Gilmore, Thomas Charlesworth</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</si>
  <si>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</si>
  <si>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</si>
  <si>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</si>
  <si>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</si>
  <si>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</si>
  <si>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</si>
  <si>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</si>
  <si>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</si>
  <si>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</si>
  <si>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</si>
  <si>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</si>
  <si>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</si>
  <si>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</si>
  <si>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</si>
  <si>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</si>
  <si>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</si>
  <si>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Dosth mera dosth</t>
  </si>
  <si>
    <t>Vijay Peddakotla</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</si>
  <si>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</si>
  <si>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</si>
  <si>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</si>
  <si>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</si>
  <si>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</si>
  <si>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</si>
  <si>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</si>
  <si>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</si>
  <si>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</si>
  <si>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</si>
  <si>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</si>
  <si>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</si>
  <si>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</si>
  <si>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C-Bar</t>
  </si>
  <si>
    <t>Mark Baugher, Sande Comenzind, Mike Girard, Robin Grande</t>
  </si>
  <si>
    <t>After a young girl's family is brutally murdered, the Barnett Gang sets out to hunt down the evil men who committed the crime. They would never expect the repercussions that would ensue.</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</si>
  <si>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</si>
  <si>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</si>
  <si>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</si>
  <si>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</si>
  <si>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Beta</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</si>
  <si>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</si>
  <si>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</si>
  <si>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</si>
  <si>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</si>
  <si>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</si>
  <si>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</si>
  <si>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</si>
  <si>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</si>
  <si>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</si>
  <si>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</si>
  <si>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</si>
  <si>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</si>
  <si>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</si>
  <si>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</si>
  <si>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</si>
  <si>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</si>
  <si>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</si>
  <si>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</si>
  <si>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</si>
  <si>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</si>
  <si>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</si>
  <si>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</si>
  <si>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</si>
  <si>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</si>
  <si>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Wander</t>
  </si>
  <si>
    <t>Aaron Eckhart, Tommy Lee Jones, Katheryn Winnick, Heather Graham</t>
  </si>
  <si>
    <t>Tommy Lee Jones and Aaron Eckhart star in the edge-of-your-seat thriller about a detective with a traumatic past who investigates a suspicious death in the town of Wander, Texas.</t>
  </si>
  <si>
    <t>Treasure Inn</t>
  </si>
  <si>
    <t>Nicholas Tse, Nick Cheung, Yi Huang</t>
  </si>
  <si>
    <t>Two low-ranking constables, accompanied by two con-artist thieves and a mysterious doctor, seek to clear their names and gain promotions by capturing the murderers who stole a valuable statue.</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</si>
  <si>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</si>
  <si>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</si>
  <si>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</si>
  <si>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</si>
  <si>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</si>
  <si>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Six Ball</t>
  </si>
  <si>
    <t>Chae Ki-jun</t>
  </si>
  <si>
    <t>Lee Dae-han, Kang Ye-bin, Hong Dal-pyo</t>
  </si>
  <si>
    <t>With his livelihood on the line and the stakes higher than ever, a billiards player must face off against underworld kings to win back his pool hall.</t>
  </si>
  <si>
    <t>Sawah</t>
  </si>
  <si>
    <t>Adolf El Assai</t>
  </si>
  <si>
    <t>Karim Kassem, Eric Kabongo, Jean-Luc Couchard, Sarah Abdulrahman, Mourade Zeguendi</t>
  </si>
  <si>
    <t>He was ready to battle the best in the world. But this DJ didn't expect a bus stop to spin his entire life sideways.</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</si>
  <si>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</si>
  <si>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</si>
  <si>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</si>
  <si>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</si>
  <si>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Pastel Yumi: The Magic Idol</t>
  </si>
  <si>
    <t>Mariko Shiga</t>
  </si>
  <si>
    <t>After receiving a magical cane that makes any pictures she draws in the air real, Yumi uses her new powers to help those around her.</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</si>
  <si>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</si>
  <si>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</si>
  <si>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</si>
  <si>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</si>
  <si>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Naa Katha</t>
  </si>
  <si>
    <t>Ratnakar Peravali</t>
  </si>
  <si>
    <t>Meghana Chowdary, Jakee, Suman Shetty, Mamatha, smapath Raj</t>
  </si>
  <si>
    <t>A girl revenge story on circumstances faced by the people around her.</t>
  </si>
  <si>
    <t>Megaconda</t>
  </si>
  <si>
    <t>Christopher Olen Ray</t>
  </si>
  <si>
    <t>Michelle Bauer, Greg Evigan</t>
  </si>
  <si>
    <t>Volcanic activity awakens a prehistoric giant anaconda, forcing the local Sheriff and a band of volunteers to stop the menace.</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</si>
  <si>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</si>
  <si>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</si>
  <si>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</si>
  <si>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</si>
  <si>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</si>
  <si>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</si>
  <si>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</si>
  <si>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</si>
  <si>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</si>
  <si>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</si>
  <si>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</si>
  <si>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</si>
  <si>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</si>
  <si>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</si>
  <si>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</si>
  <si>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</si>
  <si>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</si>
  <si>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</si>
  <si>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</si>
  <si>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</si>
  <si>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</si>
  <si>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</si>
  <si>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</si>
  <si>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</si>
  <si>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Attraction to Paris</t>
  </si>
  <si>
    <t>Jesus del Cerro</t>
  </si>
  <si>
    <t>Tara Reid, Christopher Atkins, Dina De Laurentiis, Zack Peladeau, Olivia Jordan</t>
  </si>
  <si>
    <t>A college girl, studying abroad in Europe, stumbles upon a murder in progress orchestrated by a terror cell.</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</si>
  <si>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</si>
  <si>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</si>
  <si>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</si>
  <si>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</si>
  <si>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</si>
  <si>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</si>
  <si>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</si>
  <si>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</si>
  <si>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</si>
  <si>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</si>
  <si>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</si>
  <si>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</si>
  <si>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</si>
  <si>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The Surface</t>
  </si>
  <si>
    <t>Gil Cates Jr.</t>
  </si>
  <si>
    <t>Sean Astin, Mimi Rogers, Chris Mulkey, John Emmet Tracy</t>
  </si>
  <si>
    <t>Two strangers, both at the end of their rope, suddenly meet in the middle of the unpredictable waters of Lake Michigan.</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</si>
  <si>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</si>
  <si>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</si>
  <si>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</si>
  <si>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</si>
  <si>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</si>
  <si>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</si>
  <si>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</si>
  <si>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</si>
  <si>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</si>
  <si>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</si>
  <si>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</si>
  <si>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</si>
  <si>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</si>
  <si>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</si>
  <si>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</si>
  <si>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</si>
  <si>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</si>
  <si>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</si>
  <si>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</si>
  <si>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</si>
  <si>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</si>
  <si>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</si>
  <si>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</si>
  <si>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</si>
  <si>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</si>
  <si>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</si>
  <si>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</si>
  <si>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Righteous Villains</t>
  </si>
  <si>
    <t>Savvas D. Michael</t>
  </si>
  <si>
    <t>Gary Dourdan, Steven Berkoff, Steven Brand, Gianni Calchetti, Adam Deacon</t>
  </si>
  <si>
    <t>A modern day tale of good vs evil, secret societies, sorcery and Satan.</t>
  </si>
  <si>
    <t>Red Rage</t>
  </si>
  <si>
    <t>Jack Turner, Fernanda Diniz, Steven Berkoff</t>
  </si>
  <si>
    <t>A murderous vigilante couple tear through the city, serving vengeance to dealers of a new designer drug called red devil in this nightmarish dystopia where everyone seems high on something.</t>
  </si>
  <si>
    <t>Original Gangster</t>
  </si>
  <si>
    <t>Steve Guttenberg, Vas Blackwood, Ian Reddington, Daniel Caltagirone, Adam Decon</t>
  </si>
  <si>
    <t>The stoic chronicles of Castor, orphaned as a child, forced to survive in the wild and his colorful journey through the criminal underworld of London.</t>
  </si>
  <si>
    <t>Officer</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</si>
  <si>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</si>
  <si>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</si>
  <si>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</si>
  <si>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</si>
  <si>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</si>
  <si>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</si>
  <si>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</si>
  <si>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</si>
  <si>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</si>
  <si>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</si>
  <si>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</si>
  <si>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</si>
  <si>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</si>
  <si>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</si>
  <si>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</si>
  <si>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</si>
  <si>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Jade</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</si>
  <si>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</si>
  <si>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</si>
  <si>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</si>
  <si>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</si>
  <si>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</si>
  <si>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</si>
  <si>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He's Mine Not Yours</t>
  </si>
  <si>
    <t>Roger Melvin</t>
  </si>
  <si>
    <t>Jason Weaver, Caryn Ward, Gabrielle Dennis</t>
  </si>
  <si>
    <t>Kent is ready to put his playboy past behind him and marry the girl he loves- but first, he has to prove he's changed his ways for good.</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</si>
  <si>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</si>
  <si>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</si>
  <si>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</si>
  <si>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</si>
  <si>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</si>
  <si>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</si>
  <si>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</si>
  <si>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</si>
  <si>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</si>
  <si>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</si>
  <si>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</si>
  <si>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</si>
  <si>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</si>
  <si>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</si>
  <si>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</si>
  <si>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</si>
  <si>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</si>
  <si>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</si>
  <si>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</si>
  <si>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</si>
  <si>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</si>
  <si>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</si>
  <si>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</si>
  <si>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</si>
  <si>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</si>
  <si>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</si>
  <si>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</si>
  <si>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</si>
  <si>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</si>
  <si>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</si>
  <si>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</si>
  <si>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</si>
  <si>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</si>
  <si>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</si>
  <si>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</si>
  <si>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</si>
  <si>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</si>
  <si>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22 Bullets</t>
  </si>
  <si>
    <t>Richard Berry</t>
  </si>
  <si>
    <t>Jean Reno, Kad Merad, Jean-Pierre Darroussin, Marina FoÃ¯s</t>
  </si>
  <si>
    <t>A retired mobster goes on a revenge spree after being left for dead with 22 bullets in his body by his former childhood friend.</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</si>
  <si>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</si>
  <si>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</si>
  <si>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</si>
  <si>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</si>
  <si>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</si>
  <si>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</si>
  <si>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</si>
  <si>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</si>
  <si>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Sweet Home Carolina</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</si>
  <si>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</si>
  <si>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</si>
  <si>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</si>
  <si>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</si>
  <si>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</si>
  <si>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</si>
  <si>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Parallel</t>
  </si>
  <si>
    <t>Aml Ameen, Georgia King, Mark O'Brien</t>
  </si>
  <si>
    <t>A group of friends stumble upon a mirror that serves as a portal to a "multiverse", but soon discover that importing knowledge from the other side in order to better their lives brings increasingly dangerous consequences.</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</si>
  <si>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</si>
  <si>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</si>
  <si>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</si>
  <si>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</si>
  <si>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</si>
  <si>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</si>
  <si>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</si>
  <si>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</si>
  <si>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</si>
  <si>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</si>
  <si>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</si>
  <si>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</si>
  <si>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</si>
  <si>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</si>
  <si>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</si>
  <si>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</si>
  <si>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</si>
  <si>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</si>
  <si>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</si>
  <si>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</si>
  <si>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</si>
  <si>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</si>
  <si>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</si>
  <si>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</si>
  <si>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</si>
  <si>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</si>
  <si>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</si>
  <si>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</si>
  <si>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</si>
  <si>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</si>
  <si>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</si>
  <si>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J: Racially Motivated</t>
  </si>
  <si>
    <t>Arnez J</t>
  </si>
  <si>
    <t>Arnez is back in in his element as he performs gutbusting impressions and tells stories of his family life in this one-hour special. His spastic comedy will leave you howling.</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</si>
  <si>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</si>
  <si>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</si>
  <si>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</si>
  <si>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</si>
  <si>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</si>
  <si>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</si>
  <si>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</si>
  <si>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</si>
  <si>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Transgenders: Pakistan's Open Secret</t>
  </si>
  <si>
    <t>In a never-before-seen side of life in Pakistan, this film follows the stories of three transgender people, each of whom represent a different way of life in Pakistan.</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</si>
  <si>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</si>
  <si>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</si>
  <si>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</si>
  <si>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</si>
  <si>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</si>
  <si>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</si>
  <si>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Secrets</t>
  </si>
  <si>
    <t>Juwan Lee</t>
  </si>
  <si>
    <t>Denyce Lawton, Harold House Moore, Denise Boutte</t>
  </si>
  <si>
    <t>When a successful married businessman has a sexual appetite larger than what's on his plate, chaos erupts.</t>
  </si>
  <si>
    <t>Sebastian Maniscalco: Aren't You Embarrassed?</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</si>
  <si>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</si>
  <si>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Pataakha</t>
  </si>
  <si>
    <t>Sanya Malhotra, Radhika Madan, Sunil Grover, Vijay Raaz</t>
  </si>
  <si>
    <t>Based on Charan Singh Pathik's short story Do Behnein, Pataakha narrates the story of two feuding sisters who realize the true nature of their relationship only after marriage separates them.</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</si>
  <si>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</si>
  <si>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</si>
  <si>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</si>
  <si>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</si>
  <si>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</si>
  <si>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</si>
  <si>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</si>
  <si>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</si>
  <si>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</si>
  <si>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</si>
  <si>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</si>
  <si>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Mrs Pollifax Spy</t>
  </si>
  <si>
    <t>Leslie H. Martinson</t>
  </si>
  <si>
    <t>Harold Gould, Darren McGavin</t>
  </si>
  <si>
    <t>A bored widow looks for excitement â€“ and finds it when she begins working for the CIA.</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</si>
  <si>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</si>
  <si>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</si>
  <si>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</si>
  <si>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</si>
  <si>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</si>
  <si>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</si>
  <si>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</si>
  <si>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t>
  </si>
  <si>
    <t>Frank Mosley</t>
  </si>
  <si>
    <t>Robby Storey, Stephanie Rhodes, Jodie Moore, Andrew Sensenig</t>
  </si>
  <si>
    <t>"Hold" is a tense, spare, and lean drama about a young couple's relationship in the aftermath of a violent home invasion.</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</si>
  <si>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</si>
  <si>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</si>
  <si>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</si>
  <si>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</si>
  <si>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</si>
  <si>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</si>
  <si>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</si>
  <si>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</si>
  <si>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</si>
  <si>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</si>
  <si>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</si>
  <si>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</si>
  <si>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</si>
  <si>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</si>
  <si>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</si>
  <si>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</si>
  <si>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</si>
  <si>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</si>
  <si>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</si>
  <si>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</si>
  <si>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</si>
  <si>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</si>
  <si>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Copper Mountain</t>
  </si>
  <si>
    <t>Jim Carrey, Alan Thicke</t>
  </si>
  <si>
    <t>Two friends travel to a ski resort, with one looking to hit the slopes, while the other spends time trying to pick up women.</t>
  </si>
  <si>
    <t>Color Crew All About Colors</t>
  </si>
  <si>
    <t>Watch the Color Crew as they play around with everyone's favorite baby GooGoo, and make him laugh out loud!</t>
  </si>
  <si>
    <t>Anu Menon: Wonder Menon</t>
  </si>
  <si>
    <t>Naveen Kumar M.N.</t>
  </si>
  <si>
    <t>In her first special Wonder Menon, Anu Menon talks about her Gujju husband, her Malayali parents, the mayhem of marriage, motherhood and her traumatic travels.</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</si>
  <si>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</si>
  <si>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</si>
  <si>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</si>
  <si>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Raabta</t>
  </si>
  <si>
    <t>Dinesh Vijan</t>
  </si>
  <si>
    <t>Kriti Sanon, Sushant Singh Rajput, Deepika Padukone, Rajkummar Rao, Jim Sarbh, Varun Sharma, Nidhi Subbaiah</t>
  </si>
  <si>
    <t>A woman crosses paths with her reincarnated lover from a previous lifetime.</t>
  </si>
  <si>
    <t>YO</t>
  </si>
  <si>
    <t>Rafa Cortes</t>
  </si>
  <si>
    <t>Alex Brendenmuhl, Margalida Grimalt, Rafel Ramis</t>
  </si>
  <si>
    <t>A handyman named Hans moves to a small town in Majorca where his his presence strikes a discord with the local residents.</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</si>
  <si>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</si>
  <si>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</si>
  <si>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</si>
  <si>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</si>
  <si>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</si>
  <si>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</si>
  <si>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</si>
  <si>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</si>
  <si>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</si>
  <si>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</si>
  <si>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</si>
  <si>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TAXI BLUES</t>
  </si>
  <si>
    <t>Pavel Lungin</t>
  </si>
  <si>
    <t>Pyotr Mamonov, Pyotr Zaychenko, Vladamir Kashpur</t>
  </si>
  <si>
    <t>Russian w/English subs. Ivan, a cab driver meets Alexi, a musician, they become friends. Alexi is discovered goes on tour and becomes a celebrity.</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</si>
  <si>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</si>
  <si>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</si>
  <si>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</si>
  <si>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</si>
  <si>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</si>
  <si>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</si>
  <si>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</si>
  <si>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</si>
  <si>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</si>
  <si>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</si>
  <si>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</si>
  <si>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</si>
  <si>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</si>
  <si>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</si>
  <si>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</si>
  <si>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</si>
  <si>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</si>
  <si>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</si>
  <si>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</si>
  <si>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Live-In Maid (English Subtitled)</t>
  </si>
  <si>
    <t>Jorge Gaggero</t>
  </si>
  <si>
    <t>Norma Aleandro, Marko Mundstock, Claudia Laparo</t>
  </si>
  <si>
    <t>A wealthy woman and her live-in housekeeper must adjust their entrenched routine and relationship when Buenos Aires is plunged into economic crisis.</t>
  </si>
  <si>
    <t>LET THERE BE LIGHT</t>
  </si>
  <si>
    <t>Arthur Joffe</t>
  </si>
  <si>
    <t>Helene de Fourgorelles Tcheky Karyo Pierre Arditi</t>
  </si>
  <si>
    <t>Having decided to address mankind through film, God creates a screenplay and descends to Earth to find a director worthy of making it into a movie.</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</si>
  <si>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</si>
  <si>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</si>
  <si>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</si>
  <si>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</si>
  <si>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</si>
  <si>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</si>
  <si>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</si>
  <si>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</si>
  <si>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</si>
  <si>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</si>
  <si>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</si>
  <si>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</si>
  <si>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</si>
  <si>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</si>
  <si>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</si>
  <si>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</si>
  <si>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</si>
  <si>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</si>
  <si>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</si>
  <si>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</si>
  <si>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</si>
  <si>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</si>
  <si>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</si>
  <si>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</si>
  <si>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</si>
  <si>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</si>
  <si>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</si>
  <si>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</si>
  <si>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</si>
  <si>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</si>
  <si>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</si>
  <si>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</si>
  <si>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</si>
  <si>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</si>
  <si>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</si>
  <si>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</si>
  <si>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</si>
  <si>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</si>
  <si>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</si>
  <si>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Blame it On Fidel</t>
  </si>
  <si>
    <t>Julie Gavras</t>
  </si>
  <si>
    <t>Nina Kerval-Bey, Julie Depardieu, Stefano Accorsi</t>
  </si>
  <si>
    <t>A 9-year-old girl weathers big changes in her household as her parents become radical political activists in 1970-71 Paris.</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</si>
  <si>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</si>
  <si>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</si>
  <si>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</si>
  <si>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</si>
  <si>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</si>
  <si>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</si>
  <si>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</si>
  <si>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</si>
  <si>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</si>
  <si>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</si>
  <si>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</si>
  <si>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</si>
  <si>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</si>
  <si>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</si>
  <si>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</si>
  <si>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</si>
  <si>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</si>
  <si>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</si>
  <si>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</si>
  <si>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</si>
  <si>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TabÃ¹</t>
  </si>
  <si>
    <t>F.W. Murnau</t>
  </si>
  <si>
    <t>Matahi, Anne Chevalier, Bill Bambridge, Hitu</t>
  </si>
  <si>
    <t>On the South Pacific island of Bora Bora, a young couple's love is threatened when the tribal chief declares the girl a sacred virgin.</t>
  </si>
  <si>
    <t>Revisitant</t>
  </si>
  <si>
    <t>Jon Binkowski</t>
  </si>
  <si>
    <t>Lisa Enos Smith, Tracy Wiu, Sally Glaner, Jade Rattigan, Michele Sims, Marc Musso</t>
  </si>
  <si>
    <t>A victim plagued with paranormal attacks passes an evil entity on to a single mother and her two teenage daughters.</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</si>
  <si>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</si>
  <si>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</si>
  <si>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</si>
  <si>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</si>
  <si>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</si>
  <si>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</si>
  <si>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</si>
  <si>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Raasi</t>
  </si>
  <si>
    <t>Muraliappas</t>
  </si>
  <si>
    <t>Ajith Kumar, Rambha, Prakash Raj, Vadivelu</t>
  </si>
  <si>
    <t>Kumar, a young man, falls in love with Meena, his uncle's daughter. Complications come to light when he is unable to shell out enough money for an important occasion.</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</si>
  <si>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</si>
  <si>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</si>
  <si>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</si>
  <si>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</si>
  <si>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</si>
  <si>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</si>
  <si>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</si>
  <si>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</si>
  <si>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Learning &amp; Early Education For Kids</t>
  </si>
  <si>
    <t>Learn the basics in early learning in a fun and enjoyable way.</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</si>
  <si>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</si>
  <si>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</si>
  <si>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</si>
  <si>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</si>
  <si>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</si>
  <si>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</si>
  <si>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</si>
  <si>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</si>
  <si>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Cut the Rope: Om Nom Stories - Holiday Specials</t>
  </si>
  <si>
    <t>Zeptolab</t>
  </si>
  <si>
    <t>Cut the Rope, Om Nom</t>
  </si>
  <si>
    <t>No one loves holidays more than Om Nom, Om Nelle, and Nibble Nom! Get in the holidays mood with this festive compilation: Christmas, Easter, Halloween and more at once!</t>
  </si>
  <si>
    <t>Address Unknown</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</si>
  <si>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</si>
  <si>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</si>
  <si>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10.0 Earthquake</t>
  </si>
  <si>
    <t>David Gidali</t>
  </si>
  <si>
    <t>Henry Ian Cusick, David Chokachi, Jeffrey Jones, Kristen Dalton, Cameron Richardson</t>
  </si>
  <si>
    <t>Los Angeles is about to be hit by a devastating earthquake, and time is running out to save the city from imminent danger.</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</si>
  <si>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</si>
  <si>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</si>
  <si>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</si>
  <si>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</si>
  <si>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</si>
  <si>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</si>
  <si>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</si>
  <si>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B.S.Pradeep Varma</t>
  </si>
  <si>
    <t>Shruthi Hariharan, Shraddha Srinath, Achyuth Kumar</t>
  </si>
  <si>
    <t>A wall separates three woman from reaching their dreams. In order to break it down, they must come together and strike at the hands that built it.</t>
  </si>
  <si>
    <t>Uncle P</t>
  </si>
  <si>
    <t>Bernard Gourley</t>
  </si>
  <si>
    <t>Master P, Romeo Miller, Tony Cox</t>
  </si>
  <si>
    <t>Rapper/multi-millionaire P. Miller becomes the guardian of his sister's three children - all of whom need a father figure in their lives.</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</si>
  <si>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</si>
  <si>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</si>
  <si>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</si>
  <si>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Tranquillo</t>
  </si>
  <si>
    <t>Jonathan JÃ¤ggi</t>
  </si>
  <si>
    <t>Tobias Bienz, Sandra Zellweger, Joel Singh, Joachim Aeschlimann</t>
  </si>
  <si>
    <t>Because of an appearing psychogenic Tinnitus a twenty-something youngster is forced to rethink his egoistic, urban lifestyle.</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</si>
  <si>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</si>
  <si>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</si>
  <si>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</si>
  <si>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The Statement</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</si>
  <si>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</si>
  <si>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</si>
  <si>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</si>
  <si>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</si>
  <si>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</si>
  <si>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</si>
  <si>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The King's Guard</t>
  </si>
  <si>
    <t>Jonathan Tydor</t>
  </si>
  <si>
    <t>Eric Roberts, Ron Perlman, Lesley-Anne Down, Brian Cousins</t>
  </si>
  <si>
    <t>A princess falls in love with her father's swordsman.</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</si>
  <si>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</si>
  <si>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</si>
  <si>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</si>
  <si>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</si>
  <si>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The Heroin King of Baltimore</t>
  </si>
  <si>
    <t>Derick Prince</t>
  </si>
  <si>
    <t>Melvin Williams controlled the heroin market in Baltimore during the 70's and early 80's amassing millions of dollars. His life inspired a television series.</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</si>
  <si>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</si>
  <si>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</si>
  <si>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</si>
  <si>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</si>
  <si>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</si>
  <si>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</si>
  <si>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</si>
  <si>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</si>
  <si>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</si>
  <si>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</si>
  <si>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</si>
  <si>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</si>
  <si>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Spread</t>
  </si>
  <si>
    <t>Ashton Kutcher, Anne Heche, Margarita Levieva</t>
  </si>
  <si>
    <t>High-end lothario Nikki (Ashton Kutcher) sleeps his way into a life of privilege all while crashing at the Hollywood Hills home of a middle-aged female attorney (Anne Heche).</t>
  </si>
  <si>
    <t>Secret Lives</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</si>
  <si>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</si>
  <si>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</si>
  <si>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Roberrt (4K UHD)</t>
  </si>
  <si>
    <t>Tarun Sudhir</t>
  </si>
  <si>
    <t>Vinod Prabhakar, Asha Bhat, Jagapathi Babu, Sreedhar Rao Chennamaneni, Amit Shivdas Nair, Sridhar Rao, Cockroach Sudhi, Darshan Thoogudeep</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</si>
  <si>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</si>
  <si>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Roberrt</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</si>
  <si>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</si>
  <si>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</si>
  <si>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</si>
  <si>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</si>
  <si>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</si>
  <si>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</si>
  <si>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</si>
  <si>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</si>
  <si>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</si>
  <si>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</si>
  <si>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</si>
  <si>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</si>
  <si>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</si>
  <si>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</si>
  <si>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</si>
  <si>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</si>
  <si>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</si>
  <si>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</si>
  <si>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</si>
  <si>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</si>
  <si>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</si>
  <si>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</si>
  <si>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Pinkfong! If Sharks Are Happy</t>
  </si>
  <si>
    <t>When sharks are happy they like to sing and dance! Pinkfong's If Sharks Are Happy is a compilation of our most popular songs that will boost your mood in a beat. Come shake the blues away with Baby Shark!</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</si>
  <si>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</si>
  <si>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</si>
  <si>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</si>
  <si>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</si>
  <si>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</si>
  <si>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</si>
  <si>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</si>
  <si>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</si>
  <si>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</si>
  <si>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</si>
  <si>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</si>
  <si>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</si>
  <si>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</si>
  <si>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</si>
  <si>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</si>
  <si>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</si>
  <si>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</si>
  <si>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</si>
  <si>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</si>
  <si>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Morphle - Adventures of Mila and Morphle</t>
  </si>
  <si>
    <t>In this compilation of My Magic Pet Morphle cartoon, Morphle morphs into all sorts of things! Follow Mia and Morphle as they embark on a journey across the desert, going back in time, and going under the sea!</t>
  </si>
  <si>
    <t>Monchuri</t>
  </si>
  <si>
    <t>Premasish Dey</t>
  </si>
  <si>
    <t>Saswata Chatterjee, Biswanath Basu, Koneenica Banerjee, Kharaj Basu</t>
  </si>
  <si>
    <t>Kartik and Ganesh join an institute to become successful thieves. They befriend Safai Lal who dreams of becoming a minister by learning how to steal.</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</si>
  <si>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</si>
  <si>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</si>
  <si>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</si>
  <si>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</si>
  <si>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</si>
  <si>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</si>
  <si>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</si>
  <si>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</si>
  <si>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</si>
  <si>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</si>
  <si>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</si>
  <si>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</si>
  <si>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</si>
  <si>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</si>
  <si>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</si>
  <si>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</si>
  <si>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</si>
  <si>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</si>
  <si>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</si>
  <si>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</si>
  <si>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</si>
  <si>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</si>
  <si>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</si>
  <si>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</si>
  <si>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</si>
  <si>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</si>
  <si>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</si>
  <si>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</si>
  <si>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Happy Home</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</si>
  <si>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</si>
  <si>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</si>
  <si>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</si>
  <si>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</si>
  <si>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</si>
  <si>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</si>
  <si>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</si>
  <si>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</si>
  <si>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</si>
  <si>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</si>
  <si>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</si>
  <si>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</si>
  <si>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</si>
  <si>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</si>
  <si>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</si>
  <si>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</si>
  <si>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</si>
  <si>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</si>
  <si>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En Jeevan Paduthu</t>
  </si>
  <si>
    <t>R. Sundarrajan</t>
  </si>
  <si>
    <t>Karthik, Saranya, Sudha, Pratap Pothan</t>
  </si>
  <si>
    <t>Narmada, a college student, discovers paintings and writings by Surendran, an artist who committed suicide. Her life then changes forever when she visits his grave.</t>
  </si>
  <si>
    <t>Elliott Morgan: Holy Sh*t</t>
  </si>
  <si>
    <t>Sharon Everitt</t>
  </si>
  <si>
    <t>Elliott Morgan</t>
  </si>
  <si>
    <t>In one continuous shot, comedian Elliott Morgan, shares tales of betrayal, stupidity, and brainwashing from inside a historic Los Angeles dive bar.</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</si>
  <si>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</si>
  <si>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</si>
  <si>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Dil Hai Tumhara</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</si>
  <si>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</si>
  <si>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</si>
  <si>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</si>
  <si>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</si>
  <si>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</si>
  <si>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</si>
  <si>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</si>
  <si>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</si>
  <si>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</si>
  <si>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</si>
  <si>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</si>
  <si>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</si>
  <si>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</si>
  <si>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</si>
  <si>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</si>
  <si>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</si>
  <si>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</si>
  <si>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</si>
  <si>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</si>
  <si>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</si>
  <si>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Caribbean Cookout</t>
  </si>
  <si>
    <t>Jean-Claude LaMarre, Nadia Kher</t>
  </si>
  <si>
    <t>Two immigrants move to Los Angeles hoping to make a better life. They open a Caribbean restaurant and experience the ups and downs of ownership.</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</si>
  <si>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</si>
  <si>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</si>
  <si>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</si>
  <si>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</si>
  <si>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Blippi - Educational Videos for Toddlers</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</si>
  <si>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</si>
  <si>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</si>
  <si>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</si>
  <si>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</si>
  <si>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</si>
  <si>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</si>
  <si>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</si>
  <si>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</si>
  <si>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</si>
  <si>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</si>
  <si>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</si>
  <si>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</si>
  <si>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</si>
  <si>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</si>
  <si>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</si>
  <si>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</si>
  <si>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</si>
  <si>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</si>
  <si>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</si>
  <si>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Accidental Christmas</t>
  </si>
  <si>
    <t>Cynthia Gibb, David Millbern</t>
  </si>
  <si>
    <t>A couple separated for almost a year endure the machinations of their two children trying to effect a reconciliation.</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</si>
  <si>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</si>
  <si>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</si>
  <si>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</si>
  <si>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</si>
  <si>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</si>
  <si>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</si>
  <si>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</si>
  <si>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</si>
  <si>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</si>
  <si>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</si>
  <si>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</si>
  <si>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</si>
  <si>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</si>
  <si>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</si>
  <si>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</si>
  <si>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</si>
  <si>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</si>
  <si>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</si>
  <si>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</si>
  <si>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</si>
  <si>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</si>
  <si>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</si>
  <si>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</si>
  <si>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</si>
  <si>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</si>
  <si>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</si>
  <si>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</si>
  <si>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</si>
  <si>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</si>
  <si>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</si>
  <si>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Nikka Zaildar 3</t>
  </si>
  <si>
    <t>Ammy Virk, Wamiqa Gabbi</t>
  </si>
  <si>
    <t>The film chronicles the story of Nikka whose father's soul enters his body following his death.</t>
  </si>
  <si>
    <t>Learn Colors With Face Painting</t>
  </si>
  <si>
    <t>Why settle with ordinary learning videos when you can make learning so much fun and amazing? Let your little one learn colors like never before.</t>
  </si>
  <si>
    <t>Kuldip Patwal - I Didn't Do It</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</si>
  <si>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</si>
  <si>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</si>
  <si>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</si>
  <si>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</si>
  <si>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</si>
  <si>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Best of Gecko's Garage</t>
  </si>
  <si>
    <t>Get ready for some of our favourite Gecko's Garage videos in this amazing collection! Come and join Gecko as he laughs, learns and plays with trucks.</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</si>
  <si>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</si>
  <si>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</si>
  <si>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</si>
  <si>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</si>
  <si>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</si>
  <si>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t>
  </si>
  <si>
    <t>Gireesaaya</t>
  </si>
  <si>
    <t>Dhruv Vikram, Banita Sandhu, Priya Anand, Anbu</t>
  </si>
  <si>
    <t>Adithya Varma a short tempered house surgeon gets into a self-destructive phase addicting to drugs and alcohol when his girlfriend is forced to marry another person.</t>
  </si>
  <si>
    <t>Adam Newman: Fuzzies</t>
  </si>
  <si>
    <t>Adam Newman</t>
  </si>
  <si>
    <t>In his first 1-hour special, Adam Newman delves into obscure B-horror movies, newly discovered Jetsons debauchery, and goes out on a well-deserved, world record setting mic drop.</t>
  </si>
  <si>
    <t>Wired Outdoors</t>
  </si>
  <si>
    <t>Jason Say, Jon Collins</t>
  </si>
  <si>
    <t>Action, Adventure, Sports</t>
  </si>
  <si>
    <t>All Wired Outdoors Season 11 episodes</t>
  </si>
  <si>
    <t>Wajah Tum Ho</t>
  </si>
  <si>
    <t>Sana Khaan, Sharman Joshi, Zarine Khan, Sherlyn Chopra, Rajneesh Duggal, Gurmeet Choudhary, Prarthana Behere</t>
  </si>
  <si>
    <t>A hooded vigilante is broadcasting murders on a news channel. Will the police catch him alive before he live-casts another death?</t>
  </si>
  <si>
    <t>Tum Bin II</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</si>
  <si>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</si>
  <si>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</si>
  <si>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</si>
  <si>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</si>
  <si>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</si>
  <si>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</si>
  <si>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</si>
  <si>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</si>
  <si>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</si>
  <si>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</si>
  <si>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Teraa Surroor</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</si>
  <si>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</si>
  <si>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</si>
  <si>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</si>
  <si>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</si>
  <si>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</si>
  <si>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</si>
  <si>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</si>
  <si>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</si>
  <si>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</si>
  <si>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Sarbjit</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</si>
  <si>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</si>
  <si>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</si>
  <si>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Rock N' Roll Christmas</t>
  </si>
  <si>
    <t>Max McGuire</t>
  </si>
  <si>
    <t>Kwaku Adu-Poku, Risa Cohen, Michael Dickson</t>
  </si>
  <si>
    <t>Former mother/daughter singing duo Ashlyn (Beverley Mitchell) and Bonnie Rose (Catherine Mary Stewart) have a rocky relationship.</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</si>
  <si>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</si>
  <si>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</si>
  <si>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</si>
  <si>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</si>
  <si>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Noor</t>
  </si>
  <si>
    <t>Sunhil Sippy</t>
  </si>
  <si>
    <t>Sonakshi Sinha, Purab Kohli, Kanan Gill, Shibani Dandekar, Gareth Lawrence, Yulian Shchukin</t>
  </si>
  <si>
    <t>A journalist's life takes a dramatic turn when she comes across an eye-opening investigative news story.</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</si>
  <si>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</si>
  <si>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</si>
  <si>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</si>
  <si>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</si>
  <si>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Learn to Read with Max the Glow Train!</t>
  </si>
  <si>
    <t>Max the Glow Train and his friends receive an unusual device called a Word Machine. After they read a word the machine makes a toy. Something happens and the machine goes out of control!</t>
  </si>
  <si>
    <t>Junooniyat</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</si>
  <si>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</si>
  <si>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</si>
  <si>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I Saw Mommy Kissing Santa Claus</t>
  </si>
  <si>
    <t>John Shepphird</t>
  </si>
  <si>
    <t>Connie Sellecca, Corbin Bernsen</t>
  </si>
  <si>
    <t>After a boy sees a man in Santa Claus suit kissing his mother, he thinks that the real Santa wants to replace his father, so he goes to prank-war with him.</t>
  </si>
  <si>
    <t>Hindi Medium</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</si>
  <si>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</si>
  <si>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</si>
  <si>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</si>
  <si>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</si>
  <si>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Bhoomi</t>
  </si>
  <si>
    <t>Sanjay Dutt, Aditi Rao Hydari, Sharad Kelkar, Shekhar Suman, Rahul Verma Rajput, Sidhant Gupta, Riddhi Sen, Puru Chibber, Sunny Leone</t>
  </si>
  <si>
    <t>A revenge drama that centers on the relationship between a father and daughter.</t>
  </si>
  <si>
    <t>Angel of Death</t>
  </si>
  <si>
    <t>Jane Seymour, Gregory Harrison, Brian Bonsall, Ray Walston</t>
  </si>
  <si>
    <t>Starring Jane Seymour and Gregory Harrison. A convicted killer escapes from prison and maneuvers his way into the lives of an unsuspecting woman and her son.</t>
  </si>
  <si>
    <t>The Howling: New Moon Rising</t>
  </si>
  <si>
    <t>Clive Turner, Roger Nall</t>
  </si>
  <si>
    <t>John Ramsden, Ernest Kester, Clive Turner</t>
  </si>
  <si>
    <t>A number of brutal, werewolf-like slayings begin occurring in a small California town after the arrival of an unfamiliar motorcyclist.</t>
  </si>
  <si>
    <t>Solar Destruction</t>
  </si>
  <si>
    <t>Tracey Gold, Michelle Clunie</t>
  </si>
  <si>
    <t>A young math genius discovers a huge solar storm on the verge of destroying the Earth's power grid and he must alert the world before a powerful businessman stops him.</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</si>
  <si>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</si>
  <si>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</si>
  <si>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</si>
  <si>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</si>
  <si>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</si>
  <si>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</si>
  <si>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</si>
  <si>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</si>
  <si>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</si>
  <si>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</si>
  <si>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</si>
  <si>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</si>
  <si>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Mumbai Saga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</si>
  <si>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</si>
  <si>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</si>
  <si>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</si>
  <si>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</si>
  <si>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</si>
  <si>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</si>
  <si>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Loudermilk</t>
  </si>
  <si>
    <t>Ron Livingston, Will Sasson, Anja Savcic, Brian Regan, Jackie Flynn, Timothy Webber</t>
  </si>
  <si>
    <t>Series centers on Sam Loudermilk, a recovering alcoholic and substance abuse counselor with an extremely bad attitude.</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</si>
  <si>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</si>
  <si>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</si>
  <si>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</si>
  <si>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</si>
  <si>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</si>
  <si>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</si>
  <si>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</si>
  <si>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Berserkers</t>
  </si>
  <si>
    <t>Jacob Mulliken</t>
  </si>
  <si>
    <t>Four friends must fight for their lives when the everyone in their hometown is turned into bloodthirsty maniacs, only to find themselves escaping to a post apocalyptic wasteland as a virus slowly engulfs the world.</t>
  </si>
  <si>
    <t>A Most Beautiful Thing</t>
  </si>
  <si>
    <t>Common</t>
  </si>
  <si>
    <t>A Most Beautiful Thing chronicles the first African American high school rowing team in this country (made up of young men, many of whom were in rival gangs from the West Side of Chicago), all coming together to row in the same boat.</t>
  </si>
  <si>
    <t>War (Hindi)</t>
  </si>
  <si>
    <t>Hrithik Roshan, Tiger Shroff, Vaani Kapoor, Ashutosh Rana</t>
  </si>
  <si>
    <t>Comedy Dynamics Presents: Radio, television, and live performance veteran, Tom Segura shares a few off-hand appraisals on hotels and hobbies with a cool and thoughtful demeanor in this one hour comedy special, Completely Normal.</t>
  </si>
  <si>
    <t>The Phantom</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</si>
  <si>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</si>
  <si>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</si>
  <si>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</si>
  <si>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</si>
  <si>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</si>
  <si>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</si>
  <si>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Survive the Night</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</si>
  <si>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</si>
  <si>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</si>
  <si>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</si>
  <si>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</si>
  <si>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</si>
  <si>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Anthony Fabian</t>
  </si>
  <si>
    <t>Sophie Okonedo, Sam Neill, Alice Krige, Tony Kgoroge, Ella Ramangwane</t>
  </si>
  <si>
    <t>Based on a true story, SKIN follows Sandra Laing, a distinctly mixed-race South African woman born to white parents during the apartheid era.</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</si>
  <si>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</si>
  <si>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</si>
  <si>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</si>
  <si>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</si>
  <si>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</si>
  <si>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</si>
  <si>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</si>
  <si>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</si>
  <si>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Pinkfong! Sports Club</t>
  </si>
  <si>
    <t>What sports do you enjoy the most? Pinkfong and friends are participating in different types of sports! Let's explore to see which one to play next!</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</si>
  <si>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</si>
  <si>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</si>
  <si>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</si>
  <si>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Mortal</t>
  </si>
  <si>
    <t>Nat Wolff, Iben Akerlie, Per Frisch, Priyanka Bose, Per Egil Aske</t>
  </si>
  <si>
    <t>In this spellbinding thriller, a psychologist puts her life in danger when she finds herself drawn to a mysterious murder suspect who claims to possess godlike powers.</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</si>
  <si>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</si>
  <si>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</si>
  <si>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</si>
  <si>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</si>
  <si>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Love, Millennial Style</t>
  </si>
  <si>
    <t>Anthony Bradford, Jenna Bowers, Zuri James, Crystal R. Davis</t>
  </si>
  <si>
    <t>A digital anthology comedy series starring a line up of actors in sketches and shorts depicting love and romance in millennial times.</t>
  </si>
  <si>
    <t>Last Flag Flying</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</si>
  <si>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</si>
  <si>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</si>
  <si>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</si>
  <si>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</si>
  <si>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</si>
  <si>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</si>
  <si>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</si>
  <si>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</si>
  <si>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</si>
  <si>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</si>
  <si>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</si>
  <si>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</si>
  <si>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</si>
  <si>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</si>
  <si>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</si>
  <si>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</si>
  <si>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</si>
  <si>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</si>
  <si>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Doug Stanhope: Beer Hall Putsch</t>
  </si>
  <si>
    <t>Named after Hitler's failed coup attempt, "Beer Hall Putsch" takes you into acerbic comic Doug Stanhope's twisted mind at a gig filmed in Portland.</t>
  </si>
  <si>
    <t>Dark Matters (2018)</t>
  </si>
  <si>
    <t>Naomi Willow, Jermaine Nwosu, Richard Stephenson Winter, Marisa Moser, Pedro E. Ferreira, Cher Nicolette Ho</t>
  </si>
  <si>
    <t>The prelude to a group of young geniuses who take on a suicide mission to collapse a blackhole that's growing in size.</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</si>
  <si>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</si>
  <si>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</si>
  <si>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</si>
  <si>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</si>
  <si>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</si>
  <si>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</si>
  <si>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</si>
  <si>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</si>
  <si>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</si>
  <si>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</si>
  <si>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</si>
  <si>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</si>
  <si>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</si>
  <si>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</si>
  <si>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</si>
  <si>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</si>
  <si>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</si>
  <si>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</si>
  <si>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Agent Sai Srinivasa Athreya (Kannada)</t>
  </si>
  <si>
    <t>Naveen Polishetty, Shruthi Sharma, Suhaas</t>
  </si>
  <si>
    <t>Sai Sreenivas Athreya, a Nellore-based detective, faces trouble when he investigates the case of an unidentified body found near a railway track.</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</si>
  <si>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</si>
  <si>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</si>
  <si>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</si>
  <si>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</si>
  <si>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</si>
  <si>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</si>
  <si>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</si>
  <si>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</si>
  <si>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The Transporter Refueled</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</si>
  <si>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</si>
  <si>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</si>
  <si>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</si>
  <si>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</si>
  <si>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</si>
  <si>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</si>
  <si>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</si>
  <si>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The Adventures of Mark Twain</t>
  </si>
  <si>
    <t>Will Vinton</t>
  </si>
  <si>
    <t>James Whitmore</t>
  </si>
  <si>
    <t>Based on elements from the stories of Mark Twain, follow the adventures of Tom Sawyer, Becky Thatcher and Huck Finn as they stowaway aboard the interplanetary balloon of Mark Twain.</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</si>
  <si>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</si>
  <si>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</si>
  <si>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</si>
  <si>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</si>
  <si>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Spinster</t>
  </si>
  <si>
    <t>Andrea Dorfman</t>
  </si>
  <si>
    <t>Chelsea Peretti, Susan Kent, Amy Groening</t>
  </si>
  <si>
    <t>After her partner breaks up with her on her 39th birthday, Gaby tackles her fears of loneliness as well as preconceptions of what it means for a woman to be single.</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</si>
  <si>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</si>
  <si>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</si>
  <si>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</si>
  <si>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</si>
  <si>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</si>
  <si>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</si>
  <si>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</si>
  <si>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</si>
  <si>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</si>
  <si>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</si>
  <si>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</si>
  <si>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</si>
  <si>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Martin Lawrence: Doin' Time: Uncut</t>
  </si>
  <si>
    <t>Martin Lawrence, Michael Tucker</t>
  </si>
  <si>
    <t>Comedy Legend Martin Lawrence returns to the stage in this long overdue stand-up concert film.</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</si>
  <si>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</si>
  <si>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</si>
  <si>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</si>
  <si>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</si>
  <si>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</si>
  <si>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</si>
  <si>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</si>
  <si>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</si>
  <si>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</si>
  <si>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</si>
  <si>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</si>
  <si>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</si>
  <si>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</si>
  <si>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</si>
  <si>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</si>
  <si>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</si>
  <si>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</si>
  <si>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</si>
  <si>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</si>
  <si>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</si>
  <si>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</si>
  <si>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</si>
  <si>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Dead Voices</t>
  </si>
  <si>
    <t>William Butler</t>
  </si>
  <si>
    <t>Jacob Kyle Young, Lochlyn Munro, Angelica Briones, Lauren Albo</t>
  </si>
  <si>
    <t>Two sisters discover a dark secret while making a documentary about mediums for a college final.</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</si>
  <si>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</si>
  <si>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</si>
  <si>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</si>
  <si>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</si>
  <si>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</si>
  <si>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</si>
  <si>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</si>
  <si>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</si>
  <si>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</si>
  <si>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</si>
  <si>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Blossoms of Faith</t>
  </si>
  <si>
    <t>Samuel Omole</t>
  </si>
  <si>
    <t>Kelly Madan, Dejan Jelaca, Tracy Coffey</t>
  </si>
  <si>
    <t>Twenty-three days before her wedding, Betsy McLean loses her sister to a stroke. The bride-to-be must take a journey of faith before she can walk down the aisle.</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</si>
  <si>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</si>
  <si>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</si>
  <si>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</si>
  <si>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</si>
  <si>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t>
  </si>
  <si>
    <t>asin_tombstone_test_target short</t>
  </si>
  <si>
    <t>Ahmed Helmy, Yasmin Abdulaziz</t>
  </si>
  <si>
    <t>Trouble follows Zaki wherever he goes, until he finds out that his father's boss needs a bodyguard for his kids and he decides to apply for the job even though he doesn't really fit the requirements.</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</si>
  <si>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</si>
  <si>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</si>
  <si>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</si>
  <si>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</si>
  <si>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</si>
  <si>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</si>
  <si>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</si>
  <si>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</si>
  <si>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</si>
  <si>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</si>
  <si>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Tom Clancy's Without Remorse</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</si>
  <si>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</si>
  <si>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</si>
  <si>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</si>
  <si>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</si>
  <si>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</si>
  <si>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</si>
  <si>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</si>
  <si>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</si>
  <si>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</si>
  <si>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</si>
  <si>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</si>
  <si>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</si>
  <si>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</si>
  <si>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</si>
  <si>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</si>
  <si>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</si>
  <si>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</si>
  <si>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</si>
  <si>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Silence (Tamil)</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</si>
  <si>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</si>
  <si>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</si>
  <si>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</si>
  <si>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</si>
  <si>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</si>
  <si>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</si>
  <si>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</si>
  <si>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</si>
  <si>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</si>
  <si>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</si>
  <si>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Rock On</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</si>
  <si>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</si>
  <si>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</si>
  <si>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Prince of Central Park</t>
  </si>
  <si>
    <t>John Leekley</t>
  </si>
  <si>
    <t>Danny Aiello, Harvey Keitel, Cathy Moriarty, Kathleen Turner</t>
  </si>
  <si>
    <t>A young boy sets out to find his real mother. After setting up camp in Central Park, he encounters a group of people even needier than himself.</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</si>
  <si>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</si>
  <si>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</si>
  <si>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</si>
  <si>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</si>
  <si>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</si>
  <si>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</si>
  <si>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</si>
  <si>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</si>
  <si>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</si>
  <si>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</si>
  <si>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</si>
  <si>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</si>
  <si>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Maikol Yordan 2: The faraway cure</t>
  </si>
  <si>
    <t>Daniel Moreno</t>
  </si>
  <si>
    <t>Mario ChacÃ³n, Boris Alonso, Alondra Elizondo, Erik HernÃ¡ndez Gabarain, Luis HernÃ¡ndez, Natalia Monge</t>
  </si>
  <si>
    <t>Maikol Yordan's grandmother is sick, so he travels to other continents to get a cure.</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</si>
  <si>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</si>
  <si>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</si>
  <si>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</si>
  <si>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</si>
  <si>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</si>
  <si>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</si>
  <si>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</si>
  <si>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Karwaan</t>
  </si>
  <si>
    <t>Akarsh Khurana</t>
  </si>
  <si>
    <t>Irrfan Khan, Mithila Palkar, Dulquer Salmaan, Kriti Kharbanda</t>
  </si>
  <si>
    <t>Two friends and a chirpy teenager take a road trip from Bangalore to Kochi.</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</si>
  <si>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</si>
  <si>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</si>
  <si>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</si>
  <si>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</si>
  <si>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</si>
  <si>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</si>
  <si>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</si>
  <si>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</si>
  <si>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</si>
  <si>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</si>
  <si>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</si>
  <si>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</si>
  <si>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</si>
  <si>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</si>
  <si>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</si>
  <si>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</si>
  <si>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Doli Saja Ke Rakhna</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</si>
  <si>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</si>
  <si>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</si>
  <si>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</si>
  <si>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</si>
  <si>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</si>
  <si>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</si>
  <si>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</si>
  <si>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</si>
  <si>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</si>
  <si>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</si>
  <si>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</si>
  <si>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Capturing the Light</t>
  </si>
  <si>
    <t>Frank Longo</t>
  </si>
  <si>
    <t>Peter Guttilla,  Dorothy Izatt</t>
  </si>
  <si>
    <t>The true story of Dorothy Izatt: An alien contactee who has accumulated over 30,000 feet of film footage backing her claim.</t>
  </si>
  <si>
    <t>Borat Supplemental Reporting</t>
  </si>
  <si>
    <t>Sacha Baron Cohen, Maria Bakalova</t>
  </si>
  <si>
    <t>Comedy, Documentary</t>
  </si>
  <si>
    <t>Supplemental reportings retrieved from floor of stable containing editing machine.</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</si>
  <si>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</si>
  <si>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</si>
  <si>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</si>
  <si>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</si>
  <si>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Tim Reis</t>
  </si>
  <si>
    <t>Mary Malloy, Vikas Adam, Troy Halverson</t>
  </si>
  <si>
    <t>A classic werewolf flick with an amphibious twist; it's a race against time to find the antidote when a girl is attacked and infected by an amphibious monster.</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</si>
  <si>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</si>
  <si>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</si>
  <si>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</si>
  <si>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</si>
  <si>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Angel</t>
  </si>
  <si>
    <t>Palani</t>
  </si>
  <si>
    <t>Naga Anvesh, Hebah Patel, Saptagiri</t>
  </si>
  <si>
    <t>The story revolves around two guys who make use of different ways to earn money and enjoy life, but their life changes when they accidentally get a statue, which is an angel from heaven.</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</si>
  <si>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</si>
  <si>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</si>
  <si>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</si>
  <si>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</si>
  <si>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Younger &amp; Younger</t>
  </si>
  <si>
    <t>Percy Adlon</t>
  </si>
  <si>
    <t>Donald Sutherland, Lolita Davidovich, Brendan Fraser</t>
  </si>
  <si>
    <t>A strange man owns a self-storage facility and lives in a reality of his own, until reality comes crashing down.</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</si>
  <si>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</si>
  <si>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</si>
  <si>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</si>
  <si>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</si>
  <si>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</si>
  <si>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</si>
  <si>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</si>
  <si>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Theethum Nandrum</t>
  </si>
  <si>
    <t>Rasu Ranjith</t>
  </si>
  <si>
    <t>Aparna Balamurali, Rasu Ranjith, Lijomol Jose, Eesan</t>
  </si>
  <si>
    <t>Two friends, who earn money illegally through burglary, decide to bid farewell to crimes. But fate had other plans for them.</t>
  </si>
  <si>
    <t>The Wild Blue Yonder</t>
  </si>
  <si>
    <t>Brad Dourif, Donald Williams, Ellen Baker</t>
  </si>
  <si>
    <t>An alien narrates the story of his dying planet, his and his people's visits to Earth and Earth's man-made demise, while human astronauts attempt to find an alternate planet for surviving humans to live on.</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</si>
  <si>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</si>
  <si>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</si>
  <si>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</si>
  <si>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</si>
  <si>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</si>
  <si>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</si>
  <si>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</si>
  <si>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</si>
  <si>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</si>
  <si>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</si>
  <si>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</si>
  <si>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</si>
  <si>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</si>
  <si>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</si>
  <si>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</si>
  <si>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</si>
  <si>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</si>
  <si>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</si>
  <si>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The Last Round-Up</t>
  </si>
  <si>
    <t>Gene Autry, Champion, Jean Heather</t>
  </si>
  <si>
    <t>Gene Autry is a cattle rancher determined to protect the interests of neighboring ranchers and Indians against unscrupulous land manipulators when local authorities plan to build an aqueduct.</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</si>
  <si>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</si>
  <si>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</si>
  <si>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</si>
  <si>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</si>
  <si>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The House Across The Bay</t>
  </si>
  <si>
    <t>George Raft, Joan Bennett, Lloyd Nolan</t>
  </si>
  <si>
    <t>An aircraft designer falls for the wife of an imprisoned gangster. All goes well until the gangster gets out of prison.</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</si>
  <si>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</si>
  <si>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</si>
  <si>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</si>
  <si>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</si>
  <si>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</si>
  <si>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</si>
  <si>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</si>
  <si>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</si>
  <si>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</si>
  <si>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</si>
  <si>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</si>
  <si>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</si>
  <si>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</si>
  <si>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</si>
  <si>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</si>
  <si>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</si>
  <si>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</si>
  <si>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</si>
  <si>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</si>
  <si>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</si>
  <si>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</si>
  <si>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</si>
  <si>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Stander</t>
  </si>
  <si>
    <t>Thomas Jane, Deborah Kara Unger, David O'Hara, Dexter Fletcher</t>
  </si>
  <si>
    <t>The life and career of Andre Stander, a South African police officer turned bank robber.</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</si>
  <si>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</si>
  <si>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</si>
  <si>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</si>
  <si>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</si>
  <si>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</si>
  <si>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</si>
  <si>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</si>
  <si>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</si>
  <si>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</si>
  <si>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</si>
  <si>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</si>
  <si>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</si>
  <si>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</si>
  <si>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Rogue Cell 2: Shadow Warrior</t>
  </si>
  <si>
    <t>Bryan G. Thompson</t>
  </si>
  <si>
    <t>Bryan G. Thompson, Cinderella Graham, Elizabeth Elise Gonzalez, Daijesma Orozco</t>
  </si>
  <si>
    <t>An Uber driver accidentally steps into a world of international assassins when he picks up the wrong passenger.</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</si>
  <si>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</si>
  <si>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</si>
  <si>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</si>
  <si>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</si>
  <si>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Rim Of The Canyon</t>
  </si>
  <si>
    <t>Gene Autry, Champion, Nan Leslie</t>
  </si>
  <si>
    <t>Gene Autry, playing a dual role as his father and himself, is stranded by thieves who are searching for a stolen $30,000. A schoolteacher aids Gene with his search for the outlaws and the treasure.</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</si>
  <si>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</si>
  <si>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</si>
  <si>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</si>
  <si>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</si>
  <si>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</si>
  <si>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</si>
  <si>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</si>
  <si>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</si>
  <si>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</si>
  <si>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</si>
  <si>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Psycho Kickboxer</t>
  </si>
  <si>
    <t>David Haycox, Mardy South</t>
  </si>
  <si>
    <t>Jeff Bateman, Chad Bernhard, Curtis Bush</t>
  </si>
  <si>
    <t>An up-and-coming kickboxer becomes an avenging streetfighter and killing machine known as The Dark Angel to avenge the murders of his finance and father.</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</si>
  <si>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</si>
  <si>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</si>
  <si>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</si>
  <si>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</si>
  <si>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</si>
  <si>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</si>
  <si>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</si>
  <si>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</si>
  <si>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</si>
  <si>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</si>
  <si>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</si>
  <si>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</si>
  <si>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</si>
  <si>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</si>
  <si>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</si>
  <si>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</si>
  <si>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</si>
  <si>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</si>
  <si>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</si>
  <si>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</si>
  <si>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</si>
  <si>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</si>
  <si>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</si>
  <si>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</si>
  <si>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</si>
  <si>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</si>
  <si>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</si>
  <si>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</si>
  <si>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</si>
  <si>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</si>
  <si>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</si>
  <si>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</si>
  <si>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</si>
  <si>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</si>
  <si>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</si>
  <si>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</si>
  <si>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</si>
  <si>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</si>
  <si>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</si>
  <si>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Ghetto Dawg</t>
  </si>
  <si>
    <t>Brian Averill</t>
  </si>
  <si>
    <t>Drena De Niro, J-King, Portia Cue</t>
  </si>
  <si>
    <t>Tariq is an ex-con working as a mechanic and car thief. Then he meets the love of his life and has to choose between love and his thug lifestyle.</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</si>
  <si>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</si>
  <si>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</si>
  <si>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</si>
  <si>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</si>
  <si>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</si>
  <si>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</si>
  <si>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Eternally Yours</t>
  </si>
  <si>
    <t>Loretta Young, David Niven, Hugh Herbert</t>
  </si>
  <si>
    <t>Anita Halstead, swept off her feet by magician Arturo, finds the results less than magical.</t>
  </si>
  <si>
    <t>Double Edge</t>
  </si>
  <si>
    <t>Amos Kollek</t>
  </si>
  <si>
    <t>Faye Dunaway, Amos Kollek, Shmuel Shiloh</t>
  </si>
  <si>
    <t>Carmen is a rent killer who crosses Maggie's path, an FBI agent investigating the murder of an important witness.</t>
  </si>
  <si>
    <t>Clive Barker's Underworld</t>
  </si>
  <si>
    <t>George Pavlou</t>
  </si>
  <si>
    <t>Denholm Elliott, Steven Berkoff, Larry Lamb</t>
  </si>
  <si>
    <t>When high class hooker Nicole is kidnapped from her brothel, Rich businessman Hugo Motherskille hires her ex love Roy Bain to find her.</t>
  </si>
  <si>
    <t>Beau Bridges, James Mason, Robert Preston</t>
  </si>
  <si>
    <t>At an exclusive boys' school, a new gym teacher is drawn into a feud between two older instructors, and he discovers that everything at the school is not quite as staid, tranquil and harmless as it seems.</t>
  </si>
  <si>
    <t>C.P.O. Sharkey</t>
  </si>
  <si>
    <t>Don Rickles, Harrison Page, Jeff Hollis</t>
  </si>
  <si>
    <t>Don Rickles stars in this classic 70's sitom featuring the comic exploits of an acid-tongued chief petty officer in the U.S. Navy.</t>
  </si>
  <si>
    <t>Border Blues</t>
  </si>
  <si>
    <t>Rodio Nahapetov</t>
  </si>
  <si>
    <t>Eric Roberts, Gary Busey, Erik Estrada</t>
  </si>
  <si>
    <t>A dangerous smuggler helps an attractive woman and her 5-year-old daughter, while a police chief pursues a mad bomber in Los Angeles</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</si>
  <si>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</si>
  <si>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</si>
  <si>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</si>
  <si>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</si>
  <si>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</si>
  <si>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</si>
  <si>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</si>
  <si>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</si>
  <si>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</si>
  <si>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</si>
  <si>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</si>
  <si>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</si>
  <si>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</si>
  <si>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</si>
  <si>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</si>
  <si>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To Tokyo</t>
  </si>
  <si>
    <t>Caspar Seale Jones</t>
  </si>
  <si>
    <t>Florence Kosky, Emily Seale-Jones, Luke Edward Smith, Robert Smith</t>
  </si>
  <si>
    <t>A young woman hiding from her past in a remote Japanese village is abducted into a fantastic wilderness and pursued by a monster through Tokyo.</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</si>
  <si>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</si>
  <si>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</si>
  <si>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</si>
  <si>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</si>
  <si>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</si>
  <si>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</si>
  <si>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</si>
  <si>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</si>
  <si>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</si>
  <si>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</si>
  <si>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</si>
  <si>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</si>
  <si>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</si>
  <si>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</si>
  <si>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</si>
  <si>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</si>
  <si>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</si>
  <si>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</si>
  <si>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</si>
  <si>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</si>
  <si>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</si>
  <si>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</si>
  <si>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</si>
  <si>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</si>
  <si>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</si>
  <si>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</si>
  <si>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</si>
  <si>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</si>
  <si>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</si>
  <si>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</si>
  <si>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</si>
  <si>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</si>
  <si>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Lady Jane</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</si>
  <si>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</si>
  <si>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</si>
  <si>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</si>
  <si>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</si>
  <si>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</si>
  <si>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</si>
  <si>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</si>
  <si>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</si>
  <si>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</si>
  <si>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</si>
  <si>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</si>
  <si>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</si>
  <si>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</si>
  <si>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</si>
  <si>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</si>
  <si>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</si>
  <si>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</si>
  <si>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</si>
  <si>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</si>
  <si>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</si>
  <si>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</si>
  <si>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</si>
  <si>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Cats</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</si>
  <si>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</si>
  <si>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</si>
  <si>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</si>
  <si>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</si>
  <si>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</si>
  <si>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</si>
  <si>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</si>
  <si>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</si>
  <si>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</si>
  <si>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</si>
  <si>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</si>
  <si>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</si>
  <si>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</si>
  <si>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</si>
  <si>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</si>
  <si>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</si>
  <si>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</si>
  <si>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</si>
  <si>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</si>
  <si>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</si>
  <si>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</si>
  <si>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</si>
  <si>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</si>
  <si>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</si>
  <si>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</si>
  <si>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The Way Back</t>
  </si>
  <si>
    <t>Ed Harris, Jim Sturgess, Saoirse Ronan, Colin Farrell, Mark Strong</t>
  </si>
  <si>
    <t>A small band of convicts stage a daring escape from a WWII-era Siberian gulag, and embark on a journey across five countries in a race for freedom and survival.</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</si>
  <si>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</si>
  <si>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</si>
  <si>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</si>
  <si>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</si>
  <si>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</si>
  <si>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</si>
  <si>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</si>
  <si>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The Double</t>
  </si>
  <si>
    <t>Michael Brandt</t>
  </si>
  <si>
    <t>Richard Gere, Topher Grace, Martin Sheen, Stephen Moyer, Odette Yustman, Stana Katic, Tamer Hassan</t>
  </si>
  <si>
    <t>When a United States Senator is murdered, the evidence points to a Soviet assassin, who was long-thought to be dead.</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</si>
  <si>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</si>
  <si>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</si>
  <si>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</si>
  <si>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</si>
  <si>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</si>
  <si>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</si>
  <si>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</si>
  <si>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</si>
  <si>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</si>
  <si>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</si>
  <si>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</si>
  <si>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</si>
  <si>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</si>
  <si>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</si>
  <si>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</si>
  <si>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</si>
  <si>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</si>
  <si>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</si>
  <si>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</si>
  <si>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</si>
  <si>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</si>
  <si>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</si>
  <si>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</si>
  <si>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</si>
  <si>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</si>
  <si>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</si>
  <si>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</si>
  <si>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</si>
  <si>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</si>
  <si>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</si>
  <si>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</si>
  <si>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</si>
  <si>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</si>
  <si>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Mariah Carey's All I Want For Christmas Is You</t>
  </si>
  <si>
    <t>Breanna Yde, Henry Winkler, Mariah Carey</t>
  </si>
  <si>
    <t>Based on her iconic Christmas song, this all-new movie features Mariah Carey's music and narration in a loving story about little Mariah's Christmas wish for a puppy.</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</si>
  <si>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</si>
  <si>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</si>
  <si>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</si>
  <si>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</si>
  <si>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</si>
  <si>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</si>
  <si>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</si>
  <si>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</si>
  <si>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</si>
  <si>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</si>
  <si>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Learn Letters With Max the Glow Train</t>
  </si>
  <si>
    <t>Join this amazing adventure with Max the Glow Train, letters and toys. Max is a fun loving toy train who teaches children the English alphabet. On his way to the zoo Max meets the letters and takes them with him.</t>
  </si>
  <si>
    <t>Lavell Crawford: Home for the Holidays</t>
  </si>
  <si>
    <t>Lavell Crawford is home for the holidays in his new special! He discusses every holiday from what Christmas was like when he was a kid and the guilt everyone feels on Mother's Day, to Thanksgiving, 4th of July and his family trips to Disneyland.</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</si>
  <si>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</si>
  <si>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</si>
  <si>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</si>
  <si>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</si>
  <si>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Kaalamellam Kaathiruppen</t>
  </si>
  <si>
    <t>Vijay, Dimple, Charle, Manivannan</t>
  </si>
  <si>
    <t>Rich boy Kannan hears Manimekalai sing in a temple and falls in love with her. But when all his attempts to befriend her only earn her wrath, he has to find a new way to impress her.</t>
  </si>
  <si>
    <t>Hunting and Gathering</t>
  </si>
  <si>
    <t>Claude Berri</t>
  </si>
  <si>
    <t>Guillaume Canet, Audrey Tautou, Laurent Stocker</t>
  </si>
  <si>
    <t>When Camille (Audrey Tautou) falls ill, she is forced to live with Philibert and Franck (Guillaume Canet). A moving trio story.</t>
  </si>
  <si>
    <t>Guava Island</t>
  </si>
  <si>
    <t>Hiro Murai</t>
  </si>
  <si>
    <t>Donald Glover, Rihanna</t>
  </si>
  <si>
    <t>On Guava Island, a local musician is determined to throw a festival for everyone to enjoy. A tropical thriller starring Donald Glover and Rihanna.</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</si>
  <si>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</si>
  <si>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</si>
  <si>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</si>
  <si>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</si>
  <si>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</si>
  <si>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</si>
  <si>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</si>
  <si>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</si>
  <si>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Extreme Raheem</t>
  </si>
  <si>
    <t>Tamara Rothschild</t>
  </si>
  <si>
    <t>Farid Jamal Khan, Tiamarie Carvey, Jake Berry, Masie Dee, Satine Spark</t>
  </si>
  <si>
    <t>Detective Tyrone Raheem crosses paths with a woman scorned, choosing between the law and morality, to take down a Sex crime syndicate.</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</si>
  <si>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</si>
  <si>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</si>
  <si>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</si>
  <si>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</si>
  <si>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Cut the Rope - Spot the Difference 2</t>
  </si>
  <si>
    <t>Arthur Merkulov</t>
  </si>
  <si>
    <t>Think you can spot all the differences in the cartoon?</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</si>
  <si>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</si>
  <si>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</si>
  <si>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</si>
  <si>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</si>
  <si>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</si>
  <si>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</si>
  <si>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</si>
  <si>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</si>
  <si>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</si>
  <si>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</si>
  <si>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</si>
  <si>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</si>
  <si>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</si>
  <si>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</si>
  <si>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</si>
  <si>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</si>
  <si>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</si>
  <si>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</si>
  <si>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</si>
  <si>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</si>
  <si>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</si>
  <si>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</si>
  <si>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</si>
  <si>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</si>
  <si>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</si>
  <si>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Ape Canyon</t>
  </si>
  <si>
    <t>Joshua Land</t>
  </si>
  <si>
    <t>Skip Schwink, Anna Fagan, Clayton Stockter Myers, Jackson Trent</t>
  </si>
  <si>
    <t>A mixed-up guy in the midst of a quarter-life crisis drags his big sister along on a Bigfoot-hunting expedition.</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</si>
  <si>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</si>
  <si>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</si>
  <si>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</si>
  <si>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</si>
  <si>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Actress Wanted</t>
  </si>
  <si>
    <t>Minh Duc Nguyen</t>
  </si>
  <si>
    <t>Long Nguyen, Thien Nguyen, Isabelle Du, Sulinh Lafontaine</t>
  </si>
  <si>
    <t>A lonely janitor hires a struggling actress to reenact ten favorite memories of his dead wife.</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</si>
  <si>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</si>
  <si>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</si>
  <si>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</si>
  <si>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</si>
  <si>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</si>
  <si>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</si>
  <si>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</si>
  <si>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</si>
  <si>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</si>
  <si>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</si>
  <si>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</si>
  <si>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45 Days To Be Rich</t>
  </si>
  <si>
    <t>Hani Bay</t>
  </si>
  <si>
    <t>Jesi Jensen, Michael James Alexander</t>
  </si>
  <si>
    <t>Before Jake and Joe can inherit their mother's million dollars, they must first abide by her will and agree to live with their estranged Greek brother for 45 days.</t>
  </si>
  <si>
    <t>15 Minute Forest Stream Meditation</t>
  </si>
  <si>
    <t>Marie-Anne Newland</t>
  </si>
  <si>
    <t>Guided Meditation by Anne-Marie Newland accompanied by the calming waters of California's Fern Canyon.</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</si>
  <si>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</si>
  <si>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</si>
  <si>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</si>
  <si>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</si>
  <si>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</si>
  <si>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</si>
  <si>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</si>
  <si>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</si>
  <si>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</si>
  <si>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</si>
  <si>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</si>
  <si>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</si>
  <si>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</si>
  <si>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</si>
  <si>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</si>
  <si>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</si>
  <si>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The Tell Tale Heart</t>
  </si>
  <si>
    <t>Ernest Morris</t>
  </si>
  <si>
    <t>Laurence Payne, Adrienne Corri, Dermot Walsh</t>
  </si>
  <si>
    <t>Terrifying hallucinations haunt a man after killing his best friend in a jealous rage.</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</si>
  <si>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</si>
  <si>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</si>
  <si>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</si>
  <si>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</si>
  <si>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The Husband's Lethal Intentions</t>
  </si>
  <si>
    <t>Sandra N. Farrell</t>
  </si>
  <si>
    <t>Stan J. Adams, Angelique Chapman, Emperor Kaioyus</t>
  </si>
  <si>
    <t>A woman and her son fall under the spell of a seemingly perfect man with a dark side.</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</si>
  <si>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</si>
  <si>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</si>
  <si>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</si>
  <si>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</si>
  <si>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</si>
  <si>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</si>
  <si>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</si>
  <si>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</si>
  <si>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</si>
  <si>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</si>
  <si>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</si>
  <si>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</si>
  <si>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</si>
  <si>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</si>
  <si>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Rock the Casbah</t>
  </si>
  <si>
    <t>LaÃ¯la Marrakchi</t>
  </si>
  <si>
    <t>Morjana Alaoui, Nadine Labaki, Hiam Abbass, Lubna Azabal, Adel Bencherif, Omar Sharif</t>
  </si>
  <si>
    <t>The whole family is reunited when Sofia comes back for her father's funeral. Quickly, inner problems are revealed.</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</si>
  <si>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</si>
  <si>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</si>
  <si>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</si>
  <si>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</si>
  <si>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</si>
  <si>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</si>
  <si>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</si>
  <si>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</si>
  <si>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</si>
  <si>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</si>
  <si>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</si>
  <si>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</si>
  <si>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Aarohi Patel, Malhar Thakar, Pratik Gandhi</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</si>
  <si>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</si>
  <si>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</si>
  <si>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</si>
  <si>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</si>
  <si>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</si>
  <si>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</si>
  <si>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</si>
  <si>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</si>
  <si>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</si>
  <si>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</si>
  <si>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</si>
  <si>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</si>
  <si>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</si>
  <si>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</si>
  <si>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</si>
  <si>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</si>
  <si>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</si>
  <si>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</si>
  <si>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</si>
  <si>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</si>
  <si>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</si>
  <si>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</si>
  <si>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</si>
  <si>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</si>
  <si>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</si>
  <si>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</si>
  <si>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</si>
  <si>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</si>
  <si>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</si>
  <si>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</si>
  <si>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</si>
  <si>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</si>
  <si>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</si>
  <si>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</si>
  <si>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</si>
  <si>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</si>
  <si>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</si>
  <si>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</si>
  <si>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</si>
  <si>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</si>
  <si>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</si>
  <si>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</si>
  <si>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</si>
  <si>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</si>
  <si>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</si>
  <si>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</si>
  <si>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</si>
  <si>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</si>
  <si>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</si>
  <si>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</si>
  <si>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</si>
  <si>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</si>
  <si>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Who Killed the Electric Car</t>
  </si>
  <si>
    <t>Chris Paine</t>
  </si>
  <si>
    <t>Martin Sheen</t>
  </si>
  <si>
    <t>An investigation into the death and resurrection of the electric car, as well as the role of renewable energy and sustainable living in our country's future.</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</si>
  <si>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</si>
  <si>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</si>
  <si>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</si>
  <si>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</si>
  <si>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</si>
  <si>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</si>
  <si>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</si>
  <si>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</si>
  <si>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</si>
  <si>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</si>
  <si>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</si>
  <si>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Tenderness</t>
  </si>
  <si>
    <t>John Polson</t>
  </si>
  <si>
    <t>Russell Crowe stars as a strong, quiet detective determined to unravel the past to discover the truth about a violent young man released from prison.</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</si>
  <si>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</si>
  <si>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</si>
  <si>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</si>
  <si>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</si>
  <si>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</si>
  <si>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</si>
  <si>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</si>
  <si>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</si>
  <si>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</si>
  <si>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</si>
  <si>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</si>
  <si>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</si>
  <si>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</si>
  <si>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</si>
  <si>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Positive</t>
  </si>
  <si>
    <t>Avai d'Amico</t>
  </si>
  <si>
    <t>Emma Paunil, Brianna Roy, Walter Temple, Michael Ochotorena</t>
  </si>
  <si>
    <t>When a young woman's boyfriend dumps her after discovering she's pregnant, her mischievous co-worker comes up with a scheme to get back at him.</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</si>
  <si>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</si>
  <si>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</si>
  <si>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</si>
  <si>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</si>
  <si>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</si>
  <si>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</si>
  <si>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</si>
  <si>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</si>
  <si>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</si>
  <si>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Number One of the Secret Service</t>
  </si>
  <si>
    <t>Lindsay Shonteff</t>
  </si>
  <si>
    <t>Nicky Henson, Richard Todd</t>
  </si>
  <si>
    <t>Men in high places of high finance are being murdered. Agent Number One of the Secret Service is called in by his superior and ordered to put a stop to it.</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</si>
  <si>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</si>
  <si>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</si>
  <si>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</si>
  <si>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</si>
  <si>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</si>
  <si>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</si>
  <si>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</si>
  <si>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</si>
  <si>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</si>
  <si>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</si>
  <si>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</si>
  <si>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</si>
  <si>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</si>
  <si>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</si>
  <si>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</si>
  <si>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</si>
  <si>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</si>
  <si>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Kid vs. Kat</t>
  </si>
  <si>
    <t>When 10-year old Coop's spoiled little sister Millie brings home a mysterious stray cat his idyllic life is turned upside-down. It turns out that this is no cat at all, but rather a malevolent space alien who just happens to look like a cat.</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</si>
  <si>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</si>
  <si>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</si>
  <si>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</si>
  <si>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</si>
  <si>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</si>
  <si>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</si>
  <si>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</si>
  <si>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</si>
  <si>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</si>
  <si>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</si>
  <si>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</si>
  <si>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</si>
  <si>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</si>
  <si>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</si>
  <si>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</si>
  <si>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</si>
  <si>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</si>
  <si>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</si>
  <si>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</si>
  <si>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</si>
  <si>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</si>
  <si>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</si>
  <si>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</si>
  <si>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</si>
  <si>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</si>
  <si>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</si>
  <si>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</si>
  <si>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</si>
  <si>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</si>
  <si>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</si>
  <si>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</si>
  <si>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Cut the Rope - Om Nom Stories Video Blog</t>
  </si>
  <si>
    <t>Barrett Leddy</t>
  </si>
  <si>
    <t>Om Nom decided to start his own video blog! But as usual, things got a bit out of hand.</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</si>
  <si>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</si>
  <si>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</si>
  <si>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</si>
  <si>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</si>
  <si>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</si>
  <si>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</si>
  <si>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</si>
  <si>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</si>
  <si>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</si>
  <si>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</si>
  <si>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</si>
  <si>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At Granny's House</t>
  </si>
  <si>
    <t>Rachel Alig, Bill Oberst Jr., Les Mahoney, Glenda Morgan Brown</t>
  </si>
  <si>
    <t>A typical Midwest house. A sweet little old lady. When a caretaker moves in to help out, Granny's House becomes a macabre place of death and love.</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</si>
  <si>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</si>
  <si>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</si>
  <si>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</si>
  <si>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</si>
  <si>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</si>
  <si>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</si>
  <si>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</si>
  <si>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</si>
  <si>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</si>
  <si>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</si>
  <si>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</si>
  <si>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</si>
  <si>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</si>
  <si>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</si>
  <si>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</si>
  <si>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Sisters And The Shrink 2</t>
  </si>
  <si>
    <t>Hazel Simpson</t>
  </si>
  <si>
    <t>Trina Braxton, Rashan Ali, Donald Long, Leon Lamar</t>
  </si>
  <si>
    <t>This year the ladies are back seeing the shrink to fix new problems within their relationships. This time the shrink has different advice.</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</si>
  <si>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</si>
  <si>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</si>
  <si>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</si>
  <si>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</si>
  <si>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</si>
  <si>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</si>
  <si>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</si>
  <si>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</si>
  <si>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Park Jung-ah, Jo Jung-suk, Kim Seul-gi, Park Bo-young</t>
  </si>
  <si>
    <t>In this K-drama, shy chef Bong-sun's lonely life gets twisted when a bold ghost possesses her body. The ghost is determined to romance Bong-sun's boss, so she can resolve her grudge and move on to the afterlife.</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</si>
  <si>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</si>
  <si>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</si>
  <si>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</si>
  <si>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</si>
  <si>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</si>
  <si>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</si>
  <si>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</si>
  <si>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</si>
  <si>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</si>
  <si>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</si>
  <si>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</si>
  <si>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</si>
  <si>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</si>
  <si>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</si>
  <si>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</si>
  <si>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</si>
  <si>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</si>
  <si>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</si>
  <si>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</si>
  <si>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</si>
  <si>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</si>
  <si>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</si>
  <si>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</si>
  <si>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</si>
  <si>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</si>
  <si>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</si>
  <si>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</si>
  <si>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</si>
  <si>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</si>
  <si>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</si>
  <si>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</si>
  <si>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</si>
  <si>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</si>
  <si>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</si>
  <si>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</si>
  <si>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</si>
  <si>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</si>
  <si>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</si>
  <si>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</si>
  <si>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</si>
  <si>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</si>
  <si>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</si>
  <si>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</si>
  <si>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</si>
  <si>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</si>
  <si>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</si>
  <si>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</si>
  <si>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</si>
  <si>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</si>
  <si>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</si>
  <si>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</si>
  <si>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</si>
  <si>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</si>
  <si>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</si>
  <si>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</si>
  <si>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Duky the Little Fox</t>
  </si>
  <si>
    <t>Duky, a little 5-year-old fox who together with his friends will face great challenges that only through values can they overcome.</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</si>
  <si>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</si>
  <si>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</si>
  <si>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</si>
  <si>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</si>
  <si>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</si>
  <si>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</si>
  <si>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</si>
  <si>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</si>
  <si>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</si>
  <si>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</si>
  <si>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</si>
  <si>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</si>
  <si>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</si>
  <si>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</si>
  <si>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</si>
  <si>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</si>
  <si>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Catching Up</t>
  </si>
  <si>
    <t>Bill Crossland</t>
  </si>
  <si>
    <t>Bill Crossland, Francesca Carpanini, Isabella Pisacane, Sam Daly, Johnathan Fernandez</t>
  </si>
  <si>
    <t>A man with muscular dystrophy (Bill Crossland) struggles to win the love of his able-bodied crush (Isabella Pisacane).</t>
  </si>
  <si>
    <t>Breach</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</si>
  <si>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</si>
  <si>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</si>
  <si>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Blacksmith</t>
  </si>
  <si>
    <t>Frank DiCesare, Mahmoud Salimi</t>
  </si>
  <si>
    <t>Rob Flurry</t>
  </si>
  <si>
    <t>"Blacksmith" is a 15-minute documentary that highlights the work of Rob Flurry, the resident blacksmith at the Spindletop-Gladys City Boomtown Museum in Beaumont, Texas.</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</si>
  <si>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</si>
  <si>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</si>
  <si>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</si>
  <si>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</si>
  <si>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</si>
  <si>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</si>
  <si>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</si>
  <si>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</si>
  <si>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</si>
  <si>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</si>
  <si>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</si>
  <si>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</si>
  <si>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</si>
  <si>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</si>
  <si>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</si>
  <si>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</si>
  <si>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</si>
  <si>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</si>
  <si>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</si>
  <si>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</si>
  <si>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</si>
  <si>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</si>
  <si>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</si>
  <si>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</si>
  <si>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</si>
  <si>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</si>
  <si>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</si>
  <si>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</si>
  <si>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</si>
  <si>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</si>
  <si>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</si>
  <si>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</si>
  <si>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</si>
  <si>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</si>
  <si>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</si>
  <si>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</si>
  <si>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</si>
  <si>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</si>
  <si>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</si>
  <si>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</si>
  <si>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</si>
  <si>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</si>
  <si>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</si>
  <si>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</si>
  <si>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</si>
  <si>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</si>
  <si>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</si>
  <si>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</si>
  <si>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</si>
  <si>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</si>
  <si>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</si>
  <si>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</si>
  <si>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</si>
  <si>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</si>
  <si>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</si>
  <si>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</si>
  <si>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</si>
  <si>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</si>
  <si>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</si>
  <si>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</si>
  <si>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</si>
  <si>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</si>
  <si>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</si>
  <si>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</si>
  <si>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</si>
  <si>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</si>
  <si>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</si>
  <si>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</si>
  <si>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</si>
  <si>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Hoop Soldiers</t>
  </si>
  <si>
    <t>Chris Rogers</t>
  </si>
  <si>
    <t>Tank Jones, Cassandra King</t>
  </si>
  <si>
    <t>While investigating her brother's death, a lawyer uncovers an illegal basketball league where the games are often fatal.</t>
  </si>
  <si>
    <t>Gubbacchi Goravanka</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</si>
  <si>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</si>
  <si>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</si>
  <si>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</si>
  <si>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</si>
  <si>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Favourite Nursery Rhymes</t>
  </si>
  <si>
    <t>Neil Benn</t>
  </si>
  <si>
    <t>18 sing-a-long animated and classic nursery rhymes. A must for all pre-schoolers.</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</si>
  <si>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</si>
  <si>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</si>
  <si>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</si>
  <si>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</si>
  <si>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</si>
  <si>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</si>
  <si>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</si>
  <si>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</si>
  <si>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Chasing</t>
  </si>
  <si>
    <t>K. Veerakumar</t>
  </si>
  <si>
    <t>Varalaxmi Sarathkumar, Bala Saravanan</t>
  </si>
  <si>
    <t>A cop from Chennai sets out to nab a dreaded drug racket based out of Malaysia</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</si>
  <si>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</si>
  <si>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</si>
  <si>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</si>
  <si>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</si>
  <si>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Obsessive Comedic Disorder</t>
  </si>
  <si>
    <t>Udit Jawarani</t>
  </si>
  <si>
    <t>Partly personal and partly observational, Obsessive Comedic Disorder (OCD) is a comedy show that will take you on a hilarious journey about the everyday struggles that Sapan is facing right now.</t>
  </si>
  <si>
    <t>My Blind Brother</t>
  </si>
  <si>
    <t>Sophie Goodhart</t>
  </si>
  <si>
    <t>Adam Scott, Nick Kroll, Jenny Slate, Zoe Kazan</t>
  </si>
  <si>
    <t>A slacker (Nick Kroll) and his blind athlete brother (Adam Scott) compete for the love of the same woman (Jenny Slate) in this hilarious comedy.</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</si>
  <si>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</si>
  <si>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</si>
  <si>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</si>
  <si>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</si>
  <si>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</si>
  <si>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</si>
  <si>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</si>
  <si>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</si>
  <si>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</si>
  <si>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</si>
  <si>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</si>
  <si>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</si>
  <si>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</si>
  <si>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</si>
  <si>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</si>
  <si>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</si>
  <si>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</si>
  <si>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Cruising the Cut</t>
  </si>
  <si>
    <t>Another magical year spent cruising the British canals, with relaxing trips along the beautiful Ashby canal, the wild Caldon canal, and the stunning Macclesfield canal.</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</si>
  <si>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</si>
  <si>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</si>
  <si>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</si>
  <si>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</si>
  <si>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</si>
  <si>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</si>
  <si>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</si>
  <si>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</si>
  <si>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</si>
  <si>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</si>
  <si>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</si>
  <si>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</si>
  <si>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</si>
  <si>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</si>
  <si>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</si>
  <si>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The Ride</t>
  </si>
  <si>
    <t>Shane Graham, Ludacris, Sasha Alexander</t>
  </si>
  <si>
    <t>Streaming Exclusively on Prime Video - The inspiring story of a BMX champion who overcame an abusive childhood through the love and life lessons of his interracial foster family.</t>
  </si>
  <si>
    <t>The Neon Demon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</si>
  <si>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</si>
  <si>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</si>
  <si>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</si>
  <si>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</si>
  <si>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</si>
  <si>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</si>
  <si>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</si>
  <si>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</si>
  <si>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</si>
  <si>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</si>
  <si>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</si>
  <si>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Jean Claude Van Damme, Ashley Johnson, Brian Thompson, Billy Blanks, Lawrence Bender</t>
  </si>
  <si>
    <t>An Ex-French Solider begins participating in underground street fights in order to make money for his brother's family.</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</si>
  <si>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</si>
  <si>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</si>
  <si>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</si>
  <si>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</si>
  <si>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</si>
  <si>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</si>
  <si>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</si>
  <si>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</si>
  <si>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</si>
  <si>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</si>
  <si>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</si>
  <si>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</si>
  <si>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</si>
  <si>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</si>
  <si>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</si>
  <si>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</si>
  <si>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</si>
  <si>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</si>
  <si>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Troy The Train</t>
  </si>
  <si>
    <t>Troy the Train is the fastest train in the world! He makes sure that new vehicles arrive safely in Car City, and join the Car Team! Every day, Troy the train meets new friends, who follow him in amazing adventures.</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</si>
  <si>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</si>
  <si>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</si>
  <si>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</si>
  <si>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</si>
  <si>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</si>
  <si>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</si>
  <si>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The Climbers</t>
  </si>
  <si>
    <t>Wu Jing, Zhang Ziyi, Jackie Chan</t>
  </si>
  <si>
    <t>he Climbers is a cinematic retelling of the first Chinese climbers to summit Mount Everest. The perilous journey takes its toll on the mountaineers forcing them to make life or death decisions at every turn.</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</si>
  <si>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</si>
  <si>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</si>
  <si>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</si>
  <si>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</si>
  <si>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</si>
  <si>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</si>
  <si>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</si>
  <si>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</si>
  <si>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</si>
  <si>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</si>
  <si>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</si>
  <si>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</si>
  <si>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</si>
  <si>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</si>
  <si>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</si>
  <si>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</si>
  <si>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</si>
  <si>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</si>
  <si>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</si>
  <si>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</si>
  <si>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</si>
  <si>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Mobutu's African Movie Theater: Episode 5</t>
  </si>
  <si>
    <t>Prince Mabutu Nayabing</t>
  </si>
  <si>
    <t>Life in the village.</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</si>
  <si>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</si>
  <si>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</si>
  <si>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</si>
  <si>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</si>
  <si>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</si>
  <si>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</si>
  <si>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</si>
  <si>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</si>
  <si>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</si>
  <si>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</si>
  <si>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</si>
  <si>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</si>
  <si>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</si>
  <si>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</si>
  <si>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</si>
  <si>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</si>
  <si>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</si>
  <si>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</si>
  <si>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Kadhal Paravgal</t>
  </si>
  <si>
    <t>Journey's End</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</si>
  <si>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</si>
  <si>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</si>
  <si>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</si>
  <si>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</si>
  <si>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</si>
  <si>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</si>
  <si>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Hillbilly's In A Haunted House</t>
  </si>
  <si>
    <t>When a country band breaks down the stop at an abandoned mansion. The mansion isn't just haunted, but it's not abandoned at all - it's also headquarters for international spies!</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</si>
  <si>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</si>
  <si>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</si>
  <si>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</si>
  <si>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</si>
  <si>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</si>
  <si>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</si>
  <si>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</si>
  <si>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</si>
  <si>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</si>
  <si>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</si>
  <si>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</si>
  <si>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</si>
  <si>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</si>
  <si>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</si>
  <si>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</si>
  <si>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Broil</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</si>
  <si>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</si>
  <si>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</si>
  <si>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</si>
  <si>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</si>
  <si>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</si>
  <si>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All Babes Want To Kill Me</t>
  </si>
  <si>
    <t>Colin Miller</t>
  </si>
  <si>
    <t>Colin Miller, Gianni Lazuli, Alex Cain</t>
  </si>
  <si>
    <t>A Martial Artist, afflicted with a disease that makes beautiful women want to kill him, goes on a suicide mission to find true love anyway.</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</si>
  <si>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</si>
  <si>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</si>
  <si>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</si>
  <si>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</si>
  <si>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2020 Best of Animation - Presented by Shortz</t>
  </si>
  <si>
    <t>Award winning and nominated animation short film compilation from around the world.</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</si>
  <si>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</si>
  <si>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</si>
  <si>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</si>
  <si>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</si>
  <si>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</si>
  <si>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</si>
  <si>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</si>
  <si>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</si>
  <si>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</si>
  <si>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</si>
  <si>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</si>
  <si>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</si>
  <si>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</si>
  <si>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</si>
  <si>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</si>
  <si>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</si>
  <si>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</si>
  <si>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</si>
  <si>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</si>
  <si>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Prey Before You Eat</t>
  </si>
  <si>
    <t>Erica Graham, Yellow Diamond, Christopher Copeland</t>
  </si>
  <si>
    <t>A group of girls do a string of robberies, that has their lives spinning out of control.</t>
  </si>
  <si>
    <t>Pororo Sing Along</t>
  </si>
  <si>
    <t>Welcome to NEW Pororo Singalong Show! Finally, you can watch Pororo Singalong Show in English. Our special musical casts will deliver beautiful stories and songs to you. Let's sing and dance with Pororo and friends together.</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</si>
  <si>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</si>
  <si>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</si>
  <si>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</si>
  <si>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</si>
  <si>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</si>
  <si>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</si>
  <si>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</si>
  <si>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</si>
  <si>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</si>
  <si>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</si>
  <si>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</si>
  <si>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</si>
  <si>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</si>
  <si>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</si>
  <si>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</si>
  <si>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</si>
  <si>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</si>
  <si>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</si>
  <si>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</si>
  <si>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</si>
  <si>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</si>
  <si>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</si>
  <si>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</si>
  <si>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</si>
  <si>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</si>
  <si>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</si>
  <si>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</si>
  <si>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</si>
  <si>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</si>
  <si>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</si>
  <si>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</si>
  <si>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</si>
  <si>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</si>
  <si>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</si>
  <si>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</si>
  <si>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</si>
  <si>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</si>
  <si>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</si>
  <si>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</si>
  <si>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</si>
  <si>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</si>
  <si>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</si>
  <si>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</si>
  <si>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</si>
  <si>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</si>
  <si>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</si>
  <si>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</si>
  <si>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</si>
  <si>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</si>
  <si>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</si>
  <si>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</si>
  <si>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</si>
  <si>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</si>
  <si>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</si>
  <si>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</si>
  <si>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</si>
  <si>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</si>
  <si>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</si>
  <si>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Miracle Dogs</t>
  </si>
  <si>
    <t>Craig Clyde</t>
  </si>
  <si>
    <t>Kate Jackson, Ted Shackelford, Alana Austin</t>
  </si>
  <si>
    <t>The film is based on the inspirational story of Annie, a dog who battles and beats cancer.</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</si>
  <si>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</si>
  <si>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</si>
  <si>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</si>
  <si>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</si>
  <si>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Complete Unknown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</si>
  <si>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</si>
  <si>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</si>
  <si>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Color Crew - All about Colors (Spanish audio)</t>
  </si>
  <si>
    <t>Watch the Color Crew as they play around with GooGoo, and make him laugh out loud!</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</si>
  <si>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</si>
  <si>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</si>
  <si>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</si>
  <si>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</si>
  <si>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</si>
  <si>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</si>
  <si>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</si>
  <si>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</si>
  <si>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</si>
  <si>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</si>
  <si>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</si>
  <si>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</si>
  <si>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</si>
  <si>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</si>
  <si>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</si>
  <si>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</si>
  <si>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</si>
  <si>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</si>
  <si>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</si>
  <si>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</si>
  <si>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</si>
  <si>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</si>
  <si>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</si>
  <si>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</si>
  <si>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</si>
  <si>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</si>
  <si>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Savitri</t>
  </si>
  <si>
    <t>Pavan Sadineni</t>
  </si>
  <si>
    <t>Nara Rohit, Nanditha</t>
  </si>
  <si>
    <t>Savitri is a girl who is fascinated with wedding ceremonies. When she gets engaged, she travels to Shirdi and in the train she meets a doctor Rishi, who falls in love with her. Meanwhile, ..</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</si>
  <si>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</si>
  <si>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</si>
  <si>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</si>
  <si>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</si>
  <si>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</si>
  <si>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</si>
  <si>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</si>
  <si>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</si>
  <si>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</si>
  <si>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</si>
  <si>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</si>
  <si>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</si>
  <si>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</si>
  <si>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</si>
  <si>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</si>
  <si>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</si>
  <si>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Mitwaa</t>
  </si>
  <si>
    <t>Swapnil Joshi, Sonalee Kulkarni, Prarthana Behere, Aruna Irani</t>
  </si>
  <si>
    <t>Shivam, a rich hotelier from Goa, doesn't believe in love or the institution of marriage. But when Nandini, a smart woman, joins his hotel as an employee, he is attracted to her.</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</si>
  <si>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</si>
  <si>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</si>
  <si>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</si>
  <si>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</si>
  <si>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</si>
  <si>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</si>
  <si>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</si>
  <si>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</si>
  <si>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</si>
  <si>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Itwaar</t>
  </si>
  <si>
    <t>Rahul Srivastava</t>
  </si>
  <si>
    <t>Kumud Mishra, Lubna Salim, Harshit Sidwani</t>
  </si>
  <si>
    <t>Anubhav has relocated to support his son's studies. Cynicism turns him into a hypochon-driac impacting his mental health and family ties. Will things change?</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</si>
  <si>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</si>
  <si>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</si>
  <si>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</si>
  <si>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</si>
  <si>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</si>
  <si>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</si>
  <si>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</si>
  <si>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Finding You</t>
  </si>
  <si>
    <t>Chris Murphy Smith, Christopher Brian, Philip Kramer, Jason Lake</t>
  </si>
  <si>
    <t>Shane (Smith) and Jonathan (Brian) seem to be stuck in toxic relationships until a chance encounter brings them together with a possibility of hope for happiness.</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</si>
  <si>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</si>
  <si>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</si>
  <si>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</si>
  <si>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</si>
  <si>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</si>
  <si>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</si>
  <si>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</si>
  <si>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</si>
  <si>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</si>
  <si>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</si>
  <si>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</si>
  <si>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</si>
  <si>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Cut The Rope: Om Nom Stories - Sweet Adventures</t>
  </si>
  <si>
    <t>Cut The Rope, Om Nom</t>
  </si>
  <si>
    <t>The main sweet tooth in all the worlds has a lot to share about the sweet things! Let's see if you will learn something new from this video!</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</si>
  <si>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</si>
  <si>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</si>
  <si>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</si>
  <si>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</si>
  <si>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Classmates</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</si>
  <si>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</si>
  <si>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</si>
  <si>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A FRIENDSHIP</t>
  </si>
  <si>
    <t>Abu Nizam</t>
  </si>
  <si>
    <t>Abu Nizam, Afroza Sarwar, Saifun Khan</t>
  </si>
  <si>
    <t>A middle aged man trapped in frustration and loneliness in Toronto comes across a lady when they help each other to get back to their lives from thousands of miles apart.</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</si>
  <si>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</si>
  <si>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</si>
  <si>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</si>
  <si>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</si>
  <si>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</si>
  <si>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</si>
  <si>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</si>
  <si>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</si>
  <si>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</si>
  <si>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</si>
  <si>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</si>
  <si>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</si>
  <si>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</si>
  <si>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</si>
  <si>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</si>
  <si>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</si>
  <si>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</si>
  <si>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</si>
  <si>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</si>
  <si>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</si>
  <si>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</si>
  <si>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</si>
  <si>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</si>
  <si>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</si>
  <si>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</si>
  <si>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</si>
  <si>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Buddha</t>
  </si>
  <si>
    <t>Blair Brown, Richard Gere</t>
  </si>
  <si>
    <t>The story of the life of the Buddha, an Indian sage who gained enlightenment as he sat under a fig tree. Richard Gere narrates.</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</si>
  <si>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</si>
  <si>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</si>
  <si>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</si>
  <si>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</si>
  <si>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</si>
  <si>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</si>
  <si>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</si>
  <si>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</si>
  <si>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Step In My Shoes</t>
  </si>
  <si>
    <t>Anil Charanjeet</t>
  </si>
  <si>
    <t>Simran Kaur Mundi, Simran Kaur Suri</t>
  </si>
  <si>
    <t>Besties Simran and Richa meet up and share each other's problems. That night in a bi-zarre twist, they switch bodies which triggers empathy and self-discovery.</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</si>
  <si>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</si>
  <si>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</si>
  <si>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</si>
  <si>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</si>
  <si>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</si>
  <si>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</si>
  <si>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</si>
  <si>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</si>
  <si>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</si>
  <si>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</si>
  <si>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</si>
  <si>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</si>
  <si>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</si>
  <si>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</si>
  <si>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</si>
  <si>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</si>
  <si>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Prem Gajra Chilli Chicken</t>
  </si>
  <si>
    <t>Sharad Malhotra</t>
  </si>
  <si>
    <t>Ishtiyak Khan, Vrushali Chawan</t>
  </si>
  <si>
    <t>Sunil is a happy-go-lucky richshaw driver living in a Mumbai's slum with his beautiful wife Indu, till an incident consumes and changes Sunil's life forever.</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</si>
  <si>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</si>
  <si>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</si>
  <si>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</si>
  <si>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</si>
  <si>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</si>
  <si>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</si>
  <si>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</si>
  <si>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</si>
  <si>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</si>
  <si>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</si>
  <si>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</si>
  <si>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</si>
  <si>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No Witnesses</t>
  </si>
  <si>
    <t>Robert Roworth</t>
  </si>
  <si>
    <t>Paul Antony Rogers, Jacob Machin, Madeline Valentinis, Annie Wilson</t>
  </si>
  <si>
    <t>One brutal home invasion, five murders, two detectives and No Witnesses.</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</si>
  <si>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</si>
  <si>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</si>
  <si>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</si>
  <si>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</si>
  <si>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</si>
  <si>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</si>
  <si>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</si>
  <si>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Love me tender</t>
  </si>
  <si>
    <t>Klaudia Reynicke</t>
  </si>
  <si>
    <t>Barbara Giordano, Antonio BannÃ²</t>
  </si>
  <si>
    <t>Suffering from agoraphobia, Seconda is unable to leave her house. When she finally succeeds, new challenges push this assertive anti-super heroine's limits even further.</t>
  </si>
  <si>
    <t>Line Walker 2: Invisible Spy</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</si>
  <si>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</si>
  <si>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</si>
  <si>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</si>
  <si>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</si>
  <si>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</si>
  <si>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</si>
  <si>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</si>
  <si>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</si>
  <si>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</si>
  <si>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</si>
  <si>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</si>
  <si>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</si>
  <si>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</si>
  <si>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</si>
  <si>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</si>
  <si>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</si>
  <si>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</si>
  <si>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</si>
  <si>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</si>
  <si>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</si>
  <si>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</si>
  <si>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</si>
  <si>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</si>
  <si>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Kari Alison Hodge, Julia Eringer, Rachel Paulson, Courtney McCullough, Carter Rodriquez</t>
  </si>
  <si>
    <t>Jenna and Kate open up their relationship to an alluring stranger in the hopes of spicing up their two-year romance, only for it to expose the faults in their foundation.</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</si>
  <si>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</si>
  <si>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</si>
  <si>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</si>
  <si>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</si>
  <si>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</si>
  <si>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</si>
  <si>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</si>
  <si>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</si>
  <si>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</si>
  <si>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</si>
  <si>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</si>
  <si>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</si>
  <si>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Cut The Rope: Om Nom Stories - Learning Time</t>
  </si>
  <si>
    <t>Om Nom has a lot to learn about our world, and all the other worlds that he visits. Tag along on his adventures and learn something new with him!</t>
  </si>
  <si>
    <t>Cut The Rope: Om Nom Stories - Getting Healthy</t>
  </si>
  <si>
    <t>Is Om Nom fit or not? And by monster standards? Watch this video to decide yourself, and feel free to use any monster tips for staying healthy to become stronger!</t>
  </si>
  <si>
    <t>Corridor Digital</t>
  </si>
  <si>
    <t>Sam Gorski</t>
  </si>
  <si>
    <t>Sam Gorski, Niko Pueringer</t>
  </si>
  <si>
    <t>Corridor Digital is an American production studio based in Los Angeles, known for creating pop-culture-related viral online short-form videos since 2010</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</si>
  <si>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</si>
  <si>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</si>
  <si>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</si>
  <si>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</si>
  <si>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BLACKFOX: Age of the Ninja</t>
  </si>
  <si>
    <t>Koichi Sakamoto</t>
  </si>
  <si>
    <t>Chihiro Yamamoto, Maimi Yajima, Sakurako Okubo</t>
  </si>
  <si>
    <t>A young girl named Miya, who is chased because of her mysterious abilities, meets Rikka Isurug, who has been born in the family of ninja for generations.</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</si>
  <si>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</si>
  <si>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</si>
  <si>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</si>
  <si>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</si>
  <si>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</si>
  <si>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</si>
  <si>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</si>
  <si>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</si>
  <si>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</si>
  <si>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</si>
  <si>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</si>
  <si>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</si>
  <si>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</si>
  <si>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</si>
  <si>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</si>
  <si>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</si>
  <si>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</si>
  <si>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</si>
  <si>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</si>
  <si>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</si>
  <si>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</si>
  <si>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</si>
  <si>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</si>
  <si>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</si>
  <si>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</si>
  <si>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When Margaux Meets Margaux</t>
  </si>
  <si>
    <t>Sophie FilliÃ¨res</t>
  </si>
  <si>
    <t>Sandrine Kiberlain, Agathe Bonitzer, Melvil Poupaud, Lucie Desclozeaux, Laurent Bateau</t>
  </si>
  <si>
    <t>Margaux, 20, meets Margaux, 45. Turns out they're the same woman at two different stages of her life.</t>
  </si>
  <si>
    <t>The Magical Powers of Morphle</t>
  </si>
  <si>
    <t>Morphle's amazing powers are put to use in this fantastic collection of videos. Enjoy Morphle's magic in episodes like 'Morphle The Fire Truck &amp; The Sneezing Dragon', 'Morphle Helps The Award Guy' and more wonderful videos!</t>
  </si>
  <si>
    <t>The Farewell</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</si>
  <si>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</si>
  <si>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</si>
  <si>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</si>
  <si>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</si>
  <si>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</si>
  <si>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</si>
  <si>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</si>
  <si>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</si>
  <si>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</si>
  <si>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</si>
  <si>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</si>
  <si>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</si>
  <si>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</si>
  <si>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</si>
  <si>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</si>
  <si>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</si>
  <si>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</si>
  <si>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</si>
  <si>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</si>
  <si>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</si>
  <si>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</si>
  <si>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Street Dancer 3D</t>
  </si>
  <si>
    <t>Varun Dhawan, Shraddha Kapoor, Prabhu Deva, Nora Fatehi</t>
  </si>
  <si>
    <t>A coming-of-age story based on the lives of street dancers.</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</si>
  <si>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</si>
  <si>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</si>
  <si>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</si>
  <si>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</si>
  <si>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Queen Victoria: Secrets of a Queen</t>
  </si>
  <si>
    <t>Christian Schidlowski, Peter Bardehle</t>
  </si>
  <si>
    <t>Victoria gave birth to nine children, and survived seven assassination attempts. (ROYAL HISTORY)</t>
  </si>
  <si>
    <t>Odd Squad - The World Turned Odd</t>
  </si>
  <si>
    <t>Anna Cathcart, Millie Davis, Christian Distefano</t>
  </si>
  <si>
    <t>When Oona, Olympia and Otis accidentally change the past, they undo every odd case Odd Squad ever solved.</t>
  </si>
  <si>
    <t>Nursery Rhymes for Kids - Little Baby Bum</t>
  </si>
  <si>
    <t>Enjoy a 30-minute compilation with educational and classic nursery rhymes that your kids will come to love and enjoy!</t>
  </si>
  <si>
    <t>Mikey</t>
  </si>
  <si>
    <t>Dennis Dimster</t>
  </si>
  <si>
    <t>Brian Bonsall, Josie Bissett, Ashley Laurence</t>
  </si>
  <si>
    <t>It seems every foster home Mikey is placed in, suffers a series of unexplained accidents which causes him to be moved on to the next unsuspecting family.</t>
  </si>
  <si>
    <t>Midsommar</t>
  </si>
  <si>
    <t>An American couple, their relationship foundering, travel to a fabled Swedish midsummer festival where they become trapped in a sinister nightmare.</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</si>
  <si>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</si>
  <si>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</si>
  <si>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</si>
  <si>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</si>
  <si>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I'm Your Woman</t>
  </si>
  <si>
    <t>Rachel Brosnahan, Marsha Stephanie Blake, ArinzÃ© Kene</t>
  </si>
  <si>
    <t>In this 1970s set crime drama, a woman is forced to go on the run after her husband betrays his partners, sending her and her baby on a dangerous journey.</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</si>
  <si>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</si>
  <si>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</si>
  <si>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</si>
  <si>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</si>
  <si>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</si>
  <si>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</si>
  <si>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</si>
  <si>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</si>
  <si>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</si>
  <si>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</si>
  <si>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</si>
  <si>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</si>
  <si>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</si>
  <si>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</si>
  <si>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</si>
  <si>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</si>
  <si>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</si>
  <si>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</si>
  <si>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</si>
  <si>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Blackbird</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</si>
  <si>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</si>
  <si>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</si>
  <si>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</si>
  <si>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</si>
  <si>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</si>
  <si>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</si>
  <si>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</si>
  <si>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</si>
  <si>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One Step Behind the Seraphim</t>
  </si>
  <si>
    <t>Stefan Iancu, Vlad Ivanov, Toto Dumitrescu, Cristian Bota, Iulia Alexandra Dinu</t>
  </si>
  <si>
    <t>A group of freshmen in an orthodox college are introduced in a world of cons, pleasure and money, but they soon discover that's not the way one's life should be lead.</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</si>
  <si>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</si>
  <si>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</si>
  <si>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</si>
  <si>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t>
  </si>
  <si>
    <t>asin_tombstone_test_target_04 short</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</si>
  <si>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</si>
  <si>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</si>
  <si>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</si>
  <si>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</si>
  <si>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Unlawful Duties</t>
  </si>
  <si>
    <t>Sunil Kulkarni</t>
  </si>
  <si>
    <t>Chrystopher Avant, Dennis Mallen, David Mann</t>
  </si>
  <si>
    <t>Two Officers on night duty receives a dispatch to investigate a disturbance in the area only to discover more than they expected.</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</si>
  <si>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</si>
  <si>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</si>
  <si>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</si>
  <si>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</si>
  <si>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</si>
  <si>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</si>
  <si>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</si>
  <si>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</si>
  <si>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</si>
  <si>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</si>
  <si>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</si>
  <si>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</si>
  <si>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</si>
  <si>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</si>
  <si>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</si>
  <si>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</si>
  <si>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</si>
  <si>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</si>
  <si>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T-Rex Ranch - Giant T-Rex Dinosaurs - Dinosaur Videos for Kids</t>
  </si>
  <si>
    <t>Arron Michael</t>
  </si>
  <si>
    <t>LB, Arron Michael</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</si>
  <si>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</si>
  <si>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</si>
  <si>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</si>
  <si>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Saathiya</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</si>
  <si>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</si>
  <si>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</si>
  <si>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</si>
  <si>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</si>
  <si>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</si>
  <si>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</si>
  <si>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</si>
  <si>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</si>
  <si>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</si>
  <si>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</si>
  <si>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</si>
  <si>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</si>
  <si>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</si>
  <si>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</si>
  <si>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</si>
  <si>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</si>
  <si>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</si>
  <si>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</si>
  <si>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</si>
  <si>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</si>
  <si>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</si>
  <si>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Nursery Rhymes and Kids Songs by Little Baby Bum</t>
  </si>
  <si>
    <t>This collection includes some of the best educational nursery rhymes and kids songs for your babies. Enjoy this season of songs including 'Shapes Train Song', 'Wheels on the Bus', and many more!</t>
  </si>
  <si>
    <t>Miracle In The Woods</t>
  </si>
  <si>
    <t>Meredith Baxter, Della Reese, Patricia Heaton</t>
  </si>
  <si>
    <t>Two sisters inherit their mother's land only to discover a surprise tenant on the property. A dramatic story soon unfolds into something truly spectacular.</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</si>
  <si>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</si>
  <si>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</si>
  <si>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</si>
  <si>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</si>
  <si>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Mega Dinosaur Fun T-Rex Ranch</t>
  </si>
  <si>
    <t>Leave No Trace</t>
  </si>
  <si>
    <t>Ben Foster, Thomasin Harcourt McKenzie, Jeff Kober, Dale Dickey</t>
  </si>
  <si>
    <t>Will and his daughter have lived off the grid for years until both are put into traditional housing. After clashing with new surroundings, they embark on a journey home.</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</si>
  <si>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</si>
  <si>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</si>
  <si>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</si>
  <si>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</si>
  <si>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</si>
  <si>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</si>
  <si>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</si>
  <si>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</si>
  <si>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</si>
  <si>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</si>
  <si>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</si>
  <si>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</si>
  <si>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</si>
  <si>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</si>
  <si>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</si>
  <si>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</si>
  <si>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Dr. Poppy's Animal Rescue</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</si>
  <si>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</si>
  <si>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</si>
  <si>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</si>
  <si>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</si>
  <si>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</si>
  <si>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</si>
  <si>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t>
  </si>
  <si>
    <t>asintombstonetest-target short</t>
  </si>
  <si>
    <t>Arpo: The Robot for All Kids</t>
  </si>
  <si>
    <t>Arpo was designed as a commando robot, built as a fierce fighting machine. But, with world peace achieved Arpo has been re-equipped for caregiving, re-coded for cuddling, and officially reassigned as a nanny robot!</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</si>
  <si>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</si>
  <si>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</si>
  <si>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</si>
  <si>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Helen Mirren, Elle Fanning, Diane Lane, John Goodman, Louis C.K., Michael Stuhlbarg</t>
  </si>
  <si>
    <t>Bryan Cranston stars as Dalton Trumbo, Hollywood's top screenwriter in 1947, until he and other artists were jailed and blacklisted for their political beliefs.</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</si>
  <si>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</si>
  <si>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</si>
  <si>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</si>
  <si>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</si>
  <si>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The Truth About Emanuel</t>
  </si>
  <si>
    <t>Francesca Gregorini</t>
  </si>
  <si>
    <t>Kaya Scodelario, Jessica Biel, Jimmi Simpson</t>
  </si>
  <si>
    <t>A troubled girl becomes preoccupied with her mysterious new neighbor, who bears a striking resemblance to her dead mother.</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</si>
  <si>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</si>
  <si>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</si>
  <si>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</si>
  <si>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</si>
  <si>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</si>
  <si>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</si>
  <si>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</si>
  <si>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Parentesi Tonde</t>
  </si>
  <si>
    <t>Michele Lunella</t>
  </si>
  <si>
    <t>Raffaella Lecciso, Karim Capuano, Francesca D Auria</t>
  </si>
  <si>
    <t>Vanessa, a runaway bride, and Emanuela became friends on the ferry to a tourist resort. Together they will take part of the chaotic life of the resort.</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</si>
  <si>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</si>
  <si>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</si>
  <si>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</si>
  <si>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</si>
  <si>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</si>
  <si>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</si>
  <si>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</si>
  <si>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t>
  </si>
  <si>
    <t>Muffin socks features educational songs for kids. Sing along with Chloe as she learns new things, and makes up games for you to play at home.</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</si>
  <si>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</si>
  <si>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</si>
  <si>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</si>
  <si>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</si>
  <si>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</si>
  <si>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</si>
  <si>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</si>
  <si>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</si>
  <si>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</si>
  <si>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Go Buster - Cartoons for Kids</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</si>
  <si>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</si>
  <si>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</si>
  <si>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</si>
  <si>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</si>
  <si>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</si>
  <si>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</si>
  <si>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</si>
  <si>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</si>
  <si>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Emergency Vehicles for Kids - Gecko's Real Vehicles</t>
  </si>
  <si>
    <t>In this vehicle-based educational series for children, Gecko ventures out into the real world to teach your kids about rescue vehicles such as ambulances, police cars, rescue helicopter and many more!</t>
  </si>
  <si>
    <t>Drug War</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</si>
  <si>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</si>
  <si>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</si>
  <si>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</si>
  <si>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</si>
  <si>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</si>
  <si>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</si>
  <si>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Counter Investigation</t>
  </si>
  <si>
    <t>Franck Mancuso</t>
  </si>
  <si>
    <t>Jean Dujardin, Laurent Lucas, AgnÃ¨s Blanchot, AurÃ©lien Recoing</t>
  </si>
  <si>
    <t>A cop investigates whether the man convicted of murdering his daughter is really guilty.</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</si>
  <si>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</si>
  <si>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</si>
  <si>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</si>
  <si>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</si>
  <si>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</si>
  <si>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</si>
  <si>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</si>
  <si>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</si>
  <si>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</si>
  <si>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</si>
  <si>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</si>
  <si>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</si>
  <si>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</si>
  <si>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</si>
  <si>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</si>
  <si>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</si>
  <si>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</si>
  <si>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</si>
  <si>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</si>
  <si>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</si>
  <si>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</si>
  <si>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</si>
  <si>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</si>
  <si>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</si>
  <si>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</si>
  <si>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</si>
  <si>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</si>
  <si>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</si>
  <si>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</si>
  <si>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Aur Pinky Faraar</t>
  </si>
  <si>
    <t>Parineeti Chopra, Arjun Kapoor, Neena Gupta, Raghubir Yadav, Jaideep Ahlawat</t>
  </si>
  <si>
    <t>Sandeep, a bank executive &amp; Pinky, a suspended cop, are marked for a kill. Phones tapped, accounts blocked, they escape but escaping is not freedom.</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</si>
  <si>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</si>
  <si>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</si>
  <si>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</si>
  <si>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</si>
  <si>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</si>
  <si>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</si>
  <si>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</si>
  <si>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</si>
  <si>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</si>
  <si>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</si>
  <si>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</si>
  <si>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</si>
  <si>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</si>
  <si>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</si>
  <si>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</si>
  <si>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</si>
  <si>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</si>
  <si>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</si>
  <si>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</si>
  <si>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KiiYii - Miss Polly Had A Dolly - Valentines Day Nursery Rhymes for Kids</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</si>
  <si>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</si>
  <si>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</si>
  <si>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</si>
  <si>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Gecko's Garage Vol. 3</t>
  </si>
  <si>
    <t>Come and have a fantastic time with your favourite pal Gecko! This compilation of Geckos Garage includes "Trevor The Tractor" and many more!</t>
  </si>
  <si>
    <t>Dope Fiend</t>
  </si>
  <si>
    <t>Ron Elliot</t>
  </si>
  <si>
    <t>Andra Fuller, Malik Yoba, Hisham Tawfiq, Tobias Truvillion, Marquise Jackson</t>
  </si>
  <si>
    <t>Money, drugs and violence manipulate the lives of three warring families, forcing them to address their ills or face destruction.</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</si>
  <si>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</si>
  <si>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</si>
  <si>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</si>
  <si>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</si>
  <si>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</si>
  <si>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</si>
  <si>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</si>
  <si>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</si>
  <si>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An Inconvenient Truth</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</si>
  <si>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</si>
  <si>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</si>
  <si>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</si>
  <si>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</si>
  <si>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</si>
  <si>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</si>
  <si>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</si>
  <si>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</si>
  <si>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</si>
  <si>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</si>
  <si>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</si>
  <si>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Tubelight</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</si>
  <si>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</si>
  <si>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</si>
  <si>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</si>
  <si>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Theri</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</si>
  <si>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</si>
  <si>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</si>
  <si>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</si>
  <si>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</si>
  <si>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</si>
  <si>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</si>
  <si>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</si>
  <si>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</si>
  <si>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</si>
  <si>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</si>
  <si>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</si>
  <si>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</si>
  <si>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Sketch</t>
  </si>
  <si>
    <t>Vijay Chandar</t>
  </si>
  <si>
    <t>Vikram, Tamannaah, Soori, Baburaj, R.K. Suresh</t>
  </si>
  <si>
    <t>A man who repossesses cars for a local loan shark makes the mistake of seizing a crazed gangster's prized possession, a vintage Fiat.</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</si>
  <si>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</si>
  <si>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</si>
  <si>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</si>
  <si>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</si>
  <si>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Silence (Malayalam)</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</si>
  <si>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</si>
  <si>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</si>
  <si>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</si>
  <si>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</si>
  <si>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</si>
  <si>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</si>
  <si>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</si>
  <si>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</si>
  <si>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</si>
  <si>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</si>
  <si>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</si>
  <si>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</si>
  <si>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</si>
  <si>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</si>
  <si>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</si>
  <si>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</si>
  <si>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</si>
  <si>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</si>
  <si>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</si>
  <si>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</si>
  <si>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</si>
  <si>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</si>
  <si>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Raaz Reboot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</si>
  <si>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</si>
  <si>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</si>
  <si>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</si>
  <si>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</si>
  <si>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</si>
  <si>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</si>
  <si>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</si>
  <si>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</si>
  <si>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</si>
  <si>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</si>
  <si>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Penguin (Malayalam)</t>
  </si>
  <si>
    <t>P!nk: All I Know So Far</t>
  </si>
  <si>
    <t>Michael Gracey</t>
  </si>
  <si>
    <t>A behind-the-scenes look at P!NK as she balances family and life on the road, leading up to her first Wembley Stadium performance on 2019â€™s â€œBeautiful Traumaâ€ world tour.</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</si>
  <si>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</si>
  <si>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</si>
  <si>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</si>
  <si>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</si>
  <si>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</si>
  <si>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</si>
  <si>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</si>
  <si>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</si>
  <si>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</si>
  <si>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</si>
  <si>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</si>
  <si>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Nishabdham</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</si>
  <si>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</si>
  <si>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</si>
  <si>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</si>
  <si>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</si>
  <si>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</si>
  <si>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</si>
  <si>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</si>
  <si>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</si>
  <si>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</si>
  <si>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</si>
  <si>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</si>
  <si>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</si>
  <si>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</si>
  <si>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</si>
  <si>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</si>
  <si>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</si>
  <si>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</si>
  <si>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</si>
  <si>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Marriage of Lies</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</si>
  <si>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</si>
  <si>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</si>
  <si>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</si>
  <si>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</si>
  <si>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</si>
  <si>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</si>
  <si>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</si>
  <si>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</si>
  <si>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</si>
  <si>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</si>
  <si>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</si>
  <si>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</si>
  <si>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</si>
  <si>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</si>
  <si>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</si>
  <si>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</si>
  <si>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</si>
  <si>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</si>
  <si>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</si>
  <si>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</si>
  <si>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Shah Rukh Khan, Preity Zinta, Saif Ali Khan, Jaya Bhaduri, Sushma Seth, Reema Lagoo, Lilette Dubey, Delnaz Paul, Sonali Bendre, Rani Mukerji, Sanjay Kapoor, Sulabha Arya, Athit Naik, Jhanak Shukla</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</si>
  <si>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</si>
  <si>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</si>
  <si>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</si>
  <si>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</si>
  <si>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</si>
  <si>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</si>
  <si>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</si>
  <si>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Kabali</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</si>
  <si>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</si>
  <si>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</si>
  <si>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Kaashmora</t>
  </si>
  <si>
    <t>Karthi, Nayanthara, Sri Divya, Vivek, Jangiri Madhumitha</t>
  </si>
  <si>
    <t>Horror, International, Science Fiction</t>
  </si>
  <si>
    <t>A fake shaman and his family find themselves trapped in a dilapidated palace, which is under the control of an evil ghost.</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</si>
  <si>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</si>
  <si>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</si>
  <si>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</si>
  <si>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</si>
  <si>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</si>
  <si>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</si>
  <si>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Hum Tum</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</si>
  <si>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</si>
  <si>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</si>
  <si>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</si>
  <si>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</si>
  <si>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</si>
  <si>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Halal Love Story</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</si>
  <si>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</si>
  <si>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</si>
  <si>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Ghazi (Telegu)</t>
  </si>
  <si>
    <t>Ghazi (Tamil)</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</si>
  <si>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</si>
  <si>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</si>
  <si>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</si>
  <si>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</si>
  <si>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</si>
  <si>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</si>
  <si>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Fanaa</t>
  </si>
  <si>
    <t>Aamir Khan, Kajol, Rishi Kapoor, Lara Dutta, Shiney Ahuja, Satish Shah, Tabu, Kirron Kher, Sharat Saxena, Ahmad Khan, Lilette Dubey, Shruti Seth</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</si>
  <si>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</si>
  <si>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</si>
  <si>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</si>
  <si>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</si>
  <si>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</si>
  <si>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</si>
  <si>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</si>
  <si>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Dilwale Dulhania Le Jayenge</t>
  </si>
  <si>
    <t>Shah Rukh Khan, Kajol, Amrish Puri, Farida Jalal, Anupam Kher, Satish Shah, Achala Sachdev, Himani Shivpuri</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</si>
  <si>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</si>
  <si>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</si>
  <si>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</si>
  <si>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</si>
  <si>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</si>
  <si>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</si>
  <si>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</si>
  <si>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</si>
  <si>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</si>
  <si>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</si>
  <si>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</si>
  <si>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</si>
  <si>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</si>
  <si>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</si>
  <si>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</si>
  <si>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</si>
  <si>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</si>
  <si>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</si>
  <si>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</si>
  <si>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</si>
  <si>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</si>
  <si>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</si>
  <si>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</si>
  <si>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Borat: VHS Cassette of Material Deemed â€œSub-acceptableâ€ By Kazakhstan Ministry of Censorship and Circumcision</t>
  </si>
  <si>
    <t>Never before seen footage from the award-winning movie Borat Subsequent Moviefilm</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</si>
  <si>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</si>
  <si>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</si>
  <si>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</si>
  <si>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</si>
  <si>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</si>
  <si>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</si>
  <si>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</si>
  <si>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</si>
  <si>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</si>
  <si>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</si>
  <si>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</si>
  <si>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</si>
  <si>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</si>
  <si>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</si>
  <si>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</si>
  <si>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</si>
  <si>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</si>
  <si>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</si>
  <si>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Ae Dil Hai Mushkil</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</si>
  <si>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</si>
  <si>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</si>
  <si>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Adhe Kangal</t>
  </si>
  <si>
    <t>Kalaiyarasan, Janani Iyer, Sshivada</t>
  </si>
  <si>
    <t>A blind chef gets his eyesight back, but the girl he had fallen in love with is missing. What has happened to her? Is morphed into thriller followed by an abduction.</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</si>
  <si>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</si>
  <si>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</si>
  <si>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</si>
  <si>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</si>
  <si>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</si>
  <si>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</si>
  <si>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</si>
  <si>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</si>
  <si>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</si>
  <si>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</si>
  <si>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</si>
  <si>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</si>
  <si>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</si>
  <si>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</si>
  <si>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</si>
  <si>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</si>
  <si>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Vivarium</t>
  </si>
  <si>
    <t>Lorcan Finnegan</t>
  </si>
  <si>
    <t>Imogen Poots, Jesse Eisenberg, Danielle Ryan</t>
  </si>
  <si>
    <t>A couple's search for a dream home plunges them into a terrifying nightmare after they are trapped in a mysterious, labyrinth-like neighborhood of identical houses.</t>
  </si>
  <si>
    <t>John Wayne, Glen Campbell, Kim Darby, Jeremy Slate, Robert Duvall, Dennis Hopper, Strother Martin, John Fiedler</t>
  </si>
  <si>
    <t>A drunken, hard-nosed U.S. Marshal and a Texas Ranger help a stubborn young woman track down her father's murderer in Indian territory.</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</si>
  <si>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</si>
  <si>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</si>
  <si>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</si>
  <si>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</si>
  <si>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</si>
  <si>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</si>
  <si>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</si>
  <si>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</si>
  <si>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</si>
  <si>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</si>
  <si>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</si>
  <si>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The Perfect Score</t>
  </si>
  <si>
    <t>Erika Christensen, Chris Evans, Bryan Greenberg, Scarlett Johansson, Darius Miles, Leonardo Nam, Matthew Lillard, Tyra Ferrell</t>
  </si>
  <si>
    <t>Scarlett Johansson, Erika Christensen, Chris Evans and Darius Miles lead this coming-of-age tale about six students who break into the testing center and steal the answers to the S.A.T.</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</si>
  <si>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</si>
  <si>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</si>
  <si>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</si>
  <si>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</si>
  <si>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</si>
  <si>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</si>
  <si>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</si>
  <si>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</si>
  <si>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</si>
  <si>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</si>
  <si>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</si>
  <si>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</si>
  <si>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</si>
  <si>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</si>
  <si>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</si>
  <si>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</si>
  <si>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</si>
  <si>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</si>
  <si>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Sharknado</t>
  </si>
  <si>
    <t>Tara Reid, Ian Ziering, John Heard, Cassie Scerbo, Jason Simmons</t>
  </si>
  <si>
    <t>When a freak tornado swamps Los Angeles, thousands of sharks terrorize the waterlogged populace, and nature's deadliest killer rules sea, land, and air.</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</si>
  <si>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</si>
  <si>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</si>
  <si>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</si>
  <si>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</si>
  <si>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</si>
  <si>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</si>
  <si>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</si>
  <si>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</si>
  <si>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</si>
  <si>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</si>
  <si>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</si>
  <si>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Musclecar</t>
  </si>
  <si>
    <t>Dwayne Labbe</t>
  </si>
  <si>
    <t>Paul Armstrong, Jacinta Stapleton</t>
  </si>
  <si>
    <t>Meet Bambi Steele. She's a wild and sassy seductress who'll stop at nothing to bring her classic American Muscle Car to life using Voodoo, human blood and an Ox Heart.</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</si>
  <si>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</si>
  <si>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</si>
  <si>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</si>
  <si>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</si>
  <si>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</si>
  <si>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</si>
  <si>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Knives Out (4K UHD)</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</si>
  <si>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</si>
  <si>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</si>
  <si>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Herself</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</si>
  <si>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</si>
  <si>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</si>
  <si>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</si>
  <si>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</si>
  <si>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Go Buster - Buster Grows Vegetables at Home &amp; More Cartoons</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</si>
  <si>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</si>
  <si>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</si>
  <si>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Dinosaur Toy Family Play T-Rex Ranch</t>
  </si>
  <si>
    <t>Close Encounters of the Fifth Kind: Contact Has Begun</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</si>
  <si>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</si>
  <si>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</si>
  <si>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Baby Shark &amp; More Kids Songs (Little Treehouse)</t>
  </si>
  <si>
    <t>Let's explore the ocean with Baby Shark, Mommy Shark, Daddy Shark, Grandma Shark and Grandpa Shark.</t>
  </si>
  <si>
    <t>Who's Your Caddy?</t>
  </si>
  <si>
    <t>Big Boi, Jeffrey Jones, Terry Crews, Susan Ward, Faizon Love</t>
  </si>
  <si>
    <t>When superstar rap mogul C-Note tries to join the Carolina Pines Golf &amp; Country Club, the establishment's snooty members greet him with opposition.</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</si>
  <si>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</si>
  <si>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</si>
  <si>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Wheels on the Bus with Buster - Go Buster</t>
  </si>
  <si>
    <t>Go Buster is an animated online educational kids series watched all over the globe. Brought to you by the creators of Little Baby Bum, Go Buster encourages learning, creativity and fun!</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</si>
  <si>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</si>
  <si>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</si>
  <si>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</si>
  <si>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Matt Lanter, Thomas Jane, Tom Sizemore</t>
  </si>
  <si>
    <t>Nicolas Cage, Tom Sizemore and Thomas Jane star in the harrowing tale of real life American heroes shipwrecked in shark infested waters in the waning days of World War II.</t>
  </si>
  <si>
    <t>Unicorn</t>
  </si>
  <si>
    <t>Tathagata Mukherjee</t>
  </si>
  <si>
    <t>Debolina Dutta, Charanjit Chakraborty</t>
  </si>
  <si>
    <t>Apala was going through the overwhelming motions of her married life until she chanc-es upon a family heirloom, a 'magic' blanket and escapes to a fantasy world.d</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</si>
  <si>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</si>
  <si>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</si>
  <si>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</si>
  <si>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</si>
  <si>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</si>
  <si>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</si>
  <si>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</si>
  <si>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</si>
  <si>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</si>
  <si>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</si>
  <si>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</si>
  <si>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</si>
  <si>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</si>
  <si>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</si>
  <si>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</si>
  <si>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</si>
  <si>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</si>
  <si>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</si>
  <si>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</si>
  <si>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</si>
  <si>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</si>
  <si>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</si>
  <si>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</si>
  <si>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</si>
  <si>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</si>
  <si>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</si>
  <si>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</si>
  <si>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</si>
  <si>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</si>
  <si>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</si>
  <si>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</si>
  <si>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</si>
  <si>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</si>
  <si>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Go Buster - Classic Nursery Rhymes and Kids Songs</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</si>
  <si>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</si>
  <si>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</si>
  <si>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</si>
  <si>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</si>
  <si>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Dancing Ninja</t>
  </si>
  <si>
    <t>Mitchell Klebanoff, Kelly Sandefur</t>
  </si>
  <si>
    <t>Lucas Grabeel, David Hasselhoff, Bree Turner, Gary Hudson</t>
  </si>
  <si>
    <t>An orphaned boy who dreams of being a ninja arrives in Hollywood to try and find his birth parents but gets mixed up in a crime.</t>
  </si>
  <si>
    <t>Cut The Rope: Om Nom Stories - Play Time</t>
  </si>
  <si>
    <t>The Noms have a secret superpower: Nibble Nom can turn any chore into a game, and Om Nom and Om Nelle fight evil enemies like it's play time! Watch this video and join in the playing!</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</si>
  <si>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</si>
  <si>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</si>
  <si>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Cartoon Nursery Rhymes by Little Baby Bum</t>
  </si>
  <si>
    <t>Little Baby Bum is excited to present a brand new compilation filled with educational, popular and classic nursery rhymes your kids will love!</t>
  </si>
  <si>
    <t>Bokya Satbande</t>
  </si>
  <si>
    <t>Raj Pendurkar</t>
  </si>
  <si>
    <t>Dilip Prabhavalkar, Aryan Narvekar, Kaluram Dhobale, Alok Rajwade</t>
  </si>
  <si>
    <t>'Bokya Satbande' is the story of a ten-year-old boy, Bokya and the adventures of his fun filled childhood.</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</si>
  <si>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</si>
  <si>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</si>
  <si>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</si>
  <si>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</si>
  <si>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Arpo the Robot for All Kids - Zombie Attack &amp; More Kids Cartoons</t>
  </si>
  <si>
    <t>Arpo the Robot for All Kids - NannyBot vs ARPO &amp; More Cartoons for Kids</t>
  </si>
  <si>
    <t>Arpo the Robot for All Kids - Frozen Age &amp; More Funny Cartoons for Kids</t>
  </si>
  <si>
    <t>Kang Nam Kyu</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</si>
  <si>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</si>
  <si>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</si>
  <si>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</si>
  <si>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</si>
  <si>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</si>
  <si>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</si>
  <si>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</si>
  <si>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</si>
  <si>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</si>
  <si>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</si>
  <si>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</si>
  <si>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Romang</t>
  </si>
  <si>
    <t>Lee Chang-geun</t>
  </si>
  <si>
    <t>Lee Soon-jae, Jung Young-sook, Jo Han-chul</t>
  </si>
  <si>
    <t>In this heart-wrenching drama, an elderly couple married for forty-five years both begin to suffer from dementia. But even as their memories fade, their love only grows stronger.</t>
  </si>
  <si>
    <t>Nobody</t>
  </si>
  <si>
    <t>Shawn Linden</t>
  </si>
  <si>
    <t>Costas Mandylor, Darren Wall, Ed O'Ross, Dawn Johnson</t>
  </si>
  <si>
    <t>A nameless assassin is hunted through the dark streets of an empty city, pursued by the mysterious man he had just killed.</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</si>
  <si>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</si>
  <si>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</si>
  <si>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</si>
  <si>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</si>
  <si>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Love Lust And Money</t>
  </si>
  <si>
    <t>Latavious Flournoy</t>
  </si>
  <si>
    <t>A young couple living in a tough neighborhood struggles with the temptations and pitfalls of love, sex, and life, while playing the street game,</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</si>
  <si>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</si>
  <si>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</si>
  <si>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</si>
  <si>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</si>
  <si>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</si>
  <si>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</si>
  <si>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</si>
  <si>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</si>
  <si>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</si>
  <si>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</si>
  <si>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</si>
  <si>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</si>
  <si>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</si>
  <si>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Dmec and other</t>
  </si>
  <si>
    <t>CBI Vs Lovers</t>
  </si>
  <si>
    <t>N Hari Prasad Reddy</t>
  </si>
  <si>
    <t>Divya, Vamsi, Satya Prakash</t>
  </si>
  <si>
    <t>A suspense thriller film directed by N Hari Prasad Reddy, starring Satya Prakash, Vamsi, and Divya in the lead roles.</t>
  </si>
  <si>
    <t>Canticos</t>
  </si>
  <si>
    <t>Canticos puts a song in your heart and a smile on your face. Little ones will sing along while they learn in English and Spanish.</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</si>
  <si>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</si>
  <si>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</si>
  <si>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</si>
  <si>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</si>
  <si>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Baywatch Hawaii</t>
  </si>
  <si>
    <t>Jason Momoa, Stacy Kamano, Michael Bergin, Brande Roderick, Charlie Brumbly, Krista Allen, Jason Brooks</t>
  </si>
  <si>
    <t>Join the Baywatch lifeguards on their thrilling adventures filled with beautiful Hawaiian beaches and those iconic red swimsuits.</t>
  </si>
  <si>
    <t>Wonder Man</t>
  </si>
  <si>
    <t>After being murdered by gangsters, an exuberant nightclub entertainer returns as a ghost to persuade his meek twin brother to help bring his killers to justice.</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</si>
  <si>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</si>
  <si>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</si>
  <si>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</si>
  <si>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</si>
  <si>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</si>
  <si>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</si>
  <si>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</si>
  <si>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</si>
  <si>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</si>
  <si>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</si>
  <si>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</si>
  <si>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</si>
  <si>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</si>
  <si>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</si>
  <si>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</si>
  <si>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</si>
  <si>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</si>
  <si>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</si>
  <si>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</si>
  <si>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</si>
  <si>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</si>
  <si>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</si>
  <si>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</si>
  <si>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</si>
  <si>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</si>
  <si>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</si>
  <si>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</si>
  <si>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</si>
  <si>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</si>
  <si>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</si>
  <si>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</si>
  <si>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</si>
  <si>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</si>
  <si>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</si>
  <si>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No Exit</t>
  </si>
  <si>
    <t>The Existentialist</t>
  </si>
  <si>
    <t>John Brynes, Marie Weigle</t>
  </si>
  <si>
    <t>Inspired by Jean-Paul Sartre's play, No Exit chronicles the plight of several survivors of a global pandemic that discover they are actually in hell.</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</si>
  <si>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</si>
  <si>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</si>
  <si>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</si>
  <si>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</si>
  <si>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La mansiÃ³n de los horrores</t>
  </si>
  <si>
    <t>Vincent Price, Carol Ohmart, Richard Long</t>
  </si>
  <si>
    <t>A millionaire offers $10,000 to five people who agree to be locked in a large, spooky, rented house overnight with him and his wife.</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</si>
  <si>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</si>
  <si>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</si>
  <si>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</si>
  <si>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</si>
  <si>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Hum Aapke Dil Mein Rehte Hain</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</si>
  <si>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</si>
  <si>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</si>
  <si>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</si>
  <si>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</si>
  <si>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</si>
  <si>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</si>
  <si>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</si>
  <si>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</si>
  <si>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</si>
  <si>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</si>
  <si>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</si>
  <si>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</si>
  <si>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</si>
  <si>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</si>
  <si>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</si>
  <si>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</si>
  <si>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</si>
  <si>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</si>
  <si>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</si>
  <si>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</si>
  <si>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</si>
  <si>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Camino a Bali</t>
  </si>
  <si>
    <t>Hal Walker</t>
  </si>
  <si>
    <t>Bing Crosby, Bob Hope, Dorothy Lamour</t>
  </si>
  <si>
    <t>Two unemployed show-biz pals accept treasure-diving work in Bali for a local princess and they find treasure, love and trouble.</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</si>
  <si>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</si>
  <si>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</si>
  <si>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</si>
  <si>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</si>
  <si>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</si>
  <si>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</si>
  <si>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</si>
  <si>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</si>
  <si>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</si>
  <si>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</si>
  <si>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Travis Turner</t>
  </si>
  <si>
    <t>Mike Klassen</t>
  </si>
  <si>
    <t>Nick Szeman, Chad Hamilton-Andrews, Jenny Fischer, Angela Kaiser, Blake Canning, Valentyn Korotkevych, Mark Bacolcol, Brendan O'Reilly</t>
  </si>
  <si>
    <t>A high school kid throws a party under strange circumstances.</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</si>
  <si>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</si>
  <si>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</si>
  <si>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</si>
  <si>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</si>
  <si>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</si>
  <si>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</si>
  <si>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</si>
  <si>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</si>
  <si>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</si>
  <si>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</si>
  <si>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</si>
  <si>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</si>
  <si>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</si>
  <si>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</si>
  <si>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</si>
  <si>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</si>
  <si>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</si>
  <si>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</si>
  <si>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</si>
  <si>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</si>
  <si>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</si>
  <si>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</si>
  <si>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</si>
  <si>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</si>
  <si>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Pinkfong! Summer Vacation</t>
  </si>
  <si>
    <t>Pinkfong's summer vacation has begun! Let's go to the beach, take the bus, go to the zoo and much more! Follow Pinkfong during the hot summer days and enjoy summer time!</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</si>
  <si>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</si>
  <si>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</si>
  <si>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</si>
  <si>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</si>
  <si>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</si>
  <si>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</si>
  <si>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</si>
  <si>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Nice Package</t>
  </si>
  <si>
    <t>Dan Macarthur</t>
  </si>
  <si>
    <t>Dwayne Cameron, Leon Cain, Isabella Tannock, Ashley Lyons, Ben Weirheim, Renaud Jadin</t>
  </si>
  <si>
    <t>A wannabe professional thief, his gay best friend, a sexy hostage, some thugs and a mystery package everyone wants.</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</si>
  <si>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</si>
  <si>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</si>
  <si>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</si>
  <si>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</si>
  <si>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</si>
  <si>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</si>
  <si>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</si>
  <si>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</si>
  <si>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Lock Him Up, Tie Me Down</t>
  </si>
  <si>
    <t>Jeffrey Lau</t>
  </si>
  <si>
    <t>He Jiong, Vivian Hsu, Wang Xuebing</t>
  </si>
  <si>
    <t>When Tiffany comes home to find her husband has been kidnapped, a bizarre ransom is demanded in exchange for his life: she must pose as the kidnapper's wife for 7 days.</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</si>
  <si>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</si>
  <si>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</si>
  <si>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</si>
  <si>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</si>
  <si>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</si>
  <si>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</si>
  <si>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</si>
  <si>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</si>
  <si>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</si>
  <si>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</si>
  <si>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</si>
  <si>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El Gran McLintock</t>
  </si>
  <si>
    <t>John Wayne, Maureen O'Hara, Patrick Wayne</t>
  </si>
  <si>
    <t>Wealthy rancher G.W. McLintock uses his power and influence in the territory to keep the peace between farmers, ranchers, land-grabbers, Indians and corrupt government officials.</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</si>
  <si>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</si>
  <si>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</si>
  <si>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</si>
  <si>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</si>
  <si>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</si>
  <si>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</si>
  <si>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</si>
  <si>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</si>
  <si>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Yu-Gi-Oh! VRAINS</t>
  </si>
  <si>
    <t>Jake Paque, Emily Carmer, Daniel J. Edwards, Barret Leddy</t>
  </si>
  <si>
    <t>Welcome to the world of Yu-Gi-Oh! VRAINS, where virtual reality, artificial intelligence, and high-speed dueling merge into a fighting extravaganza!</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</si>
  <si>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</si>
  <si>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</si>
  <si>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</si>
  <si>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</si>
  <si>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</si>
  <si>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</si>
  <si>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</si>
  <si>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</si>
  <si>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</si>
  <si>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</si>
  <si>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</si>
  <si>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</si>
  <si>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</si>
  <si>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</si>
  <si>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</si>
  <si>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</si>
  <si>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</si>
  <si>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</si>
  <si>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</si>
  <si>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</si>
  <si>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</si>
  <si>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</si>
  <si>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</si>
  <si>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</si>
  <si>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</si>
  <si>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</si>
  <si>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</si>
  <si>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</si>
  <si>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</si>
  <si>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</si>
  <si>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</si>
  <si>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</si>
  <si>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</si>
  <si>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</si>
  <si>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</si>
  <si>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</si>
  <si>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</si>
  <si>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</si>
  <si>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</si>
  <si>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</si>
  <si>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</si>
  <si>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</si>
  <si>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</si>
  <si>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Kadhalukku Mariyadhai</t>
  </si>
  <si>
    <t>Fazil</t>
  </si>
  <si>
    <t>Vijay, Shalini</t>
  </si>
  <si>
    <t>Jeeva loves Mini but her three brothers end up beating him every time he meets her. The couple decides to elope against their parents' wishes.</t>
  </si>
  <si>
    <t>Juanes: Origen</t>
  </si>
  <si>
    <t>Kacho LÃ³pez Mari</t>
  </si>
  <si>
    <t>JUANES opens a window to his memory in this visual and musical journey in which he pays tribute to some of the artists and songs that inspired his musical identity.</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</si>
  <si>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</si>
  <si>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</si>
  <si>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</si>
  <si>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</si>
  <si>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</si>
  <si>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</si>
  <si>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t>
  </si>
  <si>
    <t>AR Murugadoss</t>
  </si>
  <si>
    <t>Ajith, Suresh Gopi, Laila</t>
  </si>
  <si>
    <t>Dheena works for his brother Adhikesavan, a gangster, and is very close to him. However, things turn sour between them after a misunderstanding leads to the death of their sister.</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</si>
  <si>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</si>
  <si>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</si>
  <si>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</si>
  <si>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</si>
  <si>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</si>
  <si>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</si>
  <si>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</si>
  <si>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</si>
  <si>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</si>
  <si>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</si>
  <si>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</si>
  <si>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</si>
  <si>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</si>
  <si>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</si>
  <si>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</si>
  <si>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</si>
  <si>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</si>
  <si>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</si>
  <si>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</si>
  <si>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</si>
  <si>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The Teacher</t>
  </si>
  <si>
    <t>Rambabu Muddapu</t>
  </si>
  <si>
    <t>V R k Rao, Chinni Krishna, V Meena Kumari, P V Sindhu, Swapna, Latha, Ravikishore, Srinivas</t>
  </si>
  <si>
    <t>We should pickup good from the bad,that's what the life has taught in the present Scenario.</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</si>
  <si>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</si>
  <si>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</si>
  <si>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</si>
  <si>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</si>
  <si>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</si>
  <si>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</si>
  <si>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</si>
  <si>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Kasak</t>
  </si>
  <si>
    <t>K. Bapaiah</t>
  </si>
  <si>
    <t>Neelam Kothari, Rishi kapoor, Kader Khan, Laxmikant Berde</t>
  </si>
  <si>
    <t>Divya loved Suraj who is now no more she marries Vijay for the sake of her family and plans to divorce him soon but will Vijay agree to her terms.</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</si>
  <si>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</si>
  <si>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</si>
  <si>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</si>
  <si>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</si>
  <si>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</si>
  <si>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</si>
  <si>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</si>
  <si>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</si>
  <si>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</si>
  <si>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</si>
  <si>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</si>
  <si>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</si>
  <si>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Do You Remember Dolly Bell?</t>
  </si>
  <si>
    <t>A young man grows up in Sarajevo in the 1960s, under the shadow of his good, but ailing father, and gets attracted by the world of small-time criminals. They hire him to hide a young prostitute and he falls in love with her.</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</si>
  <si>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</si>
  <si>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</si>
  <si>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</si>
  <si>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</si>
  <si>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</si>
  <si>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</si>
  <si>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</si>
  <si>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</si>
  <si>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</si>
  <si>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Bland Larceny</t>
  </si>
  <si>
    <t>Brandyn T. Williams</t>
  </si>
  <si>
    <t>Bailey Humiston, Cameron Vaccaro, Brandyn T. Williams</t>
  </si>
  <si>
    <t>A not so dynamic duo, Sasha and Tom, hatch a scheme to rob Otto the rich German social media influencer.</t>
  </si>
  <si>
    <t>Behind the Wheel</t>
  </si>
  <si>
    <t>Christian Tuccinardi, Jimmy Pearce, Anthony Soos</t>
  </si>
  <si>
    <t>See the history and stories behind the builds, vehicles, and shops that push the automotive culture into the next era.</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</si>
  <si>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</si>
  <si>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</si>
  <si>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</si>
  <si>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</si>
  <si>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</si>
  <si>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</si>
  <si>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</si>
  <si>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</si>
  <si>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</si>
  <si>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</si>
  <si>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</si>
  <si>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</si>
  <si>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</si>
  <si>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</si>
  <si>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</si>
  <si>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</si>
  <si>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</si>
  <si>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</si>
  <si>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</si>
  <si>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</si>
  <si>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</si>
  <si>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</si>
  <si>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</si>
  <si>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</si>
  <si>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</si>
  <si>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Tracking Baby Dinosaur T-Rex Ranch</t>
  </si>
  <si>
    <t>The Underbelly Files</t>
  </si>
  <si>
    <t>Brett Climo, Greg Stone, Jane Allsop, Annie Jones</t>
  </si>
  <si>
    <t>Compelling, true-life stories that lay bare human behaviour at its best and worst.</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</si>
  <si>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</si>
  <si>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</si>
  <si>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</si>
  <si>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</si>
  <si>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Supa Strikas - One Team One Dream</t>
  </si>
  <si>
    <t>Little Baby Bum - Heads, Shoulders, Knees and Toes And More Kids Songs</t>
  </si>
  <si>
    <t>Let's Learn with Animals with Toddler Fun Learning</t>
  </si>
  <si>
    <t>In this educational children series, Toddler Fun Learning brings you their 'Number Farm' collection - where your kids will learn how to count, go through the letters of the alphabet with cute farm animals!</t>
  </si>
  <si>
    <t>Hungry T-Rex Adventure! Dinosaur Video for kids - T-Rex Ranch</t>
  </si>
  <si>
    <t>Diamond in the Rough</t>
  </si>
  <si>
    <t>Rob Walker</t>
  </si>
  <si>
    <t>Clifton Powel, Jordan Werner, Aaliya Shumpert</t>
  </si>
  <si>
    <t>A faith-based film about a family that struggles with the issues of homelessness, PTSD, and substance abuse and how they overcome it together.</t>
  </si>
  <si>
    <t>Decades Apart: The Noir Cut</t>
  </si>
  <si>
    <t>Andrew Di Pardo, Brett Kanea</t>
  </si>
  <si>
    <t>Deborah Hahn, Martin Tylicki, Josh Royston</t>
  </si>
  <si>
    <t>Two People discover that one temporal anomaly and a flourishing connection can traverse any obstacle ...Even the laws of space-time.</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</si>
  <si>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</si>
  <si>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</si>
  <si>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</si>
  <si>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Vampiro: Night Warrior</t>
  </si>
  <si>
    <t>JosÃ© Nieto RamÃ­rez</t>
  </si>
  <si>
    <t>Ian Hodgkinson, Gloria Mayo, Sergio Bustamante</t>
  </si>
  <si>
    <t>Action, Adventure, Horror</t>
  </si>
  <si>
    <t>Cult film. Mexican wrestling.</t>
  </si>
  <si>
    <t>Trap Flix Party</t>
  </si>
  <si>
    <t>Felicia Rivers</t>
  </si>
  <si>
    <t>Shakeela Scott, Shayla Anderson, MJ Myers, Mahogany Darkberry</t>
  </si>
  <si>
    <t>Four friends, four stories, one movie full of thrills, chills, a doll and African prince. Come join the party.</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</si>
  <si>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</si>
  <si>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</si>
  <si>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</si>
  <si>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</si>
  <si>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Touch</t>
  </si>
  <si>
    <t>Aleksandra Szczepanowska</t>
  </si>
  <si>
    <t>Aleksandra Szczepanowska, Yang Jun, Yuan Jiangyi</t>
  </si>
  <si>
    <t>A woman's affair with her blind masseur leads to dark consequences.</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</si>
  <si>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</si>
  <si>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</si>
  <si>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</si>
  <si>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</si>
  <si>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</si>
  <si>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</si>
  <si>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</si>
  <si>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</si>
  <si>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</si>
  <si>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</si>
  <si>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</si>
  <si>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</si>
  <si>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</si>
  <si>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</si>
  <si>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</si>
  <si>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</si>
  <si>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</si>
  <si>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</si>
  <si>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</si>
  <si>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</si>
  <si>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</si>
  <si>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</si>
  <si>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</si>
  <si>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</si>
  <si>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</si>
  <si>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</si>
  <si>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</si>
  <si>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Second Life</t>
  </si>
  <si>
    <t>Park Young-ju</t>
  </si>
  <si>
    <t>Jung Da-eun, Park Soo-yeon, Jeon Guk-hyang</t>
  </si>
  <si>
    <t>When a high schooler tells a small lie to gain attention, there are fatal consequences.</t>
  </si>
  <si>
    <t>Santo: The Fury Of The Karate Masters</t>
  </si>
  <si>
    <t>Alfredo B. Crevenna</t>
  </si>
  <si>
    <t>Santi, Grace Renat, CÃ©sar Sobrevals</t>
  </si>
  <si>
    <t>Santo gets involved in a fight between two sisters over a powerful crystal from space.</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</si>
  <si>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</si>
  <si>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</si>
  <si>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</si>
  <si>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Sabretooth</t>
  </si>
  <si>
    <t>James D.R. Hickox</t>
  </si>
  <si>
    <t>John Rhys-Davies, Josh Holloway, Vanessa Angel</t>
  </si>
  <si>
    <t>Scientists create a genetically engineered sabretooth cat and must hunt it down after it escapes and begins eating innocent people.</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</si>
  <si>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</si>
  <si>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</si>
  <si>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</si>
  <si>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One Night</t>
  </si>
  <si>
    <t>Fabian Farina</t>
  </si>
  <si>
    <t>Fabian Farina, Jeanette Pacifico, Mariano Mattei, Alyssa Lee Lewis</t>
  </si>
  <si>
    <t>Max and Olivia are the loves of their lives but one night can change everything.</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</si>
  <si>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</si>
  <si>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</si>
  <si>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</si>
  <si>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Mule Train</t>
  </si>
  <si>
    <t>When natural cement is discovered by two prospectors, one is murdered during a claim jump attempt. Marshal Gene Autry befriends the lone prospector and tries to help him promote his cement discovery.</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</si>
  <si>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</si>
  <si>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</si>
  <si>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</si>
  <si>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</si>
  <si>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</si>
  <si>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</si>
  <si>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</si>
  <si>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</si>
  <si>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</si>
  <si>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</si>
  <si>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</si>
  <si>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</si>
  <si>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</si>
  <si>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</si>
  <si>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</si>
  <si>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</si>
  <si>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</si>
  <si>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</si>
  <si>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</si>
  <si>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</si>
  <si>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</si>
  <si>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Hard to Get</t>
  </si>
  <si>
    <t>Zee Ntuli</t>
  </si>
  <si>
    <t>Pallance Dladla, Israel Matseke-Zulu, Thishiwe Ziqubu</t>
  </si>
  <si>
    <t>A charming local lothario sets his sights on a beautiful stranger.</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</si>
  <si>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</si>
  <si>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</si>
  <si>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</si>
  <si>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</si>
  <si>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Flower Boy Next Door</t>
  </si>
  <si>
    <t>Park Shin-hye, Yoon Shi-yoon, Kim Ji-hoon</t>
  </si>
  <si>
    <t>In this wacky rom-com classic, shy shut-in Dok-mi is forced to come out of her shell when she's caught spying on her handsome neighbor by his famous housegest.</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</si>
  <si>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</si>
  <si>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</si>
  <si>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</si>
  <si>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</si>
  <si>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</si>
  <si>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</si>
  <si>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</si>
  <si>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</si>
  <si>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</si>
  <si>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</si>
  <si>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</si>
  <si>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</si>
  <si>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</si>
  <si>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</si>
  <si>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</si>
  <si>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</si>
  <si>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</si>
  <si>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</si>
  <si>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</si>
  <si>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Cow Town</t>
  </si>
  <si>
    <t>Gene responds to cattle rustling by stringing barbed wire all around his range.</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</si>
  <si>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</si>
  <si>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</si>
  <si>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</si>
  <si>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</si>
  <si>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</si>
  <si>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</si>
  <si>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</si>
  <si>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</si>
  <si>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t>
  </si>
  <si>
    <t>Blue Demon, Ana Luisa Peluffo</t>
  </si>
  <si>
    <t>Action, Adventure, Special Interest</t>
  </si>
  <si>
    <t>Blue Demon: Death Night. Mexican wrestling.</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</si>
  <si>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</si>
  <si>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</si>
  <si>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</si>
  <si>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</si>
  <si>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</si>
  <si>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</si>
  <si>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</si>
  <si>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</si>
  <si>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</si>
  <si>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</si>
  <si>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</si>
  <si>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</si>
  <si>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</si>
  <si>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</si>
  <si>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</si>
  <si>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</si>
  <si>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</si>
  <si>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</si>
  <si>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Adithya (Creative Genius)</t>
  </si>
  <si>
    <t>Bheemagani Sudhakar Goud</t>
  </si>
  <si>
    <t>Ashish Vidhyardi, Suman, Bramhanandam, Siva Parvathi</t>
  </si>
  <si>
    <t>A film based on the science and technology, Motivated by Dr. APJ Abdul kalam ideology</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</si>
  <si>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</si>
  <si>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</si>
  <si>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</si>
  <si>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</si>
  <si>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</si>
  <si>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</si>
  <si>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</si>
  <si>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</si>
  <si>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</si>
  <si>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</si>
  <si>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</si>
  <si>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</si>
  <si>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</si>
  <si>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</si>
  <si>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</si>
  <si>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</si>
  <si>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</si>
  <si>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</si>
  <si>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</si>
  <si>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</si>
  <si>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</si>
  <si>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</si>
  <si>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</si>
  <si>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</si>
  <si>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</si>
  <si>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</si>
  <si>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</si>
  <si>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</si>
  <si>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</si>
  <si>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</si>
  <si>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</si>
  <si>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</si>
  <si>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</si>
  <si>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</si>
  <si>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</si>
  <si>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</si>
  <si>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</si>
  <si>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</si>
  <si>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</si>
  <si>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</si>
  <si>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</si>
  <si>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</si>
  <si>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Pinkfong! Learn Names with Hogi</t>
  </si>
  <si>
    <t>Hogi is going on adventures in the hopes of discovering new names! Learn different words and names with Hogi and his friends.</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</si>
  <si>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</si>
  <si>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</si>
  <si>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</si>
  <si>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</si>
  <si>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</si>
  <si>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</si>
  <si>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</si>
  <si>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</si>
  <si>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</si>
  <si>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</si>
  <si>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</si>
  <si>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</si>
  <si>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</si>
  <si>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</si>
  <si>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</si>
  <si>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</si>
  <si>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</si>
  <si>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</si>
  <si>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</si>
  <si>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</si>
  <si>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</si>
  <si>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</si>
  <si>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</si>
  <si>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</si>
  <si>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</si>
  <si>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</si>
  <si>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</si>
  <si>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</si>
  <si>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</si>
  <si>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</si>
  <si>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</si>
  <si>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</si>
  <si>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</si>
  <si>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</si>
  <si>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</si>
  <si>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</si>
  <si>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</si>
  <si>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</si>
  <si>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</si>
  <si>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Cars</t>
  </si>
  <si>
    <t>Gren Brooke</t>
  </si>
  <si>
    <t>4 colored cars: red, yellow, green and blue. Everyday they like to learn something new, make puzzles, construct a new vehicle or toy and have a lot of adventures together.</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</si>
  <si>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</si>
  <si>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</si>
  <si>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</si>
  <si>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</si>
  <si>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</si>
  <si>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</si>
  <si>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</si>
  <si>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</si>
  <si>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</si>
  <si>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</si>
  <si>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</si>
  <si>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</si>
  <si>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</si>
  <si>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</si>
  <si>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</si>
  <si>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</si>
  <si>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</si>
  <si>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</si>
  <si>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</si>
  <si>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</si>
  <si>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</si>
  <si>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</si>
  <si>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</si>
  <si>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</si>
  <si>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</si>
  <si>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</si>
  <si>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</si>
  <si>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</si>
  <si>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</si>
  <si>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</si>
  <si>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</si>
  <si>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</si>
  <si>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</si>
  <si>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</si>
  <si>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</si>
  <si>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</si>
  <si>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</si>
  <si>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</si>
  <si>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The Manster</t>
  </si>
  <si>
    <t>George P. Breakston</t>
  </si>
  <si>
    <t>Peter Dyneley, Satoshi Nakamura, Terri Zimmern</t>
  </si>
  <si>
    <t>An American reporter living in Japan is given a mysterious injection by a scientist who turns him into a two-headed man and ape-man.</t>
  </si>
  <si>
    <t>Temptation</t>
  </si>
  <si>
    <t>Lifelong friends lean on each other following a breakup until the lines of their friendship blur.</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</si>
  <si>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</si>
  <si>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</si>
  <si>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</si>
  <si>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</si>
  <si>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</si>
  <si>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</si>
  <si>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</si>
  <si>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</si>
  <si>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</si>
  <si>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</si>
  <si>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Road Less Traveled</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</si>
  <si>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</si>
  <si>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</si>
  <si>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</si>
  <si>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</si>
  <si>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</si>
  <si>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</si>
  <si>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</si>
  <si>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</si>
  <si>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</si>
  <si>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</si>
  <si>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</si>
  <si>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</si>
  <si>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</si>
  <si>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</si>
  <si>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</si>
  <si>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</si>
  <si>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</si>
  <si>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</si>
  <si>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</si>
  <si>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</si>
  <si>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</si>
  <si>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</si>
  <si>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</si>
  <si>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</si>
  <si>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</si>
  <si>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</si>
  <si>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</si>
  <si>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</si>
  <si>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</si>
  <si>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</si>
  <si>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</si>
  <si>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</si>
  <si>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</si>
  <si>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 Learn Colors, Shapes and Number! &amp; More Educational Videos for Kids</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</si>
  <si>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</si>
  <si>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</si>
  <si>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</si>
  <si>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</si>
  <si>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</si>
  <si>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</si>
  <si>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</si>
  <si>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</si>
  <si>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</si>
  <si>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</si>
  <si>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</si>
  <si>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</si>
  <si>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</si>
  <si>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Jet Li's Contract Killer</t>
  </si>
  <si>
    <t>Wei Tung</t>
  </si>
  <si>
    <t>Jet Li, Eric Tsang, Simon Yam, Gigi Leung, Timmy Ho</t>
  </si>
  <si>
    <t>Two hitmen, one a novice and the other a veteran with poor luck, band together to find the "King of Killers" for whom there is a large reward.</t>
  </si>
  <si>
    <t>James Brown - Mr Dynamite: The Rise Of 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</si>
  <si>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</si>
  <si>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</si>
  <si>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</si>
  <si>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</si>
  <si>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</si>
  <si>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Human experiments</t>
  </si>
  <si>
    <t>Gregory Goodell</t>
  </si>
  <si>
    <t>Linda Haynes, Geoffrey Lewis, Ellen Travolta, Lurene Tuttle, Mercedes Shirley</t>
  </si>
  <si>
    <t>A demented prison doctor performs gruesome shock therapy experiments on inmates.</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</si>
  <si>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</si>
  <si>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</si>
  <si>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</si>
  <si>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</si>
  <si>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</si>
  <si>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</si>
  <si>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</si>
  <si>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Gordon Lightfoot: If You Could Read My Mind</t>
  </si>
  <si>
    <t>Martha Kehoe, Joan Tosni</t>
  </si>
  <si>
    <t>Gordon Lightfoot, Geddy Lee, Sarah McLachlan</t>
  </si>
  <si>
    <t>The iconic Canadian musician, Gordon Lightfoot, reflects on his life and career.</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</si>
  <si>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</si>
  <si>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</si>
  <si>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</si>
  <si>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</si>
  <si>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</si>
  <si>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</si>
  <si>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</si>
  <si>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</si>
  <si>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</si>
  <si>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</si>
  <si>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</si>
  <si>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</si>
  <si>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</si>
  <si>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</si>
  <si>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</si>
  <si>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</si>
  <si>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</si>
  <si>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</si>
  <si>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</si>
  <si>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</si>
  <si>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</si>
  <si>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</si>
  <si>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</si>
  <si>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</si>
  <si>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</si>
  <si>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</si>
  <si>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</si>
  <si>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</si>
  <si>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</si>
  <si>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</si>
  <si>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</si>
  <si>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</si>
  <si>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</si>
  <si>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</si>
  <si>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</si>
  <si>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</si>
  <si>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</si>
  <si>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</si>
  <si>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</si>
  <si>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</si>
  <si>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</si>
  <si>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</si>
  <si>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</si>
  <si>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</si>
  <si>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</si>
  <si>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</si>
  <si>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Dante's Inferno: an Animated Epic</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</si>
  <si>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</si>
  <si>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</si>
  <si>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</si>
  <si>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</si>
  <si>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</si>
  <si>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</si>
  <si>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</si>
  <si>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</si>
  <si>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Chicky - I love Chicky Valentine's Special Pt.1 - &amp; More Kids Cartoons</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</si>
  <si>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</si>
  <si>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</si>
  <si>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</si>
  <si>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</si>
  <si>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</si>
  <si>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</si>
  <si>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</si>
  <si>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</si>
  <si>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</si>
  <si>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</si>
  <si>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Betting On The Bride</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</si>
  <si>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</si>
  <si>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</si>
  <si>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Arpo the Robot for All Kids - Baby Racer &amp; More Funny Kids Cartoons</t>
  </si>
  <si>
    <t>Adavi</t>
  </si>
  <si>
    <t>G. Ramesh</t>
  </si>
  <si>
    <t>Vinoth Kishan, Ammu Abirami</t>
  </si>
  <si>
    <t>Adavi is a 2020 Tamil language film directed by G. Ramesh and starring Vinoth Kishan and Ammu Abirami in the lead roles while the producer, Sambasivam, makes his film debut in a negative role.</t>
  </si>
  <si>
    <t>Absolutely Anything</t>
  </si>
  <si>
    <t>Simon Pegg, Kate Beckinsale, Sanjeev Bhaskar, Rob Riggle, Robert Bathurst</t>
  </si>
  <si>
    <t>A group of eccentric aliens confers a human being with the power to do absolutely anything, as an experiment.</t>
  </si>
  <si>
    <t>#IGotThis</t>
  </si>
  <si>
    <t>Meet remarkable people who have discovered ways to cope with a physical disability or mental health challenges and move forward with their lives.</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</si>
  <si>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</si>
  <si>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</si>
  <si>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</si>
  <si>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</si>
  <si>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</si>
  <si>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</si>
  <si>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</si>
  <si>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</si>
  <si>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</si>
  <si>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</si>
  <si>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</si>
  <si>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</si>
  <si>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</si>
  <si>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</si>
  <si>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</si>
  <si>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</si>
  <si>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</si>
  <si>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</si>
  <si>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</si>
  <si>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</si>
  <si>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</si>
  <si>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</si>
  <si>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</si>
  <si>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</si>
  <si>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</si>
  <si>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</si>
  <si>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</si>
  <si>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</si>
  <si>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</si>
  <si>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</si>
  <si>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</si>
  <si>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</si>
  <si>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</si>
  <si>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</si>
  <si>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</si>
  <si>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</si>
  <si>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</si>
  <si>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</si>
  <si>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</si>
  <si>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</si>
  <si>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Ratsasan</t>
  </si>
  <si>
    <t>Ram Kumar</t>
  </si>
  <si>
    <t>Vishnu Vishal, Amala Paul, Kaali Venkat, Munishkanth, Abhirami</t>
  </si>
  <si>
    <t>A sub-inspector sets out in pursuit of a mysterious serial killer who targets teen school girls and murders them brutally.</t>
  </si>
  <si>
    <t>Pinkfong! Baby Shark in Summer Time</t>
  </si>
  <si>
    <t>Summer time, doo doo doo doo doo doo. Cooling off, doo doo doo doo doo doo! Enjoy a relaxing summer in the sea with Baby Shark!</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</si>
  <si>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</si>
  <si>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</si>
  <si>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</si>
  <si>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</si>
  <si>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</si>
  <si>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</si>
  <si>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</si>
  <si>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</si>
  <si>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</si>
  <si>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</si>
  <si>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</si>
  <si>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</si>
  <si>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</si>
  <si>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</si>
  <si>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</si>
  <si>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</si>
  <si>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</si>
  <si>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Little Baby Bum - ABC Song and More Kids Songs</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</si>
  <si>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</si>
  <si>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</si>
  <si>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</si>
  <si>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</si>
  <si>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Jurassic Dinosaur playtime! T-Rex Ranch</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</si>
  <si>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</si>
  <si>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</si>
  <si>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</si>
  <si>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</si>
  <si>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</si>
  <si>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</si>
  <si>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</si>
  <si>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</si>
  <si>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</si>
  <si>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</si>
  <si>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</si>
  <si>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</si>
  <si>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</si>
  <si>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</si>
  <si>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False Paradise (Feature Length)</t>
  </si>
  <si>
    <t>Niyi Towolawi</t>
  </si>
  <si>
    <t>A feature length version of the gritty web series. Darren, a reformed criminal and single father battling child custody, is pulled back to the streets after a robbery hits too close to home.</t>
  </si>
  <si>
    <t>Elzaz</t>
  </si>
  <si>
    <t>Thomas Ross, Amy Louise Kemp, Tamera Gandoff, Alex Robbins</t>
  </si>
  <si>
    <t>A young sorcerer slowly understands the mortal world as he learns how to embrace his true self.</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</si>
  <si>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</si>
  <si>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</si>
  <si>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</si>
  <si>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</si>
  <si>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</si>
  <si>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</si>
  <si>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</si>
  <si>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</si>
  <si>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</si>
  <si>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</si>
  <si>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</si>
  <si>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</si>
  <si>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</si>
  <si>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</si>
  <si>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</si>
  <si>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</si>
  <si>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</si>
  <si>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Apparition</t>
  </si>
  <si>
    <t>Annalisa Cochrane, Mena Suvari, Kevin Pollak</t>
  </si>
  <si>
    <t>A group of young people, guided by an app that connects living with the dead, find themselves at an abandoned castle. A place with a horrific history tied to each of them, for reasons they'll soon discover.</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</si>
  <si>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</si>
  <si>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</si>
  <si>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</si>
  <si>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</si>
  <si>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</si>
  <si>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</si>
  <si>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</si>
  <si>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</si>
  <si>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</si>
  <si>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</si>
  <si>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</si>
  <si>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Yakov Smirnoff: What A Country!</t>
  </si>
  <si>
    <t>Yakov Smirnoff delivers some of his best material in this hilarious stand-up comedy special. Audiences have been enjoying his unique brand of comedy for over 25 years, and you'll see why in this side-splitting special!</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</si>
  <si>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</si>
  <si>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</si>
  <si>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Tom Clancy's The Division: Agent Origins (4K UHD)</t>
  </si>
  <si>
    <t>The Silencing</t>
  </si>
  <si>
    <t>Nikolaj Coster-Waldau, Annabelle Wallis, Hero Fiennes Tiffin, Zahn McClarnon, Melanie Scrofano</t>
  </si>
  <si>
    <t>The Lie</t>
  </si>
  <si>
    <t>Veena Sud</t>
  </si>
  <si>
    <t>Joey King, Peter Sarsgaard, Mireille Enos</t>
  </si>
  <si>
    <t>When their teenaged daughter confesses to impulsively killing her best friend, two desperate parents cover up the horrific crime with a web of lies and deception.</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</si>
  <si>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</si>
  <si>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</si>
  <si>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</si>
  <si>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</si>
  <si>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</si>
  <si>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</si>
  <si>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</si>
  <si>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</si>
  <si>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</si>
  <si>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</si>
  <si>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Poison Rose</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</si>
  <si>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</si>
  <si>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</si>
  <si>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</si>
  <si>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</si>
  <si>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</si>
  <si>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</si>
  <si>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My Spy</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</si>
  <si>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</si>
  <si>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</si>
  <si>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My Friend Rabbit</t>
  </si>
  <si>
    <t>Peter Oldring, Richard Binsley, Denise Oliver</t>
  </si>
  <si>
    <t>In this all-ages animation, Mouse works together with his best friend Rabbit and a group of animals to solve problems.</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</si>
  <si>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</si>
  <si>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</si>
  <si>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</si>
  <si>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Knives Out</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</si>
  <si>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</si>
  <si>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</si>
  <si>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</si>
  <si>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</si>
  <si>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</si>
  <si>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</si>
  <si>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</si>
  <si>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I See You</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</si>
  <si>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</si>
  <si>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</si>
  <si>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</si>
  <si>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</si>
  <si>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</si>
  <si>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</si>
  <si>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</si>
  <si>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</si>
  <si>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</si>
  <si>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</si>
  <si>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</si>
  <si>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</si>
  <si>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</si>
  <si>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</si>
  <si>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</si>
  <si>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</si>
  <si>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</si>
  <si>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</si>
  <si>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Borat Subsequent Moviefilm</t>
  </si>
  <si>
    <t>Jason Woliner</t>
  </si>
  <si>
    <t>Delivery of Prodigious Bribe to American Regime for make Benefit Once Glorious Nation of Kazakhstan.</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</si>
  <si>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</si>
  <si>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</si>
  <si>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</si>
  <si>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</si>
  <si>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</si>
  <si>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</si>
  <si>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</si>
  <si>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</si>
  <si>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Beach House</t>
  </si>
  <si>
    <t>Jason Saltiel</t>
  </si>
  <si>
    <t>Willa Fitzgerald, Murray Bartlett, Orlagh Cassidy</t>
  </si>
  <si>
    <t>Emma's beach retreat takes an unsettling turn with the arrival of a stranger. He enthralls and frightens her as she suspects him of a terrible crime.</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</si>
  <si>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</si>
  <si>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</si>
  <si>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</si>
  <si>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</si>
  <si>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</si>
  <si>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</si>
  <si>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</si>
  <si>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</si>
  <si>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Dan Tondowski</t>
  </si>
  <si>
    <t>Stephanie Schildknecht, Roxane Hayward, Tyrone Keogh, Keenan Arrison</t>
  </si>
  <si>
    <t>A group of teenagers suffer a terrible accident during a joy ride. If only getting trapped at the bottom of ravine was the only thing they had to worry about</t>
  </si>
  <si>
    <t>A Vigilante</t>
  </si>
  <si>
    <t>Sarah Daggar-Nickson</t>
  </si>
  <si>
    <t>Olivia Wilde, Morgan Spector, Kyle Catlett</t>
  </si>
  <si>
    <t>After escaping her dangerous husband, a woman (Olivia Wilde) turns avenger to help victims of domestic abuse in this electrifying, fight-packed action-thriller.</t>
  </si>
  <si>
    <t>A Man Possessed</t>
  </si>
  <si>
    <t>Amel J. Figueroa</t>
  </si>
  <si>
    <t>Ricardo Segarra, Gina Martino, Tommy Dreamer, Alex Russo, Cyrus Samson</t>
  </si>
  <si>
    <t>After his wife is brutally murdered, a man takes to the streets and into the criminal underground to find her killers and exact revenge.</t>
  </si>
  <si>
    <t>47 Meters Down: Uncaged</t>
  </si>
  <si>
    <t>10 Minutes Gone (4K UHD)</t>
  </si>
  <si>
    <t>Michael Chiklis, Bruce Willis, Meadow Williams, Kyle Schmid, Lydia Hull</t>
  </si>
  <si>
    <t>The Secret: Dare to Dream</t>
  </si>
  <si>
    <t>Katie Holmes, Josh Lucas, Celia Weston, Jerry O'Connell</t>
  </si>
  <si>
    <t>A feel-good movie starring Katie Holmes and Josh Lucas based on the best-selling book "The Secret," which focuses on the power of positive thinking.</t>
  </si>
  <si>
    <t>Message Man</t>
  </si>
  <si>
    <t>Corey Pearson</t>
  </si>
  <si>
    <t>Paul O'Brien, Verdi Solaiman, Valentine Payen</t>
  </si>
  <si>
    <t>A retired assassin's past catches up with him and his brutality surfaces as he goes on a final killing spree to make things right.</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</si>
  <si>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</si>
  <si>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</si>
  <si>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</si>
  <si>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</si>
  <si>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</si>
  <si>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</si>
  <si>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</si>
  <si>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</si>
  <si>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</si>
  <si>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</si>
  <si>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Windsplitter</t>
  </si>
  <si>
    <t>Julius D. Feigelson</t>
  </si>
  <si>
    <t>In the tradition of cult-classics Easy Rider and Billy Jack! A young Hollywood star Bobby Joe returns to his small hometown a hero but soon runs afoul of the local town reverend.</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</si>
  <si>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</si>
  <si>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</si>
  <si>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</si>
  <si>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</si>
  <si>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</si>
  <si>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</si>
  <si>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</si>
  <si>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</si>
  <si>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</si>
  <si>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</si>
  <si>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(the Series)</t>
  </si>
  <si>
    <t>Self Jenkins turns the city completely upside down in this thrilling series as we relive every event from day one.</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</si>
  <si>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</si>
  <si>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</si>
  <si>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</si>
  <si>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</si>
  <si>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</si>
  <si>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</si>
  <si>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</si>
  <si>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</si>
  <si>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</si>
  <si>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</si>
  <si>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</si>
  <si>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</si>
  <si>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</si>
  <si>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</si>
  <si>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</si>
  <si>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</si>
  <si>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</si>
  <si>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</si>
  <si>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</si>
  <si>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</si>
  <si>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</si>
  <si>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La Cadena</t>
  </si>
  <si>
    <t>Alfred Castillo Jr., Lamarcus Tinker</t>
  </si>
  <si>
    <t>Reynaldo Alex Lopez, Sergio Cordon, Christian Carbuccia</t>
  </si>
  <si>
    <t>An introverted man of faith is challenged to defend himself and his faith in the face of opposition.</t>
  </si>
  <si>
    <t>Jappeloup</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</si>
  <si>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</si>
  <si>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</si>
  <si>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</si>
  <si>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</si>
  <si>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</si>
  <si>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</si>
  <si>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</si>
  <si>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</si>
  <si>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</si>
  <si>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</si>
  <si>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</si>
  <si>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</si>
  <si>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</si>
  <si>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</si>
  <si>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</si>
  <si>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</si>
  <si>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</si>
  <si>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</si>
  <si>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</si>
  <si>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Southland Bounty Hunters</t>
  </si>
  <si>
    <t>Patrick Thomas, Zak Holman, Matthew Alvarez, Terry Rasha, Tom Tremblay, Trevor O'Connor</t>
  </si>
  <si>
    <t>Patty Mayo is back bigger than ever with a fully armored truck, grenade launchers, new team members and more destruction than ever before!</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</si>
  <si>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</si>
  <si>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</si>
  <si>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</si>
  <si>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</si>
  <si>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</si>
  <si>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</si>
  <si>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</si>
  <si>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t>
  </si>
  <si>
    <t>Test Director US</t>
  </si>
  <si>
    <t>Test Actor1 US, Test Actor2</t>
  </si>
  <si>
    <t>PrimeVideoQATestMovie16 US Title Summary Goes here total of Summary400</t>
  </si>
  <si>
    <t>Monster From Green Hell</t>
  </si>
  <si>
    <t>Kenneth G. Crane</t>
  </si>
  <si>
    <t>Jim Davis, Robert Griffin, Babara Turner</t>
  </si>
  <si>
    <t>A scientific expedition in Africa investigates wasps that have been exposed to radiation and mutated into giant, killing monsters.</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</si>
  <si>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</si>
  <si>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</si>
  <si>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</si>
  <si>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</si>
  <si>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</si>
  <si>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</si>
  <si>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</si>
  <si>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Kabullywood</t>
  </si>
  <si>
    <t>Louis Meunier</t>
  </si>
  <si>
    <t>Roya Heydari, Farid Joya, Ghulam Reza Rajabi, Omid Rawendah, Mohd Qais Shaghasy</t>
  </si>
  <si>
    <t>Afghanistan, France</t>
  </si>
  <si>
    <t>A group of young Afghan artists decide to open a cultural center in the heart of Kabul.</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</si>
  <si>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</si>
  <si>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</si>
  <si>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</si>
  <si>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</si>
  <si>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</si>
  <si>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</si>
  <si>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</si>
  <si>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</si>
  <si>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</si>
  <si>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</si>
  <si>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</si>
  <si>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</si>
  <si>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Gila!</t>
  </si>
  <si>
    <t>Bruce Munson, Adrienne Atkins, Christina DeRosa, Madeline Fabian, Bryan Patrick McCulley</t>
  </si>
  <si>
    <t>A giant lizard terrorizes a rural mid west community with a group of heroic young people led by Chase Winstead attempting to destroy the creature.</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</si>
  <si>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</si>
  <si>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</si>
  <si>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</si>
  <si>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</si>
  <si>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</si>
  <si>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</si>
  <si>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</si>
  <si>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</si>
  <si>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</si>
  <si>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</si>
  <si>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</si>
  <si>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</si>
  <si>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</si>
  <si>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</si>
  <si>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</si>
  <si>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</si>
  <si>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</si>
  <si>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</si>
  <si>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</si>
  <si>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</si>
  <si>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</si>
  <si>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</si>
  <si>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</si>
  <si>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</si>
  <si>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</si>
  <si>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</si>
  <si>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</si>
  <si>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</si>
  <si>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</si>
  <si>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</si>
  <si>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</si>
  <si>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</si>
  <si>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</si>
  <si>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</si>
  <si>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</si>
  <si>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</si>
  <si>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</si>
  <si>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</si>
  <si>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</si>
  <si>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</si>
  <si>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</si>
  <si>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</si>
  <si>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</si>
  <si>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</si>
  <si>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</si>
  <si>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</si>
  <si>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</si>
  <si>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</si>
  <si>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DEPARTURE</t>
  </si>
  <si>
    <t>Robert Silver</t>
  </si>
  <si>
    <t>Mirabel Miscala, Todd Risby</t>
  </si>
  <si>
    <t>A young woman is about to travel out of the country for the first time in her life. Before her flight she learns the powerful gift of self love from an unexpected stranger.</t>
  </si>
  <si>
    <t>Chivas: El RebaÃ±o Sagrado</t>
  </si>
  <si>
    <t>This four-part docuseries chronicles one unforgettable season with Mexico's homegrown soccer club, the Chivas of Guadalajara, as they attempt to resurrect their legendary franchise from the ashes of five losing seasons.</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</si>
  <si>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</si>
  <si>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</si>
  <si>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</si>
  <si>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</si>
  <si>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</si>
  <si>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</si>
  <si>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</si>
  <si>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</si>
  <si>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Yatra (Tamil)</t>
  </si>
  <si>
    <t>Throwback Holiday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</si>
  <si>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</si>
  <si>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</si>
  <si>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</si>
  <si>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</si>
  <si>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</si>
  <si>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The Alpha Test</t>
  </si>
  <si>
    <t>Aaron Mirtes</t>
  </si>
  <si>
    <t>Rae Hunt, Bella Martin, Wynn Reichert</t>
  </si>
  <si>
    <t>A suburban family drives their new gadget, The Alpha Home Assistant, to a killing rampage after mistreating and abusing it, leading to a full A.I. uprising.</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</si>
  <si>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</si>
  <si>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</si>
  <si>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</si>
  <si>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</si>
  <si>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</si>
  <si>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</si>
  <si>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</si>
  <si>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</si>
  <si>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</si>
  <si>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</si>
  <si>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</si>
  <si>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Pinocchio (2020) (4K UHD) [English Subtitled]</t>
  </si>
  <si>
    <t>Pinkfong! Summer in Wonderville</t>
  </si>
  <si>
    <t>It's a hot summer day in Wonderville! Let's join the Wonderstar friends during their wonderful summer adventures!</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</si>
  <si>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</si>
  <si>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</si>
  <si>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</si>
  <si>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</si>
  <si>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Number Zoo Adventures with Toddler Fun Learning</t>
  </si>
  <si>
    <t>'Toddler Fun Learning' is an educational children's show for 2-6 years old. In their 'Number Zoo' series, your children will enjoy learning how to count and recite the alphabet with many wonderful cute zoo animals!</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</si>
  <si>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</si>
  <si>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</si>
  <si>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Morphle Non-Dialogue - Mila and Morphle Save the Day</t>
  </si>
  <si>
    <t>Mila and Morphle are back again! In this educational non-dialogue series, watch Mila and Morphle transform into a superhero and heroically save people across their town!</t>
  </si>
  <si>
    <t>Me Without You</t>
  </si>
  <si>
    <t>Sandra Goldbacher</t>
  </si>
  <si>
    <t>Anna Friel, Michelle Williams, Kyle MacLachlan, Oliver Milburn</t>
  </si>
  <si>
    <t>Two best friends (Anna Friel and Michelle Williams) grow up on the Isle of Wight and in Brighton in the 1970s and 1980s.</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</si>
  <si>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</si>
  <si>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</si>
  <si>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</si>
  <si>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</si>
  <si>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</si>
  <si>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</si>
  <si>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Josh Blue: Sticky Change</t>
  </si>
  <si>
    <t>Quipster Josh Blue hits the stage at Minneapolis' Varsity Theater, where he turns his cerebral palsy and cross-cultural marriage into comedy gold.</t>
  </si>
  <si>
    <t>Go Buster - Buster the Wizard and More Original Kids Songs</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</si>
  <si>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</si>
  <si>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</si>
  <si>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Gecko's Garage - Learn At Home with Gecko</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</si>
  <si>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</si>
  <si>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</si>
  <si>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</si>
  <si>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Cut the Rope - Om Nom Stories Dream Job</t>
  </si>
  <si>
    <t>An astronaut, a magician, or a humble waiter? In search for his dream job, Om Nom fights zero-gravity, delivers letters and performs magic tricks. Find out what he likes the most!</t>
  </si>
  <si>
    <t>Billions</t>
  </si>
  <si>
    <t>Axe, Chuck and Wendy come together to eradicate their rivals.</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</si>
  <si>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</si>
  <si>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</si>
  <si>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</si>
  <si>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t>
  </si>
  <si>
    <t>Jimmy Carr, Sean Locke, Jon Richardson</t>
  </si>
  <si>
    <t>8 Out of 10 Cats is a British comedy panel show.</t>
  </si>
  <si>
    <t>Your favorite cartoon cupcakes - Part 2</t>
  </si>
  <si>
    <t>We are back with another edition of Your favorite cartoon cupcakes . In Part 2 we have those cute little shape characters you guys love so much and two very, very popular Superheroes. Hope you like it.</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</si>
  <si>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</si>
  <si>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</si>
  <si>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</si>
  <si>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Yakov Smirnoff: As Long As We Both Shall Laugh</t>
  </si>
  <si>
    <t>David Stern</t>
  </si>
  <si>
    <t>Russian comedian Yakov Smirnoff examines the differences between men and women in this one-man show.</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</si>
  <si>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</si>
  <si>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</si>
  <si>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</si>
  <si>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</si>
  <si>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</si>
  <si>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</si>
  <si>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</si>
  <si>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</si>
  <si>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</si>
  <si>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</si>
  <si>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</si>
  <si>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</si>
  <si>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</si>
  <si>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</si>
  <si>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</si>
  <si>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</si>
  <si>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</si>
  <si>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</si>
  <si>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</si>
  <si>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</si>
  <si>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</si>
  <si>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</si>
  <si>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</si>
  <si>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</si>
  <si>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</si>
  <si>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</si>
  <si>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</si>
  <si>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</si>
  <si>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</si>
  <si>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</si>
  <si>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</si>
  <si>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</si>
  <si>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</si>
  <si>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</si>
  <si>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</si>
  <si>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</si>
  <si>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</si>
  <si>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</si>
  <si>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</si>
  <si>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</si>
  <si>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</si>
  <si>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</si>
  <si>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</si>
  <si>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</si>
  <si>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</si>
  <si>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</si>
  <si>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</si>
  <si>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</si>
  <si>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</si>
  <si>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</si>
  <si>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</si>
  <si>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</si>
  <si>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</si>
  <si>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</si>
  <si>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</si>
  <si>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The Map of Tiny Perfect Things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</si>
  <si>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</si>
  <si>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</si>
  <si>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</si>
  <si>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</si>
  <si>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</si>
  <si>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</si>
  <si>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</si>
  <si>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</si>
  <si>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</si>
  <si>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</si>
  <si>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</si>
  <si>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</si>
  <si>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</si>
  <si>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</si>
  <si>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</si>
  <si>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</si>
  <si>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</si>
  <si>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</si>
  <si>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</si>
  <si>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</si>
  <si>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The Booksellers</t>
  </si>
  <si>
    <t>D. W. Young</t>
  </si>
  <si>
    <t>Parker Posey, Fran Lebowitz, Gay Talese</t>
  </si>
  <si>
    <t>A behind-the-scenes look at the New York rare book world.</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</si>
  <si>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</si>
  <si>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</si>
  <si>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</si>
  <si>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</si>
  <si>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</si>
  <si>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The Adventures Of Tartu</t>
  </si>
  <si>
    <t>Harold S. Bucquet</t>
  </si>
  <si>
    <t>Stevenson, a British soldier fluent in Rumanian and German, goes undercover to sabotage a German poison-gas factory. He turns himself into Jan Tartu, a member of the Rumanian Iron Guard.</t>
  </si>
  <si>
    <t>Taken In</t>
  </si>
  <si>
    <t>Travis Guba</t>
  </si>
  <si>
    <t>Ben Sharples, Raquel Bell</t>
  </si>
  <si>
    <t>A disturbance is reported in a quiet neighborhood. When a police officer investigates, things aren't what they seem.</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</si>
  <si>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</si>
  <si>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</si>
  <si>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</si>
  <si>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</si>
  <si>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</si>
  <si>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</si>
  <si>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</si>
  <si>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</si>
  <si>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</si>
  <si>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</si>
  <si>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</si>
  <si>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</si>
  <si>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</si>
  <si>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</si>
  <si>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</si>
  <si>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</si>
  <si>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</si>
  <si>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</si>
  <si>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</si>
  <si>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</si>
  <si>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</si>
  <si>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</si>
  <si>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Ron White: A Little Unprofessional</t>
  </si>
  <si>
    <t>The "Blue Collar Comedy Tour" alum delivers more than an hour of all new material with his signature, irreverent storytelling style and the best comedic timing in the business.</t>
  </si>
  <si>
    <t>Rolling Stones - Sticky Fingers Live At The Fonda Theatre 2015</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</si>
  <si>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</si>
  <si>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Rolling Stones - No Security San Jose 1999</t>
  </si>
  <si>
    <t>Filmed at the San Jose Arena on The Rolling Stones' No Security tour, this concert captures the band in top form playing a set that spans from mid-sixties hit singles up to the then current Bridges To Babylon album.</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</si>
  <si>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</si>
  <si>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</si>
  <si>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</si>
  <si>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</si>
  <si>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</si>
  <si>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</si>
  <si>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</si>
  <si>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</si>
  <si>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</si>
  <si>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</si>
  <si>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Pinkfong and Baby Shark's Space Adventure</t>
  </si>
  <si>
    <t>Follow Pinkfong &amp; Baby Shark's space journey as they visit mysterious planets to help find the special star for Pinkfong!</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</si>
  <si>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</si>
  <si>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</si>
  <si>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</si>
  <si>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</si>
  <si>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Other Voices</t>
  </si>
  <si>
    <t>Ose Oyamendan</t>
  </si>
  <si>
    <t>Roni Keidar, Marwan Mahmoud, Natan Galvowicz, Ahmed Jamal Al-Nassan, Eric Yellin</t>
  </si>
  <si>
    <t>Unlikely friends in Gaza &amp; Sderot, THE battlefield of the Israeli- Palestinian conflict, band together to save their neighborhood</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</si>
  <si>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</si>
  <si>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</si>
  <si>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</si>
  <si>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</si>
  <si>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</si>
  <si>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</si>
  <si>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</si>
  <si>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</si>
  <si>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</si>
  <si>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</si>
  <si>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</si>
  <si>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</si>
  <si>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</si>
  <si>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</si>
  <si>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</si>
  <si>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</si>
  <si>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MondoYan</t>
  </si>
  <si>
    <t>Paul Tylak, Jody O'Neill, Morgan C Jones, Giles New</t>
  </si>
  <si>
    <t>PAI, XI A, Abril -Together, they are the "The Ji Guardians", chosen to defend the fragile Yan World, and reestablish a balance with the natural world that has long since disappeared.</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</si>
  <si>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</si>
  <si>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</si>
  <si>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</si>
  <si>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</si>
  <si>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</si>
  <si>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</si>
  <si>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</si>
  <si>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</si>
  <si>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</si>
  <si>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</si>
  <si>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</si>
  <si>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</si>
  <si>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Mary 4 Mayor</t>
  </si>
  <si>
    <t>Chris Aronoff</t>
  </si>
  <si>
    <t>Corbin Bernsen, Amanda Pays, Cameron Protzman</t>
  </si>
  <si>
    <t>Running for mayor against her incumbent father, an 18-year-old young woman discovers valuable secrets that will not only save her town, but also her family. TV-PG</t>
  </si>
  <si>
    <t>Manifest Destiny: The Lewis &amp; Clark Musical Adventure</t>
  </si>
  <si>
    <t>Anthony Parisi</t>
  </si>
  <si>
    <t>Jeremy Hoffman, Kev Abrams, Jesse GrothOlson, Kristen Terry, Matt Bittner</t>
  </si>
  <si>
    <t>Lewis and Clark blaze a trail to the western waters in this epic spoof on American history.</t>
  </si>
  <si>
    <t>Mama's Song</t>
  </si>
  <si>
    <t>David Wendell Boykins</t>
  </si>
  <si>
    <t>Spence Moore II, Nicci Carr</t>
  </si>
  <si>
    <t>Mama's song is a film about a son who has to pick up the pieces after a family crisis.</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</si>
  <si>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</si>
  <si>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</si>
  <si>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</si>
  <si>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</si>
  <si>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</si>
  <si>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</si>
  <si>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</si>
  <si>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</si>
  <si>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</si>
  <si>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Jurassic Dinosaur Quest T-Rex Ranch</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</si>
  <si>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</si>
  <si>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</si>
  <si>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</si>
  <si>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</si>
  <si>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</si>
  <si>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</si>
  <si>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</si>
  <si>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</si>
  <si>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Highlander</t>
  </si>
  <si>
    <t>Clancy Brown, Sean Connery, Roxanne Hart, Christopher Lambert</t>
  </si>
  <si>
    <t>An immortal Scottish swordsman must confront the last of his immortal opponent, a murderously brutal barbarian who lusts for the fabled "Prize."</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</si>
  <si>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</si>
  <si>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</si>
  <si>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</si>
  <si>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</si>
  <si>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Yvonne Strahovski, Justin Bruening</t>
  </si>
  <si>
    <t>On vacation at a remote lake house, a mother and her two young daughters must fight for survival after falling into a terrifying and bizarre nightmare conceived by a psychopath.</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</si>
  <si>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</si>
  <si>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</si>
  <si>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</si>
  <si>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</si>
  <si>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</si>
  <si>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</si>
  <si>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</si>
  <si>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</si>
  <si>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Duniyadari</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</si>
  <si>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</si>
  <si>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</si>
  <si>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</si>
  <si>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</si>
  <si>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</si>
  <si>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</si>
  <si>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</si>
  <si>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</si>
  <si>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</si>
  <si>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</si>
  <si>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</si>
  <si>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</si>
  <si>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</si>
  <si>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</si>
  <si>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</si>
  <si>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</si>
  <si>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</si>
  <si>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</si>
  <si>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</si>
  <si>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</si>
  <si>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</si>
  <si>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</si>
  <si>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</si>
  <si>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</si>
  <si>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</si>
  <si>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</si>
  <si>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</si>
  <si>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</si>
  <si>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</si>
  <si>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</si>
  <si>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</si>
  <si>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Baby Shark &amp; More Kids Songs - Super Simple Songs</t>
  </si>
  <si>
    <t>This collection of 20 of the most loved Super Simple Songs includes, "Baby Shark", "Five Little Ducks", "This Is The Way", "The Ice Cream Song", "Mr. Golden Sun", and many more kids songs and nursery rhymes.</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</si>
  <si>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</si>
  <si>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</si>
  <si>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</si>
  <si>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</si>
  <si>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Aashiqui</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</si>
  <si>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</si>
  <si>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</si>
  <si>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</si>
  <si>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</si>
  <si>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</si>
  <si>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</si>
  <si>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</si>
  <si>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</si>
  <si>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</si>
  <si>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</si>
  <si>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</si>
  <si>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</si>
  <si>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</si>
  <si>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</si>
  <si>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</si>
  <si>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</si>
  <si>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</si>
  <si>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</si>
  <si>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</si>
  <si>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</si>
  <si>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The Most Fun You Can Have Dying</t>
  </si>
  <si>
    <t>Kristin Marcon</t>
  </si>
  <si>
    <t>Matt Whelan, Rozane Mesquida, Pana Hema-Taylor</t>
  </si>
  <si>
    <t>Michael steals the money raised for his cancer treatment to go on a trip to Europe, where he falls in love with an enigmatic French drifter.</t>
  </si>
  <si>
    <t>The Heiress</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</si>
  <si>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</si>
  <si>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</si>
  <si>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</si>
  <si>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</si>
  <si>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</si>
  <si>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</si>
  <si>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Tales of an American Hoodrat</t>
  </si>
  <si>
    <t>Brandon Lunzman</t>
  </si>
  <si>
    <t>Chris Beetem, Brandon Lunzman, Amirah LaPlant, Tylan Glover</t>
  </si>
  <si>
    <t>A coming of age story that follows a group of millennial teenagers, as they live their days of adolescence by their own set of rules.</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</si>
  <si>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</si>
  <si>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</si>
  <si>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</si>
  <si>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</si>
  <si>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</si>
  <si>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</si>
  <si>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</si>
  <si>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</si>
  <si>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</si>
  <si>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</si>
  <si>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</si>
  <si>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</si>
  <si>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</si>
  <si>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</si>
  <si>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</si>
  <si>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</si>
  <si>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</si>
  <si>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</si>
  <si>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</si>
  <si>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</si>
  <si>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</si>
  <si>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</si>
  <si>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</si>
  <si>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Perfect Strangers</t>
  </si>
  <si>
    <t>Gaylene Preston</t>
  </si>
  <si>
    <t>Sam Neill, Rachael Blake, Joel Tobeck</t>
  </si>
  <si>
    <t>After Melanie goes home from the pub with a handsome stranger (Sam Neill) she realizes she's been kidnapped.</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</si>
  <si>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</si>
  <si>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</si>
  <si>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</si>
  <si>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</si>
  <si>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</si>
  <si>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</si>
  <si>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</si>
  <si>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</si>
  <si>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</si>
  <si>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</si>
  <si>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</si>
  <si>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</si>
  <si>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</si>
  <si>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</si>
  <si>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</si>
  <si>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</si>
  <si>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</si>
  <si>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</si>
  <si>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</si>
  <si>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</si>
  <si>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</si>
  <si>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</si>
  <si>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</si>
  <si>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</si>
  <si>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</si>
  <si>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</si>
  <si>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It's All Gone, Pete Tong</t>
  </si>
  <si>
    <t>Paul Kaye, Beatriz Batarda, Kate Magowan</t>
  </si>
  <si>
    <t>A famous DJ in the Ibiza club scene finds the alcohol and drug-fueled party that is his life threatened by the progressive loss of his hearing.</t>
  </si>
  <si>
    <t>Horseland Season 1</t>
  </si>
  <si>
    <t>It's a galloping good time as five friends and their amazing horses ride together through the ups and downs of being a kid in the incredible stable known as Horseland.</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</si>
  <si>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</si>
  <si>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</si>
  <si>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</si>
  <si>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</si>
  <si>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Grossology</t>
  </si>
  <si>
    <t>Krystal Meadows, Michael Cohen, M. Christain Heywood, Paul O'Sullivan</t>
  </si>
  <si>
    <t>Abby &amp; Ty Archer work for the government's Grossology department, solving crimes that are simply too gross for adults.</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</si>
  <si>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</si>
  <si>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</si>
  <si>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</si>
  <si>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</si>
  <si>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</si>
  <si>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</si>
  <si>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</si>
  <si>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</si>
  <si>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</si>
  <si>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</si>
  <si>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</si>
  <si>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</si>
  <si>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</si>
  <si>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</si>
  <si>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</si>
  <si>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</si>
  <si>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</si>
  <si>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</si>
  <si>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</si>
  <si>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</si>
  <si>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</si>
  <si>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</si>
  <si>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</si>
  <si>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</si>
  <si>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</si>
  <si>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</si>
  <si>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</si>
  <si>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</si>
  <si>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</si>
  <si>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</si>
  <si>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</si>
  <si>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</si>
  <si>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</si>
  <si>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</si>
  <si>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</si>
  <si>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</si>
  <si>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</si>
  <si>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</si>
  <si>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</si>
  <si>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</si>
  <si>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</si>
  <si>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</si>
  <si>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</si>
  <si>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</si>
  <si>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</si>
  <si>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</si>
  <si>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</si>
  <si>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</si>
  <si>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</si>
  <si>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</si>
  <si>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The Patron Saint Of Liars</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</si>
  <si>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</si>
  <si>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</si>
  <si>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</si>
  <si>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</si>
  <si>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</si>
  <si>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</si>
  <si>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SeriesXXXXXX QA Test Series US</t>
  </si>
  <si>
    <t>Test Actor1 US, Test Actor2 US</t>
  </si>
  <si>
    <t>Season1XXXXXX QA Test Season 1 US Summary400</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</si>
  <si>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</si>
  <si>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</si>
  <si>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</si>
  <si>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</si>
  <si>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</si>
  <si>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</si>
  <si>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</si>
  <si>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</si>
  <si>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</si>
  <si>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</si>
  <si>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</si>
  <si>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</si>
  <si>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Meera Mathur</t>
  </si>
  <si>
    <t>RAHUL KUMAR SINGH</t>
  </si>
  <si>
    <t>ALAN KAPOOR, KHUSHI RAJPOOT, ASHWIN KAPOOR, RAMAN AGNIHOTRI</t>
  </si>
  <si>
    <t>This Is The Story Of Woman Named As Meera Mathur, Who Is Suffering From Domestic Violence, How Do These Woman Fight To Save Their Love And Self- Esteem</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</si>
  <si>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</si>
  <si>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</si>
  <si>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</si>
  <si>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</si>
  <si>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Karuppankaatu Valasu</t>
  </si>
  <si>
    <t>Selvendran</t>
  </si>
  <si>
    <t>Ebenezer Devaraj, Neelima Esai</t>
  </si>
  <si>
    <t>A young woman, who is the daughter of the chieftain, tries to modernise her village. However, when a string of murders follows, her efforts are thwarted.</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</si>
  <si>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</si>
  <si>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</si>
  <si>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</si>
  <si>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</si>
  <si>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</si>
  <si>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</si>
  <si>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</si>
  <si>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</si>
  <si>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</si>
  <si>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</si>
  <si>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</si>
  <si>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</si>
  <si>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</si>
  <si>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</si>
  <si>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Fanboys</t>
  </si>
  <si>
    <t>Dan Fogler, Kristen Bell, Chris Marquette, Jay Baruchel</t>
  </si>
  <si>
    <t>A group of Star Wars fans travel to Skywalker Ranch to steal a copy of "The Phantom Menace," so that their terminally ill friend can see it before its release in theaters several months down the line.</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</si>
  <si>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</si>
  <si>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</si>
  <si>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</si>
  <si>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</si>
  <si>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</si>
  <si>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</si>
  <si>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</si>
  <si>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</si>
  <si>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</si>
  <si>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</si>
  <si>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</si>
  <si>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</si>
  <si>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</si>
  <si>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</si>
  <si>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</si>
  <si>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</si>
  <si>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</si>
  <si>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</si>
  <si>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</si>
  <si>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</si>
  <si>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</si>
  <si>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</si>
  <si>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</si>
  <si>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</si>
  <si>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A Friendship</t>
  </si>
  <si>
    <t>Abu Nizam, Afroza Sarwar</t>
  </si>
  <si>
    <t>A middle-aged man trapped in frustration and loneliness in Toronto comes across a lady when they help each other to get back to their lives from thousands of miles apart.</t>
  </si>
  <si>
    <t>Morphle - Underwater Kids Cartoons and More Magical Stories</t>
  </si>
  <si>
    <t>Little Baby Bus - Superhero Red Bus &amp; More Kids Cartoons</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</si>
  <si>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</si>
  <si>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</si>
  <si>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IVÃN MARÃN: WHY THE HELL?</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</si>
  <si>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</si>
  <si>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</si>
  <si>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</si>
  <si>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</si>
  <si>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</si>
  <si>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</si>
  <si>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</si>
  <si>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</si>
  <si>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</si>
  <si>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</si>
  <si>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</si>
  <si>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</si>
  <si>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</si>
  <si>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</si>
  <si>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</si>
  <si>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</si>
  <si>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</si>
  <si>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</si>
  <si>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</si>
  <si>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</si>
  <si>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</si>
  <si>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</si>
  <si>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</si>
  <si>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</si>
  <si>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</si>
  <si>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</si>
  <si>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</si>
  <si>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</si>
  <si>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</si>
  <si>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</si>
  <si>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</si>
  <si>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</si>
  <si>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</si>
  <si>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</si>
  <si>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</si>
  <si>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</si>
  <si>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</si>
  <si>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</si>
  <si>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</si>
  <si>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</si>
  <si>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</si>
  <si>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</si>
  <si>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</si>
  <si>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</si>
  <si>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</si>
  <si>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Tehreer</t>
  </si>
  <si>
    <t>Madasir Dar</t>
  </si>
  <si>
    <t>Vikram Gokhale</t>
  </si>
  <si>
    <t>A retired judge is penning down his memoirs in seclusion. The arrival of a letter from Central Jail, his last verdict plays on his mind and the door bell rings.</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</si>
  <si>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</si>
  <si>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</si>
  <si>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</si>
  <si>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</si>
  <si>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</si>
  <si>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</si>
  <si>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</si>
  <si>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</si>
  <si>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</si>
  <si>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</si>
  <si>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</si>
  <si>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Sol Invictus</t>
  </si>
  <si>
    <t>Ben Carland</t>
  </si>
  <si>
    <t>Jake White, Jake Brown, Caleb Courtney, Tyler Thomas, Spenser Pollard, Sky King, Aaron Kuban</t>
  </si>
  <si>
    <t>A group of young adults are stranded on a hostile alien planet and must survive long enough to be rescued.</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</si>
  <si>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</si>
  <si>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</si>
  <si>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</si>
  <si>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</si>
  <si>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</si>
  <si>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</si>
  <si>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</si>
  <si>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</si>
  <si>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</si>
  <si>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</si>
  <si>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</si>
  <si>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</si>
  <si>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</si>
  <si>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</si>
  <si>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</si>
  <si>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</si>
  <si>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Shaandaar</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</si>
  <si>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</si>
  <si>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</si>
  <si>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</si>
  <si>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</si>
  <si>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</si>
  <si>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</si>
  <si>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</si>
  <si>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</si>
  <si>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</si>
  <si>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</si>
  <si>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</si>
  <si>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</si>
  <si>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</si>
  <si>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</si>
  <si>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</si>
  <si>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</si>
  <si>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</si>
  <si>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</si>
  <si>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</si>
  <si>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</si>
  <si>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</si>
  <si>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</si>
  <si>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</si>
  <si>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</si>
  <si>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</si>
  <si>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</si>
  <si>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</si>
  <si>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</si>
  <si>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</si>
  <si>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</si>
  <si>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</si>
  <si>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</si>
  <si>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</si>
  <si>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</si>
  <si>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Only The Moon Stands Still: A Rising Voices Film</t>
  </si>
  <si>
    <t>Johnson Cheng</t>
  </si>
  <si>
    <t>Shirley Chen, Mardy Ma</t>
  </si>
  <si>
    <t>The sun rises and sets. The stars dance, and fade away. Only the moon stands still.</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</si>
  <si>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</si>
  <si>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</si>
  <si>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</si>
  <si>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</si>
  <si>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</si>
  <si>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</si>
  <si>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</si>
  <si>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</si>
  <si>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</si>
  <si>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</si>
  <si>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Shah Rukh Khan, Kajol, Rani Mukerji, Farida Jalal, Reema Lagoo, Himani Shivpuri, Johnny Lever, Anupam Kher, Salman Khan, Archana Puran Singh, Sana Saeed</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</si>
  <si>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</si>
  <si>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</si>
  <si>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Killer Concept</t>
  </si>
  <si>
    <t>Glenn Payne</t>
  </si>
  <si>
    <t>Coley Bryant, Casey Dillard, Glenn Payne</t>
  </si>
  <si>
    <t>Three creatives team up to write a screenplay chronicling a string of murders in their town, but one of the three may be closer to the story than the others realize.</t>
  </si>
  <si>
    <t>KiiYii - Johny Johny Yes Papa &amp; More Nursery Rhymes for Kids</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</si>
  <si>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</si>
  <si>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</si>
  <si>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</si>
  <si>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</si>
  <si>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</si>
  <si>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</si>
  <si>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Amitabh Bachchan, Shah Rukh Khan, Hrithik Roshan, Kajol, Kareena Kapoor, Farida Jalal, Alok Nath, Johnny Lever, Jaya Bhaduri Bachchan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</si>
  <si>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</si>
  <si>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Shah Rukh Khan, Rani Mukerji, Preity Zinta, Abhishek Bachchan, Arjun Rampal, Amitabh Bachchan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</si>
  <si>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</si>
  <si>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Kaathadi</t>
  </si>
  <si>
    <t>J. Ramesh</t>
  </si>
  <si>
    <t>Thavasi, Murali Krishnan, Jansi, Raveena</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</si>
  <si>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</si>
  <si>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</si>
  <si>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</si>
  <si>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</si>
  <si>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</si>
  <si>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</si>
  <si>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</si>
  <si>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</si>
  <si>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</si>
  <si>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</si>
  <si>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</si>
  <si>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</si>
  <si>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</si>
  <si>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</si>
  <si>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</si>
  <si>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</si>
  <si>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</si>
  <si>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</si>
  <si>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</si>
  <si>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</si>
  <si>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Deep Basu</t>
  </si>
  <si>
    <t>Namit Das, Auritra Ghosh, Sunny HInduja</t>
  </si>
  <si>
    <t>Rahul and Leena are throwing an Anniversary party to save their marriage, when an unwanted visitor arrives. A crime takes place but the SHOW must go on.</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</si>
  <si>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</si>
  <si>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</si>
  <si>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 The Tragedy</t>
  </si>
  <si>
    <t>Michael Junghanns</t>
  </si>
  <si>
    <t>Franziska Fritsch, Axel MÃ¼ller, Melissa Nobis</t>
  </si>
  <si>
    <t>Gretchen, a prisoner of an insane asylum, describes in flashbacks her path from a loving woman to a murderer. Obsessed with the devil.</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</si>
  <si>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</si>
  <si>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</si>
  <si>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</si>
  <si>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Galipattam</t>
  </si>
  <si>
    <t>Thavasi, Raveena, Murali Krishna, Johnsi, Kamalesh</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</si>
  <si>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</si>
  <si>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</si>
  <si>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</si>
  <si>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</si>
  <si>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</si>
  <si>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</si>
  <si>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</si>
  <si>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</si>
  <si>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</si>
  <si>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</si>
  <si>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</si>
  <si>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</si>
  <si>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</si>
  <si>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</si>
  <si>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</si>
  <si>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</si>
  <si>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</si>
  <si>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</si>
  <si>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</si>
  <si>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</si>
  <si>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</si>
  <si>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</si>
  <si>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</si>
  <si>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</si>
  <si>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</si>
  <si>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</si>
  <si>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</si>
  <si>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</si>
  <si>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I'm Here To Help</t>
  </si>
  <si>
    <t>Craig Ferguson unleashes his trademark stream-of-consciousness comedy before a sold-out crowd, riffing on fatherhood, Helen of Troy and shark penises. His show's not safe for kids - or the easily offended!</t>
  </si>
  <si>
    <t>Comfort: A Rising Voices Film</t>
  </si>
  <si>
    <t>Boma Iluma</t>
  </si>
  <si>
    <t>Osama Ogbeide, Lois Okoli, Joshua Ikpeama, Kemi Adeyemi</t>
  </si>
  <si>
    <t>After an ICE raid, a Nigerian immigrant father must tell his son why his mother is not coming home.</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</si>
  <si>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</si>
  <si>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</si>
  <si>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</si>
  <si>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</si>
  <si>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</si>
  <si>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</si>
  <si>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</si>
  <si>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</si>
  <si>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</si>
  <si>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</si>
  <si>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</si>
  <si>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</si>
  <si>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</si>
  <si>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</si>
  <si>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</si>
  <si>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</si>
  <si>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</si>
  <si>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</si>
  <si>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</si>
  <si>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</si>
  <si>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</si>
  <si>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Blanc de Blanc</t>
  </si>
  <si>
    <t>Lucas McNelly</t>
  </si>
  <si>
    <t>Rachel Shaw, Jason Kirsch, Daniel Stiker</t>
  </si>
  <si>
    <t>A man arrives, suddenly, in Pittsburgh and falls for a woman he meets on the street. Only, his past life isn't willing to let him go without a fight.</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</si>
  <si>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</si>
  <si>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</si>
  <si>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</si>
  <si>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</si>
  <si>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BabyBus - Dinosaur Songs</t>
  </si>
  <si>
    <t>Enjoy the super fun dinosaur songs from BabyBus!</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</si>
  <si>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</si>
  <si>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</si>
  <si>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</si>
  <si>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</si>
  <si>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</si>
  <si>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</si>
  <si>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</si>
  <si>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</si>
  <si>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</si>
  <si>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</si>
  <si>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A Witch's Love</t>
  </si>
  <si>
    <t>Uhm Jung-Hwa, Park Seo-Joon</t>
  </si>
  <si>
    <t>The love story between a reporter who cares so deeply about her work thatÂ she is often called a "witch" by her colleagues, and a man who lost his previous girlfriend in aÂ tragic accident.</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</si>
  <si>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</si>
  <si>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</si>
  <si>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</si>
  <si>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</si>
  <si>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</si>
  <si>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</si>
  <si>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</si>
  <si>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Ringolevio</t>
  </si>
  <si>
    <t>Kristin Peterson Kaszubowski</t>
  </si>
  <si>
    <t>Joshua Koopman, Meredith Johnston, Cory Hardin</t>
  </si>
  <si>
    <t>Ada, a reserved young woman with a passion for entomology, travels north to meet her girlfriend's family, but struggles to find common ground.</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</si>
  <si>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</si>
  <si>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</si>
  <si>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</si>
  <si>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</si>
  <si>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</si>
  <si>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</si>
  <si>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</si>
  <si>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Delaware Shore</t>
  </si>
  <si>
    <t>Raghav Peri</t>
  </si>
  <si>
    <t>Francis, Portsmith, Ed Aristone, Emily McKinley Hill</t>
  </si>
  <si>
    <t>A Holocaust survivor who escapes the concentration camps finds refuge on a secluded Delaware Beach and raises her abandoned twin grandchildren.</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</si>
  <si>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</si>
  <si>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</si>
  <si>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</si>
  <si>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</si>
  <si>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</si>
  <si>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</si>
  <si>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</si>
  <si>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</si>
  <si>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</si>
  <si>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</si>
  <si>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</si>
  <si>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</si>
  <si>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</si>
  <si>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</si>
  <si>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</si>
  <si>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</si>
  <si>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</si>
  <si>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</si>
  <si>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</si>
  <si>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</si>
  <si>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</si>
  <si>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</si>
  <si>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</si>
  <si>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</si>
  <si>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</si>
  <si>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</si>
  <si>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</si>
  <si>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</si>
  <si>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</si>
  <si>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Age of the Living Dead</t>
  </si>
  <si>
    <t>Simon Phillips, Eve Mauro, Nicola Posener, Bill Oberst Jnr</t>
  </si>
  <si>
    <t>In an America quarantined by the rest of the world, humans and vampires co-exist on opposite coasts thanks to a peace treaty, while each side plots to destroy the other.</t>
  </si>
  <si>
    <t>The Adventures of Joe Coodryette</t>
  </si>
  <si>
    <t>Jason Pasnikowski, Ed Hennessy, Bernard Friedland</t>
  </si>
  <si>
    <t>In season 2, Joe has more window-related adventures.</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</si>
  <si>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</si>
  <si>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</si>
  <si>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</si>
  <si>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</si>
  <si>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</si>
  <si>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</si>
  <si>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</si>
  <si>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Jason Patric, Lou Diamond Phillips, Christoph Sanders, Scott Martin, Danny Trejo, Michael ParÃ©</t>
  </si>
  <si>
    <t>A tenderfoot from Philadelphia, two misfit gamblers on the run, and a deadly preacher have a date with destiny in a boom town gone bust called Big Kill.</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</si>
  <si>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</si>
  <si>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</si>
  <si>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</si>
  <si>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</si>
  <si>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</si>
  <si>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</si>
  <si>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</si>
  <si>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</si>
  <si>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</si>
  <si>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</si>
  <si>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</si>
  <si>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</si>
  <si>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</si>
  <si>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</si>
  <si>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</si>
  <si>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</si>
  <si>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</si>
  <si>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</si>
  <si>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</si>
  <si>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</si>
  <si>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</si>
  <si>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</si>
  <si>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</si>
  <si>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</si>
  <si>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Quarantine Girl</t>
  </si>
  <si>
    <t>Nicole D'Angelo, Gregory Hatanaka</t>
  </si>
  <si>
    <t>Nicole D'Angelo, Lisa London, Shane Ryan, Chris Spinelli, Craijece Lewis, David Marc, Mark Erwin Galang</t>
  </si>
  <si>
    <t>A woman's mental state deteriorates as she isolates herself during an epidemic.</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</si>
  <si>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</si>
  <si>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</si>
  <si>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</si>
  <si>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Pattam</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</si>
  <si>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</si>
  <si>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</si>
  <si>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</si>
  <si>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</si>
  <si>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Ondu Motteya Kathe</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</si>
  <si>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</si>
  <si>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</si>
  <si>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</si>
  <si>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</si>
  <si>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</si>
  <si>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Jeevan Ek Sanghursh</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</si>
  <si>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</si>
  <si>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</si>
  <si>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</si>
  <si>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</si>
  <si>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</si>
  <si>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</si>
  <si>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</si>
  <si>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</si>
  <si>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Gho Gho Rani</t>
  </si>
  <si>
    <t>Munni Pankaj</t>
  </si>
  <si>
    <t>Nishi Neha Mishra, Pankaj Kamal, Monu Raj, Ashok Pathak, Akash Kumar, Munni Pankaj</t>
  </si>
  <si>
    <t>Based on women empowerment. Principal of the ranker's college narrating a story to his students regarding Santanu's welfare.</t>
  </si>
  <si>
    <t>Ek Tha Tiger (English Subtitled)</t>
  </si>
  <si>
    <t>Salman Khan, Katrina Kaif, Girish Karnad, Ranveer Shorey, Roshan Seth</t>
  </si>
  <si>
    <t>NOT_RATE</t>
  </si>
  <si>
    <t>Action, International, Romance</t>
  </si>
  <si>
    <t>RAW agent Tiger is on a mission to retrieve information from a scientist in Dublin.</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</si>
  <si>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</si>
  <si>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</si>
  <si>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</si>
  <si>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</si>
  <si>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</si>
  <si>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</si>
  <si>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</si>
  <si>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Alien Intruder</t>
  </si>
  <si>
    <t>Ricardo Jacques Gale</t>
  </si>
  <si>
    <t>Billy Dee Williams, Maxwell Caulfield, Tracy Scoggins</t>
  </si>
  <si>
    <t>Space traveling convicts become the victims of their own fantasies when virtual reality is made to go wrong.</t>
  </si>
  <si>
    <t>Against the Law</t>
  </si>
  <si>
    <t>Richard Grieco, Nancy Allen</t>
  </si>
  <si>
    <t>A trigger-happy outlaw goes on the run and a burned out, disillusioned cop gives chase. They end up head-to-head in a Los Angeles shoot out.</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</si>
  <si>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</si>
  <si>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</si>
  <si>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</si>
  <si>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</si>
  <si>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</si>
  <si>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Where is Chicky? - Chapter Six</t>
  </si>
  <si>
    <t>Nobody knows where Chicky is exactly. We just know he is cute and deeply naÃ¯ve. In this compilation, follow Chicky the cartoon bird as he chases an Egg, goes on a Bumper car and many more Chicky adventures!</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</si>
  <si>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</si>
  <si>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</si>
  <si>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</si>
  <si>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</si>
  <si>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</si>
  <si>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</si>
  <si>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</si>
  <si>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</si>
  <si>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</si>
  <si>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</si>
  <si>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</si>
  <si>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</si>
  <si>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The Last Days of Lehman Brothers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</si>
  <si>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</si>
  <si>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</si>
  <si>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</si>
  <si>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</si>
  <si>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</si>
  <si>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</si>
  <si>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</si>
  <si>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</si>
  <si>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Sweet Combat</t>
  </si>
  <si>
    <t>Lu Han, Guan Xiaotong</t>
  </si>
  <si>
    <t>When a poor boy gets a scholarship to a prestigious fighting academy, he'll have to learn to roll with the literal punches &amp; prove himself a formidable foe in the ring.</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</si>
  <si>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</si>
  <si>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</si>
  <si>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</si>
  <si>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</si>
  <si>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My Pet Monster</t>
  </si>
  <si>
    <t>Sunny Besen Thrasher, Stuart Stone, Jeff McGibbon, Alyson Court, Dan Hennessey, Colin Fox, Tracey Moore, Tara Charandoff</t>
  </si>
  <si>
    <t>A transformed stuffed animal befriends a boy.</t>
  </si>
  <si>
    <t>My Dad The Rock Star</t>
  </si>
  <si>
    <t>Joanne Vannicola, Lawrence Bayne, Kathy Laskey, Stephanie Mills, Don Franks, Sarah Gadon, Martin Villafana, Rob Stefaniuk, Jim Millington</t>
  </si>
  <si>
    <t>Meet Willy, a 12 year old kid who just wants to lead a quiet, normal life, which isn't possible.</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</si>
  <si>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</si>
  <si>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</si>
  <si>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</si>
  <si>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</si>
  <si>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</si>
  <si>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</si>
  <si>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</si>
  <si>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</si>
  <si>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</si>
  <si>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</si>
  <si>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</si>
  <si>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</si>
  <si>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</si>
  <si>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</si>
  <si>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</si>
  <si>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</si>
  <si>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</si>
  <si>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</si>
  <si>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</si>
  <si>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</si>
  <si>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</si>
  <si>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</si>
  <si>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</si>
  <si>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</si>
  <si>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</si>
  <si>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</si>
  <si>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</si>
  <si>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Extreme Movie</t>
  </si>
  <si>
    <t>Adam Jay Epstein, Andrew Jacobson</t>
  </si>
  <si>
    <t>Frankie Muniz, Michael Cera, Kevin Hart, Daneel Ackles, Ben Feldman</t>
  </si>
  <si>
    <t>Several sketches illustrate the numerous joys and even more numerous embarrassments involved with teen sex.</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</si>
  <si>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</si>
  <si>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</si>
  <si>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</si>
  <si>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</si>
  <si>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</si>
  <si>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</si>
  <si>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</si>
  <si>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</si>
  <si>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</si>
  <si>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</si>
  <si>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</si>
  <si>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</si>
  <si>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Beyond The Black Rainbow</t>
  </si>
  <si>
    <t>Panos Cosmatos</t>
  </si>
  <si>
    <t>Eva Allan, Scott Hylands</t>
  </si>
  <si>
    <t>Held captive in a specialized medical facility, a young woman with unique abilities seeks a chance to escape her obsessed captor.</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</si>
  <si>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</si>
  <si>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</si>
  <si>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</si>
  <si>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</si>
  <si>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</si>
  <si>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</si>
  <si>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</si>
  <si>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2 Days In New York</t>
  </si>
  <si>
    <t>Julie Delpy</t>
  </si>
  <si>
    <t>Chris Rock, Julie Delpy</t>
  </si>
  <si>
    <t>A visit from relatives overseas disrupts a New York couple's home life and initiates two unforgettable days of family mayhem.</t>
  </si>
  <si>
    <t>Junjie Huang, Teresa Li, Jiawei Ding</t>
  </si>
  <si>
    <t>A story that follows two couples who mistakenly find themselves in a marriage they never expected and gradually grow in love and trust over time.</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</si>
  <si>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</si>
  <si>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</si>
  <si>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</si>
  <si>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</si>
  <si>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Somnus</t>
  </si>
  <si>
    <t>Chris Reading</t>
  </si>
  <si>
    <t>Marcus McMahon, Meryl Griffiths, Cullum Austin, Mac McDonald</t>
  </si>
  <si>
    <t>In the far reaches of our galaxy, a cargo vessel crash lands on an asteroid colonized by forgotten inhabitants with a dark past.</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</si>
  <si>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</si>
  <si>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</si>
  <si>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</si>
  <si>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</si>
  <si>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</si>
  <si>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</si>
  <si>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</si>
  <si>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</si>
  <si>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</si>
  <si>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</si>
  <si>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</si>
  <si>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</si>
  <si>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</si>
  <si>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</si>
  <si>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</si>
  <si>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</si>
  <si>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</si>
  <si>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</si>
  <si>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</si>
  <si>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</si>
  <si>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</si>
  <si>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</si>
  <si>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</si>
  <si>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</si>
  <si>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</si>
  <si>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</si>
  <si>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</si>
  <si>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</si>
  <si>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</si>
  <si>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Jacob Two-Two</t>
  </si>
  <si>
    <t>Billy Rosemberg, Dwayne Hill, Jeff Berg, Harvey Atkin</t>
  </si>
  <si>
    <t>The adventures of a precocious young boy in Montreal who has a habit of repeating himself.</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</si>
  <si>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</si>
  <si>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</si>
  <si>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</si>
  <si>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</si>
  <si>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</si>
  <si>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</si>
  <si>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</si>
  <si>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</si>
  <si>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</si>
  <si>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</si>
  <si>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</si>
  <si>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Drowning Mona</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</si>
  <si>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</si>
  <si>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</si>
  <si>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</si>
  <si>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</si>
  <si>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</si>
  <si>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</si>
  <si>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</si>
  <si>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</si>
  <si>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</si>
  <si>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</si>
  <si>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</si>
  <si>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</si>
  <si>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</si>
  <si>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An English Haunting</t>
  </si>
  <si>
    <t>Charlie Steeds</t>
  </si>
  <si>
    <t>David Lenik, Tessa Wood, Barrington De La Roche</t>
  </si>
  <si>
    <t>Blake and his mother move into an old mansion, to care for a dying relative, but find themselves haunted by the house's sinister and terrifying past.</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</si>
  <si>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</si>
  <si>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</si>
  <si>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</si>
  <si>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</si>
  <si>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</si>
  <si>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</si>
  <si>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</si>
  <si>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</si>
  <si>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</si>
  <si>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</si>
  <si>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</si>
  <si>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</si>
  <si>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</si>
  <si>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</si>
  <si>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</si>
  <si>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</si>
  <si>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</si>
  <si>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</si>
  <si>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</si>
  <si>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</si>
  <si>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</si>
  <si>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</si>
  <si>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</si>
  <si>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 Dynamic</t>
  </si>
  <si>
    <t>Charles Vandervarrt, Kate Hewlett, Michael Barbuto, Madison Ferguson, Taylor Abrahamse, Josette Jorge, Bill Turnbull, Grame Jokic, Isiah Lea</t>
  </si>
  <si>
    <t>The Stanleys are a typical family, except one of their twin sons is a cartoon.</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</si>
  <si>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</si>
  <si>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</si>
  <si>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</si>
  <si>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</si>
  <si>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</si>
  <si>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</si>
  <si>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</si>
  <si>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</si>
  <si>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</si>
  <si>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</si>
  <si>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</si>
  <si>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</si>
  <si>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</si>
  <si>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</si>
  <si>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</si>
  <si>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</si>
  <si>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</si>
  <si>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</si>
  <si>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</si>
  <si>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</si>
  <si>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</si>
  <si>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</si>
  <si>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</si>
  <si>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</si>
  <si>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</si>
  <si>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</si>
  <si>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</si>
  <si>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</si>
  <si>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</si>
  <si>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</si>
  <si>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</si>
  <si>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</si>
  <si>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</si>
  <si>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</si>
  <si>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</si>
  <si>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</si>
  <si>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</si>
  <si>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</si>
  <si>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</si>
  <si>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</si>
  <si>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</si>
  <si>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</si>
  <si>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Bligeâ€™s My Life</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</si>
  <si>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</si>
  <si>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</si>
  <si>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Man of Tomorrow: Prisoner 984</t>
  </si>
  <si>
    <t>Stephen Markle, Don Francks, Gail Dahms-Bonine</t>
  </si>
  <si>
    <t>In a dystopian future, a corporate executive is taken prisoner by an underground organization known as The Movement, and is turned over to a ruthless interrogator for answers.</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</si>
  <si>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</si>
  <si>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</si>
  <si>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</si>
  <si>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</si>
  <si>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</si>
  <si>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</si>
  <si>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</si>
  <si>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</si>
  <si>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</si>
  <si>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</si>
  <si>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</si>
  <si>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</si>
  <si>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</si>
  <si>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</si>
  <si>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</si>
  <si>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Fighter, Marbo Noy Morbo</t>
  </si>
  <si>
    <t>Ravi Kinnagi</t>
  </si>
  <si>
    <t>Jeet, Srabanti Biswas</t>
  </si>
  <si>
    <t>Suriya is a college student who lives with his brother ACP Bose and his family. His brother is killed by local don and Suriya must revenge them.</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</si>
  <si>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</si>
  <si>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</si>
  <si>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</si>
  <si>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</si>
  <si>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Doors</t>
  </si>
  <si>
    <t>Saman Kesh, Jeff Desom, Dugan O'Neal</t>
  </si>
  <si>
    <t>Josh Peck, Wilson Bethel, Kyp Malone</t>
  </si>
  <si>
    <t>When numerous mysterious alien "doors" appear around the globe, humanity must come together to understand their purpose.</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</si>
  <si>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</si>
  <si>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</si>
  <si>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Ajoy Varma</t>
  </si>
  <si>
    <t>Mohanlal, Nadhiya, Parvatii Nair, Nassar</t>
  </si>
  <si>
    <t>Sunny's life hangs in the balance when his car skids off the road and dangles over the edge of a cliff while he is on the way to meet his wife who goes into labour.</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</si>
  <si>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</si>
  <si>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</si>
  <si>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</si>
  <si>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</si>
  <si>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</si>
  <si>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</si>
  <si>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</si>
  <si>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</si>
  <si>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</si>
  <si>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</si>
  <si>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Charade</t>
  </si>
  <si>
    <t>Stanley Donen</t>
  </si>
  <si>
    <t>Cary Grant, Audrey Hepburn, Walter Matthau, James Coburn, George Kennedy</t>
  </si>
  <si>
    <t>In Paris, romance and suspense ensue as a woman is pursued by several men who want a fortune her murdered husband had stolen. Whom can she trust?</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</si>
  <si>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</si>
  <si>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</si>
  <si>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</si>
  <si>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</si>
  <si>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</si>
  <si>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</si>
  <si>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Joby Harold</t>
  </si>
  <si>
    <t>Hayden Christensen, Jessica Alba, Terrence Howard</t>
  </si>
  <si>
    <t>While undergoing surgery, a wealthy young man experiences intraoperative awareness and discovers that the surgical team intended to murder him.</t>
  </si>
  <si>
    <t>Anu and Arjun(Kannada)</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</si>
  <si>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</si>
  <si>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</si>
  <si>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</si>
  <si>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</si>
  <si>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</si>
  <si>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</si>
  <si>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</si>
  <si>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</si>
  <si>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</si>
  <si>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</si>
  <si>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</si>
  <si>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</si>
  <si>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</si>
  <si>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</si>
  <si>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</si>
  <si>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</si>
  <si>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</si>
  <si>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</si>
  <si>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</si>
  <si>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</si>
  <si>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</si>
  <si>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</si>
  <si>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</si>
  <si>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</si>
  <si>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The Man With The Golden Arm</t>
  </si>
  <si>
    <t>Frank Sinatra, Eleanor Parker, Kim Novak, Arnold Stang, Darren McGavin</t>
  </si>
  <si>
    <t>A junkie must face his true self to kick his drug addiction.</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</si>
  <si>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</si>
  <si>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</si>
  <si>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</si>
  <si>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</si>
  <si>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</si>
  <si>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</si>
  <si>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</si>
  <si>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</si>
  <si>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</si>
  <si>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</si>
  <si>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</si>
  <si>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</si>
  <si>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</si>
  <si>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</si>
  <si>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Royal Wedding</t>
  </si>
  <si>
    <t>Fred Astaire, Jane Powell, Peter Lawford, Sarah Churchill, Keenan Wynn</t>
  </si>
  <si>
    <t>A brother and sister dance act encounter challenges and romance when booked in London during the Royal Wedding.</t>
  </si>
  <si>
    <t>Portrait Artist of The Year</t>
  </si>
  <si>
    <t>Frank Skinner, Tai Shan Schierenber, Kate Bryan</t>
  </si>
  <si>
    <t>Arts, Entertainment, and Culture, Special Interest, Unscripted</t>
  </si>
  <si>
    <t>This series, we see over 20 celebrity sitters for the competing heat.</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</si>
  <si>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</si>
  <si>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</si>
  <si>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</si>
  <si>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</si>
  <si>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</si>
  <si>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</si>
  <si>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</si>
  <si>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</si>
  <si>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</si>
  <si>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</si>
  <si>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</si>
  <si>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</si>
  <si>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Molokai: The Story Of Father Damien</t>
  </si>
  <si>
    <t>Paul Cox</t>
  </si>
  <si>
    <t>David Wenham, Sam Neill, Kris Kristofferson, Peter O'Toole</t>
  </si>
  <si>
    <t>The touching story of Father Damien, who went to the island of Molokai to minister to the lepers who had been exiled there.</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</si>
  <si>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</si>
  <si>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</si>
  <si>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</si>
  <si>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</si>
  <si>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</si>
  <si>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</si>
  <si>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</si>
  <si>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</si>
  <si>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</si>
  <si>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</si>
  <si>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</si>
  <si>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</si>
  <si>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</si>
  <si>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</si>
  <si>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</si>
  <si>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Kansas City Confidential</t>
  </si>
  <si>
    <t>John Payne, Coleen Gray, Preston Foster, Neville Brand, Lee Van Cleef</t>
  </si>
  <si>
    <t>An ex-con trying to go straight is framed for a million-dollar armored car robbery and must go to Mexico to unmask the real culprits.</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</si>
  <si>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</si>
  <si>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</si>
  <si>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</si>
  <si>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</si>
  <si>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Haberman</t>
  </si>
  <si>
    <t>Juraj Herz</t>
  </si>
  <si>
    <t>Mark Waschke, Karel Roden, Hannah Hurzsprung</t>
  </si>
  <si>
    <t>A mill owner in the Sudetenland and his family's lives are changed as Europe heats up in 1938.</t>
  </si>
  <si>
    <t>Fratricide</t>
  </si>
  <si>
    <t>Ylmaz Arslan</t>
  </si>
  <si>
    <t>Xevat Gertan, Erdal Celik, Talas Farzan</t>
  </si>
  <si>
    <t>Two young Kurdish refugees struggle to make their way through the harshness of a large western city.</t>
  </si>
  <si>
    <t>Factory Girl</t>
  </si>
  <si>
    <t>Sienna Miller, Guy Pearce, Hayden Christensen, Jimmy Fallon, Mary Elizabeth Winstead</t>
  </si>
  <si>
    <t>A wanna-be star meets and falls for Andy Warhol, and he promises her the fame she's always dreamed of.</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</si>
  <si>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</si>
  <si>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</si>
  <si>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</si>
  <si>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</si>
  <si>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</si>
  <si>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</si>
  <si>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</si>
  <si>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</si>
  <si>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</si>
  <si>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</si>
  <si>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</si>
  <si>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</si>
  <si>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Anu and Arjun(Tamil)</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</si>
  <si>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</si>
  <si>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</si>
  <si>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</si>
  <si>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</si>
  <si>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</si>
  <si>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</si>
  <si>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</si>
  <si>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</si>
  <si>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</si>
  <si>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</si>
  <si>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</si>
  <si>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</si>
  <si>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</si>
  <si>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</si>
  <si>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</si>
  <si>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</si>
  <si>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</si>
  <si>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</si>
  <si>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</si>
  <si>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</si>
  <si>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</si>
  <si>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</si>
  <si>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</si>
  <si>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</si>
  <si>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</si>
  <si>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</si>
  <si>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</si>
  <si>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</si>
  <si>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I Was Not Ready Da (4K UHD)</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</si>
  <si>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</si>
  <si>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</si>
  <si>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</si>
  <si>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</si>
  <si>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</si>
  <si>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</si>
  <si>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</si>
  <si>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</si>
  <si>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</si>
  <si>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</si>
  <si>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Blood On Her Name</t>
  </si>
  <si>
    <t>Matthew Pope</t>
  </si>
  <si>
    <t>Bethany Anne Lind, Will Patton, Elisabeth Rohm</t>
  </si>
  <si>
    <t>A woman's decision to cover up an accidental killing spirals out of control when her conscience demands she return the dead man's body to his family.</t>
  </si>
  <si>
    <t>Aga Bai Arechha</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</si>
  <si>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</si>
  <si>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</si>
  <si>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The Naked Kiss</t>
  </si>
  <si>
    <t>Constance Towers, Anthony Eisley, Michael Dante, Virginia Grey, Patsy Kelly</t>
  </si>
  <si>
    <t>Kelly's path towards happiness is thrown amiss when she witnesses a shocking event, which threatens not just her happiness, but her mental health as well.</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</si>
  <si>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</si>
  <si>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</si>
  <si>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</si>
  <si>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</si>
  <si>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</si>
  <si>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</si>
  <si>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</si>
  <si>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</si>
  <si>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</si>
  <si>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</si>
  <si>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</si>
  <si>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</si>
  <si>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</si>
  <si>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</si>
  <si>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</si>
  <si>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John Rutland, Maureen MacDonald, Nick Errato</t>
  </si>
  <si>
    <t>Award-winning novelist Greg Evans overcomes a case of writer's block by immersing himself with a group of Paranormal investigators.</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</si>
  <si>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</si>
  <si>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</si>
  <si>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</si>
  <si>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</si>
  <si>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</si>
  <si>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Irrefutable Proof</t>
  </si>
  <si>
    <t>Ziad H. Hamzeh</t>
  </si>
  <si>
    <t>Sheena Colette, Emilie Paap, Theodore Bouloukos, Paul Michael Draper</t>
  </si>
  <si>
    <t>Jeanine Markham is on a quest to challenge existence forever.</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</si>
  <si>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</si>
  <si>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</si>
  <si>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Gulliver's Travels</t>
  </si>
  <si>
    <t>Dave Fleischer</t>
  </si>
  <si>
    <t>Jessica Dragonette, Lanny Ross, Pinto Colvig</t>
  </si>
  <si>
    <t>A doctor washes ashore on an island inhabited by little people.</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</si>
  <si>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</si>
  <si>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</si>
  <si>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</si>
  <si>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</si>
  <si>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</si>
  <si>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</si>
  <si>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</si>
  <si>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</si>
  <si>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</si>
  <si>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</si>
  <si>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</si>
  <si>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</si>
  <si>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</si>
  <si>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</si>
  <si>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</si>
  <si>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</si>
  <si>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Cut the Rope: Learn Italian with Om Nom (Volume 1)</t>
  </si>
  <si>
    <t>Om Nom, Cut the Rope</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</si>
  <si>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</si>
  <si>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</si>
  <si>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Braceface</t>
  </si>
  <si>
    <t>Alicia Silverstone, Michael Cera, Marnie McPhail, Brooke D'Orsay</t>
  </si>
  <si>
    <t>An eighth grader (Alicia Silverstone) with preteen problems and a magical set of braces tries to survive the jump to high school.</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</si>
  <si>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</si>
  <si>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</si>
  <si>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</si>
  <si>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</si>
  <si>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</si>
  <si>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</si>
  <si>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</si>
  <si>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</si>
  <si>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</si>
  <si>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</si>
  <si>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</si>
  <si>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</si>
  <si>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</si>
  <si>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</si>
  <si>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</si>
  <si>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</si>
  <si>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</si>
  <si>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</si>
  <si>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Penny Serenade</t>
  </si>
  <si>
    <t>Irene Dunne, Cary Grant, Beulah Bondi, Edgar Buchanan, Ann Doran</t>
  </si>
  <si>
    <t>A couple's big dreams give way to a life full of unexpected sadness and unexpected joy.</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</si>
  <si>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</si>
  <si>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</si>
  <si>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</si>
  <si>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</si>
  <si>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Mila and Morphle's Magical Universe</t>
  </si>
  <si>
    <t>This Compilation of videos follows Mila and Morphle as they travel through their magical universe . 'Morphle &amp; The Giantophelous' 'Morphle's Space Adventure' and ' My Magic Carnival'</t>
  </si>
  <si>
    <t>Mila and Morphle's Magical Games</t>
  </si>
  <si>
    <t>In this compilation of My Magic Pet Morphle cartoon, join Mila and Morphle as they go on a magical adventure again! Watch Morphle as he morphs into a big red dragon, a red paintbrush, and a red motorcycle!</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</si>
  <si>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</si>
  <si>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</si>
  <si>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</si>
  <si>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</si>
  <si>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</si>
  <si>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</si>
  <si>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</si>
  <si>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</si>
  <si>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</si>
  <si>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</si>
  <si>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</si>
  <si>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</si>
  <si>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</si>
  <si>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</si>
  <si>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</si>
  <si>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</si>
  <si>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</si>
  <si>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</si>
  <si>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</si>
  <si>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</si>
  <si>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</si>
  <si>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Gecko's Garage Vehicles - Cars Cartoon for Kids</t>
  </si>
  <si>
    <t>Get to know Gecko's Garage vehicle friends Sophie the sports car, Millie the motorbike, Amber the ambulance, Tony the taxi, and more!</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</si>
  <si>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</si>
  <si>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</si>
  <si>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</si>
  <si>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</si>
  <si>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</si>
  <si>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</si>
  <si>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</si>
  <si>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</si>
  <si>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</si>
  <si>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</si>
  <si>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</si>
  <si>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</si>
  <si>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</si>
  <si>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</si>
  <si>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</si>
  <si>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</si>
  <si>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</si>
  <si>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</si>
  <si>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</si>
  <si>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</si>
  <si>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</si>
  <si>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</si>
  <si>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</si>
  <si>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</si>
  <si>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</si>
  <si>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</si>
  <si>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</si>
  <si>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</si>
  <si>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</si>
  <si>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Wish You Were Here</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</si>
  <si>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</si>
  <si>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</si>
  <si>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</si>
  <si>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</si>
  <si>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</si>
  <si>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</si>
  <si>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Vampire Dog</t>
  </si>
  <si>
    <t>Collin MacKechnie, Julia Sarah Stone, Amy Matysio</t>
  </si>
  <si>
    <t>A boy unwittingly adopts a 600 year old talking vampire dog and soon discovers that when they face their fears they can do anything.</t>
  </si>
  <si>
    <t>To Catch a King</t>
  </si>
  <si>
    <t>Robert Wagner, Teri Garr, Horst Janson</t>
  </si>
  <si>
    <t>In 1940, two Americans, Joe Jackson and Hannah Winter, attempt to thwart a plot to kidnap the Duke of Windsor during a visit to Windsor.</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</si>
  <si>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</si>
  <si>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</si>
  <si>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</si>
  <si>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</si>
  <si>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</si>
  <si>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</si>
  <si>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</si>
  <si>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</si>
  <si>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</si>
  <si>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</si>
  <si>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</si>
  <si>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</si>
  <si>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The Shooting</t>
  </si>
  <si>
    <t>Monte Hellman</t>
  </si>
  <si>
    <t>Will Hutchins, Millie Perkins, Jack Nicholson</t>
  </si>
  <si>
    <t>A mysterious woman persuades two cowboys to help her in a revenge scheme.</t>
  </si>
  <si>
    <t>The Secret of NIMH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</si>
  <si>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</si>
  <si>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</si>
  <si>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</si>
  <si>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</si>
  <si>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</si>
  <si>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</si>
  <si>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</si>
  <si>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</si>
  <si>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</si>
  <si>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</si>
  <si>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</si>
  <si>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</si>
  <si>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</si>
  <si>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</si>
  <si>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</si>
  <si>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</si>
  <si>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</si>
  <si>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The Firm</t>
  </si>
  <si>
    <t>Nick Love</t>
  </si>
  <si>
    <t>Paul Anderson, Calum MacNab, Daniel Mays</t>
  </si>
  <si>
    <t>Football hooligans organize themselves into firms that represent their favorite team.</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</si>
  <si>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</si>
  <si>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</si>
  <si>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</si>
  <si>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Gene Autry, Champion, Lynne Roberts</t>
  </si>
  <si>
    <t>Gene Autry and pal Mike hunt bank robbers Al Bartlett and Trot Lucas. To throw off his pursuers, Bartlett kills his own twin brother and Lucas hoping that Gene and the Sheriff will believe him dead.</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</si>
  <si>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</si>
  <si>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</si>
  <si>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</si>
  <si>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</si>
  <si>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The Babysitters</t>
  </si>
  <si>
    <t>David Ross</t>
  </si>
  <si>
    <t>Lauren Birkell, Paul Borghese, Cynthia Nixon, John Leguizamo</t>
  </si>
  <si>
    <t>A teenager turns her babysitting service into a call-girl service for married guys after fooling around with one of her customers.</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</si>
  <si>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</si>
  <si>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</si>
  <si>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</si>
  <si>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</si>
  <si>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</si>
  <si>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</si>
  <si>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</si>
  <si>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</si>
  <si>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</si>
  <si>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</si>
  <si>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</si>
  <si>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</si>
  <si>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</si>
  <si>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</si>
  <si>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</si>
  <si>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</si>
  <si>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</si>
  <si>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</si>
  <si>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</si>
  <si>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</si>
  <si>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</si>
  <si>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</si>
  <si>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</si>
  <si>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</si>
  <si>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</si>
  <si>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</si>
  <si>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</si>
  <si>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</si>
  <si>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</si>
  <si>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</si>
  <si>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</si>
  <si>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</si>
  <si>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</si>
  <si>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t>
  </si>
  <si>
    <t>PrimeVideoQAMovie11 US Title Summary Goes here total of Summary400</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</si>
  <si>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</si>
  <si>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</si>
  <si>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</si>
  <si>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</si>
  <si>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</si>
  <si>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</si>
  <si>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</si>
  <si>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</si>
  <si>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</si>
  <si>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Morphle - The Magical World of Mila and Morphle</t>
  </si>
  <si>
    <t>In this compilation of My Magic Pet Morphle cartoon, Mila and Morphle explore mystical universes with dinosaurs, visit the emotional island, and embark on a journey to the mirror world!</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</si>
  <si>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</si>
  <si>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</si>
  <si>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</si>
  <si>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</si>
  <si>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Love Story</t>
  </si>
  <si>
    <t>Arthur Hiller</t>
  </si>
  <si>
    <t>Ali MacGraw, Ryan O'Neal, Tommy Lee Jones, John Marley, Ray Milland</t>
  </si>
  <si>
    <t>The story of a young couple who cross social barriers, marry and ultimately face the greatest crisis of all.</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</si>
  <si>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</si>
  <si>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</si>
  <si>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</si>
  <si>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</si>
  <si>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</si>
  <si>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</si>
  <si>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</si>
  <si>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</si>
  <si>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</si>
  <si>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</si>
  <si>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</si>
  <si>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</si>
  <si>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</si>
  <si>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</si>
  <si>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</si>
  <si>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</si>
  <si>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</si>
  <si>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</si>
  <si>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</si>
  <si>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</si>
  <si>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Indian Territory</t>
  </si>
  <si>
    <t>Following the Civil War, Cavalry Sergeant Gene Autry is sent to break up a series of Indian raids upon settlers, led by a renegade Austrian, who wishes to use the Indians to build an empire.</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</si>
  <si>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</si>
  <si>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</si>
  <si>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</si>
  <si>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</si>
  <si>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</si>
  <si>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</si>
  <si>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</si>
  <si>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</si>
  <si>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</si>
  <si>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</si>
  <si>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</si>
  <si>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</si>
  <si>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</si>
  <si>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Girl With a Pearl Earring</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</si>
  <si>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</si>
  <si>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</si>
  <si>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</si>
  <si>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</si>
  <si>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</si>
  <si>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</si>
  <si>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And The Mounties</t>
  </si>
  <si>
    <t>Gene Autry is a marshal on a manhunt trying to recover U.S. gold stolen by Canadians who want to overthrow their government. Pursuing the bandits into the woods, Gene tries to recover the stolen gold!</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</si>
  <si>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</si>
  <si>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</si>
  <si>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</si>
  <si>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</si>
  <si>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</si>
  <si>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</si>
  <si>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</si>
  <si>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</si>
  <si>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</si>
  <si>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</si>
  <si>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Favourite Nursery Rhymes from Little Baby Bum</t>
  </si>
  <si>
    <t>Enjoy this compilation of your favourite nursery rhymes from Little Baby Bum from 'If you're happy and you know it, Hickory Dickory dock to Pat a cake'</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</si>
  <si>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</si>
  <si>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</si>
  <si>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</si>
  <si>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</si>
  <si>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</si>
  <si>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</si>
  <si>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</si>
  <si>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</si>
  <si>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</si>
  <si>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</si>
  <si>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</si>
  <si>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</si>
  <si>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</si>
  <si>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</si>
  <si>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</si>
  <si>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</si>
  <si>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</si>
  <si>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</si>
  <si>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</si>
  <si>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</si>
  <si>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</si>
  <si>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</si>
  <si>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</si>
  <si>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</si>
  <si>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</si>
  <si>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</si>
  <si>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</si>
  <si>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</si>
  <si>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Bruce Lee: The Man, The Myth</t>
  </si>
  <si>
    <t>See-Yuen Ng</t>
  </si>
  <si>
    <t>Bruce Li, Chiu Chi-ling</t>
  </si>
  <si>
    <t>A highly fictionalized biography of the famous Bruce Lee, this movie traces his college life, his marriage to Linda Lee, his relationship with his master, and his untimely death.</t>
  </si>
  <si>
    <t>Britannia</t>
  </si>
  <si>
    <t>The Romans are here and they're set to stay. Two years on from his invasion of Britannia, with the help of Celt Queen Amena, General Aulus is busy Romanising willing Celt tribes and crushing those who try to resist.</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</si>
  <si>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</si>
  <si>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</si>
  <si>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</si>
  <si>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</si>
  <si>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Big Sky</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</si>
  <si>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</si>
  <si>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</si>
  <si>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</si>
  <si>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</si>
  <si>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</si>
  <si>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</si>
  <si>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</si>
  <si>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</si>
  <si>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</si>
  <si>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</si>
  <si>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</si>
  <si>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</si>
  <si>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</si>
  <si>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</si>
  <si>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</si>
  <si>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</si>
  <si>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</si>
  <si>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</si>
  <si>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</si>
  <si>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Atharintiki Daaredi</t>
  </si>
  <si>
    <t>Pawan Kalyan, Samantha Akkineni, Pranitha Subhash, Nadhiya, Boman Irani, Brahmanandam, Ali</t>
  </si>
  <si>
    <t>Goutham promises his grandfather that he will reunite him with his estranged daughter, Sunanda. Posing as a driver, Goutham enters Sunanda's house but trouble soon follows.</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</si>
  <si>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</si>
  <si>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</si>
  <si>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</si>
  <si>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</si>
  <si>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</si>
  <si>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</si>
  <si>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All Stars</t>
  </si>
  <si>
    <t>Ben Gregor</t>
  </si>
  <si>
    <t>Theo Stevenson, Akai Osei, Ashley Jensen, Fleur Houdijk, Dominic Herman-Day</t>
  </si>
  <si>
    <t>Two kids look to throw an ambitious dance show in order to save their struggling youth center.</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</si>
  <si>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</si>
  <si>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</si>
  <si>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</si>
  <si>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</si>
  <si>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</si>
  <si>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</si>
  <si>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</si>
  <si>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</si>
  <si>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</si>
  <si>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</si>
  <si>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</si>
  <si>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</si>
  <si>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</si>
  <si>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</si>
  <si>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</si>
  <si>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</si>
  <si>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</si>
  <si>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</si>
  <si>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</si>
  <si>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</si>
  <si>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</si>
  <si>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</si>
  <si>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</si>
  <si>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</si>
  <si>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SX_Tape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</si>
  <si>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</si>
  <si>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</si>
  <si>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</si>
  <si>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</si>
  <si>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</si>
  <si>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</si>
  <si>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</si>
  <si>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</si>
  <si>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</si>
  <si>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</si>
  <si>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</si>
  <si>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</si>
  <si>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</si>
  <si>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</si>
  <si>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</si>
  <si>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</si>
  <si>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KiiYii - Learn How To Get Dressed &amp; More Kids Songs</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</si>
  <si>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</si>
  <si>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</si>
  <si>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</si>
  <si>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</si>
  <si>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</si>
  <si>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</si>
  <si>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</si>
  <si>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</si>
  <si>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</si>
  <si>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</si>
  <si>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</si>
  <si>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</si>
  <si>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</si>
  <si>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</si>
  <si>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</si>
  <si>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</si>
  <si>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</si>
  <si>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</si>
  <si>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</si>
  <si>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</si>
  <si>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</si>
  <si>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</si>
  <si>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</si>
  <si>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</si>
  <si>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</si>
  <si>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</si>
  <si>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</si>
  <si>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</si>
  <si>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</si>
  <si>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Bigger, Stronger, Faster</t>
  </si>
  <si>
    <t>In the hopes of exploring American culture's increased obsession with winning, documentary filmmaker Christopher Bell examines the anabolic steroid use of his two brothers.</t>
  </si>
  <si>
    <t>Baikunth</t>
  </si>
  <si>
    <t>Vishwa Bhanu</t>
  </si>
  <si>
    <t>Vishwa Bhanu, Sangam Shukla, Vijay Thakur, Vanya</t>
  </si>
  <si>
    <t>The story is about prevalent caste problem, economical inequality &amp; degraded family values among villages in India.</t>
  </si>
  <si>
    <t>Amar Shaheed Bhagat Singh</t>
  </si>
  <si>
    <t>Omi Bedi</t>
  </si>
  <si>
    <t>Som Dutt, Dara Singh</t>
  </si>
  <si>
    <t>Amar Shaheed Bhagat Singh is a biopic movie based on the life of Shaheed Bhagat Singh. The hardships faced by this freedom fighter for our country, is well portrayed in this film.</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</si>
  <si>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</si>
  <si>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</si>
  <si>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</si>
  <si>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</si>
  <si>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</si>
  <si>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</si>
  <si>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</si>
  <si>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</si>
  <si>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</si>
  <si>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</si>
  <si>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</si>
  <si>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</si>
  <si>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</si>
  <si>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</si>
  <si>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Vanishing on 7th Street</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</si>
  <si>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</si>
  <si>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</si>
  <si>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</si>
  <si>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</si>
  <si>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</si>
  <si>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</si>
  <si>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</si>
  <si>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</si>
  <si>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</si>
  <si>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</si>
  <si>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</si>
  <si>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The Girl With The Dragon Tattoo</t>
  </si>
  <si>
    <t>Daniel Craig, Rooney Mara, Christopher Plummer, Robin Wright, Steven Berkoff, Joely Richardson, Stellan SkarsgÃ¥rd, Yorick van Wageningen</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</si>
  <si>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</si>
  <si>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Supa Strikas - Game On</t>
  </si>
  <si>
    <t>Supa Strikas - Born to Play Soccer</t>
  </si>
  <si>
    <t>Get into the rhythm before every game with your all-time favourite football players! Join their every move and win every exciting game as they play against other teams!</t>
  </si>
  <si>
    <t>Supa Strikas - A Team Above All</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</si>
  <si>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</si>
  <si>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</si>
  <si>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</si>
  <si>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Return To Treasure Island</t>
  </si>
  <si>
    <t>E.A. Dupont</t>
  </si>
  <si>
    <t>A descendant of Jim Hawkins visits Treasure Island with a priceless map.</t>
  </si>
  <si>
    <t>Return to Paradise</t>
  </si>
  <si>
    <t>Gary Cooper, Roberta Haynes</t>
  </si>
  <si>
    <t>Based on a James Michener story, this authentic tale stars Gary Cooper as an embittered islander who abandons his harsh treatment of natives after a beautiful island girl (Roberta Haynes) wins his heart.</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</si>
  <si>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</si>
  <si>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</si>
  <si>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</si>
  <si>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</si>
  <si>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Playback</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</si>
  <si>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</si>
  <si>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</si>
  <si>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Minority Report</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</si>
  <si>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</si>
  <si>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</si>
  <si>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Love Is A Ball</t>
  </si>
  <si>
    <t>David Swift</t>
  </si>
  <si>
    <t>Charles Boyer zestfully portrays a (self-appointed) matchmaker on the French Riviera, conducting a lively cast on a slippery road to Romance.</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</si>
  <si>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</si>
  <si>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</si>
  <si>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</si>
  <si>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I'Ll Take Sweden</t>
  </si>
  <si>
    <t>Fredrick De Cordova</t>
  </si>
  <si>
    <t>Bob Hope will do almost anything to keep his impressionable teenage daughter (Tuesday Weld) from marrying her lazy boyfriend (Frankie Avalon), even if it means moving to Sweden.</t>
  </si>
  <si>
    <t>Flight From Ashiya</t>
  </si>
  <si>
    <t>A U.S./Japanese co-production. Three rescue pilots (Yul Brynner, George Chakiris, Richard Widmark) must overcome their fears, differences and hatreds as they undertake the dangerous rescue of raft-bound Japanese on storm-tossed seas.</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</si>
  <si>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</si>
  <si>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</si>
  <si>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</si>
  <si>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</si>
  <si>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</si>
  <si>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</si>
  <si>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</si>
  <si>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By Love Possessed</t>
  </si>
  <si>
    <t>Lana Turner and Jason Robards star in a drama of passion and propriety as blue-blooded pillars of a small New England town who must face their defiant son's (George Hamilton) increasingly rebellious behavior.</t>
  </si>
  <si>
    <t>Arpo the Robot for All Kids - Arpo is Fired &amp; More Robot Kids Cartoons</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</si>
  <si>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</si>
  <si>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</si>
  <si>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</si>
  <si>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</si>
  <si>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</si>
  <si>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</si>
  <si>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</si>
  <si>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</si>
  <si>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</si>
  <si>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</si>
  <si>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</si>
  <si>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</si>
  <si>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Stay As You Are</t>
  </si>
  <si>
    <t>Alberto Lattuada</t>
  </si>
  <si>
    <t>Marcello Mastroianni, Nastassja Kinski, Francisco Rabal</t>
  </si>
  <si>
    <t>Marcello Mastroianni is an architect in this May-December erotic romance; he meets a young, beautiful girl, and then learns she might be his daughter.</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</si>
  <si>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</si>
  <si>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</si>
  <si>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</si>
  <si>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</si>
  <si>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</si>
  <si>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</si>
  <si>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Saint Seiya 3: Legend of Crimson Youth</t>
  </si>
  <si>
    <t>Seiya and the Bronze Saints face their most dangerous foe yet: Athena's lost brother, the Sun God Apollo.</t>
  </si>
  <si>
    <t>Saint Seiya 2: The Heated Battle of the Gods</t>
  </si>
  <si>
    <t>The Bronze Saints of the Sanctuary visit Asgard to battle it out with the God Warriors of Odin. Nuff said.</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</si>
  <si>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</si>
  <si>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</si>
  <si>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</si>
  <si>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</si>
  <si>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Nursery Rhymes by KiiYii Vol 2 - Animals (Made By Little Baby Bum!)</t>
  </si>
  <si>
    <t>A 49-minute compilation with someone the most popular nursery rhymes, like 10 Little Animals, Zoo Song, and lots more original KiiYii educational songs brought to you by Little Baby Bum!</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</si>
  <si>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</si>
  <si>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</si>
  <si>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</si>
  <si>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</si>
  <si>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</si>
  <si>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</si>
  <si>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</si>
  <si>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Live the Wild Life</t>
  </si>
  <si>
    <t>Gus Congemi</t>
  </si>
  <si>
    <t>Follow Gus Congemi around the world on many outdoor adventures.</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</si>
  <si>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</si>
  <si>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</si>
  <si>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</si>
  <si>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</si>
  <si>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House on Haunted Hill</t>
  </si>
  <si>
    <t>Vincent Price, Carol Ohmart, Richard Long, Alan Marshal, Carolyn Craig</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</si>
  <si>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</si>
  <si>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</si>
  <si>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</si>
  <si>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</si>
  <si>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Hello Memsaheb</t>
  </si>
  <si>
    <t>Shiboprasad Mukherjee and Nandita Roy</t>
  </si>
  <si>
    <t>Jeet, Priyanka Upendra, Kanchan Mullick</t>
  </si>
  <si>
    <t>A man disguises as a servant to stay close to a woman he loves.</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</si>
  <si>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</si>
  <si>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</si>
  <si>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</si>
  <si>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</si>
  <si>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</si>
  <si>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</si>
  <si>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</si>
  <si>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Eagles Attack at Dawn</t>
  </si>
  <si>
    <t>M. Golan</t>
  </si>
  <si>
    <t>Rick Jason, Peter Brown</t>
  </si>
  <si>
    <t>Israeli prisoners of war who escape from a notorious Arab prison return for a dramatic rescue of their comrades on foreign soil.</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</si>
  <si>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</si>
  <si>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</si>
  <si>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</si>
  <si>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Arpo the Robot for All Kids - Rise of the Machines &amp; More Robot Cartoons</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</si>
  <si>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</si>
  <si>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</si>
  <si>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</si>
  <si>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</si>
  <si>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</si>
  <si>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</si>
  <si>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</si>
  <si>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</si>
  <si>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</si>
  <si>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</si>
  <si>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</si>
  <si>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</si>
  <si>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Dinosaur Park Mission Part 5 - T-Rex Ranch</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</si>
  <si>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</si>
  <si>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</si>
  <si>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</si>
  <si>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</si>
  <si>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</si>
  <si>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The Vampire Happening</t>
  </si>
  <si>
    <t>A Hollywood actress inherits a Transylvanian castle and soon learns she's descended from a line of vampires!</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</si>
  <si>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</si>
  <si>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</si>
  <si>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</si>
  <si>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</si>
  <si>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</si>
  <si>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</si>
  <si>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</si>
  <si>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</si>
  <si>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</si>
  <si>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</si>
  <si>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</si>
  <si>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</si>
  <si>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</si>
  <si>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</si>
  <si>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</si>
  <si>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</si>
  <si>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</si>
  <si>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</si>
  <si>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</si>
  <si>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</si>
  <si>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Not Quite (Para)normal</t>
  </si>
  <si>
    <t>J Miller</t>
  </si>
  <si>
    <t>Nathan Moss</t>
  </si>
  <si>
    <t>A group of young, inexperience paranormal investigators are in over their heads on their first assignment together as they begin communicating with an entity from the other side.</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</si>
  <si>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</si>
  <si>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</si>
  <si>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</si>
  <si>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</si>
  <si>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May Morning</t>
  </si>
  <si>
    <t>Ugo Liberatore</t>
  </si>
  <si>
    <t>An Italian student enrolls at Oxford and disrupts the orderly pattern of undergraduate life by refusing to conform to the university's staid traditions and code behavior.</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</si>
  <si>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</si>
  <si>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</si>
  <si>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</si>
  <si>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</si>
  <si>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Lake Los Angeles</t>
  </si>
  <si>
    <t>Mike Ott</t>
  </si>
  <si>
    <t>Corina Calderon, Roberto 'Sanz' Sanchez, David Ury, RenÃ© Mena, Cory Zacharia</t>
  </si>
  <si>
    <t>A middle-aged Cuban man and a ten-year-old Mexican girl bond over being away from home in the hopeless back-drop that is Lake Los Angeles.</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</si>
  <si>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</si>
  <si>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</si>
  <si>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</si>
  <si>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</si>
  <si>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</si>
  <si>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</si>
  <si>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</si>
  <si>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</si>
  <si>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</si>
  <si>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</si>
  <si>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</si>
  <si>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</si>
  <si>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</si>
  <si>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</si>
  <si>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</si>
  <si>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</si>
  <si>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</si>
  <si>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</si>
  <si>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</si>
  <si>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</si>
  <si>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</si>
  <si>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</si>
  <si>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Take This Waltz</t>
  </si>
  <si>
    <t>Sarah Polley</t>
  </si>
  <si>
    <t>Michelle Williams, Sarah Polley, Susan Cavan</t>
  </si>
  <si>
    <t>When a happily married young woman meets the handsome artist across the street, their mutual attraction is undeniable.</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</si>
  <si>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</si>
  <si>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</si>
  <si>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</si>
  <si>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</si>
  <si>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</si>
  <si>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</si>
  <si>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</si>
  <si>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</si>
  <si>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</si>
  <si>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</si>
  <si>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</si>
  <si>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</si>
  <si>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</si>
  <si>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</si>
  <si>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</si>
  <si>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</si>
  <si>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</si>
  <si>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</si>
  <si>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</si>
  <si>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</si>
  <si>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</si>
  <si>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</si>
  <si>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</si>
  <si>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</si>
  <si>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</si>
  <si>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</si>
  <si>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Crazy Love</t>
  </si>
  <si>
    <t>Dan Klores</t>
  </si>
  <si>
    <t>One of the longest-running tabloid stories in New York history is a jaw-dropping saga of obsession, violence, and forgiveness.</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</si>
  <si>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</si>
  <si>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</si>
  <si>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</si>
  <si>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</si>
  <si>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</si>
  <si>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</si>
  <si>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</si>
  <si>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</si>
  <si>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</si>
  <si>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</si>
  <si>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</si>
  <si>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</si>
  <si>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</si>
  <si>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</si>
  <si>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</si>
  <si>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</si>
  <si>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</si>
  <si>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</si>
  <si>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</si>
  <si>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</si>
  <si>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The Big House</t>
  </si>
  <si>
    <t>Paul Sorvino</t>
  </si>
  <si>
    <t>"The Big House" explores some of America's toughest prisons from the inside out.</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</si>
  <si>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</si>
  <si>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</si>
  <si>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</si>
  <si>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</si>
  <si>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</si>
  <si>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</si>
  <si>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</si>
  <si>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</si>
  <si>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Raiders Of The Seven Seas</t>
  </si>
  <si>
    <t>Sydney Salkow</t>
  </si>
  <si>
    <t>A lusty pirate, Barbarossa (John Payne), escapes from a Spanish prison. With other inmates as crew, he captures a galleon â€“ complete with a Spanish countess (Donna Reed).</t>
  </si>
  <si>
    <t>No Answer</t>
  </si>
  <si>
    <t>Gordon Freeman</t>
  </si>
  <si>
    <t>Ruthie, Stacy Haiduk, Nikki Love, Farah Shea</t>
  </si>
  <si>
    <t>Four friends quarantine in a house whose prior tenants were murdered.</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</si>
  <si>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</si>
  <si>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</si>
  <si>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</si>
  <si>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</si>
  <si>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(Original Spanish Audio)</t>
  </si>
  <si>
    <t>Latin Flow is the story of 9 Colombian women. They are singers, who driven by urban music and female empowerment, seek to open their own space in a very competitive world.</t>
  </si>
  <si>
    <t>Lady of Guadalupe</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</si>
  <si>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</si>
  <si>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</si>
  <si>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</si>
  <si>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</si>
  <si>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</si>
  <si>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</si>
  <si>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</si>
  <si>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</si>
  <si>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</si>
  <si>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</si>
  <si>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</si>
  <si>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</si>
  <si>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</si>
  <si>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</si>
  <si>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</si>
  <si>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</si>
  <si>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</si>
  <si>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</si>
  <si>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</si>
  <si>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</si>
  <si>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</si>
  <si>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</si>
  <si>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</si>
  <si>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</si>
  <si>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Lila Lila</t>
  </si>
  <si>
    <t>Daniel Bruhl, Hannah Hurzsprung, Kristen Block</t>
  </si>
  <si>
    <t>David, a waiter, finds an unpublished manuscript in a drawer. To impress a girl, he claims to be the author.</t>
  </si>
  <si>
    <t>Huk</t>
  </si>
  <si>
    <t>John Barnwell</t>
  </si>
  <si>
    <t>Academy Award-winning screenwriter Stirling Sillipant (IN THE HEAT OF THE NIGHT) created this violent drama about a young plantation owner (George Montgomery) who faces rampaging former Filipino Freedom Fighters.</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</si>
  <si>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</si>
  <si>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</si>
  <si>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</si>
  <si>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</si>
  <si>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</si>
  <si>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</si>
  <si>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</si>
  <si>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Storyjester</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</si>
  <si>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</si>
  <si>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</si>
  <si>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Saving Face</t>
  </si>
  <si>
    <t>Michelle Krusiec, Joan Chen, Lynn Chen, Jessica Hecht, Ato Essandoh, Hoon Lee</t>
  </si>
  <si>
    <t>A Chinese-American lesbian and her traditionalist mother are reluctant to go public with secret loves that clash against cultural expectations.</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</si>
  <si>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</si>
  <si>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</si>
  <si>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</si>
  <si>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</si>
  <si>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Only Cloud Knows</t>
  </si>
  <si>
    <t>Huang Xuan, Yang Caiyu</t>
  </si>
  <si>
    <t>In this poignant romantic drama, a Chinese man mourning the death of his wife returns to New Zealand to revisit their memories together â€“ and discovers that she harbored a number of secrets.</t>
  </si>
  <si>
    <t>Metal Skin Panic Madox-1</t>
  </si>
  <si>
    <t>Harumi Ichiryuusai, Yasunori Matsumoto, Yukiko Ishida</t>
  </si>
  <si>
    <t>A mechanic accidentally gets stuck in anti-tank mecha. When the military comes after him to reclaim it, he has no choice but to defend himself.</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</si>
  <si>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</si>
  <si>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</si>
  <si>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</si>
  <si>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</si>
  <si>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</si>
  <si>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</si>
  <si>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</si>
  <si>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</si>
  <si>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</si>
  <si>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</si>
  <si>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</si>
  <si>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</si>
  <si>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</si>
  <si>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</si>
  <si>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</si>
  <si>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</si>
  <si>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</si>
  <si>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</si>
  <si>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</si>
  <si>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</si>
  <si>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</si>
  <si>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</si>
  <si>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</si>
  <si>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</si>
  <si>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</si>
  <si>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</si>
  <si>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</si>
  <si>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</si>
  <si>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</si>
  <si>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</si>
  <si>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</si>
  <si>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</si>
  <si>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</si>
  <si>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</si>
  <si>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</si>
  <si>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</si>
  <si>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</si>
  <si>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</si>
  <si>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Our Friend</t>
  </si>
  <si>
    <t>Jason Segel, Dakota Johnson, Casey Affleck</t>
  </si>
  <si>
    <t>After Nicole and Matthew receive life-altering news, the couple finds unexpected support from their friend, Dane, who puts his own life on hold to move into their family home.</t>
  </si>
  <si>
    <t>Morphle Non-Dialogue - In the Magical World of Mila and Morphle</t>
  </si>
  <si>
    <t>Mila and Morphle are back once again to take you on a magical adventure! In this non-dialogue series, watch Morphle morph into various different types of vehicles and many more!</t>
  </si>
  <si>
    <t>Morphle - Mila Loves Morphle Valentine's Special - &amp; more cartoons for kids</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</si>
  <si>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</si>
  <si>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</si>
  <si>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</si>
  <si>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</si>
  <si>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</si>
  <si>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</si>
  <si>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</si>
  <si>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</si>
  <si>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</si>
  <si>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</si>
  <si>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</si>
  <si>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</si>
  <si>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</si>
  <si>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Title before 1C onboarding - 5</t>
  </si>
  <si>
    <t>1, 2, 3</t>
  </si>
  <si>
    <t>Sinful</t>
  </si>
  <si>
    <t>Rich Mallery</t>
  </si>
  <si>
    <t>Nicole D'Angelo, Christina Lo, Chris Spinelli</t>
  </si>
  <si>
    <t>On the run after committing a horrific crime, newlywed couple Remy and Salem find themselves trapped in a mysterious house as a terrifying darkness closes in on them.</t>
  </si>
  <si>
    <t>Series before 1C onboarding - 2</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</si>
  <si>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</si>
  <si>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</si>
  <si>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</si>
  <si>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</si>
  <si>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</si>
  <si>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</si>
  <si>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</si>
  <si>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</si>
  <si>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</si>
  <si>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</si>
  <si>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First Day of School with Cocomelon</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</si>
  <si>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</si>
  <si>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</si>
  <si>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</si>
  <si>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</si>
  <si>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</si>
  <si>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</si>
  <si>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</si>
  <si>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</si>
  <si>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</si>
  <si>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</si>
  <si>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</si>
  <si>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D.N. Ace</t>
  </si>
  <si>
    <t>Lyon Smith, Samantha Weinsten, Juan Chioran</t>
  </si>
  <si>
    <t>In this unique superhero story, 12-year-old Ripley learns that he possesses the ability to manipulate DNA and create new beings.</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</si>
  <si>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</si>
  <si>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</si>
  <si>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</si>
  <si>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</si>
  <si>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</si>
  <si>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</si>
  <si>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</si>
  <si>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</si>
  <si>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</si>
  <si>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</si>
  <si>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Spirit of the Game</t>
  </si>
  <si>
    <t>J.D. Scott</t>
  </si>
  <si>
    <t>Aaron Jakubenko, Kevin Sorbo, Wade Briggs</t>
  </si>
  <si>
    <t>A missionary travels to Australia and learns to reach out through his passion for sport.</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</si>
  <si>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</si>
  <si>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</si>
  <si>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</si>
  <si>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</si>
  <si>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</si>
  <si>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</si>
  <si>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</si>
  <si>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</si>
  <si>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</si>
  <si>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</si>
  <si>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</si>
  <si>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</si>
  <si>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</si>
  <si>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</si>
  <si>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</si>
  <si>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</si>
  <si>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</si>
  <si>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</si>
  <si>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</si>
  <si>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</si>
  <si>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Tooth &amp; Claw</t>
  </si>
  <si>
    <t>Tooth &amp; Claw Field Staff</t>
  </si>
  <si>
    <t>Jon Collins and his exciting predator hunts.</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</si>
  <si>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</si>
  <si>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</si>
  <si>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</si>
  <si>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</si>
  <si>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</si>
  <si>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</si>
  <si>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</si>
  <si>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</si>
  <si>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Army of One</t>
  </si>
  <si>
    <t>Paul Scheer, Rainn Wilson, Nicolas Cage, Russell Brand, Wendi McLendon-Covey</t>
  </si>
  <si>
    <t>The film is inspired by the true story of Gary Faulkner (Nicolas Cage), a handyman who receives a vision from God (Russell Brand) telling him to capture Osama bin Laden.</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</si>
  <si>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</si>
  <si>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</si>
  <si>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</si>
  <si>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</si>
  <si>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</si>
  <si>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</si>
  <si>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</si>
  <si>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</si>
  <si>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The Shadows</t>
  </si>
  <si>
    <t>Nalita Murray</t>
  </si>
  <si>
    <t>Paul Collett, Nalita Murray, Vaz Andreas</t>
  </si>
  <si>
    <t>Marooned on a remote, mysterious island with a lighthouse, five friends must reveal their darkest secrets and face their deepest fears.</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</si>
  <si>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</si>
  <si>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</si>
  <si>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</si>
  <si>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</si>
  <si>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</si>
  <si>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</si>
  <si>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</si>
  <si>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</si>
  <si>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</si>
  <si>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</si>
  <si>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</si>
  <si>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</si>
  <si>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</si>
  <si>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</si>
  <si>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</si>
  <si>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</si>
  <si>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</si>
  <si>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</si>
  <si>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</si>
  <si>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</si>
  <si>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</si>
  <si>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</si>
  <si>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</si>
  <si>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</si>
  <si>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</si>
  <si>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</si>
  <si>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</si>
  <si>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</si>
  <si>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</si>
  <si>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</si>
  <si>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Pinkfong! Baby Shark's Ultimate Collection</t>
  </si>
  <si>
    <t>It's finally here! The Ultimate Collection! Grab your friends, come along and sing our favorite Baby Shark songs! Join the Shark family by showing them that you know all the words!</t>
  </si>
  <si>
    <t>Teng Shen, Johnny Huang</t>
  </si>
  <si>
    <t>Five years ago, veteran driver Zhang Chi was suspended for illegal racing. When he returned to the game, he found himself starting all over again. After some difficulties, he and his car appeared again on the Bayinbrooke circuit.</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</si>
  <si>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</si>
  <si>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</si>
  <si>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</si>
  <si>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</si>
  <si>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</si>
  <si>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</si>
  <si>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</si>
  <si>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</si>
  <si>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</si>
  <si>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</si>
  <si>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</si>
  <si>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</si>
  <si>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</si>
  <si>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</si>
  <si>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</si>
  <si>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Into the Waves</t>
  </si>
  <si>
    <t>Kyle Hedrick</t>
  </si>
  <si>
    <t>Philippe Klaus, Mike Booth</t>
  </si>
  <si>
    <t>Two brothers hitch hike across Tasmania to get to their mother's funeral. As they journey, they must decide whether they will keep the family together or let it break apart.</t>
  </si>
  <si>
    <t>Indigenous</t>
  </si>
  <si>
    <t>Alastair Orr</t>
  </si>
  <si>
    <t>Zachary Soetenga, Lindsey McKeon, Sofia Pernas, Pierson Fode, Jamie Anderson</t>
  </si>
  <si>
    <t>American Tourists travel to Panama and have a very terrifying experience.</t>
  </si>
  <si>
    <t>Hillary</t>
  </si>
  <si>
    <t>Sam Friedman</t>
  </si>
  <si>
    <t>Esther Friedman, Rain Pryor, Hannah Hodson, Christina Zorich</t>
  </si>
  <si>
    <t>When Brooklynite Hillary gets dumped, she discovers that karma and fate have a sense of humor.</t>
  </si>
  <si>
    <t>Great Canal Journeys</t>
  </si>
  <si>
    <t>Timothy West, Prunella Scales</t>
  </si>
  <si>
    <t>Timothy West and Prunella Scales travel across canals in both Britain and Europe.</t>
  </si>
  <si>
    <t>Garden Store Part 2: Deserter</t>
  </si>
  <si>
    <t>Jan Hrebejk</t>
  </si>
  <si>
    <t>Ana Geislerova, Ondrej Sokol, Martin Finger, Jiri Machacek, Gabriela Micova</t>
  </si>
  <si>
    <t>Telling the story of one hair salon's owner and his family amidst a raging war.</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</si>
  <si>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</si>
  <si>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</si>
  <si>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</si>
  <si>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Doors Wide Open</t>
  </si>
  <si>
    <t>Antwon Rollins</t>
  </si>
  <si>
    <t>Octavius Lewis</t>
  </si>
  <si>
    <t>A man (Thomas) links up with a car club (The Scraper boys), who rob houses for a living, decides to rob an Oakland drug lord. The robbery goes bad and the money comes up missing.</t>
  </si>
  <si>
    <t>Diff'rent Strokes</t>
  </si>
  <si>
    <t>Conrad Bain, Gary Coleman, Todd Bridges, Dana Plato, Charlotte Rae</t>
  </si>
  <si>
    <t>The misadventures of a rich Manhattan family who adopted the children of their late African American maid.</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</si>
  <si>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</si>
  <si>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</si>
  <si>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</si>
  <si>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</si>
  <si>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</si>
  <si>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</si>
  <si>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</si>
  <si>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</si>
  <si>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</si>
  <si>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</si>
  <si>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</si>
  <si>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</si>
  <si>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</si>
  <si>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</si>
  <si>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</si>
  <si>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</si>
  <si>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</si>
  <si>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</si>
  <si>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</si>
  <si>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Vathikuchi</t>
  </si>
  <si>
    <t>P.Kinslin</t>
  </si>
  <si>
    <t>Dileepan, Anjali, Sampath Raj, Jayaprakash, Saranya Ponvannan</t>
  </si>
  <si>
    <t>Sakthi is an autorickshaw driver, who is in love with his neighbour, Leena. His life changes when he runs into three dangerous criminals who want him dead.</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</si>
  <si>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</si>
  <si>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</si>
  <si>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</si>
  <si>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</si>
  <si>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</si>
  <si>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</si>
  <si>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</si>
  <si>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</si>
  <si>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</si>
  <si>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</si>
  <si>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</si>
  <si>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</si>
  <si>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</si>
  <si>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</si>
  <si>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</si>
  <si>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</si>
  <si>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Slackers</t>
  </si>
  <si>
    <t>Dewey Nicks</t>
  </si>
  <si>
    <t>Jason Schwartzman, Jason Segal, Devon Sawa</t>
  </si>
  <si>
    <t>When geeky Ethan discovers three fellow students scamming the examination system, he blackmails them to win over the college's most popular girl.</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</si>
  <si>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</si>
  <si>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</si>
  <si>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</si>
  <si>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</si>
  <si>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</si>
  <si>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</si>
  <si>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</si>
  <si>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</si>
  <si>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</si>
  <si>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</si>
  <si>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</si>
  <si>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Mankatha</t>
  </si>
  <si>
    <t>Venkat Prabhu</t>
  </si>
  <si>
    <t>Ajith Kumar, Arjun, Trisha, Lakshmi Rai, Anjali, Vaibhav, Premji Amaren, Mahat Raghavendra, Jayaprakash, Aravind</t>
  </si>
  <si>
    <t>A ruthless cop has to win a game to save an amount of 5 billiion from a corrupt politician and a local gang</t>
  </si>
  <si>
    <t>Magamuni</t>
  </si>
  <si>
    <t>Santhakumar</t>
  </si>
  <si>
    <t>Arya, Indhuja Ravichandran, Mahima Nambiar, Kaali Venkat, Jayaprakash</t>
  </si>
  <si>
    <t>Two long-separated brothers end up in life-threatening situations. How do their lives intersect and what happens next is the rest of the movie.</t>
  </si>
  <si>
    <t>Maayanadhi</t>
  </si>
  <si>
    <t>Ashok Thiagarajan</t>
  </si>
  <si>
    <t>Aadukalam Naren, Venba, Abi Saravanan, Appukutty</t>
  </si>
  <si>
    <t>Kousalya, an aspiring doctor, and her doting father live a humble and peaceful life until her father discovers her love for an auto driver.</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</si>
  <si>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</si>
  <si>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</si>
  <si>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</si>
  <si>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</si>
  <si>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</si>
  <si>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</si>
  <si>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</si>
  <si>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</si>
  <si>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Kanchana</t>
  </si>
  <si>
    <t>Raghava Lawrence</t>
  </si>
  <si>
    <t>Raghava Lawrence, R. Sarathkumar, Kovai Sarala, Lakshmi Rai, Devadarshini, Sriman</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</si>
  <si>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</si>
  <si>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</si>
  <si>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</si>
  <si>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</si>
  <si>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</si>
  <si>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</si>
  <si>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</si>
  <si>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</si>
  <si>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Jane and the Dragon</t>
  </si>
  <si>
    <t>Tajja Isen, Adrian Truss, Mark Rendall, Alex House</t>
  </si>
  <si>
    <t>The daughter of King Caradoc's chamberlain dreams of being a knight. When Prince Cuthbert is kidnapped by the local dragon, Jane may just have her chance.</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</si>
  <si>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</si>
  <si>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</si>
  <si>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</si>
  <si>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</si>
  <si>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Ganesapuram</t>
  </si>
  <si>
    <t>Veerangan K</t>
  </si>
  <si>
    <t>Chinna, Risha</t>
  </si>
  <si>
    <t>During one panchayat, Chinna beats the Village president Kayal Perera.Following this Perera's son Rajasimman plans to take revenge on Chinna and his friends. Menawhile, Chinna falls in love with Risha.</t>
  </si>
  <si>
    <t>Flat No. 609</t>
  </si>
  <si>
    <t>ARINDAM BHATTACHARYA</t>
  </si>
  <si>
    <t>ABIR CHATTERJEE, TANUSREE, RUDRANIL GHOSH</t>
  </si>
  <si>
    <t>A couple moves into a beautiful duplex and starts experiencing paranormal activities.</t>
  </si>
  <si>
    <t>Deiva Thirumagal</t>
  </si>
  <si>
    <t>Vikram, Sara Arjun, Anushka Shetty, Amala Paul, Nassar, Santhanam</t>
  </si>
  <si>
    <t>A man with disabilities fights for custody of his 6-year-old daughter, and in the process teaches his opponent lawyer the value of love and family.</t>
  </si>
  <si>
    <t>David</t>
  </si>
  <si>
    <t>Vikram, Tabu, Jiiva, Lara Dutta, Isha Sharvani</t>
  </si>
  <si>
    <t>The plot revolves around the lives of two different men named David, who are about to take a step which is going to change their lives forever.</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</si>
  <si>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</si>
  <si>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</si>
  <si>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</si>
  <si>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</si>
  <si>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</si>
  <si>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</si>
  <si>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</si>
  <si>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</si>
  <si>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</si>
  <si>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</si>
  <si>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</si>
  <si>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</si>
  <si>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Champion</t>
  </si>
  <si>
    <t>Vishwa, Mirnalini Ravi, Narain, Manoj Bharathiraja, Stun Siva</t>
  </si>
  <si>
    <t>Jones, a polite and talented footballer, is judged by his counterparts because of his financial status. When he learns about his past, he is torn between his dreams and his hunger to seek revenge.</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</si>
  <si>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</si>
  <si>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</si>
  <si>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</si>
  <si>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</si>
  <si>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</si>
  <si>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</si>
  <si>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</si>
  <si>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</si>
  <si>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Wrong Fires For Right Hopes</t>
  </si>
  <si>
    <t>Luca Luongo</t>
  </si>
  <si>
    <t>Luca Luongo, Carolina Licheri, Michele Allocca</t>
  </si>
  <si>
    <t>The young Tony runs away from police. He'll find a place in Gaia and Sandro's house, where Tony and Gaia will fall in love: this will change everything.</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</si>
  <si>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</si>
  <si>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</si>
  <si>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</si>
  <si>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</si>
  <si>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</si>
  <si>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</si>
  <si>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</si>
  <si>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</si>
  <si>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</si>
  <si>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</si>
  <si>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</si>
  <si>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</si>
  <si>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</si>
  <si>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</si>
  <si>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</si>
  <si>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</si>
  <si>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</si>
  <si>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</si>
  <si>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</si>
  <si>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</si>
  <si>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</si>
  <si>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</si>
  <si>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</si>
  <si>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</si>
  <si>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</si>
  <si>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</si>
  <si>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</si>
  <si>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</si>
  <si>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</si>
  <si>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</si>
  <si>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</si>
  <si>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</si>
  <si>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</si>
  <si>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</si>
  <si>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</si>
  <si>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</si>
  <si>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</si>
  <si>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</si>
  <si>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</si>
  <si>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</si>
  <si>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</si>
  <si>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</si>
  <si>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</si>
  <si>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</si>
  <si>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The Poisoning</t>
  </si>
  <si>
    <t>Zachary Eglinton</t>
  </si>
  <si>
    <t>Matt Mercer, Kalan Ray, Brandon Walz, Joanna Sotomura</t>
  </si>
  <si>
    <t>Three men travel across the country and encounter a hitchhiker that turns their world upside down. A maddening hell ride and a race for surivival ensue!</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</si>
  <si>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</si>
  <si>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</si>
  <si>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</si>
  <si>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</si>
  <si>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</si>
  <si>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</si>
  <si>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</si>
  <si>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</si>
  <si>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</si>
  <si>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</si>
  <si>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</si>
  <si>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</si>
  <si>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</si>
  <si>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</si>
  <si>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</si>
  <si>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</si>
  <si>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</si>
  <si>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</si>
  <si>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</si>
  <si>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</si>
  <si>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</si>
  <si>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</si>
  <si>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Callum Blue, Nadine Velazquez, Makenzie Moss, Erik LaRay Harvey, Joe Keery</t>
  </si>
  <si>
    <t>A modern loft reveals its past when new tenants arrive as this former slaughterhouse exposes the evilness still existing within the walls.</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</si>
  <si>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</si>
  <si>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</si>
  <si>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</si>
  <si>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</si>
  <si>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</si>
  <si>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</si>
  <si>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</si>
  <si>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</si>
  <si>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</si>
  <si>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</si>
  <si>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</si>
  <si>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</si>
  <si>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Tales From the Stranger Side</t>
  </si>
  <si>
    <t>Pepe, Alison Young</t>
  </si>
  <si>
    <t>A collection of bizarre thrilling stories with chilling plot twists</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</si>
  <si>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</si>
  <si>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</si>
  <si>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</si>
  <si>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</si>
  <si>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</si>
  <si>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</si>
  <si>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</si>
  <si>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</si>
  <si>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</si>
  <si>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</si>
  <si>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</si>
  <si>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</si>
  <si>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</si>
  <si>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</si>
  <si>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</si>
  <si>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</si>
  <si>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</si>
  <si>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</si>
  <si>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</si>
  <si>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</si>
  <si>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</si>
  <si>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</si>
  <si>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</si>
  <si>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</si>
  <si>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</si>
  <si>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</si>
  <si>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</si>
  <si>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</si>
  <si>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</si>
  <si>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</si>
  <si>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</si>
  <si>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</si>
  <si>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</si>
  <si>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</si>
  <si>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</si>
  <si>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</si>
  <si>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</si>
  <si>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</si>
  <si>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</si>
  <si>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Rising Free</t>
  </si>
  <si>
    <t>Christian Johannesson</t>
  </si>
  <si>
    <t>Samantha Droke, Melanie Foust, Bob Grove</t>
  </si>
  <si>
    <t>In 1887 America in the aftermath of racial prejudice, a young woman is on the run for her life through the vast terrain of the Oregon territory. TV-PG-V</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</si>
  <si>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</si>
  <si>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</si>
  <si>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</si>
  <si>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</si>
  <si>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</si>
  <si>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</si>
  <si>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</si>
  <si>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</si>
  <si>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</si>
  <si>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</si>
  <si>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</si>
  <si>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</si>
  <si>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</si>
  <si>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</si>
  <si>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</si>
  <si>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</si>
  <si>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</si>
  <si>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</si>
  <si>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Papaya</t>
  </si>
  <si>
    <t>Kayleb Lee</t>
  </si>
  <si>
    <t>Safinah Chau, Liam Hendrix Tay, Amelia Faye Luong, Brandon Tay, Katherine Nguyen</t>
  </si>
  <si>
    <t>A slice-of-life short film about the Southeast Asian experience and becoming 1st generation Asian Americans.</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</si>
  <si>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</si>
  <si>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</si>
  <si>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</si>
  <si>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</si>
  <si>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</si>
  <si>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</si>
  <si>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</si>
  <si>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</si>
  <si>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</si>
  <si>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</si>
  <si>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</si>
  <si>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</si>
  <si>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</si>
  <si>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</si>
  <si>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</si>
  <si>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</si>
  <si>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</si>
  <si>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</si>
  <si>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</si>
  <si>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</si>
  <si>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</si>
  <si>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</si>
  <si>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</si>
  <si>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Mundaasupatti</t>
  </si>
  <si>
    <t>Vishnu Vishal, Nandita Swetha, Kaali Venkat, Ramdoss, Anandaraj</t>
  </si>
  <si>
    <t>A photographer gets into trouble in a village where photography is banned.</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</si>
  <si>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</si>
  <si>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</si>
  <si>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</si>
  <si>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</si>
  <si>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</si>
  <si>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</si>
  <si>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</si>
  <si>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</si>
  <si>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</si>
  <si>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</si>
  <si>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Meet John Doe</t>
  </si>
  <si>
    <t>Gary Cooper, Barbara Stanwyck, Edward Arnold, Walter Brennan, Spring Byington, James Gleason</t>
  </si>
  <si>
    <t>A man needing money agrees to impersonate a non-existent person who said he'd be committing suicide as a protest, and a political movement begins.</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</si>
  <si>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</si>
  <si>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</si>
  <si>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</si>
  <si>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</si>
  <si>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</si>
  <si>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</si>
  <si>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</si>
  <si>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</si>
  <si>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</si>
  <si>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</si>
  <si>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</si>
  <si>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</si>
  <si>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</si>
  <si>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</si>
  <si>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</si>
  <si>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</si>
  <si>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</si>
  <si>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</si>
  <si>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</si>
  <si>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</si>
  <si>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</si>
  <si>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</si>
  <si>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KevCoin: The Movie</t>
  </si>
  <si>
    <t>Jason Attar</t>
  </si>
  <si>
    <t>Jason Attar, Stella Attar, Dominic Geraghty, Martin Gooch, Yokie Lollypop, Lola-Rose Maxwell, Steve Townsend, Tony Townsend, Emilyjane Vernau</t>
  </si>
  <si>
    <t>The Worlds 1st Movie Profit Share digital currency.</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</si>
  <si>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</si>
  <si>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</si>
  <si>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</si>
  <si>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</si>
  <si>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</si>
  <si>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</si>
  <si>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</si>
  <si>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</si>
  <si>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Intern</t>
  </si>
  <si>
    <t>Michael Lange</t>
  </si>
  <si>
    <t>Dominique Swain, Ben Pullen, Peggy Lipton</t>
  </si>
  <si>
    <t>With host of top fashion models and designers, "Intern" looks behind closed doors at one of the top fashion magazines SKIRT.</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</si>
  <si>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</si>
  <si>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</si>
  <si>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</si>
  <si>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In Order of Disappearance [English Subtitled]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</si>
  <si>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</si>
  <si>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</si>
  <si>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</si>
  <si>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</si>
  <si>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</si>
  <si>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</si>
  <si>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</si>
  <si>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</si>
  <si>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</si>
  <si>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</si>
  <si>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</si>
  <si>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</si>
  <si>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</si>
  <si>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Hostel Daze</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</si>
  <si>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</si>
  <si>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</si>
  <si>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</si>
  <si>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</si>
  <si>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</si>
  <si>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</si>
  <si>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</si>
  <si>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</si>
  <si>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t>
  </si>
  <si>
    <t>Pon Kumaran</t>
  </si>
  <si>
    <t>Rachan Chandra, Vedhika, Prakash Raj</t>
  </si>
  <si>
    <t>Gowdru Hotel revolves around the relationship between a grandfather and grandson with food being the major highlight of the film.</t>
  </si>
  <si>
    <t>G19</t>
  </si>
  <si>
    <t>Sampath Kandala</t>
  </si>
  <si>
    <t>Ramesh Dadigala</t>
  </si>
  <si>
    <t>A big shot gangster who built his empire for last 20 yrs is faced with an unexpected situation.</t>
  </si>
  <si>
    <t>Forward. Side. Close!</t>
  </si>
  <si>
    <t>Alexander Peter Lercher</t>
  </si>
  <si>
    <t>Heinz Trixner, Christian Futterknecht, Uschi Glas, Sandra Lipp, Julius Kuhn</t>
  </si>
  <si>
    <t>A reclusive doctor receives a visit from his childhood friend, who teaches him how to live and love again.</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</si>
  <si>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</si>
  <si>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</si>
  <si>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</si>
  <si>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</si>
  <si>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</si>
  <si>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</si>
  <si>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</si>
  <si>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</si>
  <si>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</si>
  <si>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</si>
  <si>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</si>
  <si>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Fear of Clowns</t>
  </si>
  <si>
    <t>Jacky Reres, Rick Ganz, Frank Lama, Mark Lassise</t>
  </si>
  <si>
    <t>An artist with coulrophobia (Fear of Clowns) is stalked by a murderous clown resembling one from her paintings.</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</si>
  <si>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</si>
  <si>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</si>
  <si>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</si>
  <si>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</si>
  <si>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</si>
  <si>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</si>
  <si>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</si>
  <si>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</si>
  <si>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</si>
  <si>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</si>
  <si>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</si>
  <si>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</si>
  <si>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</si>
  <si>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</si>
  <si>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</si>
  <si>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</si>
  <si>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</si>
  <si>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</si>
  <si>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</si>
  <si>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</si>
  <si>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</si>
  <si>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</si>
  <si>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</si>
  <si>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</si>
  <si>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</si>
  <si>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</si>
  <si>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</si>
  <si>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</si>
  <si>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</si>
  <si>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</si>
  <si>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</si>
  <si>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Celebrity Crush</t>
  </si>
  <si>
    <t>Oliver Robins</t>
  </si>
  <si>
    <t>Alissa Schneider, Jonathan D. Lee, Melissa McNerney, Oliver Robins, Wade Williams</t>
  </si>
  <si>
    <t>A delusional fan imprisons the star of an 80's horror movie with the hope of making him fall in love with her.</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</si>
  <si>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</si>
  <si>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</si>
  <si>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</si>
  <si>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</si>
  <si>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Cafe Midnight</t>
  </si>
  <si>
    <t>Doyoung, Kim In-yi</t>
  </si>
  <si>
    <t>A heart-throbbing coming-of-age story about an 18-year-old high school boy who peeks into the future.</t>
  </si>
  <si>
    <t>Buck Run</t>
  </si>
  <si>
    <t>Nick Frangione</t>
  </si>
  <si>
    <t>James Le Gros, Kevin J. O'Connor, Amy Hargreaves, Nolan Lyons</t>
  </si>
  <si>
    <t>In rural Pennsylvania, an outsider tries to cope with his mother's death and reunites with his estranged, alcoholic father.</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</si>
  <si>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</si>
  <si>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</si>
  <si>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</si>
  <si>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</si>
  <si>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</si>
  <si>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</si>
  <si>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</si>
  <si>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</si>
  <si>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</si>
  <si>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</si>
  <si>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</si>
  <si>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</si>
  <si>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</si>
  <si>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</si>
  <si>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</si>
  <si>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</si>
  <si>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</si>
  <si>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</si>
  <si>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</si>
  <si>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</si>
  <si>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</si>
  <si>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</si>
  <si>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</si>
  <si>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</si>
  <si>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</si>
  <si>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</si>
  <si>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</si>
  <si>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</si>
  <si>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</si>
  <si>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</si>
  <si>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Acapulco Gold</t>
  </si>
  <si>
    <t>Marjoe Gortner, Robert Lansing, Randi Oakes</t>
  </si>
  <si>
    <t>An ordinary man gets involved in a dangerous drug smuggling scheme in beautiful Hawaii.</t>
  </si>
  <si>
    <t>Abducted: The Jocelyn Shaker Story</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</si>
  <si>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</si>
  <si>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</si>
  <si>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</si>
  <si>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</si>
  <si>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</si>
  <si>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</si>
  <si>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</si>
  <si>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</si>
  <si>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</si>
  <si>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</si>
  <si>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</si>
  <si>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</si>
  <si>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</si>
  <si>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</si>
  <si>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</si>
  <si>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</si>
  <si>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</si>
  <si>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</si>
  <si>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</si>
  <si>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</si>
  <si>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</si>
  <si>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</si>
  <si>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</si>
  <si>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</si>
  <si>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</si>
  <si>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</si>
  <si>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</si>
  <si>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</si>
  <si>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The Hurricane</t>
  </si>
  <si>
    <t>Dorothy Lamour, Jon Hall, Mary Astor</t>
  </si>
  <si>
    <t>A Polynesian sailor â€“ unjustly imprisoned after defending himself against a colonial bully â€“ is relentlessly persecuted by his island's martinet French governor.</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</si>
  <si>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</si>
  <si>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</si>
  <si>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t>
  </si>
  <si>
    <t>Susan Rodgers</t>
  </si>
  <si>
    <t>Ry Barrett, Colin Price, Christina McInulty</t>
  </si>
  <si>
    <t>Still the Water is a dramatic feature film about brothers who try to reconnect many years after a domestic tragedy tore them apart.</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</si>
  <si>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</si>
  <si>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</si>
  <si>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</si>
  <si>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</si>
  <si>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I Want You</t>
  </si>
  <si>
    <t>Dana Andrews, Dorothy McGuire, Farley Granger</t>
  </si>
  <si>
    <t>In 1950, small-town Americans try to deal with military conscription.</t>
  </si>
  <si>
    <t>Toofaan</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</si>
  <si>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</si>
  <si>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</si>
  <si>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</si>
  <si>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</si>
  <si>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</si>
  <si>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</si>
  <si>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</si>
  <si>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</si>
  <si>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</si>
  <si>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</si>
  <si>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</si>
  <si>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</si>
  <si>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</si>
  <si>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</si>
  <si>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</si>
  <si>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</si>
  <si>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</si>
  <si>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The Westerner</t>
  </si>
  <si>
    <t>Gary Cooper, Walter Brennan, Doris Davenport</t>
  </si>
  <si>
    <t>Judge Roy Bean, a self-appointed hanging judge in Vinegarroon, Texas, befriends saddle tramp Cole Harden, who opposes Bean's policy against homesteaders.</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</si>
  <si>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</si>
  <si>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</si>
  <si>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</si>
  <si>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</si>
  <si>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</si>
  <si>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</si>
  <si>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</si>
  <si>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</si>
  <si>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The Hitch-Hiker</t>
  </si>
  <si>
    <t>Edmond O'Brien, Frank Lovejoy, William Talman, JosÃ© Torvay</t>
  </si>
  <si>
    <t>Two fishermen pick up a psychotic escaped convict who tells them that he intends to murder them when the ride is over.</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</si>
  <si>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</si>
  <si>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</si>
  <si>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</si>
  <si>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</si>
  <si>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</si>
  <si>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</si>
  <si>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</si>
  <si>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</si>
  <si>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</si>
  <si>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</si>
  <si>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</si>
  <si>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</si>
  <si>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</si>
  <si>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</si>
  <si>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</si>
  <si>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</si>
  <si>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</si>
  <si>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</si>
  <si>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 - 1</t>
  </si>
  <si>
    <t>Series before 1C onboarding</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</si>
  <si>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</si>
  <si>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</si>
  <si>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</si>
  <si>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</si>
  <si>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</si>
  <si>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</si>
  <si>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</si>
  <si>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</si>
  <si>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</si>
  <si>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</si>
  <si>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</si>
  <si>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Pinkfong! Job Songs</t>
  </si>
  <si>
    <t>What do you want to be when you grow up? Follow Pinkfong and meet the different workers! From heroes of the night to astronauts from outer space, come explore the diverse jobs!</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</si>
  <si>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</si>
  <si>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</si>
  <si>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</si>
  <si>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</si>
  <si>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</si>
  <si>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</si>
  <si>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</si>
  <si>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Magic Trip</t>
  </si>
  <si>
    <t>Alex Gibney, Allison Elwood</t>
  </si>
  <si>
    <t>Ken Kesey's legendary cross-country road trip finally comes to life in this documentary by OscarÂ®-winning director Alex Gibney and Alison Ellwood.</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</si>
  <si>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</si>
  <si>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</si>
  <si>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</si>
  <si>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</si>
  <si>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</si>
  <si>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</si>
  <si>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</si>
  <si>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</si>
  <si>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</si>
  <si>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</si>
  <si>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</si>
  <si>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</si>
  <si>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</si>
  <si>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I Melt With You</t>
  </si>
  <si>
    <t>Mark Pellington</t>
  </si>
  <si>
    <t>Rob Lowe, Thomas Jane, Jeremy Piven, Christian McKay</t>
  </si>
  <si>
    <t>When four 40-something college friends meet up for their annual reunion, things start to spiral out of control, and a pact they made as young men is revisited.</t>
  </si>
  <si>
    <t>His Girl Friday</t>
  </si>
  <si>
    <t>Cary Grant, Rosalind Russell, Ralph Bellamy, Gene Lockhart, Porter Hall</t>
  </si>
  <si>
    <t>A newspaper editor uses every trick in the book to keep his ace reporter ex-wife from remarrying.</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</si>
  <si>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</si>
  <si>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</si>
  <si>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</si>
  <si>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</si>
  <si>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Going For Golden Eye</t>
  </si>
  <si>
    <t>Jim Miskell</t>
  </si>
  <si>
    <t>A mockumentary following the last group of elite players preparing to enter the 20th anniversary GoldenEye World Championships in a world which has forgotten all about the classic Nintendo 64 game.</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</si>
  <si>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</si>
  <si>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</si>
  <si>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</si>
  <si>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</si>
  <si>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</si>
  <si>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</si>
  <si>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</si>
  <si>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Five Grand</t>
  </si>
  <si>
    <t>Orson Ossman, Tyler Graham Pavey</t>
  </si>
  <si>
    <t>Orson Ossman, Chris Voss, Martha Magruder</t>
  </si>
  <si>
    <t>An outlaw kills a marshal and steals his identity; a Pinkerton pursues him across the open country. He must be ruthless to survive.</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</si>
  <si>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</si>
  <si>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</si>
  <si>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</si>
  <si>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</si>
  <si>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</si>
  <si>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</si>
  <si>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</si>
  <si>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Dynamite</t>
  </si>
  <si>
    <t>Deva Katta</t>
  </si>
  <si>
    <t>Vishnu Manchu, Pranitha, J D Chakravarthy</t>
  </si>
  <si>
    <t>When Siva goes on a date with a woman and she gets kidnapped, he tries to convince the police about it but they do not trust him. He decides to go out of his way to find her.</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</si>
  <si>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</si>
  <si>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</si>
  <si>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</si>
  <si>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</si>
  <si>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</si>
  <si>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</si>
  <si>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Chutney Popcorn</t>
  </si>
  <si>
    <t>Nisha Ganatra, Jill Hennessy, Madhur Jaffrey, Sakina Jaffrey, Cara Buono, Nick Chinlund</t>
  </si>
  <si>
    <t>A woman. Her girlfriend. A sister. Her husband. Their baby.</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</si>
  <si>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</si>
  <si>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</si>
  <si>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</si>
  <si>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</si>
  <si>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</si>
  <si>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</si>
  <si>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</si>
  <si>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</si>
  <si>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</si>
  <si>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</si>
  <si>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</si>
  <si>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</si>
  <si>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</si>
  <si>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</si>
  <si>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</si>
  <si>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</si>
  <si>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</si>
  <si>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</si>
  <si>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</si>
  <si>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BabyBus - Cartoon for Kids</t>
  </si>
  <si>
    <t>Kiki</t>
  </si>
  <si>
    <t>The smart and clever Baby Panda Kiki is super-powerful of magical Chinese characters. Whenever he and his friends encounter various life problems, he will use Chinese characters to solve them.</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</si>
  <si>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</si>
  <si>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</si>
  <si>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</si>
  <si>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</si>
  <si>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</si>
  <si>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</si>
  <si>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</si>
  <si>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</si>
  <si>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</si>
  <si>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</si>
  <si>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</si>
  <si>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</si>
  <si>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</si>
  <si>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</si>
  <si>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</si>
  <si>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</si>
  <si>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</si>
  <si>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</si>
  <si>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</si>
  <si>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</si>
  <si>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</si>
  <si>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</si>
  <si>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</si>
  <si>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</si>
  <si>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</si>
  <si>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</si>
  <si>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</si>
  <si>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</si>
  <si>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</si>
  <si>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</si>
  <si>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</si>
  <si>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</si>
  <si>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</si>
  <si>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</si>
  <si>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</si>
  <si>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</si>
  <si>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</si>
  <si>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</si>
  <si>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</si>
  <si>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</si>
  <si>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</si>
  <si>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</si>
  <si>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</si>
  <si>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</si>
  <si>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</si>
  <si>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Chalart Sriwanna</t>
  </si>
  <si>
    <t>Nirut Sirichanya, Chadaporn Rattanakorn</t>
  </si>
  <si>
    <t>Jane tracks down a box to a big house, which belongs to a lonely psychotic old man, and becomes his prisoner and new bride.</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</si>
  <si>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</si>
  <si>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</si>
  <si>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</si>
  <si>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</si>
  <si>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</si>
  <si>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</si>
  <si>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</si>
  <si>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</si>
  <si>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</si>
  <si>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</si>
  <si>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</si>
  <si>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</si>
  <si>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</si>
  <si>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</si>
  <si>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</si>
  <si>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Serena</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</si>
  <si>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</si>
  <si>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</si>
  <si>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</si>
  <si>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</si>
  <si>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</si>
  <si>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</si>
  <si>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PasiÃ³n Que Redime</t>
  </si>
  <si>
    <t>Hedy Lamarr, John Loder, Denis O'Keefe</t>
  </si>
  <si>
    <t>The director of an art magazine refuses to testify when accused of the murder of her former lover.</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</si>
  <si>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</si>
  <si>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</si>
  <si>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</si>
  <si>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</si>
  <si>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Michael Angarano, Cynthia Nixon, Sunny Mabrey</t>
  </si>
  <si>
    <t>A young man with a terminal illness makes an unconventional request on local television.</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</si>
  <si>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</si>
  <si>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</si>
  <si>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</si>
  <si>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</si>
  <si>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</si>
  <si>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</si>
  <si>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</si>
  <si>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Morphle - Summertime Special</t>
  </si>
  <si>
    <t>In this compilation of My Magic Pet Morphle cartoon, join Mila and Morphle as they go on an adventure through the heat of the summertime!</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</si>
  <si>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</si>
  <si>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</si>
  <si>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</si>
  <si>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</si>
  <si>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</si>
  <si>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</si>
  <si>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</si>
  <si>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</si>
  <si>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</si>
  <si>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</si>
  <si>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</si>
  <si>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</si>
  <si>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</si>
  <si>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</si>
  <si>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</si>
  <si>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Gayatri</t>
  </si>
  <si>
    <t>MADAN RAMIGANI</t>
  </si>
  <si>
    <t>Dr. M MOHAN BABU, VISHNU MANCHU, Shriya Saran</t>
  </si>
  <si>
    <t>Sivaji, a stage actor, searches for his daughter who lives as an orphan. He later learns that his daughter was forcefully separated from him by his lookalike.</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</si>
  <si>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</si>
  <si>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</si>
  <si>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</si>
  <si>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</si>
  <si>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</si>
  <si>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</si>
  <si>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</si>
  <si>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</si>
  <si>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</si>
  <si>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</si>
  <si>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</si>
  <si>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Creditors</t>
  </si>
  <si>
    <t>Ben Cura</t>
  </si>
  <si>
    <t>Christian McKay, Andrea Deck, Ben Cura</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</si>
  <si>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</si>
  <si>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</si>
  <si>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</si>
  <si>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</si>
  <si>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</si>
  <si>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</si>
  <si>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</si>
  <si>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</si>
  <si>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</si>
  <si>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</si>
  <si>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</si>
  <si>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</si>
  <si>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</si>
  <si>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</si>
  <si>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</si>
  <si>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</si>
  <si>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</si>
  <si>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</si>
  <si>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</si>
  <si>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</si>
  <si>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</si>
  <si>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Autobiography Mike Tyson</t>
  </si>
  <si>
    <t>David Michaels</t>
  </si>
  <si>
    <t>Mike Tyson</t>
  </si>
  <si>
    <t>The candid story of infamous boxerMike Tyson's rise from a life of poverty and petty crime to become the youngest Heavyweight Champion of the World.</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</si>
  <si>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</si>
  <si>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</si>
  <si>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</si>
  <si>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</si>
  <si>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</si>
  <si>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</si>
  <si>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</si>
  <si>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</si>
  <si>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</si>
  <si>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</si>
  <si>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</si>
  <si>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</si>
  <si>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</si>
  <si>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</si>
  <si>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</si>
  <si>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</si>
  <si>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</si>
  <si>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</si>
  <si>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</si>
  <si>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</si>
  <si>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</si>
  <si>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</si>
  <si>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</si>
  <si>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</si>
  <si>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</si>
  <si>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</si>
  <si>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</si>
  <si>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</si>
  <si>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</si>
  <si>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</si>
  <si>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</si>
  <si>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</si>
  <si>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Mrs. Whittle's Cottage</t>
  </si>
  <si>
    <t>Patricia White</t>
  </si>
  <si>
    <t>Patricia White, Emily Marsh</t>
  </si>
  <si>
    <t>Imagine a childhood world of puppets and play where adventures, music and learning come together. Welcome inside the edutainment world of Mrs. Whittle's Cottage.</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</si>
  <si>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</si>
  <si>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</si>
  <si>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</si>
  <si>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</si>
  <si>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</si>
  <si>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</si>
  <si>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</si>
  <si>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</si>
  <si>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Little Bite In The Big City</t>
  </si>
  <si>
    <t>Armen Adilkhanyan</t>
  </si>
  <si>
    <t>A cockroach that lives in a computer processor must prove himself and survive an ongoing battle between predatory street pigeons and beetles to win the girl of his dreams.</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</si>
  <si>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</si>
  <si>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</si>
  <si>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</si>
  <si>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</si>
  <si>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Gandha</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</si>
  <si>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</si>
  <si>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</si>
  <si>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</si>
  <si>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</si>
  <si>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</si>
  <si>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</si>
  <si>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</si>
  <si>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</si>
  <si>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</si>
  <si>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</si>
  <si>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</si>
  <si>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</si>
  <si>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A Cowgirl's Story</t>
  </si>
  <si>
    <t>Bailee Madison</t>
  </si>
  <si>
    <t>Dusty Rhodes (Bailee Madison) &amp; her grandfather (Pat Boone) rely on their faith &amp; each other while her parents serve in the Afghanistan War.</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</si>
  <si>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</si>
  <si>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</si>
  <si>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</si>
  <si>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</si>
  <si>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White God</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</si>
  <si>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</si>
  <si>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</si>
  <si>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</si>
  <si>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</si>
  <si>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</si>
  <si>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</si>
  <si>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</si>
  <si>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</si>
  <si>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</si>
  <si>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</si>
  <si>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</si>
  <si>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</si>
  <si>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</si>
  <si>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</si>
  <si>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</si>
  <si>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</si>
  <si>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</si>
  <si>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Clem Tibber, Elarica Johnson, Shaun Dingwall, Lyndsey Marshal</t>
  </si>
  <si>
    <t>When a father and son are forced to squat in an empty London council estate scheduled for demolition, 14 year old Tommy starts to hear strange noises.</t>
  </si>
  <si>
    <t>The Flip Side</t>
  </si>
  <si>
    <t>Marion Pilowsky</t>
  </si>
  <si>
    <t>Eddie Izzard, Emily Taheny, Vanessa Guide</t>
  </si>
  <si>
    <t>Australian madness via the visitors-from-hell mixed with love, lust and a bloody good shiraz.</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</si>
  <si>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</si>
  <si>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</si>
  <si>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</si>
  <si>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</si>
  <si>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</si>
  <si>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</si>
  <si>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</si>
  <si>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</si>
  <si>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</si>
  <si>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</si>
  <si>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</si>
  <si>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</si>
  <si>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</si>
  <si>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</si>
  <si>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</si>
  <si>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</si>
  <si>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Starfish</t>
  </si>
  <si>
    <t>Bill Clark</t>
  </si>
  <si>
    <t>Joanne Froggatt, Tom Riley, Ellie Copping, Michelle Dotrice, Phoebe Nicholls</t>
  </si>
  <si>
    <t>Tom has a perfect life until a devastating illness strikes. This is a story of the survival of love against all odds.</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</si>
  <si>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</si>
  <si>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</si>
  <si>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</si>
  <si>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</si>
  <si>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</si>
  <si>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</si>
  <si>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</si>
  <si>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</si>
  <si>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</si>
  <si>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</si>
  <si>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</si>
  <si>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</si>
  <si>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Pinkfong Arts &amp; Crafts: Wonderstar</t>
  </si>
  <si>
    <t>Fluffy! Squishy! It is Pinkfong and Hogi's arts and crafts time! Follow Pinkfong and Hogi and create the softest squishies!</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</si>
  <si>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</si>
  <si>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</si>
  <si>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</si>
  <si>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</si>
  <si>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Ms. White Light</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</si>
  <si>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</si>
  <si>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</si>
  <si>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</si>
  <si>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</si>
  <si>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</si>
  <si>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</si>
  <si>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</si>
  <si>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</si>
  <si>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</si>
  <si>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</si>
  <si>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</si>
  <si>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</si>
  <si>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</si>
  <si>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</si>
  <si>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</si>
  <si>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</si>
  <si>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</si>
  <si>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</si>
  <si>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IKKAT</t>
  </si>
  <si>
    <t>Esham &amp; Haseen Khan</t>
  </si>
  <si>
    <t>Nagabhushana, Bhoomi Shetty, Sundar, RJ Vikki, Anand Ninasam, Naveen Chethana</t>
  </si>
  <si>
    <t>A couple on the verge of divorce have to stay together during lockdown as a nasty surprise awaits them.</t>
  </si>
  <si>
    <t>How I Live Now</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</si>
  <si>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</si>
  <si>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</si>
  <si>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Helix Studios Presents</t>
  </si>
  <si>
    <t>Alex Riley, Travis Stevens, Max Carter, Johnny Hands, Garrett Kinsley, Riley Finch, Jacob Hansen, Trevor Harris</t>
  </si>
  <si>
    <t>Queer anthology series surrounding the lives of young guys who are out to have a good time.</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</si>
  <si>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</si>
  <si>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</si>
  <si>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</si>
  <si>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</si>
  <si>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</si>
  <si>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</si>
  <si>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</si>
  <si>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</si>
  <si>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</si>
  <si>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</si>
  <si>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</si>
  <si>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</si>
  <si>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</si>
  <si>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</si>
  <si>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</si>
  <si>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Deivapiravi</t>
  </si>
  <si>
    <t>Sivaji Ganesan, Padmini, S. S. Rajendran, K. A. Thangavelu, M. N. Rajam</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</si>
  <si>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</si>
  <si>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</si>
  <si>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</si>
  <si>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</si>
  <si>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</si>
  <si>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</si>
  <si>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</si>
  <si>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</si>
  <si>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</si>
  <si>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Blippi's Summer Games</t>
  </si>
  <si>
    <t>Blippi is an educational kids show tailored for children ages 2-5 years old. In this special episode, Blippi goes on an awesome sporty summertime adventure!</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</si>
  <si>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</si>
  <si>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</si>
  <si>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</si>
  <si>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</si>
  <si>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Babar</t>
  </si>
  <si>
    <t>Gordon Pinsent, Stuart Stone, Janet-Laine Green, Tara Strong</t>
  </si>
  <si>
    <t>The charming, classic adventures of Babar, the King of the Elephants, and his family and friends.</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</si>
  <si>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</si>
  <si>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</si>
  <si>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</si>
  <si>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</si>
  <si>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Yakov Smirnoff: Jokes From The Folks</t>
  </si>
  <si>
    <t>Experience some of the funniest moments from Yakov's "Branson Today" talk show. There's always something funny about Yakov, but there's something even funnier about his audience!</t>
  </si>
  <si>
    <t>Underground</t>
  </si>
  <si>
    <t>Arthur H. Nadel</t>
  </si>
  <si>
    <t>An American intelligence agent attempts to kidnap a top Nazi general.</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</si>
  <si>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</si>
  <si>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</si>
  <si>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</si>
  <si>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</si>
  <si>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</si>
  <si>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</si>
  <si>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</si>
  <si>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</si>
  <si>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</si>
  <si>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</si>
  <si>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</si>
  <si>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</si>
  <si>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</si>
  <si>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</si>
  <si>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</si>
  <si>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</si>
  <si>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</si>
  <si>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</si>
  <si>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</si>
  <si>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</si>
  <si>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</si>
  <si>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</si>
  <si>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</si>
  <si>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</si>
  <si>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</si>
  <si>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</si>
  <si>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</si>
  <si>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</si>
  <si>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</si>
  <si>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</si>
  <si>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</si>
  <si>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</si>
  <si>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</si>
  <si>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</si>
  <si>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</si>
  <si>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</si>
  <si>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</si>
  <si>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</si>
  <si>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</si>
  <si>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</si>
  <si>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</si>
  <si>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</si>
  <si>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</si>
  <si>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</si>
  <si>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Ms. Purple</t>
  </si>
  <si>
    <t>Jake Choi, Courtney Bandeko</t>
  </si>
  <si>
    <t>A young woman who works as a karaoke hostess in Koreatown reconnects with her estranged brother in the final days of their father's life.</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</si>
  <si>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</si>
  <si>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</si>
  <si>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</si>
  <si>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</si>
  <si>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</si>
  <si>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</si>
  <si>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</si>
  <si>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</si>
  <si>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</si>
  <si>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</si>
  <si>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</si>
  <si>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</si>
  <si>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</si>
  <si>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</si>
  <si>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</si>
  <si>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</si>
  <si>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</si>
  <si>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Holy Boom</t>
  </si>
  <si>
    <t>Maria Lafi</t>
  </si>
  <si>
    <t>Samuel Akinola, Spiros Ballesteros, Luli Bitri, Anastasia Rafaella Konidi</t>
  </si>
  <si>
    <t>A random explosion connects three stories of strangers seeking a way to survive on the edge of legality.</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</si>
  <si>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</si>
  <si>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</si>
  <si>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</si>
  <si>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</si>
  <si>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Ghost Walk</t>
  </si>
  <si>
    <t>Yoo Eun Jung</t>
  </si>
  <si>
    <t>Han Hae In, Jeon So Nee, Gam So Hyun, Lee Seung Chan</t>
  </si>
  <si>
    <t>"A ghost who has no tomorrow walks back the way it came from so that it doesn't disappear. They make sure everyone is asleep before they stop walking."</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</si>
  <si>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</si>
  <si>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</si>
  <si>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</si>
  <si>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</si>
  <si>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</si>
  <si>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</si>
  <si>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</si>
  <si>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</si>
  <si>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Class of The Titans</t>
  </si>
  <si>
    <t>Kirby Morrow, Kelly Sheridan, Sam Vincent</t>
  </si>
  <si>
    <t>Follow the adventures of the teen descendants of Greek mythological heroes in this fantastical animated series.</t>
  </si>
  <si>
    <t>Being Ian</t>
  </si>
  <si>
    <t>Richard Cox, Louis Chirillo, Patricia Drake</t>
  </si>
  <si>
    <t>Animation, Kids, Suspense</t>
  </si>
  <si>
    <t>Follow the animated adventures and hijinks of a quirky kid who has a passion for filmmaking.</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</si>
  <si>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</si>
  <si>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</si>
  <si>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</si>
  <si>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</si>
  <si>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</si>
  <si>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</si>
  <si>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</si>
  <si>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</si>
  <si>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</si>
  <si>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</si>
  <si>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</si>
  <si>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</si>
  <si>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</si>
  <si>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</si>
  <si>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</si>
  <si>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</si>
  <si>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</si>
  <si>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</si>
  <si>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</si>
  <si>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</si>
  <si>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</si>
  <si>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</si>
  <si>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</si>
  <si>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</si>
  <si>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</si>
  <si>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</si>
  <si>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</si>
  <si>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</si>
  <si>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</si>
  <si>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</si>
  <si>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</si>
  <si>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</si>
  <si>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</si>
  <si>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</si>
  <si>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</si>
  <si>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</si>
  <si>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</si>
  <si>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</si>
  <si>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</si>
  <si>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Super Password</t>
  </si>
  <si>
    <t>Two teams, consisting of a celebrity guest and a contestant, guess words from one word clues given by their partners, with each "password" a clue to the "password puzzle" (the name of a person, place, or thing).</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</si>
  <si>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</si>
  <si>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</si>
  <si>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</si>
  <si>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</si>
  <si>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</si>
  <si>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</si>
  <si>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Piccadilly Jim</t>
  </si>
  <si>
    <t>Sam Rockwell, Frances O' Conner, Tom Wilkinson</t>
  </si>
  <si>
    <t>Set in the 1930s, an American with a scandalous reputation on both sides of the Atlantic must do an about-face in order to win back the woman of his dreams.</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</si>
  <si>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</si>
  <si>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</si>
  <si>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</si>
  <si>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</si>
  <si>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</si>
  <si>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</si>
  <si>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</si>
  <si>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</si>
  <si>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</si>
  <si>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</si>
  <si>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</si>
  <si>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</si>
  <si>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</si>
  <si>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</si>
  <si>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</si>
  <si>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</si>
  <si>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</si>
  <si>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</si>
  <si>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</si>
  <si>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</si>
  <si>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JCVD</t>
  </si>
  <si>
    <t>Mabrouk El Mechri</t>
  </si>
  <si>
    <t>Jean-Claude Van Damme, ValÃ©rie Bodson, HervÃ© Sogne</t>
  </si>
  <si>
    <t>Jean-Claude Van Damme gets involved in a bank robbery with hostages situation and reflects about his life during it.</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</si>
  <si>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</si>
  <si>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</si>
  <si>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</si>
  <si>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</si>
  <si>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</si>
  <si>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</si>
  <si>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</si>
  <si>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</si>
  <si>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</si>
  <si>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</si>
  <si>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</si>
  <si>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</si>
  <si>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</si>
  <si>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</si>
  <si>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</si>
  <si>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</si>
  <si>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Dabangg 3 (Tamil)</t>
  </si>
  <si>
    <t>Coming 2 America</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</si>
  <si>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</si>
  <si>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</si>
  <si>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</si>
  <si>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</si>
  <si>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</si>
  <si>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</si>
  <si>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</si>
  <si>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</si>
  <si>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</si>
  <si>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</si>
  <si>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</si>
  <si>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</si>
  <si>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</si>
  <si>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</si>
  <si>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</si>
  <si>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The Yousers</t>
  </si>
  <si>
    <t>Darren Brown</t>
  </si>
  <si>
    <t>Don Snipes, Lulu Dahl, Deborah Chenualt Green</t>
  </si>
  <si>
    <t>A wife's suspicion about her husbands infidelity turns into an obsession for the woman he is suspected of cheating with.</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</si>
  <si>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</si>
  <si>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</si>
  <si>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</si>
  <si>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</si>
  <si>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</si>
  <si>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</si>
  <si>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</si>
  <si>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</si>
  <si>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</si>
  <si>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</si>
  <si>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Stolen Hours</t>
  </si>
  <si>
    <t>Daniel Petri</t>
  </si>
  <si>
    <t>Susan Hayward stars as a rich Texas playgirl with no real ambition who meets a young Welsh doctor who sees the despair beneath her indifference â€“ and the illness she's trying to hide.</t>
  </si>
  <si>
    <t>Oh No! It's An Alien Invasion</t>
  </si>
  <si>
    <t>Eden Gamliel, Al Mukadam, Dan Chameroy</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</si>
  <si>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</si>
  <si>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</si>
  <si>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</si>
  <si>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</si>
  <si>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Killing Jimmy Hoffa</t>
  </si>
  <si>
    <t>Al Profit</t>
  </si>
  <si>
    <t>Al Profit, Scott Burnstein, Dan Moldea, George Anastasia</t>
  </si>
  <si>
    <t>Jimmy Hoffa was one of the most powerful men in America. In 1974 he disappeared ,never been seen again: one of the greatest mysteries of the 20th century.</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</si>
  <si>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</si>
  <si>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</si>
  <si>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</si>
  <si>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</si>
  <si>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</si>
  <si>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</si>
  <si>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</si>
  <si>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</si>
  <si>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Deceitful Passions</t>
  </si>
  <si>
    <t>Giovanni Smooth, Demaris Harvey, Shelby Leigh, Alphonso Settles, Tory Monay</t>
  </si>
  <si>
    <t>Married but single, Vito quickly learns that love, lust and passion doesn't always mix.</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</si>
  <si>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</si>
  <si>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</si>
  <si>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</si>
  <si>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</si>
  <si>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Buckjumping</t>
  </si>
  <si>
    <t>Lily Keber</t>
  </si>
  <si>
    <t>Mia X, Mannie Fresh, DJ Jubilee</t>
  </si>
  <si>
    <t>Buckjumping takes the pulse of present day New Orleans by turning to its dancers, the men and women who embody the rhythm of the city and prove it on the streets every chance they get.</t>
  </si>
  <si>
    <t>At the Fork</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</si>
  <si>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</si>
  <si>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</si>
  <si>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</si>
  <si>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</si>
  <si>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</si>
  <si>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</si>
  <si>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Age of Heroes</t>
  </si>
  <si>
    <t>Adrian Vitoria</t>
  </si>
  <si>
    <t>Sean Bean, Danny Dyer, Aksel Hennie</t>
  </si>
  <si>
    <t>The true story of the formation of Ian Fleming's 30 Commando unit, a precursor for the elite forces in the U.K.</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</si>
  <si>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</si>
  <si>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</si>
  <si>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</si>
  <si>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</si>
  <si>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</si>
  <si>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</si>
  <si>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</si>
  <si>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</si>
  <si>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Yakov Smirnoff: I Bet You Never Looked At It That Way!</t>
  </si>
  <si>
    <t>Join Yakov Smirnoff for a hilarious look at the oddity of the English language and American slang. This special has it all - "the whole kitchen sink!"</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</si>
  <si>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</si>
  <si>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</si>
  <si>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</si>
  <si>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</si>
  <si>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</si>
  <si>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</si>
  <si>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</si>
  <si>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</si>
  <si>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</si>
  <si>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</si>
  <si>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</si>
  <si>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</si>
  <si>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</si>
  <si>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</si>
  <si>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</si>
  <si>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</si>
  <si>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</si>
  <si>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</si>
  <si>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</si>
  <si>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</si>
  <si>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</si>
  <si>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</si>
  <si>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</si>
  <si>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</si>
  <si>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</si>
  <si>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</si>
  <si>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</si>
  <si>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</si>
  <si>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</si>
  <si>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</si>
  <si>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</si>
  <si>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 Moth Effect</t>
  </si>
  <si>
    <t>Jazz Twemlow, Nick Boshier</t>
  </si>
  <si>
    <t>There's no target too weird, complicated, silly, or dumb in season 1 of The Moth Effect, as Australia's best and funniest performers send up humanity in 2021.</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</si>
  <si>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</si>
  <si>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</si>
  <si>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</si>
  <si>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</si>
  <si>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</si>
  <si>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</si>
  <si>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Takedown</t>
  </si>
  <si>
    <t>Raul Inglis</t>
  </si>
  <si>
    <t>Lou Diamond Phillips, Estella Warren, Deborah Kara Unger</t>
  </si>
  <si>
    <t>A security guard uncovers more than he bargained for.</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</si>
  <si>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</si>
  <si>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</si>
  <si>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</si>
  <si>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</si>
  <si>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</si>
  <si>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</si>
  <si>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</si>
  <si>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</si>
  <si>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</si>
  <si>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</si>
  <si>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</si>
  <si>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</si>
  <si>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</si>
  <si>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</si>
  <si>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Love Birds</t>
  </si>
  <si>
    <t>Prabhu Deva, Nagma, Vadivelu, Manorama</t>
  </si>
  <si>
    <t>Mridula relocates to the UK to nurse her broken heart after her lover Arun dies. However, when she meets a man who looks exactly like him, she tries to find his true identity.</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</si>
  <si>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</si>
  <si>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</si>
  <si>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</si>
  <si>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Kadathal Kaaran</t>
  </si>
  <si>
    <t>Kumar</t>
  </si>
  <si>
    <t>Kevin, Renuka</t>
  </si>
  <si>
    <t>A bride was captured by the people of the village who share the stolen things equally.</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</si>
  <si>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</si>
  <si>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</si>
  <si>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</si>
  <si>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</si>
  <si>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</si>
  <si>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</si>
  <si>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</si>
  <si>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</si>
  <si>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</si>
  <si>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</si>
  <si>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</si>
  <si>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Gecko's Garage 3D - Gecko's Great Adventures</t>
  </si>
  <si>
    <t>Enjoy this collection of educational kids cartoons with the all-new 3D Gecko's Garage. Gecko and his friends get up to all sorts of wonderful adventures, so why not come along and get involved!</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</si>
  <si>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</si>
  <si>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</si>
  <si>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</si>
  <si>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</si>
  <si>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</si>
  <si>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</si>
  <si>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</si>
  <si>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Dreamtime</t>
  </si>
  <si>
    <t>Jay Wright</t>
  </si>
  <si>
    <t>A ghost looking for the guiding music. A circular nightmare about place, time and maps. Dreamtime is a way of navigating a wasteland - or is it?</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</si>
  <si>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</si>
  <si>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</si>
  <si>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</si>
  <si>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</si>
  <si>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</si>
  <si>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</si>
  <si>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</si>
  <si>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</si>
  <si>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</si>
  <si>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</si>
  <si>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</si>
  <si>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</si>
  <si>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</si>
  <si>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</si>
  <si>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</si>
  <si>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Calvin Marshall</t>
  </si>
  <si>
    <t>Alex Frost, Steve Zahn, Noah Scott, Michelle Lombardo</t>
  </si>
  <si>
    <t>A coming-of-age story about a college student who is determined to become a Major League Baseball star, but finds his true calling instead.</t>
  </si>
  <si>
    <t>Burma</t>
  </si>
  <si>
    <t>Dharani Dharan</t>
  </si>
  <si>
    <t>Michael Thangadurai, Reshmi Menon, Sampath Raj, Atul Kulkarni</t>
  </si>
  <si>
    <t>Burma, who seizes high-priced cars to earn a living, must race against time to steal cars for a gangster or end up losing his life.</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</si>
  <si>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</si>
  <si>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</si>
  <si>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</si>
  <si>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</si>
  <si>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</si>
  <si>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</si>
  <si>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</si>
  <si>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</si>
  <si>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</si>
  <si>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</si>
  <si>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</si>
  <si>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</si>
  <si>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</si>
  <si>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</si>
  <si>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</si>
  <si>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</si>
  <si>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</si>
  <si>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</si>
  <si>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A Lonely Woman</t>
  </si>
  <si>
    <t>Juven Cavazos</t>
  </si>
  <si>
    <t>Youlika Skafida, Beau Yotty</t>
  </si>
  <si>
    <t>A beautiful, docile and timid woman, transforms into a vengeful gunfighter in search for a group of murderers, but her villainous enemy is closer than she thinks.</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</si>
  <si>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</si>
  <si>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</si>
  <si>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</si>
  <si>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</si>
  <si>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White Sands</t>
  </si>
  <si>
    <t>Willem Dafoe, Mary Elizabeth Mastrantonio, Mickey Rourke, Samuel L. Jackson</t>
  </si>
  <si>
    <t>A small southwestern town Sheriff finds a body in the desert with a suitcase and five hundred thousand dollars. He impersonates the man and stumbles into an F.B.I. investigation.</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</si>
  <si>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</si>
  <si>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</si>
  <si>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</si>
  <si>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</si>
  <si>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The Ring-A-Tangs - Puppet Nursery Rhymes for Kids</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</si>
  <si>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</si>
  <si>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</si>
  <si>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</si>
  <si>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</si>
  <si>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</si>
  <si>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</si>
  <si>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</si>
  <si>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</si>
  <si>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</si>
  <si>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</si>
  <si>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</si>
  <si>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The Absent</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</si>
  <si>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</si>
  <si>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</si>
  <si>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Tartarus</t>
  </si>
  <si>
    <t>Dave Wascavage</t>
  </si>
  <si>
    <t>Juan Fernandez, Michelle Hanna, Sarah Lakshmi</t>
  </si>
  <si>
    <t>A man's surreal, nightmarish descent into madness.</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</si>
  <si>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</si>
  <si>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</si>
  <si>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</si>
  <si>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</si>
  <si>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</si>
  <si>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</si>
  <si>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</si>
  <si>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Namma Oorukku Ennadhan Achu</t>
  </si>
  <si>
    <t>Nal. Senthilkumar</t>
  </si>
  <si>
    <t>Mahendran, Miyasree Sowmya</t>
  </si>
  <si>
    <t>Namma Ooruku Enna Dhan Aachu is a Tamil movie starring Mahendran and Miyasree Soumya in prominent roles.</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</si>
  <si>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</si>
  <si>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</si>
  <si>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</si>
  <si>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</si>
  <si>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</si>
  <si>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</si>
  <si>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</si>
  <si>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Jungle Box</t>
  </si>
  <si>
    <t>The jungle falls into a mishmash and grows chaotic due to the mysterious boxes and the goods they contain. They try to chew them, wear them on their heads and ride on them, leading to a mess of confusion.</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</si>
  <si>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</si>
  <si>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</si>
  <si>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</si>
  <si>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</si>
  <si>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</si>
  <si>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</si>
  <si>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</si>
  <si>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</si>
  <si>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</si>
  <si>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</si>
  <si>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Cool Daddy</t>
  </si>
  <si>
    <t>Roger Larry</t>
  </si>
  <si>
    <t>Kenny Coleman, Chase Coleman</t>
  </si>
  <si>
    <t>The story of a man desperately trying to be a good father after a lifetime spent trying to be a great star. Featuring the late, great, legendary Canadian jazz singer, Kenny Coleman.</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</si>
  <si>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</si>
  <si>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</si>
  <si>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</si>
  <si>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</si>
  <si>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</si>
  <si>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</si>
  <si>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</si>
  <si>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</si>
  <si>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</si>
  <si>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</si>
  <si>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</si>
  <si>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</si>
  <si>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</si>
  <si>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</si>
  <si>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</si>
  <si>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</si>
  <si>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</si>
  <si>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</si>
  <si>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</si>
  <si>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</si>
  <si>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</si>
  <si>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</si>
  <si>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</si>
  <si>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</si>
  <si>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</si>
  <si>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</si>
  <si>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The Triumph of Soul</t>
  </si>
  <si>
    <t>Humberto Montes, Angi Corso</t>
  </si>
  <si>
    <t>Humberto Montes in this episode of Being Better Parents will teach you how to change our speech to those wonderful beings who are our children. Captions in English.</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</si>
  <si>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</si>
  <si>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</si>
  <si>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</si>
  <si>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</si>
  <si>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</si>
  <si>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</si>
  <si>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</si>
  <si>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</si>
  <si>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</si>
  <si>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</si>
  <si>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</si>
  <si>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</si>
  <si>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Savannah</t>
  </si>
  <si>
    <t>Annette Haywood-Carter</t>
  </si>
  <si>
    <t>Jim Caviezel, Chiwetel Ejiofor, Jaimie Alexander, Sam Shepard</t>
  </si>
  <si>
    <t>Drama about the friendship between an Oxford-educated Southerner and a former black slave in turn-of-the-century Savannah.</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</si>
  <si>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</si>
  <si>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</si>
  <si>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</si>
  <si>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</si>
  <si>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</si>
  <si>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</si>
  <si>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</si>
  <si>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</si>
  <si>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</si>
  <si>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</si>
  <si>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</si>
  <si>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</si>
  <si>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</si>
  <si>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</si>
  <si>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</si>
  <si>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</si>
  <si>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</si>
  <si>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</si>
  <si>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</si>
  <si>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</si>
  <si>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</si>
  <si>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</si>
  <si>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</si>
  <si>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</si>
  <si>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</si>
  <si>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</si>
  <si>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</si>
  <si>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</si>
  <si>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</si>
  <si>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</si>
  <si>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</si>
  <si>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</si>
  <si>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</si>
  <si>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</si>
  <si>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</si>
  <si>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</si>
  <si>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</si>
  <si>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</si>
  <si>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</si>
  <si>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Image Test</t>
  </si>
  <si>
    <t>Ross Berry</t>
  </si>
  <si>
    <t>Berry Rossy</t>
  </si>
  <si>
    <t>Test title for title-image workflow testing.</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</si>
  <si>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</si>
  <si>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</si>
  <si>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</si>
  <si>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</si>
  <si>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</si>
  <si>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</si>
  <si>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</si>
  <si>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</si>
  <si>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</si>
  <si>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</si>
  <si>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</si>
  <si>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</si>
  <si>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</si>
  <si>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</si>
  <si>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</si>
  <si>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</si>
  <si>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</si>
  <si>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</si>
  <si>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</si>
  <si>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</si>
  <si>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</si>
  <si>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</si>
  <si>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</si>
  <si>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</si>
  <si>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</si>
  <si>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</si>
  <si>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</si>
  <si>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</si>
  <si>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</si>
  <si>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</si>
  <si>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</si>
  <si>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</si>
  <si>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</si>
  <si>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</si>
  <si>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</si>
  <si>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</si>
  <si>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</si>
  <si>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</si>
  <si>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</si>
  <si>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</si>
  <si>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</si>
  <si>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</si>
  <si>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</si>
  <si>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</si>
  <si>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</si>
  <si>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</si>
  <si>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Whitey: United States of America v. James J. Bulger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</si>
  <si>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</si>
  <si>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</si>
  <si>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</si>
  <si>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</si>
  <si>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</si>
  <si>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</si>
  <si>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</si>
  <si>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</si>
  <si>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</si>
  <si>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</si>
  <si>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Title Post onboarding 8</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</si>
  <si>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</si>
  <si>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</si>
  <si>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</si>
  <si>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</si>
  <si>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</si>
  <si>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</si>
  <si>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</si>
  <si>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</si>
  <si>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</si>
  <si>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</si>
  <si>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</si>
  <si>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</si>
  <si>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The Masked Saint</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</si>
  <si>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</si>
  <si>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</si>
  <si>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</si>
  <si>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</si>
  <si>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</si>
  <si>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</si>
  <si>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</si>
  <si>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</si>
  <si>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</si>
  <si>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</si>
  <si>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</si>
  <si>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</si>
  <si>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</si>
  <si>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</si>
  <si>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</si>
  <si>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</si>
  <si>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</si>
  <si>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</si>
  <si>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</si>
  <si>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</si>
  <si>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</si>
  <si>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</si>
  <si>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</si>
  <si>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</si>
  <si>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</si>
  <si>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</si>
  <si>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</si>
  <si>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</si>
  <si>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</si>
  <si>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</si>
  <si>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</si>
  <si>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</si>
  <si>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Rewind</t>
  </si>
  <si>
    <t>Thej</t>
  </si>
  <si>
    <t>Thej, Chandana Raghvendra, Sundar Raj, Dharma</t>
  </si>
  <si>
    <t>When a crime reporters daughter goes missing and the police reach a dead end, he resorts to using lucid dreams to track her down with the help of his wife, a scientist.</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</si>
  <si>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</si>
  <si>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</si>
  <si>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</si>
  <si>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</si>
  <si>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</si>
  <si>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</si>
  <si>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</si>
  <si>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</si>
  <si>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</si>
  <si>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</si>
  <si>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</si>
  <si>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</si>
  <si>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</si>
  <si>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</si>
  <si>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</si>
  <si>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</si>
  <si>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</si>
  <si>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NAPULIONE remastered</t>
  </si>
  <si>
    <t>Alessandro Derviso</t>
  </si>
  <si>
    <t>Danilo Rovani, Arduino Speranza</t>
  </si>
  <si>
    <t>Two nice Neapolitan policemen, must defeat a gang of Russian criminals, led by an unusual boss, with a passion for Neapolitan sayings.</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</si>
  <si>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</si>
  <si>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</si>
  <si>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</si>
  <si>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</si>
  <si>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</si>
  <si>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</si>
  <si>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</si>
  <si>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</si>
  <si>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</si>
  <si>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</si>
  <si>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</si>
  <si>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</si>
  <si>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</si>
  <si>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</si>
  <si>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</si>
  <si>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</si>
  <si>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</si>
  <si>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</si>
  <si>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</si>
  <si>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</si>
  <si>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</si>
  <si>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</si>
  <si>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</si>
  <si>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</si>
  <si>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</si>
  <si>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</si>
  <si>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</si>
  <si>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</si>
  <si>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</si>
  <si>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</si>
  <si>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</si>
  <si>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</si>
  <si>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</si>
  <si>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</si>
  <si>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Fallout</t>
  </si>
  <si>
    <t>Mark Mitchell, Ian Mune</t>
  </si>
  <si>
    <t>A 2 x 2 hour mini-series based on events surrounding the 1984 snap election in New Zealand.</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</si>
  <si>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</si>
  <si>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</si>
  <si>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</si>
  <si>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</si>
  <si>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</si>
  <si>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</si>
  <si>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</si>
  <si>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</si>
  <si>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</si>
  <si>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</si>
  <si>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</si>
  <si>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</si>
  <si>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</si>
  <si>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</si>
  <si>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</si>
  <si>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</si>
  <si>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</si>
  <si>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</si>
  <si>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</si>
  <si>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</si>
  <si>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</si>
  <si>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</si>
  <si>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</si>
  <si>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Angels Die Hard!</t>
  </si>
  <si>
    <t>Richard Compton</t>
  </si>
  <si>
    <t>Will Smith, Tom Baker</t>
  </si>
  <si>
    <t>Members of a motorcycle gang swear revenge after one of their number is killed in a backwater California town.</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</si>
  <si>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</si>
  <si>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</si>
  <si>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</si>
  <si>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</si>
  <si>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</si>
  <si>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</si>
  <si>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</si>
  <si>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</si>
  <si>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Issey Takahashi, Marie Iitoyo, Tomoya Nakamura</t>
  </si>
  <si>
    <t>He's a manga artist with the power to change other people's life stories â€“ but trouble has a particular way of finding him. Adapted from the popular anime series: JoJo's Bizarre Adventure.</t>
  </si>
  <si>
    <t>Run For The Sun</t>
  </si>
  <si>
    <t>Roy Boulting</t>
  </si>
  <si>
    <t>An author and a magazine writer crash in the Mexican jungle and find themselves the subject of a deadly game of cat-and-mouse.</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</si>
  <si>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</si>
  <si>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</si>
  <si>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</si>
  <si>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</si>
  <si>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</si>
  <si>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</si>
  <si>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</si>
  <si>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</si>
  <si>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</si>
  <si>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</si>
  <si>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</si>
  <si>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</si>
  <si>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</si>
  <si>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</si>
  <si>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</si>
  <si>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You Can't Say No</t>
  </si>
  <si>
    <t>Paul Kramer</t>
  </si>
  <si>
    <t>Marguerite Moreau, Hamish Linklater, Hus Miller</t>
  </si>
  <si>
    <t>Days before signing divorce papers, a couple give their relationship one final shot by playing a game - no matter what they ask of each other, they can't say no.</t>
  </si>
  <si>
    <t>Willow (Plus Bonus Features)</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</si>
  <si>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</si>
  <si>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</si>
  <si>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</si>
  <si>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</si>
  <si>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</si>
  <si>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</si>
  <si>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Whirlwind</t>
  </si>
  <si>
    <t>Gene Autry arrives in Red Bluff to work on the investigation of mail robberies. U.S. Bonds are stolen, and Smiley finds burned fragments of them. A henchman confesses who the guilty party is.</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</si>
  <si>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</si>
  <si>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</si>
  <si>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</si>
  <si>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</si>
  <si>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Water For Elephants</t>
  </si>
  <si>
    <t>Francis Lawrence</t>
  </si>
  <si>
    <t>Reese Witherspoon, Robert Pattinson, Christoph Waltz, Hal Holbrook</t>
  </si>
  <si>
    <t>HD. An old man recalls his unforgettable experience working in a Depression-era circus in this stirring adaptation of the bestseller.</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</si>
  <si>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</si>
  <si>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</si>
  <si>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</si>
  <si>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</si>
  <si>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Venom Coast</t>
  </si>
  <si>
    <t>Michael Fredianelli</t>
  </si>
  <si>
    <t>Anthony Jan Potter, Carolyn Compton, Kelly Ann Dunn, Kylie Brady</t>
  </si>
  <si>
    <t>A group of friends is stalked by a family of killers on a vintage cruise ship.</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</si>
  <si>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</si>
  <si>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</si>
  <si>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</si>
  <si>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</si>
  <si>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</si>
  <si>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</si>
  <si>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</si>
  <si>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</si>
  <si>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</si>
  <si>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The Swing</t>
  </si>
  <si>
    <t>Anja Jaenicke, Lena Stolze, Joachim Bernhard</t>
  </si>
  <si>
    <t>The life of 3 sisters in Munich before the First World War. Based on the book by Annette Kolb.</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</si>
  <si>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</si>
  <si>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</si>
  <si>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</si>
  <si>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The Old West</t>
  </si>
  <si>
    <t>Gene Autry tames and sells wild horses to a stagecoach line. His only competitor ambushes and shoots Gene, who is nursed back to health. A wild stagecoach race to test Gene's horses is arranged.</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</si>
  <si>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</si>
  <si>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</si>
  <si>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</si>
  <si>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</si>
  <si>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Eddie Murphy, J. L. Reate, Charles Dance</t>
  </si>
  <si>
    <t>A detective must find a kid wanted by dark forces.</t>
  </si>
  <si>
    <t>The Bronx Bunny Show</t>
  </si>
  <si>
    <t>Mick O'Hara, Ciaran Morrison, Kelly Carlson, Steve Schirripa</t>
  </si>
  <si>
    <t>Bronx Bunny and Teddy T host a talk show from their home in East LA.</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</si>
  <si>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</si>
  <si>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</si>
  <si>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</si>
  <si>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</si>
  <si>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</si>
  <si>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</si>
  <si>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</si>
  <si>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Snake Eater</t>
  </si>
  <si>
    <t>A former marine embarks on a mission to rescue his kidnapped sister.</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</si>
  <si>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</si>
  <si>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</si>
  <si>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</si>
  <si>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</si>
  <si>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</si>
  <si>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</si>
  <si>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</si>
  <si>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</si>
  <si>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</si>
  <si>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</si>
  <si>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</si>
  <si>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</si>
  <si>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</si>
  <si>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</si>
  <si>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</si>
  <si>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</si>
  <si>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</si>
  <si>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</si>
  <si>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Secret Window</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</si>
  <si>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</si>
  <si>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</si>
  <si>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</si>
  <si>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</si>
  <si>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</si>
  <si>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</si>
  <si>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</si>
  <si>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</si>
  <si>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</si>
  <si>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</si>
  <si>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</si>
  <si>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</si>
  <si>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</si>
  <si>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</si>
  <si>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</si>
  <si>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Ring of Fire II: Blood and Steel</t>
  </si>
  <si>
    <t>Richard W. Munchkin</t>
  </si>
  <si>
    <t>Maria Ford, Vince Murdocco, Don Wilson</t>
  </si>
  <si>
    <t>A martial-arts fighter battles murderous gang members and the henchmen of an evil underground fighting champion to save his girlfriend.</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</si>
  <si>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</si>
  <si>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</si>
  <si>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</si>
  <si>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</si>
  <si>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</si>
  <si>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</si>
  <si>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</si>
  <si>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</si>
  <si>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</si>
  <si>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</si>
  <si>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</si>
  <si>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</si>
  <si>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</si>
  <si>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</si>
  <si>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</si>
  <si>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Outrageous Vacation Videos</t>
  </si>
  <si>
    <t>Eric Boardman</t>
  </si>
  <si>
    <t>Clip show made from home videos from people's personal collections of extreme, funny and dangerous vacations.</t>
  </si>
  <si>
    <t>Orlando</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</si>
  <si>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</si>
  <si>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</si>
  <si>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</si>
  <si>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</si>
  <si>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</si>
  <si>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</si>
  <si>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</si>
  <si>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</si>
  <si>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</si>
  <si>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</si>
  <si>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</si>
  <si>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</si>
  <si>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</si>
  <si>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Matthew McConaughey, Tye Sheridan, Jacob Lofland, Sam Shepard, Reese Witherspoon</t>
  </si>
  <si>
    <t>MUD is a timeless adventure about two boys, Ellis and his best friend Neckbone, who find a mysterious man named Mud (McConaughey) hiding out on a deserted island in the Mississippi.</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</si>
  <si>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</si>
  <si>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</si>
  <si>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</si>
  <si>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</si>
  <si>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</si>
  <si>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</si>
  <si>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</si>
  <si>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</si>
  <si>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</si>
  <si>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</si>
  <si>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</si>
  <si>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</si>
  <si>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</si>
  <si>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</si>
  <si>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</si>
  <si>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</si>
  <si>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</si>
  <si>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</si>
  <si>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</si>
  <si>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</si>
  <si>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</si>
  <si>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</si>
  <si>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</si>
  <si>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</si>
  <si>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</si>
  <si>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</si>
  <si>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</si>
  <si>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</si>
  <si>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In Her Shoes</t>
  </si>
  <si>
    <t>Cameron Diaz, Toni Collette, Shirley MacLaine, Mark Feuerstein</t>
  </si>
  <si>
    <t>HD. Two sisters who have only one thing in common â€“ their shoe size â€“ have a falling out that leads both in surprising new directions.</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</si>
  <si>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</si>
  <si>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</si>
  <si>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</si>
  <si>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</si>
  <si>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Hills Of Utah</t>
  </si>
  <si>
    <t>Gene Autry, Champion, Elaine Riley</t>
  </si>
  <si>
    <t>Gene Autry returns to the town where his father was murdered and finds a mine owner and cattleman feuding. Things get complicated when a boy dies and the mine owner comes gunning for Gene.</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</si>
  <si>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</si>
  <si>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</si>
  <si>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</si>
  <si>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</si>
  <si>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</si>
  <si>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</si>
  <si>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</si>
  <si>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Finding Ophelia</t>
  </si>
  <si>
    <t>Stephen Rutterford</t>
  </si>
  <si>
    <t>Jimmy Levar, Christina Chu-Ryan, Ira Grossman, Alexandra Lyon</t>
  </si>
  <si>
    <t>Finding the girl of your dreams can be a nightmare.</t>
  </si>
  <si>
    <t>Father to Son</t>
  </si>
  <si>
    <t>Hsiao Ya-chuan</t>
  </si>
  <si>
    <t>Michael JQ Huang, Fu Meng-po, Aria Wang, Kaiser Chuang</t>
  </si>
  <si>
    <t>A man suffering from a serious illness decides to go to Japan to look for his father who abandoned him 50 years ago.</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</si>
  <si>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</si>
  <si>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</si>
  <si>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</si>
  <si>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</si>
  <si>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</si>
  <si>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</si>
  <si>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</si>
  <si>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</si>
  <si>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Elektra</t>
  </si>
  <si>
    <t>Rob Bowman</t>
  </si>
  <si>
    <t>Jennifer Garner, Goran Visnjic, Will Yun Lee, Cary-Hiroyuki Tagawa, Terence Stamp</t>
  </si>
  <si>
    <t>HD. Jennifer Garner electrifies as an assassin whose change of heart leads her into a war against evil in this follow-up to 'Daredevil.'</t>
  </si>
  <si>
    <t>Dust</t>
  </si>
  <si>
    <t>Milcho Manchevski</t>
  </si>
  <si>
    <t>David Wenham, Joseph Fiennes, Anne Brochet, Adrian Lester</t>
  </si>
  <si>
    <t>Two separate stories are intricately woven throughout this unique film of friendship and love.</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</si>
  <si>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</si>
  <si>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</si>
  <si>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</si>
  <si>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</si>
  <si>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</si>
  <si>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</si>
  <si>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</si>
  <si>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</si>
  <si>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</si>
  <si>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</si>
  <si>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</si>
  <si>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</si>
  <si>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</si>
  <si>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</si>
  <si>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</si>
  <si>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</si>
  <si>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</si>
  <si>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Caught</t>
  </si>
  <si>
    <t>Maggie Kiley</t>
  </si>
  <si>
    <t>Anna Camp, Stefanie Scott, Sam Page, Amelia Rose Blaire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</si>
  <si>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</si>
  <si>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</si>
  <si>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</si>
  <si>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</si>
  <si>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</si>
  <si>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</si>
  <si>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Blondie Brings Up Baby</t>
  </si>
  <si>
    <t>Frank R. Strayer</t>
  </si>
  <si>
    <t>Penny Singleton, Arthur Lake</t>
  </si>
  <si>
    <t>When Baby Dumpling plays hooky from school to search for his lost dog Daisy, Dagwood goes looking for him and gets arrested for kidnapping.</t>
  </si>
  <si>
    <t>Blondie</t>
  </si>
  <si>
    <t>Guest appearance by Rita Hayworth. Blondie is anxious to balance her household budget and at the time dig up $200 for a fur coat.</t>
  </si>
  <si>
    <t>Bite Me</t>
  </si>
  <si>
    <t>Yousef Abu-Taleb, Justin Giddings, Ryan Welsh, Dani Lennon, Risdon Roberts</t>
  </si>
  <si>
    <t>Jeff, Mike and Greg have survived so far but what happens next as they fight to find somewhere safe to stay and deal with those who may have nefarious plans?</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</si>
  <si>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</si>
  <si>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</si>
  <si>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</si>
  <si>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Ballast</t>
  </si>
  <si>
    <t>Lance Hammer</t>
  </si>
  <si>
    <t>Tarra Riggs, Micheal J. Smith Sr., JimMyron Ross</t>
  </si>
  <si>
    <t>A drama set in the Mississippi delta, where one man's suicide affects three people's lives.</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</si>
  <si>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</si>
  <si>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</si>
  <si>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</si>
  <si>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</si>
  <si>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</si>
  <si>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</si>
  <si>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</si>
  <si>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</si>
  <si>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</si>
  <si>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</si>
  <si>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</si>
  <si>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</si>
  <si>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</si>
  <si>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</si>
  <si>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</si>
  <si>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</si>
  <si>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</si>
  <si>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</si>
  <si>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</si>
  <si>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</si>
  <si>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</si>
  <si>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</si>
  <si>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</si>
  <si>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Warlock</t>
  </si>
  <si>
    <t>Julian Sands, Lori Singer, Richard E. Grant</t>
  </si>
  <si>
    <t>A warlock and witch-hunter time travel from the 1600s to the 1990s, as the warlock searches for ultimate control of Satan's Bible and the destruction of all creation.</t>
  </si>
  <si>
    <t>Twilight's Last Gleaming</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</si>
  <si>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</si>
  <si>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</si>
  <si>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</si>
  <si>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</si>
  <si>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</si>
  <si>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</si>
  <si>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</si>
  <si>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</si>
  <si>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</si>
  <si>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</si>
  <si>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Sharktopus</t>
  </si>
  <si>
    <t>Declan O'Brien</t>
  </si>
  <si>
    <t>Eric Roberts, Hector Jimenez</t>
  </si>
  <si>
    <t>It is known as S-11, a diabolical hybrid of shark and octopus created by genetic scientist Nathan Sands, and it is the U.S. Navy's next super-weapon.</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</si>
  <si>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</si>
  <si>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</si>
  <si>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</si>
  <si>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</si>
  <si>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</si>
  <si>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</si>
  <si>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</si>
  <si>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</si>
  <si>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</si>
  <si>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</si>
  <si>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</si>
  <si>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</si>
  <si>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</si>
  <si>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</si>
  <si>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</si>
  <si>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</si>
  <si>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</si>
  <si>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</si>
  <si>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</si>
  <si>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</si>
  <si>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Taylor Lautner, Marie Avgeropoulos, Adam Rayner, Rafi Gavron</t>
  </si>
  <si>
    <t>Cam (Taylor Lautner) is in trouble with the mob. To pay off his debt, he joins a crew that uses parkour to pull off heists - but he must use every ounce of skill to stay alive.</t>
  </si>
  <si>
    <t>The Taunting</t>
  </si>
  <si>
    <t>Stephen Kadwell</t>
  </si>
  <si>
    <t>Maraim Sobh, Matthew Tucker, Zach Roberson, Tony Recktenwald, Tyler Davis, Stevie Shale, Ross Magyar</t>
  </si>
  <si>
    <t>Four Friends spend the weekend in at a haunted bed an breakfast but are too self absorbed to really notice.</t>
  </si>
  <si>
    <t>The Rainbow (1989)</t>
  </si>
  <si>
    <t>Sammi Davis, Amanda Donohoe, David Hemmings, Glenda Jackson</t>
  </si>
  <si>
    <t>A young woman deals with the trials of adolescence and young adulthood in early 1900s England.</t>
  </si>
  <si>
    <t>Clive Owen, Jaeden Lieberher, Maria Bello, Robert Forster, Tim Blake Nelson, Patton Oswalt</t>
  </si>
  <si>
    <t>Clive Owen shines in this irresistible comedy about an estranged father and son, whose weekend adventure leads to something they never imagined: a true family connection.</t>
  </si>
  <si>
    <t>Tapped Out</t>
  </si>
  <si>
    <t>Michael Biehn, Martin Kove, Krzysztof Soszynski, Anderson "The Spider" Silva, Lyoto "The Dragon" Machida, Nick Bateman, Jerry A. Ziler</t>
  </si>
  <si>
    <t>An orphaned teenager does community service at a rundown Karate school and trains to face the man who killed his parents.</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</si>
  <si>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</si>
  <si>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</si>
  <si>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</si>
  <si>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</si>
  <si>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</si>
  <si>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</si>
  <si>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</si>
  <si>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</si>
  <si>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</si>
  <si>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</si>
  <si>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</si>
  <si>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</si>
  <si>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</si>
  <si>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</si>
  <si>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</si>
  <si>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</si>
  <si>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</si>
  <si>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</si>
  <si>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</si>
  <si>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</si>
  <si>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</si>
  <si>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</si>
  <si>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</si>
  <si>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</si>
  <si>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</si>
  <si>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</si>
  <si>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</si>
  <si>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</si>
  <si>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</si>
  <si>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</si>
  <si>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Gurkha</t>
  </si>
  <si>
    <t>Sam Anton</t>
  </si>
  <si>
    <t>Yogi Babu, Elyssa Erhadt, Anandaraj, Raj Bharath, Livingston, Charle</t>
  </si>
  <si>
    <t>The security guard of a mall, who belongs to the Gurkha community, becomes the saviour of several people who have been kept under siege by some terrorists</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</si>
  <si>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</si>
  <si>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</si>
  <si>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</si>
  <si>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</si>
  <si>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</si>
  <si>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</si>
  <si>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</si>
  <si>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</si>
  <si>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</si>
  <si>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</si>
  <si>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</si>
  <si>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Sean Penn, Reni Santoni, Jim Moody, Esai Morales, Ally Sheedy</t>
  </si>
  <si>
    <t>Academy Award winner Sean Penn's breakthrough dramatic performance.</t>
  </si>
  <si>
    <t>Baby Shark's Day at School</t>
  </si>
  <si>
    <t>How does Baby Shark's day look like at school? From asking about friends' weekends to eating lunch, let's follow Baby Shark on his school adventures!</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</si>
  <si>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</si>
  <si>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</si>
  <si>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</si>
  <si>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</si>
  <si>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</si>
  <si>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</si>
  <si>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</si>
  <si>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</si>
  <si>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</si>
  <si>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</si>
  <si>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We Wish You a Merry Christmas</t>
  </si>
  <si>
    <t>Bert Ring</t>
  </si>
  <si>
    <t>Nell Carter, Lacey Chabert, John Forsythe, Tahj Mowry, Travis Tritt</t>
  </si>
  <si>
    <t>A curious little reindeer sets out to answer an important question; where did Christmas carols come from?</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</si>
  <si>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</si>
  <si>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</si>
  <si>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</si>
  <si>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</si>
  <si>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</si>
  <si>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</si>
  <si>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</si>
  <si>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</si>
  <si>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Trees Lounge</t>
  </si>
  <si>
    <t>Steve Buscemi</t>
  </si>
  <si>
    <t>Carol Kane, Mark Boone Junior, Steve Buscemi</t>
  </si>
  <si>
    <t>A man drifting through time desperately searches for some meaning to his life.</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</si>
  <si>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</si>
  <si>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</si>
  <si>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</si>
  <si>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</si>
  <si>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Thrashin'</t>
  </si>
  <si>
    <t>David Winters</t>
  </si>
  <si>
    <t>Josh Brolin, Sherilyn Fenn, Anthony Kiedis, Robert Rusler</t>
  </si>
  <si>
    <t>Two skateboarding gangs battle each other for supremacy, and a member of one gang falls in love with the sister of his rival.</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</si>
  <si>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</si>
  <si>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</si>
  <si>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</si>
  <si>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</si>
  <si>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</si>
  <si>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</si>
  <si>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</si>
  <si>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</si>
  <si>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</si>
  <si>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</si>
  <si>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</si>
  <si>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</si>
  <si>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</si>
  <si>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</si>
  <si>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</si>
  <si>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</si>
  <si>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</si>
  <si>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</si>
  <si>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</si>
  <si>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</si>
  <si>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</si>
  <si>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</si>
  <si>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</si>
  <si>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</si>
  <si>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</si>
  <si>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</si>
  <si>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Roommate Wanted</t>
  </si>
  <si>
    <t>Rob Margolies</t>
  </si>
  <si>
    <t>Alexa Vega, Spencer Grammer, Kathryn Morris, Richard Riehle, Bryan Dechart, Jennifer Lyons</t>
  </si>
  <si>
    <t>Janie and Dee are two polar-opposite roommates whose differences come to a head over the course of one crazy day.</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</si>
  <si>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</si>
  <si>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</si>
  <si>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</si>
  <si>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</si>
  <si>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</si>
  <si>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</si>
  <si>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</si>
  <si>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</si>
  <si>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</si>
  <si>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</si>
  <si>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Mosakutty</t>
  </si>
  <si>
    <t>M. Jeevan</t>
  </si>
  <si>
    <t>Veera, Mahima Nambiar, Joe Malloori, M. S. Bhaskar, Jangiri Madhumitha</t>
  </si>
  <si>
    <t>Mossakki, a jobless ruffian, is in love with a girl. They are troubled by goons who chase them around different locations. They must save themselves.</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</si>
  <si>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</si>
  <si>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</si>
  <si>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</si>
  <si>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</si>
  <si>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Meet Wally Sparks</t>
  </si>
  <si>
    <t>Peter Baldwin</t>
  </si>
  <si>
    <t>Rodney Dangerfield, Debi Mazar, Burt Reynolds, David Ogden Stiers</t>
  </si>
  <si>
    <t>Wally Sparks is a tabloid TV show reporter who's trying to boost ratings on his show. He goes to the governor's mansion to uncover a sex scandal.</t>
  </si>
  <si>
    <t>Manmadhan</t>
  </si>
  <si>
    <t>A.J. Murugan</t>
  </si>
  <si>
    <t>Silambarasan, Jyothika, Sindhu Tolani, Goundamani</t>
  </si>
  <si>
    <t>When Mythili meets Madhan, she's at once attracted towards and terrified of him since he looks exactly like the serial killer from her nightmares.</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</si>
  <si>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</si>
  <si>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</si>
  <si>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</si>
  <si>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</si>
  <si>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</si>
  <si>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</si>
  <si>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</si>
  <si>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</si>
  <si>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</si>
  <si>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</si>
  <si>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</si>
  <si>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</si>
  <si>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</si>
  <si>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</si>
  <si>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</si>
  <si>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</si>
  <si>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</si>
  <si>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</si>
  <si>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</si>
  <si>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</si>
  <si>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</si>
  <si>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</si>
  <si>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</si>
  <si>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</si>
  <si>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</si>
  <si>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</si>
  <si>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</si>
  <si>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</si>
  <si>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</si>
  <si>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</si>
  <si>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</si>
  <si>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</si>
  <si>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</si>
  <si>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</si>
  <si>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Double Whammy</t>
  </si>
  <si>
    <t>Denis Leary, Elizabeth Hurley, Steve Buscemi, Chris Noth</t>
  </si>
  <si>
    <t>A world-weary police detective who fails to stop a fast-food restaurant massacre struggles to regain his departmental reputation, public image, and self-worth.</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</si>
  <si>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</si>
  <si>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</si>
  <si>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</si>
  <si>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</si>
  <si>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</si>
  <si>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</si>
  <si>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</si>
  <si>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</si>
  <si>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</si>
  <si>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Cassandra's Dream</t>
  </si>
  <si>
    <t>Colin Farrell, Ewan McGregor, Tom Wilkinson, Sally Hawkins</t>
  </si>
  <si>
    <t>Two financially strapped brothers must face the moral dilemma of being paid to "eliminate" a family business acquaintance at the behest of their rich uncle.</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</si>
  <si>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</si>
  <si>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</si>
  <si>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</si>
  <si>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</si>
  <si>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</si>
  <si>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</si>
  <si>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</si>
  <si>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</si>
  <si>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</si>
  <si>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</si>
  <si>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</si>
  <si>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Altitude</t>
  </si>
  <si>
    <t>Dolph Lundgren, Denise Richards, Jonathan Lipnicki, Chuck Liddell</t>
  </si>
  <si>
    <t>A headstrong FBI agent is offered millions to help a thief escape from a hijacked airplane. When she finds out that his ex-partners are leading the deadly operation, she must choose sides.</t>
  </si>
  <si>
    <t>Act 4 - Title before 1C onboarding 2</t>
  </si>
  <si>
    <t>Act 4 - Title before 1C onboarding 1</t>
  </si>
  <si>
    <t>A Hobo's Christmas</t>
  </si>
  <si>
    <t>Will Mackenzie</t>
  </si>
  <si>
    <t>Barnard Hughes, Gerald McRaney, Wendy Crewson</t>
  </si>
  <si>
    <t>A hobo (Barnard Hughes) hops a freight to Salt Lake City to be with his estranged son and grandchildren after realizing he doesn't have many Christmases left.</t>
  </si>
  <si>
    <t>Vismayam</t>
  </si>
  <si>
    <t>Mohanlal, Gautami, Viswant Duddumpudi, Anisha Ambrose, P. Balachandran, Joy Mathew, Raina Rao</t>
  </si>
  <si>
    <t>The lives of four middle-class individuals, collide as they pursue their individual ambitions amidst various challenges.</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</si>
  <si>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</si>
  <si>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</si>
  <si>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</si>
  <si>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</si>
  <si>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Resentment</t>
  </si>
  <si>
    <t>Natalia Shaufert</t>
  </si>
  <si>
    <t>Dana Ciobanu, Mircea Marco, Iurie Radu, Ana Tkacenko, Anatol DurbalÃ£</t>
  </si>
  <si>
    <t>At the age of 30, Galina is looking for love, but meets a good soldier only for war.</t>
  </si>
  <si>
    <t>Inji Murappa</t>
  </si>
  <si>
    <t>S. Saha</t>
  </si>
  <si>
    <t>Sri Balaji, Sony Charishta, Chitti Babu, Rishika, Nellai Siva</t>
  </si>
  <si>
    <t>Hero falls in love with a girl with a mission, how he succeeds in his mission is the rest of the movie.</t>
  </si>
  <si>
    <t>Himouto! Umaru-chan</t>
  </si>
  <si>
    <t>Umaru's second season reunites her with her friends, her big brother, and her beloved COLA!</t>
  </si>
  <si>
    <t>Faith</t>
  </si>
  <si>
    <t>Eli Daughdrill</t>
  </si>
  <si>
    <t>Brian Geraghty, Nora-Jane Noone, Iddo Goldberg</t>
  </si>
  <si>
    <t>A devout Evangelical Christian faces a crisis of faith after a sudden and unexpected Tragedy.</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</si>
  <si>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</si>
  <si>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</si>
  <si>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</si>
  <si>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</si>
  <si>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</si>
  <si>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</si>
  <si>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</si>
  <si>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</si>
  <si>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</si>
  <si>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</si>
  <si>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</si>
  <si>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 1</t>
  </si>
  <si>
    <t>clip1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</si>
  <si>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</si>
  <si>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</si>
  <si>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</si>
  <si>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</si>
  <si>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Valley Of Fire</t>
  </si>
  <si>
    <t>Gene Autry is the new mayor of a lawless town. He has to rid the town of its gambling king and to import a group of gals to settle the men. Gene must out-gun renegades who want to kidnap the gals.</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</si>
  <si>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</si>
  <si>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</si>
  <si>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</si>
  <si>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</si>
  <si>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</si>
  <si>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</si>
  <si>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Meryl Streep, Jim Broadbent, Harry Lloyd, Anthony Head, Alexandra Roach</t>
  </si>
  <si>
    <t>OSCARÂ®-winning Meryl Streep is Margaret Thatcher in this insightful and intimate portrait of the first and only female Prime Minster of the United Kingdom.</t>
  </si>
  <si>
    <t>The Eagle's Nest</t>
  </si>
  <si>
    <t>Olivier Assoua</t>
  </si>
  <si>
    <t>Claude S Mbida Nkou, Felicity Asseh, Richard Essame, Axel Abessolo</t>
  </si>
  <si>
    <t>Paris's entire family is murdered and she's left for dead. Once she recovers, she seeks vengeance.</t>
  </si>
  <si>
    <t>The Devils Heist</t>
  </si>
  <si>
    <t>Fernando Acevedo</t>
  </si>
  <si>
    <t>Bryan Sapphire, Mike Ferguson, Sandra Rosko</t>
  </si>
  <si>
    <t>After being released from prison, Ted and his associates rob Coven National Bank, later to find out it is owned by Lucifer and the employees are witches.</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</si>
  <si>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</si>
  <si>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</si>
  <si>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</si>
  <si>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</si>
  <si>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</si>
  <si>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</si>
  <si>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</si>
  <si>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Tales From The Cryptkeeper</t>
  </si>
  <si>
    <t>John Kassir</t>
  </si>
  <si>
    <t>The frightful host serves up scary tales.</t>
  </si>
  <si>
    <t>Stealing Chaplin</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</si>
  <si>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</si>
  <si>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</si>
  <si>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</si>
  <si>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</si>
  <si>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</si>
  <si>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</si>
  <si>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</si>
  <si>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</si>
  <si>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</si>
  <si>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</si>
  <si>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Silver Canyon</t>
  </si>
  <si>
    <t>Severed Ways</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</si>
  <si>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</si>
  <si>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</si>
  <si>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</si>
  <si>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</si>
  <si>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</si>
  <si>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</si>
  <si>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PokÃ©mon Ranger and the Temple of the Sea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</si>
  <si>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</si>
  <si>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</si>
  <si>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</si>
  <si>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</si>
  <si>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</si>
  <si>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</si>
  <si>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</si>
  <si>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</si>
  <si>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</si>
  <si>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</si>
  <si>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</si>
  <si>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</si>
  <si>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Outrage</t>
  </si>
  <si>
    <t>Congressman Barney Frank, Governor James McGreevey, Larry Kramer</t>
  </si>
  <si>
    <t>Boldly revealing the hidden lives of some of the United States' most powerful policymakers, Outrage takes a comprehensive look at the harm they've inflicted on millions of Americans.</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</si>
  <si>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</si>
  <si>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</si>
  <si>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</si>
  <si>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</si>
  <si>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</si>
  <si>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</si>
  <si>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</si>
  <si>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</si>
  <si>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</si>
  <si>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</si>
  <si>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</si>
  <si>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</si>
  <si>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</si>
  <si>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</si>
  <si>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</si>
  <si>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</si>
  <si>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</si>
  <si>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</si>
  <si>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</si>
  <si>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</si>
  <si>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</si>
  <si>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</si>
  <si>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Let's Dream</t>
  </si>
  <si>
    <t>Eric Gorlow</t>
  </si>
  <si>
    <t>Eric Gorlow, Kara Schaaf, Douglas M. Eames</t>
  </si>
  <si>
    <t>Let, a reclusive, insomniac photographer, is hired to photograph a mysterious client in the forest late one night, and soon finds himself pulled into a bizarre, otherworldly quest.</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</si>
  <si>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</si>
  <si>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</si>
  <si>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</si>
  <si>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</si>
  <si>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Hidden Truth</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</si>
  <si>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</si>
  <si>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</si>
  <si>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</si>
  <si>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</si>
  <si>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</si>
  <si>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</si>
  <si>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</si>
  <si>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</si>
  <si>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</si>
  <si>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Greener Mountains</t>
  </si>
  <si>
    <t>Lee Shallat Chemel</t>
  </si>
  <si>
    <t>Chris Heuisler, Kimberly McCullough, Brad Raider, Kevin Durand</t>
  </si>
  <si>
    <t>Greener Mountains is a family friendly, coming-of-age story about finding your place in the world.</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</si>
  <si>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</si>
  <si>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</si>
  <si>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</si>
  <si>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Eerie, Indiana</t>
  </si>
  <si>
    <t>Mary-Margaret Humes, Omri Katz, Justin Shenkarow</t>
  </si>
  <si>
    <t>Teenager Marshall Teller discovers and encounters strange happenings in his new hometown, Eerie, Indiana.</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</si>
  <si>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</si>
  <si>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</si>
  <si>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</si>
  <si>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</si>
  <si>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</si>
  <si>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</si>
  <si>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</si>
  <si>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</si>
  <si>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</si>
  <si>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</si>
  <si>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</si>
  <si>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</si>
  <si>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</si>
  <si>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</si>
  <si>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</si>
  <si>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</si>
  <si>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</si>
  <si>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</si>
  <si>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</si>
  <si>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</si>
  <si>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</si>
  <si>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</si>
  <si>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</si>
  <si>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</si>
  <si>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</si>
  <si>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</si>
  <si>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</si>
  <si>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</si>
  <si>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</si>
  <si>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</si>
  <si>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</si>
  <si>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</si>
  <si>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</si>
  <si>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</si>
  <si>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</si>
  <si>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</si>
  <si>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</si>
  <si>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</si>
  <si>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</si>
  <si>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</si>
  <si>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</si>
  <si>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</si>
  <si>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</si>
  <si>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</si>
  <si>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</si>
  <si>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</si>
  <si>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</si>
  <si>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</si>
  <si>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Acres and Acres</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</si>
  <si>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</si>
  <si>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</si>
  <si>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</si>
  <si>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</si>
  <si>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</si>
  <si>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</si>
  <si>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</si>
  <si>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</si>
  <si>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</si>
  <si>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</si>
  <si>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</si>
  <si>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</si>
  <si>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</si>
  <si>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</si>
  <si>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</si>
  <si>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</si>
  <si>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</si>
  <si>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</si>
  <si>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</si>
  <si>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</si>
  <si>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</si>
  <si>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</si>
  <si>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</si>
  <si>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</si>
  <si>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</si>
  <si>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</si>
  <si>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</si>
  <si>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</si>
  <si>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</si>
  <si>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</si>
  <si>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</si>
  <si>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</si>
  <si>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Poovarasam Peepee</t>
  </si>
  <si>
    <t>Gaurav Kalai, Pravin Kishore, Vasanth, Kaali Venkat</t>
  </si>
  <si>
    <t>Three boys, who spend their summer vacation together, witness four men raping a girl. When the culprits manage to go scot-free, the trio decide to bring them to trial.</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</si>
  <si>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</si>
  <si>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</si>
  <si>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</si>
  <si>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</si>
  <si>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</si>
  <si>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</si>
  <si>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</si>
  <si>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</si>
  <si>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</si>
  <si>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</si>
  <si>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</si>
  <si>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</si>
  <si>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</si>
  <si>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</si>
  <si>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</si>
  <si>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Junichi</t>
  </si>
  <si>
    <t>Jun Shison, Mina Fujii, Mieko Harada</t>
  </si>
  <si>
    <t>In this steamy anthology drama, the women Junichi seduces are vastly different in age &amp; circumstances, but they have one thing in common: their irrepressible attraction to the mysterious young drifter.</t>
  </si>
  <si>
    <t>Inga Enna Solluthu</t>
  </si>
  <si>
    <t>Vincent Selva</t>
  </si>
  <si>
    <t>VTV Ganesh, Meera Jasmine, Santhanam, Pandiarajan, Swarnamalya</t>
  </si>
  <si>
    <t>Life turns chaotic for Ganesh when he is forced to marry a rich girl for money. However, things take a turn when his wife tries to commit suicide.</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</si>
  <si>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</si>
  <si>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</si>
  <si>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</si>
  <si>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</si>
  <si>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</si>
  <si>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</si>
  <si>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</si>
  <si>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</si>
  <si>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</si>
  <si>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</si>
  <si>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</si>
  <si>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</si>
  <si>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</si>
  <si>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</si>
  <si>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</si>
  <si>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Martin Spottl</t>
  </si>
  <si>
    <t>Brad Johnson, Sigal Erez, Brian Bloom, Adrienne Barbeau</t>
  </si>
  <si>
    <t>Romance, Suspense, Western</t>
  </si>
  <si>
    <t>While investigating brutal killings on the border, a Texas sheriff uncovers corruption, dark secrets, and a mysterious, beautiful witness.</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</si>
  <si>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</si>
  <si>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</si>
  <si>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</si>
  <si>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Vadacurry</t>
  </si>
  <si>
    <t>Jai, Swathi Reddy, RJ Balaji, Aruldoss, Kasthuri</t>
  </si>
  <si>
    <t>Sathish, who is ashamed of his cheap phone, gives in to temptation when he finds one lying unattended in a shop and steals it. Unfortunately for him, the phone belongs to someone dangerous.</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</si>
  <si>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</si>
  <si>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</si>
  <si>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</si>
  <si>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</si>
  <si>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</si>
  <si>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</si>
  <si>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</si>
  <si>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</si>
  <si>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</si>
  <si>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</si>
  <si>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</si>
  <si>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</si>
  <si>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</si>
  <si>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</si>
  <si>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</si>
  <si>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</si>
  <si>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</si>
  <si>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</si>
  <si>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</si>
  <si>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Tayo's Summer Song Series</t>
  </si>
  <si>
    <t>It's summertime! What do Tayo and his friends do to enjoy the summer? Let's find out together.</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</si>
  <si>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</si>
  <si>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</si>
  <si>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Series before 1C onboarding - 7</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</si>
  <si>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</si>
  <si>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</si>
  <si>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</si>
  <si>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</si>
  <si>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Romper Stomper</t>
  </si>
  <si>
    <t>Geoffrey Wright</t>
  </si>
  <si>
    <t>Russell Crowe, Daniel Pollock, Jacqueline McKenzie, Alex Scott, Leigh Russell, Dan Wyllie</t>
  </si>
  <si>
    <t>A group of skinheads become alarmed at the way their neighborhood is changing.</t>
  </si>
  <si>
    <t>Raja Rani</t>
  </si>
  <si>
    <t>Arya, Nayanthara, Jai, Nazriya Nazim, Sathyaraj, Santhanam</t>
  </si>
  <si>
    <t>John and Regina, who dislike each other, are forced to get married and lead troubled lives. However, things take a turn when the couple suffers a sudden tragedy.</t>
  </si>
  <si>
    <t>Punnagai Poove</t>
  </si>
  <si>
    <t>Sabapathy Dekshinamurthy</t>
  </si>
  <si>
    <t>Nandha, Rekha Vedavyas, Kaveri, Vadivelu, M. S. Viswanathan, Senthil</t>
  </si>
  <si>
    <t>Two roommates Meera and Nithya fall in love with their neighbour Venkat. Complications ensue when one of the two has to make a sacrifice.</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</si>
  <si>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</si>
  <si>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</si>
  <si>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</si>
  <si>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</si>
  <si>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</si>
  <si>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</si>
  <si>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</si>
  <si>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</si>
  <si>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</si>
  <si>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</si>
  <si>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</si>
  <si>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</si>
  <si>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</si>
  <si>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</si>
  <si>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</si>
  <si>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</si>
  <si>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</si>
  <si>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</si>
  <si>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</si>
  <si>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</si>
  <si>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</si>
  <si>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</si>
  <si>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</si>
  <si>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</si>
  <si>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</si>
  <si>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</si>
  <si>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</si>
  <si>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</si>
  <si>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</si>
  <si>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</si>
  <si>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</si>
  <si>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</si>
  <si>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</si>
  <si>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</si>
  <si>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Kadampari</t>
  </si>
  <si>
    <t>Arul</t>
  </si>
  <si>
    <t>Arul, Akila Narayanan</t>
  </si>
  <si>
    <t>Arul and his sister Ruthra and friends Jency, Stella, Victor traveling to a hill station near the Andhra area from Chennai. On the way, they meet in an accident and get injured.</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</si>
  <si>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</si>
  <si>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</si>
  <si>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</si>
  <si>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</si>
  <si>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</si>
  <si>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</si>
  <si>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</si>
  <si>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</si>
  <si>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</si>
  <si>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</si>
  <si>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</si>
  <si>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</si>
  <si>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</si>
  <si>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Dinesh Ravi, Malavika Nair, Aadukalam Murugadoss, E. Ramdoss</t>
  </si>
  <si>
    <t>Tamizh and Kodi, a visually impaired couple, undergo many hardships to unite when they learn that Kodi's brother has decided to marry her off to someone else in return for a favour.</t>
  </si>
  <si>
    <t>Control</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</si>
  <si>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</si>
  <si>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</si>
  <si>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Clip: ACT 4 - Title after removing 1C - 5</t>
  </si>
  <si>
    <t>ACT 4 - Title after removing 1C - 5</t>
  </si>
  <si>
    <t>Clip: ACT 4 - Title after removing 1C - 2</t>
  </si>
  <si>
    <t>ACT 4 - Title after removing 1C - 2 a</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</si>
  <si>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</si>
  <si>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</si>
  <si>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</si>
  <si>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</si>
  <si>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</si>
  <si>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</si>
  <si>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</si>
  <si>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</si>
  <si>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</si>
  <si>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</si>
  <si>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</si>
  <si>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</si>
  <si>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</si>
  <si>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</si>
  <si>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</si>
  <si>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</si>
  <si>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</si>
  <si>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</si>
  <si>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ACT 4 - Title after removing 1C - 1</t>
  </si>
  <si>
    <t>ACT 4 - Title after removing 1C -</t>
  </si>
  <si>
    <t>Aarohanam</t>
  </si>
  <si>
    <t>Viji Chandrasekhar, Jayaprakash, Uma Padmanabhan, Rajie Vijay Sarathy, Sampath Raj</t>
  </si>
  <si>
    <t>Nirmala, a middle-aged woman who has bipolar disorder, goes missing just a few days before her daughter's marriage. Her children then set out in search of her.</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</si>
  <si>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</si>
  <si>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</si>
  <si>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</si>
  <si>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</si>
  <si>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</si>
  <si>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</si>
  <si>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</si>
  <si>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</si>
  <si>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10 Endrathukulla</t>
  </si>
  <si>
    <t>Vikram, Samantha Ruth Prabhu, Pasupathy, Rahul Dev, Abhimanyu Singh</t>
  </si>
  <si>
    <t>A driving instructor is ordered by a gangster to take Shakeela, a young woman, to a landlord, Daksha Bhai. But he later learns of a secret that could endanger her life unless he acts fast.</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</si>
  <si>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</si>
  <si>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</si>
  <si>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</si>
  <si>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</si>
  <si>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</si>
  <si>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</si>
  <si>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</si>
  <si>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</si>
  <si>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</si>
  <si>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</si>
  <si>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</si>
  <si>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</si>
  <si>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</si>
  <si>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</si>
  <si>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</si>
  <si>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Moone Moonu Varthai</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</si>
  <si>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</si>
  <si>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</si>
  <si>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</si>
  <si>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</si>
  <si>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Kadavul Paathi Mirugam Paathi</t>
  </si>
  <si>
    <t>Raaj Zacharias Suresh</t>
  </si>
  <si>
    <t>Raj Zacharias, Sethu, Abhishek Vinod, Swetha Vijay</t>
  </si>
  <si>
    <t>Jai and Neha, eloping to Hyderabad to get married, offer lift to a stranger on the highway not realizing that he is a murderous psychopath.</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</si>
  <si>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</si>
  <si>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</si>
  <si>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</si>
  <si>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Clip: ACT 4 - Title after removing 1C - 4</t>
  </si>
  <si>
    <t>ACT 4 - Title after removing 1C - 44</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</si>
  <si>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</si>
  <si>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</si>
  <si>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</si>
  <si>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</si>
  <si>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</si>
  <si>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</si>
  <si>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</si>
  <si>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</si>
  <si>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</si>
  <si>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</si>
  <si>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</si>
  <si>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</si>
  <si>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</si>
  <si>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</si>
  <si>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</si>
  <si>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The Gigolo</t>
  </si>
  <si>
    <t>Cheuk Man Au</t>
  </si>
  <si>
    <t>Dominic Ho, Candy Ka-Man Yuen, Jeana Ho, Hazel Tong, Winnie Leung</t>
  </si>
  <si>
    <t>The life of a Hong Kong gigolo named Fung, who started with nothing and now has everything.</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</si>
  <si>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</si>
  <si>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</si>
  <si>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</si>
  <si>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</si>
  <si>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</si>
  <si>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</si>
  <si>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</si>
  <si>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</si>
  <si>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</si>
  <si>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</si>
  <si>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</si>
  <si>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</si>
  <si>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</si>
  <si>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</si>
  <si>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</si>
  <si>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</si>
  <si>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</si>
  <si>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</si>
  <si>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</si>
  <si>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</si>
  <si>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</si>
  <si>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</si>
  <si>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</si>
  <si>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</si>
  <si>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</si>
  <si>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</si>
  <si>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Screwdriver</t>
  </si>
  <si>
    <t>Chuck Conry</t>
  </si>
  <si>
    <t>After a new part store opens in town that sends him out of business, the former town handyman takes revenge on the new owner's son and all of his out of town friends.</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</si>
  <si>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</si>
  <si>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</si>
  <si>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</si>
  <si>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</si>
  <si>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</si>
  <si>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</si>
  <si>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Pirate Treasure: 4k Restored Special Edition</t>
  </si>
  <si>
    <t>An aviator's expedition to the Caribbean to recover a pirate ancestor's buried treasure, is met with opposition at every turn, when a member of his club, decides he wants the treasure too.</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</si>
  <si>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</si>
  <si>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</si>
  <si>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</si>
  <si>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</si>
  <si>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</si>
  <si>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</si>
  <si>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</si>
  <si>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</si>
  <si>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</si>
  <si>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Near Enemies</t>
  </si>
  <si>
    <t>Trevor Nagle, Jeffrey Alan Foster, Kenny Beers, Jared Anderson, Josiah Frampton, Derek Crowe, Vint Carmona, Bryan Wilks</t>
  </si>
  <si>
    <t>A squad of American soldiers hunt down a suspected spy that escaped an internment camp during WWII.</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</si>
  <si>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</si>
  <si>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</si>
  <si>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</si>
  <si>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</si>
  <si>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</si>
  <si>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</si>
  <si>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</si>
  <si>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</si>
  <si>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</si>
  <si>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</si>
  <si>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</si>
  <si>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</si>
  <si>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</si>
  <si>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</si>
  <si>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</si>
  <si>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</si>
  <si>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</si>
  <si>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</si>
  <si>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</si>
  <si>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</si>
  <si>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</si>
  <si>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</si>
  <si>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Endless?</t>
  </si>
  <si>
    <t>Maryam Zahirimehr</t>
  </si>
  <si>
    <t>Farkhondeh Rava, Shiva Sinaei</t>
  </si>
  <si>
    <t>A grief-stricken, reclusive, mother and a young newcomer to her village, become intertwined by the pain of the woman's past and the trauma that lingers.</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</si>
  <si>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</si>
  <si>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</si>
  <si>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</si>
  <si>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</si>
  <si>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</si>
  <si>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</si>
  <si>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</si>
  <si>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</si>
  <si>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</si>
  <si>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</si>
  <si>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</si>
  <si>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</si>
  <si>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</si>
  <si>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</si>
  <si>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</si>
  <si>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</si>
  <si>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</si>
  <si>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Top Dog</t>
  </si>
  <si>
    <t>Chuck Norris, Michele Lamar Richards, Erik von Detten, Carmine Caridi, Clyde Kusatsu</t>
  </si>
  <si>
    <t>Maverick cop Jake Wilder (Norris) is convinced his career has gone to the dogs when he meets his new partner- a mischievous, high-I.Q. canine named Reno.</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</si>
  <si>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</si>
  <si>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</si>
  <si>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</si>
  <si>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</si>
  <si>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</si>
  <si>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t>
  </si>
  <si>
    <t>Randie Graves</t>
  </si>
  <si>
    <t>The Sneaker Game kicks off with season two as we take the show worldwide.</t>
  </si>
  <si>
    <t>The Santa Trap</t>
  </si>
  <si>
    <t>Shelley Long, Robert Hays, Stacy Keach</t>
  </si>
  <si>
    <t>Action, Comedy, Romance</t>
  </si>
  <si>
    <t>A community has mixed feelings over Santa's permanent residence in their small town.</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</si>
  <si>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</si>
  <si>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</si>
  <si>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</si>
  <si>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</si>
  <si>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</si>
  <si>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</si>
  <si>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</si>
  <si>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</si>
  <si>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Survive</t>
  </si>
  <si>
    <t>Taylor Girard, Damin Duke Domingue, Blake Watson, Adam Burnette, Riya Atwood, Masefield Starkweather, Jak Kickliter, Jennifer Trudrung, Stephanie Morgan</t>
  </si>
  <si>
    <t>A father must cross a dangerous post-apocalyptic landscape to find his wife and daughter.</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</si>
  <si>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</si>
  <si>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</si>
  <si>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</si>
  <si>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</si>
  <si>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</si>
  <si>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</si>
  <si>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</si>
  <si>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</si>
  <si>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Shadowplay</t>
  </si>
  <si>
    <t>Tony Pietra Arjuna</t>
  </si>
  <si>
    <t>Tony Eusoff, Juria Hartmans, Stephen Rahman Hughes, Radhi Khalid, Susan Lankester</t>
  </si>
  <si>
    <t>When a private eye takes a case to find a missing university student, he must explore the deep dark depths of his own mind to uncover the truth around his own childhood disappearance as he tracks down the missing girl.</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</si>
  <si>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</si>
  <si>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</si>
  <si>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</si>
  <si>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</si>
  <si>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Postcards From...</t>
  </si>
  <si>
    <t>Alex Smyth, Laura Bain, Shelby Travers, Grant Hardy, Bethany Deer</t>
  </si>
  <si>
    <t>Join AMI This Week's Bureau Reporters as they travel across Canada, celebrating our country's diverse cultures and experiences.</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</si>
  <si>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</si>
  <si>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</si>
  <si>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</si>
  <si>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</si>
  <si>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</si>
  <si>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</si>
  <si>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</si>
  <si>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</si>
  <si>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</si>
  <si>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</si>
  <si>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</si>
  <si>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</si>
  <si>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</si>
  <si>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</si>
  <si>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</si>
  <si>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</si>
  <si>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</si>
  <si>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</si>
  <si>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</si>
  <si>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</si>
  <si>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</si>
  <si>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</si>
  <si>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</si>
  <si>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</si>
  <si>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Frankenfish</t>
  </si>
  <si>
    <t>Mark DippÃ©</t>
  </si>
  <si>
    <t>Raoul Max Trujillo, Mark Boone Junior, Reggie Lee</t>
  </si>
  <si>
    <t>A genetically-altered fish wreaks havoc on a small fishing town.</t>
  </si>
  <si>
    <t>Eggs</t>
  </si>
  <si>
    <t>John Michael Williams</t>
  </si>
  <si>
    <t>Joe Pantoliano, Brooke Shields, Sandra Bernhard, Gary Litman, Nancy Kerrigan, James Woods, Tara Sands</t>
  </si>
  <si>
    <t>When a town is robbed of everything, an unlikely group of heroes bands together to take back what is rightfully theirs.</t>
  </si>
  <si>
    <t>Domestique</t>
  </si>
  <si>
    <t>Adam SedlÃ¡k</t>
  </si>
  <si>
    <t>Tereza HofovÃ¡, JirÃ­ Konvalinka</t>
  </si>
  <si>
    <t>Roman would kill to become a top cyclist, Sarlota wants a baby more than anything in the world. Obsessions soon turn their home into a pit of despair.</t>
  </si>
  <si>
    <t>Diggers</t>
  </si>
  <si>
    <t>Paul Rudd, Lauren Ambrose, Ron Eldard, Josh Hamilton, Sarah Paulson</t>
  </si>
  <si>
    <t>A coming-of-age story about four working-class friends growing up in Long Island, New York, as clam diggers.</t>
  </si>
  <si>
    <t>Dhogs</t>
  </si>
  <si>
    <t>AndrÃ©s Goteira</t>
  </si>
  <si>
    <t>Carlos Blanco, Alejandro Carro, MarÃ­a Costas</t>
  </si>
  <si>
    <t>The intimacy of a hotel room. The immensity of a desert. A desolate gas station. In these picturesque sets, hideous crimes occur...</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</si>
  <si>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</si>
  <si>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</si>
  <si>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</si>
  <si>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</si>
  <si>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Closer and Closer</t>
  </si>
  <si>
    <t>Kim Delaney, Scott Kraft, John J. York, Anthony Sherwood, Peter Outerbridge</t>
  </si>
  <si>
    <t>Kim Delaney stars as a novelist who finds herself the target of a serial killer whose murderous acts were inspired by her novels.</t>
  </si>
  <si>
    <t>Clip: ACT 3 Series post 1C 2</t>
  </si>
  <si>
    <t>ACT 3 Series post 1C 2a</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</si>
  <si>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</si>
  <si>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</si>
  <si>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</si>
  <si>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</si>
  <si>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</si>
  <si>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</si>
  <si>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</si>
  <si>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</si>
  <si>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</si>
  <si>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</si>
  <si>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</si>
  <si>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</si>
  <si>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</si>
  <si>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</si>
  <si>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</si>
  <si>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</si>
  <si>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</si>
  <si>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</si>
  <si>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</si>
  <si>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</si>
  <si>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</si>
  <si>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</si>
  <si>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</si>
  <si>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</si>
  <si>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</si>
  <si>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</si>
  <si>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</si>
  <si>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</si>
  <si>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</si>
  <si>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</si>
  <si>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</si>
  <si>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</si>
  <si>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</si>
  <si>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</si>
  <si>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</si>
  <si>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</si>
  <si>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</si>
  <si>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</si>
  <si>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</si>
  <si>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</si>
  <si>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</si>
  <si>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</si>
  <si>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</si>
  <si>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</si>
  <si>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</si>
  <si>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</si>
  <si>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</si>
  <si>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</si>
  <si>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</si>
  <si>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</si>
  <si>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</si>
  <si>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Oru Naal Koothu</t>
  </si>
  <si>
    <t>Dinesh, Miya, Nivetha Pethuraj, Abhinav, Riythvika</t>
  </si>
  <si>
    <t>Three young women, who have different perspectives on marriage, struggle to lead a happy life as they deal with criticisms and parental pressure to get committed soon.</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</si>
  <si>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</si>
  <si>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</si>
  <si>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</si>
  <si>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</si>
  <si>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</si>
  <si>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</si>
  <si>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</si>
  <si>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</si>
  <si>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Killer Movie</t>
  </si>
  <si>
    <t>Jeff Fisher</t>
  </si>
  <si>
    <t>Paul Wesley, Kaley Cuoco, Gloria Votsis, Jason London</t>
  </si>
  <si>
    <t>A reality TV director copes with a spoiled celebutante and a show gone haywire when a masked killer starts bumping off the crew in this slasher-movie satire.</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</si>
  <si>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</si>
  <si>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</si>
  <si>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</si>
  <si>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</si>
  <si>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</si>
  <si>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</si>
  <si>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</si>
  <si>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</si>
  <si>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</si>
  <si>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</si>
  <si>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</si>
  <si>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</si>
  <si>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</si>
  <si>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</si>
  <si>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</si>
  <si>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</si>
  <si>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</si>
  <si>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</si>
  <si>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</si>
  <si>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</si>
  <si>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En Manaivi</t>
  </si>
  <si>
    <t>Sundar Rao Nadkarni</t>
  </si>
  <si>
    <t>K. Sarangkapani, K. R. Chellam, S.R.Krishna Iyengar, Nagercoil K. Mahadevan, R. Padma</t>
  </si>
  <si>
    <t>Chellam begins to suspect her husband, Dr. Vembu, of having an extramarital affair after spotting him with another woman, Revathi.</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</si>
  <si>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</si>
  <si>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</si>
  <si>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</si>
  <si>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</si>
  <si>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</si>
  <si>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</si>
  <si>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</si>
  <si>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</si>
  <si>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</si>
  <si>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</si>
  <si>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</si>
  <si>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</si>
  <si>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</si>
  <si>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</si>
  <si>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</si>
  <si>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</si>
  <si>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</si>
  <si>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</si>
  <si>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</si>
  <si>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</si>
  <si>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</si>
  <si>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</si>
  <si>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</si>
  <si>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</si>
  <si>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Tangerine</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</si>
  <si>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</si>
  <si>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</si>
  <si>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</si>
  <si>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</si>
  <si>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</si>
  <si>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</si>
  <si>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</si>
  <si>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</si>
  <si>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</si>
  <si>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</si>
  <si>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</si>
  <si>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</si>
  <si>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</si>
  <si>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</si>
  <si>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Quid Pro Quo</t>
  </si>
  <si>
    <t>Nick Stahl, Vera Farmiga, Jacob Pitts, Aimee Mullins, Jeane Fournier</t>
  </si>
  <si>
    <t>When a man walks into a hospital and offers a doctor $250,000 to amputate a perfectly healthy leg, reporter Isaac Knott (Nick Stahl) becomes intrigued.</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</si>
  <si>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</si>
  <si>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</si>
  <si>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Lodukku Pandi</t>
  </si>
  <si>
    <t>Rajanish</t>
  </si>
  <si>
    <t>Karunas, Ilavarasu, Neha Saxena, Manobala</t>
  </si>
  <si>
    <t>A middle-class married man decides to rob a studio to clear off his debts. However, his plans go haywire after he gets trapped in the studio for four days after looting the money.</t>
  </si>
  <si>
    <t>Last Days</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</si>
  <si>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</si>
  <si>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</si>
  <si>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</si>
  <si>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</si>
  <si>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</si>
  <si>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</si>
  <si>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</si>
  <si>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</si>
  <si>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</si>
  <si>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</si>
  <si>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</si>
  <si>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</si>
  <si>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</si>
  <si>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</si>
  <si>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</si>
  <si>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</si>
  <si>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</si>
  <si>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</si>
  <si>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Apex Predators</t>
  </si>
  <si>
    <t>When the bodies of beach-goers begin washing ashore during the grand opening of a new resort, the town Mayor (Mel Novak, Game of Death) attempts to cover it up with dire results.</t>
  </si>
  <si>
    <t>Peter Daskaloff</t>
  </si>
  <si>
    <t>Ashlynn Yennie, Louis Mandylor</t>
  </si>
  <si>
    <t>A young woman is held captive in an underground medical facility where selected individuals are perpetually operated on and then healed using an experimental miracle drug, a cure-all.</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</si>
  <si>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</si>
  <si>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</si>
  <si>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</si>
  <si>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</si>
  <si>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</si>
  <si>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</si>
  <si>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</si>
  <si>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</si>
  <si>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</si>
  <si>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</si>
  <si>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</si>
  <si>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</si>
  <si>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Vallal</t>
  </si>
  <si>
    <t>Sathyaraj, Meena, Roja Selvamani, Manorama, Goundamani, Senthil, Manivannan</t>
  </si>
  <si>
    <t>Durairasu is heartbroken when the girl he loves marries another man. However, when the girl and her husband die in an accident, Durairasu dedicates his life to bring up their daughter.</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</si>
  <si>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</si>
  <si>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</si>
  <si>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</si>
  <si>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</si>
  <si>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</si>
  <si>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</si>
  <si>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</si>
  <si>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</si>
  <si>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</si>
  <si>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</si>
  <si>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</si>
  <si>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</si>
  <si>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</si>
  <si>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</si>
  <si>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</si>
  <si>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</si>
  <si>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</si>
  <si>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</si>
  <si>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The Adventurers</t>
  </si>
  <si>
    <t>Andy Lau, Rosamund Kwan</t>
  </si>
  <si>
    <t>A fighter pilot goes undercover as a member of a crime syndicate to take down the former CIA agent-turned-underworld-crime boss responsible for the deaths of his parents.</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</si>
  <si>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</si>
  <si>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</si>
  <si>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</si>
  <si>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</si>
  <si>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T-Rex Ranch Summertime Special</t>
  </si>
  <si>
    <t>In this Summertime Special collection of T-Rex Ranch videos, the park rangers embark on all sorts of awesome dinosaur adventures!</t>
  </si>
  <si>
    <t>Stand By Me</t>
  </si>
  <si>
    <t>Yi Cheng, Yuxi Zhang</t>
  </si>
  <si>
    <t>It tells the fateful reunion of twin sisters Cheng Ruo Yun and Qiu Yan Zhi as they become involved in political affairs upon encountering the young Emperor Li Yan.</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</si>
  <si>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</si>
  <si>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</si>
  <si>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</si>
  <si>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</si>
  <si>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</si>
  <si>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</si>
  <si>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</si>
  <si>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</si>
  <si>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</si>
  <si>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</si>
  <si>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</si>
  <si>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</si>
  <si>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</si>
  <si>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</si>
  <si>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</si>
  <si>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Red Hill</t>
  </si>
  <si>
    <t>Patrick Hughes</t>
  </si>
  <si>
    <t>Ryan Kwanten, Steve Bisley, Tommy Lewis, Claire van der Boom, Ronald Falk, Eddie Baroo, Jada Alberts, John Brumpton</t>
  </si>
  <si>
    <t>A young police officer must survive his first day's duty in a small country town.</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</si>
  <si>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</si>
  <si>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</si>
  <si>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</si>
  <si>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Pudhumai Penn</t>
  </si>
  <si>
    <t>Pandiyan, Revathi, Pratap Pothen, Dr. Rajasekhar, Y. G. Mahendran</t>
  </si>
  <si>
    <t>A middle class home- maker woman gets rid of the social handcuffs and stands tall in the male- chauvinist society.</t>
  </si>
  <si>
    <t>Phas Gaye Re Obama</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</si>
  <si>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</si>
  <si>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</si>
  <si>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</si>
  <si>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</si>
  <si>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</si>
  <si>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</si>
  <si>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</si>
  <si>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</si>
  <si>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</si>
  <si>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</si>
  <si>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</si>
  <si>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</si>
  <si>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</si>
  <si>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</si>
  <si>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</si>
  <si>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</si>
  <si>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</si>
  <si>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Nandha</t>
  </si>
  <si>
    <t>Suriya, Laila, Karunas, Rajkiran</t>
  </si>
  <si>
    <t>A court employee notices that influential people easily get away with all kinds of crimes while the poor bear the brunt. He takes the law into his hands to punish the culprits.</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</si>
  <si>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</si>
  <si>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</si>
  <si>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</si>
  <si>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</si>
  <si>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Maai Baap</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</si>
  <si>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</si>
  <si>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</si>
  <si>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</si>
  <si>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</si>
  <si>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</si>
  <si>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</si>
  <si>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</si>
  <si>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</si>
  <si>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Karuppu Aadu</t>
  </si>
  <si>
    <t>Prabadish Samz</t>
  </si>
  <si>
    <t>Angaditheru Mahesh, Akshita</t>
  </si>
  <si>
    <t>An ice seller falls in love with a girl and the two get married despite the opposition of her family. But tragedy strikes the happy couple again, this time because of their own pet dog.</t>
  </si>
  <si>
    <t>JUHOU 2405 Reason of my death</t>
  </si>
  <si>
    <t>Ai Takahashi</t>
  </si>
  <si>
    <t>Satomi, Moe's classmate in elementary school,drowned in the school pool and died. Moe, who's going to sneak into her old school withYurie and Anna, ï½‡ï½…ï½” dragged into the pool by Satomi.</t>
  </si>
  <si>
    <t>Irudhi Suttru</t>
  </si>
  <si>
    <t>R. Madhavan, Ritika Singh, Mumtaz Sorcar, Nassar, Radha Ravi</t>
  </si>
  <si>
    <t>Prabhu Selvaraj, a boxer, is ignored by the boxing association. He tries to accomplish his dream by training Madhi, an amateur fighter.</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</si>
  <si>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</si>
  <si>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</si>
  <si>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</si>
  <si>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</si>
  <si>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</si>
  <si>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</si>
  <si>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</si>
  <si>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</si>
  <si>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</si>
  <si>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</si>
  <si>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</si>
  <si>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</si>
  <si>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</si>
  <si>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</si>
  <si>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</si>
  <si>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</si>
  <si>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</si>
  <si>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</si>
  <si>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</si>
  <si>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</si>
  <si>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</si>
  <si>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</si>
  <si>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</si>
  <si>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</si>
  <si>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</si>
  <si>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</si>
  <si>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</si>
  <si>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</si>
  <si>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</si>
  <si>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</si>
  <si>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</si>
  <si>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</si>
  <si>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</si>
  <si>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</si>
  <si>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</si>
  <si>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</si>
  <si>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</si>
  <si>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</si>
  <si>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</si>
  <si>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</si>
  <si>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</si>
  <si>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</si>
  <si>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</si>
  <si>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</si>
  <si>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</si>
  <si>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</si>
  <si>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</si>
  <si>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</si>
  <si>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</si>
  <si>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</si>
  <si>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</si>
  <si>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</si>
  <si>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</si>
  <si>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</si>
  <si>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</si>
  <si>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</si>
  <si>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</si>
  <si>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</si>
  <si>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</si>
  <si>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</si>
  <si>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</si>
  <si>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</si>
  <si>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</si>
  <si>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</si>
  <si>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</si>
  <si>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</si>
  <si>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</si>
  <si>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</si>
  <si>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</si>
  <si>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</si>
  <si>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</si>
  <si>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</si>
  <si>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</si>
  <si>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</si>
  <si>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</si>
  <si>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Await the Dawn</t>
  </si>
  <si>
    <t>Pablo Macho Maysonet IV</t>
  </si>
  <si>
    <t>Dee Wallace, Josh Server, Courtney Gains, Vernon Wells</t>
  </si>
  <si>
    <t>A troubled family traveling cross country are hijacked by a desperate man. Only to discover he's running from something more dangerous than he is.</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</si>
  <si>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</si>
  <si>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</si>
  <si>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</si>
  <si>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</si>
  <si>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</si>
  <si>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</si>
  <si>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</si>
  <si>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Accident Man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</si>
  <si>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</si>
  <si>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</si>
  <si>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Aangila Padam</t>
  </si>
  <si>
    <t>Kumaresh kumar</t>
  </si>
  <si>
    <t>Ramki, Sanjeev, Meenakshi, Sreeja Das</t>
  </si>
  <si>
    <t>Sanjeev gets involved in a series of crimes after he goes to Chennai to make some money. He must find a way to get himself out of a dangerous situation.</t>
  </si>
  <si>
    <t>A River Runs Through It</t>
  </si>
  <si>
    <t>Ruichang Wang, Yixuan Hu</t>
  </si>
  <si>
    <t>A story that follows students who journey through life and share experiences in sadness and joy. It starts with a transfer student who makes a new set of friends at her new school.</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</si>
  <si>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</si>
  <si>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</si>
  <si>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</si>
  <si>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</si>
  <si>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</si>
  <si>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</si>
  <si>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</si>
  <si>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</si>
  <si>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</si>
  <si>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</si>
  <si>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</si>
  <si>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</si>
  <si>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</si>
  <si>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</si>
  <si>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</si>
  <si>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</si>
  <si>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</si>
  <si>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</si>
  <si>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</si>
  <si>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</si>
  <si>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</si>
  <si>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</si>
  <si>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</si>
  <si>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</si>
  <si>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</si>
  <si>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</si>
  <si>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</si>
  <si>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</si>
  <si>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</si>
  <si>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</si>
  <si>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Thagaraaru</t>
  </si>
  <si>
    <t>Ganesh Vinaayac</t>
  </si>
  <si>
    <t>Arulnithi, Poorna, Jayaprakash, Pawan</t>
  </si>
  <si>
    <t>Four inseparable friends, loot to make a living. When one of them is murdered, the others plan to take revenge on the killer.</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</si>
  <si>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</si>
  <si>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</si>
  <si>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</si>
  <si>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</si>
  <si>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Sing Along with Pinkfong &amp; Hogi</t>
  </si>
  <si>
    <t>If you want to sing and dance join Pinkfong and Hogi in their newest collection of the most upbeat songs to twist and twirl! Come sing-along Pinkfong and Hogi!</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</si>
  <si>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</si>
  <si>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</si>
  <si>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</si>
  <si>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</si>
  <si>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Pugazh</t>
  </si>
  <si>
    <t>Jai, Surbhi, Karunas, RJ Balaji, G. Marimuthu</t>
  </si>
  <si>
    <t>Pugazh, a young man, tries to protect a playground from political encroachers. But corrupt politicians are determined to build a factory on the land after acquiring the playground.</t>
  </si>
  <si>
    <t>Orr Iravu</t>
  </si>
  <si>
    <t>P. Neelakantan</t>
  </si>
  <si>
    <t>K. R. Ramasamy, Lalitha, T. K. Shanmugam, T. S. Balaiah, B. S. Saroja</t>
  </si>
  <si>
    <t>A thief breaks into a wealthy man's house unaware that the man is his father, who had abandoned his mother and him a long time ago.</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</si>
  <si>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</si>
  <si>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</si>
  <si>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</si>
  <si>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</si>
  <si>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</si>
  <si>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</si>
  <si>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</si>
  <si>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</si>
  <si>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</si>
  <si>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</si>
  <si>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</si>
  <si>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</si>
  <si>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</si>
  <si>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</si>
  <si>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</si>
  <si>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</si>
  <si>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</si>
  <si>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</si>
  <si>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</si>
  <si>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</si>
  <si>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</si>
  <si>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</si>
  <si>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</si>
  <si>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</si>
  <si>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</si>
  <si>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</si>
  <si>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</si>
  <si>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</si>
  <si>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</si>
  <si>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</si>
  <si>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</si>
  <si>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</si>
  <si>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</si>
  <si>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</si>
  <si>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</si>
  <si>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</si>
  <si>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</si>
  <si>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These Streets We Haunt</t>
  </si>
  <si>
    <t>Jason Cunningham</t>
  </si>
  <si>
    <t>Lauren Perez, Matt Williams, Jesse Gallegos</t>
  </si>
  <si>
    <t>Marcus, a corporate artist who's lost his zeal for life, rents out his spare bedroom to a girl he begins to suspect is a real life comic book villain.</t>
  </si>
  <si>
    <t>Michael PeÃ±a, Dougray Scott, John Patrick Amedori, Djimon Hounsou, Olivia Taylor Dudley</t>
  </si>
  <si>
    <t>Angela is possessed by a powerful ancient satanic force and it's up to Father Lozano to save her soul and the entire world as we know it.</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</si>
  <si>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</si>
  <si>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</si>
  <si>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</si>
  <si>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</si>
  <si>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</si>
  <si>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</si>
  <si>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</si>
  <si>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</si>
  <si>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</si>
  <si>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</si>
  <si>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</si>
  <si>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</si>
  <si>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</si>
  <si>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</si>
  <si>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</si>
  <si>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</si>
  <si>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Sarpatta Parambarai</t>
  </si>
  <si>
    <t>Sakalakala Vallavan</t>
  </si>
  <si>
    <t>Suraj</t>
  </si>
  <si>
    <t>Jayam Ravi, Trisha, Anjali, Prabhu, Soori, Vivek</t>
  </si>
  <si>
    <t>Shakti falls in love with Anjali but soon realises that she is his bitter rival Chinnasamy's cousin. In a bid to separate them, his family forces him to marry Divya.</t>
  </si>
  <si>
    <t>Respira</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</si>
  <si>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</si>
  <si>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</si>
  <si>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</si>
  <si>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</si>
  <si>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</si>
  <si>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</si>
  <si>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Mother in Law</t>
  </si>
  <si>
    <t>Ly Minh Thang</t>
  </si>
  <si>
    <t>Thanh Hang, Ngoc Quyen, Lan Khue</t>
  </si>
  <si>
    <t>On an estate full of secrets, a rigid matriarch demands her newest daughter-in-law to preserve her family's lineage of nobility by providing a grandson.</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</si>
  <si>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</si>
  <si>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</si>
  <si>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</si>
  <si>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</si>
  <si>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Josh Stewart, Bojana Novakovic, Melissa Bolona</t>
  </si>
  <si>
    <t>When a pregnant newlywed suffers a traumatic event, she finds herself haunted - and connected - to a malicious entity that has possessed her unborn child.</t>
  </si>
  <si>
    <t>In Bruges</t>
  </si>
  <si>
    <t>Martin McDonagh</t>
  </si>
  <si>
    <t>Colin Farrell, Brendan Gleeson, Ralph Fiennes, Clemence Poesy, Jeremie Renier</t>
  </si>
  <si>
    <t>HD. European hit men Colin Farrell and Brendan Gleeson unwind in Belgium after a blundered job in this film.</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</si>
  <si>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</si>
  <si>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</si>
  <si>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</si>
  <si>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</si>
  <si>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</si>
  <si>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</si>
  <si>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</si>
  <si>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</si>
  <si>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</si>
  <si>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</si>
  <si>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</si>
  <si>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</si>
  <si>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</si>
  <si>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Alien Extinction</t>
  </si>
  <si>
    <t>Geovanni Molina</t>
  </si>
  <si>
    <t>Earth has encountered an Alien that his sole mission is to destroy all human life . Two galactic bounty have been sent from another planet to stop the extinction of man before its to late.</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</si>
  <si>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</si>
  <si>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</si>
  <si>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</si>
  <si>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</si>
  <si>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</si>
  <si>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</si>
  <si>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</si>
  <si>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</si>
  <si>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</si>
  <si>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</si>
  <si>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</si>
  <si>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</si>
  <si>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UFO Secret Reports</t>
  </si>
  <si>
    <t>A look into the secret reports of UFO'S and the individuals across the globe that have had encounters and sitings.Can it be true that we are not alone and our there governments that are hiding the truth.</t>
  </si>
  <si>
    <t>The Key to Rebecca</t>
  </si>
  <si>
    <t>David Hemmings</t>
  </si>
  <si>
    <t>Cliff Robertson, David Soul, Season Hubley, Lina Raymond</t>
  </si>
  <si>
    <t>In Cairo during World War II, a German Agent tries to infiltrate the British command to lay the groundwork for Erwin Rommel's conquest of Egypt.</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</si>
  <si>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</si>
  <si>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</si>
  <si>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</si>
  <si>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</si>
  <si>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</si>
  <si>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</si>
  <si>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</si>
  <si>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</si>
  <si>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</si>
  <si>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</si>
  <si>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</si>
  <si>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</si>
  <si>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Ray Winstone's Sicily</t>
  </si>
  <si>
    <t>Ray Winstone</t>
  </si>
  <si>
    <t>Hollywood actor Ray Winstone takes a trip around Sicily with some old friends, soaking up the island's multicultural history, ancient culture and colourful inhabitants.</t>
  </si>
  <si>
    <t>Permanent Midnight</t>
  </si>
  <si>
    <t>David Veloz</t>
  </si>
  <si>
    <t>Ben Stiller, Elizabeth Hurley, Janeane Garofalo, Maria Bello, Owen Wilson, Cheryl Ladd</t>
  </si>
  <si>
    <t>Based on an allegedly true story of TV writer Jerry Stahl with a $5000 a week job and a $6000 a week cocaine habit.</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</si>
  <si>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</si>
  <si>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</si>
  <si>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</si>
  <si>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</si>
  <si>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</si>
  <si>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</si>
  <si>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</si>
  <si>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</si>
  <si>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</si>
  <si>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</si>
  <si>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</si>
  <si>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</si>
  <si>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</si>
  <si>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</si>
  <si>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</si>
  <si>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</si>
  <si>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</si>
  <si>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</si>
  <si>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</si>
  <si>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</si>
  <si>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</si>
  <si>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</si>
  <si>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</si>
  <si>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</si>
  <si>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</si>
  <si>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</si>
  <si>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</si>
  <si>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</si>
  <si>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</si>
  <si>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</si>
  <si>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</si>
  <si>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</si>
  <si>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</si>
  <si>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</si>
  <si>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</si>
  <si>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</si>
  <si>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</si>
  <si>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Go Fish</t>
  </si>
  <si>
    <t>Kate Drummond</t>
  </si>
  <si>
    <t>In this coming-of-age story, Erica Clements's blessed life is turned upside down by her mother's death and her father's subsequent depression, which leaves them financially destitute.</t>
  </si>
  <si>
    <t>Fighting Temptations</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</si>
  <si>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</si>
  <si>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</si>
  <si>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</si>
  <si>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</si>
  <si>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</si>
  <si>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</si>
  <si>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</si>
  <si>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</si>
  <si>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</si>
  <si>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Jasmin Dizdar</t>
  </si>
  <si>
    <t>Harvey Keitel, Luke Mably, Ana Ularu</t>
  </si>
  <si>
    <t>Harvey Keitel stars as a Hungarian citizen whose courage alters the course of World War II as he unwittingly becomes a leader and discovers the hero deep within himself.</t>
  </si>
  <si>
    <t>Bram Stoker's Dracula Guest</t>
  </si>
  <si>
    <t>Amy Lyndon, Wes Ramsey, Kelsey McCann</t>
  </si>
  <si>
    <t>The story of two young lovers, Bram and Elizabeth. Dracula kidnaps Elizabeth and takes her to his castle while Bram sets out across Europe to rescue her.</t>
  </si>
  <si>
    <t>Black's Game</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</si>
  <si>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</si>
  <si>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</si>
  <si>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</si>
  <si>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</si>
  <si>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</si>
  <si>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</si>
  <si>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</si>
  <si>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</si>
  <si>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</si>
  <si>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</si>
  <si>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Yakov Smirnoff: From Moscow... Idaho</t>
  </si>
  <si>
    <t>A stand-up comedy special starring Yakov Smirnoff. Taped at the University of Idaho at Moscow, this special completed the comedian's Moscow-to-Moscow World Tour.</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</si>
  <si>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</si>
  <si>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</si>
  <si>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</si>
  <si>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</si>
  <si>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</si>
  <si>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</si>
  <si>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</si>
  <si>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</si>
  <si>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</si>
  <si>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</si>
  <si>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</si>
  <si>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</si>
  <si>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</si>
  <si>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</si>
  <si>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</si>
  <si>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</si>
  <si>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</si>
  <si>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</si>
  <si>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</si>
  <si>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</si>
  <si>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</si>
  <si>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</si>
  <si>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</si>
  <si>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</si>
  <si>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</si>
  <si>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</si>
  <si>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</si>
  <si>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</si>
  <si>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</si>
  <si>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</si>
  <si>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</si>
  <si>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</si>
  <si>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</si>
  <si>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</si>
  <si>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</si>
  <si>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</si>
  <si>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</si>
  <si>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</si>
  <si>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</si>
  <si>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</si>
  <si>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</si>
  <si>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</si>
  <si>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</si>
  <si>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Not Forgotten</t>
  </si>
  <si>
    <t>Dror Soref</t>
  </si>
  <si>
    <t>Simon Baker, Paz Vega, Chloe Moretz</t>
  </si>
  <si>
    <t>When his 11-year-old daughter is kidnapped, a father (Simon Baker of The Mentalist) must follow her into a barrio controlled by the mysterious religion of La Santa Muerte.</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</si>
  <si>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</si>
  <si>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</si>
  <si>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</si>
  <si>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</si>
  <si>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</si>
  <si>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</si>
  <si>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</si>
  <si>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</si>
  <si>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</si>
  <si>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He Who Can't Marry</t>
  </si>
  <si>
    <t>Hiroshi ABE, You YOSHIDA</t>
  </si>
  <si>
    <t>"Unmarried man" Shinsuke Kuwano is back!Even after turning 50 years old, Kuwano continues to enjoy being single. Will he get married or not this time?</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</si>
  <si>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</si>
  <si>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</si>
  <si>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</si>
  <si>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</si>
  <si>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</si>
  <si>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Clip: Run Fox (English Title)</t>
  </si>
  <si>
    <t>Ben is an adorable little fox. When he knows that the Dark Lord has stolen his friends' language, he shows great courage and fights against Dark Lord with his friends.</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</si>
  <si>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</si>
  <si>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</si>
  <si>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</si>
  <si>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</si>
  <si>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</si>
  <si>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</si>
  <si>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</si>
  <si>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</si>
  <si>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</si>
  <si>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</si>
  <si>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</si>
  <si>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</si>
  <si>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</si>
  <si>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</si>
  <si>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</si>
  <si>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</si>
  <si>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</si>
  <si>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</si>
  <si>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</si>
  <si>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t>
  </si>
  <si>
    <t>Meissa Hampton</t>
  </si>
  <si>
    <t>A Social Cure travels to South Africa to investigate the epicenter of the HIV pandemic to expand the potential of our social networking technologies and explore how we can contribute to a future free from HIV.</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</si>
  <si>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</si>
  <si>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</si>
  <si>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Where is Chicky? - Chapter Eight</t>
  </si>
  <si>
    <t>Nobody knows where Chicky is exactly. We just know he is cute and deeply naÃ¯ve. In this compilation, follow Chicky the cartoon bird as he goes to the toy factory, to bee hive, and plays pinata!</t>
  </si>
  <si>
    <t>Victoria Small</t>
  </si>
  <si>
    <t>For women decide to share the upbriging of "Little Victoria", who makes them question themselves and challenge to love her. The four women find a healing bond in the relationship they build.</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</si>
  <si>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</si>
  <si>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</si>
  <si>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</si>
  <si>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</si>
  <si>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</si>
  <si>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</si>
  <si>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</si>
  <si>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</si>
  <si>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</si>
  <si>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</si>
  <si>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</si>
  <si>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</si>
  <si>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Stolen Innocence</t>
  </si>
  <si>
    <t>Krishna Ashu Bhati</t>
  </si>
  <si>
    <t>Lisa Brand, Manuel Cortez, Jessy Moravec, Steffen JÃ¼rgens</t>
  </si>
  <si>
    <t>A rebellious teenage girl faces an impossible choice. Lose the man she loves or join a virginity auction to save him from a lethal debt.</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</si>
  <si>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</si>
  <si>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</si>
  <si>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</si>
  <si>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</si>
  <si>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</si>
  <si>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</si>
  <si>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</si>
  <si>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</si>
  <si>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</si>
  <si>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</si>
  <si>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</si>
  <si>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</si>
  <si>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</si>
  <si>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</si>
  <si>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</si>
  <si>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</si>
  <si>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</si>
  <si>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</si>
  <si>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</si>
  <si>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Little Baby Bum - Summertime Special</t>
  </si>
  <si>
    <t>Enjoy this Summertime Special video for children! Sing along to some of the classic nursery, where the kids are playing at the beach and in the outdoor swimming pool!</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</si>
  <si>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</si>
  <si>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</si>
  <si>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</si>
  <si>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</si>
  <si>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</si>
  <si>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</si>
  <si>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</si>
  <si>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</si>
  <si>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</si>
  <si>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</si>
  <si>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</si>
  <si>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</si>
  <si>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</si>
  <si>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</si>
  <si>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</si>
  <si>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</si>
  <si>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</si>
  <si>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</si>
  <si>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</si>
  <si>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Eighteen</t>
  </si>
  <si>
    <t>Prem Lama</t>
  </si>
  <si>
    <t>Prem Lama, Rajdip Rai, Ambika Rai, Prasuna Kadel</t>
  </si>
  <si>
    <t>Eighteen movie is all about the family from Nepal living in the UK.</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</si>
  <si>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</si>
  <si>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</si>
  <si>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</si>
  <si>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</si>
  <si>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</si>
  <si>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</si>
  <si>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Chicago Overcoat</t>
  </si>
  <si>
    <t>Brian Caunter</t>
  </si>
  <si>
    <t>Frank Vincent, Kathrine Narducci, Mike Starr, Stacy Keach, Armand Assante</t>
  </si>
  <si>
    <t>The fates of an aging hitman and a washed up detective become entwined when one last job leads to one last chance to settle an old score.</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</si>
  <si>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</si>
  <si>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</si>
  <si>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</si>
  <si>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</si>
  <si>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</si>
  <si>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</si>
  <si>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</si>
  <si>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</si>
  <si>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</si>
  <si>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</si>
  <si>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</si>
  <si>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</si>
  <si>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</si>
  <si>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</si>
  <si>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</si>
  <si>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</si>
  <si>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#Home</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</si>
  <si>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</si>
  <si>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</si>
  <si>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</si>
  <si>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</si>
  <si>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</si>
  <si>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</si>
  <si>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</si>
  <si>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The Ex (2006)</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</si>
  <si>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</si>
  <si>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</si>
  <si>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</si>
  <si>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</si>
  <si>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</si>
  <si>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</si>
  <si>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</si>
  <si>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</si>
  <si>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</si>
  <si>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</si>
  <si>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PequeÃ±as Victorias</t>
  </si>
  <si>
    <t>JazmÃ­n, Emma and BÃ¡rbara distance themselves from Victoria in order to try to find a new path, both personally and professionally. During this search, they realize that motherhood is the solution.</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</si>
  <si>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</si>
  <si>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</si>
  <si>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</si>
  <si>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</si>
  <si>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Nicole</t>
  </si>
  <si>
    <t>James Schroeder</t>
  </si>
  <si>
    <t>Tamika Shannon, Stephen Green</t>
  </si>
  <si>
    <t>This is a first date gone wrong.</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</si>
  <si>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</si>
  <si>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</si>
  <si>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</si>
  <si>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</si>
  <si>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</si>
  <si>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</si>
  <si>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</si>
  <si>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Mamangam</t>
  </si>
  <si>
    <t>M. Padmakumar</t>
  </si>
  <si>
    <t>Mammootty, Unni Mukundan, Achuthan, Siddique, Iniya</t>
  </si>
  <si>
    <t>During the medieval fair of Mamangam, twelve-year-old warrior Chandroth Chanthunni becomes a legend after putting up a brave fight against the Zamorin.</t>
  </si>
  <si>
    <t>Lotus Cup Europe Championship</t>
  </si>
  <si>
    <t>Fast paced racing from these immaculately prepared race cars, The Lotus Cup Europe is a large grid of multi-class machines who battle it on some of the best Circuits in Europe</t>
  </si>
  <si>
    <t>I'd Like to be Alone Now</t>
  </si>
  <si>
    <t>Jon Dabach</t>
  </si>
  <si>
    <t>David Fynn, Vanessa Lengies, Mindy Sterlin, Jack McGee, Samm Levine</t>
  </si>
  <si>
    <t>After losing his wife and three kids, all Kyle wants is to mourn in peace. Unfortunately, his family insists on helping him.</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</si>
  <si>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</si>
  <si>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</si>
  <si>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</si>
  <si>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</si>
  <si>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</si>
  <si>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</si>
  <si>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</si>
  <si>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</si>
  <si>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Faithful</t>
  </si>
  <si>
    <t>Rolf Niklas Berggren</t>
  </si>
  <si>
    <t>Clarissa Hoffmann, Ellis Miller</t>
  </si>
  <si>
    <t>One day, Lauren finds her marriage to be in struggles. She tries at any costs to save her marriage, but the truth may not be as it seems.</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</si>
  <si>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</si>
  <si>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</si>
  <si>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</si>
  <si>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</si>
  <si>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Dinosaur Park Mission Part 6 - T-Rex Ranch</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</si>
  <si>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</si>
  <si>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</si>
  <si>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</si>
  <si>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</si>
  <si>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</si>
  <si>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</si>
  <si>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</si>
  <si>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</si>
  <si>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</si>
  <si>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</si>
  <si>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</si>
  <si>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</si>
  <si>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</si>
  <si>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</si>
  <si>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</si>
  <si>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</si>
  <si>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</si>
  <si>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</si>
  <si>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</si>
  <si>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</si>
  <si>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</si>
  <si>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</si>
  <si>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</si>
  <si>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</si>
  <si>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</si>
  <si>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</si>
  <si>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</si>
  <si>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</si>
  <si>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Amyloid</t>
  </si>
  <si>
    <t>Kathy Valent, Crystal Hill</t>
  </si>
  <si>
    <t>A story about Alzheimer's and Dementia of how two women made it home.</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</si>
  <si>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</si>
  <si>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</si>
  <si>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</si>
  <si>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Aaron Loves Angela</t>
  </si>
  <si>
    <t>Moses Gunn, Kevin Hooks, Irene Cara, Robert Hooks</t>
  </si>
  <si>
    <t>In New York City, a young black boy and Puerto Rican girl fall in love despite objections from each other's families.</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</si>
  <si>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</si>
  <si>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</si>
  <si>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</si>
  <si>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</si>
  <si>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</si>
  <si>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</si>
  <si>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</si>
  <si>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</si>
  <si>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</si>
  <si>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</si>
  <si>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</si>
  <si>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Villavan: The Vigilante</t>
  </si>
  <si>
    <t>Vassan</t>
  </si>
  <si>
    <t>Vinod Mohana Sundaram, Sangeeta Krishnasamy</t>
  </si>
  <si>
    <t>Dreaded with memories of his past, a furious son takes revenge on those who killed his father.</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</si>
  <si>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</si>
  <si>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</si>
  <si>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</si>
  <si>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</si>
  <si>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</si>
  <si>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</si>
  <si>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</si>
  <si>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Varuthapadatha Valibar Sangam</t>
  </si>
  <si>
    <t>Ponram</t>
  </si>
  <si>
    <t>Sivakarthikeyan, Sathyaraj, Sri Divya, Soori</t>
  </si>
  <si>
    <t>An aimless youth falls for a girl with a trigger-happy father.</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</si>
  <si>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</si>
  <si>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</si>
  <si>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</si>
  <si>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</si>
  <si>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</si>
  <si>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</si>
  <si>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</si>
  <si>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</si>
  <si>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</si>
  <si>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The Waste Land</t>
  </si>
  <si>
    <t>WANG MENG</t>
  </si>
  <si>
    <t>WANG MENG, Jiao Zhonghui</t>
  </si>
  <si>
    <t>A rural youth who has nothing to do and becomes insane due to his persistent pursuit of love.</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</si>
  <si>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</si>
  <si>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</si>
  <si>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</si>
  <si>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</si>
  <si>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</si>
  <si>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</si>
  <si>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</si>
  <si>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</si>
  <si>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</si>
  <si>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The Hired Heart</t>
  </si>
  <si>
    <t>Penelope Ann Miller, Brett Cullen, Barry Corbin, Allison Hossack, Barbara Gates Wilson, Graham Greene</t>
  </si>
  <si>
    <t>To appease her persistent father-in-law, a young widow (Penelope Ann Miller) hires an escort to pose as her lover.</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</si>
  <si>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</si>
  <si>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</si>
  <si>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</si>
  <si>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</si>
  <si>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The Groomsmen</t>
  </si>
  <si>
    <t>Edward Burns</t>
  </si>
  <si>
    <t>Edward Burns, Mathew Lillard, Brittany Murphy</t>
  </si>
  <si>
    <t>A groom (Ed Burns) and his four attendants wrestle with issues related to friendship and maturity a week before the big day.</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</si>
  <si>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</si>
  <si>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</si>
  <si>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</si>
  <si>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</si>
  <si>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</si>
  <si>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</si>
  <si>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</si>
  <si>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</si>
  <si>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</si>
  <si>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</si>
  <si>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</si>
  <si>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Taipei Exchange</t>
  </si>
  <si>
    <t>Gwei Lun-mei, Zaizai Lin, Chang Han</t>
  </si>
  <si>
    <t>In this feel-good dramedy, two sisters start up a bartering system in their new cafÃ© â€“ a place where songs and sacred keepsakes can be traded for something much more valuable than cash.</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</si>
  <si>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</si>
  <si>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</si>
  <si>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</si>
  <si>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</si>
  <si>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</si>
  <si>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</si>
  <si>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</si>
  <si>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</si>
  <si>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</si>
  <si>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</si>
  <si>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</si>
  <si>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</si>
  <si>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</si>
  <si>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</si>
  <si>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</si>
  <si>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</si>
  <si>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</si>
  <si>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Rip the Falcon</t>
  </si>
  <si>
    <t>Riley Webber, Max Troutman, SamsPics, Sindri Sigfusson, Pierce Davis</t>
  </si>
  <si>
    <t>A lone wandering falcon travels place to place encountering strange, weird and dangerous encounters.</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</si>
  <si>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</si>
  <si>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</si>
  <si>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</si>
  <si>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</si>
  <si>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</si>
  <si>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</si>
  <si>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</si>
  <si>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Ogre</t>
  </si>
  <si>
    <t>James Snider</t>
  </si>
  <si>
    <t>Carmen Piroli, Maria Petrano, Chen Tsung, Jacob Whiteshed, Dave Soltura</t>
  </si>
  <si>
    <t>Once cast, the Trollnet promises to bring chaos and conflict to the happy trollsÊ¼ harmonious land.</t>
  </si>
  <si>
    <t>Night Sky With Nature Sounds with 432hz nature sound track for sleep</t>
  </si>
  <si>
    <t>Slumber off to a deep and refreshing sleep with this ultra dark night sky video accompanied by a 432hz nature sound track created exclusively for Sharecare Windows sleep.</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</si>
  <si>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</si>
  <si>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</si>
  <si>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</si>
  <si>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</si>
  <si>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</si>
  <si>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</si>
  <si>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</si>
  <si>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</si>
  <si>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</si>
  <si>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</si>
  <si>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</si>
  <si>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</si>
  <si>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</si>
  <si>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</si>
  <si>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</si>
  <si>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</si>
  <si>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</si>
  <si>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</si>
  <si>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</si>
  <si>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</si>
  <si>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</si>
  <si>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</si>
  <si>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Kim Walker-Smith - Wild Heart Live At The Cascade Theatre In Redding, CA</t>
  </si>
  <si>
    <t>Nathan Grubbs</t>
  </si>
  <si>
    <t>Kim Walker-Smith</t>
  </si>
  <si>
    <t>The live recording of Kim Walker-Smith's Wild Heart album.</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</si>
  <si>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</si>
  <si>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</si>
  <si>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</si>
  <si>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</si>
  <si>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</si>
  <si>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</si>
  <si>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</si>
  <si>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</si>
  <si>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</si>
  <si>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</si>
  <si>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</si>
  <si>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</si>
  <si>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</si>
  <si>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</si>
  <si>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</si>
  <si>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</si>
  <si>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I Could Never Be Your Woman</t>
  </si>
  <si>
    <t>Amy Heckerling</t>
  </si>
  <si>
    <t>Michelle Pfeiffer, Paul Rudd, Saoirse Ronan, Tracey Ullman</t>
  </si>
  <si>
    <t>A mother falls for a younger man while her daughter falls in love for the first time. Mother Nature messes with their fates.</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</si>
  <si>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</si>
  <si>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</si>
  <si>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</si>
  <si>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</si>
  <si>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</si>
  <si>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</si>
  <si>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</si>
  <si>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</si>
  <si>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</si>
  <si>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</si>
  <si>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</si>
  <si>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</si>
  <si>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Fear and Desire</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</si>
  <si>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</si>
  <si>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</si>
  <si>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</si>
  <si>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</si>
  <si>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</si>
  <si>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</si>
  <si>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</si>
  <si>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</si>
  <si>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</si>
  <si>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</si>
  <si>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</si>
  <si>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</si>
  <si>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</si>
  <si>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</si>
  <si>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</si>
  <si>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</si>
  <si>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</si>
  <si>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</si>
  <si>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</si>
  <si>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</si>
  <si>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</si>
  <si>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</si>
  <si>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</si>
  <si>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</si>
  <si>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</si>
  <si>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Checkmate</t>
  </si>
  <si>
    <t>Prasad Velampalli</t>
  </si>
  <si>
    <t>Vishnu Priya, Rajendra Prasad, Diksha Panth</t>
  </si>
  <si>
    <t>Checkmate is a Telugu movie starring Vishnupriya Bheemineni in a prominent role. It is a romantic thriller directed by Prasad Velampalli.</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</si>
  <si>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</si>
  <si>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</si>
  <si>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</si>
  <si>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</si>
  <si>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</si>
  <si>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</si>
  <si>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</si>
  <si>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</si>
  <si>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</si>
  <si>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</si>
  <si>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</si>
  <si>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Born Kicking</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</si>
  <si>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</si>
  <si>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</si>
  <si>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</si>
  <si>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</si>
  <si>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</si>
  <si>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</si>
  <si>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</si>
  <si>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</si>
  <si>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</si>
  <si>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</si>
  <si>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</si>
  <si>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</si>
  <si>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</si>
  <si>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</si>
  <si>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</si>
  <si>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</si>
  <si>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</si>
  <si>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Black and White</t>
  </si>
  <si>
    <t>Robert Downey Jr., Jared Leto, Michael B. Jordan, Ben Stiller, Elijah Wood</t>
  </si>
  <si>
    <t>A group of white high school teens becomes involved with Harlem's black hip-hop crowd.</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</si>
  <si>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</si>
  <si>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</si>
  <si>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</si>
  <si>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</si>
  <si>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</si>
  <si>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</si>
  <si>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</si>
  <si>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</si>
  <si>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</si>
  <si>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</si>
  <si>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</si>
  <si>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</si>
  <si>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</si>
  <si>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</si>
  <si>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ARMS OF MY ENEMY</t>
  </si>
  <si>
    <t>Adrian Jolivet, Gregoire Colin, Mylene St-Saveur</t>
  </si>
  <si>
    <t>Four men living in Eastern Europe in 1856 get caught up in tales of thievery, murder and revenge.</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</si>
  <si>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</si>
  <si>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</si>
  <si>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</si>
  <si>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</si>
  <si>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</si>
  <si>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</si>
  <si>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</si>
  <si>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</si>
  <si>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</si>
  <si>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</si>
  <si>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</si>
  <si>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</si>
  <si>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</si>
  <si>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</si>
  <si>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</si>
  <si>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</si>
  <si>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</si>
  <si>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</si>
  <si>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</si>
  <si>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</si>
  <si>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</si>
  <si>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</si>
  <si>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</si>
  <si>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</si>
  <si>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Neela Malargal</t>
  </si>
  <si>
    <t>Kamal Haasan, Sridevi, Major Sundarrajan, K. R. Vijaya</t>
  </si>
  <si>
    <t>Kannan, a little boy with a heart of gold, befriends Meena, a girl with visual impairment. When he falls terminally ill one day, he resolves to pledge his eyes to Meena.</t>
  </si>
  <si>
    <t>Kalathur Gramam</t>
  </si>
  <si>
    <t>Saran K Advaithan</t>
  </si>
  <si>
    <t>Kishore, Yagna Shetty, Mithun kumar, Sulile Kumar</t>
  </si>
  <si>
    <t>In the village of Kalathur Granam, a father and son have been in a dispute for three decades.</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</si>
  <si>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</si>
  <si>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</si>
  <si>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</si>
  <si>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</si>
  <si>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</si>
  <si>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</si>
  <si>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</si>
  <si>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</si>
  <si>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</si>
  <si>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</si>
  <si>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</si>
  <si>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Alaigal Oivathillai</t>
  </si>
  <si>
    <t>Karthik, Radha, Thiagarajan, Silk Smitha</t>
  </si>
  <si>
    <t>Vichu, a Hindu boy, and Mary, a Christian girl, fall in love with each other. However, when Vichu asks for Mary's hand in marriage, her brother arranges for her to marry someone else.</t>
  </si>
  <si>
    <t>The Whistleblower</t>
  </si>
  <si>
    <t>Larysa Kondracki</t>
  </si>
  <si>
    <t>Rachel Weisz, Vanessa Redgrave, Monica Bellucci, David Strathairn, Benedict Cumberbatch, Liam Cunningham, Luke Treadaway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</si>
  <si>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</si>
  <si>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</si>
  <si>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</si>
  <si>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</si>
  <si>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</si>
  <si>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Mulberry Street</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</si>
  <si>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</si>
  <si>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</si>
  <si>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Mr. Wise Guy</t>
  </si>
  <si>
    <t>Sent to reform school after getting into trouble, the East Side Kids have to escape and help find the real killer responsible for the murder that has been unfairly blamed on Danny's brother.</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</si>
  <si>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</si>
  <si>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</si>
  <si>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</si>
  <si>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</si>
  <si>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</si>
  <si>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</si>
  <si>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</si>
  <si>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</si>
  <si>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</si>
  <si>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</si>
  <si>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</si>
  <si>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</si>
  <si>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</si>
  <si>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</si>
  <si>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</si>
  <si>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</si>
  <si>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</si>
  <si>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</si>
  <si>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</si>
  <si>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</si>
  <si>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</si>
  <si>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</si>
  <si>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</si>
  <si>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</si>
  <si>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Appuvinte Sathyanweshanam</t>
  </si>
  <si>
    <t>Sohanlal</t>
  </si>
  <si>
    <t>Master Ridhun, A.V.Anoop</t>
  </si>
  <si>
    <t>Appu in search of Truth' is the story of Appu, a nine year old boy, who is in a moral predicament.</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</si>
  <si>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</si>
  <si>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</si>
  <si>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</si>
  <si>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</si>
  <si>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</si>
  <si>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</si>
  <si>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</si>
  <si>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Shall We Play?</t>
  </si>
  <si>
    <t>Ann Forry</t>
  </si>
  <si>
    <t>Matreya Scarrwener, Blake Williams, Jessica McLeod, Michelle Creber</t>
  </si>
  <si>
    <t>A troubled teenage girl downloads a new app, 'Shall We Play?' in an attempt to heal her past, but it unconsciously possesses her into the game.</t>
  </si>
  <si>
    <t>Sankarabharanam</t>
  </si>
  <si>
    <t>Uday Nandanavanam</t>
  </si>
  <si>
    <t>Nikhil Siddharth, Nanditha Raj, Anjali</t>
  </si>
  <si>
    <t>When a man from America goes to India to sell a palace he inherited, he is kidnapped and passed from gang to gang for an increasing ransom.</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</si>
  <si>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</si>
  <si>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</si>
  <si>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</si>
  <si>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</si>
  <si>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</si>
  <si>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</si>
  <si>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Kansas City</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</si>
  <si>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</si>
  <si>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</si>
  <si>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</si>
  <si>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</si>
  <si>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</si>
  <si>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</si>
  <si>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</si>
  <si>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</si>
  <si>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</si>
  <si>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</si>
  <si>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</si>
  <si>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</si>
  <si>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</si>
  <si>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</si>
  <si>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</si>
  <si>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</si>
  <si>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</si>
  <si>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</si>
  <si>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</si>
  <si>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</si>
  <si>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</si>
  <si>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Track Of The Vampire</t>
  </si>
  <si>
    <t>Jack Hill, Stephanie Rothman</t>
  </si>
  <si>
    <t>A crazed artist who believes himself to be the reincarnation of a murderous vampire kills young women, then boils their bodies in a vat.</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</si>
  <si>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</si>
  <si>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</si>
  <si>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</si>
  <si>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</si>
  <si>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Thooral Ninnu Pochchu</t>
  </si>
  <si>
    <t>K. Bhagyaraj, Sulakshana, M. N. Nambiar, Senthamarai</t>
  </si>
  <si>
    <t>Two families fix the marriage of their respective son and daughter, who soon fall in love. But then their families cancel the marriage due to differences over dowry issues.</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</si>
  <si>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</si>
  <si>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</si>
  <si>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</si>
  <si>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The Scoundrels</t>
  </si>
  <si>
    <t>Hung Tzu-huan</t>
  </si>
  <si>
    <t>Wu Kang-ren, JC Lin, Nana Lee</t>
  </si>
  <si>
    <t>A disgraced basketball star working for a local gangster plunges deeper into a cruel criminal underworld when he gets involved with the city's most notorious thief.</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</si>
  <si>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</si>
  <si>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</si>
  <si>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</si>
  <si>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</si>
  <si>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The Lost World</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</si>
  <si>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</si>
  <si>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</si>
  <si>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The Last House on the Street</t>
  </si>
  <si>
    <t>Adam Berardi</t>
  </si>
  <si>
    <t>Mary Kate McCormick, Dylan Garcia, Ashley Rene, Jeremy Behie</t>
  </si>
  <si>
    <t>When two beautiful college girls move across the street from Derek and Chad, sinister things begin to happen.</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</si>
  <si>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</si>
  <si>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</si>
  <si>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</si>
  <si>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</si>
  <si>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</si>
  <si>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</si>
  <si>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</si>
  <si>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</si>
  <si>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</si>
  <si>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</si>
  <si>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The Glass House</t>
  </si>
  <si>
    <t>Tom Gries</t>
  </si>
  <si>
    <t>Alan Alda, Billy Dee Williams</t>
  </si>
  <si>
    <t>A young guard and a college professor convicted of manslaughter both start their first day in prison. Starring Alan Alda and Billy Dee Williams. Story by Truman Capote.</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</si>
  <si>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</si>
  <si>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</si>
  <si>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</si>
  <si>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</si>
  <si>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</si>
  <si>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</si>
  <si>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</si>
  <si>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</si>
  <si>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</si>
  <si>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</si>
  <si>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</si>
  <si>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</si>
  <si>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</si>
  <si>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</si>
  <si>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</si>
  <si>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</si>
  <si>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</si>
  <si>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</si>
  <si>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</si>
  <si>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</si>
  <si>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</si>
  <si>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</si>
  <si>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</si>
  <si>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</si>
  <si>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</si>
  <si>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</si>
  <si>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</si>
  <si>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</si>
  <si>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Sengottai</t>
  </si>
  <si>
    <t>C. V. Sasikumar</t>
  </si>
  <si>
    <t>Arjun, Meena, Rambha, Vijayakumar</t>
  </si>
  <si>
    <t>Thirumoorthy is a corrupt politician who plans to kill the prime minister as he lusts after his position. However, Sekhar, a young police officer, creates hurdles in his path.</t>
  </si>
  <si>
    <t>Seithithaal</t>
  </si>
  <si>
    <t>Punch Bharat</t>
  </si>
  <si>
    <t>It is a story of four jobless friends who are out on a mission to find the truth to a mystery.</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</si>
  <si>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</si>
  <si>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</si>
  <si>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</si>
  <si>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</si>
  <si>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</si>
  <si>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</si>
  <si>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</si>
  <si>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</si>
  <si>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</si>
  <si>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</si>
  <si>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</si>
  <si>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</si>
  <si>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</si>
  <si>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</si>
  <si>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Raising Jeffrey Dahmer</t>
  </si>
  <si>
    <t>Rich Ambler</t>
  </si>
  <si>
    <t>Bo Svenson, Scott Cordes, Cathy Barnett</t>
  </si>
  <si>
    <t>Based on the true story of the serial killer Jeffrey Dahmer, the events within the family behind, and leading up to his capture.</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</si>
  <si>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</si>
  <si>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</si>
  <si>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</si>
  <si>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</si>
  <si>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PISHACHINI</t>
  </si>
  <si>
    <t>Ankit Bagde</t>
  </si>
  <si>
    <t>Prayag Sahu, Aditya Tiwari, Sanghmitra Bouddh, Jahnavi Chaturvedi, Bhoomika Sahu, Amit Ghosh, Ankit Bagde, Arav Ghosh</t>
  </si>
  <si>
    <t>If You're Trapped in Devil's World Then Betrayal is The Only Thing Which Can Take You Out.</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</si>
  <si>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</si>
  <si>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</si>
  <si>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</si>
  <si>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</si>
  <si>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Outside The Law</t>
  </si>
  <si>
    <t>Cynthia Rothrock, Seamus Dever</t>
  </si>
  <si>
    <t>A betrayed government agent runs for the border but risks her safety by aiding a couple being harassed by drug smugglers as the agent's pursuers search for her.</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</si>
  <si>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</si>
  <si>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</si>
  <si>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</si>
  <si>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</si>
  <si>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</si>
  <si>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</si>
  <si>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</si>
  <si>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</si>
  <si>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</si>
  <si>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</si>
  <si>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</si>
  <si>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</si>
  <si>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</si>
  <si>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</si>
  <si>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</si>
  <si>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</si>
  <si>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</si>
  <si>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</si>
  <si>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</si>
  <si>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</si>
  <si>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</si>
  <si>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</si>
  <si>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</si>
  <si>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</si>
  <si>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</si>
  <si>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</si>
  <si>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Kadhal Kasakuthaiya</t>
  </si>
  <si>
    <t>Dwarakh Raja</t>
  </si>
  <si>
    <t>Dhruvva, Venba, Charle, Kalpana, Deepa Nethran</t>
  </si>
  <si>
    <t>When a 17-year-old schoolgirl falls in love with a 25-year-old IT engineer, both the families interfere in their relationship with their morals.</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</si>
  <si>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</si>
  <si>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</si>
  <si>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</si>
  <si>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</si>
  <si>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</si>
  <si>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</si>
  <si>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</si>
  <si>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</si>
  <si>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</si>
  <si>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</si>
  <si>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</si>
  <si>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</si>
  <si>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</si>
  <si>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</si>
  <si>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</si>
  <si>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</si>
  <si>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</si>
  <si>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</si>
  <si>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</si>
  <si>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</si>
  <si>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</si>
  <si>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</si>
  <si>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</si>
  <si>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</si>
  <si>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</si>
  <si>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</si>
  <si>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</si>
  <si>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</si>
  <si>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</si>
  <si>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</si>
  <si>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</si>
  <si>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</si>
  <si>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</si>
  <si>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</si>
  <si>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</si>
  <si>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</si>
  <si>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</si>
  <si>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</si>
  <si>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</si>
  <si>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</si>
  <si>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</si>
  <si>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</si>
  <si>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</si>
  <si>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</si>
  <si>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</si>
  <si>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</si>
  <si>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</si>
  <si>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</si>
  <si>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</si>
  <si>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</si>
  <si>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</si>
  <si>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</si>
  <si>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</si>
  <si>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</si>
  <si>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</si>
  <si>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</si>
  <si>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</si>
  <si>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</si>
  <si>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</si>
  <si>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</si>
  <si>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</si>
  <si>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</si>
  <si>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</si>
  <si>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</si>
  <si>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</si>
  <si>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</si>
  <si>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</si>
  <si>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</si>
  <si>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</si>
  <si>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</si>
  <si>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</si>
  <si>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</si>
  <si>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</si>
  <si>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</si>
  <si>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</si>
  <si>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</si>
  <si>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</si>
  <si>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</si>
  <si>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</si>
  <si>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</si>
  <si>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Dark Room</t>
  </si>
  <si>
    <t>Antonio Jefferson</t>
  </si>
  <si>
    <t>George McGill, David Hanauer, Tresa Walker</t>
  </si>
  <si>
    <t>After attending a peaceful Black Lives Matter rally, Shawn Lewis is abducted by Pete Cox. They quickly realize they have three things in common. Love. Hate. War.</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</si>
  <si>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</si>
  <si>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</si>
  <si>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</si>
  <si>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</si>
  <si>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Conjuring the Genie</t>
  </si>
  <si>
    <t>Scott Jeffrey</t>
  </si>
  <si>
    <t>Sarah T. Cohen, Megan Purvis, Barbara Dabson, Nicola Wright, Amanda-Jade Tyler</t>
  </si>
  <si>
    <t>A young lady unleashes a demonic Genie from an amulet.</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</si>
  <si>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</si>
  <si>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</si>
  <si>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</si>
  <si>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</si>
  <si>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</si>
  <si>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</si>
  <si>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</si>
  <si>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</si>
  <si>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</si>
  <si>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</si>
  <si>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</si>
  <si>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</si>
  <si>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</si>
  <si>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</si>
  <si>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</si>
  <si>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Breakable You</t>
  </si>
  <si>
    <t>Andrew Wagner</t>
  </si>
  <si>
    <t>Holly Hunter, Tony Shalhoub, Alfred Molina, Cristin Milioti</t>
  </si>
  <si>
    <t>The film follows the Wellers, A dynamic New York City family as they come to terms with themselves and each other.</t>
  </si>
  <si>
    <t>Bluestone Four Two</t>
  </si>
  <si>
    <t>Oliver Chris, Gary Carr, Tony Gardner, Kelly Adams, Stephen Wight, Katie Lyons, Scott Hoatson, Jamie Quinn</t>
  </si>
  <si>
    <t>The men and women of bomb disposal unit Bluestone 42 are back in this poignant comedy.</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</si>
  <si>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</si>
  <si>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</si>
  <si>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</si>
  <si>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</si>
  <si>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</si>
  <si>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</si>
  <si>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</si>
  <si>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</si>
  <si>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</si>
  <si>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</si>
  <si>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</si>
  <si>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</si>
  <si>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</si>
  <si>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</si>
  <si>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</si>
  <si>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</si>
  <si>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</si>
  <si>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</si>
  <si>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</si>
  <si>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</si>
  <si>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</si>
  <si>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</si>
  <si>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</si>
  <si>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</si>
  <si>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</si>
  <si>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</si>
  <si>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</si>
  <si>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</si>
  <si>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</si>
  <si>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</si>
  <si>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</si>
  <si>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</si>
  <si>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</si>
  <si>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</si>
  <si>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</si>
  <si>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</si>
  <si>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</si>
  <si>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</si>
  <si>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</si>
  <si>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</si>
  <si>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</si>
  <si>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</si>
  <si>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</si>
  <si>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</si>
  <si>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</si>
  <si>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</si>
  <si>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</si>
  <si>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</si>
  <si>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</si>
  <si>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5 Souls</t>
  </si>
  <si>
    <t>Ian Bohen, Samaire Armstrong, Steve Bacic, Lynn Blackburn</t>
  </si>
  <si>
    <t>How far would you go to save your soul? Noah is haunted by this very question when a shadowy stranger offers him a disturbing choice: kill or be killed.</t>
  </si>
  <si>
    <t>Winner Take All</t>
  </si>
  <si>
    <t>Paul Bogart</t>
  </si>
  <si>
    <t>Shirley Jones, Laurence Luckinbill, Sam Groom</t>
  </si>
  <si>
    <t>An average American housewife puts her "ideal" suburban life and her family into turmoil, facing the highs and lows of a gambling addiction.</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</si>
  <si>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</si>
  <si>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</si>
  <si>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</si>
  <si>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</si>
  <si>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</si>
  <si>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</si>
  <si>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Theeviram</t>
  </si>
  <si>
    <t>Michael Muthu</t>
  </si>
  <si>
    <t>Amzath Khan, Gokul Anand, Arjun Chidambaram</t>
  </si>
  <si>
    <t>Theeviram is the story of two friends since childhood days, and one of them is totally a changed person now. What happened in the past and the aftermath is the narration.</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</si>
  <si>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</si>
  <si>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</si>
  <si>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</si>
  <si>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</si>
  <si>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</si>
  <si>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</si>
  <si>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The Million Dollar Hotel</t>
  </si>
  <si>
    <t>Jeremy Davis, Milla Jovovich, Mel Gibson</t>
  </si>
  <si>
    <t>Tragi-comic, romantic whodunnit set in a run down hotel which plays host to mentally ill people too poor to afford medical insurance.</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</si>
  <si>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</si>
  <si>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</si>
  <si>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</si>
  <si>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</si>
  <si>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</si>
  <si>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</si>
  <si>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</si>
  <si>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</si>
  <si>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</si>
  <si>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</si>
  <si>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</si>
  <si>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</si>
  <si>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</si>
  <si>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</si>
  <si>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</si>
  <si>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</si>
  <si>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</si>
  <si>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</si>
  <si>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</si>
  <si>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</si>
  <si>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</si>
  <si>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</si>
  <si>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</si>
  <si>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</si>
  <si>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</si>
  <si>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</si>
  <si>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</si>
  <si>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</si>
  <si>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</si>
  <si>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</si>
  <si>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</si>
  <si>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</si>
  <si>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</si>
  <si>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</si>
  <si>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</si>
  <si>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</si>
  <si>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Nethraa</t>
  </si>
  <si>
    <t>A. Venkatesh</t>
  </si>
  <si>
    <t>Vinay, Thaman Kumar, Subiksha, Riythvika, Robo Shankar</t>
  </si>
  <si>
    <t>When a young woman moves to Canada with her boyfriend in order to get married, she is cajoled into a dangerous trap of treachery.</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</si>
  <si>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</si>
  <si>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</si>
  <si>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</si>
  <si>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</si>
  <si>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</si>
  <si>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</si>
  <si>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</si>
  <si>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</si>
  <si>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</si>
  <si>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</si>
  <si>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</si>
  <si>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</si>
  <si>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</si>
  <si>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</si>
  <si>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</si>
  <si>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</si>
  <si>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</si>
  <si>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</si>
  <si>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</si>
  <si>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</si>
  <si>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</si>
  <si>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</si>
  <si>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</si>
  <si>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</si>
  <si>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</si>
  <si>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Lovecraft: Fear of the Unknown</t>
  </si>
  <si>
    <t>Frank H. Woodward</t>
  </si>
  <si>
    <t>Guillermo Del Toro, Neil Gaiman, John Carpenter, Stuart Gordon, Peter Straub</t>
  </si>
  <si>
    <t>A chronicle of the life, work and mind that created the Cthulhu mythos.</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</si>
  <si>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</si>
  <si>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</si>
  <si>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</si>
  <si>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</si>
  <si>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</si>
  <si>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</si>
  <si>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</si>
  <si>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</si>
  <si>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</si>
  <si>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</si>
  <si>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</si>
  <si>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</si>
  <si>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</si>
  <si>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</si>
  <si>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</si>
  <si>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</si>
  <si>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</si>
  <si>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</si>
  <si>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</si>
  <si>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</si>
  <si>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</si>
  <si>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</si>
  <si>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</si>
  <si>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</si>
  <si>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</si>
  <si>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</si>
  <si>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</si>
  <si>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Home Invasion</t>
  </si>
  <si>
    <t>David S. Jackson</t>
  </si>
  <si>
    <t>Veronica Hamel, Bonnie Root, Cress Williams, Joe Ivy</t>
  </si>
  <si>
    <t>A botched robbery turns into a hostage crisis as a gang of armed criminals holds a woman and four children captive while police surround the house.</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</si>
  <si>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</si>
  <si>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</si>
  <si>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</si>
  <si>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</si>
  <si>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Great Moments in Aviation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</si>
  <si>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</si>
  <si>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</si>
  <si>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</si>
  <si>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</si>
  <si>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</si>
  <si>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</si>
  <si>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</si>
  <si>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</si>
  <si>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</si>
  <si>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</si>
  <si>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</si>
  <si>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</si>
  <si>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</si>
  <si>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</si>
  <si>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Destined To Ride</t>
  </si>
  <si>
    <t>Denise Richards, Madeline Carroll, Joey Lawrence</t>
  </si>
  <si>
    <t>A young girl and her friend team up against two local boys on an epic horseback riding adventure in the country.</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</si>
  <si>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</si>
  <si>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</si>
  <si>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</si>
  <si>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</si>
  <si>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</si>
  <si>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</si>
  <si>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</si>
  <si>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</si>
  <si>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Dead Ringers</t>
  </si>
  <si>
    <t>Jeremy Irons, GeneviÃ¨ve Bujold, Heidi von Palleske, Barbara Gordon</t>
  </si>
  <si>
    <t>Twin gynecologists take full advantage of the fact that nobody can tell them apart, until their relationship begins to deteriorate over a woman.</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</si>
  <si>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</si>
  <si>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</si>
  <si>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</si>
  <si>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</si>
  <si>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Cocktail</t>
  </si>
  <si>
    <t>Ra.Vijaya Murugan</t>
  </si>
  <si>
    <t>Yogi Babu, Niviksha Naidu, Mithun Maheswaran</t>
  </si>
  <si>
    <t>Four friends discover a corpse and decide to get rid of it. However, they soon get entangled in a sticky situation involving a sacred idol and an exotic bird.</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</si>
  <si>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</si>
  <si>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</si>
  <si>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</si>
  <si>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</si>
  <si>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</si>
  <si>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</si>
  <si>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</si>
  <si>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</si>
  <si>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</si>
  <si>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</si>
  <si>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Bhaskar Oru Rascal</t>
  </si>
  <si>
    <t>Arvind Swamy, Amala Paul, Baby Nainika, Master Raghavan, Soori, Nassar, Siddique</t>
  </si>
  <si>
    <t>Bhaskar, a single parent, is labelled rascal because of his impolite behaviour. His son, Akash, decides to set him up with Anu, whose daughter is Akash's classmate.</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</si>
  <si>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</si>
  <si>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</si>
  <si>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</si>
  <si>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</si>
  <si>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</si>
  <si>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</si>
  <si>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</si>
  <si>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</si>
  <si>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</si>
  <si>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</si>
  <si>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Mothers Testimony</t>
  </si>
  <si>
    <t>Julian Chojnacki</t>
  </si>
  <si>
    <t>Kate Jackson, Chad Allen, Susan Blakely, Keith Szarabajka, William R. Moses</t>
  </si>
  <si>
    <t>An ex-convict's mother's worst suspicions about her son are confirmed when he is implicated in a murder.</t>
  </si>
  <si>
    <t>A Fatal Inversion</t>
  </si>
  <si>
    <t>Douglas Hodge, Jeremy Northam</t>
  </si>
  <si>
    <t>In 1979, two bodies were buried in the grounds of an isolated country mansion. For the guilty, those bizarre shallow graves are a timebomb just waiting to explode...</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</si>
  <si>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</si>
  <si>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</si>
  <si>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</si>
  <si>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</si>
  <si>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</si>
  <si>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</si>
  <si>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</si>
  <si>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Tiny Dancers</t>
  </si>
  <si>
    <t>Patrick Russell</t>
  </si>
  <si>
    <t>Brittany Cascone, Adam Brudnicki, Beau Yotty, Tracey Eman</t>
  </si>
  <si>
    <t>A stripper performs community service by teaching a group of kids how to dance.</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</si>
  <si>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</si>
  <si>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</si>
  <si>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</si>
  <si>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</si>
  <si>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</si>
  <si>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</si>
  <si>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</si>
  <si>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</si>
  <si>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</si>
  <si>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</si>
  <si>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</si>
  <si>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</si>
  <si>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</si>
  <si>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</si>
  <si>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</si>
  <si>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</si>
  <si>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</si>
  <si>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</si>
  <si>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</si>
  <si>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</si>
  <si>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</si>
  <si>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</si>
  <si>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</si>
  <si>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</si>
  <si>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</si>
  <si>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</si>
  <si>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</si>
  <si>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</si>
  <si>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</si>
  <si>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</si>
  <si>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</si>
  <si>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</si>
  <si>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</si>
  <si>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</si>
  <si>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</si>
  <si>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</si>
  <si>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</si>
  <si>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</si>
  <si>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</si>
  <si>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</si>
  <si>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</si>
  <si>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</si>
  <si>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</si>
  <si>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Knockdown</t>
  </si>
  <si>
    <t>Todd Bellanca</t>
  </si>
  <si>
    <t>Bai Ling, Tom Arnold, Josh Randall, Travis Aaron Wade, Alex Veadov</t>
  </si>
  <si>
    <t>A former American Boxer now exiled in Bangkok, is forced to confront his violent past after meeting a mysterious fight fan from his hometown.</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</si>
  <si>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</si>
  <si>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</si>
  <si>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</si>
  <si>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</si>
  <si>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Kalam</t>
  </si>
  <si>
    <t>Vinayan</t>
  </si>
  <si>
    <t>Prabhu, Laila, Kalabhavan Mani, Dileep</t>
  </si>
  <si>
    <t>An Indian soldier along with the daughter of the enemy nation's high-ranked officer must thwart the plan of a nuclear attack against India.</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</si>
  <si>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</si>
  <si>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</si>
  <si>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</si>
  <si>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</si>
  <si>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Iron Monkey 2</t>
  </si>
  <si>
    <t>Lu Chiang Chao, Lan Jing</t>
  </si>
  <si>
    <t>Donnie Yen, Billy Chow, Wu Ma</t>
  </si>
  <si>
    <t>Donnie Yen fights a deadly assassin named Tiger Yu and teaming a band of insurrectionists battling a malevolent gang of weapons smugglers.</t>
  </si>
  <si>
    <t>House Owner</t>
  </si>
  <si>
    <t>Kishore, Sriranjini, Pasanga Kishore, Lovelyn</t>
  </si>
  <si>
    <t>Vasu and Radha, an elderly couple who were madly in love, face problems when Vasu, a former army officer, gets diagnosed with Alzheimer's and Radha must deal with his changing behaviour.</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</si>
  <si>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</si>
  <si>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</si>
  <si>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</si>
  <si>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</si>
  <si>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</si>
  <si>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</si>
  <si>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</si>
  <si>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</si>
  <si>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Funny Face</t>
  </si>
  <si>
    <t>Tim Sutton</t>
  </si>
  <si>
    <t>Cosmo Jarvis, Dela Meskienyar, Jonny Lee Miller, Victor Garber, Jeremy Bobb, Dan Hedaya, Rhea Perlman</t>
  </si>
  <si>
    <t>The destruction of his grandparents' home leads a young man to take revenge under a masked persona</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</si>
  <si>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</si>
  <si>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</si>
  <si>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</si>
  <si>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Fernando 4K UHD (Dubbed)</t>
  </si>
  <si>
    <t>Two years after his retirement from Formula 1, Fernando Alonso returns to the team with which he won two world championships.</t>
  </si>
  <si>
    <t>Fernando 4K UHD</t>
  </si>
  <si>
    <t>Fernando (Dubbed)</t>
  </si>
  <si>
    <t>Fernando</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</si>
  <si>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</si>
  <si>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</si>
  <si>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</si>
  <si>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</si>
  <si>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</si>
  <si>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</si>
  <si>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</si>
  <si>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</si>
  <si>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</si>
  <si>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</si>
  <si>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</si>
  <si>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</si>
  <si>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Different</t>
  </si>
  <si>
    <t>PULIN MITRA</t>
  </si>
  <si>
    <t>KAMAL RANJIT, RIDHI SINGH, MANOJ PANDIT, UMASHANKAR, HAMIR PRASHID</t>
  </si>
  <si>
    <t>A Young Man Fights For Poor And Down Trodden People And He Unearths Culprits Behind The Mob Lynching</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</si>
  <si>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</si>
  <si>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</si>
  <si>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</si>
  <si>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</si>
  <si>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</si>
  <si>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</si>
  <si>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</si>
  <si>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</si>
  <si>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</si>
  <si>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</si>
  <si>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</si>
  <si>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Crush</t>
  </si>
  <si>
    <t>Andie MacDowell, Imelda Staunton, Anna Chancellor, Kenny Doughty, Bill Paterson</t>
  </si>
  <si>
    <t>The friendship between three successful 40-something women is threatened when one falls for a younger man.</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</si>
  <si>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</si>
  <si>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</si>
  <si>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</si>
  <si>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College Kumar</t>
  </si>
  <si>
    <t>Hari Santhosh</t>
  </si>
  <si>
    <t>Prabhu, Madhubala</t>
  </si>
  <si>
    <t>A father who works as a peon in an office strives to ensure that his son fulfils his dreams. Later, his son falls in love with a girl and starts to rebel against his father.</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</si>
  <si>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</si>
  <si>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</si>
  <si>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</si>
  <si>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Breaking Wind</t>
  </si>
  <si>
    <t>Danny Trejo, Emma Bell, Nic Novicki, Frank Pacheco</t>
  </si>
  <si>
    <t>A comedic spoof based on the worldwide phenomenon, The Twilight Saga.</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</si>
  <si>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</si>
  <si>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</si>
  <si>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BisKoth</t>
  </si>
  <si>
    <t>Santhanam, Tara Alisha, Sowcar Janaki, Anandaraj, Rajendran, Aadukalam Naren</t>
  </si>
  <si>
    <t>After the death of his father, Raja begins to work in his father's company. He, however, finds his life changed when he befriends Janaki who narrates stories that come true for him.</t>
  </si>
  <si>
    <t>Annanukku Jai</t>
  </si>
  <si>
    <t>Dinesh, Mahima Nambiar, Radha Ravi, Mayilswamy</t>
  </si>
  <si>
    <t>A toddy seller's son decides to become a politician in order to exact revenge against a bar owner who humiliated his father. However, things do not go as planned.</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</si>
  <si>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</si>
  <si>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</si>
  <si>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</si>
  <si>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</si>
  <si>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</si>
  <si>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</si>
  <si>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</si>
  <si>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</si>
  <si>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</si>
  <si>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</si>
  <si>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</si>
  <si>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</si>
  <si>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</si>
  <si>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</si>
  <si>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</si>
  <si>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</si>
  <si>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</si>
  <si>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</si>
  <si>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</si>
  <si>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</si>
  <si>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</si>
  <si>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</si>
  <si>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</si>
  <si>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</si>
  <si>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</si>
  <si>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</si>
  <si>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</si>
  <si>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</si>
  <si>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</si>
  <si>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</si>
  <si>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</si>
  <si>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</si>
  <si>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</si>
  <si>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</si>
  <si>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</si>
  <si>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</si>
  <si>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Kalyana Parisu</t>
  </si>
  <si>
    <t>Sridhar</t>
  </si>
  <si>
    <t>Gemini Ganesan, B. Saroja Devi, Vijayakumari, K. A. Thangavelu</t>
  </si>
  <si>
    <t>Geetha and Vasanthi are sisters who share a great bond of friendship. However, their lives turn upside down when they both fall in love with the same man.</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</si>
  <si>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</si>
  <si>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</si>
  <si>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</si>
  <si>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</si>
  <si>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It Had to Be You</t>
  </si>
  <si>
    <t>Steven Feder</t>
  </si>
  <si>
    <t>Natasha Henstridge, Michael Vartan, Michael Rispoli</t>
  </si>
  <si>
    <t>Two strangers meet and fall in love during the weekend that they are planning their respective weddings.</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</si>
  <si>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</si>
  <si>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</si>
  <si>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</si>
  <si>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</si>
  <si>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</si>
  <si>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</si>
  <si>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</si>
  <si>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</si>
  <si>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</si>
  <si>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</si>
  <si>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</si>
  <si>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Ghost Town</t>
  </si>
  <si>
    <t>Jeff Kennedy, Dean Teaster</t>
  </si>
  <si>
    <t>Herbert Coward, Bill McKinney, DJ Perry</t>
  </si>
  <si>
    <t>Lonesome Dove meets 3:10 to Yuma in this bullet ridden tale of revenge, redemption and courage</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</si>
  <si>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</si>
  <si>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</si>
  <si>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</si>
  <si>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</si>
  <si>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</si>
  <si>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</si>
  <si>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Dragon Half</t>
  </si>
  <si>
    <t>Kotono Mitsuishi, Mariko Kouda, Taeko Kawata</t>
  </si>
  <si>
    <t>Mink-the daughter of a dragon and a retired dragon slayer-sets out on a journey to find love and gets into a fighting tournament along the way!</t>
  </si>
  <si>
    <t>Cruel Intentions 2</t>
  </si>
  <si>
    <t>Amy Adams, Mimi Rogers</t>
  </si>
  <si>
    <t>This takes place several years before Cruel Intentions, back to when Kathryn first meets Sebastian, their sexual attraction to each other and their enjoyment in destroying the lives of their peers.</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</si>
  <si>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</si>
  <si>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</si>
  <si>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</si>
  <si>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</si>
  <si>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Angulika</t>
  </si>
  <si>
    <t>Prem Aryan</t>
  </si>
  <si>
    <t>Priyamani, Dev Gill</t>
  </si>
  <si>
    <t>Starring Priyamani, the film is a woman-centric thriller film. It is said to be on the same lines as Arundhati and Deepak who played fiance to Arundhati, is also starring in this film.</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</si>
  <si>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</si>
  <si>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</si>
  <si>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</si>
  <si>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</si>
  <si>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</si>
  <si>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</si>
  <si>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12B</t>
  </si>
  <si>
    <t>Shaam, Simran, Jyothika, Vivek, Sunil Shetty</t>
  </si>
  <si>
    <t>While working at a friend's garage, Shakti falls in love with Jotika. However, her parents want her to marry Pratap, a rich businessman. What will be the outcome of this love triangle?</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</si>
  <si>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</si>
  <si>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</si>
  <si>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</si>
  <si>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</si>
  <si>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</si>
  <si>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</si>
  <si>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</si>
  <si>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</si>
  <si>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The Harvard Psychologist</t>
  </si>
  <si>
    <t>Tommy Fury, Mauricio Viteri, Mark Wither</t>
  </si>
  <si>
    <t>Henry Millard tells his story of how he becomes Edward Atkins a serial killer in this Pilot Episode.</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</si>
  <si>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</si>
  <si>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</si>
  <si>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</si>
  <si>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</si>
  <si>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</si>
  <si>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</si>
  <si>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</si>
  <si>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</si>
  <si>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</si>
  <si>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</si>
  <si>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</si>
  <si>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</si>
  <si>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</si>
  <si>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</si>
  <si>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</si>
  <si>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</si>
  <si>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Quota</t>
  </si>
  <si>
    <t>P. Amudhavanan</t>
  </si>
  <si>
    <t>Bhavaas, Niharika, Aadhil, Chella, Saji Subarna</t>
  </si>
  <si>
    <t>The movie revolves around the story of two underprivileged children who struggle to achieve their dreams.</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</si>
  <si>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</si>
  <si>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</si>
  <si>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</si>
  <si>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</si>
  <si>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</si>
  <si>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</si>
  <si>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</si>
  <si>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</si>
  <si>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</si>
  <si>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</si>
  <si>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</si>
  <si>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</si>
  <si>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Noxious 2</t>
  </si>
  <si>
    <t>Kevin Parkinson</t>
  </si>
  <si>
    <t>Bathsheba Nichole Adams</t>
  </si>
  <si>
    <t>Meet Kennedy a Vigilante a modern street warrior who is determined to rid the streets of criminals.</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</si>
  <si>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</si>
  <si>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</si>
  <si>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</si>
  <si>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Montana</t>
  </si>
  <si>
    <t>Jennifer Leitzes</t>
  </si>
  <si>
    <t>Philip Seymour Hoffman, Kyra Sedgwick, Stanley Tucci, Robin Tunney, Robbie Coltrane, John Ritter, Ethan Embry</t>
  </si>
  <si>
    <t>A hit woman and her sickly boyfriend try to find out who's plotting to kill her boss.</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</si>
  <si>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</si>
  <si>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</si>
  <si>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</si>
  <si>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</si>
  <si>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Madhoshi</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</si>
  <si>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</si>
  <si>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</si>
  <si>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</si>
  <si>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</si>
  <si>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</si>
  <si>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</si>
  <si>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Konga</t>
  </si>
  <si>
    <t>John Lemont</t>
  </si>
  <si>
    <t>A London botonist returns from Africa with a small chimpanzee. After injecting the animal with a serum extracted from a carnivorous plant the once docile chimp goes on a rampage throughout London.</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</si>
  <si>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</si>
  <si>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</si>
  <si>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</si>
  <si>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</si>
  <si>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</si>
  <si>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</si>
  <si>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</si>
  <si>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</si>
  <si>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</si>
  <si>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</si>
  <si>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</si>
  <si>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</si>
  <si>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</si>
  <si>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</si>
  <si>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</si>
  <si>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</si>
  <si>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</si>
  <si>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</si>
  <si>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Crooked Arrows</t>
  </si>
  <si>
    <t>Brandon Routh, Gil Birmingham, Crystal Allen</t>
  </si>
  <si>
    <t>A story centered on a Native American lacrosse team making its way through a prep school league tournament.</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</si>
  <si>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</si>
  <si>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</si>
  <si>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</si>
  <si>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</si>
  <si>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Closure</t>
  </si>
  <si>
    <t>A parable of rebirth, in which a middle class couple are subjected to an horrific assault, and embark on a spree of random violence themselves in an attempt to allow themselves to recover by negating their own consciences.</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</si>
  <si>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</si>
  <si>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</si>
  <si>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</si>
  <si>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</si>
  <si>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</si>
  <si>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</si>
  <si>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</si>
  <si>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</si>
  <si>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</si>
  <si>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</si>
  <si>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</si>
  <si>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</si>
  <si>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</si>
  <si>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Welcome The Stranger</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</si>
  <si>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</si>
  <si>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</si>
  <si>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Unmaad</t>
  </si>
  <si>
    <t>Shahid Kabeer</t>
  </si>
  <si>
    <t>Manisha Mondal</t>
  </si>
  <si>
    <t>Shankar an influential person who has his team of goons working for him as Cow Protectors who beat every person they see with a dairy animal and confiscate that animal.</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</si>
  <si>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</si>
  <si>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</si>
  <si>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</si>
  <si>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The Entitled</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</si>
  <si>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</si>
  <si>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</si>
  <si>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</si>
  <si>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</si>
  <si>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</si>
  <si>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</si>
  <si>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</si>
  <si>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</si>
  <si>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</si>
  <si>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The Aggression Scale</t>
  </si>
  <si>
    <t>Ray Wise, Dana Ashbrook, Derek Mears, Ryan Hartwig, Fabianne Therese</t>
  </si>
  <si>
    <t>Four heavily armed hitmen and two unusual teenagers go to war over $500,000 of stolen cash.</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</si>
  <si>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</si>
  <si>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</si>
  <si>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</si>
  <si>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</si>
  <si>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Roger Corman's Operation Rogue</t>
  </si>
  <si>
    <t>Brian Clyde</t>
  </si>
  <si>
    <t>Mark Dacascos, Sofia Pernas, Treat Williams, Joe Suba, Billy Camptbell</t>
  </si>
  <si>
    <t>Deep in the jungles of Southeast Asia, a terrorist organization has stolen materials to create a dangerous chemical bomb.</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</si>
  <si>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</si>
  <si>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</si>
  <si>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</si>
  <si>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</si>
  <si>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</si>
  <si>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</si>
  <si>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</si>
  <si>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</si>
  <si>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</si>
  <si>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</si>
  <si>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</si>
  <si>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</si>
  <si>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</si>
  <si>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</si>
  <si>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</si>
  <si>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</si>
  <si>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</si>
  <si>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</si>
  <si>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</si>
  <si>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</si>
  <si>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</si>
  <si>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</si>
  <si>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</si>
  <si>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</si>
  <si>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</si>
  <si>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</si>
  <si>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</si>
  <si>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</si>
  <si>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</si>
  <si>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</si>
  <si>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</si>
  <si>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</si>
  <si>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</si>
  <si>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</si>
  <si>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</si>
  <si>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</si>
  <si>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</si>
  <si>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</si>
  <si>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</si>
  <si>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</si>
  <si>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</si>
  <si>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</si>
  <si>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</si>
  <si>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</si>
  <si>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</si>
  <si>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</si>
  <si>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</si>
  <si>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</si>
  <si>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</si>
  <si>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</si>
  <si>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</si>
  <si>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</si>
  <si>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</si>
  <si>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</si>
  <si>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</si>
  <si>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</si>
  <si>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</si>
  <si>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</si>
  <si>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</si>
  <si>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</si>
  <si>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</si>
  <si>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</si>
  <si>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</si>
  <si>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</si>
  <si>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</si>
  <si>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</si>
  <si>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</si>
  <si>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</si>
  <si>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</si>
  <si>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</si>
  <si>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</si>
  <si>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Pink Floyd - The Making Of The Dark Side Of The Moon (Classic Album)</t>
  </si>
  <si>
    <t>Roger Waters, David Gilmour, Nick Mason</t>
  </si>
  <si>
    <t>A detailed look at the production of the biggest album in the history of progressive rock and one of the best-selling albums of all time.</t>
  </si>
  <si>
    <t>PARASAKTHY</t>
  </si>
  <si>
    <t>Kani arasu</t>
  </si>
  <si>
    <t>Kishan pillai, Shalini, Thuraj</t>
  </si>
  <si>
    <t>a drunkyard father which living in caste system, try to save his kids being abuse by high caste people</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</si>
  <si>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</si>
  <si>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</si>
  <si>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</si>
  <si>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Nuttiest Nutcracker</t>
  </si>
  <si>
    <t>Harold Harris</t>
  </si>
  <si>
    <t>Jim Belushi, Phyllis Diller, Cheech Marin, Cam Clarke, Debi Derryberry, Jim Cummings, Tress MacNeille, Jeff Bennett</t>
  </si>
  <si>
    <t>The timeless story of "The Nutcracker" told from the perspective of vegetables.</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</si>
  <si>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</si>
  <si>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</si>
  <si>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</si>
  <si>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</si>
  <si>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</si>
  <si>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</si>
  <si>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</si>
  <si>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</si>
  <si>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</si>
  <si>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</si>
  <si>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</si>
  <si>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</si>
  <si>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</si>
  <si>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</si>
  <si>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</si>
  <si>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I am woman</t>
  </si>
  <si>
    <t>David Skato</t>
  </si>
  <si>
    <t>Elisha Roberts, Larry Johnson</t>
  </si>
  <si>
    <t>When Josie moves in with her foster family the husband takes a special interest in her. Who can you really trust?</t>
  </si>
  <si>
    <t>For Pete's Sake</t>
  </si>
  <si>
    <t>Peter Yates</t>
  </si>
  <si>
    <t>Barbra Streisand, Michael Sarrazin, Estelle Parsons, Anne Ramsey, Vincent Schiavelli</t>
  </si>
  <si>
    <t>A housewife tries to finance her cab-driving husband's education.</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</si>
  <si>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</si>
  <si>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</si>
  <si>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</si>
  <si>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</si>
  <si>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</si>
  <si>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</si>
  <si>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</si>
  <si>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</si>
  <si>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</si>
  <si>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</si>
  <si>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</si>
  <si>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</si>
  <si>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</si>
  <si>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</si>
  <si>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</si>
  <si>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</si>
  <si>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</si>
  <si>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</si>
  <si>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</si>
  <si>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</si>
  <si>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</si>
  <si>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</si>
  <si>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</si>
  <si>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</si>
  <si>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</si>
  <si>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</si>
  <si>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Winning Of The West</t>
  </si>
  <si>
    <t>Gene Autry protects a publisher and printer from some crooks who are using Indian raids to cover their bandit activities. When Gene's brother kills the publisher, Gene's integrity is in question.</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</si>
  <si>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</si>
  <si>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</si>
  <si>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</si>
  <si>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</si>
  <si>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</si>
  <si>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</si>
  <si>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</si>
  <si>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</si>
  <si>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Wagon Team</t>
  </si>
  <si>
    <t>Gene Autry jails himself to work on the suspected thief of an Army payroll, who escapes, but Gene catches up with him at the medicine show. It's a showdown when Gene goes after the missing payroll.</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</si>
  <si>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</si>
  <si>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</si>
  <si>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</si>
  <si>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</si>
  <si>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Veerathirumagan</t>
  </si>
  <si>
    <t>C. L. Anandan, Sachu, E. V. Saroja</t>
  </si>
  <si>
    <t>Ravindran gets caught in a complex chain of events when he loses his foster father. He must succeed the throne from Nagu, the king and the killer of the former king.</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</si>
  <si>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</si>
  <si>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</si>
  <si>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</si>
  <si>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</si>
  <si>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</si>
  <si>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</si>
  <si>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</si>
  <si>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</si>
  <si>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</si>
  <si>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</si>
  <si>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</si>
  <si>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</si>
  <si>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</si>
  <si>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</si>
  <si>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</si>
  <si>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</si>
  <si>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</si>
  <si>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</si>
  <si>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</si>
  <si>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</si>
  <si>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</si>
  <si>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</si>
  <si>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</si>
  <si>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</si>
  <si>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The Princess and The Marine</t>
  </si>
  <si>
    <t>Mike Robe</t>
  </si>
  <si>
    <t>Marisol Nichols, Mark-Paul Gosselaar, Navi Rawat</t>
  </si>
  <si>
    <t>Based on a true story about the forbidden love between Jason Johnson, a U.S. Marine, and Meriam Al-Khalifa, a Bahraini Princess.</t>
  </si>
  <si>
    <t>The Prayer List</t>
  </si>
  <si>
    <t>Stevie Fernandez</t>
  </si>
  <si>
    <t>Mark Sherwood, Kelsey LaCourse, Svetlana Simmons</t>
  </si>
  <si>
    <t>Adopted Olympic Taekwondo hopeful, Michele Neil, faces shattered Olympic Dreams. Because God chose a more meaningful cause for her to champion.</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</si>
  <si>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</si>
  <si>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</si>
  <si>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</si>
  <si>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</si>
  <si>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</si>
  <si>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</si>
  <si>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</si>
  <si>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</si>
  <si>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</si>
  <si>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</si>
  <si>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</si>
  <si>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</si>
  <si>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</si>
  <si>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</si>
  <si>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</si>
  <si>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</si>
  <si>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</si>
  <si>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</si>
  <si>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</si>
  <si>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Craig Macneill</t>
  </si>
  <si>
    <t>David Morse, Rainn Wilson, Jared Breeze, Bill Sage, Mike Vogel, Zuleikha Robinson, Aiden Lovekamp, David Valencia</t>
  </si>
  <si>
    <t>An intimate portrait of a 9-year-old sociopath's growing fascination with death.</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</si>
  <si>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</si>
  <si>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</si>
  <si>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</si>
  <si>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</si>
  <si>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Thatrom Thookrom</t>
  </si>
  <si>
    <t>Arul S</t>
  </si>
  <si>
    <t>Teejay Arunasalam, Fouziee, Cheenu Mohan, Kaali Venkat</t>
  </si>
  <si>
    <t>Three young men must use their wits to achieve their dream of becoming wealthy.</t>
  </si>
  <si>
    <t>Tappinchukoleru</t>
  </si>
  <si>
    <t>Rudrapatla Venugopal</t>
  </si>
  <si>
    <t>Twinkle agarwal, Adarsh, Akella, Harish tenneti</t>
  </si>
  <si>
    <t>A terrorist wants to recreate the black day of bhopal. Two raw agents plan and execute to stop him from that.</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</si>
  <si>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</si>
  <si>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</si>
  <si>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</si>
  <si>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</si>
  <si>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</si>
  <si>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</si>
  <si>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</si>
  <si>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</si>
  <si>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</si>
  <si>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</si>
  <si>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</si>
  <si>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</si>
  <si>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Silver City</t>
  </si>
  <si>
    <t>Chris Cooper, Richard Dreyfuss, Danny Huston, Tim Roth, Thora Birch</t>
  </si>
  <si>
    <t>The discovery of a corpse threatens to unravel a bumbling local politician's campaign for governor of Colorado.</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</si>
  <si>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</si>
  <si>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</si>
  <si>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</si>
  <si>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</si>
  <si>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</si>
  <si>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</si>
  <si>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</si>
  <si>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Seetharamudu</t>
  </si>
  <si>
    <t>Shyam Prasad</t>
  </si>
  <si>
    <t>Sivaji, Ankitha, Rahul Dev</t>
  </si>
  <si>
    <t>Seetha Ramudu must escape from a local gangster, Ramulu, because his son is in love with Anjali, Seetha's girlfriend, and he wants him dead.</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</si>
  <si>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</si>
  <si>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</si>
  <si>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</si>
  <si>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Revolt of the Zombies</t>
  </si>
  <si>
    <t>Dorothy Stone, Dean Jagger, Roy D'Arcy, Robert Noland</t>
  </si>
  <si>
    <t>An international expedition is sent into Cambodia to destroy an ancient formula that turns men into zombies.</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</si>
  <si>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</si>
  <si>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</si>
  <si>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</si>
  <si>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</si>
  <si>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</si>
  <si>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</si>
  <si>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</si>
  <si>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</si>
  <si>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</si>
  <si>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</si>
  <si>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</si>
  <si>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Phat Beach</t>
  </si>
  <si>
    <t>Doug Ellin</t>
  </si>
  <si>
    <t>Brian Hooks, Jermaine Hopkins, Coolio, Tiny Lister</t>
  </si>
  <si>
    <t>A hefty homeboy borrows his dad's Mercedes and goes to the beach with his friends for wild sun and fun.</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</si>
  <si>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</si>
  <si>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</si>
  <si>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</si>
  <si>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</si>
  <si>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</si>
  <si>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</si>
  <si>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</si>
  <si>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</si>
  <si>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</si>
  <si>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</si>
  <si>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</si>
  <si>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</si>
  <si>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</si>
  <si>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</si>
  <si>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Nomads</t>
  </si>
  <si>
    <t>Ricardo Benet</t>
  </si>
  <si>
    <t>Lucy Liu, Tamlyn Tomita, John Cothran, Tenoch Huerta</t>
  </si>
  <si>
    <t>An inspiring drama about a filmmaker working on a project about subway suicides featuring Lucy Liu and Tamlyn Tomita.</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</si>
  <si>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</si>
  <si>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</si>
  <si>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</si>
  <si>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</si>
  <si>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</si>
  <si>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</si>
  <si>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</si>
  <si>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</si>
  <si>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</si>
  <si>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</si>
  <si>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</si>
  <si>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Nasha (Kannada)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</si>
  <si>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</si>
  <si>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</si>
  <si>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</si>
  <si>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</si>
  <si>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</si>
  <si>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</si>
  <si>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</si>
  <si>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</si>
  <si>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</si>
  <si>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Lake Placid 3</t>
  </si>
  <si>
    <t>Griff Furst</t>
  </si>
  <si>
    <t>Michael Ironside, Yancy Butler, Colin Ferguson</t>
  </si>
  <si>
    <t>Killer crocodiles and their offspring terrorize residents of a small community.</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</si>
  <si>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</si>
  <si>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</si>
  <si>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</si>
  <si>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</si>
  <si>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</si>
  <si>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</si>
  <si>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</si>
  <si>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</si>
  <si>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</si>
  <si>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</si>
  <si>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</si>
  <si>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</si>
  <si>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</si>
  <si>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</si>
  <si>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</si>
  <si>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</si>
  <si>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</si>
  <si>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</si>
  <si>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</si>
  <si>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</si>
  <si>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</si>
  <si>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</si>
  <si>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</si>
  <si>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</si>
  <si>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</si>
  <si>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</si>
  <si>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</si>
  <si>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</si>
  <si>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</si>
  <si>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</si>
  <si>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</si>
  <si>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</si>
  <si>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</si>
  <si>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Future is Wild</t>
  </si>
  <si>
    <t>Taylor Abrahamse, Marc Donato, Rob Tinkler, Rick Jones, Julie Lemieux, Paul Haddad, Sunday Muse, Stacey DePass</t>
  </si>
  <si>
    <t>CG, Ethan, Emily and Luis are propelled into the future to solve the mysteries of Earth's evolution.</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</si>
  <si>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</si>
  <si>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</si>
  <si>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</si>
  <si>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</si>
  <si>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</si>
  <si>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</si>
  <si>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</si>
  <si>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Eddie Izzard: Definite Article</t>
  </si>
  <si>
    <t>Ed Bye</t>
  </si>
  <si>
    <t>This superb DVD was recorded at the Shaftesbury Theatre, London, when Eddie was in the middle of her sell-out 12 week run.</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</si>
  <si>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</si>
  <si>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</si>
  <si>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</si>
  <si>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</si>
  <si>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Days of the Bagnold Summer</t>
  </si>
  <si>
    <t>Simon Bird</t>
  </si>
  <si>
    <t>Monica Dolan, Earl Cave, Elliot Speller-Gillott</t>
  </si>
  <si>
    <t>A teenager spends his summer listening to heavy metal music and trying to get along with his librarian mom.</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</si>
  <si>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</si>
  <si>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</si>
  <si>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</si>
  <si>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</si>
  <si>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</si>
  <si>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</si>
  <si>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</si>
  <si>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</si>
  <si>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Christmas on Division Street</t>
  </si>
  <si>
    <t>George Kaczender</t>
  </si>
  <si>
    <t>Fred Savage, Badja Djola, Hume Cronyn</t>
  </si>
  <si>
    <t>Story of an unusual friendship between a homeless man and a young teenage boy (Fred Savage) in Philadelphia.</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</si>
  <si>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</si>
  <si>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</si>
  <si>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</si>
  <si>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</si>
  <si>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Chandni Multiple Test 3</t>
  </si>
  <si>
    <t>Americ</t>
  </si>
  <si>
    <t>Latest title and key art(3:4)</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</si>
  <si>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</si>
  <si>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</si>
  <si>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</si>
  <si>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</si>
  <si>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</si>
  <si>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</si>
  <si>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</si>
  <si>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</si>
  <si>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</si>
  <si>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</si>
  <si>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</si>
  <si>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</si>
  <si>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</si>
  <si>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</si>
  <si>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</si>
  <si>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Barbed Wire</t>
  </si>
  <si>
    <t>Gene Autry, Champion, Anne James</t>
  </si>
  <si>
    <t>In 1878, Gene Autry is a cattle buyer who tries to settle a battle between the cattlemen and homesteaders, when the latter are worked up into a feverish pitch by unscrupulous landowner Steve Rutledge.</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</si>
  <si>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</si>
  <si>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</si>
  <si>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</si>
  <si>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</si>
  <si>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</si>
  <si>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</si>
  <si>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</si>
  <si>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</si>
  <si>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</si>
  <si>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</si>
  <si>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</si>
  <si>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</si>
  <si>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</si>
  <si>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</si>
  <si>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</si>
  <si>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</si>
  <si>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</si>
  <si>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</si>
  <si>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</si>
  <si>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</si>
  <si>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</si>
  <si>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</si>
  <si>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</si>
  <si>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</si>
  <si>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A Memory in my Heart</t>
  </si>
  <si>
    <t>Jane Seymour, Bruce Davison, A. Martinez, David Keith, Amanda Barfield, Colton James, Mika Boorem, Cathy Lee Crosby</t>
  </si>
  <si>
    <t>A woman embarks on an odyssey to piece together her past, which she has been unable to remember.</t>
  </si>
  <si>
    <t>A Distant Place</t>
  </si>
  <si>
    <t>Erich Wildpret, TristÃ¡n Ulloa, Marcela Kloosterboer, Mirela Mendoza, Elba Escobar</t>
  </si>
  <si>
    <t>A dying photographer travels the world to find the place in his dreams.</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</si>
  <si>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</si>
  <si>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</si>
  <si>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</si>
  <si>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</si>
  <si>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Zombie King</t>
  </si>
  <si>
    <t>Edward Furlong, Corey Feldman, George McCluskey, David McClelland, Michael Gamarano</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</si>
  <si>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</si>
  <si>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</si>
  <si>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</si>
  <si>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</si>
  <si>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</si>
  <si>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</si>
  <si>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</si>
  <si>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</si>
  <si>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</si>
  <si>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</si>
  <si>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</si>
  <si>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</si>
  <si>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</si>
  <si>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</si>
  <si>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</si>
  <si>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</si>
  <si>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</si>
  <si>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</si>
  <si>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</si>
  <si>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</si>
  <si>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UnAuthorized</t>
  </si>
  <si>
    <t>Elia K. Schneider</t>
  </si>
  <si>
    <t>Elia K. begins a fantastic journey into the depths of her imagination, where ElÃ­as, a playwright, is torn between writing his passion or the producers' pressure to write something with a commercial appeal.</t>
  </si>
  <si>
    <t>True Blue</t>
  </si>
  <si>
    <t>Tom Berenger, Lori Heuring, Pamela Gidley</t>
  </si>
  <si>
    <t>This dark and gritty thriller has Tom Berenger as a rogue police lieutenant who falls in love with a mysterious woman who leads him into a seedy world where nothing is as it seems.</t>
  </si>
  <si>
    <t>Traffic</t>
  </si>
  <si>
    <t>Michael Douglas,  Benicio Del Toro,  Catherine Zeta-Jones,  Jacob Vargas</t>
  </si>
  <si>
    <t>Michael Douglas, Don Cheadle, Benicio Del Toro, Dennis Quaid and Catherine Zeta-Jones star in this powerful epic drama about the high-stakes, high-risk world of the drug trade.</t>
  </si>
  <si>
    <t>Top Gear (UK)</t>
  </si>
  <si>
    <t>Matt Leblanc, Chris Harris, Rory Reid</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</si>
  <si>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</si>
  <si>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</si>
  <si>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</si>
  <si>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</si>
  <si>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</si>
  <si>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</si>
  <si>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</si>
  <si>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</si>
  <si>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</si>
  <si>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</si>
  <si>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The Nightstalker</t>
  </si>
  <si>
    <t>Ulli Lommel</t>
  </si>
  <si>
    <t>Adolph Cortez, Elissa Dowling, Victoria Ullman</t>
  </si>
  <si>
    <t>Inspired by the true story of the most publicized and deranged serial killer known to everyone as "The Night Stalker."</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</si>
  <si>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</si>
  <si>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</si>
  <si>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</si>
  <si>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</si>
  <si>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</si>
  <si>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</si>
  <si>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</si>
  <si>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</si>
  <si>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</si>
  <si>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</si>
  <si>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</si>
  <si>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</si>
  <si>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</si>
  <si>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</si>
  <si>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</si>
  <si>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</si>
  <si>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</si>
  <si>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</si>
  <si>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</si>
  <si>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</si>
  <si>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The Alamo</t>
  </si>
  <si>
    <t>Dennis Quaid, Billy Bob Thornton, Patrick Wilson, Jason Patric</t>
  </si>
  <si>
    <t>In 1836, Texans hold the Alamo for 13 days while under siege.</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</si>
  <si>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</si>
  <si>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</si>
  <si>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</si>
  <si>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</si>
  <si>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Survival Code</t>
  </si>
  <si>
    <t>David Frazee</t>
  </si>
  <si>
    <t>Patrick Gallagher, Ty Olsson, Terry Chen, Michelle Harrison</t>
  </si>
  <si>
    <t>In 2045, a former MMA fighter turned government agent must return to his roots to save his town from government corruption.</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</si>
  <si>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</si>
  <si>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</si>
  <si>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</si>
  <si>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</si>
  <si>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</si>
  <si>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</si>
  <si>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</si>
  <si>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</si>
  <si>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</si>
  <si>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</si>
  <si>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</si>
  <si>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</si>
  <si>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</si>
  <si>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</si>
  <si>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</si>
  <si>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</si>
  <si>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</si>
  <si>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</si>
  <si>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</si>
  <si>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</si>
  <si>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</si>
  <si>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</si>
  <si>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</si>
  <si>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</si>
  <si>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</si>
  <si>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</si>
  <si>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</si>
  <si>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</si>
  <si>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</si>
  <si>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</si>
  <si>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</si>
  <si>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</si>
  <si>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</si>
  <si>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</si>
  <si>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</si>
  <si>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Dodger</t>
  </si>
  <si>
    <t>Dylan Kidd</t>
  </si>
  <si>
    <t>Jennifer Beals, Elizabeth Berkley, Jesse, Eisenberg, Isabella Rossellini, Campbell Scott</t>
  </si>
  <si>
    <t>Roger guides his 16 year-old nephew through New York City's wild nightlift for an all-night crash course in the art of seduction.</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</si>
  <si>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</si>
  <si>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</si>
  <si>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</si>
  <si>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</si>
  <si>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</si>
  <si>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</si>
  <si>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Ric Flair: Wrestling Unreleased</t>
  </si>
  <si>
    <t>Henry Kynge</t>
  </si>
  <si>
    <t>Ric Flair, Jerry Lawler</t>
  </si>
  <si>
    <t>Relive classic Ric Flair matches and promos from the late 70's and early 80's. Includes NWA championship matches with Billy Jack Hayes, Jerry Lawler, and a whole lot more!</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</si>
  <si>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</si>
  <si>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</si>
  <si>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</si>
  <si>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</si>
  <si>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</si>
  <si>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</si>
  <si>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</si>
  <si>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</si>
  <si>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</si>
  <si>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</si>
  <si>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</si>
  <si>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</si>
  <si>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</si>
  <si>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</si>
  <si>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</si>
  <si>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</si>
  <si>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</si>
  <si>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PokÃ©mon 3: The Movie</t>
  </si>
  <si>
    <t>The Unknown Spells Adventure</t>
  </si>
  <si>
    <t>Planet Of The Apes (2001)</t>
  </si>
  <si>
    <t>Mark Wahlberg, Tim Roth, Helena Bonham Carter, Michael Clarke Duncan, Kris Kristofferson, Estella Warren, Paul Giamatti</t>
  </si>
  <si>
    <t>HD. Tim Burton's eye-popping remake of the 1968 cult classic stars Mark Wahlberg as an astronaut who lands on a planet ruled by apes.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</si>
  <si>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</si>
  <si>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</si>
  <si>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Operation Avalanche</t>
  </si>
  <si>
    <t>Matt Johnson</t>
  </si>
  <si>
    <t>Sharon Belle, Matt Johnson, Krista Madison, Joe Anastasio, Owen Williams</t>
  </si>
  <si>
    <t>Two young CIA agents uncover a shocking NASA secret - and a major government cover-up - that puts their own lives at risk.</t>
  </si>
  <si>
    <t>Once Upon a Time in China III</t>
  </si>
  <si>
    <t>Jet Li, Rosamund Kwan, Siu Chung Mok, Xin Xin Xiong, Shun Lau</t>
  </si>
  <si>
    <t>Master Wong and his disciples enroll in the 'Dancing Lion Competition' to stop an assassination plot and to battle an arrogant, deceitful opponent.</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</si>
  <si>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</si>
  <si>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</si>
  <si>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</si>
  <si>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</si>
  <si>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</si>
  <si>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</si>
  <si>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</si>
  <si>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</si>
  <si>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</si>
  <si>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</si>
  <si>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</si>
  <si>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</si>
  <si>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Nick Cannon: Mr. Showbiz</t>
  </si>
  <si>
    <t>In his first comedy special, the popular comic actor and musician reveals edgy, honest tales of his failed attempts at being a gangster, his humble roots, marriage, fatherhood and his thoughts about Eminem.</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</si>
  <si>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</si>
  <si>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</si>
  <si>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</si>
  <si>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Nemesis Game</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</si>
  <si>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</si>
  <si>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</si>
  <si>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Mutants</t>
  </si>
  <si>
    <t>Amir Valinia</t>
  </si>
  <si>
    <t>Michael Ironside, Louis Herthum, Tony Senzamici</t>
  </si>
  <si>
    <t>A mad scientist inadvertently unleashes the apocalypse while attempting to create an additive for a greedy manufacturer.</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</si>
  <si>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</si>
  <si>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</si>
  <si>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</si>
  <si>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</si>
  <si>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Max</t>
  </si>
  <si>
    <t>Menno Meyjes</t>
  </si>
  <si>
    <t>John Cusack, Leelee Sobieski, Molly Parker, Noah Taylor</t>
  </si>
  <si>
    <t>War veteran Max, the owner of an acclaimed art gallery, meets another veteran, a disillusioned and angry struggling artist named Adolf Hitler.</t>
  </si>
  <si>
    <t>Olga Kurylenko, Javier Botet, Mitch Eakins, Lance E. Nichols, Rosie Fellner</t>
  </si>
  <si>
    <t>A criminal psychologist (Olga Kurylenko) investigating a murder is plunged into a terrifying mystery involving an ancient demon who kills her victims as they sleep.</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</si>
  <si>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</si>
  <si>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</si>
  <si>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</si>
  <si>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</si>
  <si>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</si>
  <si>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</si>
  <si>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</si>
  <si>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</si>
  <si>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Light Sleeper</t>
  </si>
  <si>
    <t>Willem Dafoe, Susan Sarandon, Dana Delany, David Clennon, Mary Beth Hurt</t>
  </si>
  <si>
    <t>John Letour (Dafoe) is a good man in a bad business, working for Ann (Sarandon) on the wrong side of the law, and he wants out. Will he get out before it's too late?</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</si>
  <si>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</si>
  <si>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</si>
  <si>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</si>
  <si>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</si>
  <si>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</si>
  <si>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</si>
  <si>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</si>
  <si>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</si>
  <si>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</si>
  <si>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</si>
  <si>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</si>
  <si>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</si>
  <si>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</si>
  <si>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</si>
  <si>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</si>
  <si>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</si>
  <si>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</si>
  <si>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</si>
  <si>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</si>
  <si>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</si>
  <si>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</si>
  <si>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</si>
  <si>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</si>
  <si>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</si>
  <si>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</si>
  <si>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Insta Famous</t>
  </si>
  <si>
    <t>Marcus "J-boy" Jenkins, Nigel Morris, Pary Chahal, Tory Monay, Dominic Ovando, Comical Tee, Mic Larry, Aaron White, Shelton Matthews, Dan Schmidt, Kareem Alexander</t>
  </si>
  <si>
    <t>3 High school buddies are doing everything they can to become social media famous.</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</si>
  <si>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</si>
  <si>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</si>
  <si>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</si>
  <si>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</si>
  <si>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I Still Know What You Did Last Summer</t>
  </si>
  <si>
    <t>Jennifer Hewitt, Freddie Prinze Jr., Brandy, Mekhi Phifer, Matthew Settle, Jennifer Esposito</t>
  </si>
  <si>
    <t>The horror of last summer stalks Julie James and her friends in the Bahamas!</t>
  </si>
  <si>
    <t>Gene Hackman, Danny DeVito, Delroy Lindo, Patti LuPone</t>
  </si>
  <si>
    <t>A jewel thief's nephew is sent along on a heist to ensure a longtime partner in crime stays honest about the division of the loot.</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</si>
  <si>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</si>
  <si>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</si>
  <si>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</si>
  <si>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</si>
  <si>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Glass House: The Good Mother</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</si>
  <si>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</si>
  <si>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</si>
  <si>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Ghost Watcher 2</t>
  </si>
  <si>
    <t>David A. Cross</t>
  </si>
  <si>
    <t>Julia Pickens, Jillian Byrnes, Seregon O'Dassey</t>
  </si>
  <si>
    <t>When a young girl begins hearing voices, she hires the "GhostWatcher," Laura Kove, to investigate who the voices belong to and what they want.</t>
  </si>
  <si>
    <t>Ghost Cat</t>
  </si>
  <si>
    <t>Don Mcbrearty</t>
  </si>
  <si>
    <t>Elliot Page, Michael Ontkean, Lori Hallier</t>
  </si>
  <si>
    <t>A young girl and her father move into an old house haunted by the presence of a dead former resident and her beloved cat.</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</si>
  <si>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</si>
  <si>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</si>
  <si>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</si>
  <si>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Excision</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</si>
  <si>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</si>
  <si>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</si>
  <si>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</si>
  <si>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</si>
  <si>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</si>
  <si>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Henry Alex Rubin</t>
  </si>
  <si>
    <t>Jason Bateman, Frank Grillo, Paula Patton, Andrea Riseborough, Alexander SkarsgÃ¥rd</t>
  </si>
  <si>
    <t>A drama centered on a group of people searching for human connections in today's wired world.</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</si>
  <si>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</si>
  <si>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</si>
  <si>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</si>
  <si>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</si>
  <si>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Detention (2004)</t>
  </si>
  <si>
    <t>Dolph Lundgren, Alex Karzis, Kata DobÃ³, Corey Sevier</t>
  </si>
  <si>
    <t>A heroic high school teacher leads a band of students trapped in school by violent drug-runners.</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</si>
  <si>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</si>
  <si>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</si>
  <si>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</si>
  <si>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</si>
  <si>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Daredevil</t>
  </si>
  <si>
    <t>Ben Affleck, Jennifer Garner, Joe Pantoliano, Jon Favreau, Michael Clarke Duncan, Colin Farrell, David Keith</t>
  </si>
  <si>
    <t>A lawyer blinded by radioactive waste fights crime as an acrobatic martial arts superhero, using his other senses, which have been enhanced.</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</si>
  <si>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</si>
  <si>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</si>
  <si>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</si>
  <si>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</si>
  <si>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</si>
  <si>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</si>
  <si>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</si>
  <si>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</si>
  <si>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</si>
  <si>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</si>
  <si>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</si>
  <si>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</si>
  <si>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</si>
  <si>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</si>
  <si>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Chinese Box</t>
  </si>
  <si>
    <t>Wayne Wang</t>
  </si>
  <si>
    <t>Jeremy Irons, Gong Li</t>
  </si>
  <si>
    <t>In the days preceding the Chinese takeover of Hong Kong, an embittered British journalist pines unrequitedly for a beautiful but distant Chinese society woman.</t>
  </si>
  <si>
    <t>Carnivorous</t>
  </si>
  <si>
    <t>DMX, Wes Brown, Louis Herthum</t>
  </si>
  <si>
    <t>In the countryside, Alan and his friend Becky steal a creepy wooden box with a powerful voodoo stick inside from his voodooistic neighbor.</t>
  </si>
  <si>
    <t>Cameron's Closet</t>
  </si>
  <si>
    <t>Cotter Smith, Mel Harris, Scott Curtis, Chuck McCann</t>
  </si>
  <si>
    <t>A young boy is befriended by an evil playmate who comes from inside the boy's closet.</t>
  </si>
  <si>
    <t>Cafe Express</t>
  </si>
  <si>
    <t>Nanni Loy</t>
  </si>
  <si>
    <t>Nino Manfredi, Adolfo Celi</t>
  </si>
  <si>
    <t>An Italian laborer (Nino Manfredi) foils anyone who tries to stop him from illicitly selling espresso on the Milan-to-Naples train in this entertaining and touching cat-and-mouse tale.</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</si>
  <si>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</si>
  <si>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</si>
  <si>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</si>
  <si>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Blue Juice</t>
  </si>
  <si>
    <t>Carl Prechezer</t>
  </si>
  <si>
    <t>Catherine Zeta-Jones, Ewan McGregor, Sean Pertwee, Jenny Agutter</t>
  </si>
  <si>
    <t>A British surfer in his late twenties is forced to face adulthood when his beautiful girlfriend gives him an ultimatum.</t>
  </si>
  <si>
    <t>Big Top Evil</t>
  </si>
  <si>
    <t>Sean Haitz</t>
  </si>
  <si>
    <t>Sean Haitz, Jisaura Cardinale, Austin Judd, Bill Moseley, J LaRose</t>
  </si>
  <si>
    <t>Five disparate youths, lost on a road trip to the location of the infamous 'mangrove slasher,' end up being pursued by a cadre of cannibal clowns.</t>
  </si>
  <si>
    <t>Big Mommas: Like Father, Like Son: Casting Session</t>
  </si>
  <si>
    <t>Martin Lawrence,  Brandon T. Jackson,  Jessica Lucas,  Michelle Ang</t>
  </si>
  <si>
    <t>Big Mommas: Like Father, Like Son is now in theaters! The crew of of the film let you in on the casting process! Find out what it took to find the perfect Charmaine - Big Momma's son!</t>
  </si>
  <si>
    <t>Big Mommas: Like Father, Like Son (Extended Cut)</t>
  </si>
  <si>
    <t>Martin Lawrence, Brandon T. Jackson, Jessica Lucas</t>
  </si>
  <si>
    <t>After witnessing a murder, FBI agent Malcolm Turner (Lawrence) and his stepson (Brandon T. Jackson) go deep undercover at an all-girl performing arts school.</t>
  </si>
  <si>
    <t>Big Mommas: Like Father, Like Son</t>
  </si>
  <si>
    <t>HD. 'Big Momma' is dragged out of mothballs when FBI man Martin Lawrence must go undercover â€“ in a girls school.</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</si>
  <si>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</si>
  <si>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</si>
  <si>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</si>
  <si>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</si>
  <si>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Battle of the Eagles</t>
  </si>
  <si>
    <t>H. Krvavac</t>
  </si>
  <si>
    <t>Bekim Fehmiu</t>
  </si>
  <si>
    <t>Follows the true adventures of the "Partisan Squadron," the courageous airmen known as the "Knights of the Sky" during WWII in Yugoslavia to defend their homeland from the Nazis.</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</si>
  <si>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</si>
  <si>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</si>
  <si>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</si>
  <si>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Armageddon</t>
  </si>
  <si>
    <t>Bruce Willis, Billy Thornton, Liv Tyler, Ben Affleck, Will Patton, Peter Stormare, Keith David</t>
  </si>
  <si>
    <t>A large asteroid is heading directly toward Earth.</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</si>
  <si>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</si>
  <si>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</si>
  <si>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</si>
  <si>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</si>
  <si>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All Marketplaces</t>
  </si>
  <si>
    <t>Mikala</t>
  </si>
  <si>
    <t>Arts, Entertainment, and Culture, Drama, Horror</t>
  </si>
  <si>
    <t>Publishing to all marketplaces with a new image</t>
  </si>
  <si>
    <t>A Different Loyalty</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</si>
  <si>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</si>
  <si>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</si>
  <si>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</si>
  <si>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</si>
  <si>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</si>
  <si>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</si>
  <si>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21 Grams</t>
  </si>
  <si>
    <t>Sean Penn,  Benicio Del Toro,  Naomi Watts,  Danny Huston</t>
  </si>
  <si>
    <t>The emotionally and physically charged lives of three people â€“ a professor (Sean Penn), an ex-con (Benicio Del Toro) and a mother with a reckless past (Naomi Watts) â€“ collide in this thriller.</t>
  </si>
  <si>
    <t>13 Teen</t>
  </si>
  <si>
    <t>Pritesh Chheda</t>
  </si>
  <si>
    <t>Amanda Brown, John Lansch, Marc Hustvedt</t>
  </si>
  <si>
    <t>On a stormy night, with a serial killer on the loose, Sera invites a stranger who could be a serial killer</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</si>
  <si>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</si>
  <si>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</si>
  <si>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</si>
  <si>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(500) Days Of Summer</t>
  </si>
  <si>
    <t>Joseph Gordon-Levitt, Zooey Deschanel ,  Geoffrey Arend</t>
  </si>
  <si>
    <t>An offbeat romantic comedy about a woman who doesn't believe true love exists, and the young man who falls for her.</t>
  </si>
  <si>
    <t>Train</t>
  </si>
  <si>
    <t>Todd Jensen, Kavan Reece, Derek Magyar, Gloria Votsis, Gideon Emery, Thora Birch, Zahary Baharov</t>
  </si>
  <si>
    <t>In Europe, a group of American college athletes unknowingly board a train that will become one deadly ride.</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</si>
  <si>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</si>
  <si>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</si>
  <si>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</si>
  <si>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The White Countess</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</si>
  <si>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</si>
  <si>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</si>
  <si>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The Trough</t>
  </si>
  <si>
    <t>Nick Cheung</t>
  </si>
  <si>
    <t>Nick Cheung, Jinglei Xu, Jiong He</t>
  </si>
  <si>
    <t>An undercover police officer's identity is exposed when he takes on a child abduction case.</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</si>
  <si>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</si>
  <si>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</si>
  <si>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</si>
  <si>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The Skeleton Twins</t>
  </si>
  <si>
    <t>Kirsten Wiig, Bill Hader</t>
  </si>
  <si>
    <t>"Saturday Night Live" alumni Kristen Wiig and Bill Hader reunite as estranged twins Milo and Maggie, who are brought back together after 10 years of being apart.</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</si>
  <si>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</si>
  <si>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</si>
  <si>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</si>
  <si>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</si>
  <si>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The Lincoln Lawyer (4K UHD)</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</si>
  <si>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</si>
  <si>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</si>
  <si>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</si>
  <si>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</si>
  <si>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</si>
  <si>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</si>
  <si>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</si>
  <si>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</si>
  <si>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</si>
  <si>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</si>
  <si>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</si>
  <si>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</si>
  <si>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</si>
  <si>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</si>
  <si>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</si>
  <si>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</si>
  <si>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</si>
  <si>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</si>
  <si>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</si>
  <si>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</si>
  <si>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</si>
  <si>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</si>
  <si>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Aidan Quinn, Donald Sutherland, Ben Kingsley, Claudia Ferri</t>
  </si>
  <si>
    <t>An American naval officer is recruited for an operation to eliminate his lookalike, the infamous terrorist Carlos The Jackal.</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</si>
  <si>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</si>
  <si>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</si>
  <si>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</si>
  <si>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</si>
  <si>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Teeth</t>
  </si>
  <si>
    <t>Mitchell Lichtenstein</t>
  </si>
  <si>
    <t>Jess Weixler, John Hensley, Josh Pais, Hale Appleman</t>
  </si>
  <si>
    <t>Still a stranger to her own body, a high school student discovers she has a physical advantage when she becomes the object of male violence.</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</si>
  <si>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</si>
  <si>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</si>
  <si>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</si>
  <si>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</si>
  <si>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Street Dogs of South Central</t>
  </si>
  <si>
    <t>Bill Marin</t>
  </si>
  <si>
    <t>Queen Latifah</t>
  </si>
  <si>
    <t>Street Dogs of South Central is a documentary narrated by Queen Latifah that follows Elsie, a black Labrador mix, and her struggle to raise her puppies on the streets of Los Angeles.</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</si>
  <si>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</si>
  <si>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</si>
  <si>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</si>
  <si>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</si>
  <si>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Shoot First And Pray You Live</t>
  </si>
  <si>
    <t>Lance Doty</t>
  </si>
  <si>
    <t>John Doman, Jim Gaffigan, Jeff Hephner, Tamara Hope</t>
  </si>
  <si>
    <t>Tale of vengeance â€“ outlaw style â€“ as Red Pierre hunts down legendary gunman Bob McGurk to avenge the murder of his mother and father.</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</si>
  <si>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</si>
  <si>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</si>
  <si>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</si>
  <si>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Robocop: Prime Directives-Dark Justice</t>
  </si>
  <si>
    <t>Part one. Robocop stumbles across information uncovering an evil group of government officials that must be stopped.</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</si>
  <si>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</si>
  <si>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</si>
  <si>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</si>
  <si>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</si>
  <si>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</si>
  <si>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</si>
  <si>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</si>
  <si>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</si>
  <si>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</si>
  <si>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</si>
  <si>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</si>
  <si>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</si>
  <si>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</si>
  <si>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</si>
  <si>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</si>
  <si>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</si>
  <si>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</si>
  <si>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</si>
  <si>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</si>
  <si>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</si>
  <si>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</si>
  <si>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</si>
  <si>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</si>
  <si>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</si>
  <si>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</si>
  <si>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</si>
  <si>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</si>
  <si>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</si>
  <si>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</si>
  <si>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</si>
  <si>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</si>
  <si>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</si>
  <si>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</si>
  <si>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</si>
  <si>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</si>
  <si>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</si>
  <si>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</si>
  <si>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</si>
  <si>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</si>
  <si>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</si>
  <si>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</si>
  <si>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</si>
  <si>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</si>
  <si>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</si>
  <si>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</si>
  <si>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</si>
  <si>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</si>
  <si>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</si>
  <si>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</si>
  <si>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Double Down</t>
  </si>
  <si>
    <t>Sterling Macer Jr.</t>
  </si>
  <si>
    <t>Sterling Macer Jr, Jaimi Paige, Victor H Lopez, Shashawnee Hall</t>
  </si>
  <si>
    <t>Vincent Jamison, a failing bond trader, agrees to a fateful bet, only to make a devastating discovery about the actual circumstances of his life.</t>
  </si>
  <si>
    <t>Dirty 30</t>
  </si>
  <si>
    <t>Andrew Bush</t>
  </si>
  <si>
    <t>Mamrie Hart, Grace Helbig, Hannah Hart</t>
  </si>
  <si>
    <t>On the eve of Kate's (Mamrie Hart) 30th birthday, friends Evie (Grace Helbig) and Charlie (Hannah Hart) offer to throw her a party. But the celebration quickly spirals out of control.</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</si>
  <si>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</si>
  <si>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</si>
  <si>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</si>
  <si>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</si>
  <si>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Dance of the Dead</t>
  </si>
  <si>
    <t>Jared Kusnitz, Greyson Chadwick, Chandler Darby, Lucas Till</t>
  </si>
  <si>
    <t>On the night of the big High School Prom, the dead rise to eat the living, and the only people who can stop them are the losers who couldn't get dates to the dance.</t>
  </si>
  <si>
    <t>Crucifixion Quake</t>
  </si>
  <si>
    <t>Marco Bazzi</t>
  </si>
  <si>
    <t>Geologist goes on a 20 year quest to determine if the physical events reported on the day of the Crucifixion happened as narrated.</t>
  </si>
  <si>
    <t>Cross Creek</t>
  </si>
  <si>
    <t>Mary Steenburgen, Peter Coyote, Rip Torn, Alfre Woodward, Malcolm McDowell</t>
  </si>
  <si>
    <t>The Oscar nominated true story of the woman who wrote "The Yearling."</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</si>
  <si>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</si>
  <si>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</si>
  <si>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</si>
  <si>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</si>
  <si>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</si>
  <si>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</si>
  <si>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</si>
  <si>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</si>
  <si>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</si>
  <si>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</si>
  <si>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</si>
  <si>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</si>
  <si>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Blue Mountain State: The Rise Of Thadland</t>
  </si>
  <si>
    <t>Alan Ritchson, Chris Romano, Darin Brooks, James Cade, Frankie Shaw</t>
  </si>
  <si>
    <t>When a Blue Mountain State dean threatens to close the Goat House, Alex and the team must lure Thad Castle back from the NFL with the biggest booze-and-sloot fest in BMS history.</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</si>
  <si>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</si>
  <si>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</si>
  <si>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</si>
  <si>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</si>
  <si>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</si>
  <si>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</si>
  <si>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</si>
  <si>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</si>
  <si>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</si>
  <si>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</si>
  <si>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</si>
  <si>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</si>
  <si>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</si>
  <si>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</si>
  <si>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</si>
  <si>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</si>
  <si>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</si>
  <si>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</si>
  <si>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</si>
  <si>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</si>
  <si>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Yevanavan</t>
  </si>
  <si>
    <t>Natty Kumar</t>
  </si>
  <si>
    <t>Sonia Agarwal, Akil Santhosh, Vincent Asokan, Delhi Ganesh</t>
  </si>
  <si>
    <t>A woman's fiance becomes a prime suspect after she is kidnapped.</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</si>
  <si>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</si>
  <si>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</si>
  <si>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</si>
  <si>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</si>
  <si>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Unhinged</t>
  </si>
  <si>
    <t>Lisa Ellzey</t>
  </si>
  <si>
    <t>Russell Crowe, Caren Pistorius, Gabriel Bateman, Jimmi Simpson</t>
  </si>
  <si>
    <t>Academy AwardÂ©ï¸ winner, Russell Crowe, stars in Unhinged, an edge-of-your-seat thriller about something we have all experienced â€“ road rage.</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</si>
  <si>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</si>
  <si>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</si>
  <si>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</si>
  <si>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</si>
  <si>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</si>
  <si>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</si>
  <si>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</si>
  <si>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</si>
  <si>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</si>
  <si>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</si>
  <si>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</si>
  <si>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</si>
  <si>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</si>
  <si>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</si>
  <si>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</si>
  <si>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</si>
  <si>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</si>
  <si>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</si>
  <si>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</si>
  <si>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</si>
  <si>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Thotti Jaya</t>
  </si>
  <si>
    <t>Silambarasan, Gopika, Pradeep Rawat, G. M. Sundar, Cochin Haneefa</t>
  </si>
  <si>
    <t>An orphan gets noticed by a local gangster and is recruited by him. However, trouble ensues as he falls in love with a girl who turns out to be the daughter of the gangster.</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</si>
  <si>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</si>
  <si>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</si>
  <si>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</si>
  <si>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</si>
  <si>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</si>
  <si>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</si>
  <si>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</si>
  <si>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The Unborn (Unrated)</t>
  </si>
  <si>
    <t>David S. Goyer</t>
  </si>
  <si>
    <t>Odette Annable,  Gary Oldman,  Cam Gigandet,  Meagan Good</t>
  </si>
  <si>
    <t>Enter a world of unrelenting evil as terror finds a new form in this chilling Unrated Cut of the film too shocking for theaters!</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</si>
  <si>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</si>
  <si>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</si>
  <si>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</si>
  <si>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</si>
  <si>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</si>
  <si>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</si>
  <si>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</si>
  <si>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</si>
  <si>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Jesse Eisenberg, Justin Timberlake, Andrew Garfield, Armie Hammer, Rashida Jones, Max Minghella, Brenda Song, Josh Pence, Doug Urbanski, John Getz, Rooney Mara, David Selby, Denise Grayson</t>
  </si>
  <si>
    <t>A story about the founders of the social-networking website, Facebook.</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</si>
  <si>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</si>
  <si>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</si>
  <si>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</si>
  <si>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</si>
  <si>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The Secret Life of the Cruise</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</si>
  <si>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</si>
  <si>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</si>
  <si>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</si>
  <si>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</si>
  <si>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</si>
  <si>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</si>
  <si>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</si>
  <si>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</si>
  <si>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</si>
  <si>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</si>
  <si>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</si>
  <si>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</si>
  <si>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</si>
  <si>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</si>
  <si>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</si>
  <si>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</si>
  <si>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</si>
  <si>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</si>
  <si>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</si>
  <si>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</si>
  <si>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</si>
  <si>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</si>
  <si>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</si>
  <si>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</si>
  <si>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</si>
  <si>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</si>
  <si>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The Long Island Incident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</si>
  <si>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</si>
  <si>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</si>
  <si>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</si>
  <si>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</si>
  <si>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</si>
  <si>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</si>
  <si>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</si>
  <si>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</si>
  <si>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</si>
  <si>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</si>
  <si>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</si>
  <si>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</si>
  <si>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</si>
  <si>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</si>
  <si>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</si>
  <si>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</si>
  <si>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</si>
  <si>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</si>
  <si>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</si>
  <si>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</si>
  <si>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</si>
  <si>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</si>
  <si>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</si>
  <si>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</si>
  <si>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</si>
  <si>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</si>
  <si>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</si>
  <si>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</si>
  <si>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</si>
  <si>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</si>
  <si>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</si>
  <si>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</si>
  <si>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</si>
  <si>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</si>
  <si>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</si>
  <si>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</si>
  <si>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</si>
  <si>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</si>
  <si>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</si>
  <si>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</si>
  <si>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</si>
  <si>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</si>
  <si>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Geena Davis, Michael J. Fox, Hugh Laurie, Jonathan Lipnicki</t>
  </si>
  <si>
    <t>E.B. White's family classic about the mouse who came to supper...and stayed. Starring Geena Davis and the voice of Michael J. Fox.</t>
  </si>
  <si>
    <t>Spoken</t>
  </si>
  <si>
    <t>Tenill Ransom</t>
  </si>
  <si>
    <t>Chadwick Farley, Ebin Antony, Chelsea Ledsinger</t>
  </si>
  <si>
    <t>A young Christian girl and her friends are vulnerable to demonic attack because of words spoken in their everyday conversations.</t>
  </si>
  <si>
    <t>Speak UP: Empower Your Ideas</t>
  </si>
  <si>
    <t>Inspiring leaders take the stage to share their personal stories before a live audience.</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</si>
  <si>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</si>
  <si>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</si>
  <si>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</si>
  <si>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</si>
  <si>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</si>
  <si>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</si>
  <si>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</si>
  <si>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</si>
  <si>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</si>
  <si>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</si>
  <si>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</si>
  <si>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</si>
  <si>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</si>
  <si>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</si>
  <si>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</si>
  <si>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</si>
  <si>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</si>
  <si>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</si>
  <si>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</si>
  <si>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Season for Love Songs</t>
  </si>
  <si>
    <t>Vu Duc Thang</t>
  </si>
  <si>
    <t>Isaac, Phan Ngan, Chi Tai</t>
  </si>
  <si>
    <t>To flee a public scandal, a humiliated musician hides in a seaside town where he meets a fiery bartender who sparks more than creative inspiration.</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</si>
  <si>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</si>
  <si>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</si>
  <si>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</si>
  <si>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</si>
  <si>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</si>
  <si>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</si>
  <si>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Route 24</t>
  </si>
  <si>
    <t>Rotimi Akanbi</t>
  </si>
  <si>
    <t>Olu Akanbi, Leon Copeland, Courtney Turner, Roger Killian, Holden Bath, Linda Mesi</t>
  </si>
  <si>
    <t>In the nation of Nazir, an ex-convict returns home to a cynical world more imprisoning than the one he left.</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</si>
  <si>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</si>
  <si>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</si>
  <si>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</si>
  <si>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</si>
  <si>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</si>
  <si>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</si>
  <si>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</si>
  <si>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</si>
  <si>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</si>
  <si>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</si>
  <si>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</si>
  <si>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</si>
  <si>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</si>
  <si>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</si>
  <si>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</si>
  <si>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</si>
  <si>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</si>
  <si>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</si>
  <si>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Pen Puthi Mun Puthi</t>
  </si>
  <si>
    <t>Senthilnathan</t>
  </si>
  <si>
    <t>Ramki, Gowthami, Goundamani, Senthil, Sujatha</t>
  </si>
  <si>
    <t>A woman stops the wedding of a happy-go-lucky man and tells him that she is trying to save his innocent parents who are in prison.</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</si>
  <si>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</si>
  <si>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</si>
  <si>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</si>
  <si>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</si>
  <si>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</si>
  <si>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</si>
  <si>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</si>
  <si>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</si>
  <si>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</si>
  <si>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</si>
  <si>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</si>
  <si>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</si>
  <si>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</si>
  <si>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</si>
  <si>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</si>
  <si>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</si>
  <si>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</si>
  <si>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</si>
  <si>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</si>
  <si>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</si>
  <si>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</si>
  <si>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</si>
  <si>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</si>
  <si>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</si>
  <si>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</si>
  <si>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</si>
  <si>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</si>
  <si>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</si>
  <si>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</si>
  <si>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</si>
  <si>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</si>
  <si>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</si>
  <si>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</si>
  <si>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</si>
  <si>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</si>
  <si>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</si>
  <si>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</si>
  <si>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</si>
  <si>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</si>
  <si>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</si>
  <si>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</si>
  <si>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</si>
  <si>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</si>
  <si>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</si>
  <si>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</si>
  <si>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</si>
  <si>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</si>
  <si>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</si>
  <si>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</si>
  <si>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Midwives</t>
  </si>
  <si>
    <t>Alison Pill, Sissy Spacek, Peter Coyote</t>
  </si>
  <si>
    <t>A midwife in rural Vermont is wrongly accused of murder in the death of one of her patients by the woman's husband.</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</si>
  <si>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</si>
  <si>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</si>
  <si>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</si>
  <si>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</si>
  <si>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</si>
  <si>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</si>
  <si>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</si>
  <si>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</si>
  <si>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Magalir Mattum</t>
  </si>
  <si>
    <t>Jyothika, Urvashi, Bhanupriya, Saranya Ponvannan, Nassar, Livingston</t>
  </si>
  <si>
    <t>Prabhavati, an independent documentary filmmaker, with the help of her friends takes her mother-in-law, Gomatha, on a surprise trip to reunite her with her school friends.</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</si>
  <si>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</si>
  <si>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</si>
  <si>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</si>
  <si>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</si>
  <si>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</si>
  <si>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</si>
  <si>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</si>
  <si>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</si>
  <si>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</si>
  <si>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</si>
  <si>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</si>
  <si>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</si>
  <si>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</si>
  <si>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</si>
  <si>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</si>
  <si>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</si>
  <si>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</si>
  <si>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</si>
  <si>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</si>
  <si>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</si>
  <si>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</si>
  <si>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</si>
  <si>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</si>
  <si>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Kombu</t>
  </si>
  <si>
    <t>E Ibrahim</t>
  </si>
  <si>
    <t>Lollu Sabha Jeeva, Disha Pandey, Ganja Karuppu, Pandiarajan</t>
  </si>
  <si>
    <t>When a group of people venture into a haunted house, paranormal activity unfolds and evil is unleashed from deep within.</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</si>
  <si>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</si>
  <si>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</si>
  <si>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</si>
  <si>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</si>
  <si>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</si>
  <si>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</si>
  <si>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</si>
  <si>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</si>
  <si>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</si>
  <si>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</si>
  <si>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</si>
  <si>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</si>
  <si>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</si>
  <si>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</si>
  <si>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</si>
  <si>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I Am Norman</t>
  </si>
  <si>
    <t>Arron Blake, Darius Shu</t>
  </si>
  <si>
    <t>Arron Blake</t>
  </si>
  <si>
    <t>A man living in his car takes a filmmaker into the woods to share a dark secret. Stay tuned at the end for behind the scenes and interview footage.</t>
  </si>
  <si>
    <t>Fully authorized, access-all-areas feature doc on the hugely charismatic and globally adored Usain Bolt â€“ officially the fastest man alive.</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</si>
  <si>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</si>
  <si>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</si>
  <si>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</si>
  <si>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</si>
  <si>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</si>
  <si>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</si>
  <si>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</si>
  <si>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</si>
  <si>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</si>
  <si>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</si>
  <si>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</si>
  <si>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</si>
  <si>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</si>
  <si>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</si>
  <si>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</si>
  <si>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</si>
  <si>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</si>
  <si>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</si>
  <si>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</si>
  <si>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</si>
  <si>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</si>
  <si>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</si>
  <si>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</si>
  <si>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</si>
  <si>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</si>
  <si>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</si>
  <si>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</si>
  <si>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</si>
  <si>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</si>
  <si>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</si>
  <si>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</si>
  <si>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</si>
  <si>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</si>
  <si>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Entrepreneurs</t>
  </si>
  <si>
    <t>Marcus Gautesen</t>
  </si>
  <si>
    <t>Jimmy Fallon, Nathan Anderson, Brian Hooks</t>
  </si>
  <si>
    <t>Greed, lust and blackmail fuel the escapades of three down-and-out friends.</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</si>
  <si>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</si>
  <si>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</si>
  <si>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Devil Gold</t>
  </si>
  <si>
    <t>RocÃ­o Miranda, Laureano Olivares, Armando Gota, Pedro Lander, Alberto Rowinsky</t>
  </si>
  <si>
    <t>Forced to work for a brothel after her mother helps steal a local excavator's gold, Isabel falls in love with a handsome young man who works in the mine.</t>
  </si>
  <si>
    <t>Death At A Funeral</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</si>
  <si>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</si>
  <si>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</si>
  <si>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</si>
  <si>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</si>
  <si>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</si>
  <si>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</si>
  <si>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</si>
  <si>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</si>
  <si>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</si>
  <si>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Daredevil DIRECTOR'S CUT</t>
  </si>
  <si>
    <t>Mark Steven Johnson; Mark Johnson</t>
  </si>
  <si>
    <t>Crossing Arizona</t>
  </si>
  <si>
    <t>Joseph Mathew, Dan DeVivo</t>
  </si>
  <si>
    <t>With Americans on all sides of the issue up in arms and Congress embroiled in a knock-down-driag-out policy battle over how to move forward, this film shows how we got to where we are today.</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</si>
  <si>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</si>
  <si>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</si>
  <si>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</si>
  <si>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</si>
  <si>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</si>
  <si>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</si>
  <si>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</si>
  <si>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Countrycide</t>
  </si>
  <si>
    <t>Robin Hodge, Joel Elliott, Peter Whittaker, Andrew Galligan, Trevor Payer</t>
  </si>
  <si>
    <t>While on a road trip to a wedding, a young couple is forced to camp out for the night - and become prey to the wilderness, and something even more sinister.</t>
  </si>
  <si>
    <t>Copperhead</t>
  </si>
  <si>
    <t>Ron Maxwell</t>
  </si>
  <si>
    <t>Billy Campbell, Peter Fonda, FranÃ§ois Arnaud, Angus Macfadyen</t>
  </si>
  <si>
    <t>This historical drama shows the American Civil War from an intimate, heart-breaking perspective. Copperhead is the Civil War's untold story.</t>
  </si>
  <si>
    <t>Closer</t>
  </si>
  <si>
    <t>Julia Roberts, Jude Law, Natalie Portman, Clive Owen</t>
  </si>
  <si>
    <t>Two couples meet, cheat and deceive each other in this witty, romantic and very dangerous love story, masterfully adapted from the award-winning stage play.</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</si>
  <si>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</si>
  <si>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</si>
  <si>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</si>
  <si>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</si>
  <si>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</si>
  <si>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</si>
  <si>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</si>
  <si>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</si>
  <si>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</si>
  <si>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</si>
  <si>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Changing the Game</t>
  </si>
  <si>
    <t>Rel Dowdell</t>
  </si>
  <si>
    <t>Jakobi Alvin, Suzanne Douglas, Thomas Staten</t>
  </si>
  <si>
    <t>A young star at a Wall Street firm finds that the white-collar world is filled with as much crime and death as the dangerous hood where he was raised.</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</si>
  <si>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</si>
  <si>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</si>
  <si>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</si>
  <si>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</si>
  <si>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</si>
  <si>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</si>
  <si>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</si>
  <si>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</si>
  <si>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</si>
  <si>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</si>
  <si>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</si>
  <si>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</si>
  <si>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</si>
  <si>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</si>
  <si>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</si>
  <si>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</si>
  <si>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</si>
  <si>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</si>
  <si>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</si>
  <si>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</si>
  <si>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</si>
  <si>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</si>
  <si>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</si>
  <si>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</si>
  <si>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</si>
  <si>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</si>
  <si>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</si>
  <si>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</si>
  <si>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</si>
  <si>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</si>
  <si>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</si>
  <si>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</si>
  <si>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</si>
  <si>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</si>
  <si>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</si>
  <si>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</si>
  <si>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</si>
  <si>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</si>
  <si>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</si>
  <si>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</si>
  <si>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60 Vayadu Maaniram</t>
  </si>
  <si>
    <t>Radha Mohan</t>
  </si>
  <si>
    <t>Prakash Raj, Vikram Prabhu, Samuthirakani, Indhuja, Ravichandran</t>
  </si>
  <si>
    <t>An ambitious son sets out to find his missing father, who suffers from memory loss, with the help of two people.</t>
  </si>
  <si>
    <t>500 Days of Summer (4K UHD)</t>
  </si>
  <si>
    <t>Joseph Gordon-Levitt, Zooey Deschanel</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</si>
  <si>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</si>
  <si>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</si>
  <si>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</si>
  <si>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</si>
  <si>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</si>
  <si>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</si>
  <si>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</si>
  <si>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</si>
  <si>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</si>
  <si>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</si>
  <si>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</si>
  <si>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</si>
  <si>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</si>
  <si>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</si>
  <si>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</si>
  <si>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</si>
  <si>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</si>
  <si>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Shadow Man</t>
  </si>
  <si>
    <t>Steven Seagal, Eva Pope, Imelda Staunton, Vincent Riotta, Michael Elwyn, Alex Ferns, Skye Bennett, Garrick Hagon, Levani, Werner Daehn</t>
  </si>
  <si>
    <t>An intelligence operative discovers that no one is what they seem in the shadowy world of espionage.</t>
  </si>
  <si>
    <t>Kadalora Kavithaikal</t>
  </si>
  <si>
    <t>Sathyaraj, Rekha, Ranjani</t>
  </si>
  <si>
    <t>A schoolteacher falls in love with an uneducated rowdy villager in order to prove that love can change the heart of even the most despicable person alive.</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</si>
  <si>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</si>
  <si>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</si>
  <si>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</si>
  <si>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</si>
  <si>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</si>
  <si>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Unfollower</t>
  </si>
  <si>
    <t>Julie Crisante</t>
  </si>
  <si>
    <t>Dan Davidson, Marty Lindsey</t>
  </si>
  <si>
    <t>When a self-conscious fitness instructor named Jo becomes the victim of cyber-stalking that turns physical, she must use her fitness skill and growing fight instinct to stay alive.</t>
  </si>
  <si>
    <t>The Unknown</t>
  </si>
  <si>
    <t>Domben Chisom</t>
  </si>
  <si>
    <t>Adaeze Eluke Stephen Odimgbe Domben Chisom</t>
  </si>
  <si>
    <t>She was murdered right in her bedroom, she loved him, they were the best couple ever, he loved her dearly but yet, he is the only suspect, who murdered the barrister?</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</si>
  <si>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</si>
  <si>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</si>
  <si>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</si>
  <si>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</si>
  <si>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</si>
  <si>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</si>
  <si>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</si>
  <si>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</si>
  <si>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</si>
  <si>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</si>
  <si>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</si>
  <si>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</si>
  <si>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</si>
  <si>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</si>
  <si>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</si>
  <si>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</si>
  <si>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</si>
  <si>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</si>
  <si>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</si>
  <si>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</si>
  <si>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</si>
  <si>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</si>
  <si>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</si>
  <si>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</si>
  <si>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</si>
  <si>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</si>
  <si>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</si>
  <si>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</si>
  <si>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</si>
  <si>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</si>
  <si>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</si>
  <si>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</si>
  <si>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Aashiqui 2</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</si>
  <si>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</si>
  <si>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</si>
  <si>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</si>
  <si>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</si>
  <si>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</si>
  <si>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</si>
  <si>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</si>
  <si>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</si>
  <si>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</si>
  <si>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</si>
  <si>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</si>
  <si>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</si>
  <si>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</si>
  <si>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</si>
  <si>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</si>
  <si>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</si>
  <si>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</si>
  <si>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</si>
  <si>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</si>
  <si>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</si>
  <si>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</si>
  <si>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</si>
  <si>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The King &amp; I</t>
  </si>
  <si>
    <t>Miranda Richardson, Christiane Noll, Martin Vidnovic, Ian Richardson</t>
  </si>
  <si>
    <t>Traveling to the exotic kingdom of Siam, English schoolteacher Anna Leonowens soon discovers that her most difficult challenge is the stubborn, imperious King himself.</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</si>
  <si>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</si>
  <si>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</si>
  <si>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</si>
  <si>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</si>
  <si>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</si>
  <si>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</si>
  <si>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</si>
  <si>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</si>
  <si>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</si>
  <si>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</si>
  <si>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</si>
  <si>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</si>
  <si>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</si>
  <si>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</si>
  <si>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</si>
  <si>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</si>
  <si>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</si>
  <si>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</si>
  <si>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Project Gutenberg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</si>
  <si>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</si>
  <si>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</si>
  <si>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</si>
  <si>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</si>
  <si>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</si>
  <si>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</si>
  <si>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</si>
  <si>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</si>
  <si>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</si>
  <si>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</si>
  <si>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</si>
  <si>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</si>
  <si>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</si>
  <si>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</si>
  <si>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</si>
  <si>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</si>
  <si>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</si>
  <si>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</si>
  <si>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</si>
  <si>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</si>
  <si>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</si>
  <si>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</si>
  <si>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</si>
  <si>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</si>
  <si>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</si>
  <si>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</si>
  <si>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</si>
  <si>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</si>
  <si>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</si>
  <si>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In The Moon's Shadow</t>
  </si>
  <si>
    <t>Alvin Case</t>
  </si>
  <si>
    <t>Elissa Piszel, Debra Lord Cooke, Jules Hartley, Faith Wilson, Sean P. Scully</t>
  </si>
  <si>
    <t>Two estranged sisters amid tragedy unlock the truth to family secrets on a self-reflecting journey to see the Great American Eclipse.</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</si>
  <si>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</si>
  <si>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</si>
  <si>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</si>
  <si>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</si>
  <si>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</si>
  <si>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</si>
  <si>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</si>
  <si>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</si>
  <si>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</si>
  <si>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</si>
  <si>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</si>
  <si>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</si>
  <si>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</si>
  <si>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</si>
  <si>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</si>
  <si>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</si>
  <si>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Girls' Night In</t>
  </si>
  <si>
    <t>Emmett Loverde</t>
  </si>
  <si>
    <t>Tiana Tuttle, Alexis Phillips, Samantha Skelton</t>
  </si>
  <si>
    <t>A girl's night-in dinner party turns devastating and goes their separate ways until they realize they are stronger, braver, and happier together.</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</si>
  <si>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</si>
  <si>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</si>
  <si>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</si>
  <si>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</si>
  <si>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Emma's War</t>
  </si>
  <si>
    <t>Clytie Jessop</t>
  </si>
  <si>
    <t>Lee Remick, Miranda Otto, Terence Donovan, Mark Lee, Bridey Lee, Donal Gibson</t>
  </si>
  <si>
    <t>After the start of WW2, a mother takes her children from Sydney to the countryside.</t>
  </si>
  <si>
    <t>Elfette Saves Christmas</t>
  </si>
  <si>
    <t>Christian Cashmir</t>
  </si>
  <si>
    <t>Quinton Aaron, Ashleigh Blackburn, Anais L. Blake</t>
  </si>
  <si>
    <t>Elfette has to save the day when Santa Claus is kidnapped by the mafia, who try to take over Christmas.</t>
  </si>
  <si>
    <t>Brutus vs Cesar</t>
  </si>
  <si>
    <t>Kheiron, Thierry Lhermitte, GÃ©rard Darmon, Ramzy Bedia</t>
  </si>
  <si>
    <t>Faced with the tyranny of Caesar who acts as absolute master over Rome, Senators Rufus and Cassius form a plot to assassinate him.</t>
  </si>
  <si>
    <t>Broken Glass</t>
  </si>
  <si>
    <t>Mandy Patinkin, Henry Goodman, Margot Leicester, Elizabeth McGovern</t>
  </si>
  <si>
    <t>Adaptation of Arthur Miller's play set in Brooklyn 1938, focusing on the marriage of Sylvia and Phillip Gellburg against the backdrop of Kristallnacht in Nazi Germany.</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</si>
  <si>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</si>
  <si>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</si>
  <si>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</si>
  <si>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</si>
  <si>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</si>
  <si>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</si>
  <si>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</si>
  <si>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</si>
  <si>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</si>
  <si>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</si>
  <si>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The Love Punch</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</si>
  <si>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</si>
  <si>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</si>
  <si>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Selva Rasalingam, Karima Gouit</t>
  </si>
  <si>
    <t>This critically acclaimed, epic production - five years in the making - is the first-ever word-for-word account of the life of Jesus as recorded in the biblical Gospel of Matthew</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</si>
  <si>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</si>
  <si>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</si>
  <si>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</si>
  <si>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</si>
  <si>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</si>
  <si>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</si>
  <si>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</si>
  <si>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</si>
  <si>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</si>
  <si>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</si>
  <si>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</si>
  <si>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</si>
  <si>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</si>
  <si>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</si>
  <si>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</si>
  <si>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</si>
  <si>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</si>
  <si>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</si>
  <si>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</si>
  <si>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</si>
  <si>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</si>
  <si>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</si>
  <si>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</si>
  <si>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</si>
  <si>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</si>
  <si>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</si>
  <si>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</si>
  <si>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</si>
  <si>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</si>
  <si>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</si>
  <si>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Dark Tide</t>
  </si>
  <si>
    <t>Halle Berry, Olivier Martinez, Ralph Brown</t>
  </si>
  <si>
    <t>Kate (Halle Berry) accepts a lucrative opportunity to lead a thrill-seeking millionaire businessman on a shark dive in the most dangerous waters...outside the cage.</t>
  </si>
  <si>
    <t>X-Ray 1C Test Title</t>
  </si>
  <si>
    <t>Test Season</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</si>
  <si>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</si>
  <si>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</si>
  <si>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</si>
  <si>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</si>
  <si>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</si>
  <si>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</si>
  <si>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</si>
  <si>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</si>
  <si>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</si>
  <si>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</si>
  <si>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</si>
  <si>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Thamizh</t>
  </si>
  <si>
    <t>Prashanth, Simran, Nassar, Vadivelu</t>
  </si>
  <si>
    <t>Thamizh, a brave youth, looks forward to working with his brother in Kuwait. Meanwhile, circumstances force him to clash with some gangsters which earn him Periyavar's wrath.</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</si>
  <si>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</si>
  <si>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</si>
  <si>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</si>
  <si>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</si>
  <si>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</si>
  <si>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</si>
  <si>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</si>
  <si>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Subete a mi Moto</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</si>
  <si>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</si>
  <si>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</si>
  <si>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</si>
  <si>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</si>
  <si>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</si>
  <si>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</si>
  <si>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</si>
  <si>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</si>
  <si>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</si>
  <si>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</si>
  <si>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</si>
  <si>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</si>
  <si>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</si>
  <si>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</si>
  <si>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</si>
  <si>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</si>
  <si>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</si>
  <si>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</si>
  <si>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</si>
  <si>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</si>
  <si>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</si>
  <si>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</si>
  <si>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</si>
  <si>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</si>
  <si>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</si>
  <si>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</si>
  <si>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</si>
  <si>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</si>
  <si>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</si>
  <si>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</si>
  <si>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</si>
  <si>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</si>
  <si>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Outlaw Justice</t>
  </si>
  <si>
    <t>Kris Kristofferson, Willie Nelson, Travis Tritt, Waylon Jennings</t>
  </si>
  <si>
    <t>Starring Kris Kristofferson and Willie Nelson. Two aging gunfighters re-form their old gang to avenge the murder of one of the former members.</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</si>
  <si>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</si>
  <si>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</si>
  <si>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</si>
  <si>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</si>
  <si>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</si>
  <si>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</si>
  <si>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</si>
  <si>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</si>
  <si>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</si>
  <si>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</si>
  <si>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Jungle Beat</t>
  </si>
  <si>
    <t>The Jungle Beat Explorers are four intrepid adventurers on a slapstick mission of discovery!</t>
  </si>
  <si>
    <t>Honey and Clover</t>
  </si>
  <si>
    <t>Yuuji Ueda, Takako Honda, Haruka Kudou</t>
  </si>
  <si>
    <t>A heartwarming tale of youth, love, soul-searching, and self-discovery, intricately woven through the complex relationships between five friends at an arts college.</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</si>
  <si>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</si>
  <si>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</si>
  <si>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</si>
  <si>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</si>
  <si>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Fear</t>
  </si>
  <si>
    <t>Geoff Reisner, Jason Tobias</t>
  </si>
  <si>
    <t>Marci Miller, Jason Tobias, Susan Harmon, Justin Dray, Danny Ruiz, Cece Kelly</t>
  </si>
  <si>
    <t>Humanity clings to hope after a lethal virus forces them to remote regions of the country for survival.</t>
  </si>
  <si>
    <t>El Vigilante</t>
  </si>
  <si>
    <t>Diego Ros</t>
  </si>
  <si>
    <t>Leonardo Alonso, Rodrigo Franco</t>
  </si>
  <si>
    <t>A night guard has to deal with a bizarre and improbable series of events in the most important night of his life.</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</si>
  <si>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</si>
  <si>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</si>
  <si>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</si>
  <si>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</si>
  <si>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</si>
  <si>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</si>
  <si>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</si>
  <si>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</si>
  <si>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</si>
  <si>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</si>
  <si>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</si>
  <si>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</si>
  <si>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</si>
  <si>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</si>
  <si>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</si>
  <si>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</si>
  <si>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</si>
  <si>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</si>
  <si>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</si>
  <si>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</si>
  <si>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Bakugan Battle Brawlers</t>
  </si>
  <si>
    <t>Scott McCord, Jason Deline, Julie Lemieux</t>
  </si>
  <si>
    <t>Join Dan and his friends as they battle their Bakugan Brawlers to save Vestroia and Earth, and to restore peace throughout the two dimensions.</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</si>
  <si>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</si>
  <si>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</si>
  <si>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</si>
  <si>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</si>
  <si>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</si>
  <si>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</si>
  <si>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</si>
  <si>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</si>
  <si>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</si>
  <si>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</si>
  <si>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</si>
  <si>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</si>
  <si>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</si>
  <si>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</si>
  <si>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</si>
  <si>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</si>
  <si>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</si>
  <si>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</si>
  <si>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</si>
  <si>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</si>
  <si>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</si>
  <si>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</si>
  <si>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</si>
  <si>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</si>
  <si>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</si>
  <si>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</si>
  <si>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</si>
  <si>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</si>
  <si>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</si>
  <si>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</si>
  <si>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</si>
  <si>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</si>
  <si>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</si>
  <si>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</si>
  <si>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</si>
  <si>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</si>
  <si>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The Trace</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</si>
  <si>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</si>
  <si>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</si>
  <si>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The Sweet Sound of Death</t>
  </si>
  <si>
    <t>Javier SetÃ³</t>
  </si>
  <si>
    <t>Dyanik Zurakowska, Emilio GutiÃ©rrez Caba, VÃ­ctor Israel</t>
  </si>
  <si>
    <t>A young man is visited by his late girlfriend's ghost. Initially pleased by her return, he soon realizes she's trying to lure him to his death.</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</si>
  <si>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</si>
  <si>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</si>
  <si>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</si>
  <si>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</si>
  <si>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</si>
  <si>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</si>
  <si>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</si>
  <si>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</si>
  <si>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</si>
  <si>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</si>
  <si>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</si>
  <si>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Punascha</t>
  </si>
  <si>
    <t>Souvik Mitra</t>
  </si>
  <si>
    <t>Rupa Ganguly, Soumitra Chatterjee</t>
  </si>
  <si>
    <t>An elderly author develops a relationship with his former love interest. However, the situation is blown out of proportion when news of their romance spreads like wildfire.</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</si>
  <si>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</si>
  <si>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</si>
  <si>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</si>
  <si>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</si>
  <si>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Otra forma de entender la vida (4K UHD)</t>
  </si>
  <si>
    <t>Javier JimÃ©nez Vaquerizo</t>
  </si>
  <si>
    <t>A documentary that goes over a historical year for AtlÃ©tico Madrid until they became the champions of La Liga.</t>
  </si>
  <si>
    <t>Otra forma de entender la vida</t>
  </si>
  <si>
    <t>Nizhal Nijamagiradhu</t>
  </si>
  <si>
    <t>Kamal Haasan, Sumithra, Sobha, Sarath Babu</t>
  </si>
  <si>
    <t>Venkatchalam lives with his sister Indumathi, who hates men and vows to never get married. When Sanjeevi, Venkatchalam's friend, meets Indumathi, he falls in love with her.</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</si>
  <si>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</si>
  <si>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</si>
  <si>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</si>
  <si>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</si>
  <si>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an avenge manoeuvre</t>
  </si>
  <si>
    <t>LYJU GEORGE</t>
  </si>
  <si>
    <t>SHIMNA KIRAN, LYJU GEORGE, AFSANA LAKSHMI, SUSHIL SJ, SALEESH</t>
  </si>
  <si>
    <t>Nancy was kidnapped brutally raped and killed. but She is back with vengeance</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</si>
  <si>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</si>
  <si>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</si>
  <si>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</si>
  <si>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t>
  </si>
  <si>
    <t>Rajan Aggarwal</t>
  </si>
  <si>
    <t>Jashn Agnihotri, Rajat Saini, Sajan Kapoor, Divvanshi</t>
  </si>
  <si>
    <t>Kutte Fail is a Punjabi movie directed by Rajan Aggarwal and starring Jashn Agnihotri, Rajat Saini, and Sajan Kapoor in the lead roles.</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</si>
  <si>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</si>
  <si>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</si>
  <si>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</si>
  <si>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</si>
  <si>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GD</t>
  </si>
  <si>
    <t>michael simmons</t>
  </si>
  <si>
    <t>In the 1930s,America was just finding their mark on economics,this story tells the life and struggles of the urban community and their attempt to fit in the new way of life,there is always one that stands out,he was GD</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</si>
  <si>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</si>
  <si>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</si>
  <si>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</si>
  <si>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</si>
  <si>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</si>
  <si>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</si>
  <si>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</si>
  <si>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Darling</t>
  </si>
  <si>
    <t>G. V. Prakash Kumar, Nikki Galrani, Bala Saravanan, Karunas, Rajendran, Kalaiyarasan</t>
  </si>
  <si>
    <t>Depressed in life, three youngsters decide to commit suicide and go to a beach house to do it, unaware that the place is haunted by a ghost.</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</si>
  <si>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</si>
  <si>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</si>
  <si>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</si>
  <si>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Big Freedia: Queen of Bounce</t>
  </si>
  <si>
    <t>Big Freedia</t>
  </si>
  <si>
    <t>Get in Formation because the critically acclaimed series Big Freedia: The Queen of bounce is back for an electrifying Fifth Season!</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</si>
  <si>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</si>
  <si>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</si>
  <si>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</si>
  <si>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</si>
  <si>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</si>
  <si>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</si>
  <si>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</si>
  <si>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</si>
  <si>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</si>
  <si>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</si>
  <si>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</si>
  <si>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</si>
  <si>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</si>
  <si>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</si>
  <si>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</si>
  <si>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</si>
  <si>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</si>
  <si>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</si>
  <si>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The Rescue</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</si>
  <si>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</si>
  <si>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</si>
  <si>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Dog Who Saved Halloween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</si>
  <si>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</si>
  <si>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</si>
  <si>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</si>
  <si>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</si>
  <si>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</si>
  <si>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</si>
  <si>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</si>
  <si>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</si>
  <si>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</si>
  <si>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</si>
  <si>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</si>
  <si>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</si>
  <si>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</si>
  <si>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</si>
  <si>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SslmRegUsTV02SourceSERIES</t>
  </si>
  <si>
    <t>sslmRegUsTV02SourceSEASON short description</t>
  </si>
  <si>
    <t>Momo Character Classic</t>
  </si>
  <si>
    <t>Tang Poetry is used in a fun and animated way to teach social skills, manners and Chinese culture to kids.</t>
  </si>
  <si>
    <t>Mike Epps: Under Rated, Never Faded &amp; X-Rated</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</si>
  <si>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</si>
  <si>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</si>
  <si>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MI HISTORIA</t>
  </si>
  <si>
    <t>Juanes, Mon Laferte, Nicky Jam, Ozuna, Residente</t>
  </si>
  <si>
    <t>Amazon Music presenta una serie biogrÃ¡fica sobre tus artistas favoritos de la mÃºsica Latina.</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</si>
  <si>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</si>
  <si>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</si>
  <si>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</si>
  <si>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</si>
  <si>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Desecrated</t>
  </si>
  <si>
    <t>Akin Alabi</t>
  </si>
  <si>
    <t>Femi Jacobs, Jerry Mudiaga, Nuella Njubigbo, Henry Demesi, Tina Chukwura</t>
  </si>
  <si>
    <t>A story of Faith, love, deceit, forgiveness, and the fall and rise of a Christian.</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</si>
  <si>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</si>
  <si>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</si>
  <si>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</si>
  <si>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</si>
  <si>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</si>
  <si>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</si>
  <si>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</si>
  <si>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</si>
  <si>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</si>
  <si>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</si>
  <si>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</si>
  <si>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</si>
  <si>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</si>
  <si>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</si>
  <si>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</si>
  <si>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</si>
  <si>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</si>
  <si>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</si>
  <si>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Advocate</t>
  </si>
  <si>
    <t>Pawan Kalyan, Nivetha Thomas, Anjali, Ananya, Prakash Raj, Shruti Haasan, Vamsi Krishna</t>
  </si>
  <si>
    <t>Three girls find themselves accused of attempt to murder after escaping molestation. Their only hope is an alcoholic lawyer who agrees to take up the case.</t>
  </si>
  <si>
    <t>Act 6 - Title 1</t>
  </si>
  <si>
    <t>Act 5 - Title 1</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</si>
  <si>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</si>
  <si>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</si>
  <si>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</si>
  <si>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</si>
  <si>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Yakuza Apocalypse</t>
  </si>
  <si>
    <t>Hayato Ichihara, Riko Narumi, Lily Franky, Yayan Ruhian</t>
  </si>
  <si>
    <t>Japan, France</t>
  </si>
  <si>
    <t>In 'Yakuza Apocalypse', fearsome Yakuza boss Kamiura is also a bloodsucking vampire.</t>
  </si>
  <si>
    <t>Top Gear: Extra Gear</t>
  </si>
  <si>
    <t>Presenters Rory Reid and Chris Harris take viewers behind the scenes of Top Gear Season 25.</t>
  </si>
  <si>
    <t>The Riverman</t>
  </si>
  <si>
    <t>Bill Eagles</t>
  </si>
  <si>
    <t>Bruce Greenwood, Sam Jaeger, Sarah Manninen</t>
  </si>
  <si>
    <t>A series of interviews are conducted with convicted serial killer Ted Bundy in hopes of gaining insight into the Green River Killer who is terrorizing Seattle.</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</si>
  <si>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</si>
  <si>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</si>
  <si>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</si>
  <si>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</si>
  <si>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</si>
  <si>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</si>
  <si>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</si>
  <si>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</si>
  <si>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</si>
  <si>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</si>
  <si>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</si>
  <si>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</si>
  <si>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Precipice</t>
  </si>
  <si>
    <t>Harald Sicheritz</t>
  </si>
  <si>
    <t>Gregor BloÃ©b, Katharina StraÃŸer, Clemens Schick, Gerti Drassl</t>
  </si>
  <si>
    <t>A tourist's body is found in the mountains. The investigation closes in on the residents of a nearby seemingly peaceful town.</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</si>
  <si>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</si>
  <si>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</si>
  <si>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</si>
  <si>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</si>
  <si>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</si>
  <si>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</si>
  <si>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</si>
  <si>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</si>
  <si>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</si>
  <si>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</si>
  <si>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</si>
  <si>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Gang Warz</t>
  </si>
  <si>
    <t>Chris McIntyre</t>
  </si>
  <si>
    <t>Derek Barbosa, Coolio, Reni Santoni</t>
  </si>
  <si>
    <t>L.A.'s top Latino gang leader is release from jail on a technicality, swearing to kill both the cop who put him away and the priest who testified against him.</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</si>
  <si>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</si>
  <si>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</si>
  <si>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</si>
  <si>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</si>
  <si>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</si>
  <si>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</si>
  <si>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</si>
  <si>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</si>
  <si>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</si>
  <si>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</si>
  <si>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</si>
  <si>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</si>
  <si>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</si>
  <si>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</si>
  <si>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</si>
  <si>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</si>
  <si>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</si>
  <si>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</si>
  <si>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</si>
  <si>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</si>
  <si>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</si>
  <si>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</si>
  <si>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</si>
  <si>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</si>
  <si>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</si>
  <si>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</si>
  <si>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</si>
  <si>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</si>
  <si>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</si>
  <si>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</si>
  <si>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I'm Not Him</t>
  </si>
  <si>
    <t>Stephen Grimaldi</t>
  </si>
  <si>
    <t>John Palladino, Annie Heise, Kelly Deadmon, Rocco Sisto, Leigh-Ann Rose, Nancy De Mayo</t>
  </si>
  <si>
    <t>A man's quest to discover if he was saved by a miracle.</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</si>
  <si>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</si>
  <si>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</si>
  <si>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</si>
  <si>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</si>
  <si>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</si>
  <si>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</si>
  <si>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</si>
  <si>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Thiruvarul</t>
  </si>
  <si>
    <t>R. Thiagarajan</t>
  </si>
  <si>
    <t>A. V. M. Rajan, Jaya, Nagesh, Sukumari</t>
  </si>
  <si>
    <t>Kumara Devan, an ardent devotee of Lord Muruga, becomes a famous singer and decides to build a temple. However, things take a turn when he gets married to Valliammai.</t>
  </si>
  <si>
    <t>The Showdown</t>
  </si>
  <si>
    <t>Jim Conover</t>
  </si>
  <si>
    <t>Bob Handegan, Ann Hagemann, William Homel</t>
  </si>
  <si>
    <t>A U.S. marshal on a mission to reunite his family finds nothing but trouble after settling in a small Texas town.</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</si>
  <si>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</si>
  <si>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</si>
  <si>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</si>
  <si>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</si>
  <si>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</si>
  <si>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</si>
  <si>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</si>
  <si>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SslmRegUsTV002TargetSERIES</t>
  </si>
  <si>
    <t>sslmRegUsTV002TargetSEASON short description</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</si>
  <si>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</si>
  <si>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</si>
  <si>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</si>
  <si>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</si>
  <si>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</si>
  <si>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</si>
  <si>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</si>
  <si>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</si>
  <si>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Serving in Silence</t>
  </si>
  <si>
    <t>Jeff Bleckner</t>
  </si>
  <si>
    <t>Ryan Reynolds, Glenn Close, Molly Parker</t>
  </si>
  <si>
    <t>The true story of a decorated officer's legal challenge to her involuntary discharge when she admitted she was homosexual.</t>
  </si>
  <si>
    <t>Queen of Spades</t>
  </si>
  <si>
    <t>Patrick White</t>
  </si>
  <si>
    <t>Ava Preston, Kaelen Ohm, Eric Osborne</t>
  </si>
  <si>
    <t>According to legend, an ominous entity known as the Queen of Spades can be summoned by performing an ancient ritual</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</si>
  <si>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</si>
  <si>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</si>
  <si>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</si>
  <si>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</si>
  <si>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</si>
  <si>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</si>
  <si>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</si>
  <si>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</si>
  <si>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Murder Town</t>
  </si>
  <si>
    <t>Gerhard Liebmann, Simon Hatzl, Ines Honsel, Manuel Sefciuc</t>
  </si>
  <si>
    <t>The darkest secrets of a small town come to light after the young daughter of a local politician is found dead.</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</si>
  <si>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</si>
  <si>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</si>
  <si>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</si>
  <si>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</si>
  <si>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</si>
  <si>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</si>
  <si>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</si>
  <si>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Let's Play Guess What I Am</t>
  </si>
  <si>
    <t>Can you guess the object? Watch kids explore common items and describe what they do.</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</si>
  <si>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</si>
  <si>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</si>
  <si>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</si>
  <si>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</si>
  <si>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</si>
  <si>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</si>
  <si>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</si>
  <si>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I Pray For Love</t>
  </si>
  <si>
    <t>Fada Dee</t>
  </si>
  <si>
    <t>Dan David Odion Joy Chidi Manuel</t>
  </si>
  <si>
    <t>Chioma is deeply in love with her boyfriend when Amaka made her way into their unending Love.</t>
  </si>
  <si>
    <t>Hellarious</t>
  </si>
  <si>
    <t>Robert Boocheck, James Feeney, J.M. Logan, Chris McInroy, Sarah K. Reimers, Jason Tostevin</t>
  </si>
  <si>
    <t>Mike C. Nelson, Ellie Church</t>
  </si>
  <si>
    <t>Seven of the most legendary horror-comedy shorts ever made from some of the world's best genre filmmakers.</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</si>
  <si>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</si>
  <si>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</si>
  <si>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</si>
  <si>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</si>
  <si>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</si>
  <si>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</si>
  <si>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</si>
  <si>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</si>
  <si>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</si>
  <si>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</si>
  <si>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</si>
  <si>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</si>
  <si>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</si>
  <si>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</si>
  <si>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</si>
  <si>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</si>
  <si>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</si>
  <si>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</si>
  <si>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Dungeon Girl</t>
  </si>
  <si>
    <t>Gunter Ziegler, Wendi Jean Linn, Gwen Trevathan</t>
  </si>
  <si>
    <t>A shocking story of captivity and survival inspired by actual events.</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</si>
  <si>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</si>
  <si>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</si>
  <si>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</si>
  <si>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</si>
  <si>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</si>
  <si>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</si>
  <si>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</si>
  <si>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</si>
  <si>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Desperado</t>
  </si>
  <si>
    <t>Antonio Banderas, Joaquim De Almeida, Salma Hayek, Steve Buscemi, Cheech Marin, Quentin Tarantino</t>
  </si>
  <si>
    <t>This sexy sequel to EL MARIACHI follows a mysterious guitar player (Antonio Banderas) as he seeks vengeance against the men who murdered his girlfriend.</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</si>
  <si>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</si>
  <si>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</si>
  <si>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</si>
  <si>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</si>
  <si>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Curse of the Zodiac</t>
  </si>
  <si>
    <t>Cassandra Church, Jack Quinn, Victoria Ullmann</t>
  </si>
  <si>
    <t>Though decades have passed since the multiple murderer held the state of California hostage with fear, the mystery of the identity of the Zodiac killer has never been solved.</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</si>
  <si>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</si>
  <si>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</si>
  <si>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</si>
  <si>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Chicago Massacre</t>
  </si>
  <si>
    <t>Corin Nemec, Amy Lyndon</t>
  </si>
  <si>
    <t>A film based on the notorious mass killer Richard Speck, who systematically tortured, raped and murdered a group of student nurses from South Chicago Community Hospital in 1966.</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</si>
  <si>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</si>
  <si>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</si>
  <si>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</si>
  <si>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</si>
  <si>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</si>
  <si>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</si>
  <si>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</si>
  <si>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</si>
  <si>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Ambiquity</t>
  </si>
  <si>
    <t>Idiagbonya Samuel</t>
  </si>
  <si>
    <t>Tony Goodman Aik Odiase Nazareth Jason</t>
  </si>
  <si>
    <t>Redeeming a Promise made in the heat of the passion and the resultant blackmail when it became clear no one is in for compromise. Who blinks?</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</si>
  <si>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</si>
  <si>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</si>
  <si>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</si>
  <si>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</si>
  <si>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</si>
  <si>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</si>
  <si>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</si>
  <si>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Villa Bella</t>
  </si>
  <si>
    <t>Marco Pollini</t>
  </si>
  <si>
    <t>Alessandro Bressanello, Samantha Castillo, Anna Jimskaya, Nadiah M. Din, Pino Ammendola</t>
  </si>
  <si>
    <t>3 unemployed young women's life will forever change when they end up working in the elderly care facility "Villa Bella".</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</si>
  <si>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</si>
  <si>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</si>
  <si>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</si>
  <si>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</si>
  <si>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Tommy Davidson: Illin' In Philly</t>
  </si>
  <si>
    <t>In Living Color alum Tommy Davidson is at his funniest in this classic stand-up special. Davidson's wonderfully animated and amusing stand-up routine tackles, among other things, beer commercials and horror films.</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</si>
  <si>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</si>
  <si>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</si>
  <si>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</si>
  <si>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</si>
  <si>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</si>
  <si>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</si>
  <si>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</si>
  <si>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</si>
  <si>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</si>
  <si>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The Priest (Tamil)</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</si>
  <si>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</si>
  <si>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</si>
  <si>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</si>
  <si>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</si>
  <si>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</si>
  <si>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</si>
  <si>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</si>
  <si>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</si>
  <si>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</si>
  <si>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</si>
  <si>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</si>
  <si>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Steel Arena</t>
  </si>
  <si>
    <t>Dusty Russell, Buddy Love, Gene Drew</t>
  </si>
  <si>
    <t>Dusty Russell shows off his talent as the greatest daredevil on the circuit. Later, he awaits the biggest challenge of his career.</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</si>
  <si>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</si>
  <si>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</si>
  <si>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</si>
  <si>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</si>
  <si>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ProjectUNUnApprovedMovieTarget</t>
  </si>
  <si>
    <t>projectUNUnApprovedMovieTarget short</t>
  </si>
  <si>
    <t>Phone Call</t>
  </si>
  <si>
    <t>Sampath</t>
  </si>
  <si>
    <t>Ravikanth, Prasad</t>
  </si>
  <si>
    <t>Two unknown people who love movies discuss a high stakes money project over the phone until they figure out that something is grossly wrong.</t>
  </si>
  <si>
    <t>Howard McCain</t>
  </si>
  <si>
    <t>Jim Caviezel, Sophia Myles, John Hurt, Ron Perlman, Jack Huston</t>
  </si>
  <si>
    <t>A man from another world crash lands on Earth during the age of the Vikings.</t>
  </si>
  <si>
    <t>Momo DIY</t>
  </si>
  <si>
    <t>Learn to make fun toys, crafts and decorative items in kid-friendly DIY projects.</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</si>
  <si>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</si>
  <si>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</si>
  <si>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</si>
  <si>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</si>
  <si>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</si>
  <si>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</si>
  <si>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</si>
  <si>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I'm Not There</t>
  </si>
  <si>
    <t>Christian Bale, Cate Blanchett, Richard Gere, Heath Ledger, Julianne Moore, Michelle Williams</t>
  </si>
  <si>
    <t>The life of Bob Dylan is examined through multiple variations of his own personality and career, as played by a series of different actors.</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</si>
  <si>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</si>
  <si>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</si>
  <si>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</si>
  <si>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</si>
  <si>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</si>
  <si>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</si>
  <si>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</si>
  <si>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</si>
  <si>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</si>
  <si>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</si>
  <si>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</si>
  <si>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</si>
  <si>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</si>
  <si>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</si>
  <si>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</si>
  <si>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</si>
  <si>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</si>
  <si>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</si>
  <si>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A Royal Night Out</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</si>
  <si>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</si>
  <si>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</si>
  <si>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</si>
  <si>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</si>
  <si>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</si>
  <si>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</si>
  <si>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</si>
  <si>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</si>
  <si>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</si>
  <si>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</si>
  <si>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</si>
  <si>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</si>
  <si>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</si>
  <si>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</si>
  <si>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</si>
  <si>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</si>
  <si>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</si>
  <si>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</si>
  <si>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</si>
  <si>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</si>
  <si>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</si>
  <si>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t>
  </si>
  <si>
    <t>Katherine Kelly, Anne Reid, James Thornton, Danny Cunningham, Maimie McCoy</t>
  </si>
  <si>
    <t>The Last Witch follows the lives of two feuding sisters who, having spent centuries apart, are reunited with vengeful and deadly consequences.</t>
  </si>
  <si>
    <t>The Kings</t>
  </si>
  <si>
    <t>Included with Prime until 10/15. Four champions defined one of the greatest eras of boxing history.</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</si>
  <si>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</si>
  <si>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</si>
  <si>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</si>
  <si>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</si>
  <si>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</si>
  <si>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</si>
  <si>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</si>
  <si>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</si>
  <si>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Rammstein: in Amerika - Live from Madison Square Garden</t>
  </si>
  <si>
    <t>Matthew Amos, Laura Vallis</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</si>
  <si>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</si>
  <si>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</si>
  <si>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</si>
  <si>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MACHO: THE HECTOR CAMACHO STORY</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</si>
  <si>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</si>
  <si>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</si>
  <si>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</si>
  <si>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</si>
  <si>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</si>
  <si>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</si>
  <si>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</si>
  <si>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</si>
  <si>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</si>
  <si>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</si>
  <si>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</si>
  <si>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</si>
  <si>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</si>
  <si>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</si>
  <si>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</si>
  <si>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</si>
  <si>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Fragmented</t>
  </si>
  <si>
    <t>Douglas Elford-Argent</t>
  </si>
  <si>
    <t>Aidan Bristow, Gwendolyn Garver, Fernando Gaviria</t>
  </si>
  <si>
    <t>When an American husband goes missing in Mexico, his wife must uncover the truth about his past.</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</si>
  <si>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</si>
  <si>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</si>
  <si>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</si>
  <si>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</si>
  <si>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</si>
  <si>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</si>
  <si>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</si>
  <si>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</si>
  <si>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</si>
  <si>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</si>
  <si>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</si>
  <si>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</si>
  <si>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</si>
  <si>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</si>
  <si>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</si>
  <si>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</si>
  <si>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Varanpona 24 Manikoor</t>
  </si>
  <si>
    <t>Vacuuming Completely Nude in Paradise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</si>
  <si>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</si>
  <si>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</si>
  <si>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Uprising</t>
  </si>
  <si>
    <t>The extraordinary story of three intertwined events from 1981: the New Cross Fire, which killed 13 young black people; the Black Peopleâ€™s Day of Action; and the Brixton riots.</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</si>
  <si>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</si>
  <si>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</si>
  <si>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</si>
  <si>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</si>
  <si>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</si>
  <si>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</si>
  <si>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</si>
  <si>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</si>
  <si>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</si>
  <si>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</si>
  <si>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</si>
  <si>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t>
  </si>
  <si>
    <t>Mithun Chakraborty, Aparna Sen, Konkona Sen Sharma</t>
  </si>
  <si>
    <t>Titli, a 17-year-old girl, is enamoured with Bollywood superstar Rohit Roy. She finally meets him on her way to the airport with her mother, but her dreams are quickly shattered.</t>
  </si>
  <si>
    <t>Thunaivan</t>
  </si>
  <si>
    <t>M. A. Thirumugam</t>
  </si>
  <si>
    <t>A. V. M. Rajan, Sowkar Janaki, Nagesh, Sachu</t>
  </si>
  <si>
    <t>Velayutham, a fervent devotee of Lord Murugan, marries Marahatham, a non-believer, and attempts to induce religious beliefs in her to help their child.</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</si>
  <si>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</si>
  <si>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</si>
  <si>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</si>
  <si>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</si>
  <si>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</si>
  <si>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</si>
  <si>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</si>
  <si>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</si>
  <si>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</si>
  <si>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</si>
  <si>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</si>
  <si>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</si>
  <si>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</si>
  <si>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</si>
  <si>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</si>
  <si>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</si>
  <si>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</si>
  <si>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</si>
  <si>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</si>
  <si>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</si>
  <si>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</si>
  <si>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</si>
  <si>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</si>
  <si>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</si>
  <si>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</si>
  <si>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</si>
  <si>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</si>
  <si>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</si>
  <si>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</si>
  <si>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</si>
  <si>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</si>
  <si>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</si>
  <si>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</si>
  <si>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</si>
  <si>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</si>
  <si>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The Mangler: Reborn</t>
  </si>
  <si>
    <t>Matt Cunningham, Erik Gardner</t>
  </si>
  <si>
    <t>Aimee Brooks, Reggie Bannister, Weston Blakesley</t>
  </si>
  <si>
    <t>A decade after the original massacre, another man obsessed over his machine ends with several murders and possession.</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</si>
  <si>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</si>
  <si>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</si>
  <si>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</si>
  <si>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</si>
  <si>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</si>
  <si>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</si>
  <si>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</si>
  <si>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</si>
  <si>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The Defender</t>
  </si>
  <si>
    <t>Dolph Lundgren, Jerry Springer</t>
  </si>
  <si>
    <t>Lance and his team are bodyguards for NSA's head, who is sent by the president to a secret meeting in an empty hotel outside Bucharest. During the meeting, the hotel is attacked. By whom and why?</t>
  </si>
  <si>
    <t>The Bloody Vampire</t>
  </si>
  <si>
    <t>Miguel Morayta</t>
  </si>
  <si>
    <t>BegoÃ±a Palacios, Erna Martha Bauman</t>
  </si>
  <si>
    <t>Count Cagliostro, whose family has tried for generations to rid the world of vampires, instructs his daughter and her fiance to protect several valuable documents.</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</si>
  <si>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</si>
  <si>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</si>
  <si>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</si>
  <si>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</si>
  <si>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</si>
  <si>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</si>
  <si>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</si>
  <si>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</si>
  <si>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</si>
  <si>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</si>
  <si>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</si>
  <si>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</si>
  <si>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</si>
  <si>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</si>
  <si>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</si>
  <si>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</si>
  <si>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</si>
  <si>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</si>
  <si>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</si>
  <si>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</si>
  <si>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Surviving The Storm</t>
  </si>
  <si>
    <t>Deseria Denelle</t>
  </si>
  <si>
    <t>Tamieka Buggage, April Grant, Shelby Wynne, Emerald Bougere</t>
  </si>
  <si>
    <t>Family of women coping with generation Breast Cancer and broken relationships.</t>
  </si>
  <si>
    <t>Survival Games</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</si>
  <si>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</si>
  <si>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</si>
  <si>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</si>
  <si>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</si>
  <si>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</si>
  <si>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</si>
  <si>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</si>
  <si>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</si>
  <si>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</si>
  <si>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</si>
  <si>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</si>
  <si>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</si>
  <si>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</si>
  <si>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</si>
  <si>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</si>
  <si>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</si>
  <si>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</si>
  <si>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</si>
  <si>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</si>
  <si>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</si>
  <si>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</si>
  <si>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</si>
  <si>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</si>
  <si>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</si>
  <si>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</si>
  <si>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Stolen</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</si>
  <si>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</si>
  <si>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</si>
  <si>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</si>
  <si>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</si>
  <si>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</si>
  <si>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</si>
  <si>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</si>
  <si>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</si>
  <si>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</si>
  <si>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</si>
  <si>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Soul Pursuit</t>
  </si>
  <si>
    <t>Larry Humphrey</t>
  </si>
  <si>
    <t>Larry Humphrey, Eric Roberts, Noel G, Tricia Pyle, Eliza Roberts, Melody Parra</t>
  </si>
  <si>
    <t>After tragic events, a man and his dog seek solitude in the Oregon Columbia Gorge by hiking to the nations second highest waterfall.</t>
  </si>
  <si>
    <t>Solomon &amp; Gaenor</t>
  </si>
  <si>
    <t>Paul Morrison</t>
  </si>
  <si>
    <t>Ioan Gruffudd, Nia Roberts, Sue Jones-Davies</t>
  </si>
  <si>
    <t>A tragic love story between a Jewish young man and a Welsh woman in the beginning of the century. The movie is mostly in English with parts in Welsh and Yiddish</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</si>
  <si>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</si>
  <si>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</si>
  <si>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</si>
  <si>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</si>
  <si>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Shivers Down Your Spine</t>
  </si>
  <si>
    <t>Mathew Kister</t>
  </si>
  <si>
    <t>Steve Eaton, Megan Garcia, Eric Moyer, Jazmyne van Houten, Dailen Cowden</t>
  </si>
  <si>
    <t>A beautiful genie tells a man ten terrifying and comedic horror stories over the course of an evening...</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</si>
  <si>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</si>
  <si>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</si>
  <si>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</si>
  <si>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</si>
  <si>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Shadowless</t>
  </si>
  <si>
    <t>Salifu Zakari</t>
  </si>
  <si>
    <t>Frank Artus Qwasi Blay Jessica Williams</t>
  </si>
  <si>
    <t>When the world they live in was against them, two lovers must face all the obstacles or let death unite them</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</si>
  <si>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</si>
  <si>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</si>
  <si>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</si>
  <si>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</si>
  <si>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</si>
  <si>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</si>
  <si>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</si>
  <si>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</si>
  <si>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</si>
  <si>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</si>
  <si>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</si>
  <si>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</si>
  <si>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</si>
  <si>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</si>
  <si>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</si>
  <si>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</si>
  <si>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</si>
  <si>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</si>
  <si>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</si>
  <si>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</si>
  <si>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</si>
  <si>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</si>
  <si>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Revenge Ride</t>
  </si>
  <si>
    <t>Melanie Aikenhead</t>
  </si>
  <si>
    <t>Serinda Swan, Diego Boneta, Pollyanna McIntosh, Jake Lockett, Vanessa Dubasso</t>
  </si>
  <si>
    <t>A ruthless all-female motorcycle gang gets revenge after an attack on one of their own.</t>
  </si>
  <si>
    <t>RE:TV</t>
  </si>
  <si>
    <t>RE:TV is a showcase for inspiring innovations and ideas that point the way towards a sustainable future.</t>
  </si>
  <si>
    <t>Rafa Nadal Academy</t>
  </si>
  <si>
    <t>See what life is like at the Rafa Nadal Academy by Movistar through some of the most promising tennis players in the world. Live an entire season with eight junior and professional players.</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</si>
  <si>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</si>
  <si>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</si>
  <si>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</si>
  <si>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</si>
  <si>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</si>
  <si>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</si>
  <si>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</si>
  <si>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</si>
  <si>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</si>
  <si>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</si>
  <si>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Perfect Day: The Millennium</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</si>
  <si>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</si>
  <si>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</si>
  <si>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</si>
  <si>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</si>
  <si>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</si>
  <si>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</si>
  <si>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</si>
  <si>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</si>
  <si>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</si>
  <si>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</si>
  <si>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</si>
  <si>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</si>
  <si>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</si>
  <si>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</si>
  <si>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</si>
  <si>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</si>
  <si>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</si>
  <si>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</si>
  <si>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</si>
  <si>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</si>
  <si>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</si>
  <si>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</si>
  <si>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</si>
  <si>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</si>
  <si>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</si>
  <si>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</si>
  <si>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</si>
  <si>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</si>
  <si>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</si>
  <si>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</si>
  <si>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</si>
  <si>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</si>
  <si>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</si>
  <si>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</si>
  <si>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</si>
  <si>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</si>
  <si>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</si>
  <si>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</si>
  <si>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Meat</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</si>
  <si>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</si>
  <si>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</si>
  <si>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</si>
  <si>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</si>
  <si>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</si>
  <si>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</si>
  <si>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</si>
  <si>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</si>
  <si>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</si>
  <si>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</si>
  <si>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</si>
  <si>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</si>
  <si>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</si>
  <si>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</si>
  <si>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</si>
  <si>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</si>
  <si>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</si>
  <si>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</si>
  <si>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</si>
  <si>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</si>
  <si>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</si>
  <si>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</si>
  <si>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</si>
  <si>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</si>
  <si>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</si>
  <si>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</si>
  <si>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Kiss My Act</t>
  </si>
  <si>
    <t>Duane Clark</t>
  </si>
  <si>
    <t>Camryn Manheim, Scott Cohen, Alexondra Lee</t>
  </si>
  <si>
    <t>A modern retelling of the Cyrano de Bergerac story among stand-up comics, with a bartender helping her much better-looking friend seem smart.</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</si>
  <si>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</si>
  <si>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</si>
  <si>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</si>
  <si>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</si>
  <si>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</si>
  <si>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</si>
  <si>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</si>
  <si>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</si>
  <si>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</si>
  <si>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</si>
  <si>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</si>
  <si>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</si>
  <si>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</si>
  <si>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</si>
  <si>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</si>
  <si>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</si>
  <si>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</si>
  <si>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</si>
  <si>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</si>
  <si>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</si>
  <si>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</si>
  <si>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</si>
  <si>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</si>
  <si>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</si>
  <si>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</si>
  <si>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</si>
  <si>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</si>
  <si>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</si>
  <si>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</si>
  <si>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</si>
  <si>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</si>
  <si>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</si>
  <si>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</si>
  <si>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</si>
  <si>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</si>
  <si>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</si>
  <si>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</si>
  <si>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</si>
  <si>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</si>
  <si>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</si>
  <si>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</si>
  <si>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</si>
  <si>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</si>
  <si>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</si>
  <si>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</si>
  <si>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</si>
  <si>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</si>
  <si>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</si>
  <si>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</si>
  <si>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</si>
  <si>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</si>
  <si>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</si>
  <si>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</si>
  <si>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</si>
  <si>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</si>
  <si>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</si>
  <si>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</si>
  <si>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</si>
  <si>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</si>
  <si>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</si>
  <si>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</si>
  <si>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</si>
  <si>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</si>
  <si>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</si>
  <si>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</si>
  <si>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</si>
  <si>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</si>
  <si>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</si>
  <si>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</si>
  <si>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</si>
  <si>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</si>
  <si>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</si>
  <si>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Clip: ACT 2 - Series 5</t>
  </si>
  <si>
    <t>Chaotic</t>
  </si>
  <si>
    <t>Marc Thompson, Rebecca Soler</t>
  </si>
  <si>
    <t>A group of friends find a portal to Perim, another worldly dimension, where Chaotic, a popular card game, is real.</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</si>
  <si>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</si>
  <si>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</si>
  <si>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</si>
  <si>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</si>
  <si>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</si>
  <si>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</si>
  <si>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</si>
  <si>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</si>
  <si>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</si>
  <si>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</si>
  <si>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</si>
  <si>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</si>
  <si>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</si>
  <si>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</si>
  <si>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</si>
  <si>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</si>
  <si>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</si>
  <si>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Baruva 24 Gantegalalli</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</si>
  <si>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</si>
  <si>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</si>
  <si>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</si>
  <si>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</si>
  <si>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</si>
  <si>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</si>
  <si>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</si>
  <si>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</si>
  <si>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</si>
  <si>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</si>
  <si>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</si>
  <si>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</si>
  <si>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</si>
  <si>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</si>
  <si>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</si>
  <si>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Another Pair of Aces</t>
  </si>
  <si>
    <t>Bill Bixby</t>
  </si>
  <si>
    <t>Willie Nelson, Kris Kristofferson, Joan Severance, Rip Torn</t>
  </si>
  <si>
    <t>Starring Willie Nelson, Kris Kristofferson and Joan Severance. A gambler, a Texas Ranger and an FBI agent investigate a series of vigilante murders.</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</si>
  <si>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</si>
  <si>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</si>
  <si>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</si>
  <si>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</si>
  <si>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</si>
  <si>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</si>
  <si>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</si>
  <si>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</si>
  <si>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</si>
  <si>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</si>
  <si>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Act 6 - Series 2</t>
  </si>
  <si>
    <t>2 after onboarding</t>
  </si>
  <si>
    <t>Act 6 - Series 1</t>
  </si>
  <si>
    <t>2 after onboarding 1</t>
  </si>
  <si>
    <t>Act 5 - Series 2</t>
  </si>
  <si>
    <t>Act 5 - Series 1</t>
  </si>
  <si>
    <t>ACT 2 - Series 6</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</si>
  <si>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</si>
  <si>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</si>
  <si>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</si>
  <si>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</si>
  <si>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</si>
  <si>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</si>
  <si>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</si>
  <si>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</si>
  <si>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</si>
  <si>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</si>
  <si>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</si>
  <si>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</si>
  <si>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</si>
  <si>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</si>
  <si>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</si>
  <si>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</si>
  <si>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</si>
  <si>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</si>
  <si>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</si>
  <si>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</si>
  <si>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</si>
  <si>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</si>
  <si>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</si>
  <si>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</si>
  <si>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</si>
  <si>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</si>
  <si>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</si>
  <si>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</si>
  <si>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</si>
  <si>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</si>
  <si>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</si>
  <si>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</si>
  <si>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Raven</t>
  </si>
  <si>
    <t>Jeffrey Meek, Lee Majors</t>
  </si>
  <si>
    <t>A secret agent leads a group of government mercenaries seeking a secret decoder worth $50 million.</t>
  </si>
  <si>
    <t>Playtime with Twinkle - Cartoons for Kids (Made by Little Baby Bum)</t>
  </si>
  <si>
    <t>Twinkle is always on the go, she is very cheeky. Her values are Compassion, Empathy and Kindness. In this collection, learn all about colors, numbers and much more!</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</si>
  <si>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</si>
  <si>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</si>
  <si>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</si>
  <si>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</si>
  <si>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</si>
  <si>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</si>
  <si>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</si>
  <si>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</si>
  <si>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</si>
  <si>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</si>
  <si>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</si>
  <si>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</si>
  <si>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</si>
  <si>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</si>
  <si>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</si>
  <si>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</si>
  <si>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</si>
  <si>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</si>
  <si>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Double Tap</t>
  </si>
  <si>
    <t>Duan Yihong, Da Peng</t>
  </si>
  <si>
    <t>A police detective investigating the kidnapping of elementary school students becomes involved in the intricate network of the underworld. Beijing policeman Li Hui Yan has gone alone to a small town in Dongbei due...</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</si>
  <si>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</si>
  <si>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</si>
  <si>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</si>
  <si>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</si>
  <si>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Cheer Up</t>
  </si>
  <si>
    <t>Tyler Maddox</t>
  </si>
  <si>
    <t>Ashton McGraw, TiaRamy Maloy, Tyler Maddox</t>
  </si>
  <si>
    <t>A group of young women who are considered social misfits get together to join the schools Cheer team.</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</si>
  <si>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</si>
  <si>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</si>
  <si>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</si>
  <si>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</si>
  <si>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</si>
  <si>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</si>
  <si>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</si>
  <si>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</si>
  <si>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</si>
  <si>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</si>
  <si>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</si>
  <si>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</si>
  <si>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</si>
  <si>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</si>
  <si>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</si>
  <si>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ACT 2 - Series 9</t>
  </si>
  <si>
    <t>ACT 2 - Series 7</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</si>
  <si>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</si>
  <si>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</si>
  <si>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ACT 2 - TITLE 9</t>
  </si>
  <si>
    <t>ACT 2 - TITLE 8</t>
  </si>
  <si>
    <t>ACT 2 - TITLE 7</t>
  </si>
  <si>
    <t>ACT 2 - TITLE 6</t>
  </si>
  <si>
    <t>1a</t>
  </si>
  <si>
    <t>ACT 2 - Series 8</t>
  </si>
  <si>
    <t>Act 2 - Series 4</t>
  </si>
  <si>
    <t>Act 2 - Series 3</t>
  </si>
  <si>
    <t>Act 2 - Series 2</t>
  </si>
  <si>
    <t>ACT 2 - Series 10</t>
  </si>
  <si>
    <t>Act 2 - Series 1</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</si>
  <si>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</si>
  <si>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</si>
  <si>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</si>
  <si>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</si>
  <si>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</si>
  <si>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</si>
  <si>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</si>
  <si>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</si>
  <si>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</si>
  <si>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</si>
  <si>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</si>
  <si>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</si>
  <si>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</si>
  <si>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</si>
  <si>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</si>
  <si>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</si>
  <si>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</si>
  <si>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Soul Food</t>
  </si>
  <si>
    <t>George Tillman Jr.</t>
  </si>
  <si>
    <t>Vanessa Williams, Vivica Fox, Nia Long, Michael Beach, Mekhi Phifer</t>
  </si>
  <si>
    <t>Matriarch Mama Joe has held her family together for 40 years around a Sunday dinner of soul food.</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</si>
  <si>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</si>
  <si>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</si>
  <si>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</si>
  <si>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</si>
  <si>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</si>
  <si>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</si>
  <si>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</si>
  <si>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Scorned</t>
  </si>
  <si>
    <t>Mark Jones</t>
  </si>
  <si>
    <t>Billy Zane, Â AnnaLynne McCord, Â Viva Bianca</t>
  </si>
  <si>
    <t>A romantic weekend turns horrific when Sadie discovers her boyfriend Kevin is having an affair with her best friend Jennifer.</t>
  </si>
  <si>
    <t>Greg A. Sager</t>
  </si>
  <si>
    <t>Ry Barrett, Joanna Saul</t>
  </si>
  <si>
    <t>In a rush to complete an overdue screenplay a writer's past explodes perilously into the present as his world unravels.</t>
  </si>
  <si>
    <t>Mind Games</t>
  </si>
  <si>
    <t>Jake Jalbert</t>
  </si>
  <si>
    <t>Michael ParÃ©, Robert LaSardo, Jadon Cal, Michael Milhoan, Jet Jandreau, Jim Fitzpatrick</t>
  </si>
  <si>
    <t>An Army psychologist held captive by an unknown adversary must find her way out of an RV in the middle of nowhere to survive.</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</si>
  <si>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</si>
  <si>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</si>
  <si>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</si>
  <si>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</si>
  <si>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</si>
  <si>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</si>
  <si>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</si>
  <si>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</si>
  <si>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</si>
  <si>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Bad Detectives</t>
  </si>
  <si>
    <t>Presley Paras</t>
  </si>
  <si>
    <t>Freya Tingley, Dralla Aierken, Paul Rae, Ping WU, Stephen A Chang, Caylee Cowan</t>
  </si>
  <si>
    <t>Two young women inherit their grandfather's detective agency and reluctantly team up to solve their murders.</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</si>
  <si>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</si>
  <si>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</si>
  <si>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</si>
  <si>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</si>
  <si>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</si>
  <si>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</si>
  <si>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</si>
  <si>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</si>
  <si>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</si>
  <si>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</si>
  <si>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</si>
  <si>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</si>
  <si>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</si>
  <si>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</si>
  <si>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</si>
  <si>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</si>
  <si>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Strike Commando 2</t>
  </si>
  <si>
    <t>Bruno Mattei</t>
  </si>
  <si>
    <t>Sgt Mike Ransom battles the KGB, rogue CIA agents, an army of ninjas, a tough bar owner and "all the stuntman craziness and explosions you can cram into 90 minutes.</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</si>
  <si>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</si>
  <si>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</si>
  <si>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Pinkfong! Healthy Habit Songs</t>
  </si>
  <si>
    <t>Sing with Pinkfong and learn how to form healthy habits. From teamwork to regulating emotions, Pinkfong and friends will guide your children to be a healthy kid!</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</si>
  <si>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</si>
  <si>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</si>
  <si>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</si>
  <si>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</si>
  <si>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Hello UFO</t>
  </si>
  <si>
    <t>Kim Jin-min</t>
  </si>
  <si>
    <t>Lee Eun-ju, Lee Beom-soo, Bong Tae-gyu</t>
  </si>
  <si>
    <t>When a shy bus driver develops a crush on one of his passengers â€“ a blind woman who moved into his neighborhood to escape a broken heart â€“ he crafts a fake persona to win her over.</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</si>
  <si>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</si>
  <si>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</si>
  <si>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</si>
  <si>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</si>
  <si>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</si>
  <si>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</si>
  <si>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</si>
  <si>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</si>
  <si>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</si>
  <si>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</si>
  <si>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</si>
  <si>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</si>
  <si>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</si>
  <si>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</si>
  <si>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</si>
  <si>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ATF</t>
  </si>
  <si>
    <t>Kathy Baker, Amy Brenneman, Vincent Angell</t>
  </si>
  <si>
    <t>Amy Brenneman (Judging Amy) stars as an agent at the Federal Bureau of Alcohol, Tobacco and Firearms in this two hour telefilm about the tragic events surrounding the Waco incident.</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</si>
  <si>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</si>
  <si>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</si>
  <si>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</si>
  <si>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Vakeel Saab (Malayalam)</t>
  </si>
  <si>
    <t>Pawan Kalyan, Nivetha Thomas, Anjali, Ananya, Prakash raj, Shruti Haasan, Vamsi Krishna</t>
  </si>
  <si>
    <t>Tik Tik Tik</t>
  </si>
  <si>
    <t>Kamal Haasan, Madhavi, Radha, Thiagarajan</t>
  </si>
  <si>
    <t>Dilip, a photographer, gets involved with a group of three supermodels on an international tour. Other models sent abroad seem to be dead, and when the cycle repeats, Dilip is suspected.</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</si>
  <si>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</si>
  <si>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</si>
  <si>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</si>
  <si>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</si>
  <si>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</si>
  <si>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</si>
  <si>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Ambassador's Daughter</t>
  </si>
  <si>
    <t>Norman Krasna</t>
  </si>
  <si>
    <t>Olivia De Havilland, John Forsythe</t>
  </si>
  <si>
    <t>The daughter of the American ambassador to France comes to the aid of American soldiers when a grumpy U.S. senator thinks about closing off Paris to the servicemen.</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</si>
  <si>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</si>
  <si>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</si>
  <si>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</si>
  <si>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</si>
  <si>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</si>
  <si>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</si>
  <si>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</si>
  <si>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</si>
  <si>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</si>
  <si>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</si>
  <si>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</si>
  <si>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</si>
  <si>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</si>
  <si>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</si>
  <si>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</si>
  <si>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</si>
  <si>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</si>
  <si>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</si>
  <si>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</si>
  <si>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Munduvareda Adhyaya</t>
  </si>
  <si>
    <t>Balu Chandrashekar</t>
  </si>
  <si>
    <t>Aditya, Ashika Somashekar</t>
  </si>
  <si>
    <t>ACP Bala investigates the murder case of a prominent figure known as Contractor Vishwas Narayan and stumbles on many suspects, who is the real culprit?</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</si>
  <si>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</si>
  <si>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</si>
  <si>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</si>
  <si>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</si>
  <si>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</si>
  <si>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</si>
  <si>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</si>
  <si>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</si>
  <si>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</si>
  <si>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</si>
  <si>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</si>
  <si>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</si>
  <si>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</si>
  <si>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</si>
  <si>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</si>
  <si>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</si>
  <si>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</si>
  <si>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</si>
  <si>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</si>
  <si>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Falling for You</t>
  </si>
  <si>
    <t>Jennie Garth, Costas Mandylor, Currie Graham, Billy Dee Williams</t>
  </si>
  <si>
    <t>Starring Jennie Garth. A serial killer attacks a commercial artist which leaves her with amnesia before moving into the apartment next door.</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</si>
  <si>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</si>
  <si>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</si>
  <si>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</si>
  <si>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</si>
  <si>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</si>
  <si>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</si>
  <si>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</si>
  <si>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</si>
  <si>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</si>
  <si>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</si>
  <si>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</si>
  <si>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</si>
  <si>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</si>
  <si>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</si>
  <si>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</si>
  <si>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</si>
  <si>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Adoring</t>
  </si>
  <si>
    <t>Larry Yang</t>
  </si>
  <si>
    <t>Yu Hewei, Leo Wu, Wallace Chung</t>
  </si>
  <si>
    <t>In this heart-warming ensemble rom-com, pets play match-maker as their humans learn to find connect with family, friends, and lovers through their furry friends.</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</si>
  <si>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</si>
  <si>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</si>
  <si>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</si>
  <si>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</si>
  <si>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Denis Leary, Joe Mantegna, Annabella Sciora, Larry Bishop, Abe Vigoda</t>
  </si>
  <si>
    <t>A petty criminal fresh from a 7 year stint in jail embarks on a mission to find the group of men who murdered his father.</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</si>
  <si>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</si>
  <si>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</si>
  <si>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</si>
  <si>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</si>
  <si>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</si>
  <si>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</si>
  <si>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</si>
  <si>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</si>
  <si>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</si>
  <si>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</si>
  <si>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</si>
  <si>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</si>
  <si>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</si>
  <si>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</si>
  <si>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Sunny (4K UHD)</t>
  </si>
  <si>
    <t>Ranjith Sankar</t>
  </si>
  <si>
    <t>Jayasurya</t>
  </si>
  <si>
    <t>The life of a failed musician, sunny takes a dramatic turn as he smuggles himself back from Dubai to Kerala in midst of a global pandemic and shuts himself from the society.</t>
  </si>
  <si>
    <t>Sunny</t>
  </si>
  <si>
    <t>Russian Raid</t>
  </si>
  <si>
    <t>Denis Kryuchkov</t>
  </si>
  <si>
    <t>Ivan Kotik, Igor Stardseltsev</t>
  </si>
  <si>
    <t>An ex soldier returns to Russia as a mercenary seeking to avenge his fathers death after he was brutally murder in a secret missile factory.</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</si>
  <si>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</si>
  <si>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</si>
  <si>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</si>
  <si>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</si>
  <si>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Overton's Set List</t>
  </si>
  <si>
    <t>Paul Kulak</t>
  </si>
  <si>
    <t>Rick Overton</t>
  </si>
  <si>
    <t>Rick Overton has to improvise an entire comedy set based on topics he's never seen before.</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</si>
  <si>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</si>
  <si>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</si>
  <si>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</si>
  <si>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</si>
  <si>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</si>
  <si>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</si>
  <si>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</si>
  <si>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</si>
  <si>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</si>
  <si>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</si>
  <si>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</si>
  <si>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</si>
  <si>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</si>
  <si>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</si>
  <si>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</si>
  <si>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</si>
  <si>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</si>
  <si>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</si>
  <si>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</si>
  <si>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</si>
  <si>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</si>
  <si>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</si>
  <si>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</si>
  <si>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</si>
  <si>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</si>
  <si>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</si>
  <si>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</si>
  <si>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</si>
  <si>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</si>
  <si>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</si>
  <si>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</si>
  <si>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</si>
  <si>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Jamie: Drag Queen at 16</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</si>
  <si>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</si>
  <si>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</si>
  <si>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</si>
  <si>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</si>
  <si>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</si>
  <si>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</si>
  <si>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</si>
  <si>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</si>
  <si>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</si>
  <si>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</si>
  <si>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</si>
  <si>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</si>
  <si>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</si>
  <si>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</si>
  <si>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</si>
  <si>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</si>
  <si>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</si>
  <si>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</si>
  <si>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</si>
  <si>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</si>
  <si>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</si>
  <si>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</si>
  <si>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</si>
  <si>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</si>
  <si>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</si>
  <si>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</si>
  <si>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</si>
  <si>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</si>
  <si>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Death Machine</t>
  </si>
  <si>
    <t>Stephen Norrington</t>
  </si>
  <si>
    <t>Brad Dourif, Ely Pouget, William Hootkins, John Shariann</t>
  </si>
  <si>
    <t>Engineering genius and psychopath, Jack, unleashes his newest and deadliest creation against the corporation that fired him.</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</si>
  <si>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</si>
  <si>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</si>
  <si>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</si>
  <si>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</si>
  <si>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</si>
  <si>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</si>
  <si>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</si>
  <si>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</si>
  <si>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</si>
  <si>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</si>
  <si>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</si>
  <si>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</si>
  <si>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</si>
  <si>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</si>
  <si>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</si>
  <si>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</si>
  <si>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</si>
  <si>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</si>
  <si>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</si>
  <si>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</si>
  <si>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</si>
  <si>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</si>
  <si>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</si>
  <si>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</si>
  <si>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</si>
  <si>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</si>
  <si>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</si>
  <si>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</si>
  <si>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</si>
  <si>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</si>
  <si>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</si>
  <si>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</si>
  <si>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</si>
  <si>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</si>
  <si>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</si>
  <si>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</si>
  <si>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</si>
  <si>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</si>
  <si>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</si>
  <si>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</si>
  <si>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</si>
  <si>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</si>
  <si>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</si>
  <si>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</si>
  <si>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</si>
  <si>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</si>
  <si>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</si>
  <si>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Mounam Pesiyadhe</t>
  </si>
  <si>
    <t>Ameer</t>
  </si>
  <si>
    <t>Suriya, Trisha, Nandha, Laila</t>
  </si>
  <si>
    <t>Gautham, who runs a restaurant, falls in love with his friend Kannan's cousin, Sandhya. Problems arise when Gautham learns that Kannan's parents want Kannan to marry Sandhya.</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</si>
  <si>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</si>
  <si>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</si>
  <si>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</si>
  <si>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</si>
  <si>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</si>
  <si>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</si>
  <si>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</si>
  <si>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</si>
  <si>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</si>
  <si>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</si>
  <si>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</si>
  <si>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</si>
  <si>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</si>
  <si>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</si>
  <si>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</si>
  <si>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</si>
  <si>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</si>
  <si>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</si>
  <si>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</si>
  <si>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Birds of Paradise</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</si>
  <si>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</si>
  <si>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</si>
  <si>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</si>
  <si>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</si>
  <si>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</si>
  <si>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</si>
  <si>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</si>
  <si>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</si>
  <si>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</si>
  <si>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</si>
  <si>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</si>
  <si>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</si>
  <si>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</si>
  <si>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</si>
  <si>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</si>
  <si>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</si>
  <si>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</si>
  <si>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</si>
  <si>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</si>
  <si>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</si>
  <si>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</si>
  <si>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</si>
  <si>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</si>
  <si>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</si>
  <si>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</si>
  <si>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</si>
  <si>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</si>
  <si>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</si>
  <si>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</si>
  <si>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</si>
  <si>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I Want Candy</t>
  </si>
  <si>
    <t>Carmen Electra, Tom Riley, Tom Burke, Michelle Ryan</t>
  </si>
  <si>
    <t>Budding filmmakers Joe and Baggy know that they have a script made of gold, but lack the finances for production until a desperate producer throws them a bone.</t>
  </si>
  <si>
    <t>I Can See You: Truly Madly Deadly</t>
  </si>
  <si>
    <t>Jennylyn Mercado, Dennis Trillo, Rhian Ramos</t>
  </si>
  <si>
    <t>After her affair with a married man unravels, a woman leaves the city for a remote resort, where she meets a man who turns her life upside down.</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</si>
  <si>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</si>
  <si>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</si>
  <si>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</si>
  <si>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</si>
  <si>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</si>
  <si>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</si>
  <si>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</si>
  <si>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</si>
  <si>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Dead Bodies</t>
  </si>
  <si>
    <t>Robert Quinn</t>
  </si>
  <si>
    <t>Andrew Scott, Katy Davis</t>
  </si>
  <si>
    <t>TommyÃ¢â‚¬â„¢s world is altered unexpectedly when his ex-girlfriend, Jean, returns to overtake him and his apartment.</t>
  </si>
  <si>
    <t>Cross Minds</t>
  </si>
  <si>
    <t>Abhimanyu Mahaveer, Rithikaa, Pruthvi</t>
  </si>
  <si>
    <t>A tale of an ethical risk taker who wants to surprise his life partner, but a series of mysterious events drives him throughÂ anÂ unethical venture.</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</si>
  <si>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</si>
  <si>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</si>
  <si>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</si>
  <si>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</si>
  <si>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</si>
  <si>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</si>
  <si>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Architect</t>
  </si>
  <si>
    <t>Matt Tauber</t>
  </si>
  <si>
    <t>Anthony LaPaglia,  Viola Davis,  Isabella Rossellini,  Hayden Panettiere</t>
  </si>
  <si>
    <t>An architect engages in conflict with an activist who lives in a dangerous complex the architect designed.</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</si>
  <si>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</si>
  <si>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</si>
  <si>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</si>
  <si>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</si>
  <si>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</si>
  <si>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</si>
  <si>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</si>
  <si>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</si>
  <si>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</si>
  <si>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Touch of Pink</t>
  </si>
  <si>
    <t>Ian Iqbal Rashid</t>
  </si>
  <si>
    <t>Jimi Mistry, Kyle MacLachlan, Suleka Mathew</t>
  </si>
  <si>
    <t>A gay Canadian living in London has his perfectly crafted life upset when his devoutly Muslim mother comes to visit.</t>
  </si>
  <si>
    <t>Toddler Fun Learning - Educational Videos for Kids</t>
  </si>
  <si>
    <t>Toddler Fun Learning makes fun, free and educational videos, nursery rhymes, stories and songs for toddlers all over the world. In this collection you can learn about numbers, animals, colors and much more!</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</si>
  <si>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</si>
  <si>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</si>
  <si>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</si>
  <si>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</si>
  <si>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</si>
  <si>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</si>
  <si>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</si>
  <si>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</si>
  <si>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</si>
  <si>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</si>
  <si>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</si>
  <si>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</si>
  <si>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</si>
  <si>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</si>
  <si>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</si>
  <si>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</si>
  <si>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</si>
  <si>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</si>
  <si>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</si>
  <si>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Rise of the Footsoldier: The Heist</t>
  </si>
  <si>
    <t>Andrew Loveday</t>
  </si>
  <si>
    <t>Craig Fairbrass, Terry Stone, Roland Manookian</t>
  </si>
  <si>
    <t>Fresh out of prison, Pat Tate can't stop brooding about the man who had him put away. Soon he's off to find Frank Harris and seek his revenge.</t>
  </si>
  <si>
    <t>Prema Gulabi</t>
  </si>
  <si>
    <t>Banner venu films</t>
  </si>
  <si>
    <t>Allrounder ballem venu madhav, Razamurad, Kiran tej, Bindu, Sowmya, Chitram bhasha</t>
  </si>
  <si>
    <t>A lady after her death marries a man to fulfill her father's promise</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</si>
  <si>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</si>
  <si>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</si>
  <si>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</si>
  <si>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</si>
  <si>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</si>
  <si>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</si>
  <si>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</si>
  <si>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</si>
  <si>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</si>
  <si>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</si>
  <si>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</si>
  <si>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</si>
  <si>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</si>
  <si>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</si>
  <si>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</si>
  <si>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</si>
  <si>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</si>
  <si>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Finger of Guilt</t>
  </si>
  <si>
    <t>Joseph Losey</t>
  </si>
  <si>
    <t>Richard Basehart, Mary Murphy, Constance Cummings</t>
  </si>
  <si>
    <t>A married movie studio executive's life starts to unravel when he is stalked by a seductively beautiful woman he claims he does not know.</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</si>
  <si>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</si>
  <si>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</si>
  <si>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</si>
  <si>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</si>
  <si>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</si>
  <si>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</si>
  <si>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</si>
  <si>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</si>
  <si>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</si>
  <si>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</si>
  <si>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</si>
  <si>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</si>
  <si>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Bad Reputation</t>
  </si>
  <si>
    <t>Jim Hemphill</t>
  </si>
  <si>
    <t>Tabitha Brown, Kelly Goodner, Jennifer Holloway, Jerad Anderson, Jeff Kueppers, Sean A. Mulvihill</t>
  </si>
  <si>
    <t>A high school girl embraces her 'bad reputation' and takes revenge on the kids who have made her life a living hell.</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</si>
  <si>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</si>
  <si>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</si>
  <si>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</si>
  <si>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</si>
  <si>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</si>
  <si>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</si>
  <si>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</si>
  <si>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</si>
  <si>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</si>
  <si>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</si>
  <si>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</si>
  <si>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</si>
  <si>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</si>
  <si>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</si>
  <si>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</si>
  <si>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</si>
  <si>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</si>
  <si>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</si>
  <si>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</si>
  <si>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</si>
  <si>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Voices From a Locked Room</t>
  </si>
  <si>
    <t>Malcolm Clarke</t>
  </si>
  <si>
    <t>Jeremy Northam, Tushka Bergen, Allan Corduner</t>
  </si>
  <si>
    <t>A story about real life early 20th century British composer and music critic Philip Arnold Heseltine.</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</si>
  <si>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</si>
  <si>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</si>
  <si>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</si>
  <si>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</si>
  <si>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</si>
  <si>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</si>
  <si>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Split Images</t>
  </si>
  <si>
    <t>Gregory Harrison, Robert Collins, Rebecca Jenkins</t>
  </si>
  <si>
    <t>A journalist knows more about a grisly murder than is good for her. All her evidence points toward a mysterious millionaire but no one will believe her.</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</si>
  <si>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</si>
  <si>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</si>
  <si>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</si>
  <si>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</si>
  <si>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Sergei: Unplugged Cinema by Shailendra Singh</t>
  </si>
  <si>
    <t>Shailendra Singh</t>
  </si>
  <si>
    <t>Sergei Polunin, Shailendra Singh</t>
  </si>
  <si>
    <t>The world's greatest ballet dancer, Sergei Polunin, as you've never seen him before - searching for answers, and himself. Raw, real, unplugged.</t>
  </si>
  <si>
    <t>Saravana</t>
  </si>
  <si>
    <t>K. S. Ravikumar</t>
  </si>
  <si>
    <t>Silambarasan, Jothika, Prakash Raj, Vivek</t>
  </si>
  <si>
    <t>Saravana falls in love with his best friend Krishna's sister, Sadhana. During the fight with rival thugs, he manages to save Sadhana, who watches her family perish before her eyes.</t>
  </si>
  <si>
    <t>Mitti</t>
  </si>
  <si>
    <t>Iqbal Durrani</t>
  </si>
  <si>
    <t>Ferdous Ahmed, Sharbani Mukherji, Rani Rajkumar, Arif Zakaria</t>
  </si>
  <si>
    <t>Deva, a villager, goes on a violent rampage to avenge his sister's rape, and soon finds himself battling both the criminals responsible and the police.</t>
  </si>
  <si>
    <t>Life Is Tough, Eh Providence?</t>
  </si>
  <si>
    <t>Giulio Petroni</t>
  </si>
  <si>
    <t>Tomas Milian, Gregg Palmer</t>
  </si>
  <si>
    <t>In the Old West, bounty hunter Providence captures the bandit Hurricane Kid and sets him free multiple times to earn the reward in as many states as possible...</t>
  </si>
  <si>
    <t>Koch Brothers Exposed</t>
  </si>
  <si>
    <t>Robert Greenwald</t>
  </si>
  <si>
    <t>Koch Brothers Exposed is a hard-hitting investigation of Charles and David Koch, two of the world's richest and most powerful men, and how their billions and influence have changed the landscape of America.</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</si>
  <si>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</si>
  <si>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</si>
  <si>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</si>
  <si>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</si>
  <si>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Kalavaani Mappillai (Hindi)</t>
  </si>
  <si>
    <t>Gandhi Manivasagam</t>
  </si>
  <si>
    <t>Dinesh, Adhiti Menon</t>
  </si>
  <si>
    <t>In order to marry the love of his life, Deva tries to hide the fact that he cannot drive a vehicle from his future mother-in-law.</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</si>
  <si>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</si>
  <si>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</si>
  <si>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</si>
  <si>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</si>
  <si>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Shashi Kapoor, Babita Kapoor, Johnny Walker, Manmohan Krishna</t>
  </si>
  <si>
    <t>Two army officers, Kamal and Rakesh, are lookalikes. Rakesh plans to kill Kamal and woo his beautiful wife Archana. However, things don't go as planned.</t>
  </si>
  <si>
    <t>Haitian Nights</t>
  </si>
  <si>
    <t>Kenya Moore</t>
  </si>
  <si>
    <t>Kenya Moore, Rudolph Moise, Obba Babatunde</t>
  </si>
  <si>
    <t>A woman comes up missing and a voodoo priest becomes the primary suspect.</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</si>
  <si>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</si>
  <si>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</si>
  <si>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</si>
  <si>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</si>
  <si>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</si>
  <si>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</si>
  <si>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</si>
  <si>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</si>
  <si>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</si>
  <si>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</si>
  <si>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</si>
  <si>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</si>
  <si>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Enclosed</t>
  </si>
  <si>
    <t>St. Joseph Nwanze</t>
  </si>
  <si>
    <t>Francis Duru Paul Sambo Bruno Iwuoha</t>
  </si>
  <si>
    <t>Three freinds with different phases in marriage, regardless of their controversy, they came to one point of solution...</t>
  </si>
  <si>
    <t>Dead On</t>
  </si>
  <si>
    <t>Michael Schroeder</t>
  </si>
  <si>
    <t>Ray Sharkey, Leo Rossi, Meg Foster</t>
  </si>
  <si>
    <t>Detective Sam Dietz is paired with a shady FBI agent to track down another serial killer terrorizing Los Angeles.</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</si>
  <si>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</si>
  <si>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</si>
  <si>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</si>
  <si>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</si>
  <si>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</si>
  <si>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</si>
  <si>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</si>
  <si>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</si>
  <si>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</si>
  <si>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</si>
  <si>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</si>
  <si>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</si>
  <si>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</si>
  <si>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</si>
  <si>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</si>
  <si>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</si>
  <si>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</si>
  <si>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</si>
  <si>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</si>
  <si>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Tripwire</t>
  </si>
  <si>
    <t>James Lemmo</t>
  </si>
  <si>
    <t>Terence Knox, David Warner, Isabella Hofmann</t>
  </si>
  <si>
    <t>A terrorist (Warner) and an FBI agent (Knox) fight out a personal feud with one another.</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</si>
  <si>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</si>
  <si>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</si>
  <si>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The Last Outlaw</t>
  </si>
  <si>
    <t>Michael ParÃ©, Lawrence Evenchick, Mike Tarp</t>
  </si>
  <si>
    <t>Johnny Ringo teams up with his nemesis Bat Masterson in order to stop a counterfeit Ringo from committing crimes in his name.</t>
  </si>
  <si>
    <t>Srugim</t>
  </si>
  <si>
    <t>Srugim is a drama series which deals with the life of religious bachelors from Jerusalem. The series offers a glance into the lives of intelligent and educated young males and females which can't find their place in the existing religious frames.</t>
  </si>
  <si>
    <t>Sound! Euphonium: The Movie - Welcome To The Kitauji High School Concert Band</t>
  </si>
  <si>
    <t>Tatsuya Ishihara</t>
  </si>
  <si>
    <t>Chika Anzai, Ayaka Asai, Minori Chihara</t>
  </si>
  <si>
    <t>A recap movie of the first season of Sound! Euphonium (2015).</t>
  </si>
  <si>
    <t>Red Water</t>
  </si>
  <si>
    <t>Charles Robert Carner</t>
  </si>
  <si>
    <t>Kristy Swanson, Lou Diamond Phillips</t>
  </si>
  <si>
    <t>A group of oil workers being held hostage by a group of gangsters on a small oil rig are attacked by a freshwater bull shark.</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</si>
  <si>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</si>
  <si>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</si>
  <si>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</si>
  <si>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</si>
  <si>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</si>
  <si>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</si>
  <si>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</si>
  <si>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</si>
  <si>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</si>
  <si>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</si>
  <si>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</si>
  <si>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</si>
  <si>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</si>
  <si>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</si>
  <si>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</si>
  <si>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</si>
  <si>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</si>
  <si>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</si>
  <si>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</si>
  <si>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</si>
  <si>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</si>
  <si>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</si>
  <si>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</si>
  <si>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</si>
  <si>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Elvira's Movie Macabre: The Manster</t>
  </si>
  <si>
    <t>D.J. Viola, George P. Breakston</t>
  </si>
  <si>
    <t>A revamping, if you will, of the 1980's classic horror movie showcase, hosted by Elvira, Mistress of the Dark. Elvira tries to figure out a way to avoid being deported.</t>
  </si>
  <si>
    <t>Elvira's Movie Macabre: The Killer Shrews</t>
  </si>
  <si>
    <t>D.J. Viola, Ray Kellogg</t>
  </si>
  <si>
    <t>A revamping, if you will, of the 1980's classic horror movie showcase, hosted by Elvira, Mistress of the Dark.</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</si>
  <si>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</si>
  <si>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</si>
  <si>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</si>
  <si>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</si>
  <si>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</si>
  <si>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</si>
  <si>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</si>
  <si>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</si>
  <si>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</si>
  <si>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</si>
  <si>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</si>
  <si>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</si>
  <si>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</si>
  <si>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</si>
  <si>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</si>
  <si>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</si>
  <si>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</si>
  <si>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</si>
  <si>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</si>
  <si>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</si>
  <si>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</si>
  <si>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</si>
  <si>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</si>
  <si>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</si>
  <si>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</si>
  <si>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</si>
  <si>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</si>
  <si>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</si>
  <si>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</si>
  <si>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</si>
  <si>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</si>
  <si>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</si>
  <si>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</si>
  <si>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</si>
  <si>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</si>
  <si>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</si>
  <si>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Elvira's Movie Macabre: Beast From Haunted Cave</t>
  </si>
  <si>
    <t>D.J. Viola, Monte Hellman</t>
  </si>
  <si>
    <t>Elvira's Movie Macabre: Attack Of The Giant Leeches</t>
  </si>
  <si>
    <t>D.J. Viola, Bernard L. Kowalski</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</si>
  <si>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</si>
  <si>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</si>
  <si>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</si>
  <si>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Children of the Night</t>
  </si>
  <si>
    <t>Karen Black, Peter DeLuise, Ami Dolenz</t>
  </si>
  <si>
    <t>A schoolteacher teams up with with a priest to stop a town being overrun by vampires.</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</si>
  <si>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</si>
  <si>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</si>
  <si>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</si>
  <si>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</si>
  <si>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</si>
  <si>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</si>
  <si>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</si>
  <si>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</si>
  <si>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</si>
  <si>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</si>
  <si>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</si>
  <si>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</si>
  <si>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</si>
  <si>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</si>
  <si>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</si>
  <si>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</si>
  <si>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</si>
  <si>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</si>
  <si>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</si>
  <si>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</si>
  <si>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</si>
  <si>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</si>
  <si>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Tangerines</t>
  </si>
  <si>
    <t>Zaza Urushadze</t>
  </si>
  <si>
    <t>Lambit Ulfsak, Elmo Nuganen, Giorgi Nakashidze</t>
  </si>
  <si>
    <t>The war rages in Georgia, an Estonian man stays behind to harvest his crop of tangerines.The war arrives at his door.</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</si>
  <si>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</si>
  <si>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</si>
  <si>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</si>
  <si>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</si>
  <si>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</si>
  <si>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</si>
  <si>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</si>
  <si>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Gamma smoke test</t>
  </si>
  <si>
    <t>new season</t>
  </si>
  <si>
    <t>Chiara Ferragni: Unposted [English Dubbed]</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</si>
  <si>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</si>
  <si>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</si>
  <si>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</si>
  <si>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</si>
  <si>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</si>
  <si>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</si>
  <si>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</si>
  <si>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</si>
  <si>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When Hope Calls</t>
  </si>
  <si>
    <t>Morgan Kohan, Jocelyn Hudon, Ryan-James Hatanaka, Greg Hovanessian, Hanneke Talbot, Jefferson Brown</t>
  </si>
  <si>
    <t>Sisters Lillian and Grace establish an orphanage in Lillian's hometown.</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</si>
  <si>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</si>
  <si>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</si>
  <si>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</si>
  <si>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</si>
  <si>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</si>
  <si>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</si>
  <si>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</si>
  <si>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</si>
  <si>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</si>
  <si>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</si>
  <si>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</si>
  <si>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</si>
  <si>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</si>
  <si>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</si>
  <si>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</si>
  <si>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</si>
  <si>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</si>
  <si>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</si>
  <si>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</si>
  <si>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</si>
  <si>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</si>
  <si>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</si>
  <si>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</si>
  <si>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</si>
  <si>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</si>
  <si>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</si>
  <si>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The Minis</t>
  </si>
  <si>
    <t>Valerio Zanoli</t>
  </si>
  <si>
    <t>Dennis Rodman, Gabriel Pimentel, Joe Gnoffo, Richard Portnow</t>
  </si>
  <si>
    <t>A talented team of basketball players made up of little people enters a tournament to help a teammate's son go to college.</t>
  </si>
  <si>
    <t>The Latino Americans</t>
  </si>
  <si>
    <t>Benjamin Bratt</t>
  </si>
  <si>
    <t>Latino Americans chronicles the rich and varied history and experiences of Latinos, who have for the past 500-plus years helped shape what is today the United States. Narrated by Benjamin Bratt.</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</si>
  <si>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</si>
  <si>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</si>
  <si>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</si>
  <si>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The Boss and the Worker</t>
  </si>
  <si>
    <t>Stefano Vanzina</t>
  </si>
  <si>
    <t>Social/sexual farce focusing on a boss and his workers in a faucet factory.</t>
  </si>
  <si>
    <t>Terror Lake Drive</t>
  </si>
  <si>
    <t>Shannon Kane, Donielle T. Hansley, Malik Yoba, Lamaan Rucker, Michael Chenevert, Brely Evans, Jen Harper</t>
  </si>
  <si>
    <t>A single mother and her defiant teenager relocate to another city and end up moving into an ominous apartment complex.</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</si>
  <si>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</si>
  <si>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</si>
  <si>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</si>
  <si>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</si>
  <si>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</si>
  <si>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</si>
  <si>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</si>
  <si>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</si>
  <si>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</si>
  <si>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</si>
  <si>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</si>
  <si>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</si>
  <si>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</si>
  <si>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</si>
  <si>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</si>
  <si>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</si>
  <si>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Roadkill Garage</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</si>
  <si>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</si>
  <si>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</si>
  <si>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</si>
  <si>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</si>
  <si>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</si>
  <si>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</si>
  <si>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</si>
  <si>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</si>
  <si>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</si>
  <si>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One Lane Bridge</t>
  </si>
  <si>
    <t>Joel Tobeck, Alison Bruce, Aidee Walker</t>
  </si>
  <si>
    <t>In this dark crime drama with a supernatural edge, a MÄori detective reawakens his second sight while investigating the death of a man on a mysterious one-lane bridge.</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</si>
  <si>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</si>
  <si>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</si>
  <si>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</si>
  <si>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Murders in Vienna</t>
  </si>
  <si>
    <t>Harald Krassnitzer, Rafael Haider, Aglaia Szyszkowitz, Thomas Stipsits</t>
  </si>
  <si>
    <t>The most vicious crimes in Vienna are investigated by an elite detective team.</t>
  </si>
  <si>
    <t>McCanick</t>
  </si>
  <si>
    <t>Cory Monteith, David Morse, Mike Vogel, Rachel Nichols</t>
  </si>
  <si>
    <t>Set over the course of one day, a narcotics detective hunts for a seemingly harmless young criminal who knows a truth about the cop's past.</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</si>
  <si>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</si>
  <si>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</si>
  <si>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</si>
  <si>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</si>
  <si>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</si>
  <si>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</si>
  <si>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</si>
  <si>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</si>
  <si>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</si>
  <si>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</si>
  <si>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</si>
  <si>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</si>
  <si>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</si>
  <si>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</si>
  <si>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</si>
  <si>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</si>
  <si>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</si>
  <si>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</si>
  <si>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</si>
  <si>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</si>
  <si>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t>
  </si>
  <si>
    <t>Killer Kids provides an in-depth examination of kids who kill. What were the warning signs? What drives a young person to commit criminal acts and even murder?</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</si>
  <si>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</si>
  <si>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</si>
  <si>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</si>
  <si>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</si>
  <si>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</si>
  <si>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</si>
  <si>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</si>
  <si>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Hightown</t>
  </si>
  <si>
    <t>James Badge Dale, Monica Raymund, Riley Voelkel, Shane Harper, Atkins Estimond, Amaury Nolasco, Dohn Norwood</t>
  </si>
  <si>
    <t>Set in beautiful but bleak Cape Cod, Hightown follows one woman's journey to sobriety, overshadowed by an unfolding murder investigation.</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</si>
  <si>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</si>
  <si>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</si>
  <si>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</si>
  <si>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</si>
  <si>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</si>
  <si>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</si>
  <si>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</si>
  <si>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Eddie Izzard: Dress To Circle</t>
  </si>
  <si>
    <t>A one-hour rough-cut of Eddie Izzard's Dress To Kill show in Paris (spoken in French). Previously released on the Dress To Kill DVD.</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</si>
  <si>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</si>
  <si>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</si>
  <si>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</si>
  <si>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Cities of the Underworld</t>
  </si>
  <si>
    <t>*Season 1 included with Prime until 10/31* Descend hundreds of feet below the streets to explore the remnants of past civilizations.</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</si>
  <si>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</si>
  <si>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</si>
  <si>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</si>
  <si>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</si>
  <si>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Cerebrum</t>
  </si>
  <si>
    <t>Arvi</t>
  </si>
  <si>
    <t>James Russo, Alexxis Lemire, Christian James, Anirudh Pisharody</t>
  </si>
  <si>
    <t>To make ends meet, Tom signs on as a guinea pig at a home-based lab, but when he commits a crime he cannot remember, he must risk his own sanity to reveal the truth.</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</si>
  <si>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</si>
  <si>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</si>
  <si>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</si>
  <si>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</si>
  <si>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</si>
  <si>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</si>
  <si>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</si>
  <si>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</si>
  <si>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</si>
  <si>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</si>
  <si>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</si>
  <si>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</si>
  <si>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Blind Ghost</t>
  </si>
  <si>
    <t>Stuart Paul</t>
  </si>
  <si>
    <t>Alix Villaret, Tim Dax, Lindsey Sirera, Casey Graf, Jeremiah Benjamin</t>
  </si>
  <si>
    <t>A blind young woman receives an experimental surgery to restore her vision which also conjures dark spirits.</t>
  </si>
  <si>
    <t>Bicycle Kick</t>
  </si>
  <si>
    <t>Ritwik Chakraborty, Ridhima Ghosh, Sourav Banerjee, Soumitra Chatterjee</t>
  </si>
  <si>
    <t>When a football coach meets a gifted footballer who could not make his mark on the sport due to an unforeseen trauma, he decides to find a way to get the young man back into the game.</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</si>
  <si>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</si>
  <si>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</si>
  <si>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</si>
  <si>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</si>
  <si>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</si>
  <si>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</si>
  <si>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</si>
  <si>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</si>
  <si>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</si>
  <si>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</si>
  <si>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</si>
  <si>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</si>
  <si>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</si>
  <si>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</si>
  <si>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</si>
  <si>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Alf: The Animated Series</t>
  </si>
  <si>
    <t>Len Carlson, Rob Cowan, Paul Fusco, Dan Hennessey</t>
  </si>
  <si>
    <t>When the evil Larson Petty returns to invade the planet, Gordon becomes an unlikely ally and helps Melmac.</t>
  </si>
  <si>
    <t>Adrift in Soho</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</si>
  <si>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</si>
  <si>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</si>
  <si>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</si>
  <si>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</si>
  <si>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</si>
  <si>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</si>
  <si>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</si>
  <si>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</si>
  <si>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</si>
  <si>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</si>
  <si>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</si>
  <si>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</si>
  <si>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Write to Kill</t>
  </si>
  <si>
    <t>Ruben Preuss</t>
  </si>
  <si>
    <t>Scott Valentine, Joan Severance, Chris Mulkey</t>
  </si>
  <si>
    <t>A writer is framed for murder while investigating his brother's death.</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</si>
  <si>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</si>
  <si>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</si>
  <si>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</si>
  <si>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</si>
  <si>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</si>
  <si>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</si>
  <si>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</si>
  <si>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</si>
  <si>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</si>
  <si>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</si>
  <si>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</si>
  <si>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</si>
  <si>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</si>
  <si>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</si>
  <si>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</si>
  <si>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Vivaramana Aalu</t>
  </si>
  <si>
    <t>K. Selva Bharathy</t>
  </si>
  <si>
    <t>Sathyaraj, Devayani, Mumtaj, Vivek</t>
  </si>
  <si>
    <t>Mayilsamy, a thief, deserts his wife Pappu when he meets a rich woman. When he realises his mistake, he comes back to Pappu and must win her trust once again.</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</si>
  <si>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</si>
  <si>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</si>
  <si>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</si>
  <si>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</si>
  <si>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</si>
  <si>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</si>
  <si>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</si>
  <si>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</si>
  <si>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</si>
  <si>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</si>
  <si>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</si>
  <si>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</si>
  <si>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</si>
  <si>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</si>
  <si>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Universal Soldier</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</si>
  <si>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</si>
  <si>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</si>
  <si>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Tuck Jagadish (Tamil)</t>
  </si>
  <si>
    <t>Nani, Ritu Varma, Aishwarya Rajesh, Jagapathi Babu, Daniel Balaji, Nasser, Parvathi T, Rohini, Rao Ramesh, Naresh</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</si>
  <si>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</si>
  <si>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</si>
  <si>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</si>
  <si>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</si>
  <si>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</si>
  <si>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</si>
  <si>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</si>
  <si>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</si>
  <si>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</si>
  <si>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</si>
  <si>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</si>
  <si>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</si>
  <si>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</si>
  <si>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</si>
  <si>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</si>
  <si>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Village</t>
  </si>
  <si>
    <t>Rupert Evans, Emily Beecham, Maxine Peake, Juliet Stevenson</t>
  </si>
  <si>
    <t>The story of 20th century England is played out through a family in a Derbyshire village.</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</si>
  <si>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</si>
  <si>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</si>
  <si>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</si>
  <si>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</si>
  <si>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</si>
  <si>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</si>
  <si>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</si>
  <si>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</si>
  <si>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</si>
  <si>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</si>
  <si>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</si>
  <si>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The Rookies</t>
  </si>
  <si>
    <t>Alan Yuen</t>
  </si>
  <si>
    <t>Talu Wang, Milla Jovovich, Sandrine Pinna, David Lee McInnis</t>
  </si>
  <si>
    <t>Extreme sport lover Zhou Feng got involved in an international illegal trade by accident. So he had to follow an international special agent Bruce to Budapest.</t>
  </si>
  <si>
    <t>The Rage: Carrie 2</t>
  </si>
  <si>
    <t>Amy Irving, Dylan Bruno, Emily Bergl, J. Smith-Cameron, Jason London</t>
  </si>
  <si>
    <t>Rachel (Emily Bergl) is a high school misfit who gets caught in the middle of a prank orchestrated by a group of jocks a prank that turns deadly.</t>
  </si>
  <si>
    <t>The Pudgie Movie</t>
  </si>
  <si>
    <t>Ameir White</t>
  </si>
  <si>
    <t>Designer, Ameir White</t>
  </si>
  <si>
    <t>A hilarious inner city comedy about a young man trying to fit in.</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</si>
  <si>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</si>
  <si>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</si>
  <si>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</si>
  <si>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</si>
  <si>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</si>
  <si>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</si>
  <si>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</si>
  <si>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</si>
  <si>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</si>
  <si>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</si>
  <si>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</si>
  <si>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</si>
  <si>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</si>
  <si>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</si>
  <si>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</si>
  <si>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The Life Aquatic with Steve Zissou</t>
  </si>
  <si>
    <t>Wes Anderson</t>
  </si>
  <si>
    <t>Bill Murray, Owen Wilson, Cate Blanchett, Anjelica Huston, Willen Dafoe, Jeff Goldblum, Michael Gambon, Bud Cort</t>
  </si>
  <si>
    <t>An oceanographer sets out after the shark that killed his partner.</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</si>
  <si>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</si>
  <si>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</si>
  <si>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</si>
  <si>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</si>
  <si>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The Grudge 2</t>
  </si>
  <si>
    <t>Amber Tamblyn, Arielle Kebbel, Jennifer Beals, Edison Chen, Sarah Roemer, Sarah Michelle Gellar</t>
  </si>
  <si>
    <t>Acclaimed producers Sam Raimi, Rob Tapert and Taka Ichise have re-teamed with director Takashi Shimizu and screenwriter Stephen Susco to present this heart-stopping sequel to the smash-hit thriller, The Grudge.</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</si>
  <si>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</si>
  <si>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</si>
  <si>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</si>
  <si>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</si>
  <si>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</si>
  <si>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</si>
  <si>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</si>
  <si>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</si>
  <si>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</si>
  <si>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</si>
  <si>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</si>
  <si>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</si>
  <si>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</si>
  <si>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</si>
  <si>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</si>
  <si>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</si>
  <si>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</si>
  <si>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</si>
  <si>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</si>
  <si>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</si>
  <si>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</si>
  <si>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</si>
  <si>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</si>
  <si>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</si>
  <si>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The Burning Bed</t>
  </si>
  <si>
    <t>Farrah Fawcett, Paul Le Mat, Richard Masur, Grace Zabriskie, Penelope Milford, James Callahan</t>
  </si>
  <si>
    <t>A battered wife sets her husband on fire one night after living with his beatings and humiliations for years.</t>
  </si>
  <si>
    <t>The Brain (1988)</t>
  </si>
  <si>
    <t>Ed Hunt</t>
  </si>
  <si>
    <t>Tom Bresnahan, Cynthia Preston, David Gale</t>
  </si>
  <si>
    <t>With the help of an alien organism, a man brainwashes audiences through television; a troubled high school student is determined to stop them.</t>
  </si>
  <si>
    <t>The Boat</t>
  </si>
  <si>
    <t>Winston Azzopardi</t>
  </si>
  <si>
    <t>Joe Azzopardi</t>
  </si>
  <si>
    <t>A solo sailor is locked inside the head of a sailboat which is under steam on autopilot.</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</si>
  <si>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</si>
  <si>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</si>
  <si>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The Best Exotic Marigold Hotel</t>
  </si>
  <si>
    <t>Tom Wilkinson, Bill Nighy</t>
  </si>
  <si>
    <t>British pensioners on a tight budget move to a retirement home in india; their adventures there giving them a new lease on life.</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</si>
  <si>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</si>
  <si>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</si>
  <si>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</si>
  <si>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The Alchemists</t>
  </si>
  <si>
    <t>Grant Show, Ruth Gemmell, Edward Hardwicke</t>
  </si>
  <si>
    <t>A fast-paced thriller based on Peter James' best-selling novel set in the chilling world of genetic engineering.</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</si>
  <si>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</si>
  <si>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</si>
  <si>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</si>
  <si>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</si>
  <si>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Terror in a Texas Town</t>
  </si>
  <si>
    <t>Sterling Hayden, Carol Kelly</t>
  </si>
  <si>
    <t>A greedy financier and a gang of gunmen force people to sell land.</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</si>
  <si>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</si>
  <si>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</si>
  <si>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</si>
  <si>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</si>
  <si>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</si>
  <si>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</si>
  <si>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</si>
  <si>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</si>
  <si>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</si>
  <si>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Swimming for Gold</t>
  </si>
  <si>
    <t>Hayley MacFarlane</t>
  </si>
  <si>
    <t>Peyton List, Daniel Needs</t>
  </si>
  <si>
    <t>A US womenâ€™s swim team Olympic hopeful suffers an injury that forces her to put aside her dreams and help the Australian menâ€™s swim team get competition ready.</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</si>
  <si>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</si>
  <si>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</si>
  <si>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</si>
  <si>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</si>
  <si>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</si>
  <si>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</si>
  <si>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</si>
  <si>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</si>
  <si>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</si>
  <si>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</si>
  <si>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</si>
  <si>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</si>
  <si>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</si>
  <si>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</si>
  <si>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</si>
  <si>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</si>
  <si>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</si>
  <si>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</si>
  <si>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</si>
  <si>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</si>
  <si>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Kurt Russell, James Spader, Jaye Davidson, Viveca Lindfors, John Diehl</t>
  </si>
  <si>
    <t>When an ancient Egyptian artifact is discovered, two men unlock its secret power as a portal through time and space.</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</si>
  <si>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</si>
  <si>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</si>
  <si>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</si>
  <si>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</si>
  <si>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</si>
  <si>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</si>
  <si>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</si>
  <si>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</si>
  <si>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</si>
  <si>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</si>
  <si>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</si>
  <si>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</si>
  <si>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</si>
  <si>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</si>
  <si>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</si>
  <si>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Sign of the Gladiator</t>
  </si>
  <si>
    <t>Guido Brignone</t>
  </si>
  <si>
    <t>Anita Ekberg, Georges Marchal, Folco Lulli</t>
  </si>
  <si>
    <t>Zenobia, Queen of Palmira, revolts against Rome and defeats the Roman troops but she makes a big mistake when she falls in love with enemy officer Marco Valerio.</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</si>
  <si>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</si>
  <si>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</si>
  <si>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</si>
  <si>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</si>
  <si>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</si>
  <si>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</si>
  <si>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Secret of the Sword</t>
  </si>
  <si>
    <t>Dany Yi</t>
  </si>
  <si>
    <t>A high-flying martial arts chase for an ancient document which can unlock the Secret of the Sword, which is rumored to give the possessor the ultimate Kung-Fu power.</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</si>
  <si>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</si>
  <si>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</si>
  <si>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</si>
  <si>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</si>
  <si>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</si>
  <si>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</si>
  <si>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</si>
  <si>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</si>
  <si>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</si>
  <si>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</si>
  <si>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</si>
  <si>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</si>
  <si>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</si>
  <si>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</si>
  <si>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Saving Mr. Wu</t>
  </si>
  <si>
    <t>Sheng Ding</t>
  </si>
  <si>
    <t>Andy Lau, Ye Liu</t>
  </si>
  <si>
    <t>Four devious criminals, one chilling scam: pose as cops, kidnap a victim, and if no ransom comes in 24 hours, the target dies. Tonight they caught a movie star (Andy Lau) and the countdown begins.</t>
  </si>
  <si>
    <t>Salvador</t>
  </si>
  <si>
    <t>James Woods, Jim Belushi, Michael Murphy, John Savage, Elpidia Carrillo, Tony Plana, Colby Chester, Cynthia Gibb</t>
  </si>
  <si>
    <t>Compelling drama based on the real experiences of journalist Richard Boyle in strife-ridden El Salvador in 1980-81.</t>
  </si>
  <si>
    <t>Saginaw Trail</t>
  </si>
  <si>
    <t>Gene Autry, Champion, Connie Marshall</t>
  </si>
  <si>
    <t>Gene Autry is sent to investigate the murders of settlers with the help of Smiley Burnette and two young homesteaders. Gene soon discovers that rich fur trader is behind the staged Indian raids.</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</si>
  <si>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</si>
  <si>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</si>
  <si>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</si>
  <si>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</si>
  <si>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</si>
  <si>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</si>
  <si>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</si>
  <si>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</si>
  <si>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</si>
  <si>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</si>
  <si>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</si>
  <si>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</si>
  <si>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Resident Evil: Retribution (4K UHD)</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</si>
  <si>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</si>
  <si>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</si>
  <si>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</si>
  <si>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Resident Evil: Retribution</t>
  </si>
  <si>
    <t>Ratter</t>
  </si>
  <si>
    <t>Branden Kramer</t>
  </si>
  <si>
    <t>Ashley Benson, Matt McGorry, Kaili Vernoff</t>
  </si>
  <si>
    <t>A beautiful graduate student (Benson) falls prey to an insidious cyber-stalker, watching every moment from the all-seeing eyes of her phone, laptop and television.</t>
  </si>
  <si>
    <t>Raising Arizona</t>
  </si>
  <si>
    <t>Joel Coen,  Ethan Coen</t>
  </si>
  <si>
    <t>Nicolas Cage, Holly Hunter, Trey Wilson</t>
  </si>
  <si>
    <t>A couple help themselves to another family's quintuplets,</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</si>
  <si>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</si>
  <si>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</si>
  <si>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</si>
  <si>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</si>
  <si>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Prisoners of the Sun</t>
  </si>
  <si>
    <t>John Rhys-Davies, David Charvet, Carmen Chaplin</t>
  </si>
  <si>
    <t>A multinational expedition discovers a lost city beneath a pyramid, where they must stop the reawakened gods of ancient Egypt from initiating the Apocalypse.</t>
  </si>
  <si>
    <t>Possession: The Ingloda Within</t>
  </si>
  <si>
    <t>Brian Targett</t>
  </si>
  <si>
    <t>Lauren Davish, Rachel Worrell</t>
  </si>
  <si>
    <t>One girl's mysterious past leaves her with unresolved issues that begin to haunt her everyday life, while her friends try to save her from herself.</t>
  </si>
  <si>
    <t>PokÃ©mon the Movie 2000</t>
  </si>
  <si>
    <t>Just one person can make a difference...</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</si>
  <si>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</si>
  <si>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</si>
  <si>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</si>
  <si>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</si>
  <si>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</si>
  <si>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</si>
  <si>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</si>
  <si>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</si>
  <si>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</si>
  <si>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</si>
  <si>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</si>
  <si>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</si>
  <si>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</si>
  <si>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</si>
  <si>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</si>
  <si>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</si>
  <si>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</si>
  <si>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</si>
  <si>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</si>
  <si>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Paranormal Solutions Inc.</t>
  </si>
  <si>
    <t>David Milchard, Julia Benson</t>
  </si>
  <si>
    <t>Six hapless but passionate, semi-successful ghost hunters attempt to grow their business and become real players in the supernatural game. Presented by ALTER.</t>
  </si>
  <si>
    <t>Pack Train</t>
  </si>
  <si>
    <t>Gene Autry sets out to aid frontier settlers, threatened by a shortage of food and medicine. When storekeepers divert the supplies to gold miners, Gene and Smiley Burnette must ride to the rescue.</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</si>
  <si>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</si>
  <si>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</si>
  <si>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</si>
  <si>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</si>
  <si>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</si>
  <si>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</si>
  <si>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</si>
  <si>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</si>
  <si>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Once Upon A Time In Mexico</t>
  </si>
  <si>
    <t>Antonio Banderas, Salma Hayek, Johnny Depp, Mickey Rourke, Eva Mendes, Danny Trejo, Enrique Iglesias, Marco Leonardi, Cheech Marin, Ruben Blades, Willem Dafoe</t>
  </si>
  <si>
    <t>Returning from exile to avenge his slain family, the gun-slinging, guitar-toting "Desperado" dispenses justice the hard way.</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</si>
  <si>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</si>
  <si>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</si>
  <si>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</si>
  <si>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</si>
  <si>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On Top Of Old Smoky</t>
  </si>
  <si>
    <t>Gene Autry, who is mistaken for a Texas Ranger, helps the owner of a toll road, while she is being pressured by bad characters to relinquish her property, which contains valuable mica deposits.</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</si>
  <si>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</si>
  <si>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</si>
  <si>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</si>
  <si>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Off The Lip</t>
  </si>
  <si>
    <t>Robert Mickelson</t>
  </si>
  <si>
    <t>Marguerite Moreau, Mackenzie Astin</t>
  </si>
  <si>
    <t>A young woman's life falls apart while filming a surfing documentary.</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</si>
  <si>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</si>
  <si>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</si>
  <si>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</si>
  <si>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Not Like Everyone Else</t>
  </si>
  <si>
    <t>Alia Shawkat, Illeana Douglas, Eric Schweig</t>
  </si>
  <si>
    <t>When a teenage girl is accused of putting a hex on a teacher, a modern day witch hunt ignites in Oklahoma.</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</si>
  <si>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</si>
  <si>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</si>
  <si>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</si>
  <si>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</si>
  <si>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Night of the Demons</t>
  </si>
  <si>
    <t>Adam Gierasch</t>
  </si>
  <si>
    <t>Shannon Elizabeth, Tatyana Kanavka, Michael Arata</t>
  </si>
  <si>
    <t>A group of kids go to a Halloween party, only to have to face down a group of demons.</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</si>
  <si>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</si>
  <si>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</si>
  <si>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</si>
  <si>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</si>
  <si>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Mysteries of the Superstition Mountains</t>
  </si>
  <si>
    <t>Larry Hedrick, Hank Sheffer</t>
  </si>
  <si>
    <t>The Mysteries continue to grow in season 4 of Mysteries of the Superstition Mountains</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</si>
  <si>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</si>
  <si>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</si>
  <si>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</si>
  <si>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</si>
  <si>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</si>
  <si>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</si>
  <si>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</si>
  <si>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</si>
  <si>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</si>
  <si>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</si>
  <si>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</si>
  <si>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</si>
  <si>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</si>
  <si>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</si>
  <si>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</si>
  <si>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</si>
  <si>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</si>
  <si>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</si>
  <si>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</si>
  <si>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</si>
  <si>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</si>
  <si>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</si>
  <si>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</si>
  <si>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</si>
  <si>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</si>
  <si>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</si>
  <si>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</si>
  <si>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Max Bishop</t>
  </si>
  <si>
    <t>Jack Beranek</t>
  </si>
  <si>
    <t>Chris Charais, Iris Seifert, Katie Troske, Joel Thingvall, Don Peterson, Timothy Meinke, Rachel Grubb</t>
  </si>
  <si>
    <t>An out of work hitman finds employment as a janitor at the local elementary school.</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</si>
  <si>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</si>
  <si>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</si>
  <si>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</si>
  <si>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</si>
  <si>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</si>
  <si>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</si>
  <si>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</si>
  <si>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</si>
  <si>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</si>
  <si>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</si>
  <si>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</si>
  <si>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</si>
  <si>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Madison</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</si>
  <si>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</si>
  <si>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</si>
  <si>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</si>
  <si>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</si>
  <si>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</si>
  <si>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Lovely</t>
  </si>
  <si>
    <t>Sakthi</t>
  </si>
  <si>
    <t>Karthik, Malavika, Manivannan, Vivek</t>
  </si>
  <si>
    <t>Mahadevan does not believe in love and hates the word, but his daughter Nivedha loves Chandru. In order to get his consent, the couple comes up with an intricate plan and executes it.</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</si>
  <si>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</si>
  <si>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</si>
  <si>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</si>
  <si>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</si>
  <si>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</si>
  <si>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</si>
  <si>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</si>
  <si>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</si>
  <si>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</si>
  <si>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</si>
  <si>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</si>
  <si>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</si>
  <si>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</si>
  <si>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</si>
  <si>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</si>
  <si>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</si>
  <si>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LEGO Monkie Kid - US</t>
  </si>
  <si>
    <t>When the evil Demon Bull King is released, a young boy "MK" must go on a journey of self-discovery to become the hero this generation needs.</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</si>
  <si>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</si>
  <si>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</si>
  <si>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</si>
  <si>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Last Action Hero (4K UHD)</t>
  </si>
  <si>
    <t>John McTiernan</t>
  </si>
  <si>
    <t>Danny DeVito, Arnold Schwarzenegger, F. Murray Abraham, Art Carney, Charles Dance, Frank McRae, Tom Noonan, Robert Prosky, Anthony Quinn, Mercedes Ruehl, Austin O'Brien</t>
  </si>
  <si>
    <t>Don't miss this action-packed thrill ride!</t>
  </si>
  <si>
    <t>Last Action Hero</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</si>
  <si>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</si>
  <si>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</si>
  <si>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</si>
  <si>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</si>
  <si>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</si>
  <si>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Lara Croft Tomb Raider: The Cradle of Life</t>
  </si>
  <si>
    <t>Jan de Bont</t>
  </si>
  <si>
    <t>Angelina Jolie, Gerard Butler, Chris Barrie</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</si>
  <si>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</si>
  <si>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</si>
  <si>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</si>
  <si>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</si>
  <si>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</si>
  <si>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</si>
  <si>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</si>
  <si>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</si>
  <si>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</si>
  <si>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</si>
  <si>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Jiminy Glick in Lalawood</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</si>
  <si>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</si>
  <si>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</si>
  <si>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</si>
  <si>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</si>
  <si>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</si>
  <si>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Life Is Hilarious</t>
  </si>
  <si>
    <t>Jay Stevens</t>
  </si>
  <si>
    <t>Jay Stevens has been a professional comedian for almost 20 years. Growing up, he was known as a hilarious outgoing character by friends, family, colleagues and those he would meet on a first encounter.</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</si>
  <si>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</si>
  <si>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</si>
  <si>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</si>
  <si>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</si>
  <si>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</si>
  <si>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</si>
  <si>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</si>
  <si>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</si>
  <si>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It's a Wonderful Afterlife</t>
  </si>
  <si>
    <t>Sanjeev Bhaskar, Steve Morphew, Kate Magowan</t>
  </si>
  <si>
    <t>A feel-good romantic comedy about an Indian mom whose matchmaking efforts turn deadly after she tries to marry off her only daughter. From the director of Bend It Like Beckham.</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</si>
  <si>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</si>
  <si>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</si>
  <si>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</si>
  <si>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</si>
  <si>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</si>
  <si>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</si>
  <si>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</si>
  <si>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Inside Moves</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</si>
  <si>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</si>
  <si>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</si>
  <si>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</si>
  <si>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</si>
  <si>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</si>
  <si>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</si>
  <si>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</si>
  <si>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</si>
  <si>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</si>
  <si>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</si>
  <si>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Amber Marshall, Graham Wardle, Shaun Johnston</t>
  </si>
  <si>
    <t>Drama, Kids, Western</t>
  </si>
  <si>
    <t>"Heartland" is an award-winning multi-generational drama that tells the story of a family making it through life together in both happy and trying times.</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</si>
  <si>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</si>
  <si>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</si>
  <si>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</si>
  <si>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</si>
  <si>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</si>
  <si>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</si>
  <si>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</si>
  <si>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</si>
  <si>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</si>
  <si>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</si>
  <si>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Hackers</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</si>
  <si>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</si>
  <si>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</si>
  <si>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Grizzly Mountain</t>
  </si>
  <si>
    <t>Dan Haggerty, Dylan Haggerty</t>
  </si>
  <si>
    <t>Present-day Portland suburbs kids Dylan and Nicole go on the camping trip with their family, and when they enter a mysterious cave in the mountains, they're transported back in time to 1870.</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</si>
  <si>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</si>
  <si>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</si>
  <si>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</si>
  <si>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</si>
  <si>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Goldtown Ghost Riders</t>
  </si>
  <si>
    <t>Gene Autry carries the law into a ghost-ridden gold town as a district judge who deals out swift six-gun justice. Gene and Smiley must unravel a murder and a band of outlaws disguised as ghost riders.</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</si>
  <si>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</si>
  <si>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</si>
  <si>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</si>
  <si>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</si>
  <si>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Garden State</t>
  </si>
  <si>
    <t>Zach Braff, Kenneth Graymez, George Wolfe, Austin Lysy, Gary Gilbert, Jill Flint, Ian Holm</t>
  </si>
  <si>
    <t>A man who returns to his hometown falls in love with an adorably eccentric woman.</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</si>
  <si>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</si>
  <si>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</si>
  <si>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</si>
  <si>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</si>
  <si>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Frustrated Man</t>
  </si>
  <si>
    <t>Shanjay Sree Raj, Nurandaya Burremolla</t>
  </si>
  <si>
    <t>Frustration of a man who gets free advices from others which irritates him to the core.</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</si>
  <si>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</si>
  <si>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</si>
  <si>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</si>
  <si>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</si>
  <si>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Fort Defiance</t>
  </si>
  <si>
    <t>John Rawlins</t>
  </si>
  <si>
    <t>Dane Clark, Peter Graves, Ben Johnson, Tracey Roberts, George Cleveland</t>
  </si>
  <si>
    <t>The story of a young blind man, the brother he worships and a Civil War veteran who intends to kill the latter.</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</si>
  <si>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</si>
  <si>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</si>
  <si>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Flight Of The Phoenix (2004)</t>
  </si>
  <si>
    <t>Dennis Quaid, Giovanni Ribisi, Tyrese Gibson, Miranda Otto, Hugh Laurie</t>
  </si>
  <si>
    <t>HD. It's high tension among the dunes when a cargo jet crashes in the uninhabited Gobi desert leaving the crew desperate to find a way out.</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</si>
  <si>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</si>
  <si>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</si>
  <si>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First Shot</t>
  </si>
  <si>
    <t>Mariel Hemingway, Doug Savant, Jenna Leigh Green, Wanda Cannon</t>
  </si>
  <si>
    <t>The President of the United States is shot in a remote location and cannot be moved. Our secret service woman must protect him while trying to discover who did it.</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</si>
  <si>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</si>
  <si>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</si>
  <si>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</si>
  <si>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</si>
  <si>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</si>
  <si>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</si>
  <si>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</si>
  <si>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</si>
  <si>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</si>
  <si>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</si>
  <si>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</si>
  <si>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</si>
  <si>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</si>
  <si>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</si>
  <si>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Exorcist: The Beginning</t>
  </si>
  <si>
    <t>Rupert Degas, Stellan Skarsgard, Izabella Scorupco, James D'Arcy, Ralph Brown, Ben Cross, David Bradley</t>
  </si>
  <si>
    <t>Prequel. Exorcist: The Beginning traces the story of Father Merrin back to his first encounter with the Devil during his missionary work in Africa.</t>
  </si>
  <si>
    <t>EVA</t>
  </si>
  <si>
    <t>DANIEL IMASUEN</t>
  </si>
  <si>
    <t>PEGGY OVIRE</t>
  </si>
  <si>
    <t>Eva is a story of a girl in her 20s who lives with her supposedly parents but never knew they were not her biological parents. It is intriguing, suspenseful filled with morals for all family to watch</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</si>
  <si>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</si>
  <si>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</si>
  <si>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</si>
  <si>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</si>
  <si>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Emerald Falls</t>
  </si>
  <si>
    <t>Peter Andrikidis</t>
  </si>
  <si>
    <t>Georgie Parker, Thom Green, Vince Colosimo</t>
  </si>
  <si>
    <t>After a brutal divorce, a mother and her son relocate to the Blue Mountains to run a Bed and Breakfast.</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</si>
  <si>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</si>
  <si>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</si>
  <si>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</si>
  <si>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</si>
  <si>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</si>
  <si>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</si>
  <si>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</si>
  <si>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Eddie Izzard: Stripped</t>
  </si>
  <si>
    <t>The acclaimed comedian of the surreal performs another unique stream-of-consciousness monologue in this latest live outing. Eddie ponders, among other things, the history of the world, cows in cars, and the existence of God.</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</si>
  <si>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</si>
  <si>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</si>
  <si>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</si>
  <si>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</si>
  <si>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Doorways</t>
  </si>
  <si>
    <t>George Newbern, Anne Le Guernec</t>
  </si>
  <si>
    <t>A woman from a parallel world enters present day earth through the "door" and befriends a doctor, who she takes on a life-threatening chase in a different universe.</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</si>
  <si>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</si>
  <si>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</si>
  <si>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</si>
  <si>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</si>
  <si>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</si>
  <si>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</si>
  <si>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Die Hard with a Vengeance</t>
  </si>
  <si>
    <t>Bruce Willis, Jeremy Irons, Samuel L. Jackson</t>
  </si>
  <si>
    <t>A German terrorist plans to rob the Federal Reserve.</t>
  </si>
  <si>
    <t>Die Hard</t>
  </si>
  <si>
    <t>Bruce Willis, Alan Rickman, Bonnie Bedelia</t>
  </si>
  <si>
    <t>John McClane, officer of the NYPD, tries to save his wife.</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</si>
  <si>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</si>
  <si>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</si>
  <si>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</si>
  <si>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</si>
  <si>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</si>
  <si>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</si>
  <si>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</si>
  <si>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DC Sniper</t>
  </si>
  <si>
    <t>Ken Foree, Ulli Lommel, Christopher Kriesa</t>
  </si>
  <si>
    <t>A mysterious shooter randomly kills innocent citizens in public; one after the other in broad daylight. All murders happen not far from the White House; not far from the President.</t>
  </si>
  <si>
    <t>Creepy Clowns</t>
  </si>
  <si>
    <t>Pete Jacelone</t>
  </si>
  <si>
    <t>Heather Drew, Edward X. Young, Daylan Ludemann</t>
  </si>
  <si>
    <t>Haunted by childhood abuse, a mild mannered man develops a Killer Clown alter ego to channel his rage.</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</si>
  <si>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</si>
  <si>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</si>
  <si>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</si>
  <si>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Come Away Home</t>
  </si>
  <si>
    <t>Doug McKeon</t>
  </si>
  <si>
    <t>Jordan-Claire Green, Lea Thompson, Paul Dooley</t>
  </si>
  <si>
    <t>Featuring an outstanding cast, this film is a genuine delight.</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</si>
  <si>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</si>
  <si>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</si>
  <si>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</si>
  <si>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</si>
  <si>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</si>
  <si>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</si>
  <si>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</si>
  <si>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</si>
  <si>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</si>
  <si>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</si>
  <si>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</si>
  <si>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</si>
  <si>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</si>
  <si>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</si>
  <si>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</si>
  <si>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</si>
  <si>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</si>
  <si>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</si>
  <si>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</si>
  <si>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</si>
  <si>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</si>
  <si>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</si>
  <si>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Case Sensitive: The Point of Rescue</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</si>
  <si>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</si>
  <si>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</si>
  <si>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</si>
  <si>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</si>
  <si>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</si>
  <si>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</si>
  <si>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</si>
  <si>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</si>
  <si>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</si>
  <si>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Calcutta 71</t>
  </si>
  <si>
    <t>Ranjit Mallick, Ajitesh Banerjee, Utpal Dutta</t>
  </si>
  <si>
    <t>Short stories are showcased of the common men and women, who struggle for a living and how the rich and famous enjoy their life not being aware of the misery of the common man.</t>
  </si>
  <si>
    <t>Butterflies</t>
  </si>
  <si>
    <t>Bolaji Ogunmola, Pere Egbi, Kachi Nnochiri, Joshua Richard</t>
  </si>
  <si>
    <t>Eniola's must marry her late father's prodigy for three years if she must claim the shares he willed her.</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</si>
  <si>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</si>
  <si>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</si>
  <si>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</si>
  <si>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</si>
  <si>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</si>
  <si>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</si>
  <si>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</si>
  <si>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</si>
  <si>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</si>
  <si>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</si>
  <si>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</si>
  <si>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</si>
  <si>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</si>
  <si>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</si>
  <si>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</si>
  <si>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</si>
  <si>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</si>
  <si>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</si>
  <si>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</si>
  <si>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Bullets Don't Argue</t>
  </si>
  <si>
    <t>Mario Caiano</t>
  </si>
  <si>
    <t>Rod Cameron, Angel Aranda, Vivi Bach</t>
  </si>
  <si>
    <t>Rivertown Sheriff Pat Garrett must abandon his young wife in the same church where they just got married in order to catch a couple of dangerous bank robbers.</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</si>
  <si>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</si>
  <si>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</si>
  <si>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</si>
  <si>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</si>
  <si>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</si>
  <si>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</si>
  <si>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</si>
  <si>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</si>
  <si>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</si>
  <si>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</si>
  <si>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Boris and Natasha: The Movie</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</si>
  <si>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</si>
  <si>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</si>
  <si>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Blue Crush 2</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</si>
  <si>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</si>
  <si>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</si>
  <si>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</si>
  <si>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</si>
  <si>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</si>
  <si>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</si>
  <si>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</si>
  <si>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</si>
  <si>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Blacula</t>
  </si>
  <si>
    <t>William Crain</t>
  </si>
  <si>
    <t>William Marshall, Denise Nicholas, Vonetta McGee, Gordon Pinsent, Thalmus Rasulala</t>
  </si>
  <si>
    <t>Transformed into a vampire, an African Prince emerges in 70s LA as Blacula.</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</si>
  <si>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</si>
  <si>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</si>
  <si>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</si>
  <si>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</si>
  <si>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</si>
  <si>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</si>
  <si>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</si>
  <si>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</si>
  <si>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</si>
  <si>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</si>
  <si>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</si>
  <si>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</si>
  <si>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</si>
  <si>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</si>
  <si>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</si>
  <si>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</si>
  <si>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</si>
  <si>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</si>
  <si>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</si>
  <si>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</si>
  <si>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</si>
  <si>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</si>
  <si>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</si>
  <si>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</si>
  <si>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</si>
  <si>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</si>
  <si>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</si>
  <si>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</si>
  <si>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</si>
  <si>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</si>
  <si>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</si>
  <si>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</si>
  <si>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</si>
  <si>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</si>
  <si>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Atonement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</si>
  <si>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</si>
  <si>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</si>
  <si>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</si>
  <si>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</si>
  <si>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</si>
  <si>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</si>
  <si>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Woodhull: World's Greatest Stepdad</t>
  </si>
  <si>
    <t>Andy Woodhull</t>
  </si>
  <si>
    <t>Andy recently appeared on Conan on TBS. Around that same time, his half-hour special premiered on Comedy Central.</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</si>
  <si>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</si>
  <si>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</si>
  <si>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</si>
  <si>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</si>
  <si>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Amazing Grace (1974)</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</si>
  <si>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</si>
  <si>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</si>
  <si>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</si>
  <si>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</si>
  <si>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</si>
  <si>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</si>
  <si>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</si>
  <si>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</si>
  <si>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</si>
  <si>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</si>
  <si>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</si>
  <si>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</si>
  <si>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</si>
  <si>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</si>
  <si>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</si>
  <si>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</si>
  <si>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</si>
  <si>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Across the Moon</t>
  </si>
  <si>
    <t>Lisa Gottlieb</t>
  </si>
  <si>
    <t>Christina Applegate, Elizabeth Pea</t>
  </si>
  <si>
    <t>Two young women bond while living together out in the California desert to be close to their boyfriends who are serving time at the nearby state prison.</t>
  </si>
  <si>
    <t>A Good Year</t>
  </si>
  <si>
    <t>Russell Crowe, Albert Finney, Marion Cotillard, Abbie Cornish, Tom Hollander, Freddie Highmore</t>
  </si>
  <si>
    <t>HD. Russell Crowe stars as a bond trader whose life is changed by a trip to Provence to dispose of his uncle's estate.</t>
  </si>
  <si>
    <t>A Chorus Line</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</si>
  <si>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</si>
  <si>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</si>
  <si>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</si>
  <si>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</si>
  <si>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</si>
  <si>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83 degrees - ski the north</t>
  </si>
  <si>
    <t>Matthias Mayr</t>
  </si>
  <si>
    <t>Matthias Mayr, Matthias Haunholder</t>
  </si>
  <si>
    <t>Seeking to find the most remote places...</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</si>
  <si>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</si>
  <si>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</si>
  <si>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</si>
  <si>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</si>
  <si>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John Hurt, Richard Burton, Suzanna Hamilton</t>
  </si>
  <si>
    <t>The classic George Orwell story set in a world where absolute conformity in action, word and thought including loyalty to Big Brother is demanded.</t>
  </si>
  <si>
    <t>10 to Midnight</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</si>
  <si>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</si>
  <si>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</si>
  <si>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Zombie Warz: Falls The Shadow</t>
  </si>
  <si>
    <t>Steven Berryessa</t>
  </si>
  <si>
    <t>Ron Berryessa</t>
  </si>
  <si>
    <t>Three years after the War, the United States is destroyed. Civilization has devolved into anarchy and tribalism.</t>
  </si>
  <si>
    <t>Zameer</t>
  </si>
  <si>
    <t>Shammi Kapoor, Saira Banu, Amitabh Bachchan, Madan Puri, Indrani Mukherjee, Ramesh Deo, Jagdish Raj</t>
  </si>
  <si>
    <t>A king's son is kidnapped by a dacoit. Years later, a boy claiming to be the son arrives at the palace, but he falls in love with the king's daughter.</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</si>
  <si>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</si>
  <si>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</si>
  <si>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</si>
  <si>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</si>
  <si>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</si>
  <si>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</si>
  <si>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</si>
  <si>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</si>
  <si>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Twelve</t>
  </si>
  <si>
    <t>Chace Crawford, Emma Roberts, Rory Culkin, 50 Cent, Zo' Kravitz</t>
  </si>
  <si>
    <t>A young drug dealer watches as his high-rolling life is dismantled in the wake of his cousin's murder, which sees his best friend arrested for the crime.</t>
  </si>
  <si>
    <t>Tuck Jagadish (Malayalam)</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</si>
  <si>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</si>
  <si>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</si>
  <si>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</si>
  <si>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</si>
  <si>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</si>
  <si>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</si>
  <si>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</si>
  <si>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The Selling</t>
  </si>
  <si>
    <t>Emily Lou</t>
  </si>
  <si>
    <t>Gabriel Diani, Janet Varney, Barry Bostwick, Etta Devine</t>
  </si>
  <si>
    <t>A too honest for his own good real estate agent learns how frightening the housing market can be when he tries to flip a haunted house.</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</si>
  <si>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</si>
  <si>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</si>
  <si>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</si>
  <si>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</si>
  <si>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</si>
  <si>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</si>
  <si>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</si>
  <si>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</si>
  <si>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</si>
  <si>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</si>
  <si>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</si>
  <si>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</si>
  <si>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</si>
  <si>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</si>
  <si>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</si>
  <si>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</si>
  <si>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</si>
  <si>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</si>
  <si>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Patrick Fabian, Ashley Bell, Iris Bahr, Louis Herthum, Caleb Landry Jones</t>
  </si>
  <si>
    <t>HD. A phony preacher decides to record his final exorcism and expose his fraudâ€¦until he discovers the very real evil within a possessed woman.</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</si>
  <si>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</si>
  <si>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</si>
  <si>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</si>
  <si>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</si>
  <si>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</si>
  <si>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</si>
  <si>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</si>
  <si>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</si>
  <si>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</si>
  <si>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</si>
  <si>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</si>
  <si>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</si>
  <si>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The Dog Who Saved Christmas</t>
  </si>
  <si>
    <t>Dean Cain, Gary Valentine, Mario Lopez, Elisa Donovan</t>
  </si>
  <si>
    <t>The Bannister family's newly adopted and crafty canine, Zeus (voiced by Mario Lopez) saves its home from two bumbling thieves while the family is away at Christmas.</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</si>
  <si>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</si>
  <si>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</si>
  <si>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</si>
  <si>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</si>
  <si>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</si>
  <si>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</si>
  <si>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</si>
  <si>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Tales of Para Handy</t>
  </si>
  <si>
    <t>Gregor Fisher, Sally Howitt, Sean Scanlon, Rikki Fulton</t>
  </si>
  <si>
    <t>A new season of the comedy drama starring Gregor Fisher as Para Handy, skipper of the 'Vital Spark' the most unreliable puffer ever to have sailed round the Mull of Kintyre!</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</si>
  <si>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</si>
  <si>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</si>
  <si>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</si>
  <si>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</si>
  <si>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</si>
  <si>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</si>
  <si>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Six Three Times</t>
  </si>
  <si>
    <t>Sophia Rivera</t>
  </si>
  <si>
    <t>Jeanne Young, Denis Vikhliantsev</t>
  </si>
  <si>
    <t>A peaceful journey becomes a hikers nightmare as he encounters several disturbing interactions from obscured wanderers.</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</si>
  <si>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</si>
  <si>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</si>
  <si>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</si>
  <si>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</si>
  <si>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</si>
  <si>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</si>
  <si>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</si>
  <si>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</si>
  <si>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</si>
  <si>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Savage Land</t>
  </si>
  <si>
    <t>Dean Hamilton</t>
  </si>
  <si>
    <t>Corbin Bernsen, Vivian Schilling, Brion James, Graham Greene</t>
  </si>
  <si>
    <t>Two women and some children travel across the mid-west. The elements are rough but then things get worse when they are pursued by two outlaws.</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</si>
  <si>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</si>
  <si>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</si>
  <si>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</si>
  <si>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</si>
  <si>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</si>
  <si>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</si>
  <si>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</si>
  <si>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</si>
  <si>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</si>
  <si>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</si>
  <si>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</si>
  <si>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</si>
  <si>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</si>
  <si>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</si>
  <si>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</si>
  <si>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</si>
  <si>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</si>
  <si>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</si>
  <si>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Perfect Romance</t>
  </si>
  <si>
    <t>Kathleen Quinlan, Lori Heuring, Henry Ian Cusick, Michael Trucco</t>
  </si>
  <si>
    <t>In the process of matchmaking for her daughter, a mother meets an unlikely romantic interest.</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</si>
  <si>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</si>
  <si>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</si>
  <si>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</si>
  <si>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</si>
  <si>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</si>
  <si>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</si>
  <si>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</si>
  <si>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</si>
  <si>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</si>
  <si>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</si>
  <si>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</si>
  <si>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</si>
  <si>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</si>
  <si>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</si>
  <si>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</si>
  <si>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</si>
  <si>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</si>
  <si>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</si>
  <si>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</si>
  <si>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</si>
  <si>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</si>
  <si>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</si>
  <si>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</si>
  <si>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</si>
  <si>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</si>
  <si>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</si>
  <si>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</si>
  <si>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</si>
  <si>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</si>
  <si>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</si>
  <si>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</si>
  <si>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</si>
  <si>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</si>
  <si>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</si>
  <si>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</si>
  <si>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</si>
  <si>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</si>
  <si>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</si>
  <si>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</si>
  <si>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</si>
  <si>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</si>
  <si>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</si>
  <si>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</si>
  <si>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</si>
  <si>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</si>
  <si>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</si>
  <si>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</si>
  <si>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</si>
  <si>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</si>
  <si>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</si>
  <si>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</si>
  <si>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</si>
  <si>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</si>
  <si>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</si>
  <si>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</si>
  <si>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</si>
  <si>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</si>
  <si>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</si>
  <si>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</si>
  <si>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</si>
  <si>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</si>
  <si>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</si>
  <si>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</si>
  <si>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</si>
  <si>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</si>
  <si>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</si>
  <si>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John Travolta, Gene Hackman, Rene Russo, Danny DeVito</t>
  </si>
  <si>
    <t>HD. A Miami loan shark goes to Hollywood to collect a debt and tries to break into the movie business.</t>
  </si>
  <si>
    <t>Games of Desire</t>
  </si>
  <si>
    <t>Hans Albin</t>
  </si>
  <si>
    <t>Ingrid Thulin, Paul Hubschmid</t>
  </si>
  <si>
    <t>The wife of the Swedish Ambassador of Greece becomes involved in a romantic triangle, but the man who comes between husband and wife has a preference for the husband.</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</si>
  <si>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</si>
  <si>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</si>
  <si>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</si>
  <si>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</si>
  <si>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Final Run</t>
  </si>
  <si>
    <t>Robert Urich, Patricia Kalember, John de Lancie</t>
  </si>
  <si>
    <t>A new, computer controlled train loses control due to an error in the system and speeds out of control while Urich attempts to stop it.</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</si>
  <si>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</si>
  <si>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</si>
  <si>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</si>
  <si>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</si>
  <si>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</si>
  <si>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</si>
  <si>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</si>
  <si>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</si>
  <si>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Evidence of Blood</t>
  </si>
  <si>
    <t>Andrew Mondshein</t>
  </si>
  <si>
    <t>David Strathaim, Mary McDonnell</t>
  </si>
  <si>
    <t>A famous investigative reporter goes back to the small Southern town where he grew up to explore a murder involving his family's past.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</si>
  <si>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</si>
  <si>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</si>
  <si>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</si>
  <si>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</si>
  <si>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</si>
  <si>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</si>
  <si>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</si>
  <si>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</si>
  <si>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</si>
  <si>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</si>
  <si>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</si>
  <si>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</si>
  <si>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</si>
  <si>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</si>
  <si>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</si>
  <si>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</si>
  <si>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</si>
  <si>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</si>
  <si>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</si>
  <si>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</si>
  <si>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</si>
  <si>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</si>
  <si>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</si>
  <si>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</si>
  <si>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</si>
  <si>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</si>
  <si>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</si>
  <si>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</si>
  <si>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Dancin: It's On</t>
  </si>
  <si>
    <t>David Winters, Gary Daniels, Ava Fabian, Whitney Carson, Jordan Clark</t>
  </si>
  <si>
    <t>When Beverly Hills teen, Jennifer (Witney Carson), visits her distant father at his hotel in Panama City Beach, she encounters much more than she bargained for.</t>
  </si>
  <si>
    <t>Confessions of an American Bride</t>
  </si>
  <si>
    <t>Shannon Elizabeth, Eddie McClintock, Alan Van Sprang</t>
  </si>
  <si>
    <t>As a young woman plans her dream wedding she realizes she might not be walking down the aisle with the right person.</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</si>
  <si>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</si>
  <si>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</si>
  <si>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</si>
  <si>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</si>
  <si>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</si>
  <si>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</si>
  <si>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</si>
  <si>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</si>
  <si>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</si>
  <si>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</si>
  <si>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</si>
  <si>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</si>
  <si>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</si>
  <si>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Camouflage</t>
  </si>
  <si>
    <t>Reinhold Bilgeri</t>
  </si>
  <si>
    <t>Wolfgang BÃ¶ck, Tobias Moretti, Petra MorzÃ©, Harald Schrott</t>
  </si>
  <si>
    <t>An unscrupulous police detective corners the lead suspect of a murder investigation in executing a sinister plan.</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</si>
  <si>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</si>
  <si>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</si>
  <si>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</si>
  <si>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</si>
  <si>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Bandslam</t>
  </si>
  <si>
    <t>Todd Graff</t>
  </si>
  <si>
    <t>Lisa Kudrow, Vanessa Hudgens, Aly Michalka, Scott Porter, Gaelan Connell</t>
  </si>
  <si>
    <t>Music-obsessed misfits (Aly Michalka, Vanessa Hudgens, Gaelan Connell) cope with high school life by forming a band for the big Bandslam competition.</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</si>
  <si>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</si>
  <si>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</si>
  <si>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</si>
  <si>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</si>
  <si>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</si>
  <si>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</si>
  <si>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</si>
  <si>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Apology for Murder</t>
  </si>
  <si>
    <t>Ann Savage, Hugh Beaumont</t>
  </si>
  <si>
    <t>When a reporter helps his girlfriend murder her rich husband, an innocent man gets the blame and faces execution.</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</si>
  <si>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</si>
  <si>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</si>
  <si>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</si>
  <si>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All That Matters</t>
  </si>
  <si>
    <t>Christopher Martin, Pamela Ricardo, Monyetta Shaw, Jessica E. Brandon</t>
  </si>
  <si>
    <t>"All That Matters" is about an insurance adjuster who wants to be a travel blogger.</t>
  </si>
  <si>
    <t>Zombie Massacre</t>
  </si>
  <si>
    <t>Luca Boni, Marco Ristori</t>
  </si>
  <si>
    <t>Christian Boeving, Mike Mitchell, Tara Cardinal</t>
  </si>
  <si>
    <t>A team of soldiers who are assembled to help end a zombie outbreak in a Romanian town.</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</si>
  <si>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</si>
  <si>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</si>
  <si>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</si>
  <si>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</si>
  <si>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</si>
  <si>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</si>
  <si>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</si>
  <si>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</si>
  <si>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Top Five</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</si>
  <si>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</si>
  <si>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</si>
  <si>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</si>
  <si>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</si>
  <si>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</si>
  <si>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</si>
  <si>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</si>
  <si>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</si>
  <si>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</si>
  <si>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This is Us</t>
  </si>
  <si>
    <t>This Is Us chronicles the Pearson family across the decades and reveals how the tiniest events in our lives impact who we become and can transcend time, distance and even death.</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</si>
  <si>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</si>
  <si>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</si>
  <si>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</si>
  <si>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</si>
  <si>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The Passion of The Christ</t>
  </si>
  <si>
    <t>Mel Gibson</t>
  </si>
  <si>
    <t>Jim Caviezel, Monica Bellucci, Maia Morgenstern</t>
  </si>
  <si>
    <t>Depicts the final twelve hours in the life of Jesus of Nazareth, on the day of his crucifixion in Jerusalem.</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</si>
  <si>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</si>
  <si>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</si>
  <si>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</si>
  <si>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</si>
  <si>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</si>
  <si>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</si>
  <si>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</si>
  <si>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</si>
  <si>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</si>
  <si>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</si>
  <si>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</si>
  <si>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The Exorcist</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</si>
  <si>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</si>
  <si>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t>
  </si>
  <si>
    <t>The Boy Who Killed My Parents presents de Suzane von Richthofen's point of view of the events that led to the death of her parents. A real crime drama about one of the most shocking murder cases of Brazil.</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</si>
  <si>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</si>
  <si>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</si>
  <si>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</si>
  <si>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</si>
  <si>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</si>
  <si>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</si>
  <si>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Sight Unseen</t>
  </si>
  <si>
    <t>Susan Blakely, Wings Hauser, Edward Albert</t>
  </si>
  <si>
    <t>A rich woman becomes paranoid after losing her daughter to a so-called Kabuki Killer.</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</si>
  <si>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</si>
  <si>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</si>
  <si>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</si>
  <si>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</si>
  <si>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</si>
  <si>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</si>
  <si>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</si>
  <si>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Prometheus</t>
  </si>
  <si>
    <t>Noomi Rapace, Michael Fassbender, Guy Pearce, Idris Elba, Logan Marshall-Green, Charlize Theron</t>
  </si>
  <si>
    <t>HD. A space crew journeys to a remote world in search of man's origins in Ridley Scott's thrilling sci-fi opus.</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</si>
  <si>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</si>
  <si>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</si>
  <si>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</si>
  <si>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</si>
  <si>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</si>
  <si>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</si>
  <si>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</si>
  <si>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</si>
  <si>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</si>
  <si>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</si>
  <si>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</si>
  <si>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</si>
  <si>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</si>
  <si>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Maradona - the hand of god</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</si>
  <si>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</si>
  <si>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</si>
  <si>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</si>
  <si>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</si>
  <si>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</si>
  <si>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</si>
  <si>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</si>
  <si>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</si>
  <si>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</si>
  <si>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</si>
  <si>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</si>
  <si>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</si>
  <si>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</si>
  <si>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</si>
  <si>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</si>
  <si>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</si>
  <si>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</si>
  <si>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</si>
  <si>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</si>
  <si>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</si>
  <si>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</si>
  <si>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</si>
  <si>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</si>
  <si>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Eddie Izzard: Circle</t>
  </si>
  <si>
    <t>Anastasia Pappas</t>
  </si>
  <si>
    <t>Live comedy with the master of sublime weirdness, Eddie Izzard, recorded in New York, 26 June 2000.</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</si>
  <si>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</si>
  <si>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</si>
  <si>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</si>
  <si>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</si>
  <si>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</si>
  <si>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</si>
  <si>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</si>
  <si>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</si>
  <si>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Code Red</t>
  </si>
  <si>
    <t>Valeri Milev</t>
  </si>
  <si>
    <t>Paul Logan, Manal El-Feitury, Mya-Lecia Naylor, Julian Kostov</t>
  </si>
  <si>
    <t>A Special Forces soldier is sent into Bulgaria when a chemical agent from WWII is uncovered that can reanimate the dead.</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</si>
  <si>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</si>
  <si>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</si>
  <si>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</si>
  <si>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</si>
  <si>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</si>
  <si>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</si>
  <si>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</si>
  <si>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</si>
  <si>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</si>
  <si>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</si>
  <si>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</si>
  <si>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</si>
  <si>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</si>
  <si>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</si>
  <si>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</si>
  <si>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</si>
  <si>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</si>
  <si>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</si>
  <si>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</si>
  <si>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</si>
  <si>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</si>
  <si>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</si>
  <si>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</si>
  <si>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</si>
  <si>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</si>
  <si>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</si>
  <si>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</si>
  <si>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</si>
  <si>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</si>
  <si>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</si>
  <si>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</si>
  <si>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Baby Brokers</t>
  </si>
  <si>
    <t>Cybill Shepherd, Nina Siemaszko, Anna Maria Horsford</t>
  </si>
  <si>
    <t>Debbie is an LA doctor keen on adopting a baby. She is ripped off by a couple who at first appear willing to sell their child to her.</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</si>
  <si>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</si>
  <si>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</si>
  <si>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</si>
  <si>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</si>
  <si>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Supermansion</t>
  </si>
  <si>
    <t>A group of superheroes, led by Titanium Rex, find it's sometimes easier to take down villains than live together harmoniously under one roof.</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</si>
  <si>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</si>
  <si>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</si>
  <si>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</si>
  <si>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</si>
  <si>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</si>
  <si>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</si>
  <si>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</si>
  <si>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</si>
  <si>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</si>
  <si>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</si>
  <si>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</si>
  <si>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</si>
  <si>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</si>
  <si>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</si>
  <si>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</si>
  <si>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</si>
  <si>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</si>
  <si>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</si>
  <si>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</si>
  <si>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</si>
  <si>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</si>
  <si>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</si>
  <si>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</si>
  <si>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</si>
  <si>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</si>
  <si>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</si>
  <si>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</si>
  <si>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</si>
  <si>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</si>
  <si>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</si>
  <si>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</si>
  <si>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</si>
  <si>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</si>
  <si>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</si>
  <si>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</si>
  <si>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</si>
  <si>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</si>
  <si>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</si>
  <si>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</si>
  <si>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Tuhya Dharma Koncha</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</si>
  <si>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</si>
  <si>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</si>
  <si>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</si>
  <si>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</si>
  <si>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</si>
  <si>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</si>
  <si>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</si>
  <si>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</si>
  <si>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</si>
  <si>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</si>
  <si>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</si>
  <si>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</si>
  <si>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</si>
  <si>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</si>
  <si>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</si>
  <si>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</si>
  <si>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</si>
  <si>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</si>
  <si>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</si>
  <si>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</si>
  <si>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The Rangers: Bloodstone</t>
  </si>
  <si>
    <t>David Nordquist</t>
  </si>
  <si>
    <t>David Nordquist, Dave Quirk, Dana Ventresca, Ken Nordquist, Dee Dattilo</t>
  </si>
  <si>
    <t>An elite King's Ranger fueled by vengeance embarks on a journey to save his daughter and village from the forces of darkness.</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</si>
  <si>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</si>
  <si>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</si>
  <si>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</si>
  <si>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</si>
  <si>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</si>
  <si>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</si>
  <si>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</si>
  <si>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</si>
  <si>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</si>
  <si>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Kellan Lutz, Spencer Locke, Jaime Ray Newman</t>
  </si>
  <si>
    <t>Tarzan must protect the jungle - and Jane - from greedy New York City businessmen who want to destroy his home for profit in this animated family adventure.</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</si>
  <si>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</si>
  <si>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</si>
  <si>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</si>
  <si>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</si>
  <si>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</si>
  <si>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</si>
  <si>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</si>
  <si>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</si>
  <si>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</si>
  <si>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</si>
  <si>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</si>
  <si>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</si>
  <si>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</si>
  <si>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</si>
  <si>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</si>
  <si>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</si>
  <si>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</si>
  <si>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</si>
  <si>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</si>
  <si>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</si>
  <si>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</si>
  <si>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</si>
  <si>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</si>
  <si>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</si>
  <si>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</si>
  <si>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</si>
  <si>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</si>
  <si>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</si>
  <si>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</si>
  <si>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</si>
  <si>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</si>
  <si>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</si>
  <si>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</si>
  <si>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</si>
  <si>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</si>
  <si>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</si>
  <si>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</si>
  <si>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</si>
  <si>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</si>
  <si>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</si>
  <si>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</si>
  <si>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</si>
  <si>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</si>
  <si>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</si>
  <si>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</si>
  <si>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</si>
  <si>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</si>
  <si>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</si>
  <si>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</si>
  <si>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</si>
  <si>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</si>
  <si>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</si>
  <si>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</si>
  <si>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</si>
  <si>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</si>
  <si>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</si>
  <si>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</si>
  <si>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</si>
  <si>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Mystery of the Nile</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</si>
  <si>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</si>
  <si>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Rupert Grint, Ron Perlman, Robert Sheehan</t>
  </si>
  <si>
    <t>After failing to locate the legendary Stanley Kubrick, an unstable CIA agent must instead team up with a seedy rock band manager to develop the biggest con of all time-staging the moon landing.</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</si>
  <si>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</si>
  <si>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</si>
  <si>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</si>
  <si>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</si>
  <si>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</si>
  <si>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</si>
  <si>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</si>
  <si>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</si>
  <si>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</si>
  <si>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</si>
  <si>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</si>
  <si>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</si>
  <si>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</si>
  <si>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</si>
  <si>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</si>
  <si>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</si>
  <si>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</si>
  <si>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</si>
  <si>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</si>
  <si>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</si>
  <si>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</si>
  <si>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</si>
  <si>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</si>
  <si>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</si>
  <si>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</si>
  <si>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</si>
  <si>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</si>
  <si>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Honor Among Thieves</t>
  </si>
  <si>
    <t>Elizabeth Tabish, Thom Hallum, Jordan Walker Ross, Robert Keith, Tom Zembrod, Andy Arrasmith</t>
  </si>
  <si>
    <t>After being injured at war, a civil war veteran returns home to Texas to find he's now enlisted in a new battle, one for his life.</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</si>
  <si>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</si>
  <si>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</si>
  <si>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</si>
  <si>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</si>
  <si>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</si>
  <si>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</si>
  <si>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</si>
  <si>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Faith In Humanity Restored</t>
  </si>
  <si>
    <t>Dean Kamitsis, Michael Whitfield</t>
  </si>
  <si>
    <t>A short documentary exploring the decline in numbers of people being interested in religion and/or attending church.</t>
  </si>
  <si>
    <t>EurOpen People</t>
  </si>
  <si>
    <t>Alberto Gatto</t>
  </si>
  <si>
    <t>Marvanza, Alberto Gatto, Giuseppe Cremona, Massimo Ragona</t>
  </si>
  <si>
    <t>Our film project is called EurOpen People, i.e. the face of the positive European related with the environment he lives in.</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</si>
  <si>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</si>
  <si>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</si>
  <si>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</si>
  <si>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Tati Vogt</t>
  </si>
  <si>
    <t>Kaitlyn Black, Juliet Doherty, Michelle Allen, Asher Angel, Jack Beckham</t>
  </si>
  <si>
    <t>Torn between her motherâ€™s expectations and her own dreams, a ballet dancer must prove she has what it takes to make it big.</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</si>
  <si>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</si>
  <si>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</si>
  <si>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</si>
  <si>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</si>
  <si>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</si>
  <si>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</si>
  <si>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</si>
  <si>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Cover-Up</t>
  </si>
  <si>
    <t>Dolph Lundgren, Louis Gossett Jr., Lisa Berkley</t>
  </si>
  <si>
    <t>A tough ex-U.S. Marine journalist battles against time to save the lives of thousands of innocent people after uncovering a complex terrorist plot.</t>
  </si>
  <si>
    <t>Constantine And The Cross</t>
  </si>
  <si>
    <t>Lionello De Felice, Irving Rapper</t>
  </si>
  <si>
    <t>Cornel Wilde, Belinda Lee, Massimo Serato</t>
  </si>
  <si>
    <t>The might of the sword and the sign of the cross unite in the most thrilling story of faith every told on the screen!</t>
  </si>
  <si>
    <t>CoComelon Halloween Songs</t>
  </si>
  <si>
    <t>It's Halloween season! Join JJ, his family and friends on a CoComelon Halloween journey. Costumes! Candy! And of course some friendly spooky scares. Sing along with CoComelon to all the Halloween fun for kids!</t>
  </si>
  <si>
    <t>Clip: Act 5 - Title 5</t>
  </si>
  <si>
    <t>Clip: Act 5 - Title 3</t>
  </si>
  <si>
    <t>Cheyenne Wildcat</t>
  </si>
  <si>
    <t>Bill Elliott, Robert Blake</t>
  </si>
  <si>
    <t>Red Ryder and Little Beaver solve a case involving a murdered banker and bank fraud in a small Western town. Starring "Wild Bill" Elliott, Robert Blake, and Alice Fleming.</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</si>
  <si>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</si>
  <si>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</si>
  <si>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</si>
  <si>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</si>
  <si>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</si>
  <si>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</si>
  <si>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</si>
  <si>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Black Book</t>
  </si>
  <si>
    <t>Carice van Houten, Sebastian Koch, Thom Hoffman, Michiel Huisman, Matthias Schoenaerts, Christian Berkel</t>
  </si>
  <si>
    <t>In the Nazi-occupied Netherlands during World War II, a Jewish singer infiltrates the regional Gestapo headquarters for the Dutch resistance.</t>
  </si>
  <si>
    <t>All Good Things</t>
  </si>
  <si>
    <t>Andrew Jarecki</t>
  </si>
  <si>
    <t>Ryan Gosling, Kirsten Dunst, Frank Langella, Philip Baker Hall</t>
  </si>
  <si>
    <t>HD. Ryan Gosling stars as the heir to a real estate dynasty who is suspected of murdering his wife in this chilling psychological thriller.</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</si>
  <si>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</si>
  <si>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</si>
  <si>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</si>
  <si>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</si>
  <si>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</si>
  <si>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</si>
  <si>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</si>
  <si>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</si>
  <si>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</si>
  <si>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</si>
  <si>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</si>
  <si>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</si>
  <si>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Monic Hendrickx, Fedja van HuÃªt, Daan Schuurmans, Susan Visser</t>
  </si>
  <si>
    <t>After many years abroad, a woman's homecoming becomes a nightmare as she's the target of violent attacks. To stop them, she must dig deep into the darkness of her family's past.</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</si>
  <si>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</si>
  <si>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</si>
  <si>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</si>
  <si>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</si>
  <si>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Wallflower</t>
  </si>
  <si>
    <t>Jagger Gravning</t>
  </si>
  <si>
    <t>David Call, Atsuko Okatsuka, Conner Marx</t>
  </si>
  <si>
    <t>Based on the shocking untold American tragedy, a troubled loner is befriended by an eccentric group of ravers and finds himself conflicted about his intentions.</t>
  </si>
  <si>
    <t>True Horror</t>
  </si>
  <si>
    <t>Kellie Shirley, Amy Morgan, James Tarpey, Adam Leese</t>
  </si>
  <si>
    <t>Drawing on the testimonies from people at the centre of each story and other witnesses, this docudrama presents true encounters with the paranormal.</t>
  </si>
  <si>
    <t>Trapped Child</t>
  </si>
  <si>
    <t>Katrina Bowden, Krew Hodges, Nixon Hodges</t>
  </si>
  <si>
    <t>A mother and her son plan a surprise visit to Los Angeles to see her husband/his father. Halfway there they get into a terrible accident in the middle of nowhere and now must fight to survive.</t>
  </si>
  <si>
    <t>Too Too Boy</t>
  </si>
  <si>
    <t>Vishal TM, Rangarao</t>
  </si>
  <si>
    <t>Too Too Boy is all set to laugh and learn! He's full of wild ideas, but trouble seems to find him at every corner. Everything and anything amazes him as he explores the world around him with wonder and excitement.</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</si>
  <si>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</si>
  <si>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</si>
  <si>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</si>
  <si>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The Undertaker</t>
  </si>
  <si>
    <t>Franco Steffanino</t>
  </si>
  <si>
    <t>Joe Spinell, Rebeca Yaron, Susan Bachli, Charles Kay-Hune, Joe Magle</t>
  </si>
  <si>
    <t>A deranged undertaker kills various people to keep as his friends in his seedy funeral home.</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</si>
  <si>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</si>
  <si>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</si>
  <si>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</si>
  <si>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</si>
  <si>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</si>
  <si>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</si>
  <si>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</si>
  <si>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</si>
  <si>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</si>
  <si>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</si>
  <si>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</si>
  <si>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</si>
  <si>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</si>
  <si>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</si>
  <si>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</si>
  <si>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</si>
  <si>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The Best of Videogyan</t>
  </si>
  <si>
    <t>From singing gorillas to classic nursery rhymes and fairy tales, the best of Videogyan is a collection of animated stories and sing alongs for young children.</t>
  </si>
  <si>
    <t>Piper's Pony Tales</t>
  </si>
  <si>
    <t>When Piper makes up stories about her toy ponies, they magically come to life through the power of her imagination, transporting her and her friends into amazing adventures!</t>
  </si>
  <si>
    <t>Pinkfong! Let's Booksplore with Hogi: Space</t>
  </si>
  <si>
    <t>Welcome to the mysterious library where books fly around! Follow Hogi in this adventure. Which book will Hogi open next?</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</si>
  <si>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</si>
  <si>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</si>
  <si>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</si>
  <si>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</si>
  <si>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Open Five 2</t>
  </si>
  <si>
    <t>Kentucker Audley</t>
  </si>
  <si>
    <t>Kentucker Audley, Brook Bloom, Sophia Takal, Kate Lyn Sheil, Dustin Guy Defa</t>
  </si>
  <si>
    <t>A relationship drama set amid a winter van trip from New York to New Orleans. A loose continuation of the 2010 film Open 5.</t>
  </si>
  <si>
    <t>Mammootty, Murali Gopy</t>
  </si>
  <si>
    <t>A righteous politician's unflinching loyalty to his ideologies is sorely tested after some damning allegations are levelled against him.</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</si>
  <si>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</si>
  <si>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</si>
  <si>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</si>
  <si>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</si>
  <si>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</si>
  <si>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</si>
  <si>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Messalina</t>
  </si>
  <si>
    <t>Vittorio Cottafavi</t>
  </si>
  <si>
    <t>Belinda Lee, Spyros Fokas, Carlo Giustini</t>
  </si>
  <si>
    <t>Scheming Messalina marries Roman Emperor Claudius but goes too far with a gladiator.</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</si>
  <si>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</si>
  <si>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</si>
  <si>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</si>
  <si>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</si>
  <si>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</si>
  <si>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</si>
  <si>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</si>
  <si>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</si>
  <si>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</si>
  <si>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</si>
  <si>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</si>
  <si>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</si>
  <si>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</si>
  <si>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</si>
  <si>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</si>
  <si>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</si>
  <si>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</si>
  <si>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</si>
  <si>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</si>
  <si>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</si>
  <si>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</si>
  <si>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</si>
  <si>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</si>
  <si>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</si>
  <si>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</si>
  <si>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</si>
  <si>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</si>
  <si>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</si>
  <si>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</si>
  <si>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</si>
  <si>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</si>
  <si>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</si>
  <si>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</si>
  <si>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</si>
  <si>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</si>
  <si>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</si>
  <si>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</si>
  <si>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</si>
  <si>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</si>
  <si>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I Motorizzati</t>
  </si>
  <si>
    <t>Nino Manfredi, Ugo Tognazzi</t>
  </si>
  <si>
    <t>Italy, Spain</t>
  </si>
  <si>
    <t>A guy is about to become the millionth citizen to buy a car in Rome. Frightened, he decides to remain pedestrian, and recalls several stories, with new car owners as protagonists.</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</si>
  <si>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</si>
  <si>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</si>
  <si>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</si>
  <si>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</si>
  <si>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</si>
  <si>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</si>
  <si>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</si>
  <si>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</si>
  <si>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</si>
  <si>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</si>
  <si>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</si>
  <si>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</si>
  <si>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</si>
  <si>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</si>
  <si>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</si>
  <si>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</si>
  <si>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</si>
  <si>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</si>
  <si>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Gaddappana Duniya (Hindi)</t>
  </si>
  <si>
    <t>Sunil Reddy</t>
  </si>
  <si>
    <t>Chennagowda</t>
  </si>
  <si>
    <t>The story of the plight of farmers in rural villages who fall into debt traps and how one man tries to prevent them from doing so.</t>
  </si>
  <si>
    <t>Down Bad</t>
  </si>
  <si>
    <t>Jalen Moffitt, DeAndre Grafton, Michael Gordon III, Christopher Ambrose</t>
  </si>
  <si>
    <t>Down Bad follows three childhood friends with their own trials and tribulations as they navigate life in small town America.</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</si>
  <si>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</si>
  <si>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</si>
  <si>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</si>
  <si>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</si>
  <si>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</si>
  <si>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</si>
  <si>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</si>
  <si>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</si>
  <si>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</si>
  <si>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</si>
  <si>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We Bought A Zoo: World Premiere</t>
  </si>
  <si>
    <t>We Bought a Zoo is now available for download! Join Tava Smiley on the red carpet with the cast and crew of We Bought a Zoo featuring Matt Damon, Scarlett Johansson, Director Cameron Crowe and more!</t>
  </si>
  <si>
    <t>We Bought A Zoo: In Character with Scarlett Johansson</t>
  </si>
  <si>
    <t>We Bought a Zoo is now available for download! Go behind the scenes with Scarlett Johansson as she reveals what it took to "get into character" for her role in We Bought a Zoo.</t>
  </si>
  <si>
    <t>We Bought A Zoo: In Character with Matt Damon and Scarlett Johansson</t>
  </si>
  <si>
    <t>We Bought a Zoo is now available for download! Go behind the scenes with Matt Damon as he reveals what it took to "get into character" for his role in We Bought a Zoo.</t>
  </si>
  <si>
    <t>We Bought A Zoo: Direct Effect: Cameron Crowe</t>
  </si>
  <si>
    <t>We Bought a Zoo is now available for download! Director Cameron Crowe lets you in on the production process. Find out what it took to make We Bought a Zoo a success.</t>
  </si>
  <si>
    <t>Untitled Horror Movie</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</si>
  <si>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</si>
  <si>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</si>
  <si>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Tomorrow Never Dies (4K UHD)</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</si>
  <si>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</si>
  <si>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</si>
  <si>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</si>
  <si>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</si>
  <si>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</si>
  <si>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</si>
  <si>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</si>
  <si>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</si>
  <si>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</si>
  <si>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</si>
  <si>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</si>
  <si>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</si>
  <si>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</si>
  <si>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</si>
  <si>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</si>
  <si>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</si>
  <si>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</si>
  <si>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</si>
  <si>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</si>
  <si>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</si>
  <si>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The Lumineers: III</t>
  </si>
  <si>
    <t>Anna Cordell, Charlie Tahan, Nick Stahl</t>
  </si>
  <si>
    <t>The Lumineers' III is a visual exploration of the band's third and latest album. In three chapters corresponding with the album's ten tracks, we follow three generations of a working-class family in the American Northeast.</t>
  </si>
  <si>
    <t>The Lazarus Effect</t>
  </si>
  <si>
    <t>Mark Duplass, Olivia Wilde, Sarah Bolger, Evan Peters, Donald Glover, Ray Wise</t>
  </si>
  <si>
    <t>A group of medical researchers discover a way to bring dead patients back to life.</t>
  </si>
  <si>
    <t>THE CHRISTMAS EDITION</t>
  </si>
  <si>
    <t>HYBRID LLC</t>
  </si>
  <si>
    <t>Finding herself at a crossroads, up-and-coming journalist Jackie seizes the opportunity to run as small town newspaper in Alaska and runs a series of Christmas articles to help the struggling business.</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</si>
  <si>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</si>
  <si>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</si>
  <si>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</si>
  <si>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</si>
  <si>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</si>
  <si>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</si>
  <si>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</si>
  <si>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</si>
  <si>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</si>
  <si>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Quantum Of Solace (4K UHD)</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</si>
  <si>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</si>
  <si>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</si>
  <si>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Daniel Craig, Olga Kurylenko, Mathieu Amalric, Giancarlo Giannini, Jeffrey Wright, Judi Dench</t>
  </si>
  <si>
    <t>HD. Seeking vengeance for his lover's death, James Bond uncovers a conspiracy to take control of a country's most precious natural resource.</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</si>
  <si>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</si>
  <si>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</si>
  <si>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</si>
  <si>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</si>
  <si>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Pro Wrestlers VS Zombies</t>
  </si>
  <si>
    <t>Cody Knotts</t>
  </si>
  <si>
    <t>Roddy Piper, Jim Duggan, Matt Hardy, Reby Hardy</t>
  </si>
  <si>
    <t>Famous Wrestlers are pitted against hordes of undead when they unknowingly walk into a death trap.</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</si>
  <si>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</si>
  <si>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</si>
  <si>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</si>
  <si>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</si>
  <si>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</si>
  <si>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</si>
  <si>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</si>
  <si>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</si>
  <si>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</si>
  <si>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</si>
  <si>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</si>
  <si>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</si>
  <si>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</si>
  <si>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</si>
  <si>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</si>
  <si>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</si>
  <si>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</si>
  <si>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</si>
  <si>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Emelie Lindblom</t>
  </si>
  <si>
    <t>Anki LidÃ©n, Arman Fanni, Lisette Pagler, Elena Hovsepyan</t>
  </si>
  <si>
    <t>A summer camp turns into a nightmare for three high school students when paranormal events unleash.</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</si>
  <si>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</si>
  <si>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</si>
  <si>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</si>
  <si>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</si>
  <si>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</si>
  <si>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</si>
  <si>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</si>
  <si>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</si>
  <si>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</si>
  <si>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</si>
  <si>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</si>
  <si>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</si>
  <si>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</si>
  <si>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</si>
  <si>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</si>
  <si>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</si>
  <si>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</si>
  <si>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</si>
  <si>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</si>
  <si>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</si>
  <si>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Goldeneye (4K UHD)</t>
  </si>
  <si>
    <t>Pierce Brosnan, Sean Bean</t>
  </si>
  <si>
    <t>Bond is thrown right into the action before the title song with an eye-opening cliff dive onto a plane. Sporting his signature debonair attitude and pricey gadgets, Bond investigates the destruction of a Russian satellite base.</t>
  </si>
  <si>
    <t>Goldeneye</t>
  </si>
  <si>
    <t>Pierce Brosnan, Sean Bean, Izabella Scorupco, Famke Janssen, Joe Don Baker, Judi Dench, Robbie Coltrane, Tcheky Karyo, Gottfried John, Alan Cumming, Desmond Llewelyn, Samantha Bond, Michael Kitchen, Serena Gordon</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</si>
  <si>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</si>
  <si>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</si>
  <si>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</si>
  <si>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</si>
  <si>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</si>
  <si>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</si>
  <si>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</si>
  <si>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</si>
  <si>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</si>
  <si>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</si>
  <si>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</si>
  <si>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</si>
  <si>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</si>
  <si>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</si>
  <si>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</si>
  <si>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</si>
  <si>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</si>
  <si>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</si>
  <si>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</si>
  <si>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</si>
  <si>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</si>
  <si>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</si>
  <si>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</si>
  <si>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Date Night: World Premiere</t>
  </si>
  <si>
    <t>Steve Carell,  Tina Fey,  Mark Wahlberg,  Taraji P. Henson</t>
  </si>
  <si>
    <t>Date Night: Making a Scene</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</si>
  <si>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</si>
  <si>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</si>
  <si>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</si>
  <si>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</si>
  <si>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</si>
  <si>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</si>
  <si>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</si>
  <si>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</si>
  <si>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</si>
  <si>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</si>
  <si>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</si>
  <si>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</si>
  <si>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</si>
  <si>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</si>
  <si>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</si>
  <si>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</si>
  <si>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</si>
  <si>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</si>
  <si>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</si>
  <si>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</si>
  <si>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</si>
  <si>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</si>
  <si>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</si>
  <si>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</si>
  <si>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</si>
  <si>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</si>
  <si>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</si>
  <si>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</si>
  <si>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</si>
  <si>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</si>
  <si>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</si>
  <si>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Ajith Kumar, Meena, Kiran, Ramesh Khanna, Karunas</t>
  </si>
  <si>
    <t>Shiva, a bus conductor, robs the corrupt in order to fund an organisation that aids those with disabilities. To avoid detection and trial, he pretends to be his twin, who has disabilities.</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</si>
  <si>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</si>
  <si>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</si>
  <si>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</si>
  <si>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</si>
  <si>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Un Mundo Secreto</t>
  </si>
  <si>
    <t>Gabriel MariÃ±o</t>
  </si>
  <si>
    <t>LucÃ­a Uribe, Roberto Mares</t>
  </si>
  <si>
    <t>A middle-class girl who embarks on a road trip across Mexico.</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</si>
  <si>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</si>
  <si>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</si>
  <si>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</si>
  <si>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</si>
  <si>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</si>
  <si>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</si>
  <si>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</si>
  <si>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</si>
  <si>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</si>
  <si>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</si>
  <si>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</si>
  <si>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</si>
  <si>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</si>
  <si>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</si>
  <si>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</si>
  <si>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</si>
  <si>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</si>
  <si>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</si>
  <si>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</si>
  <si>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The A-Team</t>
  </si>
  <si>
    <t>Liam Neeson, Bradley Cooper, Sharlto Copley, Jessica Biel</t>
  </si>
  <si>
    <t>The big screen, 21st century version of the action packed series THE A-TEAM.</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</si>
  <si>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</si>
  <si>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</si>
  <si>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</si>
  <si>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</si>
  <si>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</si>
  <si>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</si>
  <si>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</si>
  <si>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</si>
  <si>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</si>
  <si>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</si>
  <si>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</si>
  <si>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Staying Afloat</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</si>
  <si>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</si>
  <si>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</si>
  <si>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Spoopy Movie Time</t>
  </si>
  <si>
    <t>Scott Nielsen, Natalie Perez</t>
  </si>
  <si>
    <t>Animated horror hosts watch public domain films and do sketches and songs about them.</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</si>
  <si>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</si>
  <si>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</si>
  <si>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</si>
  <si>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</si>
  <si>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Scarlet</t>
  </si>
  <si>
    <t>John Uche</t>
  </si>
  <si>
    <t>John Dumelo Sana Kanu Winstina Taylor</t>
  </si>
  <si>
    <t>The story of a hardworking, loving and devoted wife, mother of an autistic child who discovered her husband was having an affair with her sister</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</si>
  <si>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</si>
  <si>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</si>
  <si>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</si>
  <si>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</si>
  <si>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</si>
  <si>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</si>
  <si>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</si>
  <si>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NFL Next</t>
  </si>
  <si>
    <t>It's an all-new season of NFL Next! Join Kay Adams, Andrew Hawkins, Daniel Jeremiah and Chris Long for your weekly football fix. Ditch the suits and go beyond the X's and O's with Next Gen Stats as we get you ready each week for Thursday Night Football!</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</si>
  <si>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</si>
  <si>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</si>
  <si>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</si>
  <si>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Meet the Spartans</t>
  </si>
  <si>
    <t>Carmen Electra</t>
  </si>
  <si>
    <t>From the creators of Date Movie comes this tongue-in-cheek parody of the sword-and-sandal epics, dubbed MEET THE SPARTANS.</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</si>
  <si>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</si>
  <si>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</si>
  <si>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</si>
  <si>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</si>
  <si>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</si>
  <si>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</si>
  <si>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</si>
  <si>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</si>
  <si>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</si>
  <si>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</si>
  <si>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</si>
  <si>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</si>
  <si>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</si>
  <si>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</si>
  <si>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</si>
  <si>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</si>
  <si>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</si>
  <si>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</si>
  <si>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</si>
  <si>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John Tucker Must Die</t>
  </si>
  <si>
    <t>Jesse Metcalfe, Brittany Snow, Ashanti, Sophia Bush, Arielle Kebbel, Jenny McCarthy</t>
  </si>
  <si>
    <t>HD. Three high-school beauties plot to bring the cocky campus stud down after they discover they've all been dating him at the same time.</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</si>
  <si>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</si>
  <si>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</si>
  <si>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</si>
  <si>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</si>
  <si>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Haikara-San: Here Comes Miss Modern Part 1</t>
  </si>
  <si>
    <t>Asami Seto, Kazuya Nakai</t>
  </si>
  <si>
    <t>Anime, Comedy, Drama</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</si>
  <si>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</si>
  <si>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</si>
  <si>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</si>
  <si>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</si>
  <si>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</si>
  <si>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</si>
  <si>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</si>
  <si>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</si>
  <si>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</si>
  <si>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</si>
  <si>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</si>
  <si>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</si>
  <si>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Doc West - Part 1</t>
  </si>
  <si>
    <t>Date Night</t>
  </si>
  <si>
    <t>Mark Wahlberg, Steve Carell, Taraji P. Henson, Tina Fey, Common</t>
  </si>
  <si>
    <t>A typical suburban couple's date night becomes much more than they expected when a case of mistaken identity hurtles them into non-stop adventure.</t>
  </si>
  <si>
    <t>Chinnanjiru Kiliye</t>
  </si>
  <si>
    <t>Sabarinathan Muthupandian</t>
  </si>
  <si>
    <t>Prasanna Venkatesan, Sandra Nair</t>
  </si>
  <si>
    <t>A naturopathy practitioner with a strong distrust of allopathic treatments goes after the kidnappers of his daughter and expose a medical crime.dr</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</si>
  <si>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</si>
  <si>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</si>
  <si>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</si>
  <si>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</si>
  <si>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Bride Wars</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</si>
  <si>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</si>
  <si>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</si>
  <si>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Bojangles</t>
  </si>
  <si>
    <t>Gregory Hines, Peter Riegert, Kimberly Elise, Maria Ricossa, Savion Glover, Linette Doherty</t>
  </si>
  <si>
    <t>Biography of the legendary showman Bill Robinson, better known as Mr. Bojangles.</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</si>
  <si>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</si>
  <si>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</si>
  <si>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</si>
  <si>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</si>
  <si>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</si>
  <si>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</si>
  <si>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</si>
  <si>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</si>
  <si>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A Perfect Enemy</t>
  </si>
  <si>
    <t>Athena Strates, Tomasz Kot, Marta Nieto, Dominique Pinon</t>
  </si>
  <si>
    <t>After missing his flight, a successful architect meets a mysterious young woman. They strike up a conversation that grows stranger and more twisted until it turns deadly.</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</si>
  <si>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</si>
  <si>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</si>
  <si>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</si>
  <si>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</si>
  <si>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A Girl Like Grace</t>
  </si>
  <si>
    <t>Ty Hodges</t>
  </si>
  <si>
    <t>Meagan Good, Raven-Symone, Garcelle Beauvais, Ryan Destiny, Paige Hurd</t>
  </si>
  <si>
    <t>Raised by a single mother, a bullied 17 year-old girl seeks guidance from her best friend and the girl's older sister.</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</si>
  <si>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</si>
  <si>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</si>
  <si>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</si>
  <si>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</si>
  <si>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</si>
  <si>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</si>
  <si>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</si>
  <si>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</si>
  <si>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</si>
  <si>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</si>
  <si>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</si>
  <si>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</si>
  <si>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</si>
  <si>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We Bought A Zoo</t>
  </si>
  <si>
    <t>Matt Damon, Scarlett Johansson, Thomas Haden Church, Patrick Fugit, Elle Fanning, John Michael Higgins</t>
  </si>
  <si>
    <t>HD. Widower Matt Damon comes up with a unique plan to lift his family out of their collective funk: by purchasing a ramshackle zoo.</t>
  </si>
  <si>
    <t>Tooth Fairy 2</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</si>
  <si>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</si>
  <si>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</si>
  <si>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The Sitter (Unrated)</t>
  </si>
  <si>
    <t>Jonah Hill, Max Records, Ari Graynor, JB Smoove, Sam Rockwell</t>
  </si>
  <si>
    <t>A 21-year-old guy has a night to remember when he babysits two boys and a wild eight-year-old girl.</t>
  </si>
  <si>
    <t>The Sitter</t>
  </si>
  <si>
    <t>Jonah Hill, Max Records, Ari Graynor, J.B. Smoove, Sam Rockwell</t>
  </si>
  <si>
    <t>HD. An adventure in babysitting leads college dropout Jonah Hill and his young charges on a raunchy adventure through New York City.</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</si>
  <si>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</si>
  <si>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</si>
  <si>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</si>
  <si>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</si>
  <si>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</si>
  <si>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</si>
  <si>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</si>
  <si>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</si>
  <si>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</si>
  <si>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</si>
  <si>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</si>
  <si>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</si>
  <si>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</si>
  <si>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</si>
  <si>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</si>
  <si>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</si>
  <si>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</si>
  <si>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Luzhin Defense</t>
  </si>
  <si>
    <t>Marleen Gorris</t>
  </si>
  <si>
    <t>John Turturro, Emily Watson, Geraldine James</t>
  </si>
  <si>
    <t>The story of an eccentric Russian Chess genius (Turturro) and the woman (Watson) who loves him, even as his obsession with the game tugs at his sanity.</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</si>
  <si>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</si>
  <si>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</si>
  <si>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</si>
  <si>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</si>
  <si>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</si>
  <si>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</si>
  <si>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Thalaivii (Tamil)</t>
  </si>
  <si>
    <t>Thalaivii (Malayalam)</t>
  </si>
  <si>
    <t>Thalaivii (Kannada)</t>
  </si>
  <si>
    <t>Snow White</t>
  </si>
  <si>
    <t>Diana Rigg, Billy Barty, Sarah Patterson, Nicola Stapleton</t>
  </si>
  <si>
    <t>Shanghai Knights</t>
  </si>
  <si>
    <t>Jackie Chan, Owen Wilson, Donnie Yen, Aidan Gillen</t>
  </si>
  <si>
    <t>HD. Jackie Chan and Owen Wilson hop back in the saddle in this sequel to â€œShanghai Noonâ€ that finds the duo in London to solve a mystery.</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</si>
  <si>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</si>
  <si>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</si>
  <si>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</si>
  <si>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</si>
  <si>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</si>
  <si>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</si>
  <si>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Pretty Woman</t>
  </si>
  <si>
    <t>A classic rags-to-riches love story.</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</si>
  <si>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</si>
  <si>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</si>
  <si>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</si>
  <si>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</si>
  <si>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</si>
  <si>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</si>
  <si>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</si>
  <si>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Oven</t>
  </si>
  <si>
    <t>Kishore Tummala</t>
  </si>
  <si>
    <t>Lauren Ojeda</t>
  </si>
  <si>
    <t>A young mom's lapse in attention leads to a calamity.</t>
  </si>
  <si>
    <t>No Sleep 'Til Christmas</t>
  </si>
  <si>
    <t>Dave Annable, Odette Annable, Sheryl Lee Ralph, Alphonso McAuley</t>
  </si>
  <si>
    <t>Lizzie and Billy only fall asleep next to each other.</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</si>
  <si>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</si>
  <si>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</si>
  <si>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</si>
  <si>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</si>
  <si>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Marley &amp; Me</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</si>
  <si>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</si>
  <si>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</si>
  <si>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</si>
  <si>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</si>
  <si>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</si>
  <si>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Love &amp; Other Drugs</t>
  </si>
  <si>
    <t>K K, Jake Gyllenhaal, Anne Hathaway, Oliver Platt, Hank Azaria, Josh Gad, Gabriel Macht</t>
  </si>
  <si>
    <t>A womanizing pfizer drug rep with no sense of direction or responsibility falls in love with a young woman afflicted with parkinson's...</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</si>
  <si>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</si>
  <si>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</si>
  <si>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</si>
  <si>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</si>
  <si>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Let's Go Cozy Coupe! - Cartoons for Kids</t>
  </si>
  <si>
    <t>Cozy Coupe is an online series that helps kids to learn, get creative and have lots of fun! Join Cozy Coupe on his fun educational adventures for children. Tune in each week to enjoy new original kids videos.</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</si>
  <si>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</si>
  <si>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</si>
  <si>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</si>
  <si>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</si>
  <si>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</si>
  <si>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Judge Dredd</t>
  </si>
  <si>
    <t>Sylvester Stallone, Armand Assante, Rob Schneider</t>
  </si>
  <si>
    <t>Joseph Dredd is convicted for a crime he did not commit.</t>
  </si>
  <si>
    <t>Jack</t>
  </si>
  <si>
    <t>Robin Williams, Diane Lane, Brian Kerwin, Jennifer Lopez, Bill Cosby, Fran Drescher, Adam Zolotin</t>
  </si>
  <si>
    <t>Robin Williams stars as a 10-year-old in a grown-up's body.</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</si>
  <si>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</si>
  <si>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</si>
  <si>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</si>
  <si>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</si>
  <si>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</si>
  <si>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</si>
  <si>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</si>
  <si>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</si>
  <si>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</si>
  <si>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</si>
  <si>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Date Night (Extended Cut)</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</si>
  <si>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</si>
  <si>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</si>
  <si>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</si>
  <si>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</si>
  <si>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</si>
  <si>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</si>
  <si>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</si>
  <si>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</si>
  <si>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</si>
  <si>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</si>
  <si>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</si>
  <si>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</si>
  <si>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</si>
  <si>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</si>
  <si>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</si>
  <si>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12 Dates of Christmas</t>
  </si>
  <si>
    <t>Setup on a Christmas Eve date, a woman must relive the date over and over.</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</si>
  <si>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</si>
  <si>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</si>
  <si>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</si>
  <si>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</si>
  <si>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</si>
  <si>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</si>
  <si>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</si>
  <si>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</si>
  <si>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</si>
  <si>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</si>
  <si>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</si>
  <si>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</si>
  <si>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</si>
  <si>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</si>
  <si>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Pride Of The Bowery</t>
  </si>
  <si>
    <t>Leo Gorcey, Bobby Jordan</t>
  </si>
  <si>
    <t>New York City street principles get an East Side Kid in trouble at a Civilian Conservation Corps camp.</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</si>
  <si>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</si>
  <si>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</si>
  <si>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</si>
  <si>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Outpost</t>
  </si>
  <si>
    <t>Ray Stevenson, Julian Wadham, Richard Brake, Michael Smiley, Enoch Frost</t>
  </si>
  <si>
    <t>In war-torn Eastern Europe, a world-weary group of mercenaries discover a long-hidden secret in an abandoned WWII bunker.</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</si>
  <si>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</si>
  <si>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</si>
  <si>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</si>
  <si>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</si>
  <si>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</si>
  <si>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</si>
  <si>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</si>
  <si>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</si>
  <si>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</si>
  <si>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</si>
  <si>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</si>
  <si>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</si>
  <si>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</si>
  <si>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</si>
  <si>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</si>
  <si>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</si>
  <si>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</si>
  <si>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</si>
  <si>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</si>
  <si>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</si>
  <si>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</si>
  <si>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</si>
  <si>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</si>
  <si>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</si>
  <si>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</si>
  <si>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</si>
  <si>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</si>
  <si>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</si>
  <si>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</si>
  <si>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</si>
  <si>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</si>
  <si>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</si>
  <si>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</si>
  <si>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</si>
  <si>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</si>
  <si>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</si>
  <si>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</si>
  <si>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</si>
  <si>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</si>
  <si>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</si>
  <si>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</si>
  <si>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</si>
  <si>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</si>
  <si>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</si>
  <si>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</si>
  <si>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</si>
  <si>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</si>
  <si>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</si>
  <si>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</si>
  <si>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</si>
  <si>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</si>
  <si>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</si>
  <si>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</si>
  <si>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</si>
  <si>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</si>
  <si>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</si>
  <si>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</si>
  <si>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</si>
  <si>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</si>
  <si>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</si>
  <si>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</si>
  <si>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</si>
  <si>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</si>
  <si>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</si>
  <si>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</si>
  <si>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</si>
  <si>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</si>
  <si>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</si>
  <si>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</si>
  <si>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</si>
  <si>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</si>
  <si>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</si>
  <si>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</si>
  <si>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</si>
  <si>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</si>
  <si>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</si>
  <si>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</si>
  <si>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</si>
  <si>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</si>
  <si>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</si>
  <si>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</si>
  <si>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</si>
  <si>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</si>
  <si>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</si>
  <si>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</si>
  <si>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</si>
  <si>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</si>
  <si>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</si>
  <si>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</si>
  <si>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</si>
  <si>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</si>
  <si>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</si>
  <si>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</si>
  <si>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</si>
  <si>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</si>
  <si>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</si>
  <si>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</si>
  <si>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</si>
  <si>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</si>
  <si>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</si>
  <si>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</si>
  <si>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</si>
  <si>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</si>
  <si>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a98</t>
  </si>
  <si>
    <t>a99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</si>
  <si>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</si>
  <si>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</si>
  <si>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</si>
  <si>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</si>
  <si>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</si>
  <si>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</si>
  <si>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</si>
  <si>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</si>
  <si>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</si>
  <si>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</si>
  <si>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</si>
  <si>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</si>
  <si>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</si>
  <si>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</si>
  <si>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</si>
  <si>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</si>
  <si>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</si>
  <si>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</si>
  <si>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</si>
  <si>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</si>
  <si>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</si>
  <si>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</si>
  <si>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</si>
  <si>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</si>
  <si>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</si>
  <si>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</si>
  <si>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</si>
  <si>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</si>
  <si>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</si>
  <si>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</si>
  <si>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</si>
  <si>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</si>
  <si>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</si>
  <si>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</si>
  <si>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</si>
  <si>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</si>
  <si>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</si>
  <si>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</si>
  <si>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</si>
  <si>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</si>
  <si>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</si>
  <si>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</si>
  <si>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</si>
  <si>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</si>
  <si>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</si>
  <si>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</si>
  <si>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</si>
  <si>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</si>
  <si>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</si>
  <si>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</si>
  <si>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</si>
  <si>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</si>
  <si>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</si>
  <si>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</si>
  <si>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</si>
  <si>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</si>
  <si>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</si>
  <si>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</si>
  <si>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</si>
  <si>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</si>
  <si>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</si>
  <si>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</si>
  <si>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</si>
  <si>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</si>
  <si>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</si>
  <si>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</si>
  <si>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</si>
  <si>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</si>
  <si>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</si>
  <si>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</si>
  <si>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</si>
  <si>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</si>
  <si>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</si>
  <si>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</si>
  <si>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</si>
  <si>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</si>
  <si>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</si>
  <si>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</si>
  <si>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</si>
  <si>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</si>
  <si>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</si>
  <si>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</si>
  <si>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</si>
  <si>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</si>
  <si>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</si>
  <si>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</si>
  <si>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</si>
  <si>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</si>
  <si>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</si>
  <si>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</si>
  <si>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</si>
  <si>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</si>
  <si>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</si>
  <si>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</si>
  <si>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</si>
  <si>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</si>
  <si>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</si>
  <si>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</si>
  <si>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</si>
  <si>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</si>
  <si>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</si>
  <si>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</si>
  <si>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</si>
  <si>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</si>
  <si>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</si>
  <si>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</si>
  <si>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</si>
  <si>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</si>
  <si>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</si>
  <si>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</si>
  <si>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</si>
  <si>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</si>
  <si>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</si>
  <si>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</si>
  <si>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</si>
  <si>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</si>
  <si>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</si>
  <si>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</si>
  <si>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</si>
  <si>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</si>
  <si>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</si>
  <si>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</si>
  <si>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</si>
  <si>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</si>
  <si>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</si>
  <si>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</si>
  <si>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</si>
  <si>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</si>
  <si>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</si>
  <si>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</si>
  <si>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</si>
  <si>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</si>
  <si>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</si>
  <si>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</si>
  <si>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</si>
  <si>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</si>
  <si>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</si>
  <si>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</si>
  <si>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</si>
  <si>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</si>
  <si>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</si>
  <si>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</si>
  <si>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</si>
  <si>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</si>
  <si>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</si>
  <si>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</si>
  <si>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</si>
  <si>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</si>
  <si>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</si>
  <si>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</si>
  <si>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</si>
  <si>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</si>
  <si>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</si>
  <si>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</si>
  <si>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</si>
  <si>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</si>
  <si>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</si>
  <si>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</si>
  <si>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</si>
  <si>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</si>
  <si>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</si>
  <si>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</si>
  <si>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</si>
  <si>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</si>
  <si>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</si>
  <si>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</si>
  <si>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</si>
  <si>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</si>
  <si>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</si>
  <si>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</si>
  <si>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</si>
  <si>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</si>
  <si>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</si>
  <si>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</si>
  <si>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</si>
  <si>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</si>
  <si>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</si>
  <si>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</si>
  <si>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</si>
  <si>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</si>
  <si>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</si>
  <si>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</si>
  <si>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</si>
  <si>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</si>
  <si>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</si>
  <si>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</si>
  <si>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</si>
  <si>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</si>
  <si>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</si>
  <si>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</si>
  <si>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</si>
  <si>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</si>
  <si>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</si>
  <si>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</si>
  <si>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</si>
  <si>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</si>
  <si>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</si>
  <si>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</si>
  <si>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</si>
  <si>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</si>
  <si>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</si>
  <si>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</si>
  <si>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</si>
  <si>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</si>
  <si>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</si>
  <si>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</si>
  <si>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</si>
  <si>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</si>
  <si>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</si>
  <si>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</si>
  <si>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</si>
  <si>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</si>
  <si>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</si>
  <si>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</si>
  <si>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</si>
  <si>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</si>
  <si>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</si>
  <si>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</si>
  <si>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</si>
  <si>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</si>
  <si>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</si>
  <si>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</si>
  <si>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</si>
  <si>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</si>
  <si>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</si>
  <si>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</si>
  <si>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</si>
  <si>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</si>
  <si>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</si>
  <si>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</si>
  <si>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</si>
  <si>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</si>
  <si>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</si>
  <si>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</si>
  <si>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</si>
  <si>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</si>
  <si>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</si>
  <si>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</si>
  <si>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</si>
  <si>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</si>
  <si>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</si>
  <si>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</si>
  <si>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</si>
  <si>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</si>
  <si>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</si>
  <si>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</si>
  <si>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</si>
  <si>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</si>
  <si>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</si>
  <si>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</si>
  <si>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</si>
  <si>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</si>
  <si>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</si>
  <si>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</si>
  <si>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</si>
  <si>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</si>
  <si>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</si>
  <si>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</si>
  <si>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</si>
  <si>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</si>
  <si>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</si>
  <si>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</si>
  <si>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</si>
  <si>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</si>
  <si>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</si>
  <si>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</si>
  <si>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</si>
  <si>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</si>
  <si>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</si>
  <si>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</si>
  <si>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</si>
  <si>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</si>
  <si>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</si>
  <si>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</si>
  <si>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</si>
  <si>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</si>
  <si>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</si>
  <si>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</si>
  <si>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</si>
  <si>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</si>
  <si>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</si>
  <si>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</si>
  <si>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</si>
  <si>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</si>
  <si>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</si>
  <si>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</si>
  <si>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</si>
  <si>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</si>
  <si>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</si>
  <si>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</si>
  <si>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</si>
  <si>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</si>
  <si>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</si>
  <si>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</si>
  <si>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</si>
  <si>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</si>
  <si>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</si>
  <si>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</si>
  <si>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</si>
  <si>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</si>
  <si>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</si>
  <si>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</si>
  <si>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</si>
  <si>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</si>
  <si>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</si>
  <si>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</si>
  <si>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</si>
  <si>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</si>
  <si>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</si>
  <si>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</si>
  <si>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</si>
  <si>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</si>
  <si>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</si>
  <si>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</si>
  <si>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</si>
  <si>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</si>
  <si>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</si>
  <si>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</si>
  <si>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</si>
  <si>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</si>
  <si>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</si>
  <si>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</si>
  <si>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</si>
  <si>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</si>
  <si>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</si>
  <si>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</si>
  <si>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</si>
  <si>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</si>
  <si>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</si>
  <si>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</si>
  <si>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</si>
  <si>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</si>
  <si>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</si>
  <si>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</si>
  <si>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</si>
  <si>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</si>
  <si>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</si>
  <si>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</si>
  <si>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</si>
  <si>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</si>
  <si>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</si>
  <si>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</si>
  <si>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</si>
  <si>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</si>
  <si>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</si>
  <si>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</si>
  <si>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</si>
  <si>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</si>
  <si>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</si>
  <si>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</si>
  <si>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</si>
  <si>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</si>
  <si>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</si>
  <si>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</si>
  <si>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</si>
  <si>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</si>
  <si>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</si>
  <si>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</si>
  <si>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</si>
  <si>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</si>
  <si>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</si>
  <si>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</si>
  <si>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</si>
  <si>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</si>
  <si>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</si>
  <si>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</si>
  <si>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</si>
  <si>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</si>
  <si>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</si>
  <si>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</si>
  <si>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</si>
  <si>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</si>
  <si>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</si>
  <si>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</si>
  <si>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</si>
  <si>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</si>
  <si>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</si>
  <si>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</si>
  <si>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</si>
  <si>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</si>
  <si>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</si>
  <si>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</si>
  <si>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</si>
  <si>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</si>
  <si>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</si>
  <si>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</si>
  <si>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</si>
  <si>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</si>
  <si>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</si>
  <si>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</si>
  <si>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</si>
  <si>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</si>
  <si>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</si>
  <si>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</si>
  <si>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</si>
  <si>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</si>
  <si>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</si>
  <si>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</si>
  <si>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a498</t>
  </si>
  <si>
    <t>a499</t>
  </si>
  <si>
    <t>a500</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</si>
  <si>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</si>
  <si>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</si>
  <si>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</si>
  <si>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</si>
  <si>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</si>
  <si>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</si>
  <si>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</si>
  <si>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</si>
  <si>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</si>
  <si>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</si>
  <si>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</si>
  <si>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</si>
  <si>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</si>
  <si>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</si>
  <si>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</si>
  <si>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</si>
  <si>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</si>
  <si>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</si>
  <si>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</si>
  <si>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</si>
  <si>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</si>
  <si>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</si>
  <si>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</si>
  <si>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</si>
  <si>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</si>
  <si>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</si>
  <si>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</si>
  <si>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</si>
  <si>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</si>
  <si>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</si>
  <si>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</si>
  <si>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</si>
  <si>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a533</t>
  </si>
  <si>
    <t>a534</t>
  </si>
  <si>
    <t>a535</t>
  </si>
  <si>
    <t>a536</t>
  </si>
  <si>
    <t>a537</t>
  </si>
  <si>
    <t>a538</t>
  </si>
  <si>
    <t>a539</t>
  </si>
  <si>
    <t>a540</t>
  </si>
  <si>
    <t>a541</t>
  </si>
  <si>
    <t>a542</t>
  </si>
  <si>
    <t>a543</t>
  </si>
  <si>
    <t>a544</t>
  </si>
  <si>
    <t>a545</t>
  </si>
  <si>
    <t>a546</t>
  </si>
  <si>
    <t>a547</t>
  </si>
  <si>
    <t>a548</t>
  </si>
  <si>
    <t>a549</t>
  </si>
  <si>
    <t>a550</t>
  </si>
  <si>
    <t>a551</t>
  </si>
  <si>
    <t>a552</t>
  </si>
  <si>
    <t>a553</t>
  </si>
  <si>
    <t>a554</t>
  </si>
  <si>
    <t>a555</t>
  </si>
  <si>
    <t>a556</t>
  </si>
  <si>
    <t>a557</t>
  </si>
  <si>
    <t>a558</t>
  </si>
  <si>
    <t>a559</t>
  </si>
  <si>
    <t>a560</t>
  </si>
  <si>
    <t>a561</t>
  </si>
  <si>
    <t>a562</t>
  </si>
  <si>
    <t>a563</t>
  </si>
  <si>
    <t>a564</t>
  </si>
  <si>
    <t>a565</t>
  </si>
  <si>
    <t>a566</t>
  </si>
  <si>
    <t>a567</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</si>
  <si>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</si>
  <si>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</si>
  <si>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</si>
  <si>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</si>
  <si>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</si>
  <si>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</si>
  <si>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</si>
  <si>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</si>
  <si>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</si>
  <si>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</si>
  <si>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</si>
  <si>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</si>
  <si>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</si>
  <si>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</si>
  <si>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</si>
  <si>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</si>
  <si>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</si>
  <si>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</si>
  <si>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</si>
  <si>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</si>
  <si>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</si>
  <si>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</si>
  <si>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a590</t>
  </si>
  <si>
    <t>a591</t>
  </si>
  <si>
    <t>a592</t>
  </si>
  <si>
    <t>a593</t>
  </si>
  <si>
    <t>a594</t>
  </si>
  <si>
    <t>a595</t>
  </si>
  <si>
    <t>a596</t>
  </si>
  <si>
    <t>a597</t>
  </si>
  <si>
    <t>a598</t>
  </si>
  <si>
    <t>a599</t>
  </si>
  <si>
    <t>a600</t>
  </si>
  <si>
    <t>a601</t>
  </si>
  <si>
    <t>a602</t>
  </si>
  <si>
    <t>a603</t>
  </si>
  <si>
    <t>a604</t>
  </si>
  <si>
    <t>a605</t>
  </si>
  <si>
    <t>a606</t>
  </si>
  <si>
    <t>a607</t>
  </si>
  <si>
    <t>a608</t>
  </si>
  <si>
    <t>a609</t>
  </si>
  <si>
    <t>a610</t>
  </si>
  <si>
    <t>a611</t>
  </si>
  <si>
    <t>a612</t>
  </si>
  <si>
    <t>a613</t>
  </si>
  <si>
    <t>a614</t>
  </si>
  <si>
    <t>a615</t>
  </si>
  <si>
    <t>a616</t>
  </si>
  <si>
    <t>a617</t>
  </si>
  <si>
    <t>a618</t>
  </si>
  <si>
    <t>a619</t>
  </si>
  <si>
    <t>a620</t>
  </si>
  <si>
    <t>a621</t>
  </si>
  <si>
    <t>a622</t>
  </si>
  <si>
    <t>a623</t>
  </si>
  <si>
    <t>a624</t>
  </si>
  <si>
    <t>a625</t>
  </si>
  <si>
    <t>a626</t>
  </si>
  <si>
    <t>a627</t>
  </si>
  <si>
    <t>a628</t>
  </si>
  <si>
    <t>a629</t>
  </si>
  <si>
    <t>a630</t>
  </si>
  <si>
    <t>a631</t>
  </si>
  <si>
    <t>a632</t>
  </si>
  <si>
    <t>a633</t>
  </si>
  <si>
    <t>a634</t>
  </si>
  <si>
    <t>a635</t>
  </si>
  <si>
    <t>a636</t>
  </si>
  <si>
    <t>a637</t>
  </si>
  <si>
    <t>a638</t>
  </si>
  <si>
    <t>a639</t>
  </si>
  <si>
    <t>a640</t>
  </si>
  <si>
    <t>a641</t>
  </si>
  <si>
    <t>a642</t>
  </si>
  <si>
    <t>a643</t>
  </si>
  <si>
    <t>a644</t>
  </si>
  <si>
    <t>a645</t>
  </si>
  <si>
    <t>a646</t>
  </si>
  <si>
    <t>a647</t>
  </si>
  <si>
    <t>a648</t>
  </si>
  <si>
    <t>a649</t>
  </si>
  <si>
    <t>a650</t>
  </si>
  <si>
    <t>a651</t>
  </si>
  <si>
    <t>a652</t>
  </si>
  <si>
    <t>a653</t>
  </si>
  <si>
    <t>a654</t>
  </si>
  <si>
    <t>a655</t>
  </si>
  <si>
    <t>a656</t>
  </si>
  <si>
    <t>a657</t>
  </si>
  <si>
    <t>a658</t>
  </si>
  <si>
    <t>a659</t>
  </si>
  <si>
    <t>a660</t>
  </si>
  <si>
    <t>a661</t>
  </si>
  <si>
    <t>a662</t>
  </si>
  <si>
    <t>a663</t>
  </si>
  <si>
    <t>a664</t>
  </si>
  <si>
    <t>a665</t>
  </si>
  <si>
    <t>a666</t>
  </si>
  <si>
    <t>a667</t>
  </si>
  <si>
    <t>a668</t>
  </si>
  <si>
    <t>a669</t>
  </si>
  <si>
    <t>a670</t>
  </si>
  <si>
    <t>a671</t>
  </si>
  <si>
    <t>a672</t>
  </si>
  <si>
    <t>a673</t>
  </si>
  <si>
    <t>a674</t>
  </si>
  <si>
    <t>a675</t>
  </si>
  <si>
    <t>a676</t>
  </si>
  <si>
    <t>a677</t>
  </si>
  <si>
    <t>a678</t>
  </si>
  <si>
    <t>a679</t>
  </si>
  <si>
    <t>a680</t>
  </si>
  <si>
    <t>a681</t>
  </si>
  <si>
    <t>a682</t>
  </si>
  <si>
    <t>a683</t>
  </si>
  <si>
    <t>a684</t>
  </si>
  <si>
    <t>a685</t>
  </si>
  <si>
    <t>a686</t>
  </si>
  <si>
    <t>a687</t>
  </si>
  <si>
    <t>a688</t>
  </si>
  <si>
    <t>a689</t>
  </si>
  <si>
    <t>a690</t>
  </si>
  <si>
    <t>a691</t>
  </si>
  <si>
    <t>a692</t>
  </si>
  <si>
    <t>a693</t>
  </si>
  <si>
    <t>a694</t>
  </si>
  <si>
    <t>a695</t>
  </si>
  <si>
    <t>a696</t>
  </si>
  <si>
    <t>a697</t>
  </si>
  <si>
    <t>a698</t>
  </si>
  <si>
    <t>a699</t>
  </si>
  <si>
    <t>a700</t>
  </si>
  <si>
    <t>a701</t>
  </si>
  <si>
    <t>a702</t>
  </si>
  <si>
    <t>a703</t>
  </si>
  <si>
    <t>a704</t>
  </si>
  <si>
    <t>a705</t>
  </si>
  <si>
    <t>a706</t>
  </si>
  <si>
    <t>a707</t>
  </si>
  <si>
    <t>a708</t>
  </si>
  <si>
    <t>a709</t>
  </si>
  <si>
    <t>a710</t>
  </si>
  <si>
    <t>a711</t>
  </si>
  <si>
    <t>a712</t>
  </si>
  <si>
    <t>a713</t>
  </si>
  <si>
    <t>a714</t>
  </si>
  <si>
    <t>a715</t>
  </si>
  <si>
    <t>a716</t>
  </si>
  <si>
    <t>a717</t>
  </si>
  <si>
    <t>a718</t>
  </si>
  <si>
    <t>a719</t>
  </si>
  <si>
    <t>a720</t>
  </si>
  <si>
    <t>a721</t>
  </si>
  <si>
    <t>a722</t>
  </si>
  <si>
    <t>a723</t>
  </si>
  <si>
    <t>a724</t>
  </si>
  <si>
    <t>a725</t>
  </si>
  <si>
    <t>a726</t>
  </si>
  <si>
    <t>a727</t>
  </si>
  <si>
    <t>a728</t>
  </si>
  <si>
    <t>a729</t>
  </si>
  <si>
    <t>a730</t>
  </si>
  <si>
    <t>a731</t>
  </si>
  <si>
    <t>a732</t>
  </si>
  <si>
    <t>a733</t>
  </si>
  <si>
    <t>a734</t>
  </si>
  <si>
    <t>a735</t>
  </si>
  <si>
    <t>a736</t>
  </si>
  <si>
    <t>a737</t>
  </si>
  <si>
    <t>a738</t>
  </si>
  <si>
    <t>a739</t>
  </si>
  <si>
    <t>a740</t>
  </si>
  <si>
    <t>a741</t>
  </si>
  <si>
    <t>a742</t>
  </si>
  <si>
    <t>a743</t>
  </si>
  <si>
    <t>a744</t>
  </si>
  <si>
    <t>a745</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</si>
  <si>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</si>
  <si>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</si>
  <si>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</si>
  <si>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</si>
  <si>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</si>
  <si>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</si>
  <si>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</si>
  <si>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</si>
  <si>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</si>
  <si>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</si>
  <si>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</si>
  <si>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</si>
  <si>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</si>
  <si>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</si>
  <si>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</si>
  <si>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</si>
  <si>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</si>
  <si>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</si>
  <si>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</si>
  <si>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</si>
  <si>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</si>
  <si>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</si>
  <si>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</si>
  <si>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</si>
  <si>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</si>
  <si>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</si>
  <si>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</si>
  <si>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</si>
  <si>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</si>
  <si>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</si>
  <si>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</si>
  <si>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</si>
  <si>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</si>
  <si>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</si>
  <si>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</si>
  <si>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</si>
  <si>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</si>
  <si>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</si>
  <si>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</si>
  <si>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</si>
  <si>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</si>
  <si>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</si>
  <si>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</si>
  <si>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</si>
  <si>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</si>
  <si>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</si>
  <si>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</si>
  <si>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</si>
  <si>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</si>
  <si>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</si>
  <si>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</si>
  <si>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</si>
  <si>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</si>
  <si>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</si>
  <si>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</si>
  <si>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</si>
  <si>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</si>
  <si>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</si>
  <si>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</si>
  <si>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</si>
  <si>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</si>
  <si>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</si>
  <si>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</si>
  <si>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</si>
  <si>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</si>
  <si>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</si>
  <si>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</si>
  <si>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</si>
  <si>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</si>
  <si>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</si>
  <si>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</si>
  <si>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</si>
  <si>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</si>
  <si>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</si>
  <si>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</si>
  <si>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</si>
  <si>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</si>
  <si>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</si>
  <si>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</si>
  <si>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</si>
  <si>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</si>
  <si>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</si>
  <si>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</si>
  <si>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</si>
  <si>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</si>
  <si>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</si>
  <si>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</si>
  <si>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</si>
  <si>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</si>
  <si>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</si>
  <si>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</si>
  <si>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</si>
  <si>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</si>
  <si>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</si>
  <si>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</si>
  <si>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</si>
  <si>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</si>
  <si>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</si>
  <si>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</si>
  <si>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</si>
  <si>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</si>
  <si>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</si>
  <si>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</si>
  <si>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</si>
  <si>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</si>
  <si>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</si>
  <si>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</si>
  <si>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</si>
  <si>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</si>
  <si>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</si>
  <si>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</si>
  <si>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</si>
  <si>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</si>
  <si>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</si>
  <si>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</si>
  <si>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</si>
  <si>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</si>
  <si>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</si>
  <si>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</si>
  <si>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</si>
  <si>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</si>
  <si>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</si>
  <si>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</si>
  <si>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</si>
  <si>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</si>
  <si>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</si>
  <si>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</si>
  <si>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</si>
  <si>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</si>
  <si>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</si>
  <si>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a876</t>
  </si>
  <si>
    <t>a877</t>
  </si>
  <si>
    <t>a878</t>
  </si>
  <si>
    <t>a879</t>
  </si>
  <si>
    <t>a880</t>
  </si>
  <si>
    <t>a881</t>
  </si>
  <si>
    <t>a882</t>
  </si>
  <si>
    <t>a883</t>
  </si>
  <si>
    <t>a884</t>
  </si>
  <si>
    <t>a885</t>
  </si>
  <si>
    <t>a886</t>
  </si>
  <si>
    <t>a887</t>
  </si>
  <si>
    <t>a888</t>
  </si>
  <si>
    <t>a889</t>
  </si>
  <si>
    <t>a890</t>
  </si>
  <si>
    <t>a891</t>
  </si>
  <si>
    <t>a892</t>
  </si>
  <si>
    <t>a893</t>
  </si>
  <si>
    <t>a894</t>
  </si>
  <si>
    <t>a895</t>
  </si>
  <si>
    <t>a896</t>
  </si>
  <si>
    <t>a897</t>
  </si>
  <si>
    <t>a898</t>
  </si>
  <si>
    <t>a899</t>
  </si>
  <si>
    <t>a900</t>
  </si>
  <si>
    <t>a901</t>
  </si>
  <si>
    <t>a902</t>
  </si>
  <si>
    <t>a903</t>
  </si>
  <si>
    <t>a904</t>
  </si>
  <si>
    <t>a905</t>
  </si>
  <si>
    <t>a906</t>
  </si>
  <si>
    <t>a907</t>
  </si>
  <si>
    <t>a908</t>
  </si>
  <si>
    <t>a909</t>
  </si>
  <si>
    <t>a910</t>
  </si>
  <si>
    <t>a911</t>
  </si>
  <si>
    <t>a912</t>
  </si>
  <si>
    <t>a913</t>
  </si>
  <si>
    <t>a914</t>
  </si>
  <si>
    <t>a915</t>
  </si>
  <si>
    <t>a916</t>
  </si>
  <si>
    <t>a917</t>
  </si>
  <si>
    <t>a918</t>
  </si>
  <si>
    <t>a919</t>
  </si>
  <si>
    <t>a920</t>
  </si>
  <si>
    <t>a921</t>
  </si>
  <si>
    <t>a922</t>
  </si>
  <si>
    <t>a923</t>
  </si>
  <si>
    <t>a924</t>
  </si>
  <si>
    <t>a925</t>
  </si>
  <si>
    <t>a926</t>
  </si>
  <si>
    <t>a927</t>
  </si>
  <si>
    <t>a928</t>
  </si>
  <si>
    <t>a929</t>
  </si>
  <si>
    <t>a930</t>
  </si>
  <si>
    <t>a931</t>
  </si>
  <si>
    <t>a932</t>
  </si>
  <si>
    <t>a933</t>
  </si>
  <si>
    <t>a934</t>
  </si>
  <si>
    <t>a935</t>
  </si>
  <si>
    <t>a936</t>
  </si>
  <si>
    <t>a937</t>
  </si>
  <si>
    <t>a938</t>
  </si>
  <si>
    <t>a939</t>
  </si>
  <si>
    <t>a940</t>
  </si>
  <si>
    <t>a941</t>
  </si>
  <si>
    <t>a942</t>
  </si>
  <si>
    <t>a943</t>
  </si>
  <si>
    <t>a944</t>
  </si>
  <si>
    <t>a945</t>
  </si>
  <si>
    <t>a946</t>
  </si>
  <si>
    <t>a947</t>
  </si>
  <si>
    <t>a948</t>
  </si>
  <si>
    <t>a949</t>
  </si>
  <si>
    <t>a950</t>
  </si>
  <si>
    <t>a951</t>
  </si>
  <si>
    <t>a952</t>
  </si>
  <si>
    <t>a953</t>
  </si>
  <si>
    <t>a954</t>
  </si>
  <si>
    <t>a955</t>
  </si>
  <si>
    <t>a956</t>
  </si>
  <si>
    <t>a957</t>
  </si>
  <si>
    <t>a958</t>
  </si>
  <si>
    <t>a959</t>
  </si>
  <si>
    <t>a960</t>
  </si>
  <si>
    <t>a961</t>
  </si>
  <si>
    <t>a962</t>
  </si>
  <si>
    <t>a963</t>
  </si>
  <si>
    <t>a964</t>
  </si>
  <si>
    <t>a965</t>
  </si>
  <si>
    <t>a966</t>
  </si>
  <si>
    <t>a967</t>
  </si>
  <si>
    <t>a968</t>
  </si>
  <si>
    <t>a969</t>
  </si>
  <si>
    <t>a970</t>
  </si>
  <si>
    <t>a971</t>
  </si>
  <si>
    <t>a972</t>
  </si>
  <si>
    <t>a973</t>
  </si>
  <si>
    <t>a974</t>
  </si>
  <si>
    <t>a975</t>
  </si>
  <si>
    <t>a976</t>
  </si>
  <si>
    <t>a977</t>
  </si>
  <si>
    <t>a978</t>
  </si>
  <si>
    <t>a979</t>
  </si>
  <si>
    <t>a980</t>
  </si>
  <si>
    <t>a981</t>
  </si>
  <si>
    <t>a982</t>
  </si>
  <si>
    <t>a983</t>
  </si>
  <si>
    <t>a984</t>
  </si>
  <si>
    <t>a985</t>
  </si>
  <si>
    <t>a986</t>
  </si>
  <si>
    <t>a987</t>
  </si>
  <si>
    <t>a988</t>
  </si>
  <si>
    <t>a989</t>
  </si>
  <si>
    <t>a990</t>
  </si>
  <si>
    <t>a991</t>
  </si>
  <si>
    <t>a992</t>
  </si>
  <si>
    <t>a993</t>
  </si>
  <si>
    <t>a994</t>
  </si>
  <si>
    <t>a995</t>
  </si>
  <si>
    <t>a996</t>
  </si>
  <si>
    <t>a997</t>
  </si>
  <si>
    <t>a998</t>
  </si>
  <si>
    <t>a999</t>
  </si>
  <si>
    <t>a1000</t>
  </si>
  <si>
    <t>a1001</t>
  </si>
  <si>
    <t>a1002</t>
  </si>
  <si>
    <t>a1003</t>
  </si>
  <si>
    <t>a1004</t>
  </si>
  <si>
    <t>a1005</t>
  </si>
  <si>
    <t>a1006</t>
  </si>
  <si>
    <t>a1007</t>
  </si>
  <si>
    <t>a1008</t>
  </si>
  <si>
    <t>a1009</t>
  </si>
  <si>
    <t>a1010</t>
  </si>
  <si>
    <t>a1011</t>
  </si>
  <si>
    <t>a1012</t>
  </si>
  <si>
    <t>a1013</t>
  </si>
  <si>
    <t>a1014</t>
  </si>
  <si>
    <t>a1015</t>
  </si>
  <si>
    <t>a1016</t>
  </si>
  <si>
    <t>a1017</t>
  </si>
  <si>
    <t>a1018</t>
  </si>
  <si>
    <t>a1019</t>
  </si>
  <si>
    <t>a1020</t>
  </si>
  <si>
    <t>a1021</t>
  </si>
  <si>
    <t>a1022</t>
  </si>
  <si>
    <t>a1023</t>
  </si>
  <si>
    <t>a1024</t>
  </si>
  <si>
    <t>a1025</t>
  </si>
  <si>
    <t>a1026</t>
  </si>
  <si>
    <t>a1027</t>
  </si>
  <si>
    <t>a1028</t>
  </si>
  <si>
    <t>a1029</t>
  </si>
  <si>
    <t>a1030</t>
  </si>
  <si>
    <t>a1031</t>
  </si>
  <si>
    <t>a1032</t>
  </si>
  <si>
    <t>a1033</t>
  </si>
  <si>
    <t>a1034</t>
  </si>
  <si>
    <t>a1035</t>
  </si>
  <si>
    <t>a1036</t>
  </si>
  <si>
    <t>a1037</t>
  </si>
  <si>
    <t>a1038</t>
  </si>
  <si>
    <t>a1039</t>
  </si>
  <si>
    <t>a1040</t>
  </si>
  <si>
    <t>a1041</t>
  </si>
  <si>
    <t>a1042</t>
  </si>
  <si>
    <t>a1043</t>
  </si>
  <si>
    <t>a1044</t>
  </si>
  <si>
    <t>a1045</t>
  </si>
  <si>
    <t>a1046</t>
  </si>
  <si>
    <t>a1047</t>
  </si>
  <si>
    <t>a1048</t>
  </si>
  <si>
    <t>a1049</t>
  </si>
  <si>
    <t>a1050</t>
  </si>
  <si>
    <t>a1051</t>
  </si>
  <si>
    <t>a1052</t>
  </si>
  <si>
    <t>a1053</t>
  </si>
  <si>
    <t>a1054</t>
  </si>
  <si>
    <t>a1055</t>
  </si>
  <si>
    <t>a1056</t>
  </si>
  <si>
    <t>a1057</t>
  </si>
  <si>
    <t>a1058</t>
  </si>
  <si>
    <t>a1059</t>
  </si>
  <si>
    <t>a1060</t>
  </si>
  <si>
    <t>a1061</t>
  </si>
  <si>
    <t>a1062</t>
  </si>
  <si>
    <t>a1063</t>
  </si>
  <si>
    <t>a1064</t>
  </si>
  <si>
    <t>a1065</t>
  </si>
  <si>
    <t>a1066</t>
  </si>
  <si>
    <t>a1067</t>
  </si>
  <si>
    <t>a1068</t>
  </si>
  <si>
    <t>a1069</t>
  </si>
  <si>
    <t>a1070</t>
  </si>
  <si>
    <t>a1071</t>
  </si>
  <si>
    <t>a1072</t>
  </si>
  <si>
    <t>a1073</t>
  </si>
  <si>
    <t>a1074</t>
  </si>
  <si>
    <t>a1075</t>
  </si>
  <si>
    <t>a1076</t>
  </si>
  <si>
    <t>a1077</t>
  </si>
  <si>
    <t>a1078</t>
  </si>
  <si>
    <t>a1079</t>
  </si>
  <si>
    <t>a1080</t>
  </si>
  <si>
    <t>a1081</t>
  </si>
  <si>
    <t>a1082</t>
  </si>
  <si>
    <t>a1083</t>
  </si>
  <si>
    <t>a1084</t>
  </si>
  <si>
    <t>a1085</t>
  </si>
  <si>
    <t>a1086</t>
  </si>
  <si>
    <t>a1087</t>
  </si>
  <si>
    <t>a1088</t>
  </si>
  <si>
    <t>a1089</t>
  </si>
  <si>
    <t>a1090</t>
  </si>
  <si>
    <t>a1091</t>
  </si>
  <si>
    <t>a1092</t>
  </si>
  <si>
    <t>a1093</t>
  </si>
  <si>
    <t>a1094</t>
  </si>
  <si>
    <t>a1095</t>
  </si>
  <si>
    <t>a1096</t>
  </si>
  <si>
    <t>a1097</t>
  </si>
  <si>
    <t>a1098</t>
  </si>
  <si>
    <t>a1099</t>
  </si>
  <si>
    <t>a1100</t>
  </si>
  <si>
    <t>a1101</t>
  </si>
  <si>
    <t>a1102</t>
  </si>
  <si>
    <t>a1103</t>
  </si>
  <si>
    <t>a1104</t>
  </si>
  <si>
    <t>a1105</t>
  </si>
  <si>
    <t>a1106</t>
  </si>
  <si>
    <t>a1107</t>
  </si>
  <si>
    <t>a1108</t>
  </si>
  <si>
    <t>a1109</t>
  </si>
  <si>
    <t>a1110</t>
  </si>
  <si>
    <t>a1111</t>
  </si>
  <si>
    <t>a1112</t>
  </si>
  <si>
    <t>a1113</t>
  </si>
  <si>
    <t>a1114</t>
  </si>
  <si>
    <t>a1115</t>
  </si>
  <si>
    <t>a1116</t>
  </si>
  <si>
    <t>a1117</t>
  </si>
  <si>
    <t>a1118</t>
  </si>
  <si>
    <t>a1119</t>
  </si>
  <si>
    <t>a1120</t>
  </si>
  <si>
    <t>a1121</t>
  </si>
  <si>
    <t>a1122</t>
  </si>
  <si>
    <t>a1123</t>
  </si>
  <si>
    <t>a1124</t>
  </si>
  <si>
    <t>a1125</t>
  </si>
  <si>
    <t>a1126</t>
  </si>
  <si>
    <t>a1127</t>
  </si>
  <si>
    <t>a1128</t>
  </si>
  <si>
    <t>a1129</t>
  </si>
  <si>
    <t>a1130</t>
  </si>
  <si>
    <t>a1131</t>
  </si>
  <si>
    <t>a1132</t>
  </si>
  <si>
    <t>a1133</t>
  </si>
  <si>
    <t>a1134</t>
  </si>
  <si>
    <t>a1135</t>
  </si>
  <si>
    <t>a1136</t>
  </si>
  <si>
    <t>a1137</t>
  </si>
  <si>
    <t>a1138</t>
  </si>
  <si>
    <t>a1139</t>
  </si>
  <si>
    <t>a1140</t>
  </si>
  <si>
    <t>a1141</t>
  </si>
  <si>
    <t>a1142</t>
  </si>
  <si>
    <t>a1143</t>
  </si>
  <si>
    <t>a1144</t>
  </si>
  <si>
    <t>a1145</t>
  </si>
  <si>
    <t>a1146</t>
  </si>
  <si>
    <t>a1147</t>
  </si>
  <si>
    <t>a1148</t>
  </si>
  <si>
    <t>a1149</t>
  </si>
  <si>
    <t>a1150</t>
  </si>
  <si>
    <t>a1151</t>
  </si>
  <si>
    <t>a1152</t>
  </si>
  <si>
    <t>a1153</t>
  </si>
  <si>
    <t>a1154</t>
  </si>
  <si>
    <t>a1155</t>
  </si>
  <si>
    <t>a1156</t>
  </si>
  <si>
    <t>a1157</t>
  </si>
  <si>
    <t>a1158</t>
  </si>
  <si>
    <t>a1159</t>
  </si>
  <si>
    <t>a1160</t>
  </si>
  <si>
    <t>a1161</t>
  </si>
  <si>
    <t>a1162</t>
  </si>
  <si>
    <t>a1163</t>
  </si>
  <si>
    <t>a1164</t>
  </si>
  <si>
    <t>a1165</t>
  </si>
  <si>
    <t>a1166</t>
  </si>
  <si>
    <t>a1167</t>
  </si>
  <si>
    <t>a1168</t>
  </si>
  <si>
    <t>a1169</t>
  </si>
  <si>
    <t>a1170</t>
  </si>
  <si>
    <t>a1171</t>
  </si>
  <si>
    <t>a1172</t>
  </si>
  <si>
    <t>a1173</t>
  </si>
  <si>
    <t>a1174</t>
  </si>
  <si>
    <t>a1175</t>
  </si>
  <si>
    <t>a1176</t>
  </si>
  <si>
    <t>a1177</t>
  </si>
  <si>
    <t>a1178</t>
  </si>
  <si>
    <t>a1179</t>
  </si>
  <si>
    <t>a1180</t>
  </si>
  <si>
    <t>a1181</t>
  </si>
  <si>
    <t>a1182</t>
  </si>
  <si>
    <t>a1183</t>
  </si>
  <si>
    <t>a1184</t>
  </si>
  <si>
    <t>a1185</t>
  </si>
  <si>
    <t>a1186</t>
  </si>
  <si>
    <t>a1187</t>
  </si>
  <si>
    <t>a1188</t>
  </si>
  <si>
    <t>a1189</t>
  </si>
  <si>
    <t>a1190</t>
  </si>
  <si>
    <t>a1191</t>
  </si>
  <si>
    <t>a1192</t>
  </si>
  <si>
    <t>a1193</t>
  </si>
  <si>
    <t>a1194</t>
  </si>
  <si>
    <t>a1195</t>
  </si>
  <si>
    <t>a1196</t>
  </si>
  <si>
    <t>a1197</t>
  </si>
  <si>
    <t>a1198</t>
  </si>
  <si>
    <t>a1199</t>
  </si>
  <si>
    <t>a1200</t>
  </si>
  <si>
    <t>a1201</t>
  </si>
  <si>
    <t>a1202</t>
  </si>
  <si>
    <t>a1203</t>
  </si>
  <si>
    <t>a1204</t>
  </si>
  <si>
    <t>a1205</t>
  </si>
  <si>
    <t>a1206</t>
  </si>
  <si>
    <t>a1207</t>
  </si>
  <si>
    <t>a1208</t>
  </si>
  <si>
    <t>a1209</t>
  </si>
  <si>
    <t>a1210</t>
  </si>
  <si>
    <t>a1211</t>
  </si>
  <si>
    <t>a1212</t>
  </si>
  <si>
    <t>a1213</t>
  </si>
  <si>
    <t>a1214</t>
  </si>
  <si>
    <t>a1215</t>
  </si>
  <si>
    <t>a1216</t>
  </si>
  <si>
    <t>a1217</t>
  </si>
  <si>
    <t>a1218</t>
  </si>
  <si>
    <t>a1219</t>
  </si>
  <si>
    <t>a1220</t>
  </si>
  <si>
    <t>a1221</t>
  </si>
  <si>
    <t>a1222</t>
  </si>
  <si>
    <t>a1223</t>
  </si>
  <si>
    <t>a1224</t>
  </si>
  <si>
    <t>a1225</t>
  </si>
  <si>
    <t>a1226</t>
  </si>
  <si>
    <t>a1227</t>
  </si>
  <si>
    <t>a1228</t>
  </si>
  <si>
    <t>a1229</t>
  </si>
  <si>
    <t>a1230</t>
  </si>
  <si>
    <t>a1231</t>
  </si>
  <si>
    <t>a1232</t>
  </si>
  <si>
    <t>a1233</t>
  </si>
  <si>
    <t>a1234</t>
  </si>
  <si>
    <t>a1235</t>
  </si>
  <si>
    <t>a1236</t>
  </si>
  <si>
    <t>a1237</t>
  </si>
  <si>
    <t>a1238</t>
  </si>
  <si>
    <t>a1239</t>
  </si>
  <si>
    <t>a1240</t>
  </si>
  <si>
    <t>a1241</t>
  </si>
  <si>
    <t>a1242</t>
  </si>
  <si>
    <t>a1243</t>
  </si>
  <si>
    <t>a1244</t>
  </si>
  <si>
    <t>a1245</t>
  </si>
  <si>
    <t>a1246</t>
  </si>
  <si>
    <t>a1247</t>
  </si>
  <si>
    <t>a1248</t>
  </si>
  <si>
    <t>a1249</t>
  </si>
  <si>
    <t>a1250</t>
  </si>
  <si>
    <t>a1251</t>
  </si>
  <si>
    <t>a1252</t>
  </si>
  <si>
    <t>a1253</t>
  </si>
  <si>
    <t>a1254</t>
  </si>
  <si>
    <t>a1255</t>
  </si>
  <si>
    <t>a1256</t>
  </si>
  <si>
    <t>a1257</t>
  </si>
  <si>
    <t>a1258</t>
  </si>
  <si>
    <t>a1259</t>
  </si>
  <si>
    <t>a1260</t>
  </si>
  <si>
    <t>a1261</t>
  </si>
  <si>
    <t>a1262</t>
  </si>
  <si>
    <t>a1263</t>
  </si>
  <si>
    <t>a1264</t>
  </si>
  <si>
    <t>a1265</t>
  </si>
  <si>
    <t>a1266</t>
  </si>
  <si>
    <t>a1267</t>
  </si>
  <si>
    <t>a1268</t>
  </si>
  <si>
    <t>a1269</t>
  </si>
  <si>
    <t>a1270</t>
  </si>
  <si>
    <t>a1271</t>
  </si>
  <si>
    <t>a1272</t>
  </si>
  <si>
    <t>a1273</t>
  </si>
  <si>
    <t>a1274</t>
  </si>
  <si>
    <t>a1275</t>
  </si>
  <si>
    <t>a1276</t>
  </si>
  <si>
    <t>a1277</t>
  </si>
  <si>
    <t>a1278</t>
  </si>
  <si>
    <t>a1279</t>
  </si>
  <si>
    <t>a1280</t>
  </si>
  <si>
    <t>a1281</t>
  </si>
  <si>
    <t>a1282</t>
  </si>
  <si>
    <t>a1283</t>
  </si>
  <si>
    <t>a1284</t>
  </si>
  <si>
    <t>a1285</t>
  </si>
  <si>
    <t>a1286</t>
  </si>
  <si>
    <t>a1287</t>
  </si>
  <si>
    <t>a1288</t>
  </si>
  <si>
    <t>a1289</t>
  </si>
  <si>
    <t>a1290</t>
  </si>
  <si>
    <t>a1291</t>
  </si>
  <si>
    <t>a1292</t>
  </si>
  <si>
    <t>a1293</t>
  </si>
  <si>
    <t>a1294</t>
  </si>
  <si>
    <t>a1295</t>
  </si>
  <si>
    <t>a1296</t>
  </si>
  <si>
    <t>a1297</t>
  </si>
  <si>
    <t>a1298</t>
  </si>
  <si>
    <t>a1299</t>
  </si>
  <si>
    <t>a1300</t>
  </si>
  <si>
    <t>a1301</t>
  </si>
  <si>
    <t>a1302</t>
  </si>
  <si>
    <t>a1303</t>
  </si>
  <si>
    <t>a1304</t>
  </si>
  <si>
    <t>a1305</t>
  </si>
  <si>
    <t>a1306</t>
  </si>
  <si>
    <t>a1307</t>
  </si>
  <si>
    <t>a1308</t>
  </si>
  <si>
    <t>a1309</t>
  </si>
  <si>
    <t>a1310</t>
  </si>
  <si>
    <t>a1311</t>
  </si>
  <si>
    <t>a1312</t>
  </si>
  <si>
    <t>a1313</t>
  </si>
  <si>
    <t>a1314</t>
  </si>
  <si>
    <t>a1315</t>
  </si>
  <si>
    <t>a1316</t>
  </si>
  <si>
    <t>a1317</t>
  </si>
  <si>
    <t>a1318</t>
  </si>
  <si>
    <t>a1319</t>
  </si>
  <si>
    <t>a1320</t>
  </si>
  <si>
    <t>a1321</t>
  </si>
  <si>
    <t>a1322</t>
  </si>
  <si>
    <t>a1323</t>
  </si>
  <si>
    <t>a1324</t>
  </si>
  <si>
    <t>a1325</t>
  </si>
  <si>
    <t>a1326</t>
  </si>
  <si>
    <t>a1327</t>
  </si>
  <si>
    <t>a1328</t>
  </si>
  <si>
    <t>a1329</t>
  </si>
  <si>
    <t>a1330</t>
  </si>
  <si>
    <t>a1331</t>
  </si>
  <si>
    <t>a1332</t>
  </si>
  <si>
    <t>a1333</t>
  </si>
  <si>
    <t>a1334</t>
  </si>
  <si>
    <t>a1335</t>
  </si>
  <si>
    <t>a1336</t>
  </si>
  <si>
    <t>a1337</t>
  </si>
  <si>
    <t>a1338</t>
  </si>
  <si>
    <t>a1339</t>
  </si>
  <si>
    <t>a1340</t>
  </si>
  <si>
    <t>a1341</t>
  </si>
  <si>
    <t>a1342</t>
  </si>
  <si>
    <t>a1343</t>
  </si>
  <si>
    <t>a1344</t>
  </si>
  <si>
    <t>a1345</t>
  </si>
  <si>
    <t>a1346</t>
  </si>
  <si>
    <t>a1347</t>
  </si>
  <si>
    <t>a1348</t>
  </si>
  <si>
    <t>a1349</t>
  </si>
  <si>
    <t>a1350</t>
  </si>
  <si>
    <t>a1351</t>
  </si>
  <si>
    <t>a1352</t>
  </si>
  <si>
    <t>a1353</t>
  </si>
  <si>
    <t>a1354</t>
  </si>
  <si>
    <t>a1355</t>
  </si>
  <si>
    <t>a1356</t>
  </si>
  <si>
    <t>a1357</t>
  </si>
  <si>
    <t>a1358</t>
  </si>
  <si>
    <t>a1359</t>
  </si>
  <si>
    <t>a1360</t>
  </si>
  <si>
    <t>a1361</t>
  </si>
  <si>
    <t>a1362</t>
  </si>
  <si>
    <t>a1363</t>
  </si>
  <si>
    <t>a1364</t>
  </si>
  <si>
    <t>a1365</t>
  </si>
  <si>
    <t>a1366</t>
  </si>
  <si>
    <t>a1367</t>
  </si>
  <si>
    <t>a1368</t>
  </si>
  <si>
    <t>a1369</t>
  </si>
  <si>
    <t>a1370</t>
  </si>
  <si>
    <t>a1371</t>
  </si>
  <si>
    <t>a1372</t>
  </si>
  <si>
    <t>a1373</t>
  </si>
  <si>
    <t>a1374</t>
  </si>
  <si>
    <t>a1375</t>
  </si>
  <si>
    <t>a1376</t>
  </si>
  <si>
    <t>a1377</t>
  </si>
  <si>
    <t>a1378</t>
  </si>
  <si>
    <t>a1379</t>
  </si>
  <si>
    <t>a1380</t>
  </si>
  <si>
    <t>a1381</t>
  </si>
  <si>
    <t>a1382</t>
  </si>
  <si>
    <t>a1383</t>
  </si>
  <si>
    <t>a1384</t>
  </si>
  <si>
    <t>a1385</t>
  </si>
  <si>
    <t>a1386</t>
  </si>
  <si>
    <t>a1387</t>
  </si>
  <si>
    <t>a1388</t>
  </si>
  <si>
    <t>a1389</t>
  </si>
  <si>
    <t>a1390</t>
  </si>
  <si>
    <t>a1391</t>
  </si>
  <si>
    <t>a1392</t>
  </si>
  <si>
    <t>a1393</t>
  </si>
  <si>
    <t>a1394</t>
  </si>
  <si>
    <t>a1395</t>
  </si>
  <si>
    <t>a1396</t>
  </si>
  <si>
    <t>a1397</t>
  </si>
  <si>
    <t>a1398</t>
  </si>
  <si>
    <t>a1399</t>
  </si>
  <si>
    <t>a1400</t>
  </si>
  <si>
    <t>a1401</t>
  </si>
  <si>
    <t>a1402</t>
  </si>
  <si>
    <t>a1403</t>
  </si>
  <si>
    <t>a1404</t>
  </si>
  <si>
    <t>a1405</t>
  </si>
  <si>
    <t>a1406</t>
  </si>
  <si>
    <t>a1407</t>
  </si>
  <si>
    <t>a1408</t>
  </si>
  <si>
    <t>a1409</t>
  </si>
  <si>
    <t>a1410</t>
  </si>
  <si>
    <t>a1411</t>
  </si>
  <si>
    <t>a1412</t>
  </si>
  <si>
    <t>a1413</t>
  </si>
  <si>
    <t>a1414</t>
  </si>
  <si>
    <t>a1415</t>
  </si>
  <si>
    <t>a1416</t>
  </si>
  <si>
    <t>a1417</t>
  </si>
  <si>
    <t>a1418</t>
  </si>
  <si>
    <t>a1419</t>
  </si>
  <si>
    <t>a1420</t>
  </si>
  <si>
    <t>a1421</t>
  </si>
  <si>
    <t>a1422</t>
  </si>
  <si>
    <t>a1423</t>
  </si>
  <si>
    <t>a1424</t>
  </si>
  <si>
    <t>a1425</t>
  </si>
  <si>
    <t>a1426</t>
  </si>
  <si>
    <t>a1427</t>
  </si>
  <si>
    <t>a1428</t>
  </si>
  <si>
    <t>a1429</t>
  </si>
  <si>
    <t>a1430</t>
  </si>
  <si>
    <t>a1431</t>
  </si>
  <si>
    <t>a1432</t>
  </si>
  <si>
    <t>a1433</t>
  </si>
  <si>
    <t>a1434</t>
  </si>
  <si>
    <t>a1435</t>
  </si>
  <si>
    <t>a1436</t>
  </si>
  <si>
    <t>a1437</t>
  </si>
  <si>
    <t>a1438</t>
  </si>
  <si>
    <t>a1439</t>
  </si>
  <si>
    <t>a1440</t>
  </si>
  <si>
    <t>a1441</t>
  </si>
  <si>
    <t>a1442</t>
  </si>
  <si>
    <t>a1443</t>
  </si>
  <si>
    <t>a1444</t>
  </si>
  <si>
    <t>a1445</t>
  </si>
  <si>
    <t>a1446</t>
  </si>
  <si>
    <t>a1447</t>
  </si>
  <si>
    <t>a1448</t>
  </si>
  <si>
    <t>a1449</t>
  </si>
  <si>
    <t>a1450</t>
  </si>
  <si>
    <t>a1451</t>
  </si>
  <si>
    <t>a1452</t>
  </si>
  <si>
    <t>a1453</t>
  </si>
  <si>
    <t>a1454</t>
  </si>
  <si>
    <t>a1455</t>
  </si>
  <si>
    <t>a1456</t>
  </si>
  <si>
    <t>a1457</t>
  </si>
  <si>
    <t>a1458</t>
  </si>
  <si>
    <t>a1459</t>
  </si>
  <si>
    <t>a1460</t>
  </si>
  <si>
    <t>a1461</t>
  </si>
  <si>
    <t>a1462</t>
  </si>
  <si>
    <t>a1463</t>
  </si>
  <si>
    <t>a1464</t>
  </si>
  <si>
    <t>a1465</t>
  </si>
  <si>
    <t>a1466</t>
  </si>
  <si>
    <t>a1467</t>
  </si>
  <si>
    <t>a1468</t>
  </si>
  <si>
    <t>a1469</t>
  </si>
  <si>
    <t>a1470</t>
  </si>
  <si>
    <t>a1471</t>
  </si>
  <si>
    <t>a1472</t>
  </si>
  <si>
    <t>a1473</t>
  </si>
  <si>
    <t>a1474</t>
  </si>
  <si>
    <t>a1475</t>
  </si>
  <si>
    <t>a1476</t>
  </si>
  <si>
    <t>a1477</t>
  </si>
  <si>
    <t>a1478</t>
  </si>
  <si>
    <t>a1479</t>
  </si>
  <si>
    <t>a1480</t>
  </si>
  <si>
    <t>a1481</t>
  </si>
  <si>
    <t>a1482</t>
  </si>
  <si>
    <t>a1483</t>
  </si>
  <si>
    <t>a1484</t>
  </si>
  <si>
    <t>a1485</t>
  </si>
  <si>
    <t>a1486</t>
  </si>
  <si>
    <t>a1487</t>
  </si>
  <si>
    <t>a1488</t>
  </si>
  <si>
    <t>a1489</t>
  </si>
  <si>
    <t>a1490</t>
  </si>
  <si>
    <t>a1491</t>
  </si>
  <si>
    <t>a1492</t>
  </si>
  <si>
    <t>a1493</t>
  </si>
  <si>
    <t>a1494</t>
  </si>
  <si>
    <t>a1495</t>
  </si>
  <si>
    <t>a1496</t>
  </si>
  <si>
    <t>a1497</t>
  </si>
  <si>
    <t>a1498</t>
  </si>
  <si>
    <t>a1499</t>
  </si>
  <si>
    <t>a1500</t>
  </si>
  <si>
    <t>a1501</t>
  </si>
  <si>
    <t>a1502</t>
  </si>
  <si>
    <t>a1503</t>
  </si>
  <si>
    <t>a1504</t>
  </si>
  <si>
    <t>a1505</t>
  </si>
  <si>
    <t>a1506</t>
  </si>
  <si>
    <t>a1507</t>
  </si>
  <si>
    <t>a1508</t>
  </si>
  <si>
    <t>a1509</t>
  </si>
  <si>
    <t>a1510</t>
  </si>
  <si>
    <t>a1511</t>
  </si>
  <si>
    <t>a1512</t>
  </si>
  <si>
    <t>a1513</t>
  </si>
  <si>
    <t>a1514</t>
  </si>
  <si>
    <t>a1515</t>
  </si>
  <si>
    <t>a1516</t>
  </si>
  <si>
    <t>a1517</t>
  </si>
  <si>
    <t>a1518</t>
  </si>
  <si>
    <t>a1519</t>
  </si>
  <si>
    <t>a1520</t>
  </si>
  <si>
    <t>a1521</t>
  </si>
  <si>
    <t>a1522</t>
  </si>
  <si>
    <t>a1523</t>
  </si>
  <si>
    <t>a1524</t>
  </si>
  <si>
    <t>a1525</t>
  </si>
  <si>
    <t>a1526</t>
  </si>
  <si>
    <t>a1527</t>
  </si>
  <si>
    <t>a1528</t>
  </si>
  <si>
    <t>a1529</t>
  </si>
  <si>
    <t>a1530</t>
  </si>
  <si>
    <t>a1531</t>
  </si>
  <si>
    <t>a1532</t>
  </si>
  <si>
    <t>a1533</t>
  </si>
  <si>
    <t>a1534</t>
  </si>
  <si>
    <t>a1535</t>
  </si>
  <si>
    <t>a1536</t>
  </si>
  <si>
    <t>a1537</t>
  </si>
  <si>
    <t>a1538</t>
  </si>
  <si>
    <t>a1539</t>
  </si>
  <si>
    <t>a1540</t>
  </si>
  <si>
    <t>a1541</t>
  </si>
  <si>
    <t>a1542</t>
  </si>
  <si>
    <t>a1543</t>
  </si>
  <si>
    <t>a1544</t>
  </si>
  <si>
    <t>a1545</t>
  </si>
  <si>
    <t>a1546</t>
  </si>
  <si>
    <t>a1547</t>
  </si>
  <si>
    <t>a1548</t>
  </si>
  <si>
    <t>a1549</t>
  </si>
  <si>
    <t>a1550</t>
  </si>
  <si>
    <t>a1551</t>
  </si>
  <si>
    <t>a1552</t>
  </si>
  <si>
    <t>a1553</t>
  </si>
  <si>
    <t>a1554</t>
  </si>
  <si>
    <t>a1555</t>
  </si>
  <si>
    <t>a1556</t>
  </si>
  <si>
    <t>a1557</t>
  </si>
  <si>
    <t>a1558</t>
  </si>
  <si>
    <t>a1559</t>
  </si>
  <si>
    <t>a1560</t>
  </si>
  <si>
    <t>a1561</t>
  </si>
  <si>
    <t>a1562</t>
  </si>
  <si>
    <t>a1563</t>
  </si>
  <si>
    <t>a1564</t>
  </si>
  <si>
    <t>a1565</t>
  </si>
  <si>
    <t>a1566</t>
  </si>
  <si>
    <t>a1567</t>
  </si>
  <si>
    <t>a1568</t>
  </si>
  <si>
    <t>a1569</t>
  </si>
  <si>
    <t>a1570</t>
  </si>
  <si>
    <t>a1571</t>
  </si>
  <si>
    <t>a1572</t>
  </si>
  <si>
    <t>a1573</t>
  </si>
  <si>
    <t>a1574</t>
  </si>
  <si>
    <t>a1575</t>
  </si>
  <si>
    <t>a1576</t>
  </si>
  <si>
    <t>a1577</t>
  </si>
  <si>
    <t>a1578</t>
  </si>
  <si>
    <t>a1579</t>
  </si>
  <si>
    <t>a1580</t>
  </si>
  <si>
    <t>a1581</t>
  </si>
  <si>
    <t>a1582</t>
  </si>
  <si>
    <t>a1583</t>
  </si>
  <si>
    <t>a1584</t>
  </si>
  <si>
    <t>a1585</t>
  </si>
  <si>
    <t>a1586</t>
  </si>
  <si>
    <t>a1587</t>
  </si>
  <si>
    <t>a1588</t>
  </si>
  <si>
    <t>a1589</t>
  </si>
  <si>
    <t>a1590</t>
  </si>
  <si>
    <t>a1591</t>
  </si>
  <si>
    <t>a1592</t>
  </si>
  <si>
    <t>a1593</t>
  </si>
  <si>
    <t>a1594</t>
  </si>
  <si>
    <t>a1595</t>
  </si>
  <si>
    <t>a1596</t>
  </si>
  <si>
    <t>a1597</t>
  </si>
  <si>
    <t>a1598</t>
  </si>
  <si>
    <t>a1599</t>
  </si>
  <si>
    <t>a1600</t>
  </si>
  <si>
    <t>a1601</t>
  </si>
  <si>
    <t>a1602</t>
  </si>
  <si>
    <t>a1603</t>
  </si>
  <si>
    <t>a1604</t>
  </si>
  <si>
    <t>a1605</t>
  </si>
  <si>
    <t>a1606</t>
  </si>
  <si>
    <t>a1607</t>
  </si>
  <si>
    <t>a1608</t>
  </si>
  <si>
    <t>a1609</t>
  </si>
  <si>
    <t>a1610</t>
  </si>
  <si>
    <t>a1611</t>
  </si>
  <si>
    <t>a1612</t>
  </si>
  <si>
    <t>a1613</t>
  </si>
  <si>
    <t>a1614</t>
  </si>
  <si>
    <t>a1615</t>
  </si>
  <si>
    <t>a1616</t>
  </si>
  <si>
    <t>a1617</t>
  </si>
  <si>
    <t>a1618</t>
  </si>
  <si>
    <t>a1619</t>
  </si>
  <si>
    <t>a1620</t>
  </si>
  <si>
    <t>a1621</t>
  </si>
  <si>
    <t>a1622</t>
  </si>
  <si>
    <t>a1623</t>
  </si>
  <si>
    <t>a1624</t>
  </si>
  <si>
    <t>a1625</t>
  </si>
  <si>
    <t>a1626</t>
  </si>
  <si>
    <t>a1627</t>
  </si>
  <si>
    <t>a1628</t>
  </si>
  <si>
    <t>a1629</t>
  </si>
  <si>
    <t>a1630</t>
  </si>
  <si>
    <t>a1631</t>
  </si>
  <si>
    <t>a1632</t>
  </si>
  <si>
    <t>a1633</t>
  </si>
  <si>
    <t>a1634</t>
  </si>
  <si>
    <t>a1635</t>
  </si>
  <si>
    <t>a1636</t>
  </si>
  <si>
    <t>a1637</t>
  </si>
  <si>
    <t>a1638</t>
  </si>
  <si>
    <t>a1639</t>
  </si>
  <si>
    <t>a1640</t>
  </si>
  <si>
    <t>a1641</t>
  </si>
  <si>
    <t>a1642</t>
  </si>
  <si>
    <t>a1643</t>
  </si>
  <si>
    <t>a1644</t>
  </si>
  <si>
    <t>a1645</t>
  </si>
  <si>
    <t>a1646</t>
  </si>
  <si>
    <t>a1647</t>
  </si>
  <si>
    <t>a1648</t>
  </si>
  <si>
    <t>a1649</t>
  </si>
  <si>
    <t>a1650</t>
  </si>
  <si>
    <t>a1651</t>
  </si>
  <si>
    <t>a1652</t>
  </si>
  <si>
    <t>a1653</t>
  </si>
  <si>
    <t>a1654</t>
  </si>
  <si>
    <t>a1655</t>
  </si>
  <si>
    <t>a1656</t>
  </si>
  <si>
    <t>a1657</t>
  </si>
  <si>
    <t>a1658</t>
  </si>
  <si>
    <t>a1659</t>
  </si>
  <si>
    <t>a1660</t>
  </si>
  <si>
    <t>a1661</t>
  </si>
  <si>
    <t>a1662</t>
  </si>
  <si>
    <t>a1663</t>
  </si>
  <si>
    <t>a1664</t>
  </si>
  <si>
    <t>a1665</t>
  </si>
  <si>
    <t>a1666</t>
  </si>
  <si>
    <t>a1667</t>
  </si>
  <si>
    <t>a1668</t>
  </si>
  <si>
    <t>a1669</t>
  </si>
  <si>
    <t>a1670</t>
  </si>
  <si>
    <t>a1671</t>
  </si>
  <si>
    <t>a1672</t>
  </si>
  <si>
    <t>a1673</t>
  </si>
  <si>
    <t>a1674</t>
  </si>
  <si>
    <t>a1675</t>
  </si>
  <si>
    <t>a1676</t>
  </si>
  <si>
    <t>a1677</t>
  </si>
  <si>
    <t>a1678</t>
  </si>
  <si>
    <t>a1679</t>
  </si>
  <si>
    <t>a1680</t>
  </si>
  <si>
    <t>a1681</t>
  </si>
  <si>
    <t>a1682</t>
  </si>
  <si>
    <t>a1683</t>
  </si>
  <si>
    <t>a1684</t>
  </si>
  <si>
    <t>a1685</t>
  </si>
  <si>
    <t>a1686</t>
  </si>
  <si>
    <t>a1687</t>
  </si>
  <si>
    <t>a1688</t>
  </si>
  <si>
    <t>a1689</t>
  </si>
  <si>
    <t>a1690</t>
  </si>
  <si>
    <t>a1691</t>
  </si>
  <si>
    <t>a1692</t>
  </si>
  <si>
    <t>a1693</t>
  </si>
  <si>
    <t>a1694</t>
  </si>
  <si>
    <t>a1695</t>
  </si>
  <si>
    <t>a1696</t>
  </si>
  <si>
    <t>a1697</t>
  </si>
  <si>
    <t>a1698</t>
  </si>
  <si>
    <t>a1699</t>
  </si>
  <si>
    <t>a1700</t>
  </si>
  <si>
    <t>a1701</t>
  </si>
  <si>
    <t>a1702</t>
  </si>
  <si>
    <t>a1703</t>
  </si>
  <si>
    <t>a1704</t>
  </si>
  <si>
    <t>a1705</t>
  </si>
  <si>
    <t>a1706</t>
  </si>
  <si>
    <t>a1707</t>
  </si>
  <si>
    <t>a1708</t>
  </si>
  <si>
    <t>a1709</t>
  </si>
  <si>
    <t>a1710</t>
  </si>
  <si>
    <t>a1711</t>
  </si>
  <si>
    <t>a1712</t>
  </si>
  <si>
    <t>a1713</t>
  </si>
  <si>
    <t>a1714</t>
  </si>
  <si>
    <t>a1715</t>
  </si>
  <si>
    <t>a1716</t>
  </si>
  <si>
    <t>a1717</t>
  </si>
  <si>
    <t>a1718</t>
  </si>
  <si>
    <t>a1719</t>
  </si>
  <si>
    <t>a1720</t>
  </si>
  <si>
    <t>a1721</t>
  </si>
  <si>
    <t>a1722</t>
  </si>
  <si>
    <t>a1723</t>
  </si>
  <si>
    <t>a1724</t>
  </si>
  <si>
    <t>a1725</t>
  </si>
  <si>
    <t>a1726</t>
  </si>
  <si>
    <t>a1727</t>
  </si>
  <si>
    <t>a1728</t>
  </si>
  <si>
    <t>a1729</t>
  </si>
  <si>
    <t>a1730</t>
  </si>
  <si>
    <t>a1731</t>
  </si>
  <si>
    <t>a1732</t>
  </si>
  <si>
    <t>a1733</t>
  </si>
  <si>
    <t>a1734</t>
  </si>
  <si>
    <t>a1735</t>
  </si>
  <si>
    <t>a1736</t>
  </si>
  <si>
    <t>a1737</t>
  </si>
  <si>
    <t>a1738</t>
  </si>
  <si>
    <t>a1739</t>
  </si>
  <si>
    <t>a1740</t>
  </si>
  <si>
    <t>a1741</t>
  </si>
  <si>
    <t>a1742</t>
  </si>
  <si>
    <t>a1743</t>
  </si>
  <si>
    <t>a1744</t>
  </si>
  <si>
    <t>a1745</t>
  </si>
  <si>
    <t>a1746</t>
  </si>
  <si>
    <t>a1747</t>
  </si>
  <si>
    <t>a1748</t>
  </si>
  <si>
    <t>a1749</t>
  </si>
  <si>
    <t>a1750</t>
  </si>
  <si>
    <t>a1751</t>
  </si>
  <si>
    <t>a1752</t>
  </si>
  <si>
    <t>a1753</t>
  </si>
  <si>
    <t>a1754</t>
  </si>
  <si>
    <t>a1755</t>
  </si>
  <si>
    <t>a1756</t>
  </si>
  <si>
    <t>a1757</t>
  </si>
  <si>
    <t>a1758</t>
  </si>
  <si>
    <t>a1759</t>
  </si>
  <si>
    <t>a1760</t>
  </si>
  <si>
    <t>a1761</t>
  </si>
  <si>
    <t>a1762</t>
  </si>
  <si>
    <t>a1763</t>
  </si>
  <si>
    <t>a1764</t>
  </si>
  <si>
    <t>a1765</t>
  </si>
  <si>
    <t>a1766</t>
  </si>
  <si>
    <t>a1767</t>
  </si>
  <si>
    <t>a1768</t>
  </si>
  <si>
    <t>a1769</t>
  </si>
  <si>
    <t>a1770</t>
  </si>
  <si>
    <t>a1771</t>
  </si>
  <si>
    <t>a1772</t>
  </si>
  <si>
    <t>a1773</t>
  </si>
  <si>
    <t>a1774</t>
  </si>
  <si>
    <t>a1775</t>
  </si>
  <si>
    <t>a1776</t>
  </si>
  <si>
    <t>a1777</t>
  </si>
  <si>
    <t>a1778</t>
  </si>
  <si>
    <t>a1779</t>
  </si>
  <si>
    <t>a1780</t>
  </si>
  <si>
    <t>a1781</t>
  </si>
  <si>
    <t>a1782</t>
  </si>
  <si>
    <t>a1783</t>
  </si>
  <si>
    <t>a1784</t>
  </si>
  <si>
    <t>a1785</t>
  </si>
  <si>
    <t>a1786</t>
  </si>
  <si>
    <t>a1787</t>
  </si>
  <si>
    <t>a1788</t>
  </si>
  <si>
    <t>a1789</t>
  </si>
  <si>
    <t>a1790</t>
  </si>
  <si>
    <t>a1791</t>
  </si>
  <si>
    <t>a1792</t>
  </si>
  <si>
    <t>a1793</t>
  </si>
  <si>
    <t>a1794</t>
  </si>
  <si>
    <t>a1795</t>
  </si>
  <si>
    <t>a1796</t>
  </si>
  <si>
    <t>a1797</t>
  </si>
  <si>
    <t>a1798</t>
  </si>
  <si>
    <t>a1799</t>
  </si>
  <si>
    <t>a1800</t>
  </si>
  <si>
    <t>a1801</t>
  </si>
  <si>
    <t>a1802</t>
  </si>
  <si>
    <t>a1803</t>
  </si>
  <si>
    <t>a1804</t>
  </si>
  <si>
    <t>a1805</t>
  </si>
  <si>
    <t>a1806</t>
  </si>
  <si>
    <t>a1807</t>
  </si>
  <si>
    <t>a1808</t>
  </si>
  <si>
    <t>a1809</t>
  </si>
  <si>
    <t>a1810</t>
  </si>
  <si>
    <t>a1811</t>
  </si>
  <si>
    <t>a1812</t>
  </si>
  <si>
    <t>a1813</t>
  </si>
  <si>
    <t>a1814</t>
  </si>
  <si>
    <t>a1815</t>
  </si>
  <si>
    <t>a1816</t>
  </si>
  <si>
    <t>a1817</t>
  </si>
  <si>
    <t>a1818</t>
  </si>
  <si>
    <t>a1819</t>
  </si>
  <si>
    <t>a1820</t>
  </si>
  <si>
    <t>a1821</t>
  </si>
  <si>
    <t>a1822</t>
  </si>
  <si>
    <t>a1823</t>
  </si>
  <si>
    <t>a1824</t>
  </si>
  <si>
    <t>a1825</t>
  </si>
  <si>
    <t>a1826</t>
  </si>
  <si>
    <t>a1827</t>
  </si>
  <si>
    <t>a1828</t>
  </si>
  <si>
    <t>a1829</t>
  </si>
  <si>
    <t>a1830</t>
  </si>
  <si>
    <t>a1831</t>
  </si>
  <si>
    <t>a1832</t>
  </si>
  <si>
    <t>a1833</t>
  </si>
  <si>
    <t>a1834</t>
  </si>
  <si>
    <t>a1835</t>
  </si>
  <si>
    <t>a1836</t>
  </si>
  <si>
    <t>a1837</t>
  </si>
  <si>
    <t>a1838</t>
  </si>
  <si>
    <t>a1839</t>
  </si>
  <si>
    <t>a1840</t>
  </si>
  <si>
    <t>a1841</t>
  </si>
  <si>
    <t>a1842</t>
  </si>
  <si>
    <t>a1843</t>
  </si>
  <si>
    <t>a1844</t>
  </si>
  <si>
    <t>a1845</t>
  </si>
  <si>
    <t>a1846</t>
  </si>
  <si>
    <t>a1847</t>
  </si>
  <si>
    <t>a1848</t>
  </si>
  <si>
    <t>a1849</t>
  </si>
  <si>
    <t>a1850</t>
  </si>
  <si>
    <t>a1851</t>
  </si>
  <si>
    <t>a1852</t>
  </si>
  <si>
    <t>a1853</t>
  </si>
  <si>
    <t>a1854</t>
  </si>
  <si>
    <t>a1855</t>
  </si>
  <si>
    <t>a1856</t>
  </si>
  <si>
    <t>a1857</t>
  </si>
  <si>
    <t>a1858</t>
  </si>
  <si>
    <t>a1859</t>
  </si>
  <si>
    <t>a1860</t>
  </si>
  <si>
    <t>a1861</t>
  </si>
  <si>
    <t>a1862</t>
  </si>
  <si>
    <t>a1863</t>
  </si>
  <si>
    <t>a1864</t>
  </si>
  <si>
    <t>a1865</t>
  </si>
  <si>
    <t>a1866</t>
  </si>
  <si>
    <t>a1867</t>
  </si>
  <si>
    <t>a1868</t>
  </si>
  <si>
    <t>a1869</t>
  </si>
  <si>
    <t>a1870</t>
  </si>
  <si>
    <t>a1871</t>
  </si>
  <si>
    <t>a1872</t>
  </si>
  <si>
    <t>a1873</t>
  </si>
  <si>
    <t>a1874</t>
  </si>
  <si>
    <t>a1875</t>
  </si>
  <si>
    <t>a1876</t>
  </si>
  <si>
    <t>a1877</t>
  </si>
  <si>
    <t>a1878</t>
  </si>
  <si>
    <t>a1879</t>
  </si>
  <si>
    <t>a1880</t>
  </si>
  <si>
    <t>a1881</t>
  </si>
  <si>
    <t>a1882</t>
  </si>
  <si>
    <t>a1883</t>
  </si>
  <si>
    <t>a1884</t>
  </si>
  <si>
    <t>a1885</t>
  </si>
  <si>
    <t>a1886</t>
  </si>
  <si>
    <t>a1887</t>
  </si>
  <si>
    <t>a1888</t>
  </si>
  <si>
    <t>a1889</t>
  </si>
  <si>
    <t>a1890</t>
  </si>
  <si>
    <t>a1891</t>
  </si>
  <si>
    <t>a1892</t>
  </si>
  <si>
    <t>a1893</t>
  </si>
  <si>
    <t>a1894</t>
  </si>
  <si>
    <t>a1895</t>
  </si>
  <si>
    <t>a1896</t>
  </si>
  <si>
    <t>a1897</t>
  </si>
  <si>
    <t>a1898</t>
  </si>
  <si>
    <t>a1899</t>
  </si>
  <si>
    <t>a1900</t>
  </si>
  <si>
    <t>a1901</t>
  </si>
  <si>
    <t>a1902</t>
  </si>
  <si>
    <t>a1903</t>
  </si>
  <si>
    <t>a1904</t>
  </si>
  <si>
    <t>a1905</t>
  </si>
  <si>
    <t>a1906</t>
  </si>
  <si>
    <t>a1907</t>
  </si>
  <si>
    <t>a1908</t>
  </si>
  <si>
    <t>a1909</t>
  </si>
  <si>
    <t>a1910</t>
  </si>
  <si>
    <t>a1911</t>
  </si>
  <si>
    <t>a1912</t>
  </si>
  <si>
    <t>a1913</t>
  </si>
  <si>
    <t>a1914</t>
  </si>
  <si>
    <t>a1915</t>
  </si>
  <si>
    <t>a1916</t>
  </si>
  <si>
    <t>a1917</t>
  </si>
  <si>
    <t>a1918</t>
  </si>
  <si>
    <t>a1919</t>
  </si>
  <si>
    <t>a1920</t>
  </si>
  <si>
    <t>a1921</t>
  </si>
  <si>
    <t>a1922</t>
  </si>
  <si>
    <t>a1923</t>
  </si>
  <si>
    <t>a1924</t>
  </si>
  <si>
    <t>a1925</t>
  </si>
  <si>
    <t>a1926</t>
  </si>
  <si>
    <t>a1927</t>
  </si>
  <si>
    <t>a1928</t>
  </si>
  <si>
    <t>a1929</t>
  </si>
  <si>
    <t>a1930</t>
  </si>
  <si>
    <t>a1931</t>
  </si>
  <si>
    <t>a1932</t>
  </si>
  <si>
    <t>a1933</t>
  </si>
  <si>
    <t>a1934</t>
  </si>
  <si>
    <t>a1935</t>
  </si>
  <si>
    <t>a1936</t>
  </si>
  <si>
    <t>a1937</t>
  </si>
  <si>
    <t>a1938</t>
  </si>
  <si>
    <t>a1939</t>
  </si>
  <si>
    <t>a1940</t>
  </si>
  <si>
    <t>a1941</t>
  </si>
  <si>
    <t>a1942</t>
  </si>
  <si>
    <t>a1943</t>
  </si>
  <si>
    <t>a1944</t>
  </si>
  <si>
    <t>a1945</t>
  </si>
  <si>
    <t>a1946</t>
  </si>
  <si>
    <t>a1947</t>
  </si>
  <si>
    <t>a1948</t>
  </si>
  <si>
    <t>a1949</t>
  </si>
  <si>
    <t>a1950</t>
  </si>
  <si>
    <t>a1951</t>
  </si>
  <si>
    <t>a1952</t>
  </si>
  <si>
    <t>a1953</t>
  </si>
  <si>
    <t>a1954</t>
  </si>
  <si>
    <t>a1955</t>
  </si>
  <si>
    <t>a1956</t>
  </si>
  <si>
    <t>a1957</t>
  </si>
  <si>
    <t>a1958</t>
  </si>
  <si>
    <t>a1959</t>
  </si>
  <si>
    <t>a1960</t>
  </si>
  <si>
    <t>a1961</t>
  </si>
  <si>
    <t>a1962</t>
  </si>
  <si>
    <t>a1963</t>
  </si>
  <si>
    <t>a1964</t>
  </si>
  <si>
    <t>a1965</t>
  </si>
  <si>
    <t>a1966</t>
  </si>
  <si>
    <t>a1967</t>
  </si>
  <si>
    <t>a1968</t>
  </si>
  <si>
    <t>a1969</t>
  </si>
  <si>
    <t>a1970</t>
  </si>
  <si>
    <t>a1971</t>
  </si>
  <si>
    <t>a1972</t>
  </si>
  <si>
    <t>a1973</t>
  </si>
  <si>
    <t>a1974</t>
  </si>
  <si>
    <t>a1975</t>
  </si>
  <si>
    <t>a1976</t>
  </si>
  <si>
    <t>a1977</t>
  </si>
  <si>
    <t>a1978</t>
  </si>
  <si>
    <t>a1979</t>
  </si>
  <si>
    <t>a1980</t>
  </si>
  <si>
    <t>a1981</t>
  </si>
  <si>
    <t>a1982</t>
  </si>
  <si>
    <t>a1983</t>
  </si>
  <si>
    <t>a1984</t>
  </si>
  <si>
    <t>a1985</t>
  </si>
  <si>
    <t>a1986</t>
  </si>
  <si>
    <t>a1987</t>
  </si>
  <si>
    <t>a1988</t>
  </si>
  <si>
    <t>a1989</t>
  </si>
  <si>
    <t>a1990</t>
  </si>
  <si>
    <t>a1991</t>
  </si>
  <si>
    <t>a1992</t>
  </si>
  <si>
    <t>a1993</t>
  </si>
  <si>
    <t>a1994</t>
  </si>
  <si>
    <t>a1995</t>
  </si>
  <si>
    <t>a1996</t>
  </si>
  <si>
    <t>a1997</t>
  </si>
  <si>
    <t>a1998</t>
  </si>
  <si>
    <t>a1999</t>
  </si>
  <si>
    <t>a2000</t>
  </si>
  <si>
    <t>a2001</t>
  </si>
  <si>
    <t>a2002</t>
  </si>
  <si>
    <t>a2003</t>
  </si>
  <si>
    <t>a2004</t>
  </si>
  <si>
    <t>a2005</t>
  </si>
  <si>
    <t>a2006</t>
  </si>
  <si>
    <t>a2007</t>
  </si>
  <si>
    <t>a2008</t>
  </si>
  <si>
    <t>a2009</t>
  </si>
  <si>
    <t>a2010</t>
  </si>
  <si>
    <t>a2011</t>
  </si>
  <si>
    <t>a2012</t>
  </si>
  <si>
    <t>a2013</t>
  </si>
  <si>
    <t>a2014</t>
  </si>
  <si>
    <t>a2015</t>
  </si>
  <si>
    <t>a2016</t>
  </si>
  <si>
    <t>a2017</t>
  </si>
  <si>
    <t>a2018</t>
  </si>
  <si>
    <t>a2019</t>
  </si>
  <si>
    <t>a2020</t>
  </si>
  <si>
    <t>a2021</t>
  </si>
  <si>
    <t>a2022</t>
  </si>
  <si>
    <t>a2023</t>
  </si>
  <si>
    <t>a2024</t>
  </si>
  <si>
    <t>a2025</t>
  </si>
  <si>
    <t>a2026</t>
  </si>
  <si>
    <t>a2027</t>
  </si>
  <si>
    <t>a2028</t>
  </si>
  <si>
    <t>a2029</t>
  </si>
  <si>
    <t>a2030</t>
  </si>
  <si>
    <t>a2031</t>
  </si>
  <si>
    <t>a2032</t>
  </si>
  <si>
    <t>a2033</t>
  </si>
  <si>
    <t>a2034</t>
  </si>
  <si>
    <t>a2035</t>
  </si>
  <si>
    <t>a2036</t>
  </si>
  <si>
    <t>a2037</t>
  </si>
  <si>
    <t>a2038</t>
  </si>
  <si>
    <t>a2039</t>
  </si>
  <si>
    <t>a2040</t>
  </si>
  <si>
    <t>a2041</t>
  </si>
  <si>
    <t>a2042</t>
  </si>
  <si>
    <t>a2043</t>
  </si>
  <si>
    <t>a2044</t>
  </si>
  <si>
    <t>a2045</t>
  </si>
  <si>
    <t>a2046</t>
  </si>
  <si>
    <t>a2047</t>
  </si>
  <si>
    <t>a2048</t>
  </si>
  <si>
    <t>a2049</t>
  </si>
  <si>
    <t>a2050</t>
  </si>
  <si>
    <t>a2051</t>
  </si>
  <si>
    <t>a2052</t>
  </si>
  <si>
    <t>a2053</t>
  </si>
  <si>
    <t>a2054</t>
  </si>
  <si>
    <t>a2055</t>
  </si>
  <si>
    <t>a2056</t>
  </si>
  <si>
    <t>a2057</t>
  </si>
  <si>
    <t>a2058</t>
  </si>
  <si>
    <t>a2059</t>
  </si>
  <si>
    <t>a2060</t>
  </si>
  <si>
    <t>a2061</t>
  </si>
  <si>
    <t>a2062</t>
  </si>
  <si>
    <t>a2063</t>
  </si>
  <si>
    <t>a2064</t>
  </si>
  <si>
    <t>a2065</t>
  </si>
  <si>
    <t>a2066</t>
  </si>
  <si>
    <t>a2067</t>
  </si>
  <si>
    <t>a2068</t>
  </si>
  <si>
    <t>a2069</t>
  </si>
  <si>
    <t>a2070</t>
  </si>
  <si>
    <t>a2071</t>
  </si>
  <si>
    <t>a2072</t>
  </si>
  <si>
    <t>a2073</t>
  </si>
  <si>
    <t>a2074</t>
  </si>
  <si>
    <t>a2075</t>
  </si>
  <si>
    <t>a2076</t>
  </si>
  <si>
    <t>a2077</t>
  </si>
  <si>
    <t>a2078</t>
  </si>
  <si>
    <t>a2079</t>
  </si>
  <si>
    <t>a2080</t>
  </si>
  <si>
    <t>a2081</t>
  </si>
  <si>
    <t>a2082</t>
  </si>
  <si>
    <t>a2083</t>
  </si>
  <si>
    <t>a2084</t>
  </si>
  <si>
    <t>a2085</t>
  </si>
  <si>
    <t>a2086</t>
  </si>
  <si>
    <t>a2087</t>
  </si>
  <si>
    <t>a2088</t>
  </si>
  <si>
    <t>a2089</t>
  </si>
  <si>
    <t>a2090</t>
  </si>
  <si>
    <t>a2091</t>
  </si>
  <si>
    <t>a2092</t>
  </si>
  <si>
    <t>a2093</t>
  </si>
  <si>
    <t>a2094</t>
  </si>
  <si>
    <t>a2095</t>
  </si>
  <si>
    <t>a2096</t>
  </si>
  <si>
    <t>a2097</t>
  </si>
  <si>
    <t>a2098</t>
  </si>
  <si>
    <t>a2099</t>
  </si>
  <si>
    <t>a2100</t>
  </si>
  <si>
    <t>a2101</t>
  </si>
  <si>
    <t>a2102</t>
  </si>
  <si>
    <t>a2103</t>
  </si>
  <si>
    <t>a2104</t>
  </si>
  <si>
    <t>a2105</t>
  </si>
  <si>
    <t>a2106</t>
  </si>
  <si>
    <t>a2107</t>
  </si>
  <si>
    <t>a2108</t>
  </si>
  <si>
    <t>a2109</t>
  </si>
  <si>
    <t>a2110</t>
  </si>
  <si>
    <t>a2111</t>
  </si>
  <si>
    <t>a2112</t>
  </si>
  <si>
    <t>a2113</t>
  </si>
  <si>
    <t>a2114</t>
  </si>
  <si>
    <t>a2115</t>
  </si>
  <si>
    <t>a2116</t>
  </si>
  <si>
    <t>a2117</t>
  </si>
  <si>
    <t>a2118</t>
  </si>
  <si>
    <t>a2119</t>
  </si>
  <si>
    <t>a2120</t>
  </si>
  <si>
    <t>a2121</t>
  </si>
  <si>
    <t>a2122</t>
  </si>
  <si>
    <t>a2123</t>
  </si>
  <si>
    <t>a2124</t>
  </si>
  <si>
    <t>a2125</t>
  </si>
  <si>
    <t>a2126</t>
  </si>
  <si>
    <t>a2127</t>
  </si>
  <si>
    <t>a2128</t>
  </si>
  <si>
    <t>a2129</t>
  </si>
  <si>
    <t>a2130</t>
  </si>
  <si>
    <t>a2131</t>
  </si>
  <si>
    <t>a2132</t>
  </si>
  <si>
    <t>a2133</t>
  </si>
  <si>
    <t>a2134</t>
  </si>
  <si>
    <t>a2135</t>
  </si>
  <si>
    <t>a2136</t>
  </si>
  <si>
    <t>a2137</t>
  </si>
  <si>
    <t>a2138</t>
  </si>
  <si>
    <t>a2139</t>
  </si>
  <si>
    <t>a2140</t>
  </si>
  <si>
    <t>a2141</t>
  </si>
  <si>
    <t>a2142</t>
  </si>
  <si>
    <t>a2143</t>
  </si>
  <si>
    <t>a2144</t>
  </si>
  <si>
    <t>a2145</t>
  </si>
  <si>
    <t>a2146</t>
  </si>
  <si>
    <t>a2147</t>
  </si>
  <si>
    <t>a2148</t>
  </si>
  <si>
    <t>a2149</t>
  </si>
  <si>
    <t>a2150</t>
  </si>
  <si>
    <t>a2151</t>
  </si>
  <si>
    <t>a2152</t>
  </si>
  <si>
    <t>a2153</t>
  </si>
  <si>
    <t>a2154</t>
  </si>
  <si>
    <t>a2155</t>
  </si>
  <si>
    <t>a2156</t>
  </si>
  <si>
    <t>a2157</t>
  </si>
  <si>
    <t>a2158</t>
  </si>
  <si>
    <t>a2159</t>
  </si>
  <si>
    <t>a2160</t>
  </si>
  <si>
    <t>a2161</t>
  </si>
  <si>
    <t>a2162</t>
  </si>
  <si>
    <t>a2163</t>
  </si>
  <si>
    <t>a2164</t>
  </si>
  <si>
    <t>a2165</t>
  </si>
  <si>
    <t>a2166</t>
  </si>
  <si>
    <t>a2167</t>
  </si>
  <si>
    <t>a2168</t>
  </si>
  <si>
    <t>a2169</t>
  </si>
  <si>
    <t>a2170</t>
  </si>
  <si>
    <t>a2171</t>
  </si>
  <si>
    <t>a2172</t>
  </si>
  <si>
    <t>a2173</t>
  </si>
  <si>
    <t>a2174</t>
  </si>
  <si>
    <t>a2175</t>
  </si>
  <si>
    <t>a2176</t>
  </si>
  <si>
    <t>a2177</t>
  </si>
  <si>
    <t>a2178</t>
  </si>
  <si>
    <t>a2179</t>
  </si>
  <si>
    <t>a2180</t>
  </si>
  <si>
    <t>a2181</t>
  </si>
  <si>
    <t>a2182</t>
  </si>
  <si>
    <t>a2183</t>
  </si>
  <si>
    <t>a2184</t>
  </si>
  <si>
    <t>a2185</t>
  </si>
  <si>
    <t>a2186</t>
  </si>
  <si>
    <t>a2187</t>
  </si>
  <si>
    <t>a2188</t>
  </si>
  <si>
    <t>a2189</t>
  </si>
  <si>
    <t>a2190</t>
  </si>
  <si>
    <t>a2191</t>
  </si>
  <si>
    <t>a2192</t>
  </si>
  <si>
    <t>a2193</t>
  </si>
  <si>
    <t>a2194</t>
  </si>
  <si>
    <t>a2195</t>
  </si>
  <si>
    <t>a2196</t>
  </si>
  <si>
    <t>a2197</t>
  </si>
  <si>
    <t>a2198</t>
  </si>
  <si>
    <t>a2199</t>
  </si>
  <si>
    <t>a2200</t>
  </si>
  <si>
    <t>a2201</t>
  </si>
  <si>
    <t>a2202</t>
  </si>
  <si>
    <t>a2203</t>
  </si>
  <si>
    <t>a2204</t>
  </si>
  <si>
    <t>a2205</t>
  </si>
  <si>
    <t>a2206</t>
  </si>
  <si>
    <t>a2207</t>
  </si>
  <si>
    <t>a2208</t>
  </si>
  <si>
    <t>a2209</t>
  </si>
  <si>
    <t>a2210</t>
  </si>
  <si>
    <t>a2211</t>
  </si>
  <si>
    <t>a2212</t>
  </si>
  <si>
    <t>a2213</t>
  </si>
  <si>
    <t>a2214</t>
  </si>
  <si>
    <t>a2215</t>
  </si>
  <si>
    <t>a2216</t>
  </si>
  <si>
    <t>a2217</t>
  </si>
  <si>
    <t>a2218</t>
  </si>
  <si>
    <t>a2219</t>
  </si>
  <si>
    <t>a2220</t>
  </si>
  <si>
    <t>a2221</t>
  </si>
  <si>
    <t>a2222</t>
  </si>
  <si>
    <t>a2223</t>
  </si>
  <si>
    <t>a2224</t>
  </si>
  <si>
    <t>a2225</t>
  </si>
  <si>
    <t>a2226</t>
  </si>
  <si>
    <t>a2227</t>
  </si>
  <si>
    <t>a2228</t>
  </si>
  <si>
    <t>a2229</t>
  </si>
  <si>
    <t>a2230</t>
  </si>
  <si>
    <t>a2231</t>
  </si>
  <si>
    <t>a2232</t>
  </si>
  <si>
    <t>a2233</t>
  </si>
  <si>
    <t>a2234</t>
  </si>
  <si>
    <t>a2235</t>
  </si>
  <si>
    <t>a2236</t>
  </si>
  <si>
    <t>a2237</t>
  </si>
  <si>
    <t>a2238</t>
  </si>
  <si>
    <t>a2239</t>
  </si>
  <si>
    <t>a2240</t>
  </si>
  <si>
    <t>a2241</t>
  </si>
  <si>
    <t>a2242</t>
  </si>
  <si>
    <t>a2243</t>
  </si>
  <si>
    <t>a2244</t>
  </si>
  <si>
    <t>a2245</t>
  </si>
  <si>
    <t>a2246</t>
  </si>
  <si>
    <t>a2247</t>
  </si>
  <si>
    <t>a2248</t>
  </si>
  <si>
    <t>a2249</t>
  </si>
  <si>
    <t>a2250</t>
  </si>
  <si>
    <t>a2251</t>
  </si>
  <si>
    <t>a2252</t>
  </si>
  <si>
    <t>a2253</t>
  </si>
  <si>
    <t>a2254</t>
  </si>
  <si>
    <t>a2255</t>
  </si>
  <si>
    <t>a2256</t>
  </si>
  <si>
    <t>a2257</t>
  </si>
  <si>
    <t>a2258</t>
  </si>
  <si>
    <t>a2259</t>
  </si>
  <si>
    <t>a2260</t>
  </si>
  <si>
    <t>a2261</t>
  </si>
  <si>
    <t>a2262</t>
  </si>
  <si>
    <t>a2263</t>
  </si>
  <si>
    <t>a2264</t>
  </si>
  <si>
    <t>a2265</t>
  </si>
  <si>
    <t>a2266</t>
  </si>
  <si>
    <t>a2267</t>
  </si>
  <si>
    <t>a2268</t>
  </si>
  <si>
    <t>a2269</t>
  </si>
  <si>
    <t>a2270</t>
  </si>
  <si>
    <t>a2271</t>
  </si>
  <si>
    <t>a2272</t>
  </si>
  <si>
    <t>a2273</t>
  </si>
  <si>
    <t>a2274</t>
  </si>
  <si>
    <t>a2275</t>
  </si>
  <si>
    <t>a2276</t>
  </si>
  <si>
    <t>a2277</t>
  </si>
  <si>
    <t>a2278</t>
  </si>
  <si>
    <t>a2279</t>
  </si>
  <si>
    <t>a2280</t>
  </si>
  <si>
    <t>a2281</t>
  </si>
  <si>
    <t>a2282</t>
  </si>
  <si>
    <t>a2283</t>
  </si>
  <si>
    <t>a2284</t>
  </si>
  <si>
    <t>a2285</t>
  </si>
  <si>
    <t>a2286</t>
  </si>
  <si>
    <t>a2287</t>
  </si>
  <si>
    <t>a2288</t>
  </si>
  <si>
    <t>a2289</t>
  </si>
  <si>
    <t>a2290</t>
  </si>
  <si>
    <t>a2291</t>
  </si>
  <si>
    <t>a2292</t>
  </si>
  <si>
    <t>a2293</t>
  </si>
  <si>
    <t>a2294</t>
  </si>
  <si>
    <t>a2295</t>
  </si>
  <si>
    <t>a2296</t>
  </si>
  <si>
    <t>a2297</t>
  </si>
  <si>
    <t>a2298</t>
  </si>
  <si>
    <t>a2299</t>
  </si>
  <si>
    <t>a2300</t>
  </si>
  <si>
    <t>a2301</t>
  </si>
  <si>
    <t>a2302</t>
  </si>
  <si>
    <t>a2303</t>
  </si>
  <si>
    <t>a2304</t>
  </si>
  <si>
    <t>a2305</t>
  </si>
  <si>
    <t>a2306</t>
  </si>
  <si>
    <t>a2307</t>
  </si>
  <si>
    <t>a2308</t>
  </si>
  <si>
    <t>a2309</t>
  </si>
  <si>
    <t>a2310</t>
  </si>
  <si>
    <t>a2311</t>
  </si>
  <si>
    <t>a2312</t>
  </si>
  <si>
    <t>a2313</t>
  </si>
  <si>
    <t>a2314</t>
  </si>
  <si>
    <t>a2315</t>
  </si>
  <si>
    <t>a2316</t>
  </si>
  <si>
    <t>a2317</t>
  </si>
  <si>
    <t>a2318</t>
  </si>
  <si>
    <t>a2319</t>
  </si>
  <si>
    <t>a2320</t>
  </si>
  <si>
    <t>a2321</t>
  </si>
  <si>
    <t>a2322</t>
  </si>
  <si>
    <t>a2323</t>
  </si>
  <si>
    <t>a2324</t>
  </si>
  <si>
    <t>a2325</t>
  </si>
  <si>
    <t>a2326</t>
  </si>
  <si>
    <t>a2327</t>
  </si>
  <si>
    <t>a2328</t>
  </si>
  <si>
    <t>a2329</t>
  </si>
  <si>
    <t>a2330</t>
  </si>
  <si>
    <t>a2331</t>
  </si>
  <si>
    <t>a2332</t>
  </si>
  <si>
    <t>a2333</t>
  </si>
  <si>
    <t>a2334</t>
  </si>
  <si>
    <t>a2335</t>
  </si>
  <si>
    <t>a2336</t>
  </si>
  <si>
    <t>a2337</t>
  </si>
  <si>
    <t>a2338</t>
  </si>
  <si>
    <t>a2339</t>
  </si>
  <si>
    <t>a2340</t>
  </si>
  <si>
    <t>a2341</t>
  </si>
  <si>
    <t>a2342</t>
  </si>
  <si>
    <t>a2343</t>
  </si>
  <si>
    <t>a2344</t>
  </si>
  <si>
    <t>a2345</t>
  </si>
  <si>
    <t>a2346</t>
  </si>
  <si>
    <t>a2347</t>
  </si>
  <si>
    <t>a2348</t>
  </si>
  <si>
    <t>a2349</t>
  </si>
  <si>
    <t>a2350</t>
  </si>
  <si>
    <t>a2351</t>
  </si>
  <si>
    <t>a2352</t>
  </si>
  <si>
    <t>a2353</t>
  </si>
  <si>
    <t>a2354</t>
  </si>
  <si>
    <t>a2355</t>
  </si>
  <si>
    <t>a2356</t>
  </si>
  <si>
    <t>a2357</t>
  </si>
  <si>
    <t>a2358</t>
  </si>
  <si>
    <t>a2359</t>
  </si>
  <si>
    <t>a2360</t>
  </si>
  <si>
    <t>a2361</t>
  </si>
  <si>
    <t>a2362</t>
  </si>
  <si>
    <t>a2363</t>
  </si>
  <si>
    <t>a2364</t>
  </si>
  <si>
    <t>a2365</t>
  </si>
  <si>
    <t>a2366</t>
  </si>
  <si>
    <t>a2367</t>
  </si>
  <si>
    <t>a2368</t>
  </si>
  <si>
    <t>a2369</t>
  </si>
  <si>
    <t>a2370</t>
  </si>
  <si>
    <t>a2371</t>
  </si>
  <si>
    <t>a2372</t>
  </si>
  <si>
    <t>a2373</t>
  </si>
  <si>
    <t>a2374</t>
  </si>
  <si>
    <t>a2375</t>
  </si>
  <si>
    <t>a2376</t>
  </si>
  <si>
    <t>a2377</t>
  </si>
  <si>
    <t>a2378</t>
  </si>
  <si>
    <t>a2379</t>
  </si>
  <si>
    <t>a2380</t>
  </si>
  <si>
    <t>a2381</t>
  </si>
  <si>
    <t>a2382</t>
  </si>
  <si>
    <t>a2383</t>
  </si>
  <si>
    <t>a2384</t>
  </si>
  <si>
    <t>a2385</t>
  </si>
  <si>
    <t>a2386</t>
  </si>
  <si>
    <t>a2387</t>
  </si>
  <si>
    <t>a2388</t>
  </si>
  <si>
    <t>a2389</t>
  </si>
  <si>
    <t>a2390</t>
  </si>
  <si>
    <t>a2391</t>
  </si>
  <si>
    <t>a2392</t>
  </si>
  <si>
    <t>a2393</t>
  </si>
  <si>
    <t>a2394</t>
  </si>
  <si>
    <t>a2395</t>
  </si>
  <si>
    <t>a2396</t>
  </si>
  <si>
    <t>a2397</t>
  </si>
  <si>
    <t>a2398</t>
  </si>
  <si>
    <t>a2399</t>
  </si>
  <si>
    <t>a2400</t>
  </si>
  <si>
    <t>a2401</t>
  </si>
  <si>
    <t>a2402</t>
  </si>
  <si>
    <t>a2403</t>
  </si>
  <si>
    <t>a2404</t>
  </si>
  <si>
    <t>a2405</t>
  </si>
  <si>
    <t>a2406</t>
  </si>
  <si>
    <t>a2407</t>
  </si>
  <si>
    <t>a2408</t>
  </si>
  <si>
    <t>a2409</t>
  </si>
  <si>
    <t>a2410</t>
  </si>
  <si>
    <t>a2411</t>
  </si>
  <si>
    <t>a2412</t>
  </si>
  <si>
    <t>a2413</t>
  </si>
  <si>
    <t>a2414</t>
  </si>
  <si>
    <t>a2415</t>
  </si>
  <si>
    <t>a2416</t>
  </si>
  <si>
    <t>a2417</t>
  </si>
  <si>
    <t>a2418</t>
  </si>
  <si>
    <t>a2419</t>
  </si>
  <si>
    <t>a2420</t>
  </si>
  <si>
    <t>a2421</t>
  </si>
  <si>
    <t>a2422</t>
  </si>
  <si>
    <t>a2423</t>
  </si>
  <si>
    <t>a2424</t>
  </si>
  <si>
    <t>a2425</t>
  </si>
  <si>
    <t>a2426</t>
  </si>
  <si>
    <t>a2427</t>
  </si>
  <si>
    <t>a2428</t>
  </si>
  <si>
    <t>a2429</t>
  </si>
  <si>
    <t>a2430</t>
  </si>
  <si>
    <t>a2431</t>
  </si>
  <si>
    <t>a2432</t>
  </si>
  <si>
    <t>a2433</t>
  </si>
  <si>
    <t>a2434</t>
  </si>
  <si>
    <t>a2435</t>
  </si>
  <si>
    <t>a2436</t>
  </si>
  <si>
    <t>a2437</t>
  </si>
  <si>
    <t>a2438</t>
  </si>
  <si>
    <t>a2439</t>
  </si>
  <si>
    <t>a2440</t>
  </si>
  <si>
    <t>a2441</t>
  </si>
  <si>
    <t>a2442</t>
  </si>
  <si>
    <t>a2443</t>
  </si>
  <si>
    <t>a2444</t>
  </si>
  <si>
    <t>a2445</t>
  </si>
  <si>
    <t>a2446</t>
  </si>
  <si>
    <t>a2447</t>
  </si>
  <si>
    <t>a2448</t>
  </si>
  <si>
    <t>a2449</t>
  </si>
  <si>
    <t>a2450</t>
  </si>
  <si>
    <t>a2451</t>
  </si>
  <si>
    <t>a2452</t>
  </si>
  <si>
    <t>a2453</t>
  </si>
  <si>
    <t>a2454</t>
  </si>
  <si>
    <t>a2455</t>
  </si>
  <si>
    <t>a2456</t>
  </si>
  <si>
    <t>a2457</t>
  </si>
  <si>
    <t>a2458</t>
  </si>
  <si>
    <t>a2459</t>
  </si>
  <si>
    <t>a2460</t>
  </si>
  <si>
    <t>a2461</t>
  </si>
  <si>
    <t>a2462</t>
  </si>
  <si>
    <t>a2463</t>
  </si>
  <si>
    <t>a2464</t>
  </si>
  <si>
    <t>a2465</t>
  </si>
  <si>
    <t>a2466</t>
  </si>
  <si>
    <t>a2467</t>
  </si>
  <si>
    <t>a2468</t>
  </si>
  <si>
    <t>a2469</t>
  </si>
  <si>
    <t>a2470</t>
  </si>
  <si>
    <t>a2471</t>
  </si>
  <si>
    <t>a2472</t>
  </si>
  <si>
    <t>a2473</t>
  </si>
  <si>
    <t>a2474</t>
  </si>
  <si>
    <t>a2475</t>
  </si>
  <si>
    <t>a2476</t>
  </si>
  <si>
    <t>a2477</t>
  </si>
  <si>
    <t>a2478</t>
  </si>
  <si>
    <t>a2479</t>
  </si>
  <si>
    <t>a2480</t>
  </si>
  <si>
    <t>a2481</t>
  </si>
  <si>
    <t>a2482</t>
  </si>
  <si>
    <t>a2483</t>
  </si>
  <si>
    <t>a2484</t>
  </si>
  <si>
    <t>a2485</t>
  </si>
  <si>
    <t>a2486</t>
  </si>
  <si>
    <t>a2487</t>
  </si>
  <si>
    <t>a2488</t>
  </si>
  <si>
    <t>a2489</t>
  </si>
  <si>
    <t>a2490</t>
  </si>
  <si>
    <t>a2491</t>
  </si>
  <si>
    <t>a2492</t>
  </si>
  <si>
    <t>a2493</t>
  </si>
  <si>
    <t>a2494</t>
  </si>
  <si>
    <t>a2495</t>
  </si>
  <si>
    <t>a2496</t>
  </si>
  <si>
    <t>a2497</t>
  </si>
  <si>
    <t>a2498</t>
  </si>
  <si>
    <t>a2499</t>
  </si>
  <si>
    <t>a2500</t>
  </si>
  <si>
    <t>a2501</t>
  </si>
  <si>
    <t>a2502</t>
  </si>
  <si>
    <t>a2503</t>
  </si>
  <si>
    <t>a2504</t>
  </si>
  <si>
    <t>a2505</t>
  </si>
  <si>
    <t>a2506</t>
  </si>
  <si>
    <t>a2507</t>
  </si>
  <si>
    <t>a2508</t>
  </si>
  <si>
    <t>a2509</t>
  </si>
  <si>
    <t>a2510</t>
  </si>
  <si>
    <t>a2511</t>
  </si>
  <si>
    <t>a2512</t>
  </si>
  <si>
    <t>a2513</t>
  </si>
  <si>
    <t>a2514</t>
  </si>
  <si>
    <t>a2515</t>
  </si>
  <si>
    <t>a2516</t>
  </si>
  <si>
    <t>a2517</t>
  </si>
  <si>
    <t>a2518</t>
  </si>
  <si>
    <t>a2519</t>
  </si>
  <si>
    <t>a2520</t>
  </si>
  <si>
    <t>a2521</t>
  </si>
  <si>
    <t>a2522</t>
  </si>
  <si>
    <t>a2523</t>
  </si>
  <si>
    <t>a2524</t>
  </si>
  <si>
    <t>a2525</t>
  </si>
  <si>
    <t>a2526</t>
  </si>
  <si>
    <t>a2527</t>
  </si>
  <si>
    <t>a2528</t>
  </si>
  <si>
    <t>a2529</t>
  </si>
  <si>
    <t>a2530</t>
  </si>
  <si>
    <t>a2531</t>
  </si>
  <si>
    <t>a2532</t>
  </si>
  <si>
    <t>a2533</t>
  </si>
  <si>
    <t>a2534</t>
  </si>
  <si>
    <t>a2535</t>
  </si>
  <si>
    <t>a2536</t>
  </si>
  <si>
    <t>a2537</t>
  </si>
  <si>
    <t>a2538</t>
  </si>
  <si>
    <t>a2539</t>
  </si>
  <si>
    <t>a2540</t>
  </si>
  <si>
    <t>a2541</t>
  </si>
  <si>
    <t>a2542</t>
  </si>
  <si>
    <t>a2543</t>
  </si>
  <si>
    <t>a2544</t>
  </si>
  <si>
    <t>a2545</t>
  </si>
  <si>
    <t>a2546</t>
  </si>
  <si>
    <t>a2547</t>
  </si>
  <si>
    <t>a2548</t>
  </si>
  <si>
    <t>a2549</t>
  </si>
  <si>
    <t>a2550</t>
  </si>
  <si>
    <t>a2551</t>
  </si>
  <si>
    <t>a2552</t>
  </si>
  <si>
    <t>a2553</t>
  </si>
  <si>
    <t>a2554</t>
  </si>
  <si>
    <t>a2555</t>
  </si>
  <si>
    <t>a2556</t>
  </si>
  <si>
    <t>a2557</t>
  </si>
  <si>
    <t>a2558</t>
  </si>
  <si>
    <t>a2559</t>
  </si>
  <si>
    <t>a2560</t>
  </si>
  <si>
    <t>a2561</t>
  </si>
  <si>
    <t>a2562</t>
  </si>
  <si>
    <t>a2563</t>
  </si>
  <si>
    <t>a2564</t>
  </si>
  <si>
    <t>a2565</t>
  </si>
  <si>
    <t>a2566</t>
  </si>
  <si>
    <t>a2567</t>
  </si>
  <si>
    <t>a2568</t>
  </si>
  <si>
    <t>a2569</t>
  </si>
  <si>
    <t>a2570</t>
  </si>
  <si>
    <t>a2571</t>
  </si>
  <si>
    <t>a2572</t>
  </si>
  <si>
    <t>a2573</t>
  </si>
  <si>
    <t>a2574</t>
  </si>
  <si>
    <t>a2575</t>
  </si>
  <si>
    <t>a2576</t>
  </si>
  <si>
    <t>a2577</t>
  </si>
  <si>
    <t>a2578</t>
  </si>
  <si>
    <t>a2579</t>
  </si>
  <si>
    <t>a2580</t>
  </si>
  <si>
    <t>a2581</t>
  </si>
  <si>
    <t>a2582</t>
  </si>
  <si>
    <t>a2583</t>
  </si>
  <si>
    <t>a2584</t>
  </si>
  <si>
    <t>a2585</t>
  </si>
  <si>
    <t>a2586</t>
  </si>
  <si>
    <t>a2587</t>
  </si>
  <si>
    <t>a2588</t>
  </si>
  <si>
    <t>a2589</t>
  </si>
  <si>
    <t>a2590</t>
  </si>
  <si>
    <t>a2591</t>
  </si>
  <si>
    <t>a2592</t>
  </si>
  <si>
    <t>a2593</t>
  </si>
  <si>
    <t>a2594</t>
  </si>
  <si>
    <t>a2595</t>
  </si>
  <si>
    <t>a2596</t>
  </si>
  <si>
    <t>a2597</t>
  </si>
  <si>
    <t>a2598</t>
  </si>
  <si>
    <t>a2599</t>
  </si>
  <si>
    <t>a2600</t>
  </si>
  <si>
    <t>a2601</t>
  </si>
  <si>
    <t>a2602</t>
  </si>
  <si>
    <t>a2603</t>
  </si>
  <si>
    <t>a2604</t>
  </si>
  <si>
    <t>a2605</t>
  </si>
  <si>
    <t>a2606</t>
  </si>
  <si>
    <t>a2607</t>
  </si>
  <si>
    <t>a2608</t>
  </si>
  <si>
    <t>a2609</t>
  </si>
  <si>
    <t>a2610</t>
  </si>
  <si>
    <t>a2611</t>
  </si>
  <si>
    <t>a2612</t>
  </si>
  <si>
    <t>a2613</t>
  </si>
  <si>
    <t>a2614</t>
  </si>
  <si>
    <t>a2615</t>
  </si>
  <si>
    <t>a2616</t>
  </si>
  <si>
    <t>a2617</t>
  </si>
  <si>
    <t>a2618</t>
  </si>
  <si>
    <t>a2619</t>
  </si>
  <si>
    <t>a2620</t>
  </si>
  <si>
    <t>a2621</t>
  </si>
  <si>
    <t>a2622</t>
  </si>
  <si>
    <t>a2623</t>
  </si>
  <si>
    <t>a2624</t>
  </si>
  <si>
    <t>a2625</t>
  </si>
  <si>
    <t>a2626</t>
  </si>
  <si>
    <t>a2627</t>
  </si>
  <si>
    <t>a2628</t>
  </si>
  <si>
    <t>a2629</t>
  </si>
  <si>
    <t>a2630</t>
  </si>
  <si>
    <t>a2631</t>
  </si>
  <si>
    <t>a2632</t>
  </si>
  <si>
    <t>a2633</t>
  </si>
  <si>
    <t>a2634</t>
  </si>
  <si>
    <t>a2635</t>
  </si>
  <si>
    <t>a2636</t>
  </si>
  <si>
    <t>a2637</t>
  </si>
  <si>
    <t>a2638</t>
  </si>
  <si>
    <t>a2639</t>
  </si>
  <si>
    <t>a2640</t>
  </si>
  <si>
    <t>a2641</t>
  </si>
  <si>
    <t>a2642</t>
  </si>
  <si>
    <t>a2643</t>
  </si>
  <si>
    <t>a2644</t>
  </si>
  <si>
    <t>a2645</t>
  </si>
  <si>
    <t>a2646</t>
  </si>
  <si>
    <t>a2647</t>
  </si>
  <si>
    <t>a2648</t>
  </si>
  <si>
    <t>a2649</t>
  </si>
  <si>
    <t>a2650</t>
  </si>
  <si>
    <t>a2651</t>
  </si>
  <si>
    <t>a2652</t>
  </si>
  <si>
    <t>a2653</t>
  </si>
  <si>
    <t>a2654</t>
  </si>
  <si>
    <t>a2655</t>
  </si>
  <si>
    <t>a2656</t>
  </si>
  <si>
    <t>a2657</t>
  </si>
  <si>
    <t>a2658</t>
  </si>
  <si>
    <t>a2659</t>
  </si>
  <si>
    <t>a2660</t>
  </si>
  <si>
    <t>a2661</t>
  </si>
  <si>
    <t>a2662</t>
  </si>
  <si>
    <t>a2663</t>
  </si>
  <si>
    <t>a2664</t>
  </si>
  <si>
    <t>a2665</t>
  </si>
  <si>
    <t>a2666</t>
  </si>
  <si>
    <t>a2667</t>
  </si>
  <si>
    <t>a2668</t>
  </si>
  <si>
    <t>a2669</t>
  </si>
  <si>
    <t>a2670</t>
  </si>
  <si>
    <t>a2671</t>
  </si>
  <si>
    <t>a2672</t>
  </si>
  <si>
    <t>a2673</t>
  </si>
  <si>
    <t>a2674</t>
  </si>
  <si>
    <t>a2675</t>
  </si>
  <si>
    <t>a2676</t>
  </si>
  <si>
    <t>a2677</t>
  </si>
  <si>
    <t>a2678</t>
  </si>
  <si>
    <t>a2679</t>
  </si>
  <si>
    <t>a2680</t>
  </si>
  <si>
    <t>a2681</t>
  </si>
  <si>
    <t>a2682</t>
  </si>
  <si>
    <t>a2683</t>
  </si>
  <si>
    <t>a2684</t>
  </si>
  <si>
    <t>a2685</t>
  </si>
  <si>
    <t>a2686</t>
  </si>
  <si>
    <t>a2687</t>
  </si>
  <si>
    <t>a2688</t>
  </si>
  <si>
    <t>a2689</t>
  </si>
  <si>
    <t>a2690</t>
  </si>
  <si>
    <t>a2691</t>
  </si>
  <si>
    <t>a2692</t>
  </si>
  <si>
    <t>a2693</t>
  </si>
  <si>
    <t>a2694</t>
  </si>
  <si>
    <t>a2695</t>
  </si>
  <si>
    <t>a2696</t>
  </si>
  <si>
    <t>a2697</t>
  </si>
  <si>
    <t>a2698</t>
  </si>
  <si>
    <t>a2699</t>
  </si>
  <si>
    <t>a2700</t>
  </si>
  <si>
    <t>a2701</t>
  </si>
  <si>
    <t>a2702</t>
  </si>
  <si>
    <t>a2703</t>
  </si>
  <si>
    <t>a2704</t>
  </si>
  <si>
    <t>a2705</t>
  </si>
  <si>
    <t>a2706</t>
  </si>
  <si>
    <t>a2707</t>
  </si>
  <si>
    <t>a2708</t>
  </si>
  <si>
    <t>a2709</t>
  </si>
  <si>
    <t>a2710</t>
  </si>
  <si>
    <t>a2711</t>
  </si>
  <si>
    <t>a2712</t>
  </si>
  <si>
    <t>a2713</t>
  </si>
  <si>
    <t>a2714</t>
  </si>
  <si>
    <t>a2715</t>
  </si>
  <si>
    <t>a2716</t>
  </si>
  <si>
    <t>a2717</t>
  </si>
  <si>
    <t>a2718</t>
  </si>
  <si>
    <t>a2719</t>
  </si>
  <si>
    <t>a2720</t>
  </si>
  <si>
    <t>a2721</t>
  </si>
  <si>
    <t>a2722</t>
  </si>
  <si>
    <t>a2723</t>
  </si>
  <si>
    <t>a2724</t>
  </si>
  <si>
    <t>a2725</t>
  </si>
  <si>
    <t>a2726</t>
  </si>
  <si>
    <t>a2727</t>
  </si>
  <si>
    <t>a2728</t>
  </si>
  <si>
    <t>a2729</t>
  </si>
  <si>
    <t>a2730</t>
  </si>
  <si>
    <t>a2731</t>
  </si>
  <si>
    <t>a2732</t>
  </si>
  <si>
    <t>a2733</t>
  </si>
  <si>
    <t>a2734</t>
  </si>
  <si>
    <t>a2735</t>
  </si>
  <si>
    <t>a2736</t>
  </si>
  <si>
    <t>a2737</t>
  </si>
  <si>
    <t>a2738</t>
  </si>
  <si>
    <t>a2739</t>
  </si>
  <si>
    <t>a2740</t>
  </si>
  <si>
    <t>a2741</t>
  </si>
  <si>
    <t>a2742</t>
  </si>
  <si>
    <t>a2743</t>
  </si>
  <si>
    <t>a2744</t>
  </si>
  <si>
    <t>a2745</t>
  </si>
  <si>
    <t>a2746</t>
  </si>
  <si>
    <t>a2747</t>
  </si>
  <si>
    <t>a2748</t>
  </si>
  <si>
    <t>a2749</t>
  </si>
  <si>
    <t>a2750</t>
  </si>
  <si>
    <t>a2751</t>
  </si>
  <si>
    <t>a2752</t>
  </si>
  <si>
    <t>a2753</t>
  </si>
  <si>
    <t>a2754</t>
  </si>
  <si>
    <t>a2755</t>
  </si>
  <si>
    <t>a2756</t>
  </si>
  <si>
    <t>a2757</t>
  </si>
  <si>
    <t>a2758</t>
  </si>
  <si>
    <t>a2759</t>
  </si>
  <si>
    <t>a2760</t>
  </si>
  <si>
    <t>a2761</t>
  </si>
  <si>
    <t>a2762</t>
  </si>
  <si>
    <t>a2763</t>
  </si>
  <si>
    <t>a2764</t>
  </si>
  <si>
    <t>a2765</t>
  </si>
  <si>
    <t>a2766</t>
  </si>
  <si>
    <t>a2767</t>
  </si>
  <si>
    <t>a2768</t>
  </si>
  <si>
    <t>a2769</t>
  </si>
  <si>
    <t>a2770</t>
  </si>
  <si>
    <t>a2771</t>
  </si>
  <si>
    <t>a2772</t>
  </si>
  <si>
    <t>a2773</t>
  </si>
  <si>
    <t>a2774</t>
  </si>
  <si>
    <t>a2775</t>
  </si>
  <si>
    <t>a2776</t>
  </si>
  <si>
    <t>a2777</t>
  </si>
  <si>
    <t>a2778</t>
  </si>
  <si>
    <t>a2779</t>
  </si>
  <si>
    <t>a2780</t>
  </si>
  <si>
    <t>a2781</t>
  </si>
  <si>
    <t>a2782</t>
  </si>
  <si>
    <t>a2783</t>
  </si>
  <si>
    <t>a2784</t>
  </si>
  <si>
    <t>a2785</t>
  </si>
  <si>
    <t>a2786</t>
  </si>
  <si>
    <t>a2787</t>
  </si>
  <si>
    <t>a2788</t>
  </si>
  <si>
    <t>a2789</t>
  </si>
  <si>
    <t>a2790</t>
  </si>
  <si>
    <t>a2791</t>
  </si>
  <si>
    <t>a2792</t>
  </si>
  <si>
    <t>a2793</t>
  </si>
  <si>
    <t>a2794</t>
  </si>
  <si>
    <t>a2795</t>
  </si>
  <si>
    <t>a2796</t>
  </si>
  <si>
    <t>a2797</t>
  </si>
  <si>
    <t>a2798</t>
  </si>
  <si>
    <t>a2799</t>
  </si>
  <si>
    <t>a2800</t>
  </si>
  <si>
    <t>a2801</t>
  </si>
  <si>
    <t>a2802</t>
  </si>
  <si>
    <t>a2803</t>
  </si>
  <si>
    <t>a2804</t>
  </si>
  <si>
    <t>a2805</t>
  </si>
  <si>
    <t>a2806</t>
  </si>
  <si>
    <t>a2807</t>
  </si>
  <si>
    <t>a2808</t>
  </si>
  <si>
    <t>a2809</t>
  </si>
  <si>
    <t>a2810</t>
  </si>
  <si>
    <t>a2811</t>
  </si>
  <si>
    <t>a2812</t>
  </si>
  <si>
    <t>a2813</t>
  </si>
  <si>
    <t>a2814</t>
  </si>
  <si>
    <t>a2815</t>
  </si>
  <si>
    <t>a2816</t>
  </si>
  <si>
    <t>a2817</t>
  </si>
  <si>
    <t>a2818</t>
  </si>
  <si>
    <t>a2819</t>
  </si>
  <si>
    <t>a2820</t>
  </si>
  <si>
    <t>a2821</t>
  </si>
  <si>
    <t>a2822</t>
  </si>
  <si>
    <t>a2823</t>
  </si>
  <si>
    <t>a2824</t>
  </si>
  <si>
    <t>a2825</t>
  </si>
  <si>
    <t>a2826</t>
  </si>
  <si>
    <t>a2827</t>
  </si>
  <si>
    <t>a2828</t>
  </si>
  <si>
    <t>a2829</t>
  </si>
  <si>
    <t>a2830</t>
  </si>
  <si>
    <t>a2831</t>
  </si>
  <si>
    <t>a2832</t>
  </si>
  <si>
    <t>a2833</t>
  </si>
  <si>
    <t>a2834</t>
  </si>
  <si>
    <t>a2835</t>
  </si>
  <si>
    <t>a2836</t>
  </si>
  <si>
    <t>a2837</t>
  </si>
  <si>
    <t>a2838</t>
  </si>
  <si>
    <t>a2839</t>
  </si>
  <si>
    <t>a2840</t>
  </si>
  <si>
    <t>a2841</t>
  </si>
  <si>
    <t>a2842</t>
  </si>
  <si>
    <t>a2843</t>
  </si>
  <si>
    <t>a2844</t>
  </si>
  <si>
    <t>a2845</t>
  </si>
  <si>
    <t>a2846</t>
  </si>
  <si>
    <t>a2847</t>
  </si>
  <si>
    <t>a2848</t>
  </si>
  <si>
    <t>a2849</t>
  </si>
  <si>
    <t>a2850</t>
  </si>
  <si>
    <t>a2851</t>
  </si>
  <si>
    <t>a2852</t>
  </si>
  <si>
    <t>a2853</t>
  </si>
  <si>
    <t>a2854</t>
  </si>
  <si>
    <t>a2855</t>
  </si>
  <si>
    <t>a2856</t>
  </si>
  <si>
    <t>a2857</t>
  </si>
  <si>
    <t>a2858</t>
  </si>
  <si>
    <t>a2859</t>
  </si>
  <si>
    <t>a2860</t>
  </si>
  <si>
    <t>a2861</t>
  </si>
  <si>
    <t>a2862</t>
  </si>
  <si>
    <t>a2863</t>
  </si>
  <si>
    <t>a2864</t>
  </si>
  <si>
    <t>a2865</t>
  </si>
  <si>
    <t>a2866</t>
  </si>
  <si>
    <t>a2867</t>
  </si>
  <si>
    <t>a2868</t>
  </si>
  <si>
    <t>a2869</t>
  </si>
  <si>
    <t>a2870</t>
  </si>
  <si>
    <t>a2871</t>
  </si>
  <si>
    <t>a2872</t>
  </si>
  <si>
    <t>a2873</t>
  </si>
  <si>
    <t>a2874</t>
  </si>
  <si>
    <t>a2875</t>
  </si>
  <si>
    <t>a2876</t>
  </si>
  <si>
    <t>a2877</t>
  </si>
  <si>
    <t>a2878</t>
  </si>
  <si>
    <t>a2879</t>
  </si>
  <si>
    <t>a2880</t>
  </si>
  <si>
    <t>a2881</t>
  </si>
  <si>
    <t>a2882</t>
  </si>
  <si>
    <t>a2883</t>
  </si>
  <si>
    <t>a2884</t>
  </si>
  <si>
    <t>a2885</t>
  </si>
  <si>
    <t>a2886</t>
  </si>
  <si>
    <t>a2887</t>
  </si>
  <si>
    <t>a2888</t>
  </si>
  <si>
    <t>a2889</t>
  </si>
  <si>
    <t>a2890</t>
  </si>
  <si>
    <t>a2891</t>
  </si>
  <si>
    <t>a2892</t>
  </si>
  <si>
    <t>a2893</t>
  </si>
  <si>
    <t>a2894</t>
  </si>
  <si>
    <t>a2895</t>
  </si>
  <si>
    <t>a2896</t>
  </si>
  <si>
    <t>a2897</t>
  </si>
  <si>
    <t>a2898</t>
  </si>
  <si>
    <t>a2899</t>
  </si>
  <si>
    <t>a2900</t>
  </si>
  <si>
    <t>a2901</t>
  </si>
  <si>
    <t>a2902</t>
  </si>
  <si>
    <t>a2903</t>
  </si>
  <si>
    <t>a2904</t>
  </si>
  <si>
    <t>a2905</t>
  </si>
  <si>
    <t>a2906</t>
  </si>
  <si>
    <t>a2907</t>
  </si>
  <si>
    <t>a2908</t>
  </si>
  <si>
    <t>a2909</t>
  </si>
  <si>
    <t>a2910</t>
  </si>
  <si>
    <t>a2911</t>
  </si>
  <si>
    <t>a2912</t>
  </si>
  <si>
    <t>a2913</t>
  </si>
  <si>
    <t>a2914</t>
  </si>
  <si>
    <t>a2915</t>
  </si>
  <si>
    <t>a2916</t>
  </si>
  <si>
    <t>a2917</t>
  </si>
  <si>
    <t>a2918</t>
  </si>
  <si>
    <t>a2919</t>
  </si>
  <si>
    <t>a2920</t>
  </si>
  <si>
    <t>a2921</t>
  </si>
  <si>
    <t>a2922</t>
  </si>
  <si>
    <t>a2923</t>
  </si>
  <si>
    <t>a2924</t>
  </si>
  <si>
    <t>a2925</t>
  </si>
  <si>
    <t>a2926</t>
  </si>
  <si>
    <t>a2927</t>
  </si>
  <si>
    <t>a2928</t>
  </si>
  <si>
    <t>a2929</t>
  </si>
  <si>
    <t>a2930</t>
  </si>
  <si>
    <t>a2931</t>
  </si>
  <si>
    <t>a2932</t>
  </si>
  <si>
    <t>a2933</t>
  </si>
  <si>
    <t>a2934</t>
  </si>
  <si>
    <t>a2935</t>
  </si>
  <si>
    <t>a2936</t>
  </si>
  <si>
    <t>a2937</t>
  </si>
  <si>
    <t>a2938</t>
  </si>
  <si>
    <t>a2939</t>
  </si>
  <si>
    <t>a2940</t>
  </si>
  <si>
    <t>a2941</t>
  </si>
  <si>
    <t>a2942</t>
  </si>
  <si>
    <t>a2943</t>
  </si>
  <si>
    <t>a2944</t>
  </si>
  <si>
    <t>a2945</t>
  </si>
  <si>
    <t>a2946</t>
  </si>
  <si>
    <t>a2947</t>
  </si>
  <si>
    <t>a2948</t>
  </si>
  <si>
    <t>a2949</t>
  </si>
  <si>
    <t>a2950</t>
  </si>
  <si>
    <t>a2951</t>
  </si>
  <si>
    <t>a2952</t>
  </si>
  <si>
    <t>a2953</t>
  </si>
  <si>
    <t>a2954</t>
  </si>
  <si>
    <t>a2955</t>
  </si>
  <si>
    <t>a2956</t>
  </si>
  <si>
    <t>a2957</t>
  </si>
  <si>
    <t>a2958</t>
  </si>
  <si>
    <t>a2959</t>
  </si>
  <si>
    <t>a2960</t>
  </si>
  <si>
    <t>a2961</t>
  </si>
  <si>
    <t>a2962</t>
  </si>
  <si>
    <t>a2963</t>
  </si>
  <si>
    <t>a2964</t>
  </si>
  <si>
    <t>a2965</t>
  </si>
  <si>
    <t>a2966</t>
  </si>
  <si>
    <t>a2967</t>
  </si>
  <si>
    <t>a2968</t>
  </si>
  <si>
    <t>a2969</t>
  </si>
  <si>
    <t>a2970</t>
  </si>
  <si>
    <t>a2971</t>
  </si>
  <si>
    <t>a2972</t>
  </si>
  <si>
    <t>a2973</t>
  </si>
  <si>
    <t>a2974</t>
  </si>
  <si>
    <t>a2975</t>
  </si>
  <si>
    <t>a2976</t>
  </si>
  <si>
    <t>a2977</t>
  </si>
  <si>
    <t>a2978</t>
  </si>
  <si>
    <t>a2979</t>
  </si>
  <si>
    <t>a2980</t>
  </si>
  <si>
    <t>a2981</t>
  </si>
  <si>
    <t>a2982</t>
  </si>
  <si>
    <t>a2983</t>
  </si>
  <si>
    <t>a2984</t>
  </si>
  <si>
    <t>a2985</t>
  </si>
  <si>
    <t>a2986</t>
  </si>
  <si>
    <t>a2987</t>
  </si>
  <si>
    <t>a2988</t>
  </si>
  <si>
    <t>a2989</t>
  </si>
  <si>
    <t>a2990</t>
  </si>
  <si>
    <t>a2991</t>
  </si>
  <si>
    <t>a2992</t>
  </si>
  <si>
    <t>a2993</t>
  </si>
  <si>
    <t>a2994</t>
  </si>
  <si>
    <t>a2995</t>
  </si>
  <si>
    <t>a2996</t>
  </si>
  <si>
    <t>a2997</t>
  </si>
  <si>
    <t>a2998</t>
  </si>
  <si>
    <t>a2999</t>
  </si>
  <si>
    <t>a3000</t>
  </si>
  <si>
    <t>a3001</t>
  </si>
  <si>
    <t>a3002</t>
  </si>
  <si>
    <t>a3003</t>
  </si>
  <si>
    <t>a3004</t>
  </si>
  <si>
    <t>a3005</t>
  </si>
  <si>
    <t>a3006</t>
  </si>
  <si>
    <t>a3007</t>
  </si>
  <si>
    <t>a3008</t>
  </si>
  <si>
    <t>a3009</t>
  </si>
  <si>
    <t>a3010</t>
  </si>
  <si>
    <t>a3011</t>
  </si>
  <si>
    <t>a3012</t>
  </si>
  <si>
    <t>a3013</t>
  </si>
  <si>
    <t>a3014</t>
  </si>
  <si>
    <t>a3015</t>
  </si>
  <si>
    <t>a3016</t>
  </si>
  <si>
    <t>a3017</t>
  </si>
  <si>
    <t>a3018</t>
  </si>
  <si>
    <t>a3019</t>
  </si>
  <si>
    <t>a3020</t>
  </si>
  <si>
    <t>a3021</t>
  </si>
  <si>
    <t>a3022</t>
  </si>
  <si>
    <t>a3023</t>
  </si>
  <si>
    <t>a3024</t>
  </si>
  <si>
    <t>a3025</t>
  </si>
  <si>
    <t>a3026</t>
  </si>
  <si>
    <t>a3027</t>
  </si>
  <si>
    <t>a3028</t>
  </si>
  <si>
    <t>a3029</t>
  </si>
  <si>
    <t>a3030</t>
  </si>
  <si>
    <t>a3031</t>
  </si>
  <si>
    <t>a3032</t>
  </si>
  <si>
    <t>a3033</t>
  </si>
  <si>
    <t>a3034</t>
  </si>
  <si>
    <t>a3035</t>
  </si>
  <si>
    <t>a3036</t>
  </si>
  <si>
    <t>a3037</t>
  </si>
  <si>
    <t>a3038</t>
  </si>
  <si>
    <t>a3039</t>
  </si>
  <si>
    <t>a3040</t>
  </si>
  <si>
    <t>a3041</t>
  </si>
  <si>
    <t>a3042</t>
  </si>
  <si>
    <t>a3043</t>
  </si>
  <si>
    <t>a3044</t>
  </si>
  <si>
    <t>a3045</t>
  </si>
  <si>
    <t>a3046</t>
  </si>
  <si>
    <t>a3047</t>
  </si>
  <si>
    <t>a3048</t>
  </si>
  <si>
    <t>a3049</t>
  </si>
  <si>
    <t>a3050</t>
  </si>
  <si>
    <t>a3051</t>
  </si>
  <si>
    <t>a3052</t>
  </si>
  <si>
    <t>a3053</t>
  </si>
  <si>
    <t>a3054</t>
  </si>
  <si>
    <t>a3055</t>
  </si>
  <si>
    <t>a3056</t>
  </si>
  <si>
    <t>a3057</t>
  </si>
  <si>
    <t>a3058</t>
  </si>
  <si>
    <t>a3059</t>
  </si>
  <si>
    <t>a3060</t>
  </si>
  <si>
    <t>a3061</t>
  </si>
  <si>
    <t>a3062</t>
  </si>
  <si>
    <t>a3063</t>
  </si>
  <si>
    <t>a3064</t>
  </si>
  <si>
    <t>a3065</t>
  </si>
  <si>
    <t>a3066</t>
  </si>
  <si>
    <t>a3067</t>
  </si>
  <si>
    <t>a3068</t>
  </si>
  <si>
    <t>a3069</t>
  </si>
  <si>
    <t>a3070</t>
  </si>
  <si>
    <t>a3071</t>
  </si>
  <si>
    <t>a3072</t>
  </si>
  <si>
    <t>a3073</t>
  </si>
  <si>
    <t>a3074</t>
  </si>
  <si>
    <t>a3075</t>
  </si>
  <si>
    <t>a3076</t>
  </si>
  <si>
    <t>a3077</t>
  </si>
  <si>
    <t>a3078</t>
  </si>
  <si>
    <t>a3079</t>
  </si>
  <si>
    <t>a3080</t>
  </si>
  <si>
    <t>a3081</t>
  </si>
  <si>
    <t>a3082</t>
  </si>
  <si>
    <t>a3083</t>
  </si>
  <si>
    <t>a3084</t>
  </si>
  <si>
    <t>a3085</t>
  </si>
  <si>
    <t>a3086</t>
  </si>
  <si>
    <t>a3087</t>
  </si>
  <si>
    <t>a3088</t>
  </si>
  <si>
    <t>a3089</t>
  </si>
  <si>
    <t>a3090</t>
  </si>
  <si>
    <t>a3091</t>
  </si>
  <si>
    <t>a3092</t>
  </si>
  <si>
    <t>a3093</t>
  </si>
  <si>
    <t>a3094</t>
  </si>
  <si>
    <t>a3095</t>
  </si>
  <si>
    <t>a3096</t>
  </si>
  <si>
    <t>a3097</t>
  </si>
  <si>
    <t>a3098</t>
  </si>
  <si>
    <t>a3099</t>
  </si>
  <si>
    <t>a3100</t>
  </si>
  <si>
    <t>a3101</t>
  </si>
  <si>
    <t>a3102</t>
  </si>
  <si>
    <t>a3103</t>
  </si>
  <si>
    <t>a3104</t>
  </si>
  <si>
    <t>a3105</t>
  </si>
  <si>
    <t>a3106</t>
  </si>
  <si>
    <t>a3107</t>
  </si>
  <si>
    <t>a3108</t>
  </si>
  <si>
    <t>a3109</t>
  </si>
  <si>
    <t>a3110</t>
  </si>
  <si>
    <t>a3111</t>
  </si>
  <si>
    <t>a3112</t>
  </si>
  <si>
    <t>a3113</t>
  </si>
  <si>
    <t>a3114</t>
  </si>
  <si>
    <t>a3115</t>
  </si>
  <si>
    <t>a3116</t>
  </si>
  <si>
    <t>a3117</t>
  </si>
  <si>
    <t>a3118</t>
  </si>
  <si>
    <t>a3119</t>
  </si>
  <si>
    <t>a3120</t>
  </si>
  <si>
    <t>a3121</t>
  </si>
  <si>
    <t>a3122</t>
  </si>
  <si>
    <t>a3123</t>
  </si>
  <si>
    <t>a3124</t>
  </si>
  <si>
    <t>a3125</t>
  </si>
  <si>
    <t>a3126</t>
  </si>
  <si>
    <t>a3127</t>
  </si>
  <si>
    <t>a3128</t>
  </si>
  <si>
    <t>a3129</t>
  </si>
  <si>
    <t>a3130</t>
  </si>
  <si>
    <t>a3131</t>
  </si>
  <si>
    <t>a3132</t>
  </si>
  <si>
    <t>a3133</t>
  </si>
  <si>
    <t>a3134</t>
  </si>
  <si>
    <t>a3135</t>
  </si>
  <si>
    <t>a3136</t>
  </si>
  <si>
    <t>a3137</t>
  </si>
  <si>
    <t>a3138</t>
  </si>
  <si>
    <t>a3139</t>
  </si>
  <si>
    <t>a3140</t>
  </si>
  <si>
    <t>a3141</t>
  </si>
  <si>
    <t>a3142</t>
  </si>
  <si>
    <t>a3143</t>
  </si>
  <si>
    <t>a3144</t>
  </si>
  <si>
    <t>a3145</t>
  </si>
  <si>
    <t>a3146</t>
  </si>
  <si>
    <t>a3147</t>
  </si>
  <si>
    <t>a3148</t>
  </si>
  <si>
    <t>a3149</t>
  </si>
  <si>
    <t>a3150</t>
  </si>
  <si>
    <t>a3151</t>
  </si>
  <si>
    <t>a3152</t>
  </si>
  <si>
    <t>a3153</t>
  </si>
  <si>
    <t>a3154</t>
  </si>
  <si>
    <t>a3155</t>
  </si>
  <si>
    <t>a3156</t>
  </si>
  <si>
    <t>a3157</t>
  </si>
  <si>
    <t>a3158</t>
  </si>
  <si>
    <t>a3159</t>
  </si>
  <si>
    <t>a3160</t>
  </si>
  <si>
    <t>a3161</t>
  </si>
  <si>
    <t>a3162</t>
  </si>
  <si>
    <t>a3163</t>
  </si>
  <si>
    <t>a3164</t>
  </si>
  <si>
    <t>a3165</t>
  </si>
  <si>
    <t>a3166</t>
  </si>
  <si>
    <t>a3167</t>
  </si>
  <si>
    <t>a3168</t>
  </si>
  <si>
    <t>a3169</t>
  </si>
  <si>
    <t>a3170</t>
  </si>
  <si>
    <t>a3171</t>
  </si>
  <si>
    <t>a3172</t>
  </si>
  <si>
    <t>a3173</t>
  </si>
  <si>
    <t>a3174</t>
  </si>
  <si>
    <t>a3175</t>
  </si>
  <si>
    <t>a3176</t>
  </si>
  <si>
    <t>a3177</t>
  </si>
  <si>
    <t>a3178</t>
  </si>
  <si>
    <t>a3179</t>
  </si>
  <si>
    <t>a3180</t>
  </si>
  <si>
    <t>a3181</t>
  </si>
  <si>
    <t>a3182</t>
  </si>
  <si>
    <t>a3183</t>
  </si>
  <si>
    <t>a3184</t>
  </si>
  <si>
    <t>a3185</t>
  </si>
  <si>
    <t>a3186</t>
  </si>
  <si>
    <t>a3187</t>
  </si>
  <si>
    <t>a3188</t>
  </si>
  <si>
    <t>a3189</t>
  </si>
  <si>
    <t>a3190</t>
  </si>
  <si>
    <t>a3191</t>
  </si>
  <si>
    <t>a3192</t>
  </si>
  <si>
    <t>a3193</t>
  </si>
  <si>
    <t>a3194</t>
  </si>
  <si>
    <t>a3195</t>
  </si>
  <si>
    <t>a3196</t>
  </si>
  <si>
    <t>a3197</t>
  </si>
  <si>
    <t>a3198</t>
  </si>
  <si>
    <t>a3199</t>
  </si>
  <si>
    <t>a3200</t>
  </si>
  <si>
    <t>a3201</t>
  </si>
  <si>
    <t>a3202</t>
  </si>
  <si>
    <t>a3203</t>
  </si>
  <si>
    <t>a3204</t>
  </si>
  <si>
    <t>a3205</t>
  </si>
  <si>
    <t>a3206</t>
  </si>
  <si>
    <t>a3207</t>
  </si>
  <si>
    <t>a3208</t>
  </si>
  <si>
    <t>a3209</t>
  </si>
  <si>
    <t>a3210</t>
  </si>
  <si>
    <t>a3211</t>
  </si>
  <si>
    <t>a3212</t>
  </si>
  <si>
    <t>a3213</t>
  </si>
  <si>
    <t>a3214</t>
  </si>
  <si>
    <t>a3215</t>
  </si>
  <si>
    <t>a3216</t>
  </si>
  <si>
    <t>a3217</t>
  </si>
  <si>
    <t>a3218</t>
  </si>
  <si>
    <t>a3219</t>
  </si>
  <si>
    <t>a3220</t>
  </si>
  <si>
    <t>a3221</t>
  </si>
  <si>
    <t>a3222</t>
  </si>
  <si>
    <t>a3223</t>
  </si>
  <si>
    <t>a3224</t>
  </si>
  <si>
    <t>a3225</t>
  </si>
  <si>
    <t>a3226</t>
  </si>
  <si>
    <t>a3227</t>
  </si>
  <si>
    <t>a3228</t>
  </si>
  <si>
    <t>a3229</t>
  </si>
  <si>
    <t>a3230</t>
  </si>
  <si>
    <t>a3231</t>
  </si>
  <si>
    <t>a3232</t>
  </si>
  <si>
    <t>a3233</t>
  </si>
  <si>
    <t>a3234</t>
  </si>
  <si>
    <t>a3235</t>
  </si>
  <si>
    <t>a3236</t>
  </si>
  <si>
    <t>a3237</t>
  </si>
  <si>
    <t>a3238</t>
  </si>
  <si>
    <t>a3239</t>
  </si>
  <si>
    <t>a3240</t>
  </si>
  <si>
    <t>a3241</t>
  </si>
  <si>
    <t>a3242</t>
  </si>
  <si>
    <t>a3243</t>
  </si>
  <si>
    <t>a3244</t>
  </si>
  <si>
    <t>a3245</t>
  </si>
  <si>
    <t>a3246</t>
  </si>
  <si>
    <t>a3247</t>
  </si>
  <si>
    <t>a3248</t>
  </si>
  <si>
    <t>a3249</t>
  </si>
  <si>
    <t>a3250</t>
  </si>
  <si>
    <t>a3251</t>
  </si>
  <si>
    <t>a3252</t>
  </si>
  <si>
    <t>a3253</t>
  </si>
  <si>
    <t>a3254</t>
  </si>
  <si>
    <t>a3255</t>
  </si>
  <si>
    <t>a3256</t>
  </si>
  <si>
    <t>a3257</t>
  </si>
  <si>
    <t>a3258</t>
  </si>
  <si>
    <t>a3259</t>
  </si>
  <si>
    <t>a3260</t>
  </si>
  <si>
    <t>a3261</t>
  </si>
  <si>
    <t>a3262</t>
  </si>
  <si>
    <t>a3263</t>
  </si>
  <si>
    <t>a3264</t>
  </si>
  <si>
    <t>a3265</t>
  </si>
  <si>
    <t>a3266</t>
  </si>
  <si>
    <t>a3267</t>
  </si>
  <si>
    <t>a3268</t>
  </si>
  <si>
    <t>a3269</t>
  </si>
  <si>
    <t>a3270</t>
  </si>
  <si>
    <t>a3271</t>
  </si>
  <si>
    <t>a3272</t>
  </si>
  <si>
    <t>a3273</t>
  </si>
  <si>
    <t>a3274</t>
  </si>
  <si>
    <t>a3275</t>
  </si>
  <si>
    <t>a3276</t>
  </si>
  <si>
    <t>a3277</t>
  </si>
  <si>
    <t>a3278</t>
  </si>
  <si>
    <t>a3279</t>
  </si>
  <si>
    <t>a3280</t>
  </si>
  <si>
    <t>a3281</t>
  </si>
  <si>
    <t>a3282</t>
  </si>
  <si>
    <t>a3283</t>
  </si>
  <si>
    <t>a3284</t>
  </si>
  <si>
    <t>a3285</t>
  </si>
  <si>
    <t>a3286</t>
  </si>
  <si>
    <t>a3287</t>
  </si>
  <si>
    <t>a3288</t>
  </si>
  <si>
    <t>a3289</t>
  </si>
  <si>
    <t>a3290</t>
  </si>
  <si>
    <t>a3291</t>
  </si>
  <si>
    <t>a3292</t>
  </si>
  <si>
    <t>a3293</t>
  </si>
  <si>
    <t>a3294</t>
  </si>
  <si>
    <t>a3295</t>
  </si>
  <si>
    <t>a3296</t>
  </si>
  <si>
    <t>a3297</t>
  </si>
  <si>
    <t>a3298</t>
  </si>
  <si>
    <t>a3299</t>
  </si>
  <si>
    <t>a3300</t>
  </si>
  <si>
    <t>a3301</t>
  </si>
  <si>
    <t>a3302</t>
  </si>
  <si>
    <t>a3303</t>
  </si>
  <si>
    <t>a3304</t>
  </si>
  <si>
    <t>a3305</t>
  </si>
  <si>
    <t>a3306</t>
  </si>
  <si>
    <t>a3307</t>
  </si>
  <si>
    <t>a3308</t>
  </si>
  <si>
    <t>a3309</t>
  </si>
  <si>
    <t>a3310</t>
  </si>
  <si>
    <t>a3311</t>
  </si>
  <si>
    <t>a3312</t>
  </si>
  <si>
    <t>a3313</t>
  </si>
  <si>
    <t>a3314</t>
  </si>
  <si>
    <t>a3315</t>
  </si>
  <si>
    <t>a3316</t>
  </si>
  <si>
    <t>a3317</t>
  </si>
  <si>
    <t>a3318</t>
  </si>
  <si>
    <t>a3319</t>
  </si>
  <si>
    <t>a3320</t>
  </si>
  <si>
    <t>a3321</t>
  </si>
  <si>
    <t>a3322</t>
  </si>
  <si>
    <t>a3323</t>
  </si>
  <si>
    <t>a3324</t>
  </si>
  <si>
    <t>a3325</t>
  </si>
  <si>
    <t>a3326</t>
  </si>
  <si>
    <t>a3327</t>
  </si>
  <si>
    <t>a3328</t>
  </si>
  <si>
    <t>a3329</t>
  </si>
  <si>
    <t>a3330</t>
  </si>
  <si>
    <t>a3331</t>
  </si>
  <si>
    <t>a3332</t>
  </si>
  <si>
    <t>a3333</t>
  </si>
  <si>
    <t>a3334</t>
  </si>
  <si>
    <t>a3335</t>
  </si>
  <si>
    <t>a3336</t>
  </si>
  <si>
    <t>a3337</t>
  </si>
  <si>
    <t>a3338</t>
  </si>
  <si>
    <t>a3339</t>
  </si>
  <si>
    <t>a3340</t>
  </si>
  <si>
    <t>a3341</t>
  </si>
  <si>
    <t>a3342</t>
  </si>
  <si>
    <t>a3343</t>
  </si>
  <si>
    <t>a3344</t>
  </si>
  <si>
    <t>a3345</t>
  </si>
  <si>
    <t>a3346</t>
  </si>
  <si>
    <t>a3347</t>
  </si>
  <si>
    <t>a3348</t>
  </si>
  <si>
    <t>a3349</t>
  </si>
  <si>
    <t>a3350</t>
  </si>
  <si>
    <t>a3351</t>
  </si>
  <si>
    <t>a3352</t>
  </si>
  <si>
    <t>a3353</t>
  </si>
  <si>
    <t>a3354</t>
  </si>
  <si>
    <t>a3355</t>
  </si>
  <si>
    <t>a3356</t>
  </si>
  <si>
    <t>a3357</t>
  </si>
  <si>
    <t>a3358</t>
  </si>
  <si>
    <t>a3359</t>
  </si>
  <si>
    <t>a3360</t>
  </si>
  <si>
    <t>a3361</t>
  </si>
  <si>
    <t>a3362</t>
  </si>
  <si>
    <t>a3363</t>
  </si>
  <si>
    <t>a3364</t>
  </si>
  <si>
    <t>a3365</t>
  </si>
  <si>
    <t>a3366</t>
  </si>
  <si>
    <t>a3367</t>
  </si>
  <si>
    <t>a3368</t>
  </si>
  <si>
    <t>a3369</t>
  </si>
  <si>
    <t>a3370</t>
  </si>
  <si>
    <t>a3371</t>
  </si>
  <si>
    <t>a3372</t>
  </si>
  <si>
    <t>a3373</t>
  </si>
  <si>
    <t>a3374</t>
  </si>
  <si>
    <t>a3375</t>
  </si>
  <si>
    <t>a3376</t>
  </si>
  <si>
    <t>a3377</t>
  </si>
  <si>
    <t>a3378</t>
  </si>
  <si>
    <t>a3379</t>
  </si>
  <si>
    <t>a3380</t>
  </si>
  <si>
    <t>a3381</t>
  </si>
  <si>
    <t>a3382</t>
  </si>
  <si>
    <t>a3383</t>
  </si>
  <si>
    <t>a3384</t>
  </si>
  <si>
    <t>a3385</t>
  </si>
  <si>
    <t>a3386</t>
  </si>
  <si>
    <t>a3387</t>
  </si>
  <si>
    <t>a3388</t>
  </si>
  <si>
    <t>a3389</t>
  </si>
  <si>
    <t>a3390</t>
  </si>
  <si>
    <t>a3391</t>
  </si>
  <si>
    <t>a3392</t>
  </si>
  <si>
    <t>a3393</t>
  </si>
  <si>
    <t>a3394</t>
  </si>
  <si>
    <t>a3395</t>
  </si>
  <si>
    <t>a3396</t>
  </si>
  <si>
    <t>a3397</t>
  </si>
  <si>
    <t>a3398</t>
  </si>
  <si>
    <t>a3399</t>
  </si>
  <si>
    <t>a3400</t>
  </si>
  <si>
    <t>a3401</t>
  </si>
  <si>
    <t>a3402</t>
  </si>
  <si>
    <t>a3403</t>
  </si>
  <si>
    <t>a3404</t>
  </si>
  <si>
    <t>a3405</t>
  </si>
  <si>
    <t>a3406</t>
  </si>
  <si>
    <t>a3407</t>
  </si>
  <si>
    <t>a3408</t>
  </si>
  <si>
    <t>a3409</t>
  </si>
  <si>
    <t>a3410</t>
  </si>
  <si>
    <t>a3411</t>
  </si>
  <si>
    <t>a3412</t>
  </si>
  <si>
    <t>a3413</t>
  </si>
  <si>
    <t>a3414</t>
  </si>
  <si>
    <t>a3415</t>
  </si>
  <si>
    <t>a3416</t>
  </si>
  <si>
    <t>a3417</t>
  </si>
  <si>
    <t>a3418</t>
  </si>
  <si>
    <t>a3419</t>
  </si>
  <si>
    <t>a3420</t>
  </si>
  <si>
    <t>a3421</t>
  </si>
  <si>
    <t>a3422</t>
  </si>
  <si>
    <t>a3423</t>
  </si>
  <si>
    <t>a3424</t>
  </si>
  <si>
    <t>a3425</t>
  </si>
  <si>
    <t>a3426</t>
  </si>
  <si>
    <t>a3427</t>
  </si>
  <si>
    <t>a3428</t>
  </si>
  <si>
    <t>a3429</t>
  </si>
  <si>
    <t>a3430</t>
  </si>
  <si>
    <t>a3431</t>
  </si>
  <si>
    <t>a3432</t>
  </si>
  <si>
    <t>a3433</t>
  </si>
  <si>
    <t>a3434</t>
  </si>
  <si>
    <t>a3435</t>
  </si>
  <si>
    <t>a3436</t>
  </si>
  <si>
    <t>a3437</t>
  </si>
  <si>
    <t>a3438</t>
  </si>
  <si>
    <t>a3439</t>
  </si>
  <si>
    <t>a3440</t>
  </si>
  <si>
    <t>a3441</t>
  </si>
  <si>
    <t>a3442</t>
  </si>
  <si>
    <t>a3443</t>
  </si>
  <si>
    <t>a3444</t>
  </si>
  <si>
    <t>a3445</t>
  </si>
  <si>
    <t>a3446</t>
  </si>
  <si>
    <t>a3447</t>
  </si>
  <si>
    <t>a3448</t>
  </si>
  <si>
    <t>a3449</t>
  </si>
  <si>
    <t>a3450</t>
  </si>
  <si>
    <t>a3451</t>
  </si>
  <si>
    <t>a3452</t>
  </si>
  <si>
    <t>a3453</t>
  </si>
  <si>
    <t>a3454</t>
  </si>
  <si>
    <t>a3455</t>
  </si>
  <si>
    <t>a3456</t>
  </si>
  <si>
    <t>a3457</t>
  </si>
  <si>
    <t>a3458</t>
  </si>
  <si>
    <t>a3459</t>
  </si>
  <si>
    <t>a3460</t>
  </si>
  <si>
    <t>a3461</t>
  </si>
  <si>
    <t>a3462</t>
  </si>
  <si>
    <t>a3463</t>
  </si>
  <si>
    <t>a3464</t>
  </si>
  <si>
    <t>a3465</t>
  </si>
  <si>
    <t>a3466</t>
  </si>
  <si>
    <t>a3467</t>
  </si>
  <si>
    <t>a3468</t>
  </si>
  <si>
    <t>a3469</t>
  </si>
  <si>
    <t>a3470</t>
  </si>
  <si>
    <t>a3471</t>
  </si>
  <si>
    <t>a3472</t>
  </si>
  <si>
    <t>a3473</t>
  </si>
  <si>
    <t>a3474</t>
  </si>
  <si>
    <t>a3475</t>
  </si>
  <si>
    <t>a3476</t>
  </si>
  <si>
    <t>a3477</t>
  </si>
  <si>
    <t>a3478</t>
  </si>
  <si>
    <t>a3479</t>
  </si>
  <si>
    <t>a3480</t>
  </si>
  <si>
    <t>a3481</t>
  </si>
  <si>
    <t>a3482</t>
  </si>
  <si>
    <t>a3483</t>
  </si>
  <si>
    <t>a3484</t>
  </si>
  <si>
    <t>a3485</t>
  </si>
  <si>
    <t>a3486</t>
  </si>
  <si>
    <t>a3487</t>
  </si>
  <si>
    <t>a3488</t>
  </si>
  <si>
    <t>a3489</t>
  </si>
  <si>
    <t>a3490</t>
  </si>
  <si>
    <t>a3491</t>
  </si>
  <si>
    <t>a3492</t>
  </si>
  <si>
    <t>a3493</t>
  </si>
  <si>
    <t>a3494</t>
  </si>
  <si>
    <t>a3495</t>
  </si>
  <si>
    <t>a3496</t>
  </si>
  <si>
    <t>a3497</t>
  </si>
  <si>
    <t>a3498</t>
  </si>
  <si>
    <t>a3499</t>
  </si>
  <si>
    <t>a3500</t>
  </si>
  <si>
    <t>a3501</t>
  </si>
  <si>
    <t>a3502</t>
  </si>
  <si>
    <t>a3503</t>
  </si>
  <si>
    <t>a3504</t>
  </si>
  <si>
    <t>a3505</t>
  </si>
  <si>
    <t>a3506</t>
  </si>
  <si>
    <t>a3507</t>
  </si>
  <si>
    <t>a3508</t>
  </si>
  <si>
    <t>a3509</t>
  </si>
  <si>
    <t>a3510</t>
  </si>
  <si>
    <t>a3511</t>
  </si>
  <si>
    <t>a3512</t>
  </si>
  <si>
    <t>a3513</t>
  </si>
  <si>
    <t>a3514</t>
  </si>
  <si>
    <t>a3515</t>
  </si>
  <si>
    <t>a3516</t>
  </si>
  <si>
    <t>a3517</t>
  </si>
  <si>
    <t>a3518</t>
  </si>
  <si>
    <t>a3519</t>
  </si>
  <si>
    <t>a3520</t>
  </si>
  <si>
    <t>a3521</t>
  </si>
  <si>
    <t>a3522</t>
  </si>
  <si>
    <t>a3523</t>
  </si>
  <si>
    <t>a3524</t>
  </si>
  <si>
    <t>a3525</t>
  </si>
  <si>
    <t>a3526</t>
  </si>
  <si>
    <t>a3527</t>
  </si>
  <si>
    <t>a3528</t>
  </si>
  <si>
    <t>a3529</t>
  </si>
  <si>
    <t>a3530</t>
  </si>
  <si>
    <t>a3531</t>
  </si>
  <si>
    <t>a3532</t>
  </si>
  <si>
    <t>a3533</t>
  </si>
  <si>
    <t>a3534</t>
  </si>
  <si>
    <t>a3535</t>
  </si>
  <si>
    <t>a3536</t>
  </si>
  <si>
    <t>a3537</t>
  </si>
  <si>
    <t>a3538</t>
  </si>
  <si>
    <t>a3539</t>
  </si>
  <si>
    <t>a3540</t>
  </si>
  <si>
    <t>a3541</t>
  </si>
  <si>
    <t>a3542</t>
  </si>
  <si>
    <t>a3543</t>
  </si>
  <si>
    <t>a3544</t>
  </si>
  <si>
    <t>a3545</t>
  </si>
  <si>
    <t>a3546</t>
  </si>
  <si>
    <t>a3547</t>
  </si>
  <si>
    <t>a3548</t>
  </si>
  <si>
    <t>a3549</t>
  </si>
  <si>
    <t>a3550</t>
  </si>
  <si>
    <t>a3551</t>
  </si>
  <si>
    <t>a3552</t>
  </si>
  <si>
    <t>a3553</t>
  </si>
  <si>
    <t>a3554</t>
  </si>
  <si>
    <t>a3555</t>
  </si>
  <si>
    <t>a3556</t>
  </si>
  <si>
    <t>a3557</t>
  </si>
  <si>
    <t>a3558</t>
  </si>
  <si>
    <t>a3559</t>
  </si>
  <si>
    <t>a3560</t>
  </si>
  <si>
    <t>a3561</t>
  </si>
  <si>
    <t>a3562</t>
  </si>
  <si>
    <t>a3563</t>
  </si>
  <si>
    <t>a3564</t>
  </si>
  <si>
    <t>a3565</t>
  </si>
  <si>
    <t>a3566</t>
  </si>
  <si>
    <t>a3567</t>
  </si>
  <si>
    <t>a3568</t>
  </si>
  <si>
    <t>a3569</t>
  </si>
  <si>
    <t>a3570</t>
  </si>
  <si>
    <t>a3571</t>
  </si>
  <si>
    <t>a3572</t>
  </si>
  <si>
    <t>a3573</t>
  </si>
  <si>
    <t>a3574</t>
  </si>
  <si>
    <t>a3575</t>
  </si>
  <si>
    <t>a3576</t>
  </si>
  <si>
    <t>a3577</t>
  </si>
  <si>
    <t>a3578</t>
  </si>
  <si>
    <t>a3579</t>
  </si>
  <si>
    <t>a3580</t>
  </si>
  <si>
    <t>a3581</t>
  </si>
  <si>
    <t>a3582</t>
  </si>
  <si>
    <t>a3583</t>
  </si>
  <si>
    <t>a3584</t>
  </si>
  <si>
    <t>a3585</t>
  </si>
  <si>
    <t>a3586</t>
  </si>
  <si>
    <t>a3587</t>
  </si>
  <si>
    <t>a3588</t>
  </si>
  <si>
    <t>a3589</t>
  </si>
  <si>
    <t>a3590</t>
  </si>
  <si>
    <t>a3591</t>
  </si>
  <si>
    <t>a3592</t>
  </si>
  <si>
    <t>a3593</t>
  </si>
  <si>
    <t>a3594</t>
  </si>
  <si>
    <t>a3595</t>
  </si>
  <si>
    <t>a3596</t>
  </si>
  <si>
    <t>a3597</t>
  </si>
  <si>
    <t>a3598</t>
  </si>
  <si>
    <t>a3599</t>
  </si>
  <si>
    <t>a3600</t>
  </si>
  <si>
    <t>a3601</t>
  </si>
  <si>
    <t>a3602</t>
  </si>
  <si>
    <t>a3603</t>
  </si>
  <si>
    <t>a3604</t>
  </si>
  <si>
    <t>a3605</t>
  </si>
  <si>
    <t>a3606</t>
  </si>
  <si>
    <t>a3607</t>
  </si>
  <si>
    <t>a3608</t>
  </si>
  <si>
    <t>a3609</t>
  </si>
  <si>
    <t>a3610</t>
  </si>
  <si>
    <t>a3611</t>
  </si>
  <si>
    <t>a3612</t>
  </si>
  <si>
    <t>a3613</t>
  </si>
  <si>
    <t>a3614</t>
  </si>
  <si>
    <t>a3615</t>
  </si>
  <si>
    <t>a3616</t>
  </si>
  <si>
    <t>a3617</t>
  </si>
  <si>
    <t>a3618</t>
  </si>
  <si>
    <t>a3619</t>
  </si>
  <si>
    <t>a3620</t>
  </si>
  <si>
    <t>a3621</t>
  </si>
  <si>
    <t>a3622</t>
  </si>
  <si>
    <t>a3623</t>
  </si>
  <si>
    <t>a3624</t>
  </si>
  <si>
    <t>a3625</t>
  </si>
  <si>
    <t>a3626</t>
  </si>
  <si>
    <t>a3627</t>
  </si>
  <si>
    <t>a3628</t>
  </si>
  <si>
    <t>a3629</t>
  </si>
  <si>
    <t>a3630</t>
  </si>
  <si>
    <t>a3631</t>
  </si>
  <si>
    <t>a3632</t>
  </si>
  <si>
    <t>a3633</t>
  </si>
  <si>
    <t>a3634</t>
  </si>
  <si>
    <t>a3635</t>
  </si>
  <si>
    <t>a3636</t>
  </si>
  <si>
    <t>a3637</t>
  </si>
  <si>
    <t>a3638</t>
  </si>
  <si>
    <t>a3639</t>
  </si>
  <si>
    <t>a3640</t>
  </si>
  <si>
    <t>a3641</t>
  </si>
  <si>
    <t>a3642</t>
  </si>
  <si>
    <t>a3643</t>
  </si>
  <si>
    <t>a3644</t>
  </si>
  <si>
    <t>a3645</t>
  </si>
  <si>
    <t>a3646</t>
  </si>
  <si>
    <t>a3647</t>
  </si>
  <si>
    <t>a3648</t>
  </si>
  <si>
    <t>a3649</t>
  </si>
  <si>
    <t>a3650</t>
  </si>
  <si>
    <t>a3651</t>
  </si>
  <si>
    <t>a3652</t>
  </si>
  <si>
    <t>a3653</t>
  </si>
  <si>
    <t>a3654</t>
  </si>
  <si>
    <t>a3655</t>
  </si>
  <si>
    <t>a3656</t>
  </si>
  <si>
    <t>a3657</t>
  </si>
  <si>
    <t>a3658</t>
  </si>
  <si>
    <t>a3659</t>
  </si>
  <si>
    <t>a3660</t>
  </si>
  <si>
    <t>a3661</t>
  </si>
  <si>
    <t>a3662</t>
  </si>
  <si>
    <t>a3663</t>
  </si>
  <si>
    <t>a3664</t>
  </si>
  <si>
    <t>a3665</t>
  </si>
  <si>
    <t>a3666</t>
  </si>
  <si>
    <t>a3667</t>
  </si>
  <si>
    <t>a3668</t>
  </si>
  <si>
    <t>a3669</t>
  </si>
  <si>
    <t>a3670</t>
  </si>
  <si>
    <t>a3671</t>
  </si>
  <si>
    <t>a3672</t>
  </si>
  <si>
    <t>a3673</t>
  </si>
  <si>
    <t>a3674</t>
  </si>
  <si>
    <t>a3675</t>
  </si>
  <si>
    <t>a3676</t>
  </si>
  <si>
    <t>a3677</t>
  </si>
  <si>
    <t>a3678</t>
  </si>
  <si>
    <t>a3679</t>
  </si>
  <si>
    <t>a3680</t>
  </si>
  <si>
    <t>a3681</t>
  </si>
  <si>
    <t>a3682</t>
  </si>
  <si>
    <t>a3683</t>
  </si>
  <si>
    <t>a3684</t>
  </si>
  <si>
    <t>a3685</t>
  </si>
  <si>
    <t>a3686</t>
  </si>
  <si>
    <t>a3687</t>
  </si>
  <si>
    <t>a3688</t>
  </si>
  <si>
    <t>a3689</t>
  </si>
  <si>
    <t>a3690</t>
  </si>
  <si>
    <t>a3691</t>
  </si>
  <si>
    <t>a3692</t>
  </si>
  <si>
    <t>a3693</t>
  </si>
  <si>
    <t>a3694</t>
  </si>
  <si>
    <t>a3695</t>
  </si>
  <si>
    <t>a3696</t>
  </si>
  <si>
    <t>a3697</t>
  </si>
  <si>
    <t>a3698</t>
  </si>
  <si>
    <t>a3699</t>
  </si>
  <si>
    <t>a3700</t>
  </si>
  <si>
    <t>a3701</t>
  </si>
  <si>
    <t>a3702</t>
  </si>
  <si>
    <t>a3703</t>
  </si>
  <si>
    <t>a3704</t>
  </si>
  <si>
    <t>a3705</t>
  </si>
  <si>
    <t>a3706</t>
  </si>
  <si>
    <t>a3707</t>
  </si>
  <si>
    <t>a3708</t>
  </si>
  <si>
    <t>a3709</t>
  </si>
  <si>
    <t>a3710</t>
  </si>
  <si>
    <t>a3711</t>
  </si>
  <si>
    <t>a3712</t>
  </si>
  <si>
    <t>a3713</t>
  </si>
  <si>
    <t>a3714</t>
  </si>
  <si>
    <t>a3715</t>
  </si>
  <si>
    <t>a3716</t>
  </si>
  <si>
    <t>a3717</t>
  </si>
  <si>
    <t>a3718</t>
  </si>
  <si>
    <t>a3719</t>
  </si>
  <si>
    <t>a3720</t>
  </si>
  <si>
    <t>a3721</t>
  </si>
  <si>
    <t>a3722</t>
  </si>
  <si>
    <t>a3723</t>
  </si>
  <si>
    <t>a3724</t>
  </si>
  <si>
    <t>a3725</t>
  </si>
  <si>
    <t>a3726</t>
  </si>
  <si>
    <t>a3727</t>
  </si>
  <si>
    <t>a3728</t>
  </si>
  <si>
    <t>a3729</t>
  </si>
  <si>
    <t>a3730</t>
  </si>
  <si>
    <t>a3731</t>
  </si>
  <si>
    <t>a3732</t>
  </si>
  <si>
    <t>a3733</t>
  </si>
  <si>
    <t>a3734</t>
  </si>
  <si>
    <t>a3735</t>
  </si>
  <si>
    <t>a3736</t>
  </si>
  <si>
    <t>a3737</t>
  </si>
  <si>
    <t>a3738</t>
  </si>
  <si>
    <t>a3739</t>
  </si>
  <si>
    <t>a3740</t>
  </si>
  <si>
    <t>a3741</t>
  </si>
  <si>
    <t>a3742</t>
  </si>
  <si>
    <t>a3743</t>
  </si>
  <si>
    <t>a3744</t>
  </si>
  <si>
    <t>a3745</t>
  </si>
  <si>
    <t>a3746</t>
  </si>
  <si>
    <t>a3747</t>
  </si>
  <si>
    <t>a3748</t>
  </si>
  <si>
    <t>a3749</t>
  </si>
  <si>
    <t>a3750</t>
  </si>
  <si>
    <t>a3751</t>
  </si>
  <si>
    <t>a3752</t>
  </si>
  <si>
    <t>a3753</t>
  </si>
  <si>
    <t>a3754</t>
  </si>
  <si>
    <t>a3755</t>
  </si>
  <si>
    <t>a3756</t>
  </si>
  <si>
    <t>a3757</t>
  </si>
  <si>
    <t>a3758</t>
  </si>
  <si>
    <t>a3759</t>
  </si>
  <si>
    <t>a3760</t>
  </si>
  <si>
    <t>a3761</t>
  </si>
  <si>
    <t>a3762</t>
  </si>
  <si>
    <t>a3763</t>
  </si>
  <si>
    <t>a3764</t>
  </si>
  <si>
    <t>a3765</t>
  </si>
  <si>
    <t>a3766</t>
  </si>
  <si>
    <t>a3767</t>
  </si>
  <si>
    <t>a3768</t>
  </si>
  <si>
    <t>a3769</t>
  </si>
  <si>
    <t>a3770</t>
  </si>
  <si>
    <t>a3771</t>
  </si>
  <si>
    <t>a3772</t>
  </si>
  <si>
    <t>a3773</t>
  </si>
  <si>
    <t>a3774</t>
  </si>
  <si>
    <t>a3775</t>
  </si>
  <si>
    <t>a3776</t>
  </si>
  <si>
    <t>a3777</t>
  </si>
  <si>
    <t>a3778</t>
  </si>
  <si>
    <t>a3779</t>
  </si>
  <si>
    <t>a3780</t>
  </si>
  <si>
    <t>a3781</t>
  </si>
  <si>
    <t>a3782</t>
  </si>
  <si>
    <t>a3783</t>
  </si>
  <si>
    <t>a3784</t>
  </si>
  <si>
    <t>a3785</t>
  </si>
  <si>
    <t>a3786</t>
  </si>
  <si>
    <t>a3787</t>
  </si>
  <si>
    <t>a3788</t>
  </si>
  <si>
    <t>a3789</t>
  </si>
  <si>
    <t>a3790</t>
  </si>
  <si>
    <t>a3791</t>
  </si>
  <si>
    <t>a3792</t>
  </si>
  <si>
    <t>a3793</t>
  </si>
  <si>
    <t>a3794</t>
  </si>
  <si>
    <t>a3795</t>
  </si>
  <si>
    <t>a3796</t>
  </si>
  <si>
    <t>a3797</t>
  </si>
  <si>
    <t>a3798</t>
  </si>
  <si>
    <t>a3799</t>
  </si>
  <si>
    <t>a3800</t>
  </si>
  <si>
    <t>a3801</t>
  </si>
  <si>
    <t>a3802</t>
  </si>
  <si>
    <t>a3803</t>
  </si>
  <si>
    <t>a3804</t>
  </si>
  <si>
    <t>a3805</t>
  </si>
  <si>
    <t>a3806</t>
  </si>
  <si>
    <t>a3807</t>
  </si>
  <si>
    <t>a3808</t>
  </si>
  <si>
    <t>a3809</t>
  </si>
  <si>
    <t>a3810</t>
  </si>
  <si>
    <t>a3811</t>
  </si>
  <si>
    <t>a3812</t>
  </si>
  <si>
    <t>a3813</t>
  </si>
  <si>
    <t>a3814</t>
  </si>
  <si>
    <t>a3815</t>
  </si>
  <si>
    <t>a3816</t>
  </si>
  <si>
    <t>a3817</t>
  </si>
  <si>
    <t>a3818</t>
  </si>
  <si>
    <t>a3819</t>
  </si>
  <si>
    <t>a3820</t>
  </si>
  <si>
    <t>a3821</t>
  </si>
  <si>
    <t>a3822</t>
  </si>
  <si>
    <t>a3823</t>
  </si>
  <si>
    <t>a3824</t>
  </si>
  <si>
    <t>a3825</t>
  </si>
  <si>
    <t>a3826</t>
  </si>
  <si>
    <t>a3827</t>
  </si>
  <si>
    <t>a3828</t>
  </si>
  <si>
    <t>a3829</t>
  </si>
  <si>
    <t>a3830</t>
  </si>
  <si>
    <t>a3831</t>
  </si>
  <si>
    <t>a3832</t>
  </si>
  <si>
    <t>a3833</t>
  </si>
  <si>
    <t>a3834</t>
  </si>
  <si>
    <t>a3835</t>
  </si>
  <si>
    <t>a3836</t>
  </si>
  <si>
    <t>a3837</t>
  </si>
  <si>
    <t>a3838</t>
  </si>
  <si>
    <t>a3839</t>
  </si>
  <si>
    <t>a3840</t>
  </si>
  <si>
    <t>a3841</t>
  </si>
  <si>
    <t>a3842</t>
  </si>
  <si>
    <t>a3843</t>
  </si>
  <si>
    <t>a3844</t>
  </si>
  <si>
    <t>a3845</t>
  </si>
  <si>
    <t>a3846</t>
  </si>
  <si>
    <t>a3847</t>
  </si>
  <si>
    <t>a3848</t>
  </si>
  <si>
    <t>a3849</t>
  </si>
  <si>
    <t>a3850</t>
  </si>
  <si>
    <t>a3851</t>
  </si>
  <si>
    <t>a3852</t>
  </si>
  <si>
    <t>a3853</t>
  </si>
  <si>
    <t>a3854</t>
  </si>
  <si>
    <t>a3855</t>
  </si>
  <si>
    <t>a3856</t>
  </si>
  <si>
    <t>a3857</t>
  </si>
  <si>
    <t>a3858</t>
  </si>
  <si>
    <t>a3859</t>
  </si>
  <si>
    <t>a3860</t>
  </si>
  <si>
    <t>a3861</t>
  </si>
  <si>
    <t>a3862</t>
  </si>
  <si>
    <t>a3863</t>
  </si>
  <si>
    <t>a3864</t>
  </si>
  <si>
    <t>a3865</t>
  </si>
  <si>
    <t>a3866</t>
  </si>
  <si>
    <t>a3867</t>
  </si>
  <si>
    <t>a3868</t>
  </si>
  <si>
    <t>a3869</t>
  </si>
  <si>
    <t>a3870</t>
  </si>
  <si>
    <t>a3871</t>
  </si>
  <si>
    <t>a3872</t>
  </si>
  <si>
    <t>a3873</t>
  </si>
  <si>
    <t>a3874</t>
  </si>
  <si>
    <t>a3875</t>
  </si>
  <si>
    <t>a3876</t>
  </si>
  <si>
    <t>a3877</t>
  </si>
  <si>
    <t>a3878</t>
  </si>
  <si>
    <t>a3879</t>
  </si>
  <si>
    <t>a3880</t>
  </si>
  <si>
    <t>a3881</t>
  </si>
  <si>
    <t>a3882</t>
  </si>
  <si>
    <t>a3883</t>
  </si>
  <si>
    <t>a3884</t>
  </si>
  <si>
    <t>a3885</t>
  </si>
  <si>
    <t>a3886</t>
  </si>
  <si>
    <t>a3887</t>
  </si>
  <si>
    <t>a3888</t>
  </si>
  <si>
    <t>a3889</t>
  </si>
  <si>
    <t>a3890</t>
  </si>
  <si>
    <t>a3891</t>
  </si>
  <si>
    <t>a3892</t>
  </si>
  <si>
    <t>a3893</t>
  </si>
  <si>
    <t>a3894</t>
  </si>
  <si>
    <t>a3895</t>
  </si>
  <si>
    <t>a3896</t>
  </si>
  <si>
    <t>a3897</t>
  </si>
  <si>
    <t>a3898</t>
  </si>
  <si>
    <t>a3899</t>
  </si>
  <si>
    <t>a3900</t>
  </si>
  <si>
    <t>a3901</t>
  </si>
  <si>
    <t>a3902</t>
  </si>
  <si>
    <t>a3903</t>
  </si>
  <si>
    <t>a3904</t>
  </si>
  <si>
    <t>a3905</t>
  </si>
  <si>
    <t>a3906</t>
  </si>
  <si>
    <t>a3907</t>
  </si>
  <si>
    <t>a3908</t>
  </si>
  <si>
    <t>a3909</t>
  </si>
  <si>
    <t>a3910</t>
  </si>
  <si>
    <t>a3911</t>
  </si>
  <si>
    <t>a3912</t>
  </si>
  <si>
    <t>a3913</t>
  </si>
  <si>
    <t>a3914</t>
  </si>
  <si>
    <t>a3915</t>
  </si>
  <si>
    <t>a3916</t>
  </si>
  <si>
    <t>a3917</t>
  </si>
  <si>
    <t>a3918</t>
  </si>
  <si>
    <t>a3919</t>
  </si>
  <si>
    <t>a3920</t>
  </si>
  <si>
    <t>a3921</t>
  </si>
  <si>
    <t>a3922</t>
  </si>
  <si>
    <t>a3923</t>
  </si>
  <si>
    <t>a3924</t>
  </si>
  <si>
    <t>a3925</t>
  </si>
  <si>
    <t>a3926</t>
  </si>
  <si>
    <t>a3927</t>
  </si>
  <si>
    <t>a3928</t>
  </si>
  <si>
    <t>a3929</t>
  </si>
  <si>
    <t>a3930</t>
  </si>
  <si>
    <t>a3931</t>
  </si>
  <si>
    <t>a3932</t>
  </si>
  <si>
    <t>a3933</t>
  </si>
  <si>
    <t>a3934</t>
  </si>
  <si>
    <t>a3935</t>
  </si>
  <si>
    <t>a3936</t>
  </si>
  <si>
    <t>a3937</t>
  </si>
  <si>
    <t>a3938</t>
  </si>
  <si>
    <t>a3939</t>
  </si>
  <si>
    <t>a3940</t>
  </si>
  <si>
    <t>a3941</t>
  </si>
  <si>
    <t>a3942</t>
  </si>
  <si>
    <t>a3943</t>
  </si>
  <si>
    <t>a3944</t>
  </si>
  <si>
    <t>a3945</t>
  </si>
  <si>
    <t>a3946</t>
  </si>
  <si>
    <t>a3947</t>
  </si>
  <si>
    <t>a3948</t>
  </si>
  <si>
    <t>a3949</t>
  </si>
  <si>
    <t>a3950</t>
  </si>
  <si>
    <t>a3951</t>
  </si>
  <si>
    <t>a3952</t>
  </si>
  <si>
    <t>a3953</t>
  </si>
  <si>
    <t>a3954</t>
  </si>
  <si>
    <t>a3955</t>
  </si>
  <si>
    <t>a3956</t>
  </si>
  <si>
    <t>a3957</t>
  </si>
  <si>
    <t>a3958</t>
  </si>
  <si>
    <t>a3959</t>
  </si>
  <si>
    <t>a3960</t>
  </si>
  <si>
    <t>a3961</t>
  </si>
  <si>
    <t>a3962</t>
  </si>
  <si>
    <t>a3963</t>
  </si>
  <si>
    <t>a3964</t>
  </si>
  <si>
    <t>a3965</t>
  </si>
  <si>
    <t>a3966</t>
  </si>
  <si>
    <t>a3967</t>
  </si>
  <si>
    <t>a3968</t>
  </si>
  <si>
    <t>a3969</t>
  </si>
  <si>
    <t>a3970</t>
  </si>
  <si>
    <t>a3971</t>
  </si>
  <si>
    <t>a3972</t>
  </si>
  <si>
    <t>a3973</t>
  </si>
  <si>
    <t>a3974</t>
  </si>
  <si>
    <t>a3975</t>
  </si>
  <si>
    <t>a3976</t>
  </si>
  <si>
    <t>a3977</t>
  </si>
  <si>
    <t>a3978</t>
  </si>
  <si>
    <t>a3979</t>
  </si>
  <si>
    <t>a3980</t>
  </si>
  <si>
    <t>a3981</t>
  </si>
  <si>
    <t>a3982</t>
  </si>
  <si>
    <t>a3983</t>
  </si>
  <si>
    <t>a3984</t>
  </si>
  <si>
    <t>a3985</t>
  </si>
  <si>
    <t>a3986</t>
  </si>
  <si>
    <t>a3987</t>
  </si>
  <si>
    <t>a3988</t>
  </si>
  <si>
    <t>a3989</t>
  </si>
  <si>
    <t>a3990</t>
  </si>
  <si>
    <t>a3991</t>
  </si>
  <si>
    <t>a3992</t>
  </si>
  <si>
    <t>a3993</t>
  </si>
  <si>
    <t>a3994</t>
  </si>
  <si>
    <t>a3995</t>
  </si>
  <si>
    <t>a3996</t>
  </si>
  <si>
    <t>a3997</t>
  </si>
  <si>
    <t>a3998</t>
  </si>
  <si>
    <t>a3999</t>
  </si>
  <si>
    <t>a4000</t>
  </si>
  <si>
    <t>a4001</t>
  </si>
  <si>
    <t>a4002</t>
  </si>
  <si>
    <t>a4003</t>
  </si>
  <si>
    <t>a4004</t>
  </si>
  <si>
    <t>a4005</t>
  </si>
  <si>
    <t>a4006</t>
  </si>
  <si>
    <t>a4007</t>
  </si>
  <si>
    <t>a4008</t>
  </si>
  <si>
    <t>a4009</t>
  </si>
  <si>
    <t>a4010</t>
  </si>
  <si>
    <t>a4011</t>
  </si>
  <si>
    <t>a4012</t>
  </si>
  <si>
    <t>a4013</t>
  </si>
  <si>
    <t>a4014</t>
  </si>
  <si>
    <t>a4015</t>
  </si>
  <si>
    <t>a4016</t>
  </si>
  <si>
    <t>a4017</t>
  </si>
  <si>
    <t>a4018</t>
  </si>
  <si>
    <t>a4019</t>
  </si>
  <si>
    <t>a4020</t>
  </si>
  <si>
    <t>a4021</t>
  </si>
  <si>
    <t>a4022</t>
  </si>
  <si>
    <t>a4023</t>
  </si>
  <si>
    <t>a4024</t>
  </si>
  <si>
    <t>a4025</t>
  </si>
  <si>
    <t>a4026</t>
  </si>
  <si>
    <t>a4027</t>
  </si>
  <si>
    <t>a4028</t>
  </si>
  <si>
    <t>a4029</t>
  </si>
  <si>
    <t>a4030</t>
  </si>
  <si>
    <t>a4031</t>
  </si>
  <si>
    <t>a4032</t>
  </si>
  <si>
    <t>a4033</t>
  </si>
  <si>
    <t>a4034</t>
  </si>
  <si>
    <t>a4035</t>
  </si>
  <si>
    <t>a4036</t>
  </si>
  <si>
    <t>a4037</t>
  </si>
  <si>
    <t>a4038</t>
  </si>
  <si>
    <t>a4039</t>
  </si>
  <si>
    <t>a4040</t>
  </si>
  <si>
    <t>a4041</t>
  </si>
  <si>
    <t>a4042</t>
  </si>
  <si>
    <t>a4043</t>
  </si>
  <si>
    <t>a4044</t>
  </si>
  <si>
    <t>a4045</t>
  </si>
  <si>
    <t>a4046</t>
  </si>
  <si>
    <t>a4047</t>
  </si>
  <si>
    <t>a4048</t>
  </si>
  <si>
    <t>a4049</t>
  </si>
  <si>
    <t>a4050</t>
  </si>
  <si>
    <t>a4051</t>
  </si>
  <si>
    <t>a4052</t>
  </si>
  <si>
    <t>a4053</t>
  </si>
  <si>
    <t>a4054</t>
  </si>
  <si>
    <t>a4055</t>
  </si>
  <si>
    <t>a4056</t>
  </si>
  <si>
    <t>a4057</t>
  </si>
  <si>
    <t>a4058</t>
  </si>
  <si>
    <t>a4059</t>
  </si>
  <si>
    <t>a4060</t>
  </si>
  <si>
    <t>a4061</t>
  </si>
  <si>
    <t>a4062</t>
  </si>
  <si>
    <t>a4063</t>
  </si>
  <si>
    <t>a4064</t>
  </si>
  <si>
    <t>a4065</t>
  </si>
  <si>
    <t>a4066</t>
  </si>
  <si>
    <t>a4067</t>
  </si>
  <si>
    <t>a4068</t>
  </si>
  <si>
    <t>a4069</t>
  </si>
  <si>
    <t>a4070</t>
  </si>
  <si>
    <t>a4071</t>
  </si>
  <si>
    <t>a4072</t>
  </si>
  <si>
    <t>a4073</t>
  </si>
  <si>
    <t>a4074</t>
  </si>
  <si>
    <t>a4075</t>
  </si>
  <si>
    <t>a4076</t>
  </si>
  <si>
    <t>a4077</t>
  </si>
  <si>
    <t>a4078</t>
  </si>
  <si>
    <t>a4079</t>
  </si>
  <si>
    <t>a4080</t>
  </si>
  <si>
    <t>a4081</t>
  </si>
  <si>
    <t>a4082</t>
  </si>
  <si>
    <t>a4083</t>
  </si>
  <si>
    <t>a4084</t>
  </si>
  <si>
    <t>a4085</t>
  </si>
  <si>
    <t>a4086</t>
  </si>
  <si>
    <t>a4087</t>
  </si>
  <si>
    <t>a4088</t>
  </si>
  <si>
    <t>a4089</t>
  </si>
  <si>
    <t>a4090</t>
  </si>
  <si>
    <t>a4091</t>
  </si>
  <si>
    <t>a4092</t>
  </si>
  <si>
    <t>a4093</t>
  </si>
  <si>
    <t>a4094</t>
  </si>
  <si>
    <t>a4095</t>
  </si>
  <si>
    <t>a4096</t>
  </si>
  <si>
    <t>a4097</t>
  </si>
  <si>
    <t>a4098</t>
  </si>
  <si>
    <t>a4099</t>
  </si>
  <si>
    <t>a4100</t>
  </si>
  <si>
    <t>a4101</t>
  </si>
  <si>
    <t>a4102</t>
  </si>
  <si>
    <t>a4103</t>
  </si>
  <si>
    <t>a4104</t>
  </si>
  <si>
    <t>a4105</t>
  </si>
  <si>
    <t>a4106</t>
  </si>
  <si>
    <t>a4107</t>
  </si>
  <si>
    <t>a4108</t>
  </si>
  <si>
    <t>a4109</t>
  </si>
  <si>
    <t>a4110</t>
  </si>
  <si>
    <t>a4111</t>
  </si>
  <si>
    <t>a4112</t>
  </si>
  <si>
    <t>a4113</t>
  </si>
  <si>
    <t>a4114</t>
  </si>
  <si>
    <t>a4115</t>
  </si>
  <si>
    <t>a4116</t>
  </si>
  <si>
    <t>a4117</t>
  </si>
  <si>
    <t>a4118</t>
  </si>
  <si>
    <t>a4119</t>
  </si>
  <si>
    <t>a4120</t>
  </si>
  <si>
    <t>a4121</t>
  </si>
  <si>
    <t>a4122</t>
  </si>
  <si>
    <t>a4123</t>
  </si>
  <si>
    <t>a4124</t>
  </si>
  <si>
    <t>a4125</t>
  </si>
  <si>
    <t>a4126</t>
  </si>
  <si>
    <t>a4127</t>
  </si>
  <si>
    <t>a4128</t>
  </si>
  <si>
    <t>a4129</t>
  </si>
  <si>
    <t>a4130</t>
  </si>
  <si>
    <t>a4131</t>
  </si>
  <si>
    <t>a4132</t>
  </si>
  <si>
    <t>a4133</t>
  </si>
  <si>
    <t>a4134</t>
  </si>
  <si>
    <t>a4135</t>
  </si>
  <si>
    <t>a4136</t>
  </si>
  <si>
    <t>a4137</t>
  </si>
  <si>
    <t>a4138</t>
  </si>
  <si>
    <t>a4139</t>
  </si>
  <si>
    <t>a4140</t>
  </si>
  <si>
    <t>a4141</t>
  </si>
  <si>
    <t>a4142</t>
  </si>
  <si>
    <t>a4143</t>
  </si>
  <si>
    <t>a4144</t>
  </si>
  <si>
    <t>a4145</t>
  </si>
  <si>
    <t>a4146</t>
  </si>
  <si>
    <t>a4147</t>
  </si>
  <si>
    <t>a4148</t>
  </si>
  <si>
    <t>a4149</t>
  </si>
  <si>
    <t>a4150</t>
  </si>
  <si>
    <t>a4151</t>
  </si>
  <si>
    <t>a4152</t>
  </si>
  <si>
    <t>a4153</t>
  </si>
  <si>
    <t>a4154</t>
  </si>
  <si>
    <t>a4155</t>
  </si>
  <si>
    <t>a4156</t>
  </si>
  <si>
    <t>a4157</t>
  </si>
  <si>
    <t>a4158</t>
  </si>
  <si>
    <t>a4159</t>
  </si>
  <si>
    <t>a4160</t>
  </si>
  <si>
    <t>a4161</t>
  </si>
  <si>
    <t>a4162</t>
  </si>
  <si>
    <t>a4163</t>
  </si>
  <si>
    <t>a4164</t>
  </si>
  <si>
    <t>a4165</t>
  </si>
  <si>
    <t>a4166</t>
  </si>
  <si>
    <t>a4167</t>
  </si>
  <si>
    <t>a4168</t>
  </si>
  <si>
    <t>a4169</t>
  </si>
  <si>
    <t>a4170</t>
  </si>
  <si>
    <t>a4171</t>
  </si>
  <si>
    <t>a4172</t>
  </si>
  <si>
    <t>a4173</t>
  </si>
  <si>
    <t>a4174</t>
  </si>
  <si>
    <t>a4175</t>
  </si>
  <si>
    <t>a4176</t>
  </si>
  <si>
    <t>a4177</t>
  </si>
  <si>
    <t>a4178</t>
  </si>
  <si>
    <t>a4179</t>
  </si>
  <si>
    <t>a4180</t>
  </si>
  <si>
    <t>a4181</t>
  </si>
  <si>
    <t>a4182</t>
  </si>
  <si>
    <t>a4183</t>
  </si>
  <si>
    <t>a4184</t>
  </si>
  <si>
    <t>a4185</t>
  </si>
  <si>
    <t>a4186</t>
  </si>
  <si>
    <t>a4187</t>
  </si>
  <si>
    <t>a4188</t>
  </si>
  <si>
    <t>a4189</t>
  </si>
  <si>
    <t>a4190</t>
  </si>
  <si>
    <t>a4191</t>
  </si>
  <si>
    <t>a4192</t>
  </si>
  <si>
    <t>a4193</t>
  </si>
  <si>
    <t>a4194</t>
  </si>
  <si>
    <t>a4195</t>
  </si>
  <si>
    <t>a4196</t>
  </si>
  <si>
    <t>a4197</t>
  </si>
  <si>
    <t>a4198</t>
  </si>
  <si>
    <t>a4199</t>
  </si>
  <si>
    <t>a4200</t>
  </si>
  <si>
    <t>a4201</t>
  </si>
  <si>
    <t>a4202</t>
  </si>
  <si>
    <t>a4203</t>
  </si>
  <si>
    <t>a4204</t>
  </si>
  <si>
    <t>a4205</t>
  </si>
  <si>
    <t>a4206</t>
  </si>
  <si>
    <t>a4207</t>
  </si>
  <si>
    <t>a4208</t>
  </si>
  <si>
    <t>a4209</t>
  </si>
  <si>
    <t>a4210</t>
  </si>
  <si>
    <t>a4211</t>
  </si>
  <si>
    <t>a4212</t>
  </si>
  <si>
    <t>a4213</t>
  </si>
  <si>
    <t>a4214</t>
  </si>
  <si>
    <t>a4215</t>
  </si>
  <si>
    <t>a4216</t>
  </si>
  <si>
    <t>a4217</t>
  </si>
  <si>
    <t>a4218</t>
  </si>
  <si>
    <t>a4219</t>
  </si>
  <si>
    <t>a4220</t>
  </si>
  <si>
    <t>a4221</t>
  </si>
  <si>
    <t>a4222</t>
  </si>
  <si>
    <t>a4223</t>
  </si>
  <si>
    <t>a4224</t>
  </si>
  <si>
    <t>a4225</t>
  </si>
  <si>
    <t>a4226</t>
  </si>
  <si>
    <t>a4227</t>
  </si>
  <si>
    <t>a4228</t>
  </si>
  <si>
    <t>a4229</t>
  </si>
  <si>
    <t>a4230</t>
  </si>
  <si>
    <t>a4231</t>
  </si>
  <si>
    <t>a4232</t>
  </si>
  <si>
    <t>a4233</t>
  </si>
  <si>
    <t>a4234</t>
  </si>
  <si>
    <t>a4235</t>
  </si>
  <si>
    <t>a4236</t>
  </si>
  <si>
    <t>a4237</t>
  </si>
  <si>
    <t>a4238</t>
  </si>
  <si>
    <t>a4239</t>
  </si>
  <si>
    <t>a4240</t>
  </si>
  <si>
    <t>a4241</t>
  </si>
  <si>
    <t>a4242</t>
  </si>
  <si>
    <t>a4243</t>
  </si>
  <si>
    <t>a4244</t>
  </si>
  <si>
    <t>a4245</t>
  </si>
  <si>
    <t>a4246</t>
  </si>
  <si>
    <t>a4247</t>
  </si>
  <si>
    <t>a4248</t>
  </si>
  <si>
    <t>a4249</t>
  </si>
  <si>
    <t>a4250</t>
  </si>
  <si>
    <t>a4251</t>
  </si>
  <si>
    <t>a4252</t>
  </si>
  <si>
    <t>a4253</t>
  </si>
  <si>
    <t>a4254</t>
  </si>
  <si>
    <t>a4255</t>
  </si>
  <si>
    <t>a4256</t>
  </si>
  <si>
    <t>a4257</t>
  </si>
  <si>
    <t>a4258</t>
  </si>
  <si>
    <t>a4259</t>
  </si>
  <si>
    <t>a4260</t>
  </si>
  <si>
    <t>a4261</t>
  </si>
  <si>
    <t>a4262</t>
  </si>
  <si>
    <t>a4263</t>
  </si>
  <si>
    <t>a4264</t>
  </si>
  <si>
    <t>a4265</t>
  </si>
  <si>
    <t>a4266</t>
  </si>
  <si>
    <t>a4267</t>
  </si>
  <si>
    <t>a4268</t>
  </si>
  <si>
    <t>a4269</t>
  </si>
  <si>
    <t>a4270</t>
  </si>
  <si>
    <t>a4271</t>
  </si>
  <si>
    <t>a4272</t>
  </si>
  <si>
    <t>a4273</t>
  </si>
  <si>
    <t>a4274</t>
  </si>
  <si>
    <t>a4275</t>
  </si>
  <si>
    <t>a4276</t>
  </si>
  <si>
    <t>a4277</t>
  </si>
  <si>
    <t>a4278</t>
  </si>
  <si>
    <t>a4279</t>
  </si>
  <si>
    <t>a4280</t>
  </si>
  <si>
    <t>a4281</t>
  </si>
  <si>
    <t>a4282</t>
  </si>
  <si>
    <t>a4283</t>
  </si>
  <si>
    <t>a4284</t>
  </si>
  <si>
    <t>a4285</t>
  </si>
  <si>
    <t>a4286</t>
  </si>
  <si>
    <t>a4287</t>
  </si>
  <si>
    <t>a4288</t>
  </si>
  <si>
    <t>a4289</t>
  </si>
  <si>
    <t>a4290</t>
  </si>
  <si>
    <t>a4291</t>
  </si>
  <si>
    <t>a4292</t>
  </si>
  <si>
    <t>a4293</t>
  </si>
  <si>
    <t>a4294</t>
  </si>
  <si>
    <t>a4295</t>
  </si>
  <si>
    <t>a4296</t>
  </si>
  <si>
    <t>a4297</t>
  </si>
  <si>
    <t>a4298</t>
  </si>
  <si>
    <t>a4299</t>
  </si>
  <si>
    <t>a4300</t>
  </si>
  <si>
    <t>a4301</t>
  </si>
  <si>
    <t>a4302</t>
  </si>
  <si>
    <t>a4303</t>
  </si>
  <si>
    <t>a4304</t>
  </si>
  <si>
    <t>a4305</t>
  </si>
  <si>
    <t>a4306</t>
  </si>
  <si>
    <t>a4307</t>
  </si>
  <si>
    <t>a4308</t>
  </si>
  <si>
    <t>a4309</t>
  </si>
  <si>
    <t>a4310</t>
  </si>
  <si>
    <t>a4311</t>
  </si>
  <si>
    <t>a4312</t>
  </si>
  <si>
    <t>a4313</t>
  </si>
  <si>
    <t>a4314</t>
  </si>
  <si>
    <t>a4315</t>
  </si>
  <si>
    <t>a4316</t>
  </si>
  <si>
    <t>a4317</t>
  </si>
  <si>
    <t>a4318</t>
  </si>
  <si>
    <t>a4319</t>
  </si>
  <si>
    <t>a4320</t>
  </si>
  <si>
    <t>a4321</t>
  </si>
  <si>
    <t>a4322</t>
  </si>
  <si>
    <t>a4323</t>
  </si>
  <si>
    <t>a4324</t>
  </si>
  <si>
    <t>a4325</t>
  </si>
  <si>
    <t>a4326</t>
  </si>
  <si>
    <t>a4327</t>
  </si>
  <si>
    <t>a4328</t>
  </si>
  <si>
    <t>a4329</t>
  </si>
  <si>
    <t>a4330</t>
  </si>
  <si>
    <t>a4331</t>
  </si>
  <si>
    <t>a4332</t>
  </si>
  <si>
    <t>a4333</t>
  </si>
  <si>
    <t>a4334</t>
  </si>
  <si>
    <t>a4335</t>
  </si>
  <si>
    <t>a4336</t>
  </si>
  <si>
    <t>a4337</t>
  </si>
  <si>
    <t>a4338</t>
  </si>
  <si>
    <t>a4339</t>
  </si>
  <si>
    <t>a4340</t>
  </si>
  <si>
    <t>a4341</t>
  </si>
  <si>
    <t>a4342</t>
  </si>
  <si>
    <t>a4343</t>
  </si>
  <si>
    <t>a4344</t>
  </si>
  <si>
    <t>a4345</t>
  </si>
  <si>
    <t>a4346</t>
  </si>
  <si>
    <t>a4347</t>
  </si>
  <si>
    <t>a4348</t>
  </si>
  <si>
    <t>a4349</t>
  </si>
  <si>
    <t>a4350</t>
  </si>
  <si>
    <t>a4351</t>
  </si>
  <si>
    <t>a4352</t>
  </si>
  <si>
    <t>a4353</t>
  </si>
  <si>
    <t>a4354</t>
  </si>
  <si>
    <t>a4355</t>
  </si>
  <si>
    <t>a4356</t>
  </si>
  <si>
    <t>a4357</t>
  </si>
  <si>
    <t>a4358</t>
  </si>
  <si>
    <t>a4359</t>
  </si>
  <si>
    <t>a4360</t>
  </si>
  <si>
    <t>a4361</t>
  </si>
  <si>
    <t>a4362</t>
  </si>
  <si>
    <t>a4363</t>
  </si>
  <si>
    <t>a4364</t>
  </si>
  <si>
    <t>a4365</t>
  </si>
  <si>
    <t>a4366</t>
  </si>
  <si>
    <t>a4367</t>
  </si>
  <si>
    <t>a4368</t>
  </si>
  <si>
    <t>a4369</t>
  </si>
  <si>
    <t>a4370</t>
  </si>
  <si>
    <t>a4371</t>
  </si>
  <si>
    <t>a4372</t>
  </si>
  <si>
    <t>a4373</t>
  </si>
  <si>
    <t>a4374</t>
  </si>
  <si>
    <t>a4375</t>
  </si>
  <si>
    <t>a4376</t>
  </si>
  <si>
    <t>a4377</t>
  </si>
  <si>
    <t>a4378</t>
  </si>
  <si>
    <t>a4379</t>
  </si>
  <si>
    <t>a4380</t>
  </si>
  <si>
    <t>a4381</t>
  </si>
  <si>
    <t>a4382</t>
  </si>
  <si>
    <t>a4383</t>
  </si>
  <si>
    <t>a4384</t>
  </si>
  <si>
    <t>a4385</t>
  </si>
  <si>
    <t>a4386</t>
  </si>
  <si>
    <t>a4387</t>
  </si>
  <si>
    <t>a4388</t>
  </si>
  <si>
    <t>a4389</t>
  </si>
  <si>
    <t>a4390</t>
  </si>
  <si>
    <t>a4391</t>
  </si>
  <si>
    <t>a4392</t>
  </si>
  <si>
    <t>a4393</t>
  </si>
  <si>
    <t>a4394</t>
  </si>
  <si>
    <t>a4395</t>
  </si>
  <si>
    <t>a4396</t>
  </si>
  <si>
    <t>a4397</t>
  </si>
  <si>
    <t>a4398</t>
  </si>
  <si>
    <t>a4399</t>
  </si>
  <si>
    <t>a4400</t>
  </si>
  <si>
    <t>a4401</t>
  </si>
  <si>
    <t>a4402</t>
  </si>
  <si>
    <t>a4403</t>
  </si>
  <si>
    <t>a4404</t>
  </si>
  <si>
    <t>a4405</t>
  </si>
  <si>
    <t>a4406</t>
  </si>
  <si>
    <t>a4407</t>
  </si>
  <si>
    <t>a4408</t>
  </si>
  <si>
    <t>a4409</t>
  </si>
  <si>
    <t>a4410</t>
  </si>
  <si>
    <t>a4411</t>
  </si>
  <si>
    <t>a4412</t>
  </si>
  <si>
    <t>a4413</t>
  </si>
  <si>
    <t>a4414</t>
  </si>
  <si>
    <t>a4415</t>
  </si>
  <si>
    <t>a4416</t>
  </si>
  <si>
    <t>a4417</t>
  </si>
  <si>
    <t>a4418</t>
  </si>
  <si>
    <t>a4419</t>
  </si>
  <si>
    <t>a4420</t>
  </si>
  <si>
    <t>a4421</t>
  </si>
  <si>
    <t>a4422</t>
  </si>
  <si>
    <t>a4423</t>
  </si>
  <si>
    <t>a4424</t>
  </si>
  <si>
    <t>a4425</t>
  </si>
  <si>
    <t>a4426</t>
  </si>
  <si>
    <t>a4427</t>
  </si>
  <si>
    <t>a4428</t>
  </si>
  <si>
    <t>a4429</t>
  </si>
  <si>
    <t>a4430</t>
  </si>
  <si>
    <t>a4431</t>
  </si>
  <si>
    <t>a4432</t>
  </si>
  <si>
    <t>a4433</t>
  </si>
  <si>
    <t>a4434</t>
  </si>
  <si>
    <t>a4435</t>
  </si>
  <si>
    <t>a4436</t>
  </si>
  <si>
    <t>a4437</t>
  </si>
  <si>
    <t>a4438</t>
  </si>
  <si>
    <t>a4439</t>
  </si>
  <si>
    <t>a4440</t>
  </si>
  <si>
    <t>a4441</t>
  </si>
  <si>
    <t>a4442</t>
  </si>
  <si>
    <t>a4443</t>
  </si>
  <si>
    <t>a4444</t>
  </si>
  <si>
    <t>a4445</t>
  </si>
  <si>
    <t>a4446</t>
  </si>
  <si>
    <t>a4447</t>
  </si>
  <si>
    <t>a4448</t>
  </si>
  <si>
    <t>a4449</t>
  </si>
  <si>
    <t>a4450</t>
  </si>
  <si>
    <t>a4451</t>
  </si>
  <si>
    <t>a4452</t>
  </si>
  <si>
    <t>a4453</t>
  </si>
  <si>
    <t>a4454</t>
  </si>
  <si>
    <t>a4455</t>
  </si>
  <si>
    <t>a4456</t>
  </si>
  <si>
    <t>a4457</t>
  </si>
  <si>
    <t>a4458</t>
  </si>
  <si>
    <t>a4459</t>
  </si>
  <si>
    <t>a4460</t>
  </si>
  <si>
    <t>a4461</t>
  </si>
  <si>
    <t>a4462</t>
  </si>
  <si>
    <t>a4463</t>
  </si>
  <si>
    <t>a4464</t>
  </si>
  <si>
    <t>a4465</t>
  </si>
  <si>
    <t>a4466</t>
  </si>
  <si>
    <t>a4467</t>
  </si>
  <si>
    <t>a4468</t>
  </si>
  <si>
    <t>a4469</t>
  </si>
  <si>
    <t>a4470</t>
  </si>
  <si>
    <t>a4471</t>
  </si>
  <si>
    <t>a4472</t>
  </si>
  <si>
    <t>a4473</t>
  </si>
  <si>
    <t>a4474</t>
  </si>
  <si>
    <t>a4475</t>
  </si>
  <si>
    <t>a4476</t>
  </si>
  <si>
    <t>a4477</t>
  </si>
  <si>
    <t>a4478</t>
  </si>
  <si>
    <t>a4479</t>
  </si>
  <si>
    <t>a4480</t>
  </si>
  <si>
    <t>a4481</t>
  </si>
  <si>
    <t>a4482</t>
  </si>
  <si>
    <t>a4483</t>
  </si>
  <si>
    <t>a4484</t>
  </si>
  <si>
    <t>a4485</t>
  </si>
  <si>
    <t>a4486</t>
  </si>
  <si>
    <t>a4487</t>
  </si>
  <si>
    <t>a4488</t>
  </si>
  <si>
    <t>a4489</t>
  </si>
  <si>
    <t>a4490</t>
  </si>
  <si>
    <t>a4491</t>
  </si>
  <si>
    <t>a4492</t>
  </si>
  <si>
    <t>a4493</t>
  </si>
  <si>
    <t>a4494</t>
  </si>
  <si>
    <t>a4495</t>
  </si>
  <si>
    <t>a4496</t>
  </si>
  <si>
    <t>a4497</t>
  </si>
  <si>
    <t>a4498</t>
  </si>
  <si>
    <t>a4499</t>
  </si>
  <si>
    <t>a4500</t>
  </si>
  <si>
    <t>a4501</t>
  </si>
  <si>
    <t>a4502</t>
  </si>
  <si>
    <t>a4503</t>
  </si>
  <si>
    <t>a4504</t>
  </si>
  <si>
    <t>a4505</t>
  </si>
  <si>
    <t>a4506</t>
  </si>
  <si>
    <t>a4507</t>
  </si>
  <si>
    <t>a4508</t>
  </si>
  <si>
    <t>a4509</t>
  </si>
  <si>
    <t>a4510</t>
  </si>
  <si>
    <t>a4511</t>
  </si>
  <si>
    <t>a4512</t>
  </si>
  <si>
    <t>a4513</t>
  </si>
  <si>
    <t>a4514</t>
  </si>
  <si>
    <t>a4515</t>
  </si>
  <si>
    <t>a4516</t>
  </si>
  <si>
    <t>a4517</t>
  </si>
  <si>
    <t>a4518</t>
  </si>
  <si>
    <t>a4519</t>
  </si>
  <si>
    <t>a4520</t>
  </si>
  <si>
    <t>a4521</t>
  </si>
  <si>
    <t>a4522</t>
  </si>
  <si>
    <t>a4523</t>
  </si>
  <si>
    <t>a4524</t>
  </si>
  <si>
    <t>a4525</t>
  </si>
  <si>
    <t>a4526</t>
  </si>
  <si>
    <t>a4527</t>
  </si>
  <si>
    <t>a4528</t>
  </si>
  <si>
    <t>a4529</t>
  </si>
  <si>
    <t>a4530</t>
  </si>
  <si>
    <t>a4531</t>
  </si>
  <si>
    <t>a4532</t>
  </si>
  <si>
    <t>a4533</t>
  </si>
  <si>
    <t>a4534</t>
  </si>
  <si>
    <t>a4535</t>
  </si>
  <si>
    <t>a4536</t>
  </si>
  <si>
    <t>a4537</t>
  </si>
  <si>
    <t>a4538</t>
  </si>
  <si>
    <t>a4539</t>
  </si>
  <si>
    <t>a4540</t>
  </si>
  <si>
    <t>a4541</t>
  </si>
  <si>
    <t>a4542</t>
  </si>
  <si>
    <t>a4543</t>
  </si>
  <si>
    <t>a4544</t>
  </si>
  <si>
    <t>a4545</t>
  </si>
  <si>
    <t>a4546</t>
  </si>
  <si>
    <t>a4547</t>
  </si>
  <si>
    <t>a4548</t>
  </si>
  <si>
    <t>a4549</t>
  </si>
  <si>
    <t>a4550</t>
  </si>
  <si>
    <t>a4551</t>
  </si>
  <si>
    <t>a4552</t>
  </si>
  <si>
    <t>a4553</t>
  </si>
  <si>
    <t>a4554</t>
  </si>
  <si>
    <t>a4555</t>
  </si>
  <si>
    <t>a4556</t>
  </si>
  <si>
    <t>a4557</t>
  </si>
  <si>
    <t>a4558</t>
  </si>
  <si>
    <t>a4559</t>
  </si>
  <si>
    <t>a4560</t>
  </si>
  <si>
    <t>a4561</t>
  </si>
  <si>
    <t>a4562</t>
  </si>
  <si>
    <t>a4563</t>
  </si>
  <si>
    <t>a4564</t>
  </si>
  <si>
    <t>a4565</t>
  </si>
  <si>
    <t>a4566</t>
  </si>
  <si>
    <t>a4567</t>
  </si>
  <si>
    <t>a4568</t>
  </si>
  <si>
    <t>a4569</t>
  </si>
  <si>
    <t>a4570</t>
  </si>
  <si>
    <t>a4571</t>
  </si>
  <si>
    <t>a4572</t>
  </si>
  <si>
    <t>a4573</t>
  </si>
  <si>
    <t>a4574</t>
  </si>
  <si>
    <t>a4575</t>
  </si>
  <si>
    <t>a4576</t>
  </si>
  <si>
    <t>a4577</t>
  </si>
  <si>
    <t>a4578</t>
  </si>
  <si>
    <t>a4579</t>
  </si>
  <si>
    <t>a4580</t>
  </si>
  <si>
    <t>a4581</t>
  </si>
  <si>
    <t>a4582</t>
  </si>
  <si>
    <t>a4583</t>
  </si>
  <si>
    <t>a4584</t>
  </si>
  <si>
    <t>a4585</t>
  </si>
  <si>
    <t>a4586</t>
  </si>
  <si>
    <t>a4587</t>
  </si>
  <si>
    <t>a4588</t>
  </si>
  <si>
    <t>a4589</t>
  </si>
  <si>
    <t>a4590</t>
  </si>
  <si>
    <t>a4591</t>
  </si>
  <si>
    <t>a4592</t>
  </si>
  <si>
    <t>a4593</t>
  </si>
  <si>
    <t>a4594</t>
  </si>
  <si>
    <t>a4595</t>
  </si>
  <si>
    <t>a4596</t>
  </si>
  <si>
    <t>a4597</t>
  </si>
  <si>
    <t>a4598</t>
  </si>
  <si>
    <t>a4599</t>
  </si>
  <si>
    <t>a4600</t>
  </si>
  <si>
    <t>a4601</t>
  </si>
  <si>
    <t>a4602</t>
  </si>
  <si>
    <t>a4603</t>
  </si>
  <si>
    <t>a4604</t>
  </si>
  <si>
    <t>a4605</t>
  </si>
  <si>
    <t>a4606</t>
  </si>
  <si>
    <t>a4607</t>
  </si>
  <si>
    <t>a4608</t>
  </si>
  <si>
    <t>a4609</t>
  </si>
  <si>
    <t>a4610</t>
  </si>
  <si>
    <t>a4611</t>
  </si>
  <si>
    <t>a4612</t>
  </si>
  <si>
    <t>a4613</t>
  </si>
  <si>
    <t>a4614</t>
  </si>
  <si>
    <t>a4615</t>
  </si>
  <si>
    <t>a4616</t>
  </si>
  <si>
    <t>a4617</t>
  </si>
  <si>
    <t>a4618</t>
  </si>
  <si>
    <t>a4619</t>
  </si>
  <si>
    <t>a4620</t>
  </si>
  <si>
    <t>a4621</t>
  </si>
  <si>
    <t>a4622</t>
  </si>
  <si>
    <t>a4623</t>
  </si>
  <si>
    <t>a4624</t>
  </si>
  <si>
    <t>a4625</t>
  </si>
  <si>
    <t>a4626</t>
  </si>
  <si>
    <t>a4627</t>
  </si>
  <si>
    <t>a4628</t>
  </si>
  <si>
    <t>a4629</t>
  </si>
  <si>
    <t>a4630</t>
  </si>
  <si>
    <t>a4631</t>
  </si>
  <si>
    <t>a4632</t>
  </si>
  <si>
    <t>a4633</t>
  </si>
  <si>
    <t>a4634</t>
  </si>
  <si>
    <t>a4635</t>
  </si>
  <si>
    <t>a4636</t>
  </si>
  <si>
    <t>a4637</t>
  </si>
  <si>
    <t>a4638</t>
  </si>
  <si>
    <t>a4639</t>
  </si>
  <si>
    <t>a4640</t>
  </si>
  <si>
    <t>a4641</t>
  </si>
  <si>
    <t>a4642</t>
  </si>
  <si>
    <t>a4643</t>
  </si>
  <si>
    <t>a4644</t>
  </si>
  <si>
    <t>a4645</t>
  </si>
  <si>
    <t>a4646</t>
  </si>
  <si>
    <t>a4647</t>
  </si>
  <si>
    <t>a4648</t>
  </si>
  <si>
    <t>a4649</t>
  </si>
  <si>
    <t>a4650</t>
  </si>
  <si>
    <t>a4651</t>
  </si>
  <si>
    <t>a4652</t>
  </si>
  <si>
    <t>a4653</t>
  </si>
  <si>
    <t>a4654</t>
  </si>
  <si>
    <t>a4655</t>
  </si>
  <si>
    <t>a4656</t>
  </si>
  <si>
    <t>a4657</t>
  </si>
  <si>
    <t>a4658</t>
  </si>
  <si>
    <t>a4659</t>
  </si>
  <si>
    <t>a4660</t>
  </si>
  <si>
    <t>a4661</t>
  </si>
  <si>
    <t>a4662</t>
  </si>
  <si>
    <t>a4663</t>
  </si>
  <si>
    <t>a4664</t>
  </si>
  <si>
    <t>a4665</t>
  </si>
  <si>
    <t>a4666</t>
  </si>
  <si>
    <t>a4667</t>
  </si>
  <si>
    <t>a4668</t>
  </si>
  <si>
    <t>a4669</t>
  </si>
  <si>
    <t>a4670</t>
  </si>
  <si>
    <t>a4671</t>
  </si>
  <si>
    <t>a4672</t>
  </si>
  <si>
    <t>a4673</t>
  </si>
  <si>
    <t>a4674</t>
  </si>
  <si>
    <t>a4675</t>
  </si>
  <si>
    <t>a4676</t>
  </si>
  <si>
    <t>a4677</t>
  </si>
  <si>
    <t>a4678</t>
  </si>
  <si>
    <t>a4679</t>
  </si>
  <si>
    <t>a4680</t>
  </si>
  <si>
    <t>a4681</t>
  </si>
  <si>
    <t>a4682</t>
  </si>
  <si>
    <t>a4683</t>
  </si>
  <si>
    <t>a4684</t>
  </si>
  <si>
    <t>a4685</t>
  </si>
  <si>
    <t>a4686</t>
  </si>
  <si>
    <t>a4687</t>
  </si>
  <si>
    <t>a4688</t>
  </si>
  <si>
    <t>a4689</t>
  </si>
  <si>
    <t>a4690</t>
  </si>
  <si>
    <t>a4691</t>
  </si>
  <si>
    <t>a4692</t>
  </si>
  <si>
    <t>a4693</t>
  </si>
  <si>
    <t>a4694</t>
  </si>
  <si>
    <t>a4695</t>
  </si>
  <si>
    <t>a4696</t>
  </si>
  <si>
    <t>a4697</t>
  </si>
  <si>
    <t>a4698</t>
  </si>
  <si>
    <t>a4699</t>
  </si>
  <si>
    <t>a4700</t>
  </si>
  <si>
    <t>a4701</t>
  </si>
  <si>
    <t>a4702</t>
  </si>
  <si>
    <t>a4703</t>
  </si>
  <si>
    <t>a4704</t>
  </si>
  <si>
    <t>a4705</t>
  </si>
  <si>
    <t>a4706</t>
  </si>
  <si>
    <t>a4707</t>
  </si>
  <si>
    <t>a4708</t>
  </si>
  <si>
    <t>a4709</t>
  </si>
  <si>
    <t>a4710</t>
  </si>
  <si>
    <t>a4711</t>
  </si>
  <si>
    <t>a4712</t>
  </si>
  <si>
    <t>a4713</t>
  </si>
  <si>
    <t>a4714</t>
  </si>
  <si>
    <t>a4715</t>
  </si>
  <si>
    <t>a4716</t>
  </si>
  <si>
    <t>a4717</t>
  </si>
  <si>
    <t>a4718</t>
  </si>
  <si>
    <t>a4719</t>
  </si>
  <si>
    <t>a4720</t>
  </si>
  <si>
    <t>a4721</t>
  </si>
  <si>
    <t>a4722</t>
  </si>
  <si>
    <t>a4723</t>
  </si>
  <si>
    <t>a4724</t>
  </si>
  <si>
    <t>a4725</t>
  </si>
  <si>
    <t>a4726</t>
  </si>
  <si>
    <t>a4727</t>
  </si>
  <si>
    <t>a4728</t>
  </si>
  <si>
    <t>a4729</t>
  </si>
  <si>
    <t>a4730</t>
  </si>
  <si>
    <t>a4731</t>
  </si>
  <si>
    <t>a4732</t>
  </si>
  <si>
    <t>a4733</t>
  </si>
  <si>
    <t>a4734</t>
  </si>
  <si>
    <t>a4735</t>
  </si>
  <si>
    <t>a4736</t>
  </si>
  <si>
    <t>a4737</t>
  </si>
  <si>
    <t>a4738</t>
  </si>
  <si>
    <t>a4739</t>
  </si>
  <si>
    <t>a4740</t>
  </si>
  <si>
    <t>a4741</t>
  </si>
  <si>
    <t>a4742</t>
  </si>
  <si>
    <t>a4743</t>
  </si>
  <si>
    <t>a4744</t>
  </si>
  <si>
    <t>a4745</t>
  </si>
  <si>
    <t>a4746</t>
  </si>
  <si>
    <t>a4747</t>
  </si>
  <si>
    <t>a4748</t>
  </si>
  <si>
    <t>a4749</t>
  </si>
  <si>
    <t>a4750</t>
  </si>
  <si>
    <t>a4751</t>
  </si>
  <si>
    <t>a4752</t>
  </si>
  <si>
    <t>a4753</t>
  </si>
  <si>
    <t>a4754</t>
  </si>
  <si>
    <t>a4755</t>
  </si>
  <si>
    <t>a4756</t>
  </si>
  <si>
    <t>a4757</t>
  </si>
  <si>
    <t>a4758</t>
  </si>
  <si>
    <t>a4759</t>
  </si>
  <si>
    <t>a4760</t>
  </si>
  <si>
    <t>a4761</t>
  </si>
  <si>
    <t>a4762</t>
  </si>
  <si>
    <t>a4763</t>
  </si>
  <si>
    <t>a4764</t>
  </si>
  <si>
    <t>a4765</t>
  </si>
  <si>
    <t>a4766</t>
  </si>
  <si>
    <t>a4767</t>
  </si>
  <si>
    <t>a4768</t>
  </si>
  <si>
    <t>a4769</t>
  </si>
  <si>
    <t>a4770</t>
  </si>
  <si>
    <t>a4771</t>
  </si>
  <si>
    <t>a4772</t>
  </si>
  <si>
    <t>a4773</t>
  </si>
  <si>
    <t>a4774</t>
  </si>
  <si>
    <t>a4775</t>
  </si>
  <si>
    <t>a4776</t>
  </si>
  <si>
    <t>a4777</t>
  </si>
  <si>
    <t>a4778</t>
  </si>
  <si>
    <t>a4779</t>
  </si>
  <si>
    <t>a4780</t>
  </si>
  <si>
    <t>a4781</t>
  </si>
  <si>
    <t>a4782</t>
  </si>
  <si>
    <t>a4783</t>
  </si>
  <si>
    <t>a4784</t>
  </si>
  <si>
    <t>a4785</t>
  </si>
  <si>
    <t>a4786</t>
  </si>
  <si>
    <t>a4787</t>
  </si>
  <si>
    <t>a4788</t>
  </si>
  <si>
    <t>a4789</t>
  </si>
  <si>
    <t>a4790</t>
  </si>
  <si>
    <t>a4791</t>
  </si>
  <si>
    <t>a4792</t>
  </si>
  <si>
    <t>a4793</t>
  </si>
  <si>
    <t>a4794</t>
  </si>
  <si>
    <t>a4795</t>
  </si>
  <si>
    <t>a4796</t>
  </si>
  <si>
    <t>a4797</t>
  </si>
  <si>
    <t>a4798</t>
  </si>
  <si>
    <t>a4799</t>
  </si>
  <si>
    <t>a4800</t>
  </si>
  <si>
    <t>a4801</t>
  </si>
  <si>
    <t>a4802</t>
  </si>
  <si>
    <t>a4803</t>
  </si>
  <si>
    <t>a4804</t>
  </si>
  <si>
    <t>a4805</t>
  </si>
  <si>
    <t>a4806</t>
  </si>
  <si>
    <t>a4807</t>
  </si>
  <si>
    <t>a4808</t>
  </si>
  <si>
    <t>a4809</t>
  </si>
  <si>
    <t>a4810</t>
  </si>
  <si>
    <t>a4811</t>
  </si>
  <si>
    <t>a4812</t>
  </si>
  <si>
    <t>a4813</t>
  </si>
  <si>
    <t>a4814</t>
  </si>
  <si>
    <t>a4815</t>
  </si>
  <si>
    <t>a4816</t>
  </si>
  <si>
    <t>a4817</t>
  </si>
  <si>
    <t>a4818</t>
  </si>
  <si>
    <t>a4819</t>
  </si>
  <si>
    <t>a4820</t>
  </si>
  <si>
    <t>a4821</t>
  </si>
  <si>
    <t>a4822</t>
  </si>
  <si>
    <t>a4823</t>
  </si>
  <si>
    <t>a4824</t>
  </si>
  <si>
    <t>a4825</t>
  </si>
  <si>
    <t>a4826</t>
  </si>
  <si>
    <t>a4827</t>
  </si>
  <si>
    <t>a4828</t>
  </si>
  <si>
    <t>a4829</t>
  </si>
  <si>
    <t>a4830</t>
  </si>
  <si>
    <t>a4831</t>
  </si>
  <si>
    <t>a4832</t>
  </si>
  <si>
    <t>a4833</t>
  </si>
  <si>
    <t>a4834</t>
  </si>
  <si>
    <t>a4835</t>
  </si>
  <si>
    <t>a4836</t>
  </si>
  <si>
    <t>a4837</t>
  </si>
  <si>
    <t>a4838</t>
  </si>
  <si>
    <t>a4839</t>
  </si>
  <si>
    <t>a4840</t>
  </si>
  <si>
    <t>a4841</t>
  </si>
  <si>
    <t>a4842</t>
  </si>
  <si>
    <t>a4843</t>
  </si>
  <si>
    <t>a4844</t>
  </si>
  <si>
    <t>a4845</t>
  </si>
  <si>
    <t>a4846</t>
  </si>
  <si>
    <t>a4847</t>
  </si>
  <si>
    <t>a4848</t>
  </si>
  <si>
    <t>a4849</t>
  </si>
  <si>
    <t>a4850</t>
  </si>
  <si>
    <t>a4851</t>
  </si>
  <si>
    <t>a4852</t>
  </si>
  <si>
    <t>a4853</t>
  </si>
  <si>
    <t>a4854</t>
  </si>
  <si>
    <t>a4855</t>
  </si>
  <si>
    <t>a4856</t>
  </si>
  <si>
    <t>a4857</t>
  </si>
  <si>
    <t>a4858</t>
  </si>
  <si>
    <t>a4859</t>
  </si>
  <si>
    <t>a4860</t>
  </si>
  <si>
    <t>a4861</t>
  </si>
  <si>
    <t>a4862</t>
  </si>
  <si>
    <t>a4863</t>
  </si>
  <si>
    <t>a4864</t>
  </si>
  <si>
    <t>a4865</t>
  </si>
  <si>
    <t>a4866</t>
  </si>
  <si>
    <t>a4867</t>
  </si>
  <si>
    <t>a4868</t>
  </si>
  <si>
    <t>a4869</t>
  </si>
  <si>
    <t>a4870</t>
  </si>
  <si>
    <t>a4871</t>
  </si>
  <si>
    <t>a4872</t>
  </si>
  <si>
    <t>a4873</t>
  </si>
  <si>
    <t>a4874</t>
  </si>
  <si>
    <t>a4875</t>
  </si>
  <si>
    <t>a4876</t>
  </si>
  <si>
    <t>a4877</t>
  </si>
  <si>
    <t>a4878</t>
  </si>
  <si>
    <t>a4879</t>
  </si>
  <si>
    <t>a4880</t>
  </si>
  <si>
    <t>a4881</t>
  </si>
  <si>
    <t>a4882</t>
  </si>
  <si>
    <t>a4883</t>
  </si>
  <si>
    <t>a4884</t>
  </si>
  <si>
    <t>a4885</t>
  </si>
  <si>
    <t>a4886</t>
  </si>
  <si>
    <t>a4887</t>
  </si>
  <si>
    <t>a4888</t>
  </si>
  <si>
    <t>a4889</t>
  </si>
  <si>
    <t>a4890</t>
  </si>
  <si>
    <t>a4891</t>
  </si>
  <si>
    <t>a4892</t>
  </si>
  <si>
    <t>a4893</t>
  </si>
  <si>
    <t>a4894</t>
  </si>
  <si>
    <t>a4895</t>
  </si>
  <si>
    <t>a4896</t>
  </si>
  <si>
    <t>a4897</t>
  </si>
  <si>
    <t>a4898</t>
  </si>
  <si>
    <t>a4899</t>
  </si>
  <si>
    <t>a4900</t>
  </si>
  <si>
    <t>a4901</t>
  </si>
  <si>
    <t>a4902</t>
  </si>
  <si>
    <t>a4903</t>
  </si>
  <si>
    <t>a4904</t>
  </si>
  <si>
    <t>a4905</t>
  </si>
  <si>
    <t>a4906</t>
  </si>
  <si>
    <t>a4907</t>
  </si>
  <si>
    <t>a4908</t>
  </si>
  <si>
    <t>a4909</t>
  </si>
  <si>
    <t>a4910</t>
  </si>
  <si>
    <t>a4911</t>
  </si>
  <si>
    <t>a4912</t>
  </si>
  <si>
    <t>a4913</t>
  </si>
  <si>
    <t>a4914</t>
  </si>
  <si>
    <t>a4915</t>
  </si>
  <si>
    <t>a4916</t>
  </si>
  <si>
    <t>a4917</t>
  </si>
  <si>
    <t>a4918</t>
  </si>
  <si>
    <t>a4919</t>
  </si>
  <si>
    <t>a4920</t>
  </si>
  <si>
    <t>a4921</t>
  </si>
  <si>
    <t>a4922</t>
  </si>
  <si>
    <t>a4923</t>
  </si>
  <si>
    <t>a4924</t>
  </si>
  <si>
    <t>a4925</t>
  </si>
  <si>
    <t>a4926</t>
  </si>
  <si>
    <t>a4927</t>
  </si>
  <si>
    <t>a4928</t>
  </si>
  <si>
    <t>a4929</t>
  </si>
  <si>
    <t>a4930</t>
  </si>
  <si>
    <t>a4931</t>
  </si>
  <si>
    <t>a4932</t>
  </si>
  <si>
    <t>a4933</t>
  </si>
  <si>
    <t>a4934</t>
  </si>
  <si>
    <t>a4935</t>
  </si>
  <si>
    <t>a4936</t>
  </si>
  <si>
    <t>a4937</t>
  </si>
  <si>
    <t>a4938</t>
  </si>
  <si>
    <t>a4939</t>
  </si>
  <si>
    <t>a4940</t>
  </si>
  <si>
    <t>a4941</t>
  </si>
  <si>
    <t>a4942</t>
  </si>
  <si>
    <t>a4943</t>
  </si>
  <si>
    <t>a4944</t>
  </si>
  <si>
    <t>a4945</t>
  </si>
  <si>
    <t>a4946</t>
  </si>
  <si>
    <t>a4947</t>
  </si>
  <si>
    <t>a4948</t>
  </si>
  <si>
    <t>a4949</t>
  </si>
  <si>
    <t>a4950</t>
  </si>
  <si>
    <t>a4951</t>
  </si>
  <si>
    <t>a4952</t>
  </si>
  <si>
    <t>a4953</t>
  </si>
  <si>
    <t>a4954</t>
  </si>
  <si>
    <t>a4955</t>
  </si>
  <si>
    <t>a4956</t>
  </si>
  <si>
    <t>a4957</t>
  </si>
  <si>
    <t>a4958</t>
  </si>
  <si>
    <t>a4959</t>
  </si>
  <si>
    <t>a4960</t>
  </si>
  <si>
    <t>a4961</t>
  </si>
  <si>
    <t>a4962</t>
  </si>
  <si>
    <t>a4963</t>
  </si>
  <si>
    <t>a4964</t>
  </si>
  <si>
    <t>a4965</t>
  </si>
  <si>
    <t>a4966</t>
  </si>
  <si>
    <t>a4967</t>
  </si>
  <si>
    <t>a4968</t>
  </si>
  <si>
    <t>a4969</t>
  </si>
  <si>
    <t>a4970</t>
  </si>
  <si>
    <t>a4971</t>
  </si>
  <si>
    <t>a4972</t>
  </si>
  <si>
    <t>a4973</t>
  </si>
  <si>
    <t>a4974</t>
  </si>
  <si>
    <t>a4975</t>
  </si>
  <si>
    <t>a4976</t>
  </si>
  <si>
    <t>a4977</t>
  </si>
  <si>
    <t>a4978</t>
  </si>
  <si>
    <t>a4979</t>
  </si>
  <si>
    <t>a4980</t>
  </si>
  <si>
    <t>a4981</t>
  </si>
  <si>
    <t>a4982</t>
  </si>
  <si>
    <t>a4983</t>
  </si>
  <si>
    <t>a4984</t>
  </si>
  <si>
    <t>a4985</t>
  </si>
  <si>
    <t>a4986</t>
  </si>
  <si>
    <t>a4987</t>
  </si>
  <si>
    <t>a4988</t>
  </si>
  <si>
    <t>a4989</t>
  </si>
  <si>
    <t>a4990</t>
  </si>
  <si>
    <t>a4991</t>
  </si>
  <si>
    <t>a4992</t>
  </si>
  <si>
    <t>a4993</t>
  </si>
  <si>
    <t>a4994</t>
  </si>
  <si>
    <t>a4995</t>
  </si>
  <si>
    <t>a4996</t>
  </si>
  <si>
    <t>a4997</t>
  </si>
  <si>
    <t>a4998</t>
  </si>
  <si>
    <t>a4999</t>
  </si>
  <si>
    <t>a5000</t>
  </si>
  <si>
    <t>a5001</t>
  </si>
  <si>
    <t>a5002</t>
  </si>
  <si>
    <t>a5003</t>
  </si>
  <si>
    <t>a5004</t>
  </si>
  <si>
    <t>a5005</t>
  </si>
  <si>
    <t>a5006</t>
  </si>
  <si>
    <t>a5007</t>
  </si>
  <si>
    <t>a5008</t>
  </si>
  <si>
    <t>a5009</t>
  </si>
  <si>
    <t>a5010</t>
  </si>
  <si>
    <t>a5011</t>
  </si>
  <si>
    <t>a5012</t>
  </si>
  <si>
    <t>a5013</t>
  </si>
  <si>
    <t>a5014</t>
  </si>
  <si>
    <t>a5015</t>
  </si>
  <si>
    <t>a5016</t>
  </si>
  <si>
    <t>a5017</t>
  </si>
  <si>
    <t>a5018</t>
  </si>
  <si>
    <t>a5019</t>
  </si>
  <si>
    <t>a5020</t>
  </si>
  <si>
    <t>a5021</t>
  </si>
  <si>
    <t>a5022</t>
  </si>
  <si>
    <t>a5023</t>
  </si>
  <si>
    <t>a5024</t>
  </si>
  <si>
    <t>a5025</t>
  </si>
  <si>
    <t>a5026</t>
  </si>
  <si>
    <t>a5027</t>
  </si>
  <si>
    <t>a5028</t>
  </si>
  <si>
    <t>a5029</t>
  </si>
  <si>
    <t>a5030</t>
  </si>
  <si>
    <t>a5031</t>
  </si>
  <si>
    <t>a5032</t>
  </si>
  <si>
    <t>a5033</t>
  </si>
  <si>
    <t>a5034</t>
  </si>
  <si>
    <t>a5035</t>
  </si>
  <si>
    <t>a5036</t>
  </si>
  <si>
    <t>a5037</t>
  </si>
  <si>
    <t>a5038</t>
  </si>
  <si>
    <t>a5039</t>
  </si>
  <si>
    <t>a5040</t>
  </si>
  <si>
    <t>a5041</t>
  </si>
  <si>
    <t>a5042</t>
  </si>
  <si>
    <t>a5043</t>
  </si>
  <si>
    <t>a5044</t>
  </si>
  <si>
    <t>a5045</t>
  </si>
  <si>
    <t>a5046</t>
  </si>
  <si>
    <t>a5047</t>
  </si>
  <si>
    <t>a5048</t>
  </si>
  <si>
    <t>a5049</t>
  </si>
  <si>
    <t>a5050</t>
  </si>
  <si>
    <t>a5051</t>
  </si>
  <si>
    <t>a5052</t>
  </si>
  <si>
    <t>a5053</t>
  </si>
  <si>
    <t>a5054</t>
  </si>
  <si>
    <t>a5055</t>
  </si>
  <si>
    <t>a5056</t>
  </si>
  <si>
    <t>a5057</t>
  </si>
  <si>
    <t>a5058</t>
  </si>
  <si>
    <t>a5059</t>
  </si>
  <si>
    <t>a5060</t>
  </si>
  <si>
    <t>a5061</t>
  </si>
  <si>
    <t>a5062</t>
  </si>
  <si>
    <t>a5063</t>
  </si>
  <si>
    <t>a5064</t>
  </si>
  <si>
    <t>a5065</t>
  </si>
  <si>
    <t>a5066</t>
  </si>
  <si>
    <t>a5067</t>
  </si>
  <si>
    <t>a5068</t>
  </si>
  <si>
    <t>a5069</t>
  </si>
  <si>
    <t>a5070</t>
  </si>
  <si>
    <t>a5071</t>
  </si>
  <si>
    <t>a5072</t>
  </si>
  <si>
    <t>a5073</t>
  </si>
  <si>
    <t>a5074</t>
  </si>
  <si>
    <t>a5075</t>
  </si>
  <si>
    <t>a5076</t>
  </si>
  <si>
    <t>a5077</t>
  </si>
  <si>
    <t>a5078</t>
  </si>
  <si>
    <t>a5079</t>
  </si>
  <si>
    <t>a5080</t>
  </si>
  <si>
    <t>a5081</t>
  </si>
  <si>
    <t>a5082</t>
  </si>
  <si>
    <t>a5083</t>
  </si>
  <si>
    <t>a5084</t>
  </si>
  <si>
    <t>a5085</t>
  </si>
  <si>
    <t>a5086</t>
  </si>
  <si>
    <t>a5087</t>
  </si>
  <si>
    <t>a5088</t>
  </si>
  <si>
    <t>a5089</t>
  </si>
  <si>
    <t>a5090</t>
  </si>
  <si>
    <t>a5091</t>
  </si>
  <si>
    <t>a5092</t>
  </si>
  <si>
    <t>a5093</t>
  </si>
  <si>
    <t>a5094</t>
  </si>
  <si>
    <t>a5095</t>
  </si>
  <si>
    <t>a5096</t>
  </si>
  <si>
    <t>a5097</t>
  </si>
  <si>
    <t>a5098</t>
  </si>
  <si>
    <t>a5099</t>
  </si>
  <si>
    <t>a5100</t>
  </si>
  <si>
    <t>a5101</t>
  </si>
  <si>
    <t>a5102</t>
  </si>
  <si>
    <t>a5103</t>
  </si>
  <si>
    <t>a5104</t>
  </si>
  <si>
    <t>a5105</t>
  </si>
  <si>
    <t>a5106</t>
  </si>
  <si>
    <t>a5107</t>
  </si>
  <si>
    <t>a5108</t>
  </si>
  <si>
    <t>a5109</t>
  </si>
  <si>
    <t>a5110</t>
  </si>
  <si>
    <t>a5111</t>
  </si>
  <si>
    <t>a5112</t>
  </si>
  <si>
    <t>a5113</t>
  </si>
  <si>
    <t>a5114</t>
  </si>
  <si>
    <t>a5115</t>
  </si>
  <si>
    <t>a5116</t>
  </si>
  <si>
    <t>a5117</t>
  </si>
  <si>
    <t>a5118</t>
  </si>
  <si>
    <t>a5119</t>
  </si>
  <si>
    <t>a5120</t>
  </si>
  <si>
    <t>a5121</t>
  </si>
  <si>
    <t>a5122</t>
  </si>
  <si>
    <t>a5123</t>
  </si>
  <si>
    <t>a5124</t>
  </si>
  <si>
    <t>a5125</t>
  </si>
  <si>
    <t>a5126</t>
  </si>
  <si>
    <t>a5127</t>
  </si>
  <si>
    <t>a5128</t>
  </si>
  <si>
    <t>a5129</t>
  </si>
  <si>
    <t>a5130</t>
  </si>
  <si>
    <t>a5131</t>
  </si>
  <si>
    <t>a5132</t>
  </si>
  <si>
    <t>a5133</t>
  </si>
  <si>
    <t>a5134</t>
  </si>
  <si>
    <t>a5135</t>
  </si>
  <si>
    <t>a5136</t>
  </si>
  <si>
    <t>a5137</t>
  </si>
  <si>
    <t>a5138</t>
  </si>
  <si>
    <t>a5139</t>
  </si>
  <si>
    <t>a5140</t>
  </si>
  <si>
    <t>a5141</t>
  </si>
  <si>
    <t>a5142</t>
  </si>
  <si>
    <t>a5143</t>
  </si>
  <si>
    <t>a5144</t>
  </si>
  <si>
    <t>a5145</t>
  </si>
  <si>
    <t>a5146</t>
  </si>
  <si>
    <t>a5147</t>
  </si>
  <si>
    <t>a5148</t>
  </si>
  <si>
    <t>a5149</t>
  </si>
  <si>
    <t>a5150</t>
  </si>
  <si>
    <t>a5151</t>
  </si>
  <si>
    <t>a5152</t>
  </si>
  <si>
    <t>a5153</t>
  </si>
  <si>
    <t>a5154</t>
  </si>
  <si>
    <t>a5155</t>
  </si>
  <si>
    <t>a5156</t>
  </si>
  <si>
    <t>a5157</t>
  </si>
  <si>
    <t>a5158</t>
  </si>
  <si>
    <t>a5159</t>
  </si>
  <si>
    <t>a5160</t>
  </si>
  <si>
    <t>a5161</t>
  </si>
  <si>
    <t>a5162</t>
  </si>
  <si>
    <t>a5163</t>
  </si>
  <si>
    <t>a5164</t>
  </si>
  <si>
    <t>a5165</t>
  </si>
  <si>
    <t>a5166</t>
  </si>
  <si>
    <t>a5167</t>
  </si>
  <si>
    <t>a5168</t>
  </si>
  <si>
    <t>a5169</t>
  </si>
  <si>
    <t>a5170</t>
  </si>
  <si>
    <t>a5171</t>
  </si>
  <si>
    <t>a5172</t>
  </si>
  <si>
    <t>a5173</t>
  </si>
  <si>
    <t>a5174</t>
  </si>
  <si>
    <t>a5175</t>
  </si>
  <si>
    <t>a5176</t>
  </si>
  <si>
    <t>a5177</t>
  </si>
  <si>
    <t>a5178</t>
  </si>
  <si>
    <t>a5179</t>
  </si>
  <si>
    <t>a5180</t>
  </si>
  <si>
    <t>a5181</t>
  </si>
  <si>
    <t>a5182</t>
  </si>
  <si>
    <t>a5183</t>
  </si>
  <si>
    <t>a5184</t>
  </si>
  <si>
    <t>a5185</t>
  </si>
  <si>
    <t>a5186</t>
  </si>
  <si>
    <t>a5187</t>
  </si>
  <si>
    <t>a5188</t>
  </si>
  <si>
    <t>a5189</t>
  </si>
  <si>
    <t>a5190</t>
  </si>
  <si>
    <t>a5191</t>
  </si>
  <si>
    <t>a5192</t>
  </si>
  <si>
    <t>a5193</t>
  </si>
  <si>
    <t>a5194</t>
  </si>
  <si>
    <t>a5195</t>
  </si>
  <si>
    <t>a5196</t>
  </si>
  <si>
    <t>a5197</t>
  </si>
  <si>
    <t>a5198</t>
  </si>
  <si>
    <t>a5199</t>
  </si>
  <si>
    <t>a5200</t>
  </si>
  <si>
    <t>a5201</t>
  </si>
  <si>
    <t>a5202</t>
  </si>
  <si>
    <t>a5203</t>
  </si>
  <si>
    <t>a5204</t>
  </si>
  <si>
    <t>a5205</t>
  </si>
  <si>
    <t>a5206</t>
  </si>
  <si>
    <t>a5207</t>
  </si>
  <si>
    <t>a5208</t>
  </si>
  <si>
    <t>a5209</t>
  </si>
  <si>
    <t>a5210</t>
  </si>
  <si>
    <t>a5211</t>
  </si>
  <si>
    <t>a5212</t>
  </si>
  <si>
    <t>a5213</t>
  </si>
  <si>
    <t>a5214</t>
  </si>
  <si>
    <t>a5215</t>
  </si>
  <si>
    <t>a5216</t>
  </si>
  <si>
    <t>a5217</t>
  </si>
  <si>
    <t>a5218</t>
  </si>
  <si>
    <t>a5219</t>
  </si>
  <si>
    <t>a5220</t>
  </si>
  <si>
    <t>a5221</t>
  </si>
  <si>
    <t>a5222</t>
  </si>
  <si>
    <t>a5223</t>
  </si>
  <si>
    <t>a5224</t>
  </si>
  <si>
    <t>a5225</t>
  </si>
  <si>
    <t>a5226</t>
  </si>
  <si>
    <t>a5227</t>
  </si>
  <si>
    <t>a5228</t>
  </si>
  <si>
    <t>a5229</t>
  </si>
  <si>
    <t>a5230</t>
  </si>
  <si>
    <t>a5231</t>
  </si>
  <si>
    <t>a5232</t>
  </si>
  <si>
    <t>a5233</t>
  </si>
  <si>
    <t>a5234</t>
  </si>
  <si>
    <t>a5235</t>
  </si>
  <si>
    <t>a5236</t>
  </si>
  <si>
    <t>a5237</t>
  </si>
  <si>
    <t>a5238</t>
  </si>
  <si>
    <t>a5239</t>
  </si>
  <si>
    <t>a5240</t>
  </si>
  <si>
    <t>a5241</t>
  </si>
  <si>
    <t>a5242</t>
  </si>
  <si>
    <t>a5243</t>
  </si>
  <si>
    <t>a5244</t>
  </si>
  <si>
    <t>a5245</t>
  </si>
  <si>
    <t>a5246</t>
  </si>
  <si>
    <t>a5247</t>
  </si>
  <si>
    <t>a5248</t>
  </si>
  <si>
    <t>a5249</t>
  </si>
  <si>
    <t>a5250</t>
  </si>
  <si>
    <t>a5251</t>
  </si>
  <si>
    <t>a5252</t>
  </si>
  <si>
    <t>a5253</t>
  </si>
  <si>
    <t>a5254</t>
  </si>
  <si>
    <t>a5255</t>
  </si>
  <si>
    <t>a5256</t>
  </si>
  <si>
    <t>a5257</t>
  </si>
  <si>
    <t>a5258</t>
  </si>
  <si>
    <t>a5259</t>
  </si>
  <si>
    <t>a5260</t>
  </si>
  <si>
    <t>a5261</t>
  </si>
  <si>
    <t>a5262</t>
  </si>
  <si>
    <t>a5263</t>
  </si>
  <si>
    <t>a5264</t>
  </si>
  <si>
    <t>a5265</t>
  </si>
  <si>
    <t>a5266</t>
  </si>
  <si>
    <t>a5267</t>
  </si>
  <si>
    <t>a5268</t>
  </si>
  <si>
    <t>a5269</t>
  </si>
  <si>
    <t>a5270</t>
  </si>
  <si>
    <t>a5271</t>
  </si>
  <si>
    <t>a5272</t>
  </si>
  <si>
    <t>a5273</t>
  </si>
  <si>
    <t>a5274</t>
  </si>
  <si>
    <t>a5275</t>
  </si>
  <si>
    <t>a5276</t>
  </si>
  <si>
    <t>a5277</t>
  </si>
  <si>
    <t>a5278</t>
  </si>
  <si>
    <t>a5279</t>
  </si>
  <si>
    <t>a5280</t>
  </si>
  <si>
    <t>a5281</t>
  </si>
  <si>
    <t>a5282</t>
  </si>
  <si>
    <t>a5283</t>
  </si>
  <si>
    <t>a5284</t>
  </si>
  <si>
    <t>a5285</t>
  </si>
  <si>
    <t>a5286</t>
  </si>
  <si>
    <t>a5287</t>
  </si>
  <si>
    <t>a5288</t>
  </si>
  <si>
    <t>a5289</t>
  </si>
  <si>
    <t>a5290</t>
  </si>
  <si>
    <t>a5291</t>
  </si>
  <si>
    <t>a5292</t>
  </si>
  <si>
    <t>a5293</t>
  </si>
  <si>
    <t>a5294</t>
  </si>
  <si>
    <t>a5295</t>
  </si>
  <si>
    <t>a5296</t>
  </si>
  <si>
    <t>a5297</t>
  </si>
  <si>
    <t>a5298</t>
  </si>
  <si>
    <t>a5299</t>
  </si>
  <si>
    <t>a5300</t>
  </si>
  <si>
    <t>a5301</t>
  </si>
  <si>
    <t>a5302</t>
  </si>
  <si>
    <t>a5303</t>
  </si>
  <si>
    <t>a5304</t>
  </si>
  <si>
    <t>a5305</t>
  </si>
  <si>
    <t>a5306</t>
  </si>
  <si>
    <t>a5307</t>
  </si>
  <si>
    <t>a5308</t>
  </si>
  <si>
    <t>a5309</t>
  </si>
  <si>
    <t>a5310</t>
  </si>
  <si>
    <t>a5311</t>
  </si>
  <si>
    <t>a5312</t>
  </si>
  <si>
    <t>a5313</t>
  </si>
  <si>
    <t>a5314</t>
  </si>
  <si>
    <t>a5315</t>
  </si>
  <si>
    <t>a5316</t>
  </si>
  <si>
    <t>a5317</t>
  </si>
  <si>
    <t>a5318</t>
  </si>
  <si>
    <t>a5319</t>
  </si>
  <si>
    <t>a5320</t>
  </si>
  <si>
    <t>a5321</t>
  </si>
  <si>
    <t>a5322</t>
  </si>
  <si>
    <t>a5323</t>
  </si>
  <si>
    <t>a5324</t>
  </si>
  <si>
    <t>a5325</t>
  </si>
  <si>
    <t>a5326</t>
  </si>
  <si>
    <t>a5327</t>
  </si>
  <si>
    <t>a5328</t>
  </si>
  <si>
    <t>a5329</t>
  </si>
  <si>
    <t>a5330</t>
  </si>
  <si>
    <t>a5331</t>
  </si>
  <si>
    <t>a5332</t>
  </si>
  <si>
    <t>a5333</t>
  </si>
  <si>
    <t>a5334</t>
  </si>
  <si>
    <t>a5335</t>
  </si>
  <si>
    <t>a5336</t>
  </si>
  <si>
    <t>a5337</t>
  </si>
  <si>
    <t>a5338</t>
  </si>
  <si>
    <t>a5339</t>
  </si>
  <si>
    <t>a5340</t>
  </si>
  <si>
    <t>a5341</t>
  </si>
  <si>
    <t>a5342</t>
  </si>
  <si>
    <t>a5343</t>
  </si>
  <si>
    <t>a5344</t>
  </si>
  <si>
    <t>a5345</t>
  </si>
  <si>
    <t>a5346</t>
  </si>
  <si>
    <t>a5347</t>
  </si>
  <si>
    <t>a5348</t>
  </si>
  <si>
    <t>a5349</t>
  </si>
  <si>
    <t>a5350</t>
  </si>
  <si>
    <t>a5351</t>
  </si>
  <si>
    <t>a5352</t>
  </si>
  <si>
    <t>a5353</t>
  </si>
  <si>
    <t>a5354</t>
  </si>
  <si>
    <t>a5355</t>
  </si>
  <si>
    <t>a5356</t>
  </si>
  <si>
    <t>a5357</t>
  </si>
  <si>
    <t>a5358</t>
  </si>
  <si>
    <t>a5359</t>
  </si>
  <si>
    <t>a5360</t>
  </si>
  <si>
    <t>a5361</t>
  </si>
  <si>
    <t>a5362</t>
  </si>
  <si>
    <t>a5363</t>
  </si>
  <si>
    <t>a5364</t>
  </si>
  <si>
    <t>a5365</t>
  </si>
  <si>
    <t>a5366</t>
  </si>
  <si>
    <t>a5367</t>
  </si>
  <si>
    <t>a5368</t>
  </si>
  <si>
    <t>a5369</t>
  </si>
  <si>
    <t>a5370</t>
  </si>
  <si>
    <t>a5371</t>
  </si>
  <si>
    <t>a5372</t>
  </si>
  <si>
    <t>a5373</t>
  </si>
  <si>
    <t>a5374</t>
  </si>
  <si>
    <t>a5375</t>
  </si>
  <si>
    <t>a5376</t>
  </si>
  <si>
    <t>a5377</t>
  </si>
  <si>
    <t>a5378</t>
  </si>
  <si>
    <t>a5379</t>
  </si>
  <si>
    <t>a5380</t>
  </si>
  <si>
    <t>a5381</t>
  </si>
  <si>
    <t>a5382</t>
  </si>
  <si>
    <t>a5383</t>
  </si>
  <si>
    <t>a5384</t>
  </si>
  <si>
    <t>a5385</t>
  </si>
  <si>
    <t>a5386</t>
  </si>
  <si>
    <t>a5387</t>
  </si>
  <si>
    <t>a5388</t>
  </si>
  <si>
    <t>a5389</t>
  </si>
  <si>
    <t>a5390</t>
  </si>
  <si>
    <t>a5391</t>
  </si>
  <si>
    <t>a5392</t>
  </si>
  <si>
    <t>a5393</t>
  </si>
  <si>
    <t>a5394</t>
  </si>
  <si>
    <t>a5395</t>
  </si>
  <si>
    <t>a5396</t>
  </si>
  <si>
    <t>a5397</t>
  </si>
  <si>
    <t>a5398</t>
  </si>
  <si>
    <t>a5399</t>
  </si>
  <si>
    <t>a5400</t>
  </si>
  <si>
    <t>a5401</t>
  </si>
  <si>
    <t>a5402</t>
  </si>
  <si>
    <t>a5403</t>
  </si>
  <si>
    <t>a5404</t>
  </si>
  <si>
    <t>a5405</t>
  </si>
  <si>
    <t>a5406</t>
  </si>
  <si>
    <t>a5407</t>
  </si>
  <si>
    <t>a5408</t>
  </si>
  <si>
    <t>a5409</t>
  </si>
  <si>
    <t>a5410</t>
  </si>
  <si>
    <t>a5411</t>
  </si>
  <si>
    <t>a5412</t>
  </si>
  <si>
    <t>a5413</t>
  </si>
  <si>
    <t>a5414</t>
  </si>
  <si>
    <t>a5415</t>
  </si>
  <si>
    <t>a5416</t>
  </si>
  <si>
    <t>a5417</t>
  </si>
  <si>
    <t>a5418</t>
  </si>
  <si>
    <t>a5419</t>
  </si>
  <si>
    <t>a5420</t>
  </si>
  <si>
    <t>a5421</t>
  </si>
  <si>
    <t>a5422</t>
  </si>
  <si>
    <t>a5423</t>
  </si>
  <si>
    <t>a5424</t>
  </si>
  <si>
    <t>a5425</t>
  </si>
  <si>
    <t>a5426</t>
  </si>
  <si>
    <t>a5427</t>
  </si>
  <si>
    <t>a5428</t>
  </si>
  <si>
    <t>a5429</t>
  </si>
  <si>
    <t>a5430</t>
  </si>
  <si>
    <t>a5431</t>
  </si>
  <si>
    <t>a5432</t>
  </si>
  <si>
    <t>a5433</t>
  </si>
  <si>
    <t>a5434</t>
  </si>
  <si>
    <t>a5435</t>
  </si>
  <si>
    <t>a5436</t>
  </si>
  <si>
    <t>a5437</t>
  </si>
  <si>
    <t>a5438</t>
  </si>
  <si>
    <t>a5439</t>
  </si>
  <si>
    <t>a5440</t>
  </si>
  <si>
    <t>a5441</t>
  </si>
  <si>
    <t>a5442</t>
  </si>
  <si>
    <t>a5443</t>
  </si>
  <si>
    <t>a5444</t>
  </si>
  <si>
    <t>a5445</t>
  </si>
  <si>
    <t>a5446</t>
  </si>
  <si>
    <t>a5447</t>
  </si>
  <si>
    <t>a5448</t>
  </si>
  <si>
    <t>a5449</t>
  </si>
  <si>
    <t>a5450</t>
  </si>
  <si>
    <t>a5451</t>
  </si>
  <si>
    <t>a5452</t>
  </si>
  <si>
    <t>a5453</t>
  </si>
  <si>
    <t>a5454</t>
  </si>
  <si>
    <t>a5455</t>
  </si>
  <si>
    <t>a5456</t>
  </si>
  <si>
    <t>a5457</t>
  </si>
  <si>
    <t>a5458</t>
  </si>
  <si>
    <t>a5459</t>
  </si>
  <si>
    <t>a5460</t>
  </si>
  <si>
    <t>a5461</t>
  </si>
  <si>
    <t>a5462</t>
  </si>
  <si>
    <t>a5463</t>
  </si>
  <si>
    <t>a5464</t>
  </si>
  <si>
    <t>a5465</t>
  </si>
  <si>
    <t>a5466</t>
  </si>
  <si>
    <t>a5467</t>
  </si>
  <si>
    <t>a5468</t>
  </si>
  <si>
    <t>a5469</t>
  </si>
  <si>
    <t>a5470</t>
  </si>
  <si>
    <t>a5471</t>
  </si>
  <si>
    <t>a5472</t>
  </si>
  <si>
    <t>a5473</t>
  </si>
  <si>
    <t>a5474</t>
  </si>
  <si>
    <t>a5475</t>
  </si>
  <si>
    <t>a5476</t>
  </si>
  <si>
    <t>a5477</t>
  </si>
  <si>
    <t>a5478</t>
  </si>
  <si>
    <t>a5479</t>
  </si>
  <si>
    <t>a5480</t>
  </si>
  <si>
    <t>a5481</t>
  </si>
  <si>
    <t>a5482</t>
  </si>
  <si>
    <t>a5483</t>
  </si>
  <si>
    <t>a5484</t>
  </si>
  <si>
    <t>a5485</t>
  </si>
  <si>
    <t>a5486</t>
  </si>
  <si>
    <t>a5487</t>
  </si>
  <si>
    <t>a5488</t>
  </si>
  <si>
    <t>a5489</t>
  </si>
  <si>
    <t>a5490</t>
  </si>
  <si>
    <t>a5491</t>
  </si>
  <si>
    <t>a5492</t>
  </si>
  <si>
    <t>a5493</t>
  </si>
  <si>
    <t>a5494</t>
  </si>
  <si>
    <t>a5495</t>
  </si>
  <si>
    <t>a5496</t>
  </si>
  <si>
    <t>a5497</t>
  </si>
  <si>
    <t>a5498</t>
  </si>
  <si>
    <t>a5499</t>
  </si>
  <si>
    <t>a5500</t>
  </si>
  <si>
    <t>a5501</t>
  </si>
  <si>
    <t>a5502</t>
  </si>
  <si>
    <t>a5503</t>
  </si>
  <si>
    <t>a5504</t>
  </si>
  <si>
    <t>a5505</t>
  </si>
  <si>
    <t>a5506</t>
  </si>
  <si>
    <t>a5507</t>
  </si>
  <si>
    <t>a5508</t>
  </si>
  <si>
    <t>a5509</t>
  </si>
  <si>
    <t>a5510</t>
  </si>
  <si>
    <t>a5511</t>
  </si>
  <si>
    <t>a5512</t>
  </si>
  <si>
    <t>a5513</t>
  </si>
  <si>
    <t>a5514</t>
  </si>
  <si>
    <t>a5515</t>
  </si>
  <si>
    <t>a5516</t>
  </si>
  <si>
    <t>a5517</t>
  </si>
  <si>
    <t>a5518</t>
  </si>
  <si>
    <t>a5519</t>
  </si>
  <si>
    <t>a5520</t>
  </si>
  <si>
    <t>a5521</t>
  </si>
  <si>
    <t>a5522</t>
  </si>
  <si>
    <t>a5523</t>
  </si>
  <si>
    <t>a5524</t>
  </si>
  <si>
    <t>a5525</t>
  </si>
  <si>
    <t>a5526</t>
  </si>
  <si>
    <t>a5527</t>
  </si>
  <si>
    <t>a5528</t>
  </si>
  <si>
    <t>a5529</t>
  </si>
  <si>
    <t>a5530</t>
  </si>
  <si>
    <t>a5531</t>
  </si>
  <si>
    <t>a5532</t>
  </si>
  <si>
    <t>a5533</t>
  </si>
  <si>
    <t>a5534</t>
  </si>
  <si>
    <t>a5535</t>
  </si>
  <si>
    <t>a5536</t>
  </si>
  <si>
    <t>a5537</t>
  </si>
  <si>
    <t>a5538</t>
  </si>
  <si>
    <t>a5539</t>
  </si>
  <si>
    <t>a5540</t>
  </si>
  <si>
    <t>a5541</t>
  </si>
  <si>
    <t>a5542</t>
  </si>
  <si>
    <t>a5543</t>
  </si>
  <si>
    <t>a5544</t>
  </si>
  <si>
    <t>a5545</t>
  </si>
  <si>
    <t>a5546</t>
  </si>
  <si>
    <t>a5547</t>
  </si>
  <si>
    <t>a5548</t>
  </si>
  <si>
    <t>a5549</t>
  </si>
  <si>
    <t>a5550</t>
  </si>
  <si>
    <t>a5551</t>
  </si>
  <si>
    <t>a5552</t>
  </si>
  <si>
    <t>a5553</t>
  </si>
  <si>
    <t>a5554</t>
  </si>
  <si>
    <t>a5555</t>
  </si>
  <si>
    <t>a5556</t>
  </si>
  <si>
    <t>a5557</t>
  </si>
  <si>
    <t>a5558</t>
  </si>
  <si>
    <t>a5559</t>
  </si>
  <si>
    <t>a5560</t>
  </si>
  <si>
    <t>a5561</t>
  </si>
  <si>
    <t>a5562</t>
  </si>
  <si>
    <t>a5563</t>
  </si>
  <si>
    <t>a5564</t>
  </si>
  <si>
    <t>a5565</t>
  </si>
  <si>
    <t>a5566</t>
  </si>
  <si>
    <t>a5567</t>
  </si>
  <si>
    <t>a5568</t>
  </si>
  <si>
    <t>a5569</t>
  </si>
  <si>
    <t>a5570</t>
  </si>
  <si>
    <t>a5571</t>
  </si>
  <si>
    <t>a5572</t>
  </si>
  <si>
    <t>a5573</t>
  </si>
  <si>
    <t>a5574</t>
  </si>
  <si>
    <t>a5575</t>
  </si>
  <si>
    <t>a5576</t>
  </si>
  <si>
    <t>a5577</t>
  </si>
  <si>
    <t>a5578</t>
  </si>
  <si>
    <t>a5579</t>
  </si>
  <si>
    <t>a5580</t>
  </si>
  <si>
    <t>a5581</t>
  </si>
  <si>
    <t>a5582</t>
  </si>
  <si>
    <t>a5583</t>
  </si>
  <si>
    <t>a5584</t>
  </si>
  <si>
    <t>a5585</t>
  </si>
  <si>
    <t>a5586</t>
  </si>
  <si>
    <t>a5587</t>
  </si>
  <si>
    <t>a5588</t>
  </si>
  <si>
    <t>a5589</t>
  </si>
  <si>
    <t>a5590</t>
  </si>
  <si>
    <t>a5591</t>
  </si>
  <si>
    <t>a5592</t>
  </si>
  <si>
    <t>a5593</t>
  </si>
  <si>
    <t>a5594</t>
  </si>
  <si>
    <t>a5595</t>
  </si>
  <si>
    <t>a5596</t>
  </si>
  <si>
    <t>a5597</t>
  </si>
  <si>
    <t>a5598</t>
  </si>
  <si>
    <t>a5599</t>
  </si>
  <si>
    <t>a5600</t>
  </si>
  <si>
    <t>a5601</t>
  </si>
  <si>
    <t>a5602</t>
  </si>
  <si>
    <t>a5603</t>
  </si>
  <si>
    <t>a5604</t>
  </si>
  <si>
    <t>a5605</t>
  </si>
  <si>
    <t>a5606</t>
  </si>
  <si>
    <t>a5607</t>
  </si>
  <si>
    <t>a5608</t>
  </si>
  <si>
    <t>a5609</t>
  </si>
  <si>
    <t>a5610</t>
  </si>
  <si>
    <t>a5611</t>
  </si>
  <si>
    <t>a5612</t>
  </si>
  <si>
    <t>a5613</t>
  </si>
  <si>
    <t>a5614</t>
  </si>
  <si>
    <t>a5615</t>
  </si>
  <si>
    <t>a5616</t>
  </si>
  <si>
    <t>a5617</t>
  </si>
  <si>
    <t>a5618</t>
  </si>
  <si>
    <t>a5619</t>
  </si>
  <si>
    <t>a5620</t>
  </si>
  <si>
    <t>a5621</t>
  </si>
  <si>
    <t>a5622</t>
  </si>
  <si>
    <t>a5623</t>
  </si>
  <si>
    <t>a5624</t>
  </si>
  <si>
    <t>a5625</t>
  </si>
  <si>
    <t>a5626</t>
  </si>
  <si>
    <t>a5627</t>
  </si>
  <si>
    <t>a5628</t>
  </si>
  <si>
    <t>a5629</t>
  </si>
  <si>
    <t>a5630</t>
  </si>
  <si>
    <t>a5631</t>
  </si>
  <si>
    <t>a5632</t>
  </si>
  <si>
    <t>a5633</t>
  </si>
  <si>
    <t>a5634</t>
  </si>
  <si>
    <t>a5635</t>
  </si>
  <si>
    <t>a5636</t>
  </si>
  <si>
    <t>a5637</t>
  </si>
  <si>
    <t>a5638</t>
  </si>
  <si>
    <t>a5639</t>
  </si>
  <si>
    <t>a5640</t>
  </si>
  <si>
    <t>a5641</t>
  </si>
  <si>
    <t>a5642</t>
  </si>
  <si>
    <t>a5643</t>
  </si>
  <si>
    <t>a5644</t>
  </si>
  <si>
    <t>a5645</t>
  </si>
  <si>
    <t>a5646</t>
  </si>
  <si>
    <t>a5647</t>
  </si>
  <si>
    <t>a5648</t>
  </si>
  <si>
    <t>a5649</t>
  </si>
  <si>
    <t>a5650</t>
  </si>
  <si>
    <t>a5651</t>
  </si>
  <si>
    <t>a5652</t>
  </si>
  <si>
    <t>a5653</t>
  </si>
  <si>
    <t>a5654</t>
  </si>
  <si>
    <t>a5655</t>
  </si>
  <si>
    <t>a5656</t>
  </si>
  <si>
    <t>a5657</t>
  </si>
  <si>
    <t>a5658</t>
  </si>
  <si>
    <t>a5659</t>
  </si>
  <si>
    <t>a5660</t>
  </si>
  <si>
    <t>a5661</t>
  </si>
  <si>
    <t>a5662</t>
  </si>
  <si>
    <t>a5663</t>
  </si>
  <si>
    <t>a5664</t>
  </si>
  <si>
    <t>a5665</t>
  </si>
  <si>
    <t>a5666</t>
  </si>
  <si>
    <t>a5667</t>
  </si>
  <si>
    <t>a5668</t>
  </si>
  <si>
    <t>a5669</t>
  </si>
  <si>
    <t>a5670</t>
  </si>
  <si>
    <t>a5671</t>
  </si>
  <si>
    <t>a5672</t>
  </si>
  <si>
    <t>a5673</t>
  </si>
  <si>
    <t>a5674</t>
  </si>
  <si>
    <t>a5675</t>
  </si>
  <si>
    <t>a5676</t>
  </si>
  <si>
    <t>a5677</t>
  </si>
  <si>
    <t>a5678</t>
  </si>
  <si>
    <t>a5679</t>
  </si>
  <si>
    <t>a5680</t>
  </si>
  <si>
    <t>a5681</t>
  </si>
  <si>
    <t>a5682</t>
  </si>
  <si>
    <t>a5683</t>
  </si>
  <si>
    <t>a5684</t>
  </si>
  <si>
    <t>a5685</t>
  </si>
  <si>
    <t>a5686</t>
  </si>
  <si>
    <t>a5687</t>
  </si>
  <si>
    <t>a5688</t>
  </si>
  <si>
    <t>a5689</t>
  </si>
  <si>
    <t>a5690</t>
  </si>
  <si>
    <t>a5691</t>
  </si>
  <si>
    <t>a5692</t>
  </si>
  <si>
    <t>a5693</t>
  </si>
  <si>
    <t>a5694</t>
  </si>
  <si>
    <t>a5695</t>
  </si>
  <si>
    <t>a5696</t>
  </si>
  <si>
    <t>a5697</t>
  </si>
  <si>
    <t>a5698</t>
  </si>
  <si>
    <t>a5699</t>
  </si>
  <si>
    <t>a5700</t>
  </si>
  <si>
    <t>a5701</t>
  </si>
  <si>
    <t>a5702</t>
  </si>
  <si>
    <t>a5703</t>
  </si>
  <si>
    <t>a5704</t>
  </si>
  <si>
    <t>a5705</t>
  </si>
  <si>
    <t>a5706</t>
  </si>
  <si>
    <t>a5707</t>
  </si>
  <si>
    <t>a5708</t>
  </si>
  <si>
    <t>a5709</t>
  </si>
  <si>
    <t>a5710</t>
  </si>
  <si>
    <t>a5711</t>
  </si>
  <si>
    <t>a5712</t>
  </si>
  <si>
    <t>a5713</t>
  </si>
  <si>
    <t>a5714</t>
  </si>
  <si>
    <t>a5715</t>
  </si>
  <si>
    <t>a5716</t>
  </si>
  <si>
    <t>a5717</t>
  </si>
  <si>
    <t>a5718</t>
  </si>
  <si>
    <t>a5719</t>
  </si>
  <si>
    <t>a5720</t>
  </si>
  <si>
    <t>a5721</t>
  </si>
  <si>
    <t>a5722</t>
  </si>
  <si>
    <t>a5723</t>
  </si>
  <si>
    <t>a5724</t>
  </si>
  <si>
    <t>a5725</t>
  </si>
  <si>
    <t>a5726</t>
  </si>
  <si>
    <t>a5727</t>
  </si>
  <si>
    <t>a5728</t>
  </si>
  <si>
    <t>a5729</t>
  </si>
  <si>
    <t>a5730</t>
  </si>
  <si>
    <t>a5731</t>
  </si>
  <si>
    <t>a5732</t>
  </si>
  <si>
    <t>a5733</t>
  </si>
  <si>
    <t>a5734</t>
  </si>
  <si>
    <t>a5735</t>
  </si>
  <si>
    <t>a5736</t>
  </si>
  <si>
    <t>a5737</t>
  </si>
  <si>
    <t>a5738</t>
  </si>
  <si>
    <t>a5739</t>
  </si>
  <si>
    <t>a5740</t>
  </si>
  <si>
    <t>a5741</t>
  </si>
  <si>
    <t>a5742</t>
  </si>
  <si>
    <t>a5743</t>
  </si>
  <si>
    <t>a5744</t>
  </si>
  <si>
    <t>a5745</t>
  </si>
  <si>
    <t>a5746</t>
  </si>
  <si>
    <t>a5747</t>
  </si>
  <si>
    <t>a5748</t>
  </si>
  <si>
    <t>a5749</t>
  </si>
  <si>
    <t>a5750</t>
  </si>
  <si>
    <t>a5751</t>
  </si>
  <si>
    <t>a5752</t>
  </si>
  <si>
    <t>a5753</t>
  </si>
  <si>
    <t>a5754</t>
  </si>
  <si>
    <t>a5755</t>
  </si>
  <si>
    <t>a5756</t>
  </si>
  <si>
    <t>a5757</t>
  </si>
  <si>
    <t>a5758</t>
  </si>
  <si>
    <t>a5759</t>
  </si>
  <si>
    <t>a5760</t>
  </si>
  <si>
    <t>a5761</t>
  </si>
  <si>
    <t>a5762</t>
  </si>
  <si>
    <t>a5763</t>
  </si>
  <si>
    <t>a5764</t>
  </si>
  <si>
    <t>a5765</t>
  </si>
  <si>
    <t>a5766</t>
  </si>
  <si>
    <t>a5767</t>
  </si>
  <si>
    <t>a5768</t>
  </si>
  <si>
    <t>a5769</t>
  </si>
  <si>
    <t>a5770</t>
  </si>
  <si>
    <t>a5771</t>
  </si>
  <si>
    <t>a5772</t>
  </si>
  <si>
    <t>a5773</t>
  </si>
  <si>
    <t>a5774</t>
  </si>
  <si>
    <t>a5775</t>
  </si>
  <si>
    <t>a5776</t>
  </si>
  <si>
    <t>a5777</t>
  </si>
  <si>
    <t>a5778</t>
  </si>
  <si>
    <t>a5779</t>
  </si>
  <si>
    <t>a5780</t>
  </si>
  <si>
    <t>a5781</t>
  </si>
  <si>
    <t>a5782</t>
  </si>
  <si>
    <t>a5783</t>
  </si>
  <si>
    <t>a5784</t>
  </si>
  <si>
    <t>a5785</t>
  </si>
  <si>
    <t>a5786</t>
  </si>
  <si>
    <t>a5787</t>
  </si>
  <si>
    <t>a5788</t>
  </si>
  <si>
    <t>a5789</t>
  </si>
  <si>
    <t>a5790</t>
  </si>
  <si>
    <t>a5791</t>
  </si>
  <si>
    <t>a5792</t>
  </si>
  <si>
    <t>a5793</t>
  </si>
  <si>
    <t>a5794</t>
  </si>
  <si>
    <t>a5795</t>
  </si>
  <si>
    <t>a5796</t>
  </si>
  <si>
    <t>a5797</t>
  </si>
  <si>
    <t>a5798</t>
  </si>
  <si>
    <t>a5799</t>
  </si>
  <si>
    <t>a5800</t>
  </si>
  <si>
    <t>a5801</t>
  </si>
  <si>
    <t>a5802</t>
  </si>
  <si>
    <t>a5803</t>
  </si>
  <si>
    <t>a5804</t>
  </si>
  <si>
    <t>a5805</t>
  </si>
  <si>
    <t>a5806</t>
  </si>
  <si>
    <t>a5807</t>
  </si>
  <si>
    <t>a5808</t>
  </si>
  <si>
    <t>a5809</t>
  </si>
  <si>
    <t>a5810</t>
  </si>
  <si>
    <t>a5811</t>
  </si>
  <si>
    <t>a5812</t>
  </si>
  <si>
    <t>a5813</t>
  </si>
  <si>
    <t>a5814</t>
  </si>
  <si>
    <t>a5815</t>
  </si>
  <si>
    <t>a5816</t>
  </si>
  <si>
    <t>a5817</t>
  </si>
  <si>
    <t>a5818</t>
  </si>
  <si>
    <t>a5819</t>
  </si>
  <si>
    <t>a5820</t>
  </si>
  <si>
    <t>a5821</t>
  </si>
  <si>
    <t>a5822</t>
  </si>
  <si>
    <t>a5823</t>
  </si>
  <si>
    <t>a5824</t>
  </si>
  <si>
    <t>a5825</t>
  </si>
  <si>
    <t>a5826</t>
  </si>
  <si>
    <t>a5827</t>
  </si>
  <si>
    <t>a5828</t>
  </si>
  <si>
    <t>a5829</t>
  </si>
  <si>
    <t>a5830</t>
  </si>
  <si>
    <t>a5831</t>
  </si>
  <si>
    <t>a5832</t>
  </si>
  <si>
    <t>a5833</t>
  </si>
  <si>
    <t>a5834</t>
  </si>
  <si>
    <t>a5835</t>
  </si>
  <si>
    <t>a5836</t>
  </si>
  <si>
    <t>a5837</t>
  </si>
  <si>
    <t>a5838</t>
  </si>
  <si>
    <t>a5839</t>
  </si>
  <si>
    <t>a5840</t>
  </si>
  <si>
    <t>a5841</t>
  </si>
  <si>
    <t>a5842</t>
  </si>
  <si>
    <t>a5843</t>
  </si>
  <si>
    <t>a5844</t>
  </si>
  <si>
    <t>a5845</t>
  </si>
  <si>
    <t>a5846</t>
  </si>
  <si>
    <t>a5847</t>
  </si>
  <si>
    <t>a5848</t>
  </si>
  <si>
    <t>a5849</t>
  </si>
  <si>
    <t>a5850</t>
  </si>
  <si>
    <t>a5851</t>
  </si>
  <si>
    <t>a5852</t>
  </si>
  <si>
    <t>a5853</t>
  </si>
  <si>
    <t>a5854</t>
  </si>
  <si>
    <t>a5855</t>
  </si>
  <si>
    <t>a5856</t>
  </si>
  <si>
    <t>a5857</t>
  </si>
  <si>
    <t>a5858</t>
  </si>
  <si>
    <t>a5859</t>
  </si>
  <si>
    <t>a5860</t>
  </si>
  <si>
    <t>a5861</t>
  </si>
  <si>
    <t>a5862</t>
  </si>
  <si>
    <t>a5863</t>
  </si>
  <si>
    <t>a5864</t>
  </si>
  <si>
    <t>a5865</t>
  </si>
  <si>
    <t>a5866</t>
  </si>
  <si>
    <t>a5867</t>
  </si>
  <si>
    <t>a5868</t>
  </si>
  <si>
    <t>a5869</t>
  </si>
  <si>
    <t>a5870</t>
  </si>
  <si>
    <t>a5871</t>
  </si>
  <si>
    <t>a5872</t>
  </si>
  <si>
    <t>a5873</t>
  </si>
  <si>
    <t>a5874</t>
  </si>
  <si>
    <t>a5875</t>
  </si>
  <si>
    <t>a5876</t>
  </si>
  <si>
    <t>a5877</t>
  </si>
  <si>
    <t>a5878</t>
  </si>
  <si>
    <t>a5879</t>
  </si>
  <si>
    <t>a5880</t>
  </si>
  <si>
    <t>a5881</t>
  </si>
  <si>
    <t>a5882</t>
  </si>
  <si>
    <t>a5883</t>
  </si>
  <si>
    <t>a5884</t>
  </si>
  <si>
    <t>a5885</t>
  </si>
  <si>
    <t>a5886</t>
  </si>
  <si>
    <t>a5887</t>
  </si>
  <si>
    <t>a5888</t>
  </si>
  <si>
    <t>a5889</t>
  </si>
  <si>
    <t>a5890</t>
  </si>
  <si>
    <t>a5891</t>
  </si>
  <si>
    <t>a5892</t>
  </si>
  <si>
    <t>a5893</t>
  </si>
  <si>
    <t>a5894</t>
  </si>
  <si>
    <t>a5895</t>
  </si>
  <si>
    <t>a5896</t>
  </si>
  <si>
    <t>a5897</t>
  </si>
  <si>
    <t>a5898</t>
  </si>
  <si>
    <t>a5899</t>
  </si>
  <si>
    <t>a5900</t>
  </si>
  <si>
    <t>a5901</t>
  </si>
  <si>
    <t>a5902</t>
  </si>
  <si>
    <t>a5903</t>
  </si>
  <si>
    <t>a5904</t>
  </si>
  <si>
    <t>a5905</t>
  </si>
  <si>
    <t>a5906</t>
  </si>
  <si>
    <t>a5907</t>
  </si>
  <si>
    <t>a5908</t>
  </si>
  <si>
    <t>a5909</t>
  </si>
  <si>
    <t>a5910</t>
  </si>
  <si>
    <t>a5911</t>
  </si>
  <si>
    <t>a5912</t>
  </si>
  <si>
    <t>a5913</t>
  </si>
  <si>
    <t>a5914</t>
  </si>
  <si>
    <t>a5915</t>
  </si>
  <si>
    <t>a5916</t>
  </si>
  <si>
    <t>a5917</t>
  </si>
  <si>
    <t>a5918</t>
  </si>
  <si>
    <t>a5919</t>
  </si>
  <si>
    <t>a5920</t>
  </si>
  <si>
    <t>a5921</t>
  </si>
  <si>
    <t>a5922</t>
  </si>
  <si>
    <t>a5923</t>
  </si>
  <si>
    <t>a5924</t>
  </si>
  <si>
    <t>a5925</t>
  </si>
  <si>
    <t>a5926</t>
  </si>
  <si>
    <t>a5927</t>
  </si>
  <si>
    <t>a5928</t>
  </si>
  <si>
    <t>a5929</t>
  </si>
  <si>
    <t>a5930</t>
  </si>
  <si>
    <t>a5931</t>
  </si>
  <si>
    <t>a5932</t>
  </si>
  <si>
    <t>a5933</t>
  </si>
  <si>
    <t>a5934</t>
  </si>
  <si>
    <t>a5935</t>
  </si>
  <si>
    <t>a5936</t>
  </si>
  <si>
    <t>a5937</t>
  </si>
  <si>
    <t>a5938</t>
  </si>
  <si>
    <t>a5939</t>
  </si>
  <si>
    <t>a5940</t>
  </si>
  <si>
    <t>a5941</t>
  </si>
  <si>
    <t>a5942</t>
  </si>
  <si>
    <t>a5943</t>
  </si>
  <si>
    <t>a5944</t>
  </si>
  <si>
    <t>a5945</t>
  </si>
  <si>
    <t>a5946</t>
  </si>
  <si>
    <t>a5947</t>
  </si>
  <si>
    <t>a5948</t>
  </si>
  <si>
    <t>a5949</t>
  </si>
  <si>
    <t>a5950</t>
  </si>
  <si>
    <t>a5951</t>
  </si>
  <si>
    <t>a5952</t>
  </si>
  <si>
    <t>a5953</t>
  </si>
  <si>
    <t>a5954</t>
  </si>
  <si>
    <t>a5955</t>
  </si>
  <si>
    <t>a5956</t>
  </si>
  <si>
    <t>a5957</t>
  </si>
  <si>
    <t>a5958</t>
  </si>
  <si>
    <t>a5959</t>
  </si>
  <si>
    <t>a5960</t>
  </si>
  <si>
    <t>a5961</t>
  </si>
  <si>
    <t>a5962</t>
  </si>
  <si>
    <t>a5963</t>
  </si>
  <si>
    <t>a5964</t>
  </si>
  <si>
    <t>a5965</t>
  </si>
  <si>
    <t>a5966</t>
  </si>
  <si>
    <t>a5967</t>
  </si>
  <si>
    <t>a5968</t>
  </si>
  <si>
    <t>a5969</t>
  </si>
  <si>
    <t>a5970</t>
  </si>
  <si>
    <t>a5971</t>
  </si>
  <si>
    <t>a5972</t>
  </si>
  <si>
    <t>a5973</t>
  </si>
  <si>
    <t>a5974</t>
  </si>
  <si>
    <t>a5975</t>
  </si>
  <si>
    <t>a5976</t>
  </si>
  <si>
    <t>a5977</t>
  </si>
  <si>
    <t>a5978</t>
  </si>
  <si>
    <t>a5979</t>
  </si>
  <si>
    <t>a5980</t>
  </si>
  <si>
    <t>a5981</t>
  </si>
  <si>
    <t>a5982</t>
  </si>
  <si>
    <t>a5983</t>
  </si>
  <si>
    <t>a5984</t>
  </si>
  <si>
    <t>a5985</t>
  </si>
  <si>
    <t>a5986</t>
  </si>
  <si>
    <t>a5987</t>
  </si>
  <si>
    <t>a5988</t>
  </si>
  <si>
    <t>a5989</t>
  </si>
  <si>
    <t>a5990</t>
  </si>
  <si>
    <t>a5991</t>
  </si>
  <si>
    <t>a5992</t>
  </si>
  <si>
    <t>a5993</t>
  </si>
  <si>
    <t>a5994</t>
  </si>
  <si>
    <t>a5995</t>
  </si>
  <si>
    <t>a5996</t>
  </si>
  <si>
    <t>a5997</t>
  </si>
  <si>
    <t>a5998</t>
  </si>
  <si>
    <t>a5999</t>
  </si>
  <si>
    <t>a6000</t>
  </si>
  <si>
    <t>a6001</t>
  </si>
  <si>
    <t>a6002</t>
  </si>
  <si>
    <t>a6003</t>
  </si>
  <si>
    <t>a6004</t>
  </si>
  <si>
    <t>a6005</t>
  </si>
  <si>
    <t>a6006</t>
  </si>
  <si>
    <t>a6007</t>
  </si>
  <si>
    <t>a6008</t>
  </si>
  <si>
    <t>a6009</t>
  </si>
  <si>
    <t>a6010</t>
  </si>
  <si>
    <t>a6011</t>
  </si>
  <si>
    <t>a6012</t>
  </si>
  <si>
    <t>a6013</t>
  </si>
  <si>
    <t>a6014</t>
  </si>
  <si>
    <t>a6015</t>
  </si>
  <si>
    <t>a6016</t>
  </si>
  <si>
    <t>a6017</t>
  </si>
  <si>
    <t>a6018</t>
  </si>
  <si>
    <t>a6019</t>
  </si>
  <si>
    <t>a6020</t>
  </si>
  <si>
    <t>a6021</t>
  </si>
  <si>
    <t>a6022</t>
  </si>
  <si>
    <t>a6023</t>
  </si>
  <si>
    <t>a6024</t>
  </si>
  <si>
    <t>a6025</t>
  </si>
  <si>
    <t>a6026</t>
  </si>
  <si>
    <t>a6027</t>
  </si>
  <si>
    <t>a6028</t>
  </si>
  <si>
    <t>a6029</t>
  </si>
  <si>
    <t>a6030</t>
  </si>
  <si>
    <t>a6031</t>
  </si>
  <si>
    <t>a6032</t>
  </si>
  <si>
    <t>a6033</t>
  </si>
  <si>
    <t>a6034</t>
  </si>
  <si>
    <t>a6035</t>
  </si>
  <si>
    <t>a6036</t>
  </si>
  <si>
    <t>a6037</t>
  </si>
  <si>
    <t>a6038</t>
  </si>
  <si>
    <t>a6039</t>
  </si>
  <si>
    <t>a6040</t>
  </si>
  <si>
    <t>a6041</t>
  </si>
  <si>
    <t>a6042</t>
  </si>
  <si>
    <t>a6043</t>
  </si>
  <si>
    <t>a6044</t>
  </si>
  <si>
    <t>a6045</t>
  </si>
  <si>
    <t>a6046</t>
  </si>
  <si>
    <t>a6047</t>
  </si>
  <si>
    <t>a6048</t>
  </si>
  <si>
    <t>a6049</t>
  </si>
  <si>
    <t>a6050</t>
  </si>
  <si>
    <t>a6051</t>
  </si>
  <si>
    <t>a6052</t>
  </si>
  <si>
    <t>a6053</t>
  </si>
  <si>
    <t>a6054</t>
  </si>
  <si>
    <t>a6055</t>
  </si>
  <si>
    <t>a6056</t>
  </si>
  <si>
    <t>a6057</t>
  </si>
  <si>
    <t>a6058</t>
  </si>
  <si>
    <t>a6059</t>
  </si>
  <si>
    <t>a6060</t>
  </si>
  <si>
    <t>a6061</t>
  </si>
  <si>
    <t>a6062</t>
  </si>
  <si>
    <t>a6063</t>
  </si>
  <si>
    <t>a6064</t>
  </si>
  <si>
    <t>a6065</t>
  </si>
  <si>
    <t>a6066</t>
  </si>
  <si>
    <t>a6067</t>
  </si>
  <si>
    <t>a6068</t>
  </si>
  <si>
    <t>a6069</t>
  </si>
  <si>
    <t>a6070</t>
  </si>
  <si>
    <t>a6071</t>
  </si>
  <si>
    <t>a6072</t>
  </si>
  <si>
    <t>a6073</t>
  </si>
  <si>
    <t>a6074</t>
  </si>
  <si>
    <t>a6075</t>
  </si>
  <si>
    <t>a6076</t>
  </si>
  <si>
    <t>a6077</t>
  </si>
  <si>
    <t>a6078</t>
  </si>
  <si>
    <t>a6079</t>
  </si>
  <si>
    <t>a6080</t>
  </si>
  <si>
    <t>a6081</t>
  </si>
  <si>
    <t>a6082</t>
  </si>
  <si>
    <t>a6083</t>
  </si>
  <si>
    <t>a6084</t>
  </si>
  <si>
    <t>a6085</t>
  </si>
  <si>
    <t>a6086</t>
  </si>
  <si>
    <t>a6087</t>
  </si>
  <si>
    <t>a6088</t>
  </si>
  <si>
    <t>a6089</t>
  </si>
  <si>
    <t>a6090</t>
  </si>
  <si>
    <t>a6091</t>
  </si>
  <si>
    <t>a6092</t>
  </si>
  <si>
    <t>a6093</t>
  </si>
  <si>
    <t>a6094</t>
  </si>
  <si>
    <t>a6095</t>
  </si>
  <si>
    <t>a6096</t>
  </si>
  <si>
    <t>a6097</t>
  </si>
  <si>
    <t>a6098</t>
  </si>
  <si>
    <t>a6099</t>
  </si>
  <si>
    <t>a6100</t>
  </si>
  <si>
    <t>a6101</t>
  </si>
  <si>
    <t>a6102</t>
  </si>
  <si>
    <t>a6103</t>
  </si>
  <si>
    <t>a6104</t>
  </si>
  <si>
    <t>a6105</t>
  </si>
  <si>
    <t>a6106</t>
  </si>
  <si>
    <t>a6107</t>
  </si>
  <si>
    <t>a6108</t>
  </si>
  <si>
    <t>a6109</t>
  </si>
  <si>
    <t>a6110</t>
  </si>
  <si>
    <t>a6111</t>
  </si>
  <si>
    <t>a6112</t>
  </si>
  <si>
    <t>a6113</t>
  </si>
  <si>
    <t>a6114</t>
  </si>
  <si>
    <t>a6115</t>
  </si>
  <si>
    <t>a6116</t>
  </si>
  <si>
    <t>a6117</t>
  </si>
  <si>
    <t>a6118</t>
  </si>
  <si>
    <t>a6119</t>
  </si>
  <si>
    <t>a6120</t>
  </si>
  <si>
    <t>a6121</t>
  </si>
  <si>
    <t>a6122</t>
  </si>
  <si>
    <t>a6123</t>
  </si>
  <si>
    <t>a6124</t>
  </si>
  <si>
    <t>a6125</t>
  </si>
  <si>
    <t>a6126</t>
  </si>
  <si>
    <t>a6127</t>
  </si>
  <si>
    <t>a6128</t>
  </si>
  <si>
    <t>a6129</t>
  </si>
  <si>
    <t>a6130</t>
  </si>
  <si>
    <t>a6131</t>
  </si>
  <si>
    <t>a6132</t>
  </si>
  <si>
    <t>a6133</t>
  </si>
  <si>
    <t>a6134</t>
  </si>
  <si>
    <t>a6135</t>
  </si>
  <si>
    <t>a6136</t>
  </si>
  <si>
    <t>a6137</t>
  </si>
  <si>
    <t>a6138</t>
  </si>
  <si>
    <t>a6139</t>
  </si>
  <si>
    <t>a6140</t>
  </si>
  <si>
    <t>a6141</t>
  </si>
  <si>
    <t>a6142</t>
  </si>
  <si>
    <t>a6143</t>
  </si>
  <si>
    <t>a6144</t>
  </si>
  <si>
    <t>a6145</t>
  </si>
  <si>
    <t>a6146</t>
  </si>
  <si>
    <t>a6147</t>
  </si>
  <si>
    <t>a6148</t>
  </si>
  <si>
    <t>a6149</t>
  </si>
  <si>
    <t>a6150</t>
  </si>
  <si>
    <t>a6151</t>
  </si>
  <si>
    <t>a6152</t>
  </si>
  <si>
    <t>a6153</t>
  </si>
  <si>
    <t>a6154</t>
  </si>
  <si>
    <t>a6155</t>
  </si>
  <si>
    <t>a6156</t>
  </si>
  <si>
    <t>a6157</t>
  </si>
  <si>
    <t>a6158</t>
  </si>
  <si>
    <t>a6159</t>
  </si>
  <si>
    <t>a6160</t>
  </si>
  <si>
    <t>a6161</t>
  </si>
  <si>
    <t>a6162</t>
  </si>
  <si>
    <t>a6163</t>
  </si>
  <si>
    <t>a6164</t>
  </si>
  <si>
    <t>a6165</t>
  </si>
  <si>
    <t>a6166</t>
  </si>
  <si>
    <t>a6167</t>
  </si>
  <si>
    <t>a6168</t>
  </si>
  <si>
    <t>a6169</t>
  </si>
  <si>
    <t>a6170</t>
  </si>
  <si>
    <t>a6171</t>
  </si>
  <si>
    <t>a6172</t>
  </si>
  <si>
    <t>a6173</t>
  </si>
  <si>
    <t>a6174</t>
  </si>
  <si>
    <t>a6175</t>
  </si>
  <si>
    <t>a6176</t>
  </si>
  <si>
    <t>a6177</t>
  </si>
  <si>
    <t>a6178</t>
  </si>
  <si>
    <t>a6179</t>
  </si>
  <si>
    <t>a6180</t>
  </si>
  <si>
    <t>a6181</t>
  </si>
  <si>
    <t>a6182</t>
  </si>
  <si>
    <t>a6183</t>
  </si>
  <si>
    <t>a6184</t>
  </si>
  <si>
    <t>a6185</t>
  </si>
  <si>
    <t>a6186</t>
  </si>
  <si>
    <t>a6187</t>
  </si>
  <si>
    <t>a6188</t>
  </si>
  <si>
    <t>a6189</t>
  </si>
  <si>
    <t>a6190</t>
  </si>
  <si>
    <t>a6191</t>
  </si>
  <si>
    <t>a6192</t>
  </si>
  <si>
    <t>a6193</t>
  </si>
  <si>
    <t>a6194</t>
  </si>
  <si>
    <t>a6195</t>
  </si>
  <si>
    <t>a6196</t>
  </si>
  <si>
    <t>a6197</t>
  </si>
  <si>
    <t>a6198</t>
  </si>
  <si>
    <t>a6199</t>
  </si>
  <si>
    <t>a6200</t>
  </si>
  <si>
    <t>a6201</t>
  </si>
  <si>
    <t>a6202</t>
  </si>
  <si>
    <t>a6203</t>
  </si>
  <si>
    <t>a6204</t>
  </si>
  <si>
    <t>a6205</t>
  </si>
  <si>
    <t>a6206</t>
  </si>
  <si>
    <t>a6207</t>
  </si>
  <si>
    <t>a6208</t>
  </si>
  <si>
    <t>a6209</t>
  </si>
  <si>
    <t>a6210</t>
  </si>
  <si>
    <t>a6211</t>
  </si>
  <si>
    <t>a6212</t>
  </si>
  <si>
    <t>a6213</t>
  </si>
  <si>
    <t>a6214</t>
  </si>
  <si>
    <t>a6215</t>
  </si>
  <si>
    <t>a6216</t>
  </si>
  <si>
    <t>a6217</t>
  </si>
  <si>
    <t>a6218</t>
  </si>
  <si>
    <t>a6219</t>
  </si>
  <si>
    <t>a6220</t>
  </si>
  <si>
    <t>a6221</t>
  </si>
  <si>
    <t>a6222</t>
  </si>
  <si>
    <t>a6223</t>
  </si>
  <si>
    <t>a6224</t>
  </si>
  <si>
    <t>a6225</t>
  </si>
  <si>
    <t>a6226</t>
  </si>
  <si>
    <t>a6227</t>
  </si>
  <si>
    <t>a6228</t>
  </si>
  <si>
    <t>a6229</t>
  </si>
  <si>
    <t>a6230</t>
  </si>
  <si>
    <t>a6231</t>
  </si>
  <si>
    <t>a6232</t>
  </si>
  <si>
    <t>a6233</t>
  </si>
  <si>
    <t>a6234</t>
  </si>
  <si>
    <t>a6235</t>
  </si>
  <si>
    <t>a6236</t>
  </si>
  <si>
    <t>a6237</t>
  </si>
  <si>
    <t>a6238</t>
  </si>
  <si>
    <t>a6239</t>
  </si>
  <si>
    <t>a6240</t>
  </si>
  <si>
    <t>a6241</t>
  </si>
  <si>
    <t>a6242</t>
  </si>
  <si>
    <t>a6243</t>
  </si>
  <si>
    <t>a6244</t>
  </si>
  <si>
    <t>a6245</t>
  </si>
  <si>
    <t>a6246</t>
  </si>
  <si>
    <t>a6247</t>
  </si>
  <si>
    <t>a6248</t>
  </si>
  <si>
    <t>a6249</t>
  </si>
  <si>
    <t>a6250</t>
  </si>
  <si>
    <t>a6251</t>
  </si>
  <si>
    <t>a6252</t>
  </si>
  <si>
    <t>a6253</t>
  </si>
  <si>
    <t>a6254</t>
  </si>
  <si>
    <t>a6255</t>
  </si>
  <si>
    <t>a6256</t>
  </si>
  <si>
    <t>a6257</t>
  </si>
  <si>
    <t>a6258</t>
  </si>
  <si>
    <t>a6259</t>
  </si>
  <si>
    <t>a6260</t>
  </si>
  <si>
    <t>a6261</t>
  </si>
  <si>
    <t>a6262</t>
  </si>
  <si>
    <t>a6263</t>
  </si>
  <si>
    <t>a6264</t>
  </si>
  <si>
    <t>a6265</t>
  </si>
  <si>
    <t>a6266</t>
  </si>
  <si>
    <t>a6267</t>
  </si>
  <si>
    <t>a6268</t>
  </si>
  <si>
    <t>a6269</t>
  </si>
  <si>
    <t>a6270</t>
  </si>
  <si>
    <t>a6271</t>
  </si>
  <si>
    <t>a6272</t>
  </si>
  <si>
    <t>a6273</t>
  </si>
  <si>
    <t>a6274</t>
  </si>
  <si>
    <t>a6275</t>
  </si>
  <si>
    <t>a6276</t>
  </si>
  <si>
    <t>a6277</t>
  </si>
  <si>
    <t>a6278</t>
  </si>
  <si>
    <t>a6279</t>
  </si>
  <si>
    <t>a6280</t>
  </si>
  <si>
    <t>a6281</t>
  </si>
  <si>
    <t>a6282</t>
  </si>
  <si>
    <t>a6283</t>
  </si>
  <si>
    <t>a6284</t>
  </si>
  <si>
    <t>a6285</t>
  </si>
  <si>
    <t>a6286</t>
  </si>
  <si>
    <t>a6287</t>
  </si>
  <si>
    <t>a6288</t>
  </si>
  <si>
    <t>a6289</t>
  </si>
  <si>
    <t>a6290</t>
  </si>
  <si>
    <t>a6291</t>
  </si>
  <si>
    <t>a6292</t>
  </si>
  <si>
    <t>a6293</t>
  </si>
  <si>
    <t>a6294</t>
  </si>
  <si>
    <t>a6295</t>
  </si>
  <si>
    <t>a6296</t>
  </si>
  <si>
    <t>a6297</t>
  </si>
  <si>
    <t>a6298</t>
  </si>
  <si>
    <t>a6299</t>
  </si>
  <si>
    <t>a6300</t>
  </si>
  <si>
    <t>a6301</t>
  </si>
  <si>
    <t>a6302</t>
  </si>
  <si>
    <t>a6303</t>
  </si>
  <si>
    <t>a6304</t>
  </si>
  <si>
    <t>a6305</t>
  </si>
  <si>
    <t>a6306</t>
  </si>
  <si>
    <t>a6307</t>
  </si>
  <si>
    <t>a6308</t>
  </si>
  <si>
    <t>a6309</t>
  </si>
  <si>
    <t>a6310</t>
  </si>
  <si>
    <t>a6311</t>
  </si>
  <si>
    <t>a6312</t>
  </si>
  <si>
    <t>a6313</t>
  </si>
  <si>
    <t>a6314</t>
  </si>
  <si>
    <t>a6315</t>
  </si>
  <si>
    <t>a6316</t>
  </si>
  <si>
    <t>a6317</t>
  </si>
  <si>
    <t>a6318</t>
  </si>
  <si>
    <t>a6319</t>
  </si>
  <si>
    <t>a6320</t>
  </si>
  <si>
    <t>a6321</t>
  </si>
  <si>
    <t>a6322</t>
  </si>
  <si>
    <t>a6323</t>
  </si>
  <si>
    <t>a6324</t>
  </si>
  <si>
    <t>a6325</t>
  </si>
  <si>
    <t>a6326</t>
  </si>
  <si>
    <t>a6327</t>
  </si>
  <si>
    <t>a6328</t>
  </si>
  <si>
    <t>a6329</t>
  </si>
  <si>
    <t>a6330</t>
  </si>
  <si>
    <t>a6331</t>
  </si>
  <si>
    <t>a6332</t>
  </si>
  <si>
    <t>a6333</t>
  </si>
  <si>
    <t>a6334</t>
  </si>
  <si>
    <t>a6335</t>
  </si>
  <si>
    <t>a6336</t>
  </si>
  <si>
    <t>a6337</t>
  </si>
  <si>
    <t>a6338</t>
  </si>
  <si>
    <t>a6339</t>
  </si>
  <si>
    <t>a6340</t>
  </si>
  <si>
    <t>a6341</t>
  </si>
  <si>
    <t>a6342</t>
  </si>
  <si>
    <t>a6343</t>
  </si>
  <si>
    <t>a6344</t>
  </si>
  <si>
    <t>a6345</t>
  </si>
  <si>
    <t>a6346</t>
  </si>
  <si>
    <t>a6347</t>
  </si>
  <si>
    <t>a6348</t>
  </si>
  <si>
    <t>a6349</t>
  </si>
  <si>
    <t>a6350</t>
  </si>
  <si>
    <t>a6351</t>
  </si>
  <si>
    <t>a6352</t>
  </si>
  <si>
    <t>a6353</t>
  </si>
  <si>
    <t>a6354</t>
  </si>
  <si>
    <t>a6355</t>
  </si>
  <si>
    <t>a6356</t>
  </si>
  <si>
    <t>a6357</t>
  </si>
  <si>
    <t>a6358</t>
  </si>
  <si>
    <t>a6359</t>
  </si>
  <si>
    <t>a6360</t>
  </si>
  <si>
    <t>a6361</t>
  </si>
  <si>
    <t>a6362</t>
  </si>
  <si>
    <t>a6363</t>
  </si>
  <si>
    <t>a6364</t>
  </si>
  <si>
    <t>a6365</t>
  </si>
  <si>
    <t>a6366</t>
  </si>
  <si>
    <t>a6367</t>
  </si>
  <si>
    <t>a6368</t>
  </si>
  <si>
    <t>a6369</t>
  </si>
  <si>
    <t>a6370</t>
  </si>
  <si>
    <t>a6371</t>
  </si>
  <si>
    <t>a6372</t>
  </si>
  <si>
    <t>a6373</t>
  </si>
  <si>
    <t>a6374</t>
  </si>
  <si>
    <t>a6375</t>
  </si>
  <si>
    <t>a6376</t>
  </si>
  <si>
    <t>a6377</t>
  </si>
  <si>
    <t>a6378</t>
  </si>
  <si>
    <t>a6379</t>
  </si>
  <si>
    <t>a6380</t>
  </si>
  <si>
    <t>a6381</t>
  </si>
  <si>
    <t>a6382</t>
  </si>
  <si>
    <t>a6383</t>
  </si>
  <si>
    <t>a6384</t>
  </si>
  <si>
    <t>a6385</t>
  </si>
  <si>
    <t>a6386</t>
  </si>
  <si>
    <t>a6387</t>
  </si>
  <si>
    <t>a6388</t>
  </si>
  <si>
    <t>a6389</t>
  </si>
  <si>
    <t>a6390</t>
  </si>
  <si>
    <t>a6391</t>
  </si>
  <si>
    <t>a6392</t>
  </si>
  <si>
    <t>a6393</t>
  </si>
  <si>
    <t>a6394</t>
  </si>
  <si>
    <t>a6395</t>
  </si>
  <si>
    <t>a6396</t>
  </si>
  <si>
    <t>a6397</t>
  </si>
  <si>
    <t>a6398</t>
  </si>
  <si>
    <t>a6399</t>
  </si>
  <si>
    <t>a6400</t>
  </si>
  <si>
    <t>a6401</t>
  </si>
  <si>
    <t>a6402</t>
  </si>
  <si>
    <t>a6403</t>
  </si>
  <si>
    <t>a6404</t>
  </si>
  <si>
    <t>a6405</t>
  </si>
  <si>
    <t>a6406</t>
  </si>
  <si>
    <t>a6407</t>
  </si>
  <si>
    <t>a6408</t>
  </si>
  <si>
    <t>a6409</t>
  </si>
  <si>
    <t>a6410</t>
  </si>
  <si>
    <t>a6411</t>
  </si>
  <si>
    <t>a6412</t>
  </si>
  <si>
    <t>a6413</t>
  </si>
  <si>
    <t>a6414</t>
  </si>
  <si>
    <t>a6415</t>
  </si>
  <si>
    <t>a6416</t>
  </si>
  <si>
    <t>a6417</t>
  </si>
  <si>
    <t>a6418</t>
  </si>
  <si>
    <t>a6419</t>
  </si>
  <si>
    <t>a6420</t>
  </si>
  <si>
    <t>a6421</t>
  </si>
  <si>
    <t>a6422</t>
  </si>
  <si>
    <t>a6423</t>
  </si>
  <si>
    <t>a6424</t>
  </si>
  <si>
    <t>a6425</t>
  </si>
  <si>
    <t>a6426</t>
  </si>
  <si>
    <t>a6427</t>
  </si>
  <si>
    <t>a6428</t>
  </si>
  <si>
    <t>a6429</t>
  </si>
  <si>
    <t>a6430</t>
  </si>
  <si>
    <t>a6431</t>
  </si>
  <si>
    <t>a6432</t>
  </si>
  <si>
    <t>a6433</t>
  </si>
  <si>
    <t>a6434</t>
  </si>
  <si>
    <t>a6435</t>
  </si>
  <si>
    <t>a6436</t>
  </si>
  <si>
    <t>a6437</t>
  </si>
  <si>
    <t>a6438</t>
  </si>
  <si>
    <t>a6439</t>
  </si>
  <si>
    <t>a6440</t>
  </si>
  <si>
    <t>a6441</t>
  </si>
  <si>
    <t>a6442</t>
  </si>
  <si>
    <t>a6443</t>
  </si>
  <si>
    <t>a6444</t>
  </si>
  <si>
    <t>a6445</t>
  </si>
  <si>
    <t>a6446</t>
  </si>
  <si>
    <t>a6447</t>
  </si>
  <si>
    <t>a6448</t>
  </si>
  <si>
    <t>a6449</t>
  </si>
  <si>
    <t>a6450</t>
  </si>
  <si>
    <t>a6451</t>
  </si>
  <si>
    <t>a6452</t>
  </si>
  <si>
    <t>a6453</t>
  </si>
  <si>
    <t>a6454</t>
  </si>
  <si>
    <t>a6455</t>
  </si>
  <si>
    <t>a6456</t>
  </si>
  <si>
    <t>a6457</t>
  </si>
  <si>
    <t>a6458</t>
  </si>
  <si>
    <t>a6459</t>
  </si>
  <si>
    <t>a6460</t>
  </si>
  <si>
    <t>a6461</t>
  </si>
  <si>
    <t>a6462</t>
  </si>
  <si>
    <t>a6463</t>
  </si>
  <si>
    <t>a6464</t>
  </si>
  <si>
    <t>a6465</t>
  </si>
  <si>
    <t>a6466</t>
  </si>
  <si>
    <t>a6467</t>
  </si>
  <si>
    <t>a6468</t>
  </si>
  <si>
    <t>a6469</t>
  </si>
  <si>
    <t>a6470</t>
  </si>
  <si>
    <t>a6471</t>
  </si>
  <si>
    <t>a6472</t>
  </si>
  <si>
    <t>a6473</t>
  </si>
  <si>
    <t>a6474</t>
  </si>
  <si>
    <t>a6475</t>
  </si>
  <si>
    <t>a6476</t>
  </si>
  <si>
    <t>a6477</t>
  </si>
  <si>
    <t>a6478</t>
  </si>
  <si>
    <t>a6479</t>
  </si>
  <si>
    <t>a6480</t>
  </si>
  <si>
    <t>a6481</t>
  </si>
  <si>
    <t>a6482</t>
  </si>
  <si>
    <t>a6483</t>
  </si>
  <si>
    <t>a6484</t>
  </si>
  <si>
    <t>a6485</t>
  </si>
  <si>
    <t>a6486</t>
  </si>
  <si>
    <t>a6487</t>
  </si>
  <si>
    <t>a6488</t>
  </si>
  <si>
    <t>a6489</t>
  </si>
  <si>
    <t>a6490</t>
  </si>
  <si>
    <t>a6491</t>
  </si>
  <si>
    <t>a6492</t>
  </si>
  <si>
    <t>a6493</t>
  </si>
  <si>
    <t>a6494</t>
  </si>
  <si>
    <t>a6495</t>
  </si>
  <si>
    <t>a6496</t>
  </si>
  <si>
    <t>a6497</t>
  </si>
  <si>
    <t>a6498</t>
  </si>
  <si>
    <t>a6499</t>
  </si>
  <si>
    <t>a6500</t>
  </si>
  <si>
    <t>a6501</t>
  </si>
  <si>
    <t>a6502</t>
  </si>
  <si>
    <t>a6503</t>
  </si>
  <si>
    <t>a6504</t>
  </si>
  <si>
    <t>a6505</t>
  </si>
  <si>
    <t>a6506</t>
  </si>
  <si>
    <t>a6507</t>
  </si>
  <si>
    <t>a6508</t>
  </si>
  <si>
    <t>a6509</t>
  </si>
  <si>
    <t>a6510</t>
  </si>
  <si>
    <t>a6511</t>
  </si>
  <si>
    <t>a6512</t>
  </si>
  <si>
    <t>a6513</t>
  </si>
  <si>
    <t>a6514</t>
  </si>
  <si>
    <t>a6515</t>
  </si>
  <si>
    <t>a6516</t>
  </si>
  <si>
    <t>a6517</t>
  </si>
  <si>
    <t>a6518</t>
  </si>
  <si>
    <t>a6519</t>
  </si>
  <si>
    <t>a6520</t>
  </si>
  <si>
    <t>a6521</t>
  </si>
  <si>
    <t>a6522</t>
  </si>
  <si>
    <t>a6523</t>
  </si>
  <si>
    <t>a6524</t>
  </si>
  <si>
    <t>a6525</t>
  </si>
  <si>
    <t>a6526</t>
  </si>
  <si>
    <t>a6527</t>
  </si>
  <si>
    <t>a6528</t>
  </si>
  <si>
    <t>a6529</t>
  </si>
  <si>
    <t>a6530</t>
  </si>
  <si>
    <t>a6531</t>
  </si>
  <si>
    <t>a6532</t>
  </si>
  <si>
    <t>a6533</t>
  </si>
  <si>
    <t>a6534</t>
  </si>
  <si>
    <t>a6535</t>
  </si>
  <si>
    <t>a6536</t>
  </si>
  <si>
    <t>a6537</t>
  </si>
  <si>
    <t>a6538</t>
  </si>
  <si>
    <t>a6539</t>
  </si>
  <si>
    <t>a6540</t>
  </si>
  <si>
    <t>a6541</t>
  </si>
  <si>
    <t>a6542</t>
  </si>
  <si>
    <t>a6543</t>
  </si>
  <si>
    <t>a6544</t>
  </si>
  <si>
    <t>a6545</t>
  </si>
  <si>
    <t>a6546</t>
  </si>
  <si>
    <t>a6547</t>
  </si>
  <si>
    <t>a6548</t>
  </si>
  <si>
    <t>a6549</t>
  </si>
  <si>
    <t>a6550</t>
  </si>
  <si>
    <t>a6551</t>
  </si>
  <si>
    <t>a6552</t>
  </si>
  <si>
    <t>a6553</t>
  </si>
  <si>
    <t>a6554</t>
  </si>
  <si>
    <t>a6555</t>
  </si>
  <si>
    <t>a6556</t>
  </si>
  <si>
    <t>a6557</t>
  </si>
  <si>
    <t>a6558</t>
  </si>
  <si>
    <t>a6559</t>
  </si>
  <si>
    <t>a6560</t>
  </si>
  <si>
    <t>a6561</t>
  </si>
  <si>
    <t>a6562</t>
  </si>
  <si>
    <t>a6563</t>
  </si>
  <si>
    <t>a6564</t>
  </si>
  <si>
    <t>a6565</t>
  </si>
  <si>
    <t>a6566</t>
  </si>
  <si>
    <t>a6567</t>
  </si>
  <si>
    <t>a6568</t>
  </si>
  <si>
    <t>a6569</t>
  </si>
  <si>
    <t>a6570</t>
  </si>
  <si>
    <t>a6571</t>
  </si>
  <si>
    <t>a6572</t>
  </si>
  <si>
    <t>a6573</t>
  </si>
  <si>
    <t>a6574</t>
  </si>
  <si>
    <t>a6575</t>
  </si>
  <si>
    <t>a6576</t>
  </si>
  <si>
    <t>a6577</t>
  </si>
  <si>
    <t>a6578</t>
  </si>
  <si>
    <t>a6579</t>
  </si>
  <si>
    <t>a6580</t>
  </si>
  <si>
    <t>a6581</t>
  </si>
  <si>
    <t>a6582</t>
  </si>
  <si>
    <t>a6583</t>
  </si>
  <si>
    <t>a6584</t>
  </si>
  <si>
    <t>a6585</t>
  </si>
  <si>
    <t>a6586</t>
  </si>
  <si>
    <t>a6587</t>
  </si>
  <si>
    <t>a6588</t>
  </si>
  <si>
    <t>a6589</t>
  </si>
  <si>
    <t>a6590</t>
  </si>
  <si>
    <t>a6591</t>
  </si>
  <si>
    <t>a6592</t>
  </si>
  <si>
    <t>a6593</t>
  </si>
  <si>
    <t>a6594</t>
  </si>
  <si>
    <t>a6595</t>
  </si>
  <si>
    <t>a6596</t>
  </si>
  <si>
    <t>a6597</t>
  </si>
  <si>
    <t>a6598</t>
  </si>
  <si>
    <t>a6599</t>
  </si>
  <si>
    <t>a6600</t>
  </si>
  <si>
    <t>a6601</t>
  </si>
  <si>
    <t>a6602</t>
  </si>
  <si>
    <t>a6603</t>
  </si>
  <si>
    <t>a6604</t>
  </si>
  <si>
    <t>a6605</t>
  </si>
  <si>
    <t>a6606</t>
  </si>
  <si>
    <t>a6607</t>
  </si>
  <si>
    <t>a6608</t>
  </si>
  <si>
    <t>a6609</t>
  </si>
  <si>
    <t>a6610</t>
  </si>
  <si>
    <t>a6611</t>
  </si>
  <si>
    <t>a6612</t>
  </si>
  <si>
    <t>a6613</t>
  </si>
  <si>
    <t>a6614</t>
  </si>
  <si>
    <t>a6615</t>
  </si>
  <si>
    <t>a6616</t>
  </si>
  <si>
    <t>a6617</t>
  </si>
  <si>
    <t>a6618</t>
  </si>
  <si>
    <t>a6619</t>
  </si>
  <si>
    <t>a6620</t>
  </si>
  <si>
    <t>a6621</t>
  </si>
  <si>
    <t>a6622</t>
  </si>
  <si>
    <t>a6623</t>
  </si>
  <si>
    <t>a6624</t>
  </si>
  <si>
    <t>a6625</t>
  </si>
  <si>
    <t>a6626</t>
  </si>
  <si>
    <t>a6627</t>
  </si>
  <si>
    <t>a6628</t>
  </si>
  <si>
    <t>a6629</t>
  </si>
  <si>
    <t>a6630</t>
  </si>
  <si>
    <t>a6631</t>
  </si>
  <si>
    <t>a6632</t>
  </si>
  <si>
    <t>a6633</t>
  </si>
  <si>
    <t>a6634</t>
  </si>
  <si>
    <t>a6635</t>
  </si>
  <si>
    <t>a6636</t>
  </si>
  <si>
    <t>a6637</t>
  </si>
  <si>
    <t>a6638</t>
  </si>
  <si>
    <t>a6639</t>
  </si>
  <si>
    <t>a6640</t>
  </si>
  <si>
    <t>a6641</t>
  </si>
  <si>
    <t>a6642</t>
  </si>
  <si>
    <t>a6643</t>
  </si>
  <si>
    <t>a6644</t>
  </si>
  <si>
    <t>a6645</t>
  </si>
  <si>
    <t>a6646</t>
  </si>
  <si>
    <t>a6647</t>
  </si>
  <si>
    <t>a6648</t>
  </si>
  <si>
    <t>a6649</t>
  </si>
  <si>
    <t>a6650</t>
  </si>
  <si>
    <t>a6651</t>
  </si>
  <si>
    <t>a6652</t>
  </si>
  <si>
    <t>a6653</t>
  </si>
  <si>
    <t>a6654</t>
  </si>
  <si>
    <t>a6655</t>
  </si>
  <si>
    <t>a6656</t>
  </si>
  <si>
    <t>a6657</t>
  </si>
  <si>
    <t>a6658</t>
  </si>
  <si>
    <t>a6659</t>
  </si>
  <si>
    <t>a6660</t>
  </si>
  <si>
    <t>a6661</t>
  </si>
  <si>
    <t>a6662</t>
  </si>
  <si>
    <t>a6663</t>
  </si>
  <si>
    <t>a6664</t>
  </si>
  <si>
    <t>a6665</t>
  </si>
  <si>
    <t>a6666</t>
  </si>
  <si>
    <t>a6667</t>
  </si>
  <si>
    <t>a6668</t>
  </si>
  <si>
    <t>a6669</t>
  </si>
  <si>
    <t>a6670</t>
  </si>
  <si>
    <t>a6671</t>
  </si>
  <si>
    <t>a6672</t>
  </si>
  <si>
    <t>a6673</t>
  </si>
  <si>
    <t>a6674</t>
  </si>
  <si>
    <t>a6675</t>
  </si>
  <si>
    <t>a6676</t>
  </si>
  <si>
    <t>a6677</t>
  </si>
  <si>
    <t>a6678</t>
  </si>
  <si>
    <t>a6679</t>
  </si>
  <si>
    <t>a6680</t>
  </si>
  <si>
    <t>a6681</t>
  </si>
  <si>
    <t>a6682</t>
  </si>
  <si>
    <t>a6683</t>
  </si>
  <si>
    <t>a6684</t>
  </si>
  <si>
    <t>a6685</t>
  </si>
  <si>
    <t>a6686</t>
  </si>
  <si>
    <t>a6687</t>
  </si>
  <si>
    <t>a6688</t>
  </si>
  <si>
    <t>a6689</t>
  </si>
  <si>
    <t>a6690</t>
  </si>
  <si>
    <t>a6691</t>
  </si>
  <si>
    <t>a6692</t>
  </si>
  <si>
    <t>a6693</t>
  </si>
  <si>
    <t>a6694</t>
  </si>
  <si>
    <t>a6695</t>
  </si>
  <si>
    <t>a6696</t>
  </si>
  <si>
    <t>a6697</t>
  </si>
  <si>
    <t>a6698</t>
  </si>
  <si>
    <t>a6699</t>
  </si>
  <si>
    <t>a6700</t>
  </si>
  <si>
    <t>a6701</t>
  </si>
  <si>
    <t>a6702</t>
  </si>
  <si>
    <t>a6703</t>
  </si>
  <si>
    <t>a6704</t>
  </si>
  <si>
    <t>a6705</t>
  </si>
  <si>
    <t>a6706</t>
  </si>
  <si>
    <t>a6707</t>
  </si>
  <si>
    <t>a6708</t>
  </si>
  <si>
    <t>a6709</t>
  </si>
  <si>
    <t>a6710</t>
  </si>
  <si>
    <t>a6711</t>
  </si>
  <si>
    <t>a6712</t>
  </si>
  <si>
    <t>a6713</t>
  </si>
  <si>
    <t>a6714</t>
  </si>
  <si>
    <t>a6715</t>
  </si>
  <si>
    <t>a6716</t>
  </si>
  <si>
    <t>a6717</t>
  </si>
  <si>
    <t>a6718</t>
  </si>
  <si>
    <t>a6719</t>
  </si>
  <si>
    <t>a6720</t>
  </si>
  <si>
    <t>a6721</t>
  </si>
  <si>
    <t>a6722</t>
  </si>
  <si>
    <t>a6723</t>
  </si>
  <si>
    <t>a6724</t>
  </si>
  <si>
    <t>a6725</t>
  </si>
  <si>
    <t>a6726</t>
  </si>
  <si>
    <t>a6727</t>
  </si>
  <si>
    <t>a6728</t>
  </si>
  <si>
    <t>a6729</t>
  </si>
  <si>
    <t>a6730</t>
  </si>
  <si>
    <t>a6731</t>
  </si>
  <si>
    <t>a6732</t>
  </si>
  <si>
    <t>a6733</t>
  </si>
  <si>
    <t>a6734</t>
  </si>
  <si>
    <t>a6735</t>
  </si>
  <si>
    <t>a6736</t>
  </si>
  <si>
    <t>a6737</t>
  </si>
  <si>
    <t>a6738</t>
  </si>
  <si>
    <t>a6739</t>
  </si>
  <si>
    <t>a6740</t>
  </si>
  <si>
    <t>a6741</t>
  </si>
  <si>
    <t>a6742</t>
  </si>
  <si>
    <t>a6743</t>
  </si>
  <si>
    <t>a6744</t>
  </si>
  <si>
    <t>a6745</t>
  </si>
  <si>
    <t>a6746</t>
  </si>
  <si>
    <t>a6747</t>
  </si>
  <si>
    <t>a6748</t>
  </si>
  <si>
    <t>a6749</t>
  </si>
  <si>
    <t>a6750</t>
  </si>
  <si>
    <t>a6751</t>
  </si>
  <si>
    <t>a6752</t>
  </si>
  <si>
    <t>a6753</t>
  </si>
  <si>
    <t>a6754</t>
  </si>
  <si>
    <t>a6755</t>
  </si>
  <si>
    <t>a6756</t>
  </si>
  <si>
    <t>a6757</t>
  </si>
  <si>
    <t>a6758</t>
  </si>
  <si>
    <t>a6759</t>
  </si>
  <si>
    <t>a6760</t>
  </si>
  <si>
    <t>a6761</t>
  </si>
  <si>
    <t>a6762</t>
  </si>
  <si>
    <t>a6763</t>
  </si>
  <si>
    <t>a6764</t>
  </si>
  <si>
    <t>a6765</t>
  </si>
  <si>
    <t>a6766</t>
  </si>
  <si>
    <t>a6767</t>
  </si>
  <si>
    <t>a6768</t>
  </si>
  <si>
    <t>a6769</t>
  </si>
  <si>
    <t>a6770</t>
  </si>
  <si>
    <t>a6771</t>
  </si>
  <si>
    <t>a6772</t>
  </si>
  <si>
    <t>a6773</t>
  </si>
  <si>
    <t>a6774</t>
  </si>
  <si>
    <t>a6775</t>
  </si>
  <si>
    <t>a6776</t>
  </si>
  <si>
    <t>a6777</t>
  </si>
  <si>
    <t>a6778</t>
  </si>
  <si>
    <t>a6779</t>
  </si>
  <si>
    <t>a6780</t>
  </si>
  <si>
    <t>a6781</t>
  </si>
  <si>
    <t>a6782</t>
  </si>
  <si>
    <t>a6783</t>
  </si>
  <si>
    <t>a6784</t>
  </si>
  <si>
    <t>a6785</t>
  </si>
  <si>
    <t>a6786</t>
  </si>
  <si>
    <t>a6787</t>
  </si>
  <si>
    <t>a6788</t>
  </si>
  <si>
    <t>a6789</t>
  </si>
  <si>
    <t>a6790</t>
  </si>
  <si>
    <t>a6791</t>
  </si>
  <si>
    <t>a6792</t>
  </si>
  <si>
    <t>a6793</t>
  </si>
  <si>
    <t>a6794</t>
  </si>
  <si>
    <t>a6795</t>
  </si>
  <si>
    <t>a6796</t>
  </si>
  <si>
    <t>a6797</t>
  </si>
  <si>
    <t>a6798</t>
  </si>
  <si>
    <t>a6799</t>
  </si>
  <si>
    <t>a6800</t>
  </si>
  <si>
    <t>a6801</t>
  </si>
  <si>
    <t>a6802</t>
  </si>
  <si>
    <t>a6803</t>
  </si>
  <si>
    <t>a6804</t>
  </si>
  <si>
    <t>a6805</t>
  </si>
  <si>
    <t>a6806</t>
  </si>
  <si>
    <t>a6807</t>
  </si>
  <si>
    <t>a6808</t>
  </si>
  <si>
    <t>a6809</t>
  </si>
  <si>
    <t>a6810</t>
  </si>
  <si>
    <t>a6811</t>
  </si>
  <si>
    <t>a6812</t>
  </si>
  <si>
    <t>a6813</t>
  </si>
  <si>
    <t>a6814</t>
  </si>
  <si>
    <t>a6815</t>
  </si>
  <si>
    <t>a6816</t>
  </si>
  <si>
    <t>a6817</t>
  </si>
  <si>
    <t>a6818</t>
  </si>
  <si>
    <t>a6819</t>
  </si>
  <si>
    <t>a6820</t>
  </si>
  <si>
    <t>a6821</t>
  </si>
  <si>
    <t>a6822</t>
  </si>
  <si>
    <t>a6823</t>
  </si>
  <si>
    <t>a6824</t>
  </si>
  <si>
    <t>a6825</t>
  </si>
  <si>
    <t>a6826</t>
  </si>
  <si>
    <t>a6827</t>
  </si>
  <si>
    <t>a6828</t>
  </si>
  <si>
    <t>a6829</t>
  </si>
  <si>
    <t>a6830</t>
  </si>
  <si>
    <t>a6831</t>
  </si>
  <si>
    <t>a6832</t>
  </si>
  <si>
    <t>a6833</t>
  </si>
  <si>
    <t>a6834</t>
  </si>
  <si>
    <t>a6835</t>
  </si>
  <si>
    <t>a6836</t>
  </si>
  <si>
    <t>a6837</t>
  </si>
  <si>
    <t>a6838</t>
  </si>
  <si>
    <t>a6839</t>
  </si>
  <si>
    <t>a6840</t>
  </si>
  <si>
    <t>a6841</t>
  </si>
  <si>
    <t>a6842</t>
  </si>
  <si>
    <t>a6843</t>
  </si>
  <si>
    <t>a6844</t>
  </si>
  <si>
    <t>a6845</t>
  </si>
  <si>
    <t>a6846</t>
  </si>
  <si>
    <t>a6847</t>
  </si>
  <si>
    <t>a6848</t>
  </si>
  <si>
    <t>a6849</t>
  </si>
  <si>
    <t>a6850</t>
  </si>
  <si>
    <t>a6851</t>
  </si>
  <si>
    <t>a6852</t>
  </si>
  <si>
    <t>a6853</t>
  </si>
  <si>
    <t>a6854</t>
  </si>
  <si>
    <t>a6855</t>
  </si>
  <si>
    <t>a6856</t>
  </si>
  <si>
    <t>a6857</t>
  </si>
  <si>
    <t>a6858</t>
  </si>
  <si>
    <t>a6859</t>
  </si>
  <si>
    <t>a6860</t>
  </si>
  <si>
    <t>a6861</t>
  </si>
  <si>
    <t>a6862</t>
  </si>
  <si>
    <t>a6863</t>
  </si>
  <si>
    <t>a6864</t>
  </si>
  <si>
    <t>a6865</t>
  </si>
  <si>
    <t>a6866</t>
  </si>
  <si>
    <t>a6867</t>
  </si>
  <si>
    <t>a6868</t>
  </si>
  <si>
    <t>a6869</t>
  </si>
  <si>
    <t>a6870</t>
  </si>
  <si>
    <t>a6871</t>
  </si>
  <si>
    <t>a6872</t>
  </si>
  <si>
    <t>a6873</t>
  </si>
  <si>
    <t>a6874</t>
  </si>
  <si>
    <t>a6875</t>
  </si>
  <si>
    <t>a6876</t>
  </si>
  <si>
    <t>a6877</t>
  </si>
  <si>
    <t>a6878</t>
  </si>
  <si>
    <t>a6879</t>
  </si>
  <si>
    <t>a6880</t>
  </si>
  <si>
    <t>a6881</t>
  </si>
  <si>
    <t>a6882</t>
  </si>
  <si>
    <t>a6883</t>
  </si>
  <si>
    <t>a6884</t>
  </si>
  <si>
    <t>a6885</t>
  </si>
  <si>
    <t>a6886</t>
  </si>
  <si>
    <t>a6887</t>
  </si>
  <si>
    <t>a6888</t>
  </si>
  <si>
    <t>a6889</t>
  </si>
  <si>
    <t>a6890</t>
  </si>
  <si>
    <t>a6891</t>
  </si>
  <si>
    <t>a6892</t>
  </si>
  <si>
    <t>a6893</t>
  </si>
  <si>
    <t>a6894</t>
  </si>
  <si>
    <t>a6895</t>
  </si>
  <si>
    <t>a6896</t>
  </si>
  <si>
    <t>a6897</t>
  </si>
  <si>
    <t>a6898</t>
  </si>
  <si>
    <t>a6899</t>
  </si>
  <si>
    <t>a6900</t>
  </si>
  <si>
    <t>a6901</t>
  </si>
  <si>
    <t>a6902</t>
  </si>
  <si>
    <t>a6903</t>
  </si>
  <si>
    <t>a6904</t>
  </si>
  <si>
    <t>a6905</t>
  </si>
  <si>
    <t>a6906</t>
  </si>
  <si>
    <t>a6907</t>
  </si>
  <si>
    <t>a6908</t>
  </si>
  <si>
    <t>a6909</t>
  </si>
  <si>
    <t>a6910</t>
  </si>
  <si>
    <t>a6911</t>
  </si>
  <si>
    <t>a6912</t>
  </si>
  <si>
    <t>a6913</t>
  </si>
  <si>
    <t>a6914</t>
  </si>
  <si>
    <t>a6915</t>
  </si>
  <si>
    <t>a6916</t>
  </si>
  <si>
    <t>a6917</t>
  </si>
  <si>
    <t>a6918</t>
  </si>
  <si>
    <t>a6919</t>
  </si>
  <si>
    <t>a6920</t>
  </si>
  <si>
    <t>a6921</t>
  </si>
  <si>
    <t>a6922</t>
  </si>
  <si>
    <t>a6923</t>
  </si>
  <si>
    <t>a6924</t>
  </si>
  <si>
    <t>a6925</t>
  </si>
  <si>
    <t>a6926</t>
  </si>
  <si>
    <t>a6927</t>
  </si>
  <si>
    <t>a6928</t>
  </si>
  <si>
    <t>a6929</t>
  </si>
  <si>
    <t>a6930</t>
  </si>
  <si>
    <t>a6931</t>
  </si>
  <si>
    <t>a6932</t>
  </si>
  <si>
    <t>a6933</t>
  </si>
  <si>
    <t>a6934</t>
  </si>
  <si>
    <t>a6935</t>
  </si>
  <si>
    <t>a6936</t>
  </si>
  <si>
    <t>a6937</t>
  </si>
  <si>
    <t>a6938</t>
  </si>
  <si>
    <t>a6939</t>
  </si>
  <si>
    <t>a6940</t>
  </si>
  <si>
    <t>a6941</t>
  </si>
  <si>
    <t>a6942</t>
  </si>
  <si>
    <t>a6943</t>
  </si>
  <si>
    <t>a6944</t>
  </si>
  <si>
    <t>a6945</t>
  </si>
  <si>
    <t>a6946</t>
  </si>
  <si>
    <t>a6947</t>
  </si>
  <si>
    <t>a6948</t>
  </si>
  <si>
    <t>a6949</t>
  </si>
  <si>
    <t>a6950</t>
  </si>
  <si>
    <t>a6951</t>
  </si>
  <si>
    <t>a6952</t>
  </si>
  <si>
    <t>a6953</t>
  </si>
  <si>
    <t>a6954</t>
  </si>
  <si>
    <t>a6955</t>
  </si>
  <si>
    <t>a6956</t>
  </si>
  <si>
    <t>a6957</t>
  </si>
  <si>
    <t>a6958</t>
  </si>
  <si>
    <t>a6959</t>
  </si>
  <si>
    <t>a6960</t>
  </si>
  <si>
    <t>a6961</t>
  </si>
  <si>
    <t>a6962</t>
  </si>
  <si>
    <t>a6963</t>
  </si>
  <si>
    <t>a6964</t>
  </si>
  <si>
    <t>a6965</t>
  </si>
  <si>
    <t>a6966</t>
  </si>
  <si>
    <t>a6967</t>
  </si>
  <si>
    <t>a6968</t>
  </si>
  <si>
    <t>a6969</t>
  </si>
  <si>
    <t>a6970</t>
  </si>
  <si>
    <t>a6971</t>
  </si>
  <si>
    <t>a6972</t>
  </si>
  <si>
    <t>a6973</t>
  </si>
  <si>
    <t>a6974</t>
  </si>
  <si>
    <t>a6975</t>
  </si>
  <si>
    <t>a6976</t>
  </si>
  <si>
    <t>a6977</t>
  </si>
  <si>
    <t>a6978</t>
  </si>
  <si>
    <t>a6979</t>
  </si>
  <si>
    <t>a6980</t>
  </si>
  <si>
    <t>a6981</t>
  </si>
  <si>
    <t>a6982</t>
  </si>
  <si>
    <t>a6983</t>
  </si>
  <si>
    <t>a6984</t>
  </si>
  <si>
    <t>a6985</t>
  </si>
  <si>
    <t>a6986</t>
  </si>
  <si>
    <t>a6987</t>
  </si>
  <si>
    <t>a6988</t>
  </si>
  <si>
    <t>a6989</t>
  </si>
  <si>
    <t>a6990</t>
  </si>
  <si>
    <t>a6991</t>
  </si>
  <si>
    <t>a6992</t>
  </si>
  <si>
    <t>a6993</t>
  </si>
  <si>
    <t>a6994</t>
  </si>
  <si>
    <t>a6995</t>
  </si>
  <si>
    <t>a6996</t>
  </si>
  <si>
    <t>a6997</t>
  </si>
  <si>
    <t>a6998</t>
  </si>
  <si>
    <t>a6999</t>
  </si>
  <si>
    <t>a7000</t>
  </si>
  <si>
    <t>a7001</t>
  </si>
  <si>
    <t>a7002</t>
  </si>
  <si>
    <t>a7003</t>
  </si>
  <si>
    <t>a7004</t>
  </si>
  <si>
    <t>a7005</t>
  </si>
  <si>
    <t>a7006</t>
  </si>
  <si>
    <t>a7007</t>
  </si>
  <si>
    <t>a7008</t>
  </si>
  <si>
    <t>a7009</t>
  </si>
  <si>
    <t>a7010</t>
  </si>
  <si>
    <t>a7011</t>
  </si>
  <si>
    <t>a7012</t>
  </si>
  <si>
    <t>a7013</t>
  </si>
  <si>
    <t>a7014</t>
  </si>
  <si>
    <t>a7015</t>
  </si>
  <si>
    <t>a7016</t>
  </si>
  <si>
    <t>a7017</t>
  </si>
  <si>
    <t>a7018</t>
  </si>
  <si>
    <t>a7019</t>
  </si>
  <si>
    <t>a7020</t>
  </si>
  <si>
    <t>a7021</t>
  </si>
  <si>
    <t>a7022</t>
  </si>
  <si>
    <t>a7023</t>
  </si>
  <si>
    <t>a7024</t>
  </si>
  <si>
    <t>a7025</t>
  </si>
  <si>
    <t>a7026</t>
  </si>
  <si>
    <t>a7027</t>
  </si>
  <si>
    <t>a7028</t>
  </si>
  <si>
    <t>a7029</t>
  </si>
  <si>
    <t>a7030</t>
  </si>
  <si>
    <t>a7031</t>
  </si>
  <si>
    <t>a7032</t>
  </si>
  <si>
    <t>a7033</t>
  </si>
  <si>
    <t>a7034</t>
  </si>
  <si>
    <t>a7035</t>
  </si>
  <si>
    <t>a7036</t>
  </si>
  <si>
    <t>a7037</t>
  </si>
  <si>
    <t>a7038</t>
  </si>
  <si>
    <t>a7039</t>
  </si>
  <si>
    <t>a7040</t>
  </si>
  <si>
    <t>a7041</t>
  </si>
  <si>
    <t>a7042</t>
  </si>
  <si>
    <t>a7043</t>
  </si>
  <si>
    <t>a7044</t>
  </si>
  <si>
    <t>a7045</t>
  </si>
  <si>
    <t>a7046</t>
  </si>
  <si>
    <t>a7047</t>
  </si>
  <si>
    <t>a7048</t>
  </si>
  <si>
    <t>a7049</t>
  </si>
  <si>
    <t>a7050</t>
  </si>
  <si>
    <t>a7051</t>
  </si>
  <si>
    <t>a7052</t>
  </si>
  <si>
    <t>a7053</t>
  </si>
  <si>
    <t>a7054</t>
  </si>
  <si>
    <t>a7055</t>
  </si>
  <si>
    <t>a7056</t>
  </si>
  <si>
    <t>a7057</t>
  </si>
  <si>
    <t>a7058</t>
  </si>
  <si>
    <t>a7059</t>
  </si>
  <si>
    <t>a7060</t>
  </si>
  <si>
    <t>a7061</t>
  </si>
  <si>
    <t>a7062</t>
  </si>
  <si>
    <t>a7063</t>
  </si>
  <si>
    <t>a7064</t>
  </si>
  <si>
    <t>a7065</t>
  </si>
  <si>
    <t>a7066</t>
  </si>
  <si>
    <t>a7067</t>
  </si>
  <si>
    <t>a7068</t>
  </si>
  <si>
    <t>a7069</t>
  </si>
  <si>
    <t>a7070</t>
  </si>
  <si>
    <t>a7071</t>
  </si>
  <si>
    <t>a7072</t>
  </si>
  <si>
    <t>a7073</t>
  </si>
  <si>
    <t>a7074</t>
  </si>
  <si>
    <t>a7075</t>
  </si>
  <si>
    <t>a7076</t>
  </si>
  <si>
    <t>a7077</t>
  </si>
  <si>
    <t>a7078</t>
  </si>
  <si>
    <t>a7079</t>
  </si>
  <si>
    <t>a7080</t>
  </si>
  <si>
    <t>a7081</t>
  </si>
  <si>
    <t>a7082</t>
  </si>
  <si>
    <t>a7083</t>
  </si>
  <si>
    <t>a7084</t>
  </si>
  <si>
    <t>a7085</t>
  </si>
  <si>
    <t>a7086</t>
  </si>
  <si>
    <t>a7087</t>
  </si>
  <si>
    <t>a7088</t>
  </si>
  <si>
    <t>a7089</t>
  </si>
  <si>
    <t>a7090</t>
  </si>
  <si>
    <t>a7091</t>
  </si>
  <si>
    <t>a7092</t>
  </si>
  <si>
    <t>a7093</t>
  </si>
  <si>
    <t>a7094</t>
  </si>
  <si>
    <t>a7095</t>
  </si>
  <si>
    <t>a7096</t>
  </si>
  <si>
    <t>a7097</t>
  </si>
  <si>
    <t>a7098</t>
  </si>
  <si>
    <t>a7099</t>
  </si>
  <si>
    <t>a7100</t>
  </si>
  <si>
    <t>a7101</t>
  </si>
  <si>
    <t>a7102</t>
  </si>
  <si>
    <t>a7103</t>
  </si>
  <si>
    <t>a7104</t>
  </si>
  <si>
    <t>a7105</t>
  </si>
  <si>
    <t>a7106</t>
  </si>
  <si>
    <t>a7107</t>
  </si>
  <si>
    <t>a7108</t>
  </si>
  <si>
    <t>a7109</t>
  </si>
  <si>
    <t>a7110</t>
  </si>
  <si>
    <t>a7111</t>
  </si>
  <si>
    <t>a7112</t>
  </si>
  <si>
    <t>a7113</t>
  </si>
  <si>
    <t>a7114</t>
  </si>
  <si>
    <t>a7115</t>
  </si>
  <si>
    <t>a7116</t>
  </si>
  <si>
    <t>a7117</t>
  </si>
  <si>
    <t>a7118</t>
  </si>
  <si>
    <t>a7119</t>
  </si>
  <si>
    <t>a7120</t>
  </si>
  <si>
    <t>a7121</t>
  </si>
  <si>
    <t>a7122</t>
  </si>
  <si>
    <t>a7123</t>
  </si>
  <si>
    <t>a7124</t>
  </si>
  <si>
    <t>a7125</t>
  </si>
  <si>
    <t>a7126</t>
  </si>
  <si>
    <t>a7127</t>
  </si>
  <si>
    <t>a7128</t>
  </si>
  <si>
    <t>a7129</t>
  </si>
  <si>
    <t>a7130</t>
  </si>
  <si>
    <t>a7131</t>
  </si>
  <si>
    <t>a7132</t>
  </si>
  <si>
    <t>a7133</t>
  </si>
  <si>
    <t>a7134</t>
  </si>
  <si>
    <t>a7135</t>
  </si>
  <si>
    <t>a7136</t>
  </si>
  <si>
    <t>a7137</t>
  </si>
  <si>
    <t>a7138</t>
  </si>
  <si>
    <t>a7139</t>
  </si>
  <si>
    <t>a7140</t>
  </si>
  <si>
    <t>a7141</t>
  </si>
  <si>
    <t>a7142</t>
  </si>
  <si>
    <t>a7143</t>
  </si>
  <si>
    <t>a7144</t>
  </si>
  <si>
    <t>a7145</t>
  </si>
  <si>
    <t>a7146</t>
  </si>
  <si>
    <t>a7147</t>
  </si>
  <si>
    <t>a7148</t>
  </si>
  <si>
    <t>a7149</t>
  </si>
  <si>
    <t>a7150</t>
  </si>
  <si>
    <t>a7151</t>
  </si>
  <si>
    <t>a7152</t>
  </si>
  <si>
    <t>a7153</t>
  </si>
  <si>
    <t>a7154</t>
  </si>
  <si>
    <t>a7155</t>
  </si>
  <si>
    <t>a7156</t>
  </si>
  <si>
    <t>a7157</t>
  </si>
  <si>
    <t>a7158</t>
  </si>
  <si>
    <t>a7159</t>
  </si>
  <si>
    <t>a7160</t>
  </si>
  <si>
    <t>a7161</t>
  </si>
  <si>
    <t>a7162</t>
  </si>
  <si>
    <t>a7163</t>
  </si>
  <si>
    <t>a7164</t>
  </si>
  <si>
    <t>a7165</t>
  </si>
  <si>
    <t>a7166</t>
  </si>
  <si>
    <t>a7167</t>
  </si>
  <si>
    <t>a7168</t>
  </si>
  <si>
    <t>a7169</t>
  </si>
  <si>
    <t>a7170</t>
  </si>
  <si>
    <t>a7171</t>
  </si>
  <si>
    <t>a7172</t>
  </si>
  <si>
    <t>a7173</t>
  </si>
  <si>
    <t>a7174</t>
  </si>
  <si>
    <t>a7175</t>
  </si>
  <si>
    <t>a7176</t>
  </si>
  <si>
    <t>a7177</t>
  </si>
  <si>
    <t>a7178</t>
  </si>
  <si>
    <t>a7179</t>
  </si>
  <si>
    <t>a7180</t>
  </si>
  <si>
    <t>a7181</t>
  </si>
  <si>
    <t>a7182</t>
  </si>
  <si>
    <t>a7183</t>
  </si>
  <si>
    <t>a7184</t>
  </si>
  <si>
    <t>a7185</t>
  </si>
  <si>
    <t>a7186</t>
  </si>
  <si>
    <t>a7187</t>
  </si>
  <si>
    <t>a7188</t>
  </si>
  <si>
    <t>a7189</t>
  </si>
  <si>
    <t>a7190</t>
  </si>
  <si>
    <t>a7191</t>
  </si>
  <si>
    <t>a7192</t>
  </si>
  <si>
    <t>a7193</t>
  </si>
  <si>
    <t>a7194</t>
  </si>
  <si>
    <t>a7195</t>
  </si>
  <si>
    <t>a7196</t>
  </si>
  <si>
    <t>a7197</t>
  </si>
  <si>
    <t>a7198</t>
  </si>
  <si>
    <t>a7199</t>
  </si>
  <si>
    <t>a7200</t>
  </si>
  <si>
    <t>a7201</t>
  </si>
  <si>
    <t>a7202</t>
  </si>
  <si>
    <t>a7203</t>
  </si>
  <si>
    <t>a7204</t>
  </si>
  <si>
    <t>a7205</t>
  </si>
  <si>
    <t>a7206</t>
  </si>
  <si>
    <t>a7207</t>
  </si>
  <si>
    <t>a7208</t>
  </si>
  <si>
    <t>a7209</t>
  </si>
  <si>
    <t>a7210</t>
  </si>
  <si>
    <t>a7211</t>
  </si>
  <si>
    <t>a7212</t>
  </si>
  <si>
    <t>a7213</t>
  </si>
  <si>
    <t>a7214</t>
  </si>
  <si>
    <t>a7215</t>
  </si>
  <si>
    <t>a7216</t>
  </si>
  <si>
    <t>a7217</t>
  </si>
  <si>
    <t>a7218</t>
  </si>
  <si>
    <t>a7219</t>
  </si>
  <si>
    <t>a7220</t>
  </si>
  <si>
    <t>a7221</t>
  </si>
  <si>
    <t>a7222</t>
  </si>
  <si>
    <t>a7223</t>
  </si>
  <si>
    <t>a7224</t>
  </si>
  <si>
    <t>a7225</t>
  </si>
  <si>
    <t>a7226</t>
  </si>
  <si>
    <t>a7227</t>
  </si>
  <si>
    <t>a7228</t>
  </si>
  <si>
    <t>a7229</t>
  </si>
  <si>
    <t>a7230</t>
  </si>
  <si>
    <t>a7231</t>
  </si>
  <si>
    <t>a7232</t>
  </si>
  <si>
    <t>a7233</t>
  </si>
  <si>
    <t>a7234</t>
  </si>
  <si>
    <t>a7235</t>
  </si>
  <si>
    <t>a7236</t>
  </si>
  <si>
    <t>a7237</t>
  </si>
  <si>
    <t>a7238</t>
  </si>
  <si>
    <t>a7239</t>
  </si>
  <si>
    <t>a7240</t>
  </si>
  <si>
    <t>a7241</t>
  </si>
  <si>
    <t>a7242</t>
  </si>
  <si>
    <t>a7243</t>
  </si>
  <si>
    <t>a7244</t>
  </si>
  <si>
    <t>a7245</t>
  </si>
  <si>
    <t>a7246</t>
  </si>
  <si>
    <t>a7247</t>
  </si>
  <si>
    <t>a7248</t>
  </si>
  <si>
    <t>a7249</t>
  </si>
  <si>
    <t>a7250</t>
  </si>
  <si>
    <t>a7251</t>
  </si>
  <si>
    <t>a7252</t>
  </si>
  <si>
    <t>a7253</t>
  </si>
  <si>
    <t>a7254</t>
  </si>
  <si>
    <t>a7255</t>
  </si>
  <si>
    <t>a7256</t>
  </si>
  <si>
    <t>a7257</t>
  </si>
  <si>
    <t>a7258</t>
  </si>
  <si>
    <t>a7259</t>
  </si>
  <si>
    <t>a7260</t>
  </si>
  <si>
    <t>a7261</t>
  </si>
  <si>
    <t>a7262</t>
  </si>
  <si>
    <t>a7263</t>
  </si>
  <si>
    <t>a7264</t>
  </si>
  <si>
    <t>a7265</t>
  </si>
  <si>
    <t>a7266</t>
  </si>
  <si>
    <t>a7267</t>
  </si>
  <si>
    <t>a7268</t>
  </si>
  <si>
    <t>a7269</t>
  </si>
  <si>
    <t>a7270</t>
  </si>
  <si>
    <t>a7271</t>
  </si>
  <si>
    <t>a7272</t>
  </si>
  <si>
    <t>a7273</t>
  </si>
  <si>
    <t>a7274</t>
  </si>
  <si>
    <t>a7275</t>
  </si>
  <si>
    <t>a7276</t>
  </si>
  <si>
    <t>a7277</t>
  </si>
  <si>
    <t>a7278</t>
  </si>
  <si>
    <t>a7279</t>
  </si>
  <si>
    <t>a7280</t>
  </si>
  <si>
    <t>a7281</t>
  </si>
  <si>
    <t>a7282</t>
  </si>
  <si>
    <t>a7283</t>
  </si>
  <si>
    <t>a7284</t>
  </si>
  <si>
    <t>a7285</t>
  </si>
  <si>
    <t>a7286</t>
  </si>
  <si>
    <t>a7287</t>
  </si>
  <si>
    <t>a7288</t>
  </si>
  <si>
    <t>a7289</t>
  </si>
  <si>
    <t>a7290</t>
  </si>
  <si>
    <t>a7291</t>
  </si>
  <si>
    <t>a7292</t>
  </si>
  <si>
    <t>a7293</t>
  </si>
  <si>
    <t>a7294</t>
  </si>
  <si>
    <t>a7295</t>
  </si>
  <si>
    <t>a7296</t>
  </si>
  <si>
    <t>a7297</t>
  </si>
  <si>
    <t>a7298</t>
  </si>
  <si>
    <t>a7299</t>
  </si>
  <si>
    <t>a7300</t>
  </si>
  <si>
    <t>a7301</t>
  </si>
  <si>
    <t>a7302</t>
  </si>
  <si>
    <t>a7303</t>
  </si>
  <si>
    <t>a7304</t>
  </si>
  <si>
    <t>a7305</t>
  </si>
  <si>
    <t>a7306</t>
  </si>
  <si>
    <t>a7307</t>
  </si>
  <si>
    <t>a7308</t>
  </si>
  <si>
    <t>a7309</t>
  </si>
  <si>
    <t>a7310</t>
  </si>
  <si>
    <t>a7311</t>
  </si>
  <si>
    <t>a7312</t>
  </si>
  <si>
    <t>a7313</t>
  </si>
  <si>
    <t>a7314</t>
  </si>
  <si>
    <t>a7315</t>
  </si>
  <si>
    <t>a7316</t>
  </si>
  <si>
    <t>a7317</t>
  </si>
  <si>
    <t>a7318</t>
  </si>
  <si>
    <t>a7319</t>
  </si>
  <si>
    <t>a7320</t>
  </si>
  <si>
    <t>a7321</t>
  </si>
  <si>
    <t>a7322</t>
  </si>
  <si>
    <t>a7323</t>
  </si>
  <si>
    <t>a7324</t>
  </si>
  <si>
    <t>a7325</t>
  </si>
  <si>
    <t>a7326</t>
  </si>
  <si>
    <t>a7327</t>
  </si>
  <si>
    <t>a7328</t>
  </si>
  <si>
    <t>a7329</t>
  </si>
  <si>
    <t>a7330</t>
  </si>
  <si>
    <t>a7331</t>
  </si>
  <si>
    <t>a7332</t>
  </si>
  <si>
    <t>a7333</t>
  </si>
  <si>
    <t>a7334</t>
  </si>
  <si>
    <t>a7335</t>
  </si>
  <si>
    <t>a7336</t>
  </si>
  <si>
    <t>a7337</t>
  </si>
  <si>
    <t>a7338</t>
  </si>
  <si>
    <t>a7339</t>
  </si>
  <si>
    <t>a7340</t>
  </si>
  <si>
    <t>a7341</t>
  </si>
  <si>
    <t>a7342</t>
  </si>
  <si>
    <t>a7343</t>
  </si>
  <si>
    <t>a7344</t>
  </si>
  <si>
    <t>a7345</t>
  </si>
  <si>
    <t>a7346</t>
  </si>
  <si>
    <t>a7347</t>
  </si>
  <si>
    <t>a7348</t>
  </si>
  <si>
    <t>a7349</t>
  </si>
  <si>
    <t>a7350</t>
  </si>
  <si>
    <t>a7351</t>
  </si>
  <si>
    <t>a7352</t>
  </si>
  <si>
    <t>a7353</t>
  </si>
  <si>
    <t>a7354</t>
  </si>
  <si>
    <t>a7355</t>
  </si>
  <si>
    <t>a7356</t>
  </si>
  <si>
    <t>a7357</t>
  </si>
  <si>
    <t>a7358</t>
  </si>
  <si>
    <t>a7359</t>
  </si>
  <si>
    <t>a7360</t>
  </si>
  <si>
    <t>a7361</t>
  </si>
  <si>
    <t>a7362</t>
  </si>
  <si>
    <t>a7363</t>
  </si>
  <si>
    <t>a7364</t>
  </si>
  <si>
    <t>a7365</t>
  </si>
  <si>
    <t>a7366</t>
  </si>
  <si>
    <t>a7367</t>
  </si>
  <si>
    <t>a7368</t>
  </si>
  <si>
    <t>a7369</t>
  </si>
  <si>
    <t>a7370</t>
  </si>
  <si>
    <t>a7371</t>
  </si>
  <si>
    <t>a7372</t>
  </si>
  <si>
    <t>a7373</t>
  </si>
  <si>
    <t>a7374</t>
  </si>
  <si>
    <t>a7375</t>
  </si>
  <si>
    <t>a7376</t>
  </si>
  <si>
    <t>a7377</t>
  </si>
  <si>
    <t>a7378</t>
  </si>
  <si>
    <t>a7379</t>
  </si>
  <si>
    <t>a7380</t>
  </si>
  <si>
    <t>a7381</t>
  </si>
  <si>
    <t>a7382</t>
  </si>
  <si>
    <t>a7383</t>
  </si>
  <si>
    <t>a7384</t>
  </si>
  <si>
    <t>a7385</t>
  </si>
  <si>
    <t>a7386</t>
  </si>
  <si>
    <t>a7387</t>
  </si>
  <si>
    <t>a7388</t>
  </si>
  <si>
    <t>a7389</t>
  </si>
  <si>
    <t>a7390</t>
  </si>
  <si>
    <t>a7391</t>
  </si>
  <si>
    <t>a7392</t>
  </si>
  <si>
    <t>a7393</t>
  </si>
  <si>
    <t>a7394</t>
  </si>
  <si>
    <t>a7395</t>
  </si>
  <si>
    <t>a7396</t>
  </si>
  <si>
    <t>a7397</t>
  </si>
  <si>
    <t>a7398</t>
  </si>
  <si>
    <t>a7399</t>
  </si>
  <si>
    <t>a7400</t>
  </si>
  <si>
    <t>a7401</t>
  </si>
  <si>
    <t>a7402</t>
  </si>
  <si>
    <t>a7403</t>
  </si>
  <si>
    <t>a7404</t>
  </si>
  <si>
    <t>a7405</t>
  </si>
  <si>
    <t>a7406</t>
  </si>
  <si>
    <t>a7407</t>
  </si>
  <si>
    <t>a7408</t>
  </si>
  <si>
    <t>a7409</t>
  </si>
  <si>
    <t>a7410</t>
  </si>
  <si>
    <t>a7411</t>
  </si>
  <si>
    <t>a7412</t>
  </si>
  <si>
    <t>a7413</t>
  </si>
  <si>
    <t>a7414</t>
  </si>
  <si>
    <t>a7415</t>
  </si>
  <si>
    <t>a7416</t>
  </si>
  <si>
    <t>a7417</t>
  </si>
  <si>
    <t>a7418</t>
  </si>
  <si>
    <t>a7419</t>
  </si>
  <si>
    <t>a7420</t>
  </si>
  <si>
    <t>a7421</t>
  </si>
  <si>
    <t>a7422</t>
  </si>
  <si>
    <t>a7423</t>
  </si>
  <si>
    <t>a7424</t>
  </si>
  <si>
    <t>a7425</t>
  </si>
  <si>
    <t>a7426</t>
  </si>
  <si>
    <t>a7427</t>
  </si>
  <si>
    <t>a7428</t>
  </si>
  <si>
    <t>a7429</t>
  </si>
  <si>
    <t>a7430</t>
  </si>
  <si>
    <t>a7431</t>
  </si>
  <si>
    <t>a7432</t>
  </si>
  <si>
    <t>a7433</t>
  </si>
  <si>
    <t>a7434</t>
  </si>
  <si>
    <t>a7435</t>
  </si>
  <si>
    <t>a7436</t>
  </si>
  <si>
    <t>a7437</t>
  </si>
  <si>
    <t>a7438</t>
  </si>
  <si>
    <t>a7439</t>
  </si>
  <si>
    <t>a7440</t>
  </si>
  <si>
    <t>a7441</t>
  </si>
  <si>
    <t>a7442</t>
  </si>
  <si>
    <t>a7443</t>
  </si>
  <si>
    <t>a7444</t>
  </si>
  <si>
    <t>a7445</t>
  </si>
  <si>
    <t>a7446</t>
  </si>
  <si>
    <t>a7447</t>
  </si>
  <si>
    <t>a7448</t>
  </si>
  <si>
    <t>a7449</t>
  </si>
  <si>
    <t>a7450</t>
  </si>
  <si>
    <t>a7451</t>
  </si>
  <si>
    <t>a7452</t>
  </si>
  <si>
    <t>a7453</t>
  </si>
  <si>
    <t>a7454</t>
  </si>
  <si>
    <t>a7455</t>
  </si>
  <si>
    <t>a7456</t>
  </si>
  <si>
    <t>a7457</t>
  </si>
  <si>
    <t>a7458</t>
  </si>
  <si>
    <t>a7459</t>
  </si>
  <si>
    <t>a7460</t>
  </si>
  <si>
    <t>a7461</t>
  </si>
  <si>
    <t>a7462</t>
  </si>
  <si>
    <t>a7463</t>
  </si>
  <si>
    <t>a7464</t>
  </si>
  <si>
    <t>a7465</t>
  </si>
  <si>
    <t>a7466</t>
  </si>
  <si>
    <t>a7467</t>
  </si>
  <si>
    <t>a7468</t>
  </si>
  <si>
    <t>a7469</t>
  </si>
  <si>
    <t>a7470</t>
  </si>
  <si>
    <t>a7471</t>
  </si>
  <si>
    <t>a7472</t>
  </si>
  <si>
    <t>a7473</t>
  </si>
  <si>
    <t>a7474</t>
  </si>
  <si>
    <t>a7475</t>
  </si>
  <si>
    <t>a7476</t>
  </si>
  <si>
    <t>a7477</t>
  </si>
  <si>
    <t>a7478</t>
  </si>
  <si>
    <t>a7479</t>
  </si>
  <si>
    <t>a7480</t>
  </si>
  <si>
    <t>a7481</t>
  </si>
  <si>
    <t>a7482</t>
  </si>
  <si>
    <t>a7483</t>
  </si>
  <si>
    <t>a7484</t>
  </si>
  <si>
    <t>a7485</t>
  </si>
  <si>
    <t>a7486</t>
  </si>
  <si>
    <t>a7487</t>
  </si>
  <si>
    <t>a7488</t>
  </si>
  <si>
    <t>a7489</t>
  </si>
  <si>
    <t>a7490</t>
  </si>
  <si>
    <t>a7491</t>
  </si>
  <si>
    <t>a7492</t>
  </si>
  <si>
    <t>a7493</t>
  </si>
  <si>
    <t>a7494</t>
  </si>
  <si>
    <t>a7495</t>
  </si>
  <si>
    <t>a7496</t>
  </si>
  <si>
    <t>a7497</t>
  </si>
  <si>
    <t>a7498</t>
  </si>
  <si>
    <t>a7499</t>
  </si>
  <si>
    <t>a7500</t>
  </si>
  <si>
    <t>a7501</t>
  </si>
  <si>
    <t>a7502</t>
  </si>
  <si>
    <t>a7503</t>
  </si>
  <si>
    <t>a7504</t>
  </si>
  <si>
    <t>a7505</t>
  </si>
  <si>
    <t>a7506</t>
  </si>
  <si>
    <t>a7507</t>
  </si>
  <si>
    <t>a7508</t>
  </si>
  <si>
    <t>a7509</t>
  </si>
  <si>
    <t>a7510</t>
  </si>
  <si>
    <t>a7511</t>
  </si>
  <si>
    <t>a7512</t>
  </si>
  <si>
    <t>a7513</t>
  </si>
  <si>
    <t>a7514</t>
  </si>
  <si>
    <t>a7515</t>
  </si>
  <si>
    <t>a7516</t>
  </si>
  <si>
    <t>a7517</t>
  </si>
  <si>
    <t>a7518</t>
  </si>
  <si>
    <t>a7519</t>
  </si>
  <si>
    <t>a7520</t>
  </si>
  <si>
    <t>a7521</t>
  </si>
  <si>
    <t>a7522</t>
  </si>
  <si>
    <t>a7523</t>
  </si>
  <si>
    <t>a7524</t>
  </si>
  <si>
    <t>a7525</t>
  </si>
  <si>
    <t>a7526</t>
  </si>
  <si>
    <t>a7527</t>
  </si>
  <si>
    <t>a7528</t>
  </si>
  <si>
    <t>a7529</t>
  </si>
  <si>
    <t>a7530</t>
  </si>
  <si>
    <t>a7531</t>
  </si>
  <si>
    <t>a7532</t>
  </si>
  <si>
    <t>a7533</t>
  </si>
  <si>
    <t>a7534</t>
  </si>
  <si>
    <t>a7535</t>
  </si>
  <si>
    <t>a7536</t>
  </si>
  <si>
    <t>a7537</t>
  </si>
  <si>
    <t>a7538</t>
  </si>
  <si>
    <t>a7539</t>
  </si>
  <si>
    <t>a7540</t>
  </si>
  <si>
    <t>a7541</t>
  </si>
  <si>
    <t>a7542</t>
  </si>
  <si>
    <t>a7543</t>
  </si>
  <si>
    <t>a7544</t>
  </si>
  <si>
    <t>a7545</t>
  </si>
  <si>
    <t>a7546</t>
  </si>
  <si>
    <t>a7547</t>
  </si>
  <si>
    <t>a7548</t>
  </si>
  <si>
    <t>a7549</t>
  </si>
  <si>
    <t>a7550</t>
  </si>
  <si>
    <t>a7551</t>
  </si>
  <si>
    <t>a7552</t>
  </si>
  <si>
    <t>a7553</t>
  </si>
  <si>
    <t>a7554</t>
  </si>
  <si>
    <t>a7555</t>
  </si>
  <si>
    <t>a7556</t>
  </si>
  <si>
    <t>a7557</t>
  </si>
  <si>
    <t>a7558</t>
  </si>
  <si>
    <t>a7559</t>
  </si>
  <si>
    <t>a7560</t>
  </si>
  <si>
    <t>a7561</t>
  </si>
  <si>
    <t>a7562</t>
  </si>
  <si>
    <t>a7563</t>
  </si>
  <si>
    <t>a7564</t>
  </si>
  <si>
    <t>a7565</t>
  </si>
  <si>
    <t>a7566</t>
  </si>
  <si>
    <t>a7567</t>
  </si>
  <si>
    <t>a7568</t>
  </si>
  <si>
    <t>a7569</t>
  </si>
  <si>
    <t>a7570</t>
  </si>
  <si>
    <t>a7571</t>
  </si>
  <si>
    <t>a7572</t>
  </si>
  <si>
    <t>a7573</t>
  </si>
  <si>
    <t>a7574</t>
  </si>
  <si>
    <t>a7575</t>
  </si>
  <si>
    <t>a7576</t>
  </si>
  <si>
    <t>a7577</t>
  </si>
  <si>
    <t>a7578</t>
  </si>
  <si>
    <t>a7579</t>
  </si>
  <si>
    <t>a7580</t>
  </si>
  <si>
    <t>a7581</t>
  </si>
  <si>
    <t>a7582</t>
  </si>
  <si>
    <t>a7583</t>
  </si>
  <si>
    <t>a7584</t>
  </si>
  <si>
    <t>a7585</t>
  </si>
  <si>
    <t>a7586</t>
  </si>
  <si>
    <t>a7587</t>
  </si>
  <si>
    <t>a7588</t>
  </si>
  <si>
    <t>a7589</t>
  </si>
  <si>
    <t>a7590</t>
  </si>
  <si>
    <t>a7591</t>
  </si>
  <si>
    <t>a7592</t>
  </si>
  <si>
    <t>a7593</t>
  </si>
  <si>
    <t>a7594</t>
  </si>
  <si>
    <t>a7595</t>
  </si>
  <si>
    <t>a7596</t>
  </si>
  <si>
    <t>a7597</t>
  </si>
  <si>
    <t>a7598</t>
  </si>
  <si>
    <t>a7599</t>
  </si>
  <si>
    <t>a7600</t>
  </si>
  <si>
    <t>a7601</t>
  </si>
  <si>
    <t>a7602</t>
  </si>
  <si>
    <t>a7603</t>
  </si>
  <si>
    <t>a7604</t>
  </si>
  <si>
    <t>a7605</t>
  </si>
  <si>
    <t>a7606</t>
  </si>
  <si>
    <t>a7607</t>
  </si>
  <si>
    <t>a7608</t>
  </si>
  <si>
    <t>a7609</t>
  </si>
  <si>
    <t>a7610</t>
  </si>
  <si>
    <t>a7611</t>
  </si>
  <si>
    <t>a7612</t>
  </si>
  <si>
    <t>a7613</t>
  </si>
  <si>
    <t>a7614</t>
  </si>
  <si>
    <t>a7615</t>
  </si>
  <si>
    <t>a7616</t>
  </si>
  <si>
    <t>a7617</t>
  </si>
  <si>
    <t>a7618</t>
  </si>
  <si>
    <t>a7619</t>
  </si>
  <si>
    <t>a7620</t>
  </si>
  <si>
    <t>a7621</t>
  </si>
  <si>
    <t>a7622</t>
  </si>
  <si>
    <t>a7623</t>
  </si>
  <si>
    <t>a7624</t>
  </si>
  <si>
    <t>a7625</t>
  </si>
  <si>
    <t>a7626</t>
  </si>
  <si>
    <t>a7627</t>
  </si>
  <si>
    <t>a7628</t>
  </si>
  <si>
    <t>a7629</t>
  </si>
  <si>
    <t>a7630</t>
  </si>
  <si>
    <t>a7631</t>
  </si>
  <si>
    <t>a7632</t>
  </si>
  <si>
    <t>a7633</t>
  </si>
  <si>
    <t>a7634</t>
  </si>
  <si>
    <t>a7635</t>
  </si>
  <si>
    <t>a7636</t>
  </si>
  <si>
    <t>a7637</t>
  </si>
  <si>
    <t>a7638</t>
  </si>
  <si>
    <t>a7639</t>
  </si>
  <si>
    <t>a7640</t>
  </si>
  <si>
    <t>a7641</t>
  </si>
  <si>
    <t>a7642</t>
  </si>
  <si>
    <t>a7643</t>
  </si>
  <si>
    <t>a7644</t>
  </si>
  <si>
    <t>a7645</t>
  </si>
  <si>
    <t>a7646</t>
  </si>
  <si>
    <t>a7647</t>
  </si>
  <si>
    <t>a7648</t>
  </si>
  <si>
    <t>a7649</t>
  </si>
  <si>
    <t>a7650</t>
  </si>
  <si>
    <t>a7651</t>
  </si>
  <si>
    <t>a7652</t>
  </si>
  <si>
    <t>a7653</t>
  </si>
  <si>
    <t>a7654</t>
  </si>
  <si>
    <t>a7655</t>
  </si>
  <si>
    <t>a7656</t>
  </si>
  <si>
    <t>a7657</t>
  </si>
  <si>
    <t>a7658</t>
  </si>
  <si>
    <t>a7659</t>
  </si>
  <si>
    <t>a7660</t>
  </si>
  <si>
    <t>a7661</t>
  </si>
  <si>
    <t>a7662</t>
  </si>
  <si>
    <t>a7663</t>
  </si>
  <si>
    <t>a7664</t>
  </si>
  <si>
    <t>a7665</t>
  </si>
  <si>
    <t>a7666</t>
  </si>
  <si>
    <t>a7667</t>
  </si>
  <si>
    <t>a7668</t>
  </si>
  <si>
    <t>a7669</t>
  </si>
  <si>
    <t>a7670</t>
  </si>
  <si>
    <t>a7671</t>
  </si>
  <si>
    <t>a7672</t>
  </si>
  <si>
    <t>a7673</t>
  </si>
  <si>
    <t>a7674</t>
  </si>
  <si>
    <t>a7675</t>
  </si>
  <si>
    <t>a7676</t>
  </si>
  <si>
    <t>a7677</t>
  </si>
  <si>
    <t>a7678</t>
  </si>
  <si>
    <t>a7679</t>
  </si>
  <si>
    <t>a7680</t>
  </si>
  <si>
    <t>a7681</t>
  </si>
  <si>
    <t>a7682</t>
  </si>
  <si>
    <t>a7683</t>
  </si>
  <si>
    <t>a7684</t>
  </si>
  <si>
    <t>a7685</t>
  </si>
  <si>
    <t>a7686</t>
  </si>
  <si>
    <t>a7687</t>
  </si>
  <si>
    <t>a7688</t>
  </si>
  <si>
    <t>a7689</t>
  </si>
  <si>
    <t>a7690</t>
  </si>
  <si>
    <t>a7691</t>
  </si>
  <si>
    <t>a7692</t>
  </si>
  <si>
    <t>a7693</t>
  </si>
  <si>
    <t>a7694</t>
  </si>
  <si>
    <t>a7695</t>
  </si>
  <si>
    <t>a7696</t>
  </si>
  <si>
    <t>a7697</t>
  </si>
  <si>
    <t>a7698</t>
  </si>
  <si>
    <t>a7699</t>
  </si>
  <si>
    <t>a7700</t>
  </si>
  <si>
    <t>a7701</t>
  </si>
  <si>
    <t>a7702</t>
  </si>
  <si>
    <t>a7703</t>
  </si>
  <si>
    <t>a7704</t>
  </si>
  <si>
    <t>a7705</t>
  </si>
  <si>
    <t>a7706</t>
  </si>
  <si>
    <t>a7707</t>
  </si>
  <si>
    <t>a7708</t>
  </si>
  <si>
    <t>a7709</t>
  </si>
  <si>
    <t>a7710</t>
  </si>
  <si>
    <t>a7711</t>
  </si>
  <si>
    <t>a7712</t>
  </si>
  <si>
    <t>a7713</t>
  </si>
  <si>
    <t>a7714</t>
  </si>
  <si>
    <t>a7715</t>
  </si>
  <si>
    <t>a7716</t>
  </si>
  <si>
    <t>a7717</t>
  </si>
  <si>
    <t>a7718</t>
  </si>
  <si>
    <t>a7719</t>
  </si>
  <si>
    <t>a7720</t>
  </si>
  <si>
    <t>a7721</t>
  </si>
  <si>
    <t>a7722</t>
  </si>
  <si>
    <t>a7723</t>
  </si>
  <si>
    <t>a7724</t>
  </si>
  <si>
    <t>a7725</t>
  </si>
  <si>
    <t>a7726</t>
  </si>
  <si>
    <t>a7727</t>
  </si>
  <si>
    <t>a7728</t>
  </si>
  <si>
    <t>a7729</t>
  </si>
  <si>
    <t>a7730</t>
  </si>
  <si>
    <t>a7731</t>
  </si>
  <si>
    <t>a7732</t>
  </si>
  <si>
    <t>a7733</t>
  </si>
  <si>
    <t>a7734</t>
  </si>
  <si>
    <t>a7735</t>
  </si>
  <si>
    <t>a7736</t>
  </si>
  <si>
    <t>a7737</t>
  </si>
  <si>
    <t>a7738</t>
  </si>
  <si>
    <t>a7739</t>
  </si>
  <si>
    <t>a7740</t>
  </si>
  <si>
    <t>a7741</t>
  </si>
  <si>
    <t>a7742</t>
  </si>
  <si>
    <t>a7743</t>
  </si>
  <si>
    <t>a7744</t>
  </si>
  <si>
    <t>a7745</t>
  </si>
  <si>
    <t>a7746</t>
  </si>
  <si>
    <t>a7747</t>
  </si>
  <si>
    <t>a7748</t>
  </si>
  <si>
    <t>a7749</t>
  </si>
  <si>
    <t>a7750</t>
  </si>
  <si>
    <t>a7751</t>
  </si>
  <si>
    <t>a7752</t>
  </si>
  <si>
    <t>a7753</t>
  </si>
  <si>
    <t>a7754</t>
  </si>
  <si>
    <t>a7755</t>
  </si>
  <si>
    <t>a7756</t>
  </si>
  <si>
    <t>a7757</t>
  </si>
  <si>
    <t>a7758</t>
  </si>
  <si>
    <t>a7759</t>
  </si>
  <si>
    <t>a7760</t>
  </si>
  <si>
    <t>a7761</t>
  </si>
  <si>
    <t>a7762</t>
  </si>
  <si>
    <t>a7763</t>
  </si>
  <si>
    <t>a7764</t>
  </si>
  <si>
    <t>a7765</t>
  </si>
  <si>
    <t>a7766</t>
  </si>
  <si>
    <t>a7767</t>
  </si>
  <si>
    <t>a7768</t>
  </si>
  <si>
    <t>a7769</t>
  </si>
  <si>
    <t>a7770</t>
  </si>
  <si>
    <t>a7771</t>
  </si>
  <si>
    <t>a7772</t>
  </si>
  <si>
    <t>a7773</t>
  </si>
  <si>
    <t>a7774</t>
  </si>
  <si>
    <t>a7775</t>
  </si>
  <si>
    <t>a7776</t>
  </si>
  <si>
    <t>a7777</t>
  </si>
  <si>
    <t>a7778</t>
  </si>
  <si>
    <t>a7779</t>
  </si>
  <si>
    <t>a7780</t>
  </si>
  <si>
    <t>a7781</t>
  </si>
  <si>
    <t>a7782</t>
  </si>
  <si>
    <t>a7783</t>
  </si>
  <si>
    <t>a7784</t>
  </si>
  <si>
    <t>a7785</t>
  </si>
  <si>
    <t>a7786</t>
  </si>
  <si>
    <t>a7787</t>
  </si>
  <si>
    <t>a7788</t>
  </si>
  <si>
    <t>a7789</t>
  </si>
  <si>
    <t>a7790</t>
  </si>
  <si>
    <t>a7791</t>
  </si>
  <si>
    <t>a7792</t>
  </si>
  <si>
    <t>a7793</t>
  </si>
  <si>
    <t>a7794</t>
  </si>
  <si>
    <t>a7795</t>
  </si>
  <si>
    <t>a7796</t>
  </si>
  <si>
    <t>a7797</t>
  </si>
  <si>
    <t>a7798</t>
  </si>
  <si>
    <t>a7799</t>
  </si>
  <si>
    <t>a7800</t>
  </si>
  <si>
    <t>a7801</t>
  </si>
  <si>
    <t>a7802</t>
  </si>
  <si>
    <t>a7803</t>
  </si>
  <si>
    <t>a7804</t>
  </si>
  <si>
    <t>a7805</t>
  </si>
  <si>
    <t>a7806</t>
  </si>
  <si>
    <t>a7807</t>
  </si>
  <si>
    <t>a7808</t>
  </si>
  <si>
    <t>a7809</t>
  </si>
  <si>
    <t>a7810</t>
  </si>
  <si>
    <t>a7811</t>
  </si>
  <si>
    <t>a7812</t>
  </si>
  <si>
    <t>a7813</t>
  </si>
  <si>
    <t>a7814</t>
  </si>
  <si>
    <t>a7815</t>
  </si>
  <si>
    <t>a7816</t>
  </si>
  <si>
    <t>a7817</t>
  </si>
  <si>
    <t>a7818</t>
  </si>
  <si>
    <t>a7819</t>
  </si>
  <si>
    <t>a7820</t>
  </si>
  <si>
    <t>a7821</t>
  </si>
  <si>
    <t>a7822</t>
  </si>
  <si>
    <t>a7823</t>
  </si>
  <si>
    <t>a7824</t>
  </si>
  <si>
    <t>a7825</t>
  </si>
  <si>
    <t>a7826</t>
  </si>
  <si>
    <t>a7827</t>
  </si>
  <si>
    <t>a7828</t>
  </si>
  <si>
    <t>a7829</t>
  </si>
  <si>
    <t>a7830</t>
  </si>
  <si>
    <t>a7831</t>
  </si>
  <si>
    <t>a7832</t>
  </si>
  <si>
    <t>a7833</t>
  </si>
  <si>
    <t>a7834</t>
  </si>
  <si>
    <t>a7835</t>
  </si>
  <si>
    <t>a7836</t>
  </si>
  <si>
    <t>a7837</t>
  </si>
  <si>
    <t>a7838</t>
  </si>
  <si>
    <t>a7839</t>
  </si>
  <si>
    <t>a7840</t>
  </si>
  <si>
    <t>a7841</t>
  </si>
  <si>
    <t>a7842</t>
  </si>
  <si>
    <t>a7843</t>
  </si>
  <si>
    <t>a7844</t>
  </si>
  <si>
    <t>a7845</t>
  </si>
  <si>
    <t>a7846</t>
  </si>
  <si>
    <t>a7847</t>
  </si>
  <si>
    <t>a7848</t>
  </si>
  <si>
    <t>a7849</t>
  </si>
  <si>
    <t>a7850</t>
  </si>
  <si>
    <t>a7851</t>
  </si>
  <si>
    <t>a7852</t>
  </si>
  <si>
    <t>a7853</t>
  </si>
  <si>
    <t>a7854</t>
  </si>
  <si>
    <t>a7855</t>
  </si>
  <si>
    <t>a7856</t>
  </si>
  <si>
    <t>a7857</t>
  </si>
  <si>
    <t>a7858</t>
  </si>
  <si>
    <t>a7859</t>
  </si>
  <si>
    <t>a7860</t>
  </si>
  <si>
    <t>a7861</t>
  </si>
  <si>
    <t>a7862</t>
  </si>
  <si>
    <t>a7863</t>
  </si>
  <si>
    <t>a7864</t>
  </si>
  <si>
    <t>a7865</t>
  </si>
  <si>
    <t>a7866</t>
  </si>
  <si>
    <t>a7867</t>
  </si>
  <si>
    <t>a7868</t>
  </si>
  <si>
    <t>a7869</t>
  </si>
  <si>
    <t>a7870</t>
  </si>
  <si>
    <t>a7871</t>
  </si>
  <si>
    <t>a7872</t>
  </si>
  <si>
    <t>a7873</t>
  </si>
  <si>
    <t>a7874</t>
  </si>
  <si>
    <t>a7875</t>
  </si>
  <si>
    <t>a7876</t>
  </si>
  <si>
    <t>a7877</t>
  </si>
  <si>
    <t>a7878</t>
  </si>
  <si>
    <t>a7879</t>
  </si>
  <si>
    <t>a7880</t>
  </si>
  <si>
    <t>a7881</t>
  </si>
  <si>
    <t>a7882</t>
  </si>
  <si>
    <t>a7883</t>
  </si>
  <si>
    <t>a7884</t>
  </si>
  <si>
    <t>a7885</t>
  </si>
  <si>
    <t>a7886</t>
  </si>
  <si>
    <t>a7887</t>
  </si>
  <si>
    <t>a7888</t>
  </si>
  <si>
    <t>a7889</t>
  </si>
  <si>
    <t>a7890</t>
  </si>
  <si>
    <t>a7891</t>
  </si>
  <si>
    <t>a7892</t>
  </si>
  <si>
    <t>a7893</t>
  </si>
  <si>
    <t>a7894</t>
  </si>
  <si>
    <t>a7895</t>
  </si>
  <si>
    <t>a7896</t>
  </si>
  <si>
    <t>a7897</t>
  </si>
  <si>
    <t>a7898</t>
  </si>
  <si>
    <t>a7899</t>
  </si>
  <si>
    <t>a7900</t>
  </si>
  <si>
    <t>a7901</t>
  </si>
  <si>
    <t>a7902</t>
  </si>
  <si>
    <t>a7903</t>
  </si>
  <si>
    <t>a7904</t>
  </si>
  <si>
    <t>a7905</t>
  </si>
  <si>
    <t>a7906</t>
  </si>
  <si>
    <t>a7907</t>
  </si>
  <si>
    <t>a7908</t>
  </si>
  <si>
    <t>a7909</t>
  </si>
  <si>
    <t>a7910</t>
  </si>
  <si>
    <t>a7911</t>
  </si>
  <si>
    <t>a7912</t>
  </si>
  <si>
    <t>a7913</t>
  </si>
  <si>
    <t>a7914</t>
  </si>
  <si>
    <t>a7915</t>
  </si>
  <si>
    <t>a7916</t>
  </si>
  <si>
    <t>a7917</t>
  </si>
  <si>
    <t>a7918</t>
  </si>
  <si>
    <t>a7919</t>
  </si>
  <si>
    <t>a7920</t>
  </si>
  <si>
    <t>a7921</t>
  </si>
  <si>
    <t>a7922</t>
  </si>
  <si>
    <t>a7923</t>
  </si>
  <si>
    <t>a7924</t>
  </si>
  <si>
    <t>a7925</t>
  </si>
  <si>
    <t>a7926</t>
  </si>
  <si>
    <t>a7927</t>
  </si>
  <si>
    <t>a7928</t>
  </si>
  <si>
    <t>a7929</t>
  </si>
  <si>
    <t>a7930</t>
  </si>
  <si>
    <t>a7931</t>
  </si>
  <si>
    <t>a7932</t>
  </si>
  <si>
    <t>a7933</t>
  </si>
  <si>
    <t>a7934</t>
  </si>
  <si>
    <t>a7935</t>
  </si>
  <si>
    <t>a7936</t>
  </si>
  <si>
    <t>a7937</t>
  </si>
  <si>
    <t>a7938</t>
  </si>
  <si>
    <t>a7939</t>
  </si>
  <si>
    <t>a7940</t>
  </si>
  <si>
    <t>a7941</t>
  </si>
  <si>
    <t>a7942</t>
  </si>
  <si>
    <t>a7943</t>
  </si>
  <si>
    <t>a7944</t>
  </si>
  <si>
    <t>a7945</t>
  </si>
  <si>
    <t>a7946</t>
  </si>
  <si>
    <t>a7947</t>
  </si>
  <si>
    <t>a7948</t>
  </si>
  <si>
    <t>a7949</t>
  </si>
  <si>
    <t>a7950</t>
  </si>
  <si>
    <t>a7951</t>
  </si>
  <si>
    <t>a7952</t>
  </si>
  <si>
    <t>a7953</t>
  </si>
  <si>
    <t>a7954</t>
  </si>
  <si>
    <t>a7955</t>
  </si>
  <si>
    <t>a7956</t>
  </si>
  <si>
    <t>a7957</t>
  </si>
  <si>
    <t>a7958</t>
  </si>
  <si>
    <t>a7959</t>
  </si>
  <si>
    <t>a7960</t>
  </si>
  <si>
    <t>a7961</t>
  </si>
  <si>
    <t>a7962</t>
  </si>
  <si>
    <t>a7963</t>
  </si>
  <si>
    <t>a7964</t>
  </si>
  <si>
    <t>a7965</t>
  </si>
  <si>
    <t>a7966</t>
  </si>
  <si>
    <t>a7967</t>
  </si>
  <si>
    <t>a7968</t>
  </si>
  <si>
    <t>a7969</t>
  </si>
  <si>
    <t>a7970</t>
  </si>
  <si>
    <t>a7971</t>
  </si>
  <si>
    <t>a7972</t>
  </si>
  <si>
    <t>a7973</t>
  </si>
  <si>
    <t>a7974</t>
  </si>
  <si>
    <t>a7975</t>
  </si>
  <si>
    <t>a7976</t>
  </si>
  <si>
    <t>a7977</t>
  </si>
  <si>
    <t>a7978</t>
  </si>
  <si>
    <t>a7979</t>
  </si>
  <si>
    <t>a7980</t>
  </si>
  <si>
    <t>a7981</t>
  </si>
  <si>
    <t>a7982</t>
  </si>
  <si>
    <t>a7983</t>
  </si>
  <si>
    <t>a7984</t>
  </si>
  <si>
    <t>a7985</t>
  </si>
  <si>
    <t>a7986</t>
  </si>
  <si>
    <t>a7987</t>
  </si>
  <si>
    <t>a7988</t>
  </si>
  <si>
    <t>a7989</t>
  </si>
  <si>
    <t>a7990</t>
  </si>
  <si>
    <t>a7991</t>
  </si>
  <si>
    <t>a7992</t>
  </si>
  <si>
    <t>a7993</t>
  </si>
  <si>
    <t>a7994</t>
  </si>
  <si>
    <t>a7995</t>
  </si>
  <si>
    <t>a7996</t>
  </si>
  <si>
    <t>a7997</t>
  </si>
  <si>
    <t>a7998</t>
  </si>
  <si>
    <t>a7999</t>
  </si>
  <si>
    <t>a8000</t>
  </si>
  <si>
    <t>a8001</t>
  </si>
  <si>
    <t>a8002</t>
  </si>
  <si>
    <t>a8003</t>
  </si>
  <si>
    <t>a8004</t>
  </si>
  <si>
    <t>a8005</t>
  </si>
  <si>
    <t>a8006</t>
  </si>
  <si>
    <t>a8007</t>
  </si>
  <si>
    <t>a8008</t>
  </si>
  <si>
    <t>a8009</t>
  </si>
  <si>
    <t>a8010</t>
  </si>
  <si>
    <t>a8011</t>
  </si>
  <si>
    <t>a8012</t>
  </si>
  <si>
    <t>a8013</t>
  </si>
  <si>
    <t>a8014</t>
  </si>
  <si>
    <t>a8015</t>
  </si>
  <si>
    <t>a8016</t>
  </si>
  <si>
    <t>a8017</t>
  </si>
  <si>
    <t>a8018</t>
  </si>
  <si>
    <t>a8019</t>
  </si>
  <si>
    <t>a8020</t>
  </si>
  <si>
    <t>a8021</t>
  </si>
  <si>
    <t>a8022</t>
  </si>
  <si>
    <t>a8023</t>
  </si>
  <si>
    <t>a8024</t>
  </si>
  <si>
    <t>a8025</t>
  </si>
  <si>
    <t>a8026</t>
  </si>
  <si>
    <t>a8027</t>
  </si>
  <si>
    <t>a8028</t>
  </si>
  <si>
    <t>a8029</t>
  </si>
  <si>
    <t>a8030</t>
  </si>
  <si>
    <t>a8031</t>
  </si>
  <si>
    <t>a8032</t>
  </si>
  <si>
    <t>a8033</t>
  </si>
  <si>
    <t>a8034</t>
  </si>
  <si>
    <t>a8035</t>
  </si>
  <si>
    <t>a8036</t>
  </si>
  <si>
    <t>a8037</t>
  </si>
  <si>
    <t>a8038</t>
  </si>
  <si>
    <t>a8039</t>
  </si>
  <si>
    <t>a8040</t>
  </si>
  <si>
    <t>a8041</t>
  </si>
  <si>
    <t>a8042</t>
  </si>
  <si>
    <t>a8043</t>
  </si>
  <si>
    <t>a8044</t>
  </si>
  <si>
    <t>a8045</t>
  </si>
  <si>
    <t>a8046</t>
  </si>
  <si>
    <t>a8047</t>
  </si>
  <si>
    <t>a8048</t>
  </si>
  <si>
    <t>a8049</t>
  </si>
  <si>
    <t>a8050</t>
  </si>
  <si>
    <t>a8051</t>
  </si>
  <si>
    <t>a8052</t>
  </si>
  <si>
    <t>a8053</t>
  </si>
  <si>
    <t>a8054</t>
  </si>
  <si>
    <t>a8055</t>
  </si>
  <si>
    <t>a8056</t>
  </si>
  <si>
    <t>a8057</t>
  </si>
  <si>
    <t>a8058</t>
  </si>
  <si>
    <t>a8059</t>
  </si>
  <si>
    <t>a8060</t>
  </si>
  <si>
    <t>a8061</t>
  </si>
  <si>
    <t>a8062</t>
  </si>
  <si>
    <t>a8063</t>
  </si>
  <si>
    <t>a8064</t>
  </si>
  <si>
    <t>a8065</t>
  </si>
  <si>
    <t>a8066</t>
  </si>
  <si>
    <t>a8067</t>
  </si>
  <si>
    <t>a8068</t>
  </si>
  <si>
    <t>a8069</t>
  </si>
  <si>
    <t>a8070</t>
  </si>
  <si>
    <t>a8071</t>
  </si>
  <si>
    <t>a8072</t>
  </si>
  <si>
    <t>a8073</t>
  </si>
  <si>
    <t>a8074</t>
  </si>
  <si>
    <t>a8075</t>
  </si>
  <si>
    <t>a8076</t>
  </si>
  <si>
    <t>a8077</t>
  </si>
  <si>
    <t>a8078</t>
  </si>
  <si>
    <t>a8079</t>
  </si>
  <si>
    <t>a8080</t>
  </si>
  <si>
    <t>a8081</t>
  </si>
  <si>
    <t>a8082</t>
  </si>
  <si>
    <t>a8083</t>
  </si>
  <si>
    <t>a8084</t>
  </si>
  <si>
    <t>a8085</t>
  </si>
  <si>
    <t>a8086</t>
  </si>
  <si>
    <t>a8087</t>
  </si>
  <si>
    <t>a8088</t>
  </si>
  <si>
    <t>a8089</t>
  </si>
  <si>
    <t>a8090</t>
  </si>
  <si>
    <t>a8091</t>
  </si>
  <si>
    <t>a8092</t>
  </si>
  <si>
    <t>a8093</t>
  </si>
  <si>
    <t>a8094</t>
  </si>
  <si>
    <t>a8095</t>
  </si>
  <si>
    <t>a8096</t>
  </si>
  <si>
    <t>a8097</t>
  </si>
  <si>
    <t>a8098</t>
  </si>
  <si>
    <t>a8099</t>
  </si>
  <si>
    <t>a8100</t>
  </si>
  <si>
    <t>a8101</t>
  </si>
  <si>
    <t>a8102</t>
  </si>
  <si>
    <t>a8103</t>
  </si>
  <si>
    <t>a8104</t>
  </si>
  <si>
    <t>a8105</t>
  </si>
  <si>
    <t>a8106</t>
  </si>
  <si>
    <t>a8107</t>
  </si>
  <si>
    <t>a8108</t>
  </si>
  <si>
    <t>a8109</t>
  </si>
  <si>
    <t>a8110</t>
  </si>
  <si>
    <t>a8111</t>
  </si>
  <si>
    <t>a8112</t>
  </si>
  <si>
    <t>a8113</t>
  </si>
  <si>
    <t>a8114</t>
  </si>
  <si>
    <t>a8115</t>
  </si>
  <si>
    <t>a8116</t>
  </si>
  <si>
    <t>a8117</t>
  </si>
  <si>
    <t>a8118</t>
  </si>
  <si>
    <t>a8119</t>
  </si>
  <si>
    <t>a8120</t>
  </si>
  <si>
    <t>a8121</t>
  </si>
  <si>
    <t>a8122</t>
  </si>
  <si>
    <t>a8123</t>
  </si>
  <si>
    <t>a8124</t>
  </si>
  <si>
    <t>a8125</t>
  </si>
  <si>
    <t>a8126</t>
  </si>
  <si>
    <t>a8127</t>
  </si>
  <si>
    <t>a8128</t>
  </si>
  <si>
    <t>a8129</t>
  </si>
  <si>
    <t>a8130</t>
  </si>
  <si>
    <t>a8131</t>
  </si>
  <si>
    <t>a8132</t>
  </si>
  <si>
    <t>a8133</t>
  </si>
  <si>
    <t>a8134</t>
  </si>
  <si>
    <t>a8135</t>
  </si>
  <si>
    <t>a8136</t>
  </si>
  <si>
    <t>a8137</t>
  </si>
  <si>
    <t>a8138</t>
  </si>
  <si>
    <t>a8139</t>
  </si>
  <si>
    <t>a8140</t>
  </si>
  <si>
    <t>a8141</t>
  </si>
  <si>
    <t>a8142</t>
  </si>
  <si>
    <t>a8143</t>
  </si>
  <si>
    <t>a8144</t>
  </si>
  <si>
    <t>a8145</t>
  </si>
  <si>
    <t>a8146</t>
  </si>
  <si>
    <t>a8147</t>
  </si>
  <si>
    <t>a8148</t>
  </si>
  <si>
    <t>a8149</t>
  </si>
  <si>
    <t>a8150</t>
  </si>
  <si>
    <t>a8151</t>
  </si>
  <si>
    <t>a8152</t>
  </si>
  <si>
    <t>a8153</t>
  </si>
  <si>
    <t>a8154</t>
  </si>
  <si>
    <t>a8155</t>
  </si>
  <si>
    <t>a8156</t>
  </si>
  <si>
    <t>a8157</t>
  </si>
  <si>
    <t>a8158</t>
  </si>
  <si>
    <t>a8159</t>
  </si>
  <si>
    <t>a8160</t>
  </si>
  <si>
    <t>a8161</t>
  </si>
  <si>
    <t>a8162</t>
  </si>
  <si>
    <t>a8163</t>
  </si>
  <si>
    <t>a8164</t>
  </si>
  <si>
    <t>a8165</t>
  </si>
  <si>
    <t>a8166</t>
  </si>
  <si>
    <t>a8167</t>
  </si>
  <si>
    <t>a8168</t>
  </si>
  <si>
    <t>a8169</t>
  </si>
  <si>
    <t>a8170</t>
  </si>
  <si>
    <t>a8171</t>
  </si>
  <si>
    <t>a8172</t>
  </si>
  <si>
    <t>a8173</t>
  </si>
  <si>
    <t>a8174</t>
  </si>
  <si>
    <t>a8175</t>
  </si>
  <si>
    <t>a8176</t>
  </si>
  <si>
    <t>a8177</t>
  </si>
  <si>
    <t>a8178</t>
  </si>
  <si>
    <t>a8179</t>
  </si>
  <si>
    <t>a8180</t>
  </si>
  <si>
    <t>a8181</t>
  </si>
  <si>
    <t>a8182</t>
  </si>
  <si>
    <t>a8183</t>
  </si>
  <si>
    <t>a8184</t>
  </si>
  <si>
    <t>a8185</t>
  </si>
  <si>
    <t>a8186</t>
  </si>
  <si>
    <t>a8187</t>
  </si>
  <si>
    <t>a8188</t>
  </si>
  <si>
    <t>a8189</t>
  </si>
  <si>
    <t>a8190</t>
  </si>
  <si>
    <t>a8191</t>
  </si>
  <si>
    <t>a8192</t>
  </si>
  <si>
    <t>a8193</t>
  </si>
  <si>
    <t>a8194</t>
  </si>
  <si>
    <t>a8195</t>
  </si>
  <si>
    <t>a8196</t>
  </si>
  <si>
    <t>a8197</t>
  </si>
  <si>
    <t>a8198</t>
  </si>
  <si>
    <t>a8199</t>
  </si>
  <si>
    <t>a8200</t>
  </si>
  <si>
    <t>a8201</t>
  </si>
  <si>
    <t>a8202</t>
  </si>
  <si>
    <t>a8203</t>
  </si>
  <si>
    <t>a8204</t>
  </si>
  <si>
    <t>a8205</t>
  </si>
  <si>
    <t>a8206</t>
  </si>
  <si>
    <t>a8207</t>
  </si>
  <si>
    <t>a8208</t>
  </si>
  <si>
    <t>a8209</t>
  </si>
  <si>
    <t>a8210</t>
  </si>
  <si>
    <t>a8211</t>
  </si>
  <si>
    <t>a8212</t>
  </si>
  <si>
    <t>a8213</t>
  </si>
  <si>
    <t>a8214</t>
  </si>
  <si>
    <t>a8215</t>
  </si>
  <si>
    <t>a8216</t>
  </si>
  <si>
    <t>a8217</t>
  </si>
  <si>
    <t>a8218</t>
  </si>
  <si>
    <t>a8219</t>
  </si>
  <si>
    <t>a8220</t>
  </si>
  <si>
    <t>a8221</t>
  </si>
  <si>
    <t>a8222</t>
  </si>
  <si>
    <t>a8223</t>
  </si>
  <si>
    <t>a8224</t>
  </si>
  <si>
    <t>a8225</t>
  </si>
  <si>
    <t>a8226</t>
  </si>
  <si>
    <t>a8227</t>
  </si>
  <si>
    <t>a8228</t>
  </si>
  <si>
    <t>a8229</t>
  </si>
  <si>
    <t>a8230</t>
  </si>
  <si>
    <t>a8231</t>
  </si>
  <si>
    <t>a8232</t>
  </si>
  <si>
    <t>a8233</t>
  </si>
  <si>
    <t>a8234</t>
  </si>
  <si>
    <t>a8235</t>
  </si>
  <si>
    <t>a8236</t>
  </si>
  <si>
    <t>a8237</t>
  </si>
  <si>
    <t>a8238</t>
  </si>
  <si>
    <t>a8239</t>
  </si>
  <si>
    <t>a8240</t>
  </si>
  <si>
    <t>a8241</t>
  </si>
  <si>
    <t>a8242</t>
  </si>
  <si>
    <t>a8243</t>
  </si>
  <si>
    <t>a8244</t>
  </si>
  <si>
    <t>a8245</t>
  </si>
  <si>
    <t>a8246</t>
  </si>
  <si>
    <t>a8247</t>
  </si>
  <si>
    <t>a8248</t>
  </si>
  <si>
    <t>a8249</t>
  </si>
  <si>
    <t>a8250</t>
  </si>
  <si>
    <t>a8251</t>
  </si>
  <si>
    <t>a8252</t>
  </si>
  <si>
    <t>a8253</t>
  </si>
  <si>
    <t>a8254</t>
  </si>
  <si>
    <t>a8255</t>
  </si>
  <si>
    <t>a8256</t>
  </si>
  <si>
    <t>a8257</t>
  </si>
  <si>
    <t>a8258</t>
  </si>
  <si>
    <t>a8259</t>
  </si>
  <si>
    <t>a8260</t>
  </si>
  <si>
    <t>a8261</t>
  </si>
  <si>
    <t>a8262</t>
  </si>
  <si>
    <t>a8263</t>
  </si>
  <si>
    <t>a8264</t>
  </si>
  <si>
    <t>a8265</t>
  </si>
  <si>
    <t>a8266</t>
  </si>
  <si>
    <t>a8267</t>
  </si>
  <si>
    <t>a8268</t>
  </si>
  <si>
    <t>a8269</t>
  </si>
  <si>
    <t>a8270</t>
  </si>
  <si>
    <t>a8271</t>
  </si>
  <si>
    <t>a8272</t>
  </si>
  <si>
    <t>a8273</t>
  </si>
  <si>
    <t>a8274</t>
  </si>
  <si>
    <t>a8275</t>
  </si>
  <si>
    <t>a8276</t>
  </si>
  <si>
    <t>a8277</t>
  </si>
  <si>
    <t>a8278</t>
  </si>
  <si>
    <t>a8279</t>
  </si>
  <si>
    <t>a8280</t>
  </si>
  <si>
    <t>a8281</t>
  </si>
  <si>
    <t>a8282</t>
  </si>
  <si>
    <t>a8283</t>
  </si>
  <si>
    <t>a8284</t>
  </si>
  <si>
    <t>a8285</t>
  </si>
  <si>
    <t>a8286</t>
  </si>
  <si>
    <t>a8287</t>
  </si>
  <si>
    <t>a8288</t>
  </si>
  <si>
    <t>a8289</t>
  </si>
  <si>
    <t>a8290</t>
  </si>
  <si>
    <t>a8291</t>
  </si>
  <si>
    <t>a8292</t>
  </si>
  <si>
    <t>a8293</t>
  </si>
  <si>
    <t>a8294</t>
  </si>
  <si>
    <t>a8295</t>
  </si>
  <si>
    <t>a8296</t>
  </si>
  <si>
    <t>a8297</t>
  </si>
  <si>
    <t>a8298</t>
  </si>
  <si>
    <t>a8299</t>
  </si>
  <si>
    <t>a8300</t>
  </si>
  <si>
    <t>a8301</t>
  </si>
  <si>
    <t>a8302</t>
  </si>
  <si>
    <t>a8303</t>
  </si>
  <si>
    <t>a8304</t>
  </si>
  <si>
    <t>a8305</t>
  </si>
  <si>
    <t>a8306</t>
  </si>
  <si>
    <t>a8307</t>
  </si>
  <si>
    <t>a8308</t>
  </si>
  <si>
    <t>a8309</t>
  </si>
  <si>
    <t>a8310</t>
  </si>
  <si>
    <t>a8311</t>
  </si>
  <si>
    <t>a8312</t>
  </si>
  <si>
    <t>a8313</t>
  </si>
  <si>
    <t>a8314</t>
  </si>
  <si>
    <t>a8315</t>
  </si>
  <si>
    <t>a8316</t>
  </si>
  <si>
    <t>a8317</t>
  </si>
  <si>
    <t>a8318</t>
  </si>
  <si>
    <t>a8319</t>
  </si>
  <si>
    <t>a8320</t>
  </si>
  <si>
    <t>a8321</t>
  </si>
  <si>
    <t>a8322</t>
  </si>
  <si>
    <t>a8323</t>
  </si>
  <si>
    <t>a8324</t>
  </si>
  <si>
    <t>a8325</t>
  </si>
  <si>
    <t>a8326</t>
  </si>
  <si>
    <t>a8327</t>
  </si>
  <si>
    <t>a8328</t>
  </si>
  <si>
    <t>a8329</t>
  </si>
  <si>
    <t>a8330</t>
  </si>
  <si>
    <t>a8331</t>
  </si>
  <si>
    <t>a8332</t>
  </si>
  <si>
    <t>a8333</t>
  </si>
  <si>
    <t>a8334</t>
  </si>
  <si>
    <t>a8335</t>
  </si>
  <si>
    <t>a8336</t>
  </si>
  <si>
    <t>a8337</t>
  </si>
  <si>
    <t>a8338</t>
  </si>
  <si>
    <t>a8339</t>
  </si>
  <si>
    <t>a8340</t>
  </si>
  <si>
    <t>a8341</t>
  </si>
  <si>
    <t>a8342</t>
  </si>
  <si>
    <t>a8343</t>
  </si>
  <si>
    <t>a8344</t>
  </si>
  <si>
    <t>a8345</t>
  </si>
  <si>
    <t>a8346</t>
  </si>
  <si>
    <t>a8347</t>
  </si>
  <si>
    <t>a8348</t>
  </si>
  <si>
    <t>a8349</t>
  </si>
  <si>
    <t>a8350</t>
  </si>
  <si>
    <t>a8351</t>
  </si>
  <si>
    <t>a8352</t>
  </si>
  <si>
    <t>a8353</t>
  </si>
  <si>
    <t>a8354</t>
  </si>
  <si>
    <t>a8355</t>
  </si>
  <si>
    <t>a8356</t>
  </si>
  <si>
    <t>a8357</t>
  </si>
  <si>
    <t>a8358</t>
  </si>
  <si>
    <t>a8359</t>
  </si>
  <si>
    <t>a8360</t>
  </si>
  <si>
    <t>a8361</t>
  </si>
  <si>
    <t>a8362</t>
  </si>
  <si>
    <t>a8363</t>
  </si>
  <si>
    <t>a8364</t>
  </si>
  <si>
    <t>a8365</t>
  </si>
  <si>
    <t>a8366</t>
  </si>
  <si>
    <t>a8367</t>
  </si>
  <si>
    <t>a8368</t>
  </si>
  <si>
    <t>a8369</t>
  </si>
  <si>
    <t>a8370</t>
  </si>
  <si>
    <t>a8371</t>
  </si>
  <si>
    <t>a8372</t>
  </si>
  <si>
    <t>a8373</t>
  </si>
  <si>
    <t>a8374</t>
  </si>
  <si>
    <t>a8375</t>
  </si>
  <si>
    <t>a8376</t>
  </si>
  <si>
    <t>a8377</t>
  </si>
  <si>
    <t>a8378</t>
  </si>
  <si>
    <t>a8379</t>
  </si>
  <si>
    <t>a8380</t>
  </si>
  <si>
    <t>a8381</t>
  </si>
  <si>
    <t>a8382</t>
  </si>
  <si>
    <t>a8383</t>
  </si>
  <si>
    <t>a8384</t>
  </si>
  <si>
    <t>a8385</t>
  </si>
  <si>
    <t>a8386</t>
  </si>
  <si>
    <t>a8387</t>
  </si>
  <si>
    <t>a8388</t>
  </si>
  <si>
    <t>a8389</t>
  </si>
  <si>
    <t>a8390</t>
  </si>
  <si>
    <t>a8391</t>
  </si>
  <si>
    <t>a8392</t>
  </si>
  <si>
    <t>a8393</t>
  </si>
  <si>
    <t>a8394</t>
  </si>
  <si>
    <t>a8395</t>
  </si>
  <si>
    <t>a8396</t>
  </si>
  <si>
    <t>a8397</t>
  </si>
  <si>
    <t>a8398</t>
  </si>
  <si>
    <t>a8399</t>
  </si>
  <si>
    <t>a8400</t>
  </si>
  <si>
    <t>a8401</t>
  </si>
  <si>
    <t>a8402</t>
  </si>
  <si>
    <t>a8403</t>
  </si>
  <si>
    <t>a8404</t>
  </si>
  <si>
    <t>a8405</t>
  </si>
  <si>
    <t>a8406</t>
  </si>
  <si>
    <t>a8407</t>
  </si>
  <si>
    <t>a8408</t>
  </si>
  <si>
    <t>a8409</t>
  </si>
  <si>
    <t>a8410</t>
  </si>
  <si>
    <t>a8411</t>
  </si>
  <si>
    <t>a8412</t>
  </si>
  <si>
    <t>a8413</t>
  </si>
  <si>
    <t>a8414</t>
  </si>
  <si>
    <t>a8415</t>
  </si>
  <si>
    <t>a8416</t>
  </si>
  <si>
    <t>a8417</t>
  </si>
  <si>
    <t>a8418</t>
  </si>
  <si>
    <t>a8419</t>
  </si>
  <si>
    <t>a8420</t>
  </si>
  <si>
    <t>a8421</t>
  </si>
  <si>
    <t>a8422</t>
  </si>
  <si>
    <t>a8423</t>
  </si>
  <si>
    <t>a8424</t>
  </si>
  <si>
    <t>a8425</t>
  </si>
  <si>
    <t>a8426</t>
  </si>
  <si>
    <t>a8427</t>
  </si>
  <si>
    <t>a8428</t>
  </si>
  <si>
    <t>a8429</t>
  </si>
  <si>
    <t>a8430</t>
  </si>
  <si>
    <t>a8431</t>
  </si>
  <si>
    <t>a8432</t>
  </si>
  <si>
    <t>a8433</t>
  </si>
  <si>
    <t>a8434</t>
  </si>
  <si>
    <t>a8435</t>
  </si>
  <si>
    <t>a8436</t>
  </si>
  <si>
    <t>a8437</t>
  </si>
  <si>
    <t>a8438</t>
  </si>
  <si>
    <t>a8439</t>
  </si>
  <si>
    <t>a8440</t>
  </si>
  <si>
    <t>a8441</t>
  </si>
  <si>
    <t>a8442</t>
  </si>
  <si>
    <t>a8443</t>
  </si>
  <si>
    <t>a8444</t>
  </si>
  <si>
    <t>a8445</t>
  </si>
  <si>
    <t>a8446</t>
  </si>
  <si>
    <t>a8447</t>
  </si>
  <si>
    <t>a8448</t>
  </si>
  <si>
    <t>a8449</t>
  </si>
  <si>
    <t>a8450</t>
  </si>
  <si>
    <t>a8451</t>
  </si>
  <si>
    <t>a8452</t>
  </si>
  <si>
    <t>a8453</t>
  </si>
  <si>
    <t>a8454</t>
  </si>
  <si>
    <t>a8455</t>
  </si>
  <si>
    <t>a8456</t>
  </si>
  <si>
    <t>a8457</t>
  </si>
  <si>
    <t>a8458</t>
  </si>
  <si>
    <t>a8459</t>
  </si>
  <si>
    <t>a8460</t>
  </si>
  <si>
    <t>a8461</t>
  </si>
  <si>
    <t>a8462</t>
  </si>
  <si>
    <t>a8463</t>
  </si>
  <si>
    <t>a8464</t>
  </si>
  <si>
    <t>a8465</t>
  </si>
  <si>
    <t>a8466</t>
  </si>
  <si>
    <t>a8467</t>
  </si>
  <si>
    <t>a8468</t>
  </si>
  <si>
    <t>a8469</t>
  </si>
  <si>
    <t>a8470</t>
  </si>
  <si>
    <t>a8471</t>
  </si>
  <si>
    <t>a8472</t>
  </si>
  <si>
    <t>a8473</t>
  </si>
  <si>
    <t>a8474</t>
  </si>
  <si>
    <t>a8475</t>
  </si>
  <si>
    <t>a8476</t>
  </si>
  <si>
    <t>a8477</t>
  </si>
  <si>
    <t>a8478</t>
  </si>
  <si>
    <t>a8479</t>
  </si>
  <si>
    <t>a8480</t>
  </si>
  <si>
    <t>a8481</t>
  </si>
  <si>
    <t>a8482</t>
  </si>
  <si>
    <t>a8483</t>
  </si>
  <si>
    <t>a8484</t>
  </si>
  <si>
    <t>a8485</t>
  </si>
  <si>
    <t>a8486</t>
  </si>
  <si>
    <t>a8487</t>
  </si>
  <si>
    <t>a8488</t>
  </si>
  <si>
    <t>a8489</t>
  </si>
  <si>
    <t>a8490</t>
  </si>
  <si>
    <t>a8491</t>
  </si>
  <si>
    <t>a8492</t>
  </si>
  <si>
    <t>a8493</t>
  </si>
  <si>
    <t>a8494</t>
  </si>
  <si>
    <t>a8495</t>
  </si>
  <si>
    <t>a8496</t>
  </si>
  <si>
    <t>a8497</t>
  </si>
  <si>
    <t>a8498</t>
  </si>
  <si>
    <t>a8499</t>
  </si>
  <si>
    <t>a8500</t>
  </si>
  <si>
    <t>a8501</t>
  </si>
  <si>
    <t>a8502</t>
  </si>
  <si>
    <t>a8503</t>
  </si>
  <si>
    <t>a8504</t>
  </si>
  <si>
    <t>a8505</t>
  </si>
  <si>
    <t>a8506</t>
  </si>
  <si>
    <t>a8507</t>
  </si>
  <si>
    <t>a8508</t>
  </si>
  <si>
    <t>a8509</t>
  </si>
  <si>
    <t>a8510</t>
  </si>
  <si>
    <t>a8511</t>
  </si>
  <si>
    <t>a8512</t>
  </si>
  <si>
    <t>a8513</t>
  </si>
  <si>
    <t>a8514</t>
  </si>
  <si>
    <t>a8515</t>
  </si>
  <si>
    <t>a8516</t>
  </si>
  <si>
    <t>a8517</t>
  </si>
  <si>
    <t>a8518</t>
  </si>
  <si>
    <t>a8519</t>
  </si>
  <si>
    <t>a8520</t>
  </si>
  <si>
    <t>a8521</t>
  </si>
  <si>
    <t>a8522</t>
  </si>
  <si>
    <t>a8523</t>
  </si>
  <si>
    <t>a8524</t>
  </si>
  <si>
    <t>a8525</t>
  </si>
  <si>
    <t>a8526</t>
  </si>
  <si>
    <t>a8527</t>
  </si>
  <si>
    <t>a8528</t>
  </si>
  <si>
    <t>a8529</t>
  </si>
  <si>
    <t>a8530</t>
  </si>
  <si>
    <t>a8531</t>
  </si>
  <si>
    <t>a8532</t>
  </si>
  <si>
    <t>a8533</t>
  </si>
  <si>
    <t>a8534</t>
  </si>
  <si>
    <t>a8535</t>
  </si>
  <si>
    <t>a8536</t>
  </si>
  <si>
    <t>a8537</t>
  </si>
  <si>
    <t>a8538</t>
  </si>
  <si>
    <t>a8539</t>
  </si>
  <si>
    <t>a8540</t>
  </si>
  <si>
    <t>a8541</t>
  </si>
  <si>
    <t>a8542</t>
  </si>
  <si>
    <t>a8543</t>
  </si>
  <si>
    <t>a8544</t>
  </si>
  <si>
    <t>a8545</t>
  </si>
  <si>
    <t>a8546</t>
  </si>
  <si>
    <t>a8547</t>
  </si>
  <si>
    <t>a8548</t>
  </si>
  <si>
    <t>a8549</t>
  </si>
  <si>
    <t>a8550</t>
  </si>
  <si>
    <t>a8551</t>
  </si>
  <si>
    <t>a8552</t>
  </si>
  <si>
    <t>a8553</t>
  </si>
  <si>
    <t>a8554</t>
  </si>
  <si>
    <t>a8555</t>
  </si>
  <si>
    <t>a8556</t>
  </si>
  <si>
    <t>a8557</t>
  </si>
  <si>
    <t>a8558</t>
  </si>
  <si>
    <t>a8559</t>
  </si>
  <si>
    <t>a8560</t>
  </si>
  <si>
    <t>a8561</t>
  </si>
  <si>
    <t>a8562</t>
  </si>
  <si>
    <t>a8563</t>
  </si>
  <si>
    <t>a8564</t>
  </si>
  <si>
    <t>a8565</t>
  </si>
  <si>
    <t>a8566</t>
  </si>
  <si>
    <t>a8567</t>
  </si>
  <si>
    <t>a8568</t>
  </si>
  <si>
    <t>a8569</t>
  </si>
  <si>
    <t>a8570</t>
  </si>
  <si>
    <t>a8571</t>
  </si>
  <si>
    <t>a8572</t>
  </si>
  <si>
    <t>a8573</t>
  </si>
  <si>
    <t>a8574</t>
  </si>
  <si>
    <t>a8575</t>
  </si>
  <si>
    <t>a8576</t>
  </si>
  <si>
    <t>a8577</t>
  </si>
  <si>
    <t>a8578</t>
  </si>
  <si>
    <t>a8579</t>
  </si>
  <si>
    <t>a8580</t>
  </si>
  <si>
    <t>a8581</t>
  </si>
  <si>
    <t>a8582</t>
  </si>
  <si>
    <t>a8583</t>
  </si>
  <si>
    <t>a8584</t>
  </si>
  <si>
    <t>a8585</t>
  </si>
  <si>
    <t>a8586</t>
  </si>
  <si>
    <t>a8587</t>
  </si>
  <si>
    <t>a8588</t>
  </si>
  <si>
    <t>a8589</t>
  </si>
  <si>
    <t>a8590</t>
  </si>
  <si>
    <t>a8591</t>
  </si>
  <si>
    <t>a8592</t>
  </si>
  <si>
    <t>a8593</t>
  </si>
  <si>
    <t>a8594</t>
  </si>
  <si>
    <t>a8595</t>
  </si>
  <si>
    <t>a8596</t>
  </si>
  <si>
    <t>a8597</t>
  </si>
  <si>
    <t>a8598</t>
  </si>
  <si>
    <t>a8599</t>
  </si>
  <si>
    <t>a8600</t>
  </si>
  <si>
    <t>a8601</t>
  </si>
  <si>
    <t>a8602</t>
  </si>
  <si>
    <t>a8603</t>
  </si>
  <si>
    <t>a8604</t>
  </si>
  <si>
    <t>a8605</t>
  </si>
  <si>
    <t>a8606</t>
  </si>
  <si>
    <t>a8607</t>
  </si>
  <si>
    <t>a8608</t>
  </si>
  <si>
    <t>a8609</t>
  </si>
  <si>
    <t>a8610</t>
  </si>
  <si>
    <t>a8611</t>
  </si>
  <si>
    <t>a8612</t>
  </si>
  <si>
    <t>a8613</t>
  </si>
  <si>
    <t>a8614</t>
  </si>
  <si>
    <t>a8615</t>
  </si>
  <si>
    <t>a8616</t>
  </si>
  <si>
    <t>a8617</t>
  </si>
  <si>
    <t>a8618</t>
  </si>
  <si>
    <t>a8619</t>
  </si>
  <si>
    <t>a8620</t>
  </si>
  <si>
    <t>a8621</t>
  </si>
  <si>
    <t>a8622</t>
  </si>
  <si>
    <t>a8623</t>
  </si>
  <si>
    <t>a8624</t>
  </si>
  <si>
    <t>a8625</t>
  </si>
  <si>
    <t>a8626</t>
  </si>
  <si>
    <t>a8627</t>
  </si>
  <si>
    <t>a8628</t>
  </si>
  <si>
    <t>a8629</t>
  </si>
  <si>
    <t>a8630</t>
  </si>
  <si>
    <t>a8631</t>
  </si>
  <si>
    <t>a8632</t>
  </si>
  <si>
    <t>a8633</t>
  </si>
  <si>
    <t>a8634</t>
  </si>
  <si>
    <t>a8635</t>
  </si>
  <si>
    <t>a8636</t>
  </si>
  <si>
    <t>a8637</t>
  </si>
  <si>
    <t>a8638</t>
  </si>
  <si>
    <t>a8639</t>
  </si>
  <si>
    <t>a8640</t>
  </si>
  <si>
    <t>a8641</t>
  </si>
  <si>
    <t>a8642</t>
  </si>
  <si>
    <t>a8643</t>
  </si>
  <si>
    <t>a8644</t>
  </si>
  <si>
    <t>a8645</t>
  </si>
  <si>
    <t>a8646</t>
  </si>
  <si>
    <t>a8647</t>
  </si>
  <si>
    <t>a8648</t>
  </si>
  <si>
    <t>a8649</t>
  </si>
  <si>
    <t>a8650</t>
  </si>
  <si>
    <t>a8651</t>
  </si>
  <si>
    <t>a8652</t>
  </si>
  <si>
    <t>a8653</t>
  </si>
  <si>
    <t>a8654</t>
  </si>
  <si>
    <t>a8655</t>
  </si>
  <si>
    <t>a8656</t>
  </si>
  <si>
    <t>a8657</t>
  </si>
  <si>
    <t>a8658</t>
  </si>
  <si>
    <t>a8659</t>
  </si>
  <si>
    <t>a8660</t>
  </si>
  <si>
    <t>a8661</t>
  </si>
  <si>
    <t>a8662</t>
  </si>
  <si>
    <t>a8663</t>
  </si>
  <si>
    <t>a8664</t>
  </si>
  <si>
    <t>a8665</t>
  </si>
  <si>
    <t>a8666</t>
  </si>
  <si>
    <t>a8667</t>
  </si>
  <si>
    <t>a8668</t>
  </si>
  <si>
    <t>a8669</t>
  </si>
  <si>
    <t>a8670</t>
  </si>
  <si>
    <t>a8671</t>
  </si>
  <si>
    <t>a8672</t>
  </si>
  <si>
    <t>a8673</t>
  </si>
  <si>
    <t>a8674</t>
  </si>
  <si>
    <t>a8675</t>
  </si>
  <si>
    <t>a8676</t>
  </si>
  <si>
    <t>a8677</t>
  </si>
  <si>
    <t>a8678</t>
  </si>
  <si>
    <t>a8679</t>
  </si>
  <si>
    <t>a8680</t>
  </si>
  <si>
    <t>a8681</t>
  </si>
  <si>
    <t>a8682</t>
  </si>
  <si>
    <t>a8683</t>
  </si>
  <si>
    <t>a8684</t>
  </si>
  <si>
    <t>a8685</t>
  </si>
  <si>
    <t>a8686</t>
  </si>
  <si>
    <t>a8687</t>
  </si>
  <si>
    <t>a8688</t>
  </si>
  <si>
    <t>a8689</t>
  </si>
  <si>
    <t>a8690</t>
  </si>
  <si>
    <t>a8691</t>
  </si>
  <si>
    <t>a8692</t>
  </si>
  <si>
    <t>a8693</t>
  </si>
  <si>
    <t>a8694</t>
  </si>
  <si>
    <t>a8695</t>
  </si>
  <si>
    <t>a8696</t>
  </si>
  <si>
    <t>a8697</t>
  </si>
  <si>
    <t>a8698</t>
  </si>
  <si>
    <t>a8699</t>
  </si>
  <si>
    <t>a8700</t>
  </si>
  <si>
    <t>a8701</t>
  </si>
  <si>
    <t>a8702</t>
  </si>
  <si>
    <t>a8703</t>
  </si>
  <si>
    <t>a8704</t>
  </si>
  <si>
    <t>a8705</t>
  </si>
  <si>
    <t>a8706</t>
  </si>
  <si>
    <t>a8707</t>
  </si>
  <si>
    <t>a8708</t>
  </si>
  <si>
    <t>a8709</t>
  </si>
  <si>
    <t>a8710</t>
  </si>
  <si>
    <t>a8711</t>
  </si>
  <si>
    <t>a8712</t>
  </si>
  <si>
    <t>a8713</t>
  </si>
  <si>
    <t>a8714</t>
  </si>
  <si>
    <t>a8715</t>
  </si>
  <si>
    <t>a8716</t>
  </si>
  <si>
    <t>a8717</t>
  </si>
  <si>
    <t>a8718</t>
  </si>
  <si>
    <t>a8719</t>
  </si>
  <si>
    <t>a8720</t>
  </si>
  <si>
    <t>a8721</t>
  </si>
  <si>
    <t>a8722</t>
  </si>
  <si>
    <t>a8723</t>
  </si>
  <si>
    <t>a8724</t>
  </si>
  <si>
    <t>a8725</t>
  </si>
  <si>
    <t>a8726</t>
  </si>
  <si>
    <t>a8727</t>
  </si>
  <si>
    <t>a8728</t>
  </si>
  <si>
    <t>a8729</t>
  </si>
  <si>
    <t>a8730</t>
  </si>
  <si>
    <t>a8731</t>
  </si>
  <si>
    <t>a8732</t>
  </si>
  <si>
    <t>a8733</t>
  </si>
  <si>
    <t>a8734</t>
  </si>
  <si>
    <t>a8735</t>
  </si>
  <si>
    <t>a8736</t>
  </si>
  <si>
    <t>a8737</t>
  </si>
  <si>
    <t>a8738</t>
  </si>
  <si>
    <t>a8739</t>
  </si>
  <si>
    <t>a8740</t>
  </si>
  <si>
    <t>a8741</t>
  </si>
  <si>
    <t>a8742</t>
  </si>
  <si>
    <t>a8743</t>
  </si>
  <si>
    <t>a8744</t>
  </si>
  <si>
    <t>a8745</t>
  </si>
  <si>
    <t>a8746</t>
  </si>
  <si>
    <t>a8747</t>
  </si>
  <si>
    <t>a8748</t>
  </si>
  <si>
    <t>a8749</t>
  </si>
  <si>
    <t>a8750</t>
  </si>
  <si>
    <t>a8751</t>
  </si>
  <si>
    <t>a8752</t>
  </si>
  <si>
    <t>a8753</t>
  </si>
  <si>
    <t>a8754</t>
  </si>
  <si>
    <t>a8755</t>
  </si>
  <si>
    <t>a8756</t>
  </si>
  <si>
    <t>a8757</t>
  </si>
  <si>
    <t>a8758</t>
  </si>
  <si>
    <t>a8759</t>
  </si>
  <si>
    <t>a8760</t>
  </si>
  <si>
    <t>a8761</t>
  </si>
  <si>
    <t>a8762</t>
  </si>
  <si>
    <t>a8763</t>
  </si>
  <si>
    <t>a8764</t>
  </si>
  <si>
    <t>a8765</t>
  </si>
  <si>
    <t>a8766</t>
  </si>
  <si>
    <t>a8767</t>
  </si>
  <si>
    <t>a8768</t>
  </si>
  <si>
    <t>a8769</t>
  </si>
  <si>
    <t>a8770</t>
  </si>
  <si>
    <t>a8771</t>
  </si>
  <si>
    <t>a8772</t>
  </si>
  <si>
    <t>a8773</t>
  </si>
  <si>
    <t>a8774</t>
  </si>
  <si>
    <t>a8775</t>
  </si>
  <si>
    <t>a8776</t>
  </si>
  <si>
    <t>a8777</t>
  </si>
  <si>
    <t>a8778</t>
  </si>
  <si>
    <t>a8779</t>
  </si>
  <si>
    <t>a8780</t>
  </si>
  <si>
    <t>a8781</t>
  </si>
  <si>
    <t>a8782</t>
  </si>
  <si>
    <t>a8783</t>
  </si>
  <si>
    <t>a8784</t>
  </si>
  <si>
    <t>a8785</t>
  </si>
  <si>
    <t>a8786</t>
  </si>
  <si>
    <t>a8787</t>
  </si>
  <si>
    <t>a8788</t>
  </si>
  <si>
    <t>a8789</t>
  </si>
  <si>
    <t>a8790</t>
  </si>
  <si>
    <t>a8791</t>
  </si>
  <si>
    <t>a8792</t>
  </si>
  <si>
    <t>a8793</t>
  </si>
  <si>
    <t>a8794</t>
  </si>
  <si>
    <t>a8795</t>
  </si>
  <si>
    <t>a8796</t>
  </si>
  <si>
    <t>a8797</t>
  </si>
  <si>
    <t>a8798</t>
  </si>
  <si>
    <t>a8799</t>
  </si>
  <si>
    <t>a8800</t>
  </si>
  <si>
    <t>a8801</t>
  </si>
  <si>
    <t>a8802</t>
  </si>
  <si>
    <t>a8803</t>
  </si>
  <si>
    <t>a8804</t>
  </si>
  <si>
    <t>a8805</t>
  </si>
  <si>
    <t>a8806</t>
  </si>
  <si>
    <t>a8807</t>
  </si>
  <si>
    <t>a8808</t>
  </si>
  <si>
    <t>a8809</t>
  </si>
  <si>
    <t>a8810</t>
  </si>
  <si>
    <t>a8811</t>
  </si>
  <si>
    <t>a8812</t>
  </si>
  <si>
    <t>a8813</t>
  </si>
  <si>
    <t>a8814</t>
  </si>
  <si>
    <t>a8815</t>
  </si>
  <si>
    <t>a8816</t>
  </si>
  <si>
    <t>a8817</t>
  </si>
  <si>
    <t>a8818</t>
  </si>
  <si>
    <t>a8819</t>
  </si>
  <si>
    <t>a8820</t>
  </si>
  <si>
    <t>a8821</t>
  </si>
  <si>
    <t>a8822</t>
  </si>
  <si>
    <t>a8823</t>
  </si>
  <si>
    <t>a8824</t>
  </si>
  <si>
    <t>a8825</t>
  </si>
  <si>
    <t>a8826</t>
  </si>
  <si>
    <t>a8827</t>
  </si>
  <si>
    <t>a8828</t>
  </si>
  <si>
    <t>a8829</t>
  </si>
  <si>
    <t>a8830</t>
  </si>
  <si>
    <t>a8831</t>
  </si>
  <si>
    <t>a8832</t>
  </si>
  <si>
    <t>a8833</t>
  </si>
  <si>
    <t>a8834</t>
  </si>
  <si>
    <t>a8835</t>
  </si>
  <si>
    <t>a8836</t>
  </si>
  <si>
    <t>a8837</t>
  </si>
  <si>
    <t>a8838</t>
  </si>
  <si>
    <t>a8839</t>
  </si>
  <si>
    <t>a8840</t>
  </si>
  <si>
    <t>a8841</t>
  </si>
  <si>
    <t>a8842</t>
  </si>
  <si>
    <t>a8843</t>
  </si>
  <si>
    <t>a8844</t>
  </si>
  <si>
    <t>a8845</t>
  </si>
  <si>
    <t>a8846</t>
  </si>
  <si>
    <t>a8847</t>
  </si>
  <si>
    <t>a8848</t>
  </si>
  <si>
    <t>a8849</t>
  </si>
  <si>
    <t>a8850</t>
  </si>
  <si>
    <t>a8851</t>
  </si>
  <si>
    <t>a8852</t>
  </si>
  <si>
    <t>a8853</t>
  </si>
  <si>
    <t>a8854</t>
  </si>
  <si>
    <t>a8855</t>
  </si>
  <si>
    <t>a8856</t>
  </si>
  <si>
    <t>a8857</t>
  </si>
  <si>
    <t>a8858</t>
  </si>
  <si>
    <t>a8859</t>
  </si>
  <si>
    <t>a8860</t>
  </si>
  <si>
    <t>a8861</t>
  </si>
  <si>
    <t>a8862</t>
  </si>
  <si>
    <t>a8863</t>
  </si>
  <si>
    <t>a8864</t>
  </si>
  <si>
    <t>a8865</t>
  </si>
  <si>
    <t>a8866</t>
  </si>
  <si>
    <t>a8867</t>
  </si>
  <si>
    <t>a8868</t>
  </si>
  <si>
    <t>a8869</t>
  </si>
  <si>
    <t>a8870</t>
  </si>
  <si>
    <t>a8871</t>
  </si>
  <si>
    <t>a8872</t>
  </si>
  <si>
    <t>a8873</t>
  </si>
  <si>
    <t>a8874</t>
  </si>
  <si>
    <t>a8875</t>
  </si>
  <si>
    <t>a8876</t>
  </si>
  <si>
    <t>a8877</t>
  </si>
  <si>
    <t>a8878</t>
  </si>
  <si>
    <t>a8879</t>
  </si>
  <si>
    <t>a8880</t>
  </si>
  <si>
    <t>a8881</t>
  </si>
  <si>
    <t>a8882</t>
  </si>
  <si>
    <t>a8883</t>
  </si>
  <si>
    <t>a8884</t>
  </si>
  <si>
    <t>a8885</t>
  </si>
  <si>
    <t>a8886</t>
  </si>
  <si>
    <t>a8887</t>
  </si>
  <si>
    <t>a8888</t>
  </si>
  <si>
    <t>a8889</t>
  </si>
  <si>
    <t>a8890</t>
  </si>
  <si>
    <t>a8891</t>
  </si>
  <si>
    <t>a8892</t>
  </si>
  <si>
    <t>a8893</t>
  </si>
  <si>
    <t>a8894</t>
  </si>
  <si>
    <t>a8895</t>
  </si>
  <si>
    <t>a8896</t>
  </si>
  <si>
    <t>a8897</t>
  </si>
  <si>
    <t>a8898</t>
  </si>
  <si>
    <t>a8899</t>
  </si>
  <si>
    <t>a8900</t>
  </si>
  <si>
    <t>a8901</t>
  </si>
  <si>
    <t>a8902</t>
  </si>
  <si>
    <t>a8903</t>
  </si>
  <si>
    <t>a8904</t>
  </si>
  <si>
    <t>a8905</t>
  </si>
  <si>
    <t>a8906</t>
  </si>
  <si>
    <t>a8907</t>
  </si>
  <si>
    <t>a8908</t>
  </si>
  <si>
    <t>a8909</t>
  </si>
  <si>
    <t>a8910</t>
  </si>
  <si>
    <t>a8911</t>
  </si>
  <si>
    <t>a8912</t>
  </si>
  <si>
    <t>a8913</t>
  </si>
  <si>
    <t>a8914</t>
  </si>
  <si>
    <t>a8915</t>
  </si>
  <si>
    <t>a8916</t>
  </si>
  <si>
    <t>a8917</t>
  </si>
  <si>
    <t>a8918</t>
  </si>
  <si>
    <t>a8919</t>
  </si>
  <si>
    <t>a8920</t>
  </si>
  <si>
    <t>a8921</t>
  </si>
  <si>
    <t>a8922</t>
  </si>
  <si>
    <t>a8923</t>
  </si>
  <si>
    <t>a8924</t>
  </si>
  <si>
    <t>a8925</t>
  </si>
  <si>
    <t>a8926</t>
  </si>
  <si>
    <t>a8927</t>
  </si>
  <si>
    <t>a8928</t>
  </si>
  <si>
    <t>a8929</t>
  </si>
  <si>
    <t>a8930</t>
  </si>
  <si>
    <t>a8931</t>
  </si>
  <si>
    <t>a8932</t>
  </si>
  <si>
    <t>a8933</t>
  </si>
  <si>
    <t>a8934</t>
  </si>
  <si>
    <t>a8935</t>
  </si>
  <si>
    <t>a8936</t>
  </si>
  <si>
    <t>a8937</t>
  </si>
  <si>
    <t>a8938</t>
  </si>
  <si>
    <t>a8939</t>
  </si>
  <si>
    <t>a8940</t>
  </si>
  <si>
    <t>a8941</t>
  </si>
  <si>
    <t>a8942</t>
  </si>
  <si>
    <t>a8943</t>
  </si>
  <si>
    <t>a8944</t>
  </si>
  <si>
    <t>a8945</t>
  </si>
  <si>
    <t>a8946</t>
  </si>
  <si>
    <t>a8947</t>
  </si>
  <si>
    <t>a8948</t>
  </si>
  <si>
    <t>a8949</t>
  </si>
  <si>
    <t>a8950</t>
  </si>
  <si>
    <t>a8951</t>
  </si>
  <si>
    <t>a8952</t>
  </si>
  <si>
    <t>a8953</t>
  </si>
  <si>
    <t>a8954</t>
  </si>
  <si>
    <t>a8955</t>
  </si>
  <si>
    <t>a8956</t>
  </si>
  <si>
    <t>a8957</t>
  </si>
  <si>
    <t>a8958</t>
  </si>
  <si>
    <t>a8959</t>
  </si>
  <si>
    <t>a8960</t>
  </si>
  <si>
    <t>a8961</t>
  </si>
  <si>
    <t>a8962</t>
  </si>
  <si>
    <t>a8963</t>
  </si>
  <si>
    <t>a8964</t>
  </si>
  <si>
    <t>a8965</t>
  </si>
  <si>
    <t>a8966</t>
  </si>
  <si>
    <t>a8967</t>
  </si>
  <si>
    <t>a8968</t>
  </si>
  <si>
    <t>a8969</t>
  </si>
  <si>
    <t>a8970</t>
  </si>
  <si>
    <t>a8971</t>
  </si>
  <si>
    <t>a8972</t>
  </si>
  <si>
    <t>a8973</t>
  </si>
  <si>
    <t>a8974</t>
  </si>
  <si>
    <t>a8975</t>
  </si>
  <si>
    <t>a8976</t>
  </si>
  <si>
    <t>a8977</t>
  </si>
  <si>
    <t>a8978</t>
  </si>
  <si>
    <t>a8979</t>
  </si>
  <si>
    <t>a8980</t>
  </si>
  <si>
    <t>a8981</t>
  </si>
  <si>
    <t>a8982</t>
  </si>
  <si>
    <t>a8983</t>
  </si>
  <si>
    <t>a8984</t>
  </si>
  <si>
    <t>a8985</t>
  </si>
  <si>
    <t>a8986</t>
  </si>
  <si>
    <t>a8987</t>
  </si>
  <si>
    <t>a8988</t>
  </si>
  <si>
    <t>a8989</t>
  </si>
  <si>
    <t>a8990</t>
  </si>
  <si>
    <t>a8991</t>
  </si>
  <si>
    <t>a8992</t>
  </si>
  <si>
    <t>a8993</t>
  </si>
  <si>
    <t>a8994</t>
  </si>
  <si>
    <t>a8995</t>
  </si>
  <si>
    <t>a8996</t>
  </si>
  <si>
    <t>a8997</t>
  </si>
  <si>
    <t>a8998</t>
  </si>
  <si>
    <t>a8999</t>
  </si>
  <si>
    <t>a9000</t>
  </si>
  <si>
    <t>a9001</t>
  </si>
  <si>
    <t>a9002</t>
  </si>
  <si>
    <t>a9003</t>
  </si>
  <si>
    <t>a9004</t>
  </si>
  <si>
    <t>a9005</t>
  </si>
  <si>
    <t>a9006</t>
  </si>
  <si>
    <t>a9007</t>
  </si>
  <si>
    <t>a9008</t>
  </si>
  <si>
    <t>a9009</t>
  </si>
  <si>
    <t>a9010</t>
  </si>
  <si>
    <t>a9011</t>
  </si>
  <si>
    <t>a9012</t>
  </si>
  <si>
    <t>a9013</t>
  </si>
  <si>
    <t>a9014</t>
  </si>
  <si>
    <t>a9015</t>
  </si>
  <si>
    <t>a9016</t>
  </si>
  <si>
    <t>a9017</t>
  </si>
  <si>
    <t>a9018</t>
  </si>
  <si>
    <t>a9019</t>
  </si>
  <si>
    <t>a9020</t>
  </si>
  <si>
    <t>a9021</t>
  </si>
  <si>
    <t>a9022</t>
  </si>
  <si>
    <t>a9023</t>
  </si>
  <si>
    <t>a9024</t>
  </si>
  <si>
    <t>a9025</t>
  </si>
  <si>
    <t>a9026</t>
  </si>
  <si>
    <t>a9027</t>
  </si>
  <si>
    <t>a9028</t>
  </si>
  <si>
    <t>a9029</t>
  </si>
  <si>
    <t>a9030</t>
  </si>
  <si>
    <t>a9031</t>
  </si>
  <si>
    <t>a9032</t>
  </si>
  <si>
    <t>a9033</t>
  </si>
  <si>
    <t>a9034</t>
  </si>
  <si>
    <t>a9035</t>
  </si>
  <si>
    <t>a9036</t>
  </si>
  <si>
    <t>a9037</t>
  </si>
  <si>
    <t>a9038</t>
  </si>
  <si>
    <t>a9039</t>
  </si>
  <si>
    <t>a9040</t>
  </si>
  <si>
    <t>a9041</t>
  </si>
  <si>
    <t>a9042</t>
  </si>
  <si>
    <t>a9043</t>
  </si>
  <si>
    <t>a9044</t>
  </si>
  <si>
    <t>a9045</t>
  </si>
  <si>
    <t>a9046</t>
  </si>
  <si>
    <t>a9047</t>
  </si>
  <si>
    <t>a9048</t>
  </si>
  <si>
    <t>a9049</t>
  </si>
  <si>
    <t>a9050</t>
  </si>
  <si>
    <t>a9051</t>
  </si>
  <si>
    <t>a9052</t>
  </si>
  <si>
    <t>a9053</t>
  </si>
  <si>
    <t>a9054</t>
  </si>
  <si>
    <t>a9055</t>
  </si>
  <si>
    <t>a9056</t>
  </si>
  <si>
    <t>a9057</t>
  </si>
  <si>
    <t>a9058</t>
  </si>
  <si>
    <t>a9059</t>
  </si>
  <si>
    <t>a9060</t>
  </si>
  <si>
    <t>a9061</t>
  </si>
  <si>
    <t>a9062</t>
  </si>
  <si>
    <t>a9063</t>
  </si>
  <si>
    <t>a9064</t>
  </si>
  <si>
    <t>a9065</t>
  </si>
  <si>
    <t>a9066</t>
  </si>
  <si>
    <t>a9067</t>
  </si>
  <si>
    <t>a9068</t>
  </si>
  <si>
    <t>a9069</t>
  </si>
  <si>
    <t>a9070</t>
  </si>
  <si>
    <t>a9071</t>
  </si>
  <si>
    <t>a9072</t>
  </si>
  <si>
    <t>a9073</t>
  </si>
  <si>
    <t>a9074</t>
  </si>
  <si>
    <t>a9075</t>
  </si>
  <si>
    <t>a9076</t>
  </si>
  <si>
    <t>a9077</t>
  </si>
  <si>
    <t>a9078</t>
  </si>
  <si>
    <t>a9079</t>
  </si>
  <si>
    <t>a9080</t>
  </si>
  <si>
    <t>a9081</t>
  </si>
  <si>
    <t>a9082</t>
  </si>
  <si>
    <t>a9083</t>
  </si>
  <si>
    <t>a9084</t>
  </si>
  <si>
    <t>a9085</t>
  </si>
  <si>
    <t>a9086</t>
  </si>
  <si>
    <t>a9087</t>
  </si>
  <si>
    <t>a9088</t>
  </si>
  <si>
    <t>a9089</t>
  </si>
  <si>
    <t>a9090</t>
  </si>
  <si>
    <t>a9091</t>
  </si>
  <si>
    <t>a9092</t>
  </si>
  <si>
    <t>a9093</t>
  </si>
  <si>
    <t>a9094</t>
  </si>
  <si>
    <t>a9095</t>
  </si>
  <si>
    <t>a9096</t>
  </si>
  <si>
    <t>a9097</t>
  </si>
  <si>
    <t>a9098</t>
  </si>
  <si>
    <t>a9099</t>
  </si>
  <si>
    <t>a9100</t>
  </si>
  <si>
    <t>a9101</t>
  </si>
  <si>
    <t>a9102</t>
  </si>
  <si>
    <t>a9103</t>
  </si>
  <si>
    <t>a9104</t>
  </si>
  <si>
    <t>a9105</t>
  </si>
  <si>
    <t>a9106</t>
  </si>
  <si>
    <t>a9107</t>
  </si>
  <si>
    <t>a9108</t>
  </si>
  <si>
    <t>a9109</t>
  </si>
  <si>
    <t>a9110</t>
  </si>
  <si>
    <t>a9111</t>
  </si>
  <si>
    <t>a9112</t>
  </si>
  <si>
    <t>a9113</t>
  </si>
  <si>
    <t>a9114</t>
  </si>
  <si>
    <t>a9115</t>
  </si>
  <si>
    <t>a9116</t>
  </si>
  <si>
    <t>a9117</t>
  </si>
  <si>
    <t>a9118</t>
  </si>
  <si>
    <t>a9119</t>
  </si>
  <si>
    <t>a9120</t>
  </si>
  <si>
    <t>a9121</t>
  </si>
  <si>
    <t>a9122</t>
  </si>
  <si>
    <t>a9123</t>
  </si>
  <si>
    <t>a9124</t>
  </si>
  <si>
    <t>a9125</t>
  </si>
  <si>
    <t>a9126</t>
  </si>
  <si>
    <t>a9127</t>
  </si>
  <si>
    <t>a9128</t>
  </si>
  <si>
    <t>a9129</t>
  </si>
  <si>
    <t>a9130</t>
  </si>
  <si>
    <t>a9131</t>
  </si>
  <si>
    <t>a9132</t>
  </si>
  <si>
    <t>a9133</t>
  </si>
  <si>
    <t>a9134</t>
  </si>
  <si>
    <t>a9135</t>
  </si>
  <si>
    <t>a9136</t>
  </si>
  <si>
    <t>a9137</t>
  </si>
  <si>
    <t>a9138</t>
  </si>
  <si>
    <t>a9139</t>
  </si>
  <si>
    <t>a9140</t>
  </si>
  <si>
    <t>a9141</t>
  </si>
  <si>
    <t>a9142</t>
  </si>
  <si>
    <t>a9143</t>
  </si>
  <si>
    <t>a9144</t>
  </si>
  <si>
    <t>a9145</t>
  </si>
  <si>
    <t>a9146</t>
  </si>
  <si>
    <t>a9147</t>
  </si>
  <si>
    <t>a9148</t>
  </si>
  <si>
    <t>a9149</t>
  </si>
  <si>
    <t>a9150</t>
  </si>
  <si>
    <t>a9151</t>
  </si>
  <si>
    <t>a9152</t>
  </si>
  <si>
    <t>a9153</t>
  </si>
  <si>
    <t>a9154</t>
  </si>
  <si>
    <t>a9155</t>
  </si>
  <si>
    <t>a9156</t>
  </si>
  <si>
    <t>a9157</t>
  </si>
  <si>
    <t>a9158</t>
  </si>
  <si>
    <t>a9159</t>
  </si>
  <si>
    <t>a9160</t>
  </si>
  <si>
    <t>a9161</t>
  </si>
  <si>
    <t>a9162</t>
  </si>
  <si>
    <t>a9163</t>
  </si>
  <si>
    <t>a9164</t>
  </si>
  <si>
    <t>a9165</t>
  </si>
  <si>
    <t>a9166</t>
  </si>
  <si>
    <t>a9167</t>
  </si>
  <si>
    <t>a9168</t>
  </si>
  <si>
    <t>a9169</t>
  </si>
  <si>
    <t>a9170</t>
  </si>
  <si>
    <t>a9171</t>
  </si>
  <si>
    <t>a9172</t>
  </si>
  <si>
    <t>a9173</t>
  </si>
  <si>
    <t>a9174</t>
  </si>
  <si>
    <t>a9175</t>
  </si>
  <si>
    <t>a9176</t>
  </si>
  <si>
    <t>a9177</t>
  </si>
  <si>
    <t>a9178</t>
  </si>
  <si>
    <t>a9179</t>
  </si>
  <si>
    <t>a9180</t>
  </si>
  <si>
    <t>a9181</t>
  </si>
  <si>
    <t>a9182</t>
  </si>
  <si>
    <t>a9183</t>
  </si>
  <si>
    <t>a9184</t>
  </si>
  <si>
    <t>a9185</t>
  </si>
  <si>
    <t>a9186</t>
  </si>
  <si>
    <t>a9187</t>
  </si>
  <si>
    <t>a9188</t>
  </si>
  <si>
    <t>a9189</t>
  </si>
  <si>
    <t>a9190</t>
  </si>
  <si>
    <t>a9191</t>
  </si>
  <si>
    <t>a9192</t>
  </si>
  <si>
    <t>a9193</t>
  </si>
  <si>
    <t>a9194</t>
  </si>
  <si>
    <t>a9195</t>
  </si>
  <si>
    <t>a9196</t>
  </si>
  <si>
    <t>a9197</t>
  </si>
  <si>
    <t>a9198</t>
  </si>
  <si>
    <t>a9199</t>
  </si>
  <si>
    <t>a9200</t>
  </si>
  <si>
    <t>a9201</t>
  </si>
  <si>
    <t>a9202</t>
  </si>
  <si>
    <t>a9203</t>
  </si>
  <si>
    <t>a9204</t>
  </si>
  <si>
    <t>a9205</t>
  </si>
  <si>
    <t>a9206</t>
  </si>
  <si>
    <t>a9207</t>
  </si>
  <si>
    <t>a9208</t>
  </si>
  <si>
    <t>a9209</t>
  </si>
  <si>
    <t>a9210</t>
  </si>
  <si>
    <t>a9211</t>
  </si>
  <si>
    <t>a9212</t>
  </si>
  <si>
    <t>a9213</t>
  </si>
  <si>
    <t>a9214</t>
  </si>
  <si>
    <t>a9215</t>
  </si>
  <si>
    <t>a9216</t>
  </si>
  <si>
    <t>a9217</t>
  </si>
  <si>
    <t>a9218</t>
  </si>
  <si>
    <t>a9219</t>
  </si>
  <si>
    <t>a9220</t>
  </si>
  <si>
    <t>a9221</t>
  </si>
  <si>
    <t>a9222</t>
  </si>
  <si>
    <t>a9223</t>
  </si>
  <si>
    <t>a9224</t>
  </si>
  <si>
    <t>a9225</t>
  </si>
  <si>
    <t>a9226</t>
  </si>
  <si>
    <t>a9227</t>
  </si>
  <si>
    <t>a9228</t>
  </si>
  <si>
    <t>a9229</t>
  </si>
  <si>
    <t>a9230</t>
  </si>
  <si>
    <t>a9231</t>
  </si>
  <si>
    <t>a9232</t>
  </si>
  <si>
    <t>a9233</t>
  </si>
  <si>
    <t>a9234</t>
  </si>
  <si>
    <t>a9235</t>
  </si>
  <si>
    <t>a9236</t>
  </si>
  <si>
    <t>a9237</t>
  </si>
  <si>
    <t>a9238</t>
  </si>
  <si>
    <t>a9239</t>
  </si>
  <si>
    <t>a9240</t>
  </si>
  <si>
    <t>a9241</t>
  </si>
  <si>
    <t>a9242</t>
  </si>
  <si>
    <t>a9243</t>
  </si>
  <si>
    <t>a9244</t>
  </si>
  <si>
    <t>a9245</t>
  </si>
  <si>
    <t>a9246</t>
  </si>
  <si>
    <t>a9247</t>
  </si>
  <si>
    <t>a9248</t>
  </si>
  <si>
    <t>a9249</t>
  </si>
  <si>
    <t>a9250</t>
  </si>
  <si>
    <t>a9251</t>
  </si>
  <si>
    <t>a9252</t>
  </si>
  <si>
    <t>a9253</t>
  </si>
  <si>
    <t>a9254</t>
  </si>
  <si>
    <t>a9255</t>
  </si>
  <si>
    <t>a9256</t>
  </si>
  <si>
    <t>a9257</t>
  </si>
  <si>
    <t>a9258</t>
  </si>
  <si>
    <t>a9259</t>
  </si>
  <si>
    <t>a9260</t>
  </si>
  <si>
    <t>a9261</t>
  </si>
  <si>
    <t>a9262</t>
  </si>
  <si>
    <t>a9263</t>
  </si>
  <si>
    <t>a9264</t>
  </si>
  <si>
    <t>a9265</t>
  </si>
  <si>
    <t>a9266</t>
  </si>
  <si>
    <t>a9267</t>
  </si>
  <si>
    <t>a9268</t>
  </si>
  <si>
    <t>a9269</t>
  </si>
  <si>
    <t>a9270</t>
  </si>
  <si>
    <t>a9271</t>
  </si>
  <si>
    <t>a9272</t>
  </si>
  <si>
    <t>a9273</t>
  </si>
  <si>
    <t>a9274</t>
  </si>
  <si>
    <t>a9275</t>
  </si>
  <si>
    <t>a9276</t>
  </si>
  <si>
    <t>a9277</t>
  </si>
  <si>
    <t>a9278</t>
  </si>
  <si>
    <t>a9279</t>
  </si>
  <si>
    <t>a9280</t>
  </si>
  <si>
    <t>a9281</t>
  </si>
  <si>
    <t>a9282</t>
  </si>
  <si>
    <t>a9283</t>
  </si>
  <si>
    <t>a9284</t>
  </si>
  <si>
    <t>a9285</t>
  </si>
  <si>
    <t>a9286</t>
  </si>
  <si>
    <t>a9287</t>
  </si>
  <si>
    <t>a9288</t>
  </si>
  <si>
    <t>a9289</t>
  </si>
  <si>
    <t>a9290</t>
  </si>
  <si>
    <t>a9291</t>
  </si>
  <si>
    <t>a9292</t>
  </si>
  <si>
    <t>a9293</t>
  </si>
  <si>
    <t>a9294</t>
  </si>
  <si>
    <t>a9295</t>
  </si>
  <si>
    <t>a9296</t>
  </si>
  <si>
    <t>a9297</t>
  </si>
  <si>
    <t>a9298</t>
  </si>
  <si>
    <t>a9299</t>
  </si>
  <si>
    <t>a9300</t>
  </si>
  <si>
    <t>a9301</t>
  </si>
  <si>
    <t>a9302</t>
  </si>
  <si>
    <t>a9303</t>
  </si>
  <si>
    <t>a9304</t>
  </si>
  <si>
    <t>a9305</t>
  </si>
  <si>
    <t>a9306</t>
  </si>
  <si>
    <t>a9307</t>
  </si>
  <si>
    <t>a9308</t>
  </si>
  <si>
    <t>a9309</t>
  </si>
  <si>
    <t>a9310</t>
  </si>
  <si>
    <t>a9311</t>
  </si>
  <si>
    <t>a9312</t>
  </si>
  <si>
    <t>a9313</t>
  </si>
  <si>
    <t>a9314</t>
  </si>
  <si>
    <t>a9315</t>
  </si>
  <si>
    <t>a9316</t>
  </si>
  <si>
    <t>a9317</t>
  </si>
  <si>
    <t>a9318</t>
  </si>
  <si>
    <t>a9319</t>
  </si>
  <si>
    <t>a9320</t>
  </si>
  <si>
    <t>a9321</t>
  </si>
  <si>
    <t>a9322</t>
  </si>
  <si>
    <t>a9323</t>
  </si>
  <si>
    <t>a9324</t>
  </si>
  <si>
    <t>a9325</t>
  </si>
  <si>
    <t>a9326</t>
  </si>
  <si>
    <t>a9327</t>
  </si>
  <si>
    <t>a9328</t>
  </si>
  <si>
    <t>a9329</t>
  </si>
  <si>
    <t>a9330</t>
  </si>
  <si>
    <t>a9331</t>
  </si>
  <si>
    <t>a9332</t>
  </si>
  <si>
    <t>a9333</t>
  </si>
  <si>
    <t>a9334</t>
  </si>
  <si>
    <t>a9335</t>
  </si>
  <si>
    <t>a9336</t>
  </si>
  <si>
    <t>a9337</t>
  </si>
  <si>
    <t>a9338</t>
  </si>
  <si>
    <t>a9339</t>
  </si>
  <si>
    <t>a9340</t>
  </si>
  <si>
    <t>a9341</t>
  </si>
  <si>
    <t>a9342</t>
  </si>
  <si>
    <t>a9343</t>
  </si>
  <si>
    <t>a9344</t>
  </si>
  <si>
    <t>a9345</t>
  </si>
  <si>
    <t>a9346</t>
  </si>
  <si>
    <t>a9347</t>
  </si>
  <si>
    <t>a9348</t>
  </si>
  <si>
    <t>a9349</t>
  </si>
  <si>
    <t>a9350</t>
  </si>
  <si>
    <t>a9351</t>
  </si>
  <si>
    <t>a9352</t>
  </si>
  <si>
    <t>a9353</t>
  </si>
  <si>
    <t>a9354</t>
  </si>
  <si>
    <t>a9355</t>
  </si>
  <si>
    <t>a9356</t>
  </si>
  <si>
    <t>a9357</t>
  </si>
  <si>
    <t>a9358</t>
  </si>
  <si>
    <t>a9359</t>
  </si>
  <si>
    <t>a9360</t>
  </si>
  <si>
    <t>a9361</t>
  </si>
  <si>
    <t>a9362</t>
  </si>
  <si>
    <t>a9363</t>
  </si>
  <si>
    <t>a9364</t>
  </si>
  <si>
    <t>a9365</t>
  </si>
  <si>
    <t>a9366</t>
  </si>
  <si>
    <t>a9367</t>
  </si>
  <si>
    <t>a9368</t>
  </si>
  <si>
    <t>a9369</t>
  </si>
  <si>
    <t>a9370</t>
  </si>
  <si>
    <t>a9371</t>
  </si>
  <si>
    <t>a9372</t>
  </si>
  <si>
    <t>a9373</t>
  </si>
  <si>
    <t>a9374</t>
  </si>
  <si>
    <t>a9375</t>
  </si>
  <si>
    <t>a9376</t>
  </si>
  <si>
    <t>a9377</t>
  </si>
  <si>
    <t>a9378</t>
  </si>
  <si>
    <t>a9379</t>
  </si>
  <si>
    <t>a9380</t>
  </si>
  <si>
    <t>a9381</t>
  </si>
  <si>
    <t>a9382</t>
  </si>
  <si>
    <t>a9383</t>
  </si>
  <si>
    <t>a9384</t>
  </si>
  <si>
    <t>a9385</t>
  </si>
  <si>
    <t>a9386</t>
  </si>
  <si>
    <t>a9387</t>
  </si>
  <si>
    <t>a9388</t>
  </si>
  <si>
    <t>a9389</t>
  </si>
  <si>
    <t>a9390</t>
  </si>
  <si>
    <t>a9391</t>
  </si>
  <si>
    <t>a9392</t>
  </si>
  <si>
    <t>a9393</t>
  </si>
  <si>
    <t>a9394</t>
  </si>
  <si>
    <t>a9395</t>
  </si>
  <si>
    <t>a9396</t>
  </si>
  <si>
    <t>a9397</t>
  </si>
  <si>
    <t>a9398</t>
  </si>
  <si>
    <t>a9399</t>
  </si>
  <si>
    <t>a9400</t>
  </si>
  <si>
    <t>a9401</t>
  </si>
  <si>
    <t>a9402</t>
  </si>
  <si>
    <t>a9403</t>
  </si>
  <si>
    <t>a9404</t>
  </si>
  <si>
    <t>a9405</t>
  </si>
  <si>
    <t>a9406</t>
  </si>
  <si>
    <t>a9407</t>
  </si>
  <si>
    <t>a9408</t>
  </si>
  <si>
    <t>a9409</t>
  </si>
  <si>
    <t>a9410</t>
  </si>
  <si>
    <t>a9411</t>
  </si>
  <si>
    <t>a9412</t>
  </si>
  <si>
    <t>a9413</t>
  </si>
  <si>
    <t>a9414</t>
  </si>
  <si>
    <t>a9415</t>
  </si>
  <si>
    <t>a9416</t>
  </si>
  <si>
    <t>a9417</t>
  </si>
  <si>
    <t>a9418</t>
  </si>
  <si>
    <t>a9419</t>
  </si>
  <si>
    <t>a9420</t>
  </si>
  <si>
    <t>a9421</t>
  </si>
  <si>
    <t>a9422</t>
  </si>
  <si>
    <t>a9423</t>
  </si>
  <si>
    <t>a9424</t>
  </si>
  <si>
    <t>a9425</t>
  </si>
  <si>
    <t>a9426</t>
  </si>
  <si>
    <t>a9427</t>
  </si>
  <si>
    <t>a9428</t>
  </si>
  <si>
    <t>a9429</t>
  </si>
  <si>
    <t>a9430</t>
  </si>
  <si>
    <t>a9431</t>
  </si>
  <si>
    <t>a9432</t>
  </si>
  <si>
    <t>a9433</t>
  </si>
  <si>
    <t>a9434</t>
  </si>
  <si>
    <t>a9435</t>
  </si>
  <si>
    <t>a9436</t>
  </si>
  <si>
    <t>a9437</t>
  </si>
  <si>
    <t>a9438</t>
  </si>
  <si>
    <t>a9439</t>
  </si>
  <si>
    <t>a9440</t>
  </si>
  <si>
    <t>a9441</t>
  </si>
  <si>
    <t>a9442</t>
  </si>
  <si>
    <t>a9443</t>
  </si>
  <si>
    <t>a9444</t>
  </si>
  <si>
    <t>a9445</t>
  </si>
  <si>
    <t>a9446</t>
  </si>
  <si>
    <t>a9447</t>
  </si>
  <si>
    <t>a9448</t>
  </si>
  <si>
    <t>a9449</t>
  </si>
  <si>
    <t>a9450</t>
  </si>
  <si>
    <t>a9451</t>
  </si>
  <si>
    <t>a9452</t>
  </si>
  <si>
    <t>a9453</t>
  </si>
  <si>
    <t>a9454</t>
  </si>
  <si>
    <t>a9455</t>
  </si>
  <si>
    <t>a9456</t>
  </si>
  <si>
    <t>a9457</t>
  </si>
  <si>
    <t>a9458</t>
  </si>
  <si>
    <t>a9459</t>
  </si>
  <si>
    <t>a9460</t>
  </si>
  <si>
    <t>a9461</t>
  </si>
  <si>
    <t>a9462</t>
  </si>
  <si>
    <t>a9463</t>
  </si>
  <si>
    <t>a9464</t>
  </si>
  <si>
    <t>a9465</t>
  </si>
  <si>
    <t>a9466</t>
  </si>
  <si>
    <t>a9467</t>
  </si>
  <si>
    <t>a9468</t>
  </si>
  <si>
    <t>a9469</t>
  </si>
  <si>
    <t>a9470</t>
  </si>
  <si>
    <t>a9471</t>
  </si>
  <si>
    <t>a9472</t>
  </si>
  <si>
    <t>a9473</t>
  </si>
  <si>
    <t>a9474</t>
  </si>
  <si>
    <t>a9475</t>
  </si>
  <si>
    <t>a9476</t>
  </si>
  <si>
    <t>a9477</t>
  </si>
  <si>
    <t>a9478</t>
  </si>
  <si>
    <t>a9479</t>
  </si>
  <si>
    <t>a9480</t>
  </si>
  <si>
    <t>a9481</t>
  </si>
  <si>
    <t>a9482</t>
  </si>
  <si>
    <t>a9483</t>
  </si>
  <si>
    <t>a9484</t>
  </si>
  <si>
    <t>a9485</t>
  </si>
  <si>
    <t>a9486</t>
  </si>
  <si>
    <t>a9487</t>
  </si>
  <si>
    <t>a9488</t>
  </si>
  <si>
    <t>a9489</t>
  </si>
  <si>
    <t>a9490</t>
  </si>
  <si>
    <t>a9491</t>
  </si>
  <si>
    <t>a9492</t>
  </si>
  <si>
    <t>a9493</t>
  </si>
  <si>
    <t>a9494</t>
  </si>
  <si>
    <t>a9495</t>
  </si>
  <si>
    <t>a9496</t>
  </si>
  <si>
    <t>a9497</t>
  </si>
  <si>
    <t>a9498</t>
  </si>
  <si>
    <t>a9499</t>
  </si>
  <si>
    <t>a9500</t>
  </si>
  <si>
    <t>a9501</t>
  </si>
  <si>
    <t>a9502</t>
  </si>
  <si>
    <t>a9503</t>
  </si>
  <si>
    <t>a9504</t>
  </si>
  <si>
    <t>a9505</t>
  </si>
  <si>
    <t>a9506</t>
  </si>
  <si>
    <t>a9507</t>
  </si>
  <si>
    <t>a9508</t>
  </si>
  <si>
    <t>a9509</t>
  </si>
  <si>
    <t>a9510</t>
  </si>
  <si>
    <t>a9511</t>
  </si>
  <si>
    <t>a9512</t>
  </si>
  <si>
    <t>a9513</t>
  </si>
  <si>
    <t>a9514</t>
  </si>
  <si>
    <t>a9515</t>
  </si>
  <si>
    <t>a9516</t>
  </si>
  <si>
    <t>a9517</t>
  </si>
  <si>
    <t>a9518</t>
  </si>
  <si>
    <t>a9519</t>
  </si>
  <si>
    <t>a9520</t>
  </si>
  <si>
    <t>a9521</t>
  </si>
  <si>
    <t>a9522</t>
  </si>
  <si>
    <t>a9523</t>
  </si>
  <si>
    <t>a9524</t>
  </si>
  <si>
    <t>a9525</t>
  </si>
  <si>
    <t>a9526</t>
  </si>
  <si>
    <t>a9527</t>
  </si>
  <si>
    <t>a9528</t>
  </si>
  <si>
    <t>a9529</t>
  </si>
  <si>
    <t>a9530</t>
  </si>
  <si>
    <t>a9531</t>
  </si>
  <si>
    <t>a9532</t>
  </si>
  <si>
    <t>a9533</t>
  </si>
  <si>
    <t>a9534</t>
  </si>
  <si>
    <t>a9535</t>
  </si>
  <si>
    <t>a9536</t>
  </si>
  <si>
    <t>a9537</t>
  </si>
  <si>
    <t>a9538</t>
  </si>
  <si>
    <t>a9539</t>
  </si>
  <si>
    <t>a9540</t>
  </si>
  <si>
    <t>a9541</t>
  </si>
  <si>
    <t>a9542</t>
  </si>
  <si>
    <t>a9543</t>
  </si>
  <si>
    <t>a9544</t>
  </si>
  <si>
    <t>a9545</t>
  </si>
  <si>
    <t>a9546</t>
  </si>
  <si>
    <t>a9547</t>
  </si>
  <si>
    <t>a9548</t>
  </si>
  <si>
    <t>a9549</t>
  </si>
  <si>
    <t>a9550</t>
  </si>
  <si>
    <t>a9551</t>
  </si>
  <si>
    <t>a9552</t>
  </si>
  <si>
    <t>a9553</t>
  </si>
  <si>
    <t>a9554</t>
  </si>
  <si>
    <t>a9555</t>
  </si>
  <si>
    <t>a9556</t>
  </si>
  <si>
    <t>a9557</t>
  </si>
  <si>
    <t>a9558</t>
  </si>
  <si>
    <t>a9559</t>
  </si>
  <si>
    <t>a9560</t>
  </si>
  <si>
    <t>a9561</t>
  </si>
  <si>
    <t>a9562</t>
  </si>
  <si>
    <t>a9563</t>
  </si>
  <si>
    <t>a9564</t>
  </si>
  <si>
    <t>a9565</t>
  </si>
  <si>
    <t>a9566</t>
  </si>
  <si>
    <t>a9567</t>
  </si>
  <si>
    <t>a9568</t>
  </si>
  <si>
    <t>a9569</t>
  </si>
  <si>
    <t>a9570</t>
  </si>
  <si>
    <t>a9571</t>
  </si>
  <si>
    <t>a9572</t>
  </si>
  <si>
    <t>a9573</t>
  </si>
  <si>
    <t>a9574</t>
  </si>
  <si>
    <t>a9575</t>
  </si>
  <si>
    <t>a9576</t>
  </si>
  <si>
    <t>a9577</t>
  </si>
  <si>
    <t>a9578</t>
  </si>
  <si>
    <t>a9579</t>
  </si>
  <si>
    <t>a9580</t>
  </si>
  <si>
    <t>a9581</t>
  </si>
  <si>
    <t>a9582</t>
  </si>
  <si>
    <t>a9583</t>
  </si>
  <si>
    <t>a9584</t>
  </si>
  <si>
    <t>a9585</t>
  </si>
  <si>
    <t>a9586</t>
  </si>
  <si>
    <t>a9587</t>
  </si>
  <si>
    <t>a9588</t>
  </si>
  <si>
    <t>a9589</t>
  </si>
  <si>
    <t>a9590</t>
  </si>
  <si>
    <t>a9591</t>
  </si>
  <si>
    <t>a9592</t>
  </si>
  <si>
    <t>a9593</t>
  </si>
  <si>
    <t>a9594</t>
  </si>
  <si>
    <t>a9595</t>
  </si>
  <si>
    <t>a9596</t>
  </si>
  <si>
    <t>a9597</t>
  </si>
  <si>
    <t>a9598</t>
  </si>
  <si>
    <t>a9599</t>
  </si>
  <si>
    <t>a9600</t>
  </si>
  <si>
    <t>a9601</t>
  </si>
  <si>
    <t>a9602</t>
  </si>
  <si>
    <t>a9603</t>
  </si>
  <si>
    <t>a9604</t>
  </si>
  <si>
    <t>a9605</t>
  </si>
  <si>
    <t>a9606</t>
  </si>
  <si>
    <t>a9607</t>
  </si>
  <si>
    <t>a9608</t>
  </si>
  <si>
    <t>a9609</t>
  </si>
  <si>
    <t>a9610</t>
  </si>
  <si>
    <t>a9611</t>
  </si>
  <si>
    <t>a9612</t>
  </si>
  <si>
    <t>a9613</t>
  </si>
  <si>
    <t>a9614</t>
  </si>
  <si>
    <t>a9615</t>
  </si>
  <si>
    <t>a9616</t>
  </si>
  <si>
    <t>a9617</t>
  </si>
  <si>
    <t>a9618</t>
  </si>
  <si>
    <t>a9619</t>
  </si>
  <si>
    <t>a9620</t>
  </si>
  <si>
    <t>a9621</t>
  </si>
  <si>
    <t>a9622</t>
  </si>
  <si>
    <t>a9623</t>
  </si>
  <si>
    <t>a9624</t>
  </si>
  <si>
    <t>a9625</t>
  </si>
  <si>
    <t>a9626</t>
  </si>
  <si>
    <t>a9627</t>
  </si>
  <si>
    <t>a9628</t>
  </si>
  <si>
    <t>a9629</t>
  </si>
  <si>
    <t>a9630</t>
  </si>
  <si>
    <t>a9631</t>
  </si>
  <si>
    <t>a9632</t>
  </si>
  <si>
    <t>a9633</t>
  </si>
  <si>
    <t>a9634</t>
  </si>
  <si>
    <t>a9635</t>
  </si>
  <si>
    <t>a9636</t>
  </si>
  <si>
    <t>a9637</t>
  </si>
  <si>
    <t>a9638</t>
  </si>
  <si>
    <t>a9639</t>
  </si>
  <si>
    <t>a9640</t>
  </si>
  <si>
    <t>a9641</t>
  </si>
  <si>
    <t>a9642</t>
  </si>
  <si>
    <t>a9643</t>
  </si>
  <si>
    <t>a9644</t>
  </si>
  <si>
    <t>a9645</t>
  </si>
  <si>
    <t>a9646</t>
  </si>
  <si>
    <t>a9647</t>
  </si>
  <si>
    <t>a9648</t>
  </si>
  <si>
    <t>a9649</t>
  </si>
  <si>
    <t>a9650</t>
  </si>
  <si>
    <t>a9651</t>
  </si>
  <si>
    <t>a9652</t>
  </si>
  <si>
    <t>a9653</t>
  </si>
  <si>
    <t>a9654</t>
  </si>
  <si>
    <t>a9655</t>
  </si>
  <si>
    <t>a9656</t>
  </si>
  <si>
    <t>a9657</t>
  </si>
  <si>
    <t>a9658</t>
  </si>
  <si>
    <t>a9659</t>
  </si>
  <si>
    <t>a9660</t>
  </si>
  <si>
    <t>a9661</t>
  </si>
  <si>
    <t>a9662</t>
  </si>
  <si>
    <t>a9663</t>
  </si>
  <si>
    <t>a9664</t>
  </si>
  <si>
    <t>a9665</t>
  </si>
  <si>
    <t>a9666</t>
  </si>
  <si>
    <t>a9667</t>
  </si>
  <si>
    <t>a9668</t>
  </si>
  <si>
    <t>d1</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</si>
  <si>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</si>
  <si>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</si>
  <si>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</si>
  <si>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</si>
  <si>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</si>
  <si>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d2</t>
  </si>
  <si>
    <t>Ernest Saves Christmas</t>
  </si>
  <si>
    <t>John Cherry</t>
  </si>
  <si>
    <t>Jim Varney, Noelle Parker, Douglas Seale</t>
  </si>
  <si>
    <t>Santa Claus passes his magic bag to a new St. Nic.</t>
  </si>
  <si>
    <t>d3</t>
  </si>
  <si>
    <t>Ice Age: A Mammoth Christmas</t>
  </si>
  <si>
    <t>Karen Disher</t>
  </si>
  <si>
    <t>Raymond Albert Romano, John Leguizamo, Denis Leary, Queen Latifah</t>
  </si>
  <si>
    <t>Animation, Comedy, Family</t>
  </si>
  <si>
    <t>Sid the Sloth is on Santa's naughty list.</t>
  </si>
  <si>
    <t>d4</t>
  </si>
  <si>
    <t>The Queen Family Singalong</t>
  </si>
  <si>
    <t>Hamish Hamilton</t>
  </si>
  <si>
    <t>Darren Criss, Adam Lambert, Derek Hough, Alexander Jean, Fall Out Boy, Jimmie Allen</t>
  </si>
  <si>
    <t>Musical</t>
  </si>
  <si>
    <t>This is real life, not just fantasy!</t>
  </si>
  <si>
    <t>d5</t>
  </si>
  <si>
    <t>The Beatles: Get Back</t>
  </si>
  <si>
    <t>John Lennon, Paul McCartney, George Harrison, Ringo Starr</t>
  </si>
  <si>
    <t>Docuseries, Historical, Music</t>
  </si>
  <si>
    <t>A three-part documentary from Peter Jackson capturing a moment in music history with The Beatles.</t>
  </si>
  <si>
    <t>d6</t>
  </si>
  <si>
    <t>Becoming Cousteau</t>
  </si>
  <si>
    <t>Jacques Yves Cousteau, Vincent Cassel</t>
  </si>
  <si>
    <t>Biographical, Documentary</t>
  </si>
  <si>
    <t>An inside look at the legendary life of adventurer Jacques-Yves Cousteau.</t>
  </si>
  <si>
    <t>d7</t>
  </si>
  <si>
    <t>Hawkeye</t>
  </si>
  <si>
    <t>Jeremy Renner, Hailee Steinfeld, Vera Farmiga, Fra Fee, Tony Dalton, Zahn McClarnon</t>
  </si>
  <si>
    <t>Action-Adventure, Superhero</t>
  </si>
  <si>
    <t>Clint Barton/Hawkeye must team up with skilled archer Kate Bishop to unravel a criminal conspiracy.</t>
  </si>
  <si>
    <t>d8</t>
  </si>
  <si>
    <t>Port Protection Alaska</t>
  </si>
  <si>
    <t>Gary Muehlberger, Mary Miller, Curly Leach, Sam Carlson, Stuart Andrews, David Squibb</t>
  </si>
  <si>
    <t>Docuseries, Reality, Survival</t>
  </si>
  <si>
    <t>Residents of Port Protection must combat volatile conditions to survive and thrive in Alaska.</t>
  </si>
  <si>
    <t>d9</t>
  </si>
  <si>
    <t>Secrets of the Zoo: Tampa</t>
  </si>
  <si>
    <t>Dr. Ray Ball, Dr. Lauren Smith, Chris Massaro, Tiffany Burns, Mike Burns, Melinda Mendolusky</t>
  </si>
  <si>
    <t>Animals &amp; Nature, Docuseries, Family</t>
  </si>
  <si>
    <t>A day in the life at ZooTampa is anything but ordinary. It's extraordinary!</t>
  </si>
  <si>
    <t>d10</t>
  </si>
  <si>
    <t>A Muppets Christmas: Letters To Santa</t>
  </si>
  <si>
    <t>Kirk R. Thatcher</t>
  </si>
  <si>
    <t>Steve Whitmire, Dave Goelz, Bill Barretta, Eric Jacobson</t>
  </si>
  <si>
    <t>Comedy, Family, Musical</t>
  </si>
  <si>
    <t>Celebrate the holiday season with all your favorite Muppets.</t>
  </si>
  <si>
    <t>d11</t>
  </si>
  <si>
    <t>Adventure Thru the Walt Disney Archives</t>
  </si>
  <si>
    <t>John Gleim</t>
  </si>
  <si>
    <t>Don Hahn, Kathryn Beaumont, Pete Docter, Kevin Feige, Mark Hamill, Bob Iger</t>
  </si>
  <si>
    <t>Explore the treasures and rich history of the Walt Disney Archives.</t>
  </si>
  <si>
    <t>d12</t>
  </si>
  <si>
    <t>Puppy for Hanukkah</t>
  </si>
  <si>
    <t>Comedy, Family, Music</t>
  </si>
  <si>
    <t>Check out Daveed Digg's official music video "Puppy for Hanukkah!"</t>
  </si>
  <si>
    <t>d13</t>
  </si>
  <si>
    <t>Stacy Keach, John Lasseter, Brad Bird, John Musker, Ron Clements, Frank Thomas</t>
  </si>
  <si>
    <t>Documentary, Family</t>
  </si>
  <si>
    <t>A groundbreaking company forever changes the face of filmmaking.</t>
  </si>
  <si>
    <t>d14</t>
  </si>
  <si>
    <t>Dr. Oakley, Yukon Vet</t>
  </si>
  <si>
    <t>Dr. Michelle Oakley, Zachary Fine</t>
  </si>
  <si>
    <t>Action-Adventure, Animals &amp; Nature, Docuseries</t>
  </si>
  <si>
    <t>Meet Dr. Michelle Oakley, vet to pretty much everything that moves in the rugged Yukon.</t>
  </si>
  <si>
    <t>d15</t>
  </si>
  <si>
    <t>America the Beautiful</t>
  </si>
  <si>
    <t>Michael B. Jordan</t>
  </si>
  <si>
    <t>Animals &amp; Nature</t>
  </si>
  <si>
    <t>Epic, grand portrait of the land across four regions on the most extreme continent. Coming in 2022.</t>
  </si>
  <si>
    <t>d16</t>
  </si>
  <si>
    <t>Baymax!</t>
  </si>
  <si>
    <t>â€œBaymax!â€ premieres on Disney+ summer 2022.</t>
  </si>
  <si>
    <t>d17</t>
  </si>
  <si>
    <t>Ciao Alberto</t>
  </si>
  <si>
    <t>McKenna Harris</t>
  </si>
  <si>
    <t>Jack Dylan Grazer, Marco Barricelli</t>
  </si>
  <si>
    <t>Fun-loving sea monster Alberto whole-heartedly wants to prove himself to his stoic mentor Massimo.</t>
  </si>
  <si>
    <t>d18</t>
  </si>
  <si>
    <t>Disney Fancy Nancy</t>
  </si>
  <si>
    <t>Mia Jenness, Alyson Hannigan, Rob Riggle, Spencer Moss, Dana Heath</t>
  </si>
  <si>
    <t>Nancy makes every day extraordinary!</t>
  </si>
  <si>
    <t>d19</t>
  </si>
  <si>
    <t>Disney Intertwined</t>
  </si>
  <si>
    <t>Carolina Domenech, JosÃ© JimÃ©nez Zapiola, Kevsho, Elena Roger, Clara Alonso, Emilia Mernes</t>
  </si>
  <si>
    <t>Comedy, Coming of Age, Drama</t>
  </si>
  <si>
    <t>Allegra is ready to change the past in order to reach her dream.</t>
  </si>
  <si>
    <t>d20</t>
  </si>
  <si>
    <t>Enchanted</t>
  </si>
  <si>
    <t>Amy Adams, Patrick Dempsey, James Marsden, Timothy Spall, Idina Menzel, Susan Sarandon</t>
  </si>
  <si>
    <t>Comedy, Family, Fantasy</t>
  </si>
  <si>
    <t>An animated princess winds up in the real world of modern-day Manhattan.</t>
  </si>
  <si>
    <t>d21</t>
  </si>
  <si>
    <t>Feast</t>
  </si>
  <si>
    <t>Patrick Osborne</t>
  </si>
  <si>
    <t>Stephen Apostolina, Kirk Baily, Ben Bledsoe, David Cowgill, Terri Douglas, Fuschia!</t>
  </si>
  <si>
    <t>One man's love life seen through the eyes of his dog.</t>
  </si>
  <si>
    <t>d22</t>
  </si>
  <si>
    <t>Frozen Fever</t>
  </si>
  <si>
    <t>Chris Buck, Jennifer Lee</t>
  </si>
  <si>
    <t>Kristen Bell, Idina Menzel, Jonathan Groff, Josh Gad, Santino Fontana, Chris Williams</t>
  </si>
  <si>
    <t>Animation, Family, Fantasy</t>
  </si>
  <si>
    <t>Elsa wants to give Anna the best birthday party ever.</t>
  </si>
  <si>
    <t>d23</t>
  </si>
  <si>
    <t>Get a Horse!</t>
  </si>
  <si>
    <t>Lauren MacMullan</t>
  </si>
  <si>
    <t>Walt Disney, Marcellite Garner, Russi Taylor, Billy Bletcher, Will Ryan, Bob Bergen</t>
  </si>
  <si>
    <t>Action-Adventure, Animation, Comedy</t>
  </si>
  <si>
    <t>Mickey and friends hitch a ride on a musical hay wagon.</t>
  </si>
  <si>
    <t>d24</t>
  </si>
  <si>
    <t>Home Sweet Home Alone</t>
  </si>
  <si>
    <t>Dan Mazer</t>
  </si>
  <si>
    <t>Ellie Kemper, Rob Delaney, Archie Yates, Aisling Bea, Kenan Thompson, Tim Simons</t>
  </si>
  <si>
    <t>Comedy, Family</t>
  </si>
  <si>
    <t>Alone for the holidays, Max Mercer will do whatever it takes to protect his home from trespassers.</t>
  </si>
  <si>
    <t>d25</t>
  </si>
  <si>
    <t>Jungle Cruise</t>
  </si>
  <si>
    <t>Dwayne Johnson, Emily Blunt, Edgar Ramirez, Jack Whitehall, Jesse Plemons, Paul Giamatti</t>
  </si>
  <si>
    <t>Action-Adventure, Comedy, Family</t>
  </si>
  <si>
    <t>Dr. Lily Houghton &amp; skipper Frank Wolff team up for a wild ride on the Amazon.</t>
  </si>
  <si>
    <t>d26</t>
  </si>
  <si>
    <t>Limitless with Chris Hemsworth</t>
  </si>
  <si>
    <t>Chris Hemsworth</t>
  </si>
  <si>
    <t>Lifestyle</t>
  </si>
  <si>
    <t>"Limitless with Chris Hemsworth" is coming to Disney+ in 2022.</t>
  </si>
  <si>
    <t>d27</t>
  </si>
  <si>
    <t>Marvel Studiosâ€™ 2021 Disney+ Day Special</t>
  </si>
  <si>
    <t>Marvel Studiosâ€™ Disney+ Day Special explores the Disney+ series of the MCU â€“ past, present and future.</t>
  </si>
  <si>
    <t>d28</t>
  </si>
  <si>
    <t>Obi-Wan Kenobi</t>
  </si>
  <si>
    <t>Action-Adventure, Science Fiction</t>
  </si>
  <si>
    <t>A behind the scenes look of the "Obi-Wan Kenobi" special event series. Coming to Disney+ in 2022.</t>
  </si>
  <si>
    <t>d29</t>
  </si>
  <si>
    <t>Olaf Presents</t>
  </si>
  <si>
    <t>Josh Gad</t>
  </si>
  <si>
    <t>Olaf goes from snowman to showman for his unique retelling of five favorite Disney Animation tales.</t>
  </si>
  <si>
    <t>d30</t>
  </si>
  <si>
    <t>Paperman</t>
  </si>
  <si>
    <t>John Kahrs</t>
  </si>
  <si>
    <t>John Kahrs, Kari Wahlgren</t>
  </si>
  <si>
    <t>A young man strives to find girl of his dreams.</t>
  </si>
  <si>
    <t>d31</t>
  </si>
  <si>
    <t>Pixar 2021 Disney+ Day Special</t>
  </si>
  <si>
    <t>Pete Docter, Larry the Cable Guy, Jack Dylan Grazer, Domee Shi, Angus MacLane</t>
  </si>
  <si>
    <t>Join Pete Docter for a tour around Pixar and get a sneak peek at several upcoming Disney+ releases.</t>
  </si>
  <si>
    <t>d32</t>
  </si>
  <si>
    <t>Shang-Chi and The Legend of The Ten Rings</t>
  </si>
  <si>
    <t>Simu Liu, Awkwafina, Tony Leung, Michelle Yeoh, Meng'er Zhang, Ben Kingsley</t>
  </si>
  <si>
    <t>Action-Adventure, Fantasy, Superhero</t>
  </si>
  <si>
    <t>Shang-Chi must confront his father, leader of the Ten Rings organization.</t>
  </si>
  <si>
    <t>d33</t>
  </si>
  <si>
    <t>Spin</t>
  </si>
  <si>
    <t>Avantika, Michael Bishop, Anna Cathcart, Jahbril Cook, Kerri Medders, Aryan Simhadri</t>
  </si>
  <si>
    <t>Coming of Age, Music</t>
  </si>
  <si>
    <t>Rhea discovers her passion for creating DJ mixes!</t>
  </si>
  <si>
    <t>d34</t>
  </si>
  <si>
    <t>Tangled Ever After</t>
  </si>
  <si>
    <t>Nathan Greno, Byron Howard</t>
  </si>
  <si>
    <t>Mandy Moore, Zachary Levi, Alan Dale, Paul F. Tompkins, Kari Wahlgren, Mark Allen Stewart</t>
  </si>
  <si>
    <t>It's up to Max and Pascal to save the royal wedding.</t>
  </si>
  <si>
    <t>d35</t>
  </si>
  <si>
    <t>The Ballad of Nessie</t>
  </si>
  <si>
    <t>Stevie Wermers-Skelton, Kevin Deters</t>
  </si>
  <si>
    <t>Billy Connolly</t>
  </si>
  <si>
    <t>A colorful tale about the friendly Loch Ness monster.</t>
  </si>
  <si>
    <t>d36</t>
  </si>
  <si>
    <t>The Little Matchgirl</t>
  </si>
  <si>
    <t>Roger Allers</t>
  </si>
  <si>
    <t>A poor matchgirl sees happy images in the flames of her matches.</t>
  </si>
  <si>
    <t>d37</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</si>
  <si>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</si>
  <si>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</si>
  <si>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</si>
  <si>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</si>
  <si>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</si>
  <si>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d38</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</si>
  <si>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</si>
  <si>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</si>
  <si>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</si>
  <si>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</si>
  <si>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d39</t>
  </si>
  <si>
    <t>The Simpsons in Plusaversary</t>
  </si>
  <si>
    <t>David Silverman</t>
  </si>
  <si>
    <t>Dan Castellaneta, Nancy Cartwright, Yeardley Smith, Tress MacNeille, Hank Azaria</t>
  </si>
  <si>
    <t>Celebrate Disney+ Day with The Simpsons and their friends from across the service.</t>
  </si>
  <si>
    <t>d40</t>
  </si>
  <si>
    <t>Tick Tock Tale</t>
  </si>
  <si>
    <t>Dean Wellins</t>
  </si>
  <si>
    <t>Animation, Crime, Family</t>
  </si>
  <si>
    <t>A tale of a quirky mantle clock.</t>
  </si>
  <si>
    <t>d41</t>
  </si>
  <si>
    <t>Under the Helmet: The Legacy of Boba Fett</t>
  </si>
  <si>
    <t>A special celebrating the origins and legacy of Star Warsâ€™ legendary bounty hunter, Boba Fett.</t>
  </si>
  <si>
    <t>d42</t>
  </si>
  <si>
    <t>Willow</t>
  </si>
  <si>
    <t>Action-Adventure, Fantasy</t>
  </si>
  <si>
    <t>Meet the cast of the all-new Disney+ fantasy-adventure series "Willow." Coming to Disney+ in 2022.</t>
  </si>
  <si>
    <t>d43</t>
  </si>
  <si>
    <t>Alvin and the Chipmunks: Chipwrecked</t>
  </si>
  <si>
    <t>Jason Lee, David Cross, Jenny Slate, Justin Long, Matthew Gray Gubler, Jesse McCartney</t>
  </si>
  <si>
    <t>The Chipmunks and Chipettes get stranded on a remote island â€“ or so it would seem.</t>
  </si>
  <si>
    <t>d44</t>
  </si>
  <si>
    <t>Jingle All The Way</t>
  </si>
  <si>
    <t>Arnold Schwarzenegger, Sinbad, Phil Hartman, Rita Wilson, Robert Conrad, Martin Mull</t>
  </si>
  <si>
    <t>A father's Christmas Eve turns into a madcap scramble to find a much sought-after toy for his son.</t>
  </si>
  <si>
    <t>d45</t>
  </si>
  <si>
    <t>Jingle All the Way 2</t>
  </si>
  <si>
    <t>Larry the Cable Guy, Brian Stepanek, Santino Marella, Kennedi Clements, Kirsten Robek, Rachel Hayward</t>
  </si>
  <si>
    <t>Two dads compete to be the best father and make Christmas amazing!</t>
  </si>
  <si>
    <t>d46</t>
  </si>
  <si>
    <t>Prep &amp; Landing: Operation Secret Santa</t>
  </si>
  <si>
    <t>Kevin Deters, Stevie Wermers-Skelton</t>
  </si>
  <si>
    <t>Betty White, Dave Foley, Derek Richardson, Sarah Chalke, W. Morgan Sheppard</t>
  </si>
  <si>
    <t>Mrs. Claus enlists two elves in a secret mission.</t>
  </si>
  <si>
    <t>d47</t>
  </si>
  <si>
    <t>Santa Buddies: The Legend of Santa Paws</t>
  </si>
  <si>
    <t>Christopher Lloyd, Danny Woodburn, Craig Anton, Michael Teigen, Ben Giroux, Paul Rae</t>
  </si>
  <si>
    <t>The Buddies remind Santa Paws' feisty son, Puppy Paws, about the true meaning of Christmas.</t>
  </si>
  <si>
    <t>d48</t>
  </si>
  <si>
    <t>Snow Buddies</t>
  </si>
  <si>
    <t>Dominic Scott Kay, John Kapelos, Lise Simms, Mike Dopud, Charles C. Stevenson Jr., Dylan Minnette</t>
  </si>
  <si>
    <t>Action-Adventure, Comedy, Kids</t>
  </si>
  <si>
    <t>Disneyâ€™s favorite talking pups put one paw in front of the other in a thrilling Alaskan adventure.</t>
  </si>
  <si>
    <t>d49</t>
  </si>
  <si>
    <t>Space Buddies</t>
  </si>
  <si>
    <t>F.T. Anderson, Diedrich Bader, Field Cate, Kendall Cross, Mike Dopud, Mark Downey</t>
  </si>
  <si>
    <t>Disney's most adventurous talking pups take one small step for dog, one giant leap for dogkind.</t>
  </si>
  <si>
    <t>d50</t>
  </si>
  <si>
    <t>The Search for Santa Paws</t>
  </si>
  <si>
    <t>Resse Alexander, Diedrich Bader, Sahar Biniaz, Jan Boss, Ameko Eks Mass Carroll, Melody Choi</t>
  </si>
  <si>
    <t>Drama, Family, Fantasy</t>
  </si>
  <si>
    <t>Discover how the legendary friendship of Santa Claus and Santa Paws began.</t>
  </si>
  <si>
    <t>d51</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</si>
  <si>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</si>
  <si>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</si>
  <si>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</si>
  <si>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</si>
  <si>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d52</t>
  </si>
  <si>
    <t>Disney Amphibia</t>
  </si>
  <si>
    <t>Justin Felbinger, Amanda Leighton, Bill Farmer, Brenda Song</t>
  </si>
  <si>
    <t>Anne Boonchuy is transported to the world of Amphibia.</t>
  </si>
  <si>
    <t>d53</t>
  </si>
  <si>
    <t>Photo Ark</t>
  </si>
  <si>
    <t>Joel Sartore</t>
  </si>
  <si>
    <t>National Geographic photographer Joel Sartore photographs some of the rarest animals in the world.</t>
  </si>
  <si>
    <t>d54</t>
  </si>
  <si>
    <t>Storm Rising</t>
  </si>
  <si>
    <t>Storm chasers Reed Timmer and Mike Theiss track and study a new category of deadly storms.</t>
  </si>
  <si>
    <t>d55</t>
  </si>
  <si>
    <t>Bob Ballard: An Explorer's Life</t>
  </si>
  <si>
    <t>An intimate portrait of Bob Ballard, the legendary explorer who found the Titanic.</t>
  </si>
  <si>
    <t>d56</t>
  </si>
  <si>
    <t>McFarland, USA</t>
  </si>
  <si>
    <t>Kevin Costner, Maria Bello, Morgan Saylor, Martha Higareda, Michael Aguero, Sergio Avelar</t>
  </si>
  <si>
    <t>A coach guides underdogs past tremendous obstacles to become champions.</t>
  </si>
  <si>
    <t>d57</t>
  </si>
  <si>
    <t>Rookie of the Year</t>
  </si>
  <si>
    <t>Daniel Stern</t>
  </si>
  <si>
    <t>Thomas Ian Nicholas, Gary Busey, Albert Hall, Amy Morton, Dan Hedaya, Eddie Bracken</t>
  </si>
  <si>
    <t>Comedy, Family, Sports</t>
  </si>
  <si>
    <t>A 12-year-old boy can throw a 100 mph fastball, and the Chicago Cubs want him as their new pitcher!</t>
  </si>
  <si>
    <t>d58</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</si>
  <si>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</si>
  <si>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</si>
  <si>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</si>
  <si>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</si>
  <si>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</si>
  <si>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d59</t>
  </si>
  <si>
    <t>Kyle Breitkopf, Jacob Ursomarzo, Addison Holley</t>
  </si>
  <si>
    <t>Action-Adventure, Animation, Kids</t>
  </si>
  <si>
    <t>Look out Night Time Baddies the PJ Masks are coming!</t>
  </si>
  <si>
    <t>d60</t>
  </si>
  <si>
    <t>The Wild Life of Dr. Ole</t>
  </si>
  <si>
    <t>Animals &amp; Nature, Reality</t>
  </si>
  <si>
    <t>Doc Ole practices his unique brand of animal care with wit, expertise and insight.</t>
  </si>
  <si>
    <t>d61</t>
  </si>
  <si>
    <t>Lost Cities with Albert Lin: The Great Flood</t>
  </si>
  <si>
    <t>Jim Greayer</t>
  </si>
  <si>
    <t>Dr. Albert Yu-Min Lin</t>
  </si>
  <si>
    <t>Documentary, Historical</t>
  </si>
  <si>
    <t>Albert Lin is on a global quest to find the origins of Great Flood stories.</t>
  </si>
  <si>
    <t>d62</t>
  </si>
  <si>
    <t>Megacity of the Maya Warriors</t>
  </si>
  <si>
    <t>Ben Crichton</t>
  </si>
  <si>
    <t>Albert Lin</t>
  </si>
  <si>
    <t>Albert Lin sets out to solve an ancient mystery and find a Lost Maya city.</t>
  </si>
  <si>
    <t>d63</t>
  </si>
  <si>
    <t>Apollo: Back To The Moon</t>
  </si>
  <si>
    <t>Bill Anders, Jack Clemons, Fred Haise, Glynn Lunney, Jay Barbree, Brad Vinikow</t>
  </si>
  <si>
    <t>Docuseries, Historical</t>
  </si>
  <si>
    <t>Follow the Apollo lunar landing program from the inside, as never shown before.</t>
  </si>
  <si>
    <t>d64</t>
  </si>
  <si>
    <t>Just Beyond</t>
  </si>
  <si>
    <t>Mckenna Grace, Lexi Underwood, Cedric Joe, Tim Heidecker, Riki Lindhome, Nasim Pedrad</t>
  </si>
  <si>
    <t>Anthology, Comedy, Coming of Age</t>
  </si>
  <si>
    <t>Inspired by the writings of R.L. Stine, â€œJust Beyondâ€ is a supernatural anthology series.</t>
  </si>
  <si>
    <t>d65</t>
  </si>
  <si>
    <t>Secrets Of The Zoo: Down Under</t>
  </si>
  <si>
    <t>Naomi Watts</t>
  </si>
  <si>
    <t>This series is a behind-the-scenes look at one of the worldâ€™s most famous zoos.</t>
  </si>
  <si>
    <t>d66</t>
  </si>
  <si>
    <t>Secrets of the Zoo: North Carolina</t>
  </si>
  <si>
    <t>Reality</t>
  </si>
  <si>
    <t>The North Carolina Zoo has more than 1,000 animals that live in lush natural habitats.</t>
  </si>
  <si>
    <t>d67</t>
  </si>
  <si>
    <t>The Wizard of Paws</t>
  </si>
  <si>
    <t>Animals &amp; Nature, Docuseries, Medical</t>
  </si>
  <si>
    <t>Follow pet prosthetics pioneer Derrick Campana as he gives troubled animals a second chance.</t>
  </si>
  <si>
    <t>d68</t>
  </si>
  <si>
    <t>Zombies: Addison's Moonstone Mystery</t>
  </si>
  <si>
    <t>Animation, Coming of Age, Fantasy</t>
  </si>
  <si>
    <t>Things are smooth sailing at Seabrook High until ...</t>
  </si>
  <si>
    <t>d69</t>
  </si>
  <si>
    <t>Just Roll With It: You Decide Live!</t>
  </si>
  <si>
    <t>Tobie Windham, Suzi Barrett, Ramon Reed, Kaylin Hayman, JC Currais, Raven-SymonÃ©</t>
  </si>
  <si>
    <t>The Bennett-Blatts set out to reverse an evil curse!</t>
  </si>
  <si>
    <t>d70</t>
  </si>
  <si>
    <t>Mickey's Tale of Two Witches</t>
  </si>
  <si>
    <t>Jeff Gordon</t>
  </si>
  <si>
    <t>Bret Iwan, Kaitlyn Robrock, Bill Farmer, Daniel Ross, Tress MacNeille, Jim Cummings</t>
  </si>
  <si>
    <t>Mickey tells a tale of two witches-in-training!</t>
  </si>
  <si>
    <t>d71</t>
  </si>
  <si>
    <t>Muppets Haunted Mansion</t>
  </si>
  <si>
    <t>Kirk Thatcher</t>
  </si>
  <si>
    <t>Dave Goelz, Bill Barretta, Will Arnett, Taraji P. Henson, Yvette Nicole Brown, Darren Criss</t>
  </si>
  <si>
    <t>Gonzo is challenged to spend Halloween night in the scariest place on Earth â€“ the Haunted Mansion.</t>
  </si>
  <si>
    <t>d72</t>
  </si>
  <si>
    <t>The Most Magical Story on Earth: 50 Years of Walt Disney World</t>
  </si>
  <si>
    <t>Whoopi Goldberg, Christina Aguilera, Halle Bailey, Orlando Philharmonic Orchestra, Anthony Anderson, Tom Brady</t>
  </si>
  <si>
    <t>Family, Variety</t>
  </si>
  <si>
    <t>Celebrating 50 years of the Walt Disney World Resort.</t>
  </si>
  <si>
    <t>d73</t>
  </si>
  <si>
    <t>Under Wraps</t>
  </si>
  <si>
    <t>Malachi Barton, Christian J. Simon, Sophia Hammons, Melanie Brook, Brent Stait, Jordana Largy</t>
  </si>
  <si>
    <t>Three friends revive a mummy in a neighbor's basement.</t>
  </si>
  <si>
    <t>d74</t>
  </si>
  <si>
    <t>Among the Stars</t>
  </si>
  <si>
    <t>Chris Cassidy</t>
  </si>
  <si>
    <t>NASA Astronaut Captain Chris Cassidy and the NASA team take on the challenges of space exploration.</t>
  </si>
  <si>
    <t>d75</t>
  </si>
  <si>
    <t>Scarlett Johansson, Florence Pugh, David Harbour, O-T Fagbenle, Rachel Weisz, Ray Winstone</t>
  </si>
  <si>
    <t>Action-Adventure, Science Fiction, Spy/Espionage</t>
  </si>
  <si>
    <t>Natasha confronts her history as a spy and the broken relationships left in her wake.</t>
  </si>
  <si>
    <t>d76</t>
  </si>
  <si>
    <t>Drain the Oceans</t>
  </si>
  <si>
    <t>Russell Boulter</t>
  </si>
  <si>
    <t>Pull the plug on the ocean to reveal hidden secrets using groundbreaking technology.</t>
  </si>
  <si>
    <t>d77</t>
  </si>
  <si>
    <t>Drain The Oceans: The Mississippi River &amp; Arctic War</t>
  </si>
  <si>
    <t>Kerry Shale</t>
  </si>
  <si>
    <t>Drain the Oceans takes underwater archaeology into a whole new era.</t>
  </si>
  <si>
    <t>d78</t>
  </si>
  <si>
    <t>Fauci</t>
  </si>
  <si>
    <t>John Hoffman, Janet Tobias</t>
  </si>
  <si>
    <t>Dr. Anthony Fauci, Bono, George W. Bush, Peter Staley</t>
  </si>
  <si>
    <t>"Fauci" reveals the extraordinary life and career of Dr. Anthony Fauci.</t>
  </si>
  <si>
    <t>d79</t>
  </si>
  <si>
    <t>IMPACT with Gal Gadot</t>
  </si>
  <si>
    <t>Gal Gadot</t>
  </si>
  <si>
    <t>National Geographic Presents IMPACT with Gal Gadot honors impactful women.</t>
  </si>
  <si>
    <t>d80</t>
  </si>
  <si>
    <t>The Ghost and Molly McGee</t>
  </si>
  <si>
    <t>Ashly Burch, Dana Snyder</t>
  </si>
  <si>
    <t>Animation, Buddy, Coming of Age</t>
  </si>
  <si>
    <t>A grumpy ghost and cheerful tween are eternally bound.</t>
  </si>
  <si>
    <t>d81</t>
  </si>
  <si>
    <t>Alvin and the Chipmunks</t>
  </si>
  <si>
    <t>Jason Lee, David Cross, Cameron Richardson, Jane Lynch, Justin Long, Matthew Gray Gubler</t>
  </si>
  <si>
    <t>Pop-singer Chipmunks Alvin, Simon and Theodore turn a songwriter's life upside-down.</t>
  </si>
  <si>
    <t>d82</t>
  </si>
  <si>
    <t>Alvin and the Chipmunks: The Road Chip</t>
  </si>
  <si>
    <t>Walt Becker</t>
  </si>
  <si>
    <t>Jason Lee, Tony Hale, Kimberly Williams-Paisley, Josh Green, Bella Thorne, Uzo Aduba</t>
  </si>
  <si>
    <t>Your favorite fur balls, the Chipmunks, hit the road for an all-new, music-filled adventure.</t>
  </si>
  <si>
    <t>d83</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</si>
  <si>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</si>
  <si>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</si>
  <si>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</si>
  <si>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</si>
  <si>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Vaderâ€™s creepy old castle.</t>
  </si>
  <si>
    <t>d84</t>
  </si>
  <si>
    <t>Maleficent</t>
  </si>
  <si>
    <t>Robert Stromberg</t>
  </si>
  <si>
    <t>Angelina Jolie, Sharlto Copley, Elle Fanning, Sam Riley, Imelda Staunton, Juno Temple</t>
  </si>
  <si>
    <t>Action-Adventure, Family, Fantasy</t>
  </si>
  <si>
    <t>Driven by revenge, Maleficent places a curse upon the kingâ€™s newborn infant, Aurora.</t>
  </si>
  <si>
    <t>d85</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</si>
  <si>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</si>
  <si>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</si>
  <si>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</si>
  <si>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</si>
  <si>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</si>
  <si>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d86</t>
  </si>
  <si>
    <t>Disney Vampirina</t>
  </si>
  <si>
    <t>Isabella Crovetti, Lauren Graham, James Van Der Beek, Jordan Davis, Wanda Sykes, Mitchell Whitfield</t>
  </si>
  <si>
    <t>Animation, Fantasy, Kids</t>
  </si>
  <si>
    <t>Vampirina is the new girl in town!</t>
  </si>
  <si>
    <t>d87</t>
  </si>
  <si>
    <t>Disney's Magic Bake-Off</t>
  </si>
  <si>
    <t>Issac Ryan Brown, Dara ReneÃ©, Graciela Gomez</t>
  </si>
  <si>
    <t>Family, Game Show / Competition</t>
  </si>
  <si>
    <t>Kid bakers compete to be named Disney Baking Champion.</t>
  </si>
  <si>
    <t>d88</t>
  </si>
  <si>
    <t>Great Barrier Reef</t>
  </si>
  <si>
    <t>Don Halbert</t>
  </si>
  <si>
    <t>Animals &amp; Nature, Docuseries</t>
  </si>
  <si>
    <t>Explore the complex Great Barrier Reef along with the wildlife that inhabit it.</t>
  </si>
  <si>
    <t>d89</t>
  </si>
  <si>
    <t>Ready for Preschool</t>
  </si>
  <si>
    <t>Kids, Music</t>
  </si>
  <si>
    <t>The love of learning begins with Disney Junior!</t>
  </si>
  <si>
    <t>d90</t>
  </si>
  <si>
    <t>Cole Caplan, Kristen Bone, Robert Smith, Catherine Disher, Adrian Truss, Len Carlson</t>
  </si>
  <si>
    <t>Rolie Polie Olieâ€™s life and adventures center on his Robo-family.</t>
  </si>
  <si>
    <t>d91</t>
  </si>
  <si>
    <t>Star Wars Galaxy of Sounds</t>
  </si>
  <si>
    <t>Animation, Anthology, Science Fiction</t>
  </si>
  <si>
    <t>"Star Wars Galaxy of Sounds" immerses audiences in the nostalgic ambience of a galaxy far, far away.</t>
  </si>
  <si>
    <t>d92</t>
  </si>
  <si>
    <t>The Hatcher Family Dairy</t>
  </si>
  <si>
    <t>Animals &amp; Nature, Docuseries, Reality</t>
  </si>
  <si>
    <t>The Hatcher Family enjoys a nonstop circus of animals, farming and family.</t>
  </si>
  <si>
    <t>d93</t>
  </si>
  <si>
    <t>The Simpsons</t>
  </si>
  <si>
    <t>Dan Castellaneta, Julie Kavner, Nancy Cartwright, Yeardley Smith, Hank Azaria, Pamela Hayden</t>
  </si>
  <si>
    <t>32 Seasons</t>
  </si>
  <si>
    <t>The worldâ€™s favorite nuclear family, in the award-winning, history-making series.</t>
  </si>
  <si>
    <t>d94</t>
  </si>
  <si>
    <t>A Spark Story</t>
  </si>
  <si>
    <t>Jason Sterman, Leanne Dare</t>
  </si>
  <si>
    <t>Apthon Corbin, Louis Gonzales</t>
  </si>
  <si>
    <t>Two Pixar filmmakers strive to bring their uniquely personal SparkShorts visions to the screen.</t>
  </si>
  <si>
    <t>d95</t>
  </si>
  <si>
    <t>Spooky Buddies</t>
  </si>
  <si>
    <t>Tucker Albrizzi, Diedrich Bader, Ameko Eks Mass Carroll, Max Charles, Tim Conway, Jennifer Elise Cox</t>
  </si>
  <si>
    <t>The puppies go on a spooky adventure through a mysterious haunted mansion in this fur-raising flick.</t>
  </si>
  <si>
    <t>d96</t>
  </si>
  <si>
    <t>The Fault in Our Stars</t>
  </si>
  <si>
    <t>Josh Boone</t>
  </si>
  <si>
    <t>Shailene Woodley, Ansel Elgort, Laura Dern, Sam Trammell, Nat Wolff, Willem Dafoe</t>
  </si>
  <si>
    <t>Coming of Age, Drama, Romance</t>
  </si>
  <si>
    <t>Hazel and Gus share a love that sweeps them on an unforgettable journey.</t>
  </si>
  <si>
    <t>d97</t>
  </si>
  <si>
    <t>Dog: Impossible</t>
  </si>
  <si>
    <t>Matt Beisner</t>
  </si>
  <si>
    <t>Matt Beisner uses unique approaches to modifying canine behavior and focuses on each animalâ€™s needs.</t>
  </si>
  <si>
    <t>d98</t>
  </si>
  <si>
    <t>Spidey And His Amazing Friends</t>
  </si>
  <si>
    <t>Benjamin Valic, Lily Sanfelippo, Jakari Fraser, Dee Bradley Baker, Melanie Minichino</t>
  </si>
  <si>
    <t>Spidey teams up with pals to become The Spidey Team!</t>
  </si>
  <si>
    <t>d99</t>
  </si>
  <si>
    <t>Star Wars: Visions</t>
  </si>
  <si>
    <t>Action-Adventure, Animation, Anime</t>
  </si>
  <si>
    <t>An animated anthology celebrating Star Wars through the lens of the worldâ€™s best anime creators.</t>
  </si>
  <si>
    <t>d100</t>
  </si>
  <si>
    <t>Confessions of a Shopaholic</t>
  </si>
  <si>
    <t>P.J. Hogan</t>
  </si>
  <si>
    <t>Isla Fisher, Hugh Dancy, Joan Cusack, John Goodman, John Lithgow, Kristin Scott Thomas</t>
  </si>
  <si>
    <t>Comedy, Romance, Romantic Comedy</t>
  </si>
  <si>
    <t>Becky writes a personal finance column en route to a high-fashion mag job.</t>
  </si>
  <si>
    <t>d101</t>
  </si>
  <si>
    <t>Descendants: Royal Wedding</t>
  </si>
  <si>
    <t>Salvador SimÃ³</t>
  </si>
  <si>
    <t>Dove Cameron, Sofia Carson, Booboo Stewart, Mitchell Hope, Sarah Jeffery, Melanie Paxson</t>
  </si>
  <si>
    <t>Animation, Fantasy, Musical</t>
  </si>
  <si>
    <t>Mal and Benâ€™s wedding is finally here!</t>
  </si>
  <si>
    <t>d102</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</si>
  <si>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</si>
  <si>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</si>
  <si>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</si>
  <si>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</si>
  <si>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d103</t>
  </si>
  <si>
    <t>Flooded Tombs of the Nile</t>
  </si>
  <si>
    <t>Katie Bauer Murdock</t>
  </si>
  <si>
    <t>Devin E. Haqq</t>
  </si>
  <si>
    <t>Archaeologists dive into a pyramid flooded by the Nile to search for a kingâ€™s burial.</t>
  </si>
  <si>
    <t>d104</t>
  </si>
  <si>
    <t>Jade Eyed Leopard</t>
  </si>
  <si>
    <t>Jeremy Irons</t>
  </si>
  <si>
    <t>Animals &amp; Nature, Documentary</t>
  </si>
  <si>
    <t>Jade Eyed Leopard follows a leopard, Toto, throughout the first three years of her life.</t>
  </si>
  <si>
    <t>d105</t>
  </si>
  <si>
    <t>Nona</t>
  </si>
  <si>
    <t>Louis Gonzales</t>
  </si>
  <si>
    <t>A grandmother's plan for a day alone is upended by an unexpected visit from her granddaughter.</t>
  </si>
  <si>
    <t>d106</t>
  </si>
  <si>
    <t>Smoky Mountain Park Rangers</t>
  </si>
  <si>
    <t>Peter Jessop</t>
  </si>
  <si>
    <t>Park Rangers protect the wildlife in Great Smoky Mountain National Park.</t>
  </si>
  <si>
    <t>d107</t>
  </si>
  <si>
    <t>Life Below Zero</t>
  </si>
  <si>
    <t>Chip Hailstone, Agnes Hailstone, Sue Aikens, Andy Bassich</t>
  </si>
  <si>
    <t>16 Seasons</t>
  </si>
  <si>
    <t>Experience life deep in Alaska where the primal way lives on â€“ brave the wild, fight the freeze.</t>
  </si>
  <si>
    <t>d108</t>
  </si>
  <si>
    <t>Miraculous: Tales Of Ladybug &amp; Cat Noir</t>
  </si>
  <si>
    <t>Cristina Vee, Bryce Papenbrook, Keith Silverstein, Mela Lee, Max Mittelman, Carrie Keranen</t>
  </si>
  <si>
    <t>Action-Adventure, Animation, Fantasy</t>
  </si>
  <si>
    <t>Superheroes Ladybug and Cat Noir protect the city.</t>
  </si>
  <si>
    <t>d109</t>
  </si>
  <si>
    <t>Unknown Waters with Jeremy Wade</t>
  </si>
  <si>
    <t>Jeremy Wade</t>
  </si>
  <si>
    <t>Angler and adventurer, Jeremy Wade, explores the greatest river system in the world.</t>
  </si>
  <si>
    <t>d110</t>
  </si>
  <si>
    <t>Far Away From Ravenâ€™s Home</t>
  </si>
  <si>
    <t>Raven-SymonÃ©, Issac Ryan Brown, Navia Robinson, Jason Maybaum, Sky Katz, Anneliese van der Pol</t>
  </si>
  <si>
    <t>Our gang is off for an exotic vacation of a lifetime!</t>
  </si>
  <si>
    <t>d111</t>
  </si>
  <si>
    <t>Pirates of the Caribbean: On Stranger Tides</t>
  </si>
  <si>
    <t>Johnny Depp, PenÃ©lope Cruz, Ian McShane, Geoffrey Rush, Kevin R. McNally, Sam Claflin</t>
  </si>
  <si>
    <t>A woman from his past uses Jack to help find the fabled Fountain of Youth.</t>
  </si>
  <si>
    <t>d112</t>
  </si>
  <si>
    <t>Twenty Something</t>
  </si>
  <si>
    <t>Aphton Corbin</t>
  </si>
  <si>
    <t>Kaylin Price, Ariana Brown, Aliyah Taylor, Janelle LaSalle, Napoleon Highbrou</t>
  </si>
  <si>
    <t>Adulting is hard. One day you're nailing it, the next you're a stack of kids hiding in aÂ trenchcoat.</t>
  </si>
  <si>
    <t>d113</t>
  </si>
  <si>
    <t>Doogie Kamealoha, M.D.</t>
  </si>
  <si>
    <t>Peyton Elizabeth Lee, Emma Meisel, Matthew Sato, Wes Tian, Jeffrey Bowyer-Chapman, Mapuana Makia</t>
  </si>
  <si>
    <t>Comedy, Coming of Age, Family</t>
  </si>
  <si>
    <t>A 16-year-old prodigy juggles her budding medical career with the daily challenges of teenage life.</t>
  </si>
  <si>
    <t>d114</t>
  </si>
  <si>
    <t>Mira, Royal Detective</t>
  </si>
  <si>
    <t>Leela Ladnier, Utkarsh Ambudkar, Roshni Edwards, Kal Penn, Kamran Lucas</t>
  </si>
  <si>
    <t>Mira is the new royal detective in the land of Jalpur!</t>
  </si>
  <si>
    <t>d115</t>
  </si>
  <si>
    <t>Pepper Ann</t>
  </si>
  <si>
    <t>Kathleen Wilhoite, Clea Lewis, Danny Cooksey, Pamela Segall, April Winchell, Don Adams</t>
  </si>
  <si>
    <t>Pepper Ann Pearson is a teenage girl on an eternal quest for coolness.</t>
  </si>
  <si>
    <t>d116</t>
  </si>
  <si>
    <t>The Incredible Dr. Pol</t>
  </si>
  <si>
    <t>Rick Robles, Dr. Pol</t>
  </si>
  <si>
    <t>Dr. Pol and his team handle challenging veterinary cases and animal emergencies in central Michigan.</t>
  </si>
  <si>
    <t>d117</t>
  </si>
  <si>
    <t>Happier Than Ever: A Love Letter to Los Angeles</t>
  </si>
  <si>
    <t>Robert Rodriguez, Patrick Osborne</t>
  </si>
  <si>
    <t>Billie Eilish, FINNEAS</t>
  </si>
  <si>
    <t>Billie Eilish makes her Disney+ debut with "Happier Than Ever: A Love Letter to Los Angeles."</t>
  </si>
  <si>
    <t>d118</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</si>
  <si>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</si>
  <si>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</si>
  <si>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</si>
  <si>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</si>
  <si>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</si>
  <si>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d119</t>
  </si>
  <si>
    <t>Alaska Animal Rescue</t>
  </si>
  <si>
    <t>Victoria Vosburg</t>
  </si>
  <si>
    <t>Conservation heroes rescue and rehabilitate the wild animals of Americaâ€™s last frontier.</t>
  </si>
  <si>
    <t>d120</t>
  </si>
  <si>
    <t>Dug Days</t>
  </si>
  <si>
    <t>Bob Peterson, Ed Asner, Jordan Nagai</t>
  </si>
  <si>
    <t>â€œDug Daysâ€ is a collection of shorts that follows the adventures of Dug, the dog from Pixarâ€™s â€œUp.â€</t>
  </si>
  <si>
    <t>d121</t>
  </si>
  <si>
    <t>Cruella</t>
  </si>
  <si>
    <t>Emma Stone, Emma Thompson, Joel Fry, Paul Walter Hauser, Emily Beecham, Kirby Howell-Baptiste</t>
  </si>
  <si>
    <t>Crime, Drama</t>
  </si>
  <si>
    <t>Witness the origin of Disneyâ€™s most notorious and notoriously fashionable villain, Cruella de Vil.</t>
  </si>
  <si>
    <t>d122</t>
  </si>
  <si>
    <t>Dan in Real Life</t>
  </si>
  <si>
    <t>Peter Hedges</t>
  </si>
  <si>
    <t>Steve Carell, Juliette Binoche, Dane Cook, John Mahoney, Emily Blunt, Alison Pill</t>
  </si>
  <si>
    <t>A relationship expert falls in love with his brother's new girlfriend.</t>
  </si>
  <si>
    <t>d123</t>
  </si>
  <si>
    <t>Disney Princess Remixed - An Ultimate Princess Celebration</t>
  </si>
  <si>
    <t>Napoleon Dumo</t>
  </si>
  <si>
    <t>Txunamy Oriz, Natalie Peyser, Dara ReneÃ©, Frankie Rodriguez, Julia Lester, Ruth Righi</t>
  </si>
  <si>
    <t>Family, Music, Variety</t>
  </si>
  <si>
    <t>Celebrate the timeless music of Disney Princess!</t>
  </si>
  <si>
    <t>d124</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</si>
  <si>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</si>
  <si>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</si>
  <si>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</si>
  <si>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</si>
  <si>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</si>
  <si>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d125</t>
  </si>
  <si>
    <t>Underdog</t>
  </si>
  <si>
    <t>Frederik Du Chau</t>
  </si>
  <si>
    <t>Jason Lee, Amy Adams, Jim Belushi, Peter Dinklage, Patrick Warburton, Alex Neuberger</t>
  </si>
  <si>
    <t>Action-Adventure, Family, Parody</t>
  </si>
  <si>
    <t>A super-powered beagle tries to save Capital City from a mad scientist.</t>
  </si>
  <si>
    <t>d126</t>
  </si>
  <si>
    <t>Dr. K's Exotic Animal ER</t>
  </si>
  <si>
    <t>Dr. Susan Kelleher, Art Edmonds</t>
  </si>
  <si>
    <t>Dedicated veterinarians treat a colorful array of exotic pets in south Florida.</t>
  </si>
  <si>
    <t>d127</t>
  </si>
  <si>
    <t>Dylan Schombing, Ãine Sunderland, Nahanni Mitchell, Nicholas Holmes</t>
  </si>
  <si>
    <t>Four dinos explore the mystery of the Gigantosaurus!</t>
  </si>
  <si>
    <t>d128</t>
  </si>
  <si>
    <t>Life Below Zero: Next Generation</t>
  </si>
  <si>
    <t>Mocean Melvin</t>
  </si>
  <si>
    <t>The next generation of Alaskans struggle to survive without modern-day comforts.</t>
  </si>
  <si>
    <t>d129</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</si>
  <si>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</si>
  <si>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</si>
  <si>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</si>
  <si>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</si>
  <si>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</si>
  <si>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d130</t>
  </si>
  <si>
    <t>Growing Up Animal</t>
  </si>
  <si>
    <t>Tracee Ellis Ross</t>
  </si>
  <si>
    <t>Magical stories of baby animals on the journey from womb to the wild.</t>
  </si>
  <si>
    <t>d131</t>
  </si>
  <si>
    <t>Fantastic Four</t>
  </si>
  <si>
    <t>Tim Story</t>
  </si>
  <si>
    <t>Ioan Gruffudd, Jessica Alba, Chris Evans, Michael Chiklis, Julian McMahon, Kerry Washington</t>
  </si>
  <si>
    <t>Four astronauts develop superpowers and must join forces to protect mankind from doom.</t>
  </si>
  <si>
    <t>d132</t>
  </si>
  <si>
    <t>X-Men</t>
  </si>
  <si>
    <t>Patrick Stewart, Hugh Jackman, Ian McKellen, Halle Berry, Famke Janssen, James Marsden</t>
  </si>
  <si>
    <t>The X-Men, a small band of outcast mutants, fight to save a world that hates and fears them.</t>
  </si>
  <si>
    <t>d133</t>
  </si>
  <si>
    <t>America's Funniest Home Videos: Animal Edition</t>
  </si>
  <si>
    <t>Alfonso Ribeiro</t>
  </si>
  <si>
    <t>NatGeo meets AMERICAâ€™S FUNNIEST HOME VIDEOS in a hilarious new animal show</t>
  </si>
  <si>
    <t>d134</t>
  </si>
  <si>
    <t>Chicken Squad</t>
  </si>
  <si>
    <t>Ramone Hamilton, Gabriella Graves, Maxwell Simkins, Yvette Nicole Brown</t>
  </si>
  <si>
    <t>Animation, Kids, Police/Cop</t>
  </si>
  <si>
    <t>BAGAWK! Say hello to the Chicken Squad.</t>
  </si>
  <si>
    <t>d135</t>
  </si>
  <si>
    <t>Disney Presents Goofy in How to Stay at Home</t>
  </si>
  <si>
    <t>Bill Farmer, Corey Burton</t>
  </si>
  <si>
    <t>Goofyâ€™s back in a trio of all-new, hand-drawn animated shorts from Walt Disney Animation Studios.</t>
  </si>
  <si>
    <t>d136</t>
  </si>
  <si>
    <t>Gabby Duran And The Unsittables</t>
  </si>
  <si>
    <t>Kylie Cantrall, Maxwell Donovan, Callan Farris, Coco Christo, Valery Ortiz, Nathan Lovejoy</t>
  </si>
  <si>
    <t>Comedy, Family, Science Fiction</t>
  </si>
  <si>
    <t>Meet Gabby Duran, your average alien-babysitting girl.</t>
  </si>
  <si>
    <t>d137</t>
  </si>
  <si>
    <t>What If...?</t>
  </si>
  <si>
    <t>Action-Adventure, Animation, Anthology</t>
  </si>
  <si>
    <t>â€œWhat Ifâ€¦?â€ flips the script on the MCU by reimagining events from the films in unexpected ways.</t>
  </si>
  <si>
    <t>d138</t>
  </si>
  <si>
    <t>Beverly Hills Chihuahua 2</t>
  </si>
  <si>
    <t>George Lopez, Odette Yustman, Miguel Ferrer, Ernie Hudson, Loretta Devine, Jon Huertas</t>
  </si>
  <si>
    <t>Papi and Chloe, those talking Chihuahuas, are back... with a few surprises.</t>
  </si>
  <si>
    <t>d139</t>
  </si>
  <si>
    <t>Beverly Hills Chihuahua 3: Viva La Fiesta!</t>
  </si>
  <si>
    <t>George Lopez, Odette Annable, Ernie Hudson, Miguel Ferrer, Kay Panabaker, Tom Kenny</t>
  </si>
  <si>
    <t>Papi plans a "Quince" for the littlest member of his pack.</t>
  </si>
  <si>
    <t>d140</t>
  </si>
  <si>
    <t>Killer Shark vs Killer Whale</t>
  </si>
  <si>
    <t>Edward Marcoux</t>
  </si>
  <si>
    <t>Orcas attack white sharks for their livers leaving scientists baffled.</t>
  </si>
  <si>
    <t>d141</t>
  </si>
  <si>
    <t>Mrs. Doubtfire</t>
  </si>
  <si>
    <t>Robin Williams, Sally Field, Pierce Brosnan, Harvey Fierstein, Polly Holliday, Lisa Jakub</t>
  </si>
  <si>
    <t>An eccentric dad dresses as a British nanny so he can care for his kids at the home of their mother.</t>
  </si>
  <si>
    <t>d142</t>
  </si>
  <si>
    <t>Cesar Millan: Better Human Better Dog</t>
  </si>
  <si>
    <t>Dustin Rubin</t>
  </si>
  <si>
    <t>Renowned Dog Behaviorist Cesar Millan transforms dogs and pet parents.</t>
  </si>
  <si>
    <t>d143</t>
  </si>
  <si>
    <t>Walt Disney Animation Studios: Short Circuit Experimental Films</t>
  </si>
  <si>
    <t>Animation, Anthology, Family</t>
  </si>
  <si>
    <t>Welcome to Short Circuit - an experimental short film program at Disney Animation.</t>
  </si>
  <si>
    <t>d144</t>
  </si>
  <si>
    <t>Built for Mars: The Perseverance Rover</t>
  </si>
  <si>
    <t>Mark J Davis</t>
  </si>
  <si>
    <t>Steven French</t>
  </si>
  <si>
    <t>BUILT FOR MARS: THE PERSEVERANCE ROVER follows the birth of the Perseverance rover.</t>
  </si>
  <si>
    <t>d145</t>
  </si>
  <si>
    <t>Garfield</t>
  </si>
  <si>
    <t>Breckin Meyer, Jennifer Love Hewitt, Stephen Tobolowsky, Bill Murray, Evan Arnold, Mark Lawrence</t>
  </si>
  <si>
    <t>Garfield lures Odie out of the house but once he's lost, Garfield springs into action to save him.</t>
  </si>
  <si>
    <t>d146</t>
  </si>
  <si>
    <t>Chip 'n' Dale: Park Life</t>
  </si>
  <si>
    <t>Matthew GÃ©czy, Kaycie Chase, Bill Farmer, Sylvain Caruso</t>
  </si>
  <si>
    <t>Animation, Buddy, Comedy</t>
  </si>
  <si>
    <t>Two tiny chipmunks have huge adventures while trying to live the good life in a big city park.</t>
  </si>
  <si>
    <t>d147</t>
  </si>
  <si>
    <t>Critter Fixers: Country Vets</t>
  </si>
  <si>
    <t>Sullivan Jones</t>
  </si>
  <si>
    <t>Dr. Hodges and Dr. Ferguson own and operate a bustling veterinary clinic.</t>
  </si>
  <si>
    <t>d148</t>
  </si>
  <si>
    <t>Disney Junior T.O.T.S.</t>
  </si>
  <si>
    <t>Vanessa Williams, Megan Hilty, Jet Jurgensmeyer, Christian Simon</t>
  </si>
  <si>
    <t>Animation, Buddy, Kids</t>
  </si>
  <si>
    <t>Pip and Freddy are new Junior Fliers at T.O.T.S.!</t>
  </si>
  <si>
    <t>d149</t>
  </si>
  <si>
    <t>Mickey Mouse Funhouse</t>
  </si>
  <si>
    <t>Bret Iwan, Kaitlyn Robrock, Bill Farmer, Tony Anselmo, Tress MacNeille, Harvey GuillÃ©n</t>
  </si>
  <si>
    <t>Mickey Mouse Funhouse is filled with silly adventure!</t>
  </si>
  <si>
    <t>d150</t>
  </si>
  <si>
    <t>Minnie's Bow-Toons: Party Palace Pals</t>
  </si>
  <si>
    <t>Tress MacNeille, Nika Futterman, Kaitlyn Robrock</t>
  </si>
  <si>
    <t>Minnie and Daisy open a party planning business!</t>
  </si>
  <si>
    <t>d151</t>
  </si>
  <si>
    <t>Turning the Tables with Robin Roberts</t>
  </si>
  <si>
    <t>Robin Roberts</t>
  </si>
  <si>
    <t>Talk Show</t>
  </si>
  <si>
    <t>Robin Roberts sits down with iconic Hollywood women for intimate &amp; inspirational conversations.</t>
  </si>
  <si>
    <t>d152</t>
  </si>
  <si>
    <t>Ice Age: The Meltdown</t>
  </si>
  <si>
    <t>Carlos Saldanha</t>
  </si>
  <si>
    <t>Ray Romano, John Leguizamo, Denis Leary, Seann William Scott, Josh Peck, Queen Latifah</t>
  </si>
  <si>
    <t>Manny, Sid, Diego and Scrat join forces with new friends to save the valley from an epic flood.</t>
  </si>
  <si>
    <t>d153</t>
  </si>
  <si>
    <t>Playing with Sharks</t>
  </si>
  <si>
    <t>Valerie Taylor, Dr. Sylvia Earle, Jeremiah Sullivan, Wendy Benchley, Jean Michel Cousteau, Michele Hall</t>
  </si>
  <si>
    <t>Animals &amp; Nature, Biographical, Documentary</t>
  </si>
  <si>
    <t>"Playing with Sharks" captures the life of conservationist Valerie Taylor.</t>
  </si>
  <si>
    <t>d154</t>
  </si>
  <si>
    <t>Shark vs. Surfer</t>
  </si>
  <si>
    <t>Phil Stebbing</t>
  </si>
  <si>
    <t>Billy Lloyd</t>
  </si>
  <si>
    <t>Shark vs. Surfer visits shark-infested surf spots to relive the harrowing encounters.</t>
  </si>
  <si>
    <t>d155</t>
  </si>
  <si>
    <t>Shark vs. Whale</t>
  </si>
  <si>
    <t>Ted Stewart</t>
  </si>
  <si>
    <t>Marine biologist Ryan Johnson discovers rare behavior of a whale attacking a great white.</t>
  </si>
  <si>
    <t>d156</t>
  </si>
  <si>
    <t>Stuntman</t>
  </si>
  <si>
    <t>Kurt Mattila</t>
  </si>
  <si>
    <t>Eddie Braun</t>
  </si>
  <si>
    <t>Stuntman Eddie Braun attempts to complete Evel Knievel's legendary Snake River Canyon rocket jump.</t>
  </si>
  <si>
    <t>d157</t>
  </si>
  <si>
    <t>Walking with Dinosaurs: The Movie</t>
  </si>
  <si>
    <t>Barry Cook, Neil Nightingale</t>
  </si>
  <si>
    <t>John Leguizamo, Justin Long, Tiya Sircar, Skyler Stone, Angourie Rice, Charlie Rowe</t>
  </si>
  <si>
    <t>A young dinosaur named Patchi must find his courage to lead the herd.</t>
  </si>
  <si>
    <t>d158</t>
  </si>
  <si>
    <t>What the Shark?</t>
  </si>
  <si>
    <t>Robert Davi</t>
  </si>
  <si>
    <t>What the Shark? dives deep into the environments where adaptation is critical to survival.</t>
  </si>
  <si>
    <t>d159</t>
  </si>
  <si>
    <t>Behind the Attraction</t>
  </si>
  <si>
    <t>Paget Brewster</t>
  </si>
  <si>
    <t>Docuseries, Family</t>
  </si>
  <si>
    <t>Behind the Attraction takes you on a wild ride behind Disney Parks' most iconic attractions!</t>
  </si>
  <si>
    <t>d160</t>
  </si>
  <si>
    <t>Disney The Owl House</t>
  </si>
  <si>
    <t>Sarah-Nicole Robles, Wendie Malick, Alex Hirsch, Tati Gabrielle, Issac Brown, Mae Whitman</t>
  </si>
  <si>
    <t>Luz stumbles upon a portal to a magical new world.</t>
  </si>
  <si>
    <t>d161</t>
  </si>
  <si>
    <t>Meet Spidey and His Amazing Friends (Shorts)</t>
  </si>
  <si>
    <t>Ben Valic, Melanie Minichino</t>
  </si>
  <si>
    <t>Meet the friends that help Spidey save the day!</t>
  </si>
  <si>
    <t>d162</t>
  </si>
  <si>
    <t>Mission Force One</t>
  </si>
  <si>
    <t>Justin Felbinger, Fiona Bishop, Ivy Bishop, Issac Ryan Brown, Sam Lavagnino, Dee Bradley Baker</t>
  </si>
  <si>
    <t>Five kids form an elite team to protect the universe!</t>
  </si>
  <si>
    <t>d163</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</si>
  <si>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</si>
  <si>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</si>
  <si>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</si>
  <si>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</si>
  <si>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d164</t>
  </si>
  <si>
    <t>Most Wanted Sharks</t>
  </si>
  <si>
    <t>In Most Wanted Sharks, Jeremiah Sullivan dives into the stories of shark all-stars.</t>
  </si>
  <si>
    <t>d165</t>
  </si>
  <si>
    <t>Secrets of the Bull Shark</t>
  </si>
  <si>
    <t>Keston John</t>
  </si>
  <si>
    <t>Secrets of the Bull Shark unravels the mystery of some of the most dangerous predators.</t>
  </si>
  <si>
    <t>d166</t>
  </si>
  <si>
    <t>Shark Attack Files</t>
  </si>
  <si>
    <t>Learn the truth behind the most dramatic shark attacks of our time.</t>
  </si>
  <si>
    <t>d167</t>
  </si>
  <si>
    <t>Shark Attack Investigation: The Paige Winter Story</t>
  </si>
  <si>
    <t>A teen survives facing one of the oceanâ€™s deadliest predators.</t>
  </si>
  <si>
    <t>d168</t>
  </si>
  <si>
    <t>Sharkcano</t>
  </si>
  <si>
    <t>Andy Seestedt</t>
  </si>
  <si>
    <t>Dan Nachtrab</t>
  </si>
  <si>
    <t>Dr. Michael Heithaus sets out to reveal the connection between sharks and volcanoes.</t>
  </si>
  <si>
    <t>d169</t>
  </si>
  <si>
    <t>We Bought a Zoo</t>
  </si>
  <si>
    <t>Matt Damon, Scarlett Johansson, Thomas Haden Church, Patrick Fugit, Colin Ford, Elle Fanning</t>
  </si>
  <si>
    <t>Animals &amp; Nature, Drama, Family</t>
  </si>
  <si>
    <t>A single dad tries to give his family a fresh start by moving to a home in the middle of a zoo.</t>
  </si>
  <si>
    <t>d170</t>
  </si>
  <si>
    <t>World's Biggest Bullshark</t>
  </si>
  <si>
    <t>Jason Hildebrandt</t>
  </si>
  <si>
    <t>How one of the largest Bull Sharks ever caught, grew to become a giant.</t>
  </si>
  <si>
    <t>d171</t>
  </si>
  <si>
    <t>World's Most Dangerous Shark?</t>
  </si>
  <si>
    <t>Brain Cade</t>
  </si>
  <si>
    <t>Are Oceanic White Tips the most dangerous of all the sharks?</t>
  </si>
  <si>
    <t>d172</t>
  </si>
  <si>
    <t>So Random!</t>
  </si>
  <si>
    <t>Tiffany Thornton, Sterling Knight, Brandon Mychal Smith, Doug Brochu, Allisyn Ashley Arm</t>
  </si>
  <si>
    <t>Comedy, Coming of Age</t>
  </si>
  <si>
    <t>A musical sketch comedy show.</t>
  </si>
  <si>
    <t>d173</t>
  </si>
  <si>
    <t>Flicka</t>
  </si>
  <si>
    <t>Alison Lohman, Tim McGraw, Maria Bello, Ryan Kwanten, Danny Pino, Dallas Roberts</t>
  </si>
  <si>
    <t>Animals &amp; Nature, Coming of Age, Drama</t>
  </si>
  <si>
    <t>A 14-year-old girl befriends a wild filly and tries to rescue the horse from a rodeo entrepreneur.</t>
  </si>
  <si>
    <t>d174</t>
  </si>
  <si>
    <t>Miraculous World: Shanghai, The Legend of Ladydragon</t>
  </si>
  <si>
    <t>Cristina 'Vee" Valenzuela, Bryce Papenbrook, Keith Silverstein, Carrie Keranen, Todd Haberkorn, Max Mittelman</t>
  </si>
  <si>
    <t>Animation, Fantasy</t>
  </si>
  <si>
    <t>Marinette heads to Shanghai to meet Adrien.</t>
  </si>
  <si>
    <t>d175</t>
  </si>
  <si>
    <t>Orca vs. Great White</t>
  </si>
  <si>
    <t>Sigmund Spath Jr.</t>
  </si>
  <si>
    <t>Kina Scollay, Ingrid Visser, Ray Robertson</t>
  </si>
  <si>
    <t>Researchers investigate if orcas are hunting great whites in New Zealand.</t>
  </si>
  <si>
    <t>d176</t>
  </si>
  <si>
    <t>Rogue Shark?</t>
  </si>
  <si>
    <t>Mark Woodward</t>
  </si>
  <si>
    <t>A vacation hot spot is rocked by a series of shark attacks, chaos reigns.</t>
  </si>
  <si>
    <t>d177</t>
  </si>
  <si>
    <t>Shark Beach with Chris Hemsworth</t>
  </si>
  <si>
    <t>Sally Aitken</t>
  </si>
  <si>
    <t>Chris Hemsworth investigates how we can live harmoniously with sharks.</t>
  </si>
  <si>
    <t>d178</t>
  </si>
  <si>
    <t>Shark Gangs</t>
  </si>
  <si>
    <t>Jacob Cobi Benattia, Pete Berg, James Buchanan</t>
  </si>
  <si>
    <t>Scientists investigate why some sharks roam the oceans in gangs.</t>
  </si>
  <si>
    <t>d179</t>
  </si>
  <si>
    <t>The Croc That Ate Jaws</t>
  </si>
  <si>
    <t>What happens when two of the deadliest predators go head to head?</t>
  </si>
  <si>
    <t>d180</t>
  </si>
  <si>
    <t>When Sharks Attack</t>
  </si>
  <si>
    <t>National Geographic investigates shark attacks.</t>
  </si>
  <si>
    <t>d181</t>
  </si>
  <si>
    <t>Breaking Bobby Bones</t>
  </si>
  <si>
    <t>Bobby Bones</t>
  </si>
  <si>
    <t>Action-Adventure, Docuseries, Reality</t>
  </si>
  <si>
    <t>Bobby Bones travels to meet local heroes who challenge him to conquer their trades.</t>
  </si>
  <si>
    <t>d182</t>
  </si>
  <si>
    <t>Mickey Mouse Mixed-Up Adventures</t>
  </si>
  <si>
    <t>Bret Iwan, Russi Taylor, Bill Farmer, Daniel Ross, Tress MacNeile</t>
  </si>
  <si>
    <t>Hot Dog! Get mixed-up with Mickey and all of his pals!</t>
  </si>
  <si>
    <t>d183</t>
  </si>
  <si>
    <t>Monsters at Work</t>
  </si>
  <si>
    <t>Billy Crystal, John Goodman, Ben Feldman, Mindy Kaling, Henry Winkler, Lucas Neff</t>
  </si>
  <si>
    <t>"Monsters at Work" tells the story of Tylor Tuskmon and his dream to become a Jokester.</t>
  </si>
  <si>
    <t>d184</t>
  </si>
  <si>
    <t>The Good, The Bart, and The Loki</t>
  </si>
  <si>
    <t>Dan Castellaneta, Nancy Cartwright, Yeardley Smith</t>
  </si>
  <si>
    <t>Animation, Comedy, Fantasy</t>
  </si>
  <si>
    <t>Banished from Asgard once again, Loki takes on the Simpsons and Springfieldâ€™s mightiest heroes.</t>
  </si>
  <si>
    <t>d185</t>
  </si>
  <si>
    <t>Disney Raven's Home</t>
  </si>
  <si>
    <t>Raven-SymonÃ© , Issac Brown, Navia Robinson, Jason Maybaum, Sky Katz, Anneliese van der Pol</t>
  </si>
  <si>
    <t>Raven and Chelsea raise their three children together.</t>
  </si>
  <si>
    <t>d186</t>
  </si>
  <si>
    <t>The Sandlot</t>
  </si>
  <si>
    <t>Art La Fleur, Tom Guiry, Mike Vitar, Patrick Renna, Chauncey Leopardi, Marty York</t>
  </si>
  <si>
    <t>A shy boy moves to a new neighborhood and becomes involved with a ragtag baseball team.</t>
  </si>
  <si>
    <t>d187</t>
  </si>
  <si>
    <t>The Sandlot 2</t>
  </si>
  <si>
    <t>Max Lloyd-Jones, James Willson, Samantha Burton, Brett Kelly, James Earl Jones, Cole Evan Weiss</t>
  </si>
  <si>
    <t>10 years after the events at The Sandlot, a team of boys and girls overcome an all-new challenge.</t>
  </si>
  <si>
    <t>d188</t>
  </si>
  <si>
    <t>Adventures in Babysitting</t>
  </si>
  <si>
    <t>Elisabeth Shue, Maia Brewton, Keith Coogan, Anthony Rapp, Calvin Levels, Vincent Phillip D'Onofrio</t>
  </si>
  <si>
    <t>Action-Adventure, Comedy, Coming of Age</t>
  </si>
  <si>
    <t>A seemingly quiet night turns into a wild expedition for a teen babysitter.</t>
  </si>
  <si>
    <t>d189</t>
  </si>
  <si>
    <t>Running Wild with Bear Grylls</t>
  </si>
  <si>
    <t>Action-Adventure, Reality, Survival</t>
  </si>
  <si>
    <t>Survivalist Bear Grylls takes celebrities on wild adventures they wonâ€™t forget.</t>
  </si>
  <si>
    <t>d190</t>
  </si>
  <si>
    <t>The Mysterious Benedict Society</t>
  </si>
  <si>
    <t>Tony Hale, Kristen Schaal, Mystic Inscho, Seth Carr, Marta Kessler, Emmy DeOliveira</t>
  </si>
  <si>
    <t>Action-Adventure, Family</t>
  </si>
  <si>
    <t>Four gifted orphans are recruited by the eccentric Mr. Benedict to save the world.</t>
  </si>
  <si>
    <t>d191</t>
  </si>
  <si>
    <t>Wolfgang</t>
  </si>
  <si>
    <t>Wolfgang Puck</t>
  </si>
  <si>
    <t>Wolfgang Puck persevered after a troubled childhood to become the worldâ€™s most famous chef.</t>
  </si>
  <si>
    <t>d192</t>
  </si>
  <si>
    <t>Dino Ranch</t>
  </si>
  <si>
    <t>Tyler Nathan, Jacob Mazeral, Ava Ro, Scott Gorman, Athena Karkanis</t>
  </si>
  <si>
    <t>Animation, Kids, Western</t>
  </si>
  <si>
    <t>Join the Cassidy family on their "prewestoric" farm!</t>
  </si>
  <si>
    <t>d193</t>
  </si>
  <si>
    <t>Disney Just Roll With It</t>
  </si>
  <si>
    <t>Ramon Reed, Kaylin Hayman, Suzi Barrett, Tobie Windham</t>
  </si>
  <si>
    <t>This family's fate rests in the hands of the audience!</t>
  </si>
  <si>
    <t>d194</t>
  </si>
  <si>
    <t>Heartland Docs, DVM</t>
  </si>
  <si>
    <t>Dr. Erin Schroeder, Dr. Ben Schroeder</t>
  </si>
  <si>
    <t>Heartland vets Ben and Erin Schroeder live and work among farmers in the Midwest.</t>
  </si>
  <si>
    <t>d195</t>
  </si>
  <si>
    <t>Luca</t>
  </si>
  <si>
    <t>Enrico Casarosa</t>
  </si>
  <si>
    <t>Jacob Tremblay, Jack Dylan Grazer, Emma Berman, Maya Rudolph, Marco Barricelli, Jim Gaffigan</t>
  </si>
  <si>
    <t>Join Luca, a young sea monster, as he experiences an unforgettable summer on the Italian Riviera.</t>
  </si>
  <si>
    <t>d196</t>
  </si>
  <si>
    <t>Star Wars Vintage: Droids</t>
  </si>
  <si>
    <t>Anthony Daniels, R2-D2, Lesleh Donaldson, Andrew Sabiston, Don Francks, Dan Hennessey</t>
  </si>
  <si>
    <t>Share the early adventures of R2-D2 and C-3PO in this action-packed animated series!</t>
  </si>
  <si>
    <t>d197</t>
  </si>
  <si>
    <t>Puppy Dog Pals</t>
  </si>
  <si>
    <t>Harland Williams, Isaac Brown, Jessica DiCicco, Sam Lavagnino, Leslie Baker, Tara Strong</t>
  </si>
  <si>
    <t>Two puppies are on a mission for fun and adventure!</t>
  </si>
  <si>
    <t>d198</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</si>
  <si>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</si>
  <si>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</si>
  <si>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</si>
  <si>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</si>
  <si>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</si>
  <si>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</si>
  <si>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d199</t>
  </si>
  <si>
    <t>The Happiest Millionaire</t>
  </si>
  <si>
    <t>Fred MacMurray, Tommy Steele, Greer Garson, Geraldine Page, Gladys Cooper, Hermione Baddeley</t>
  </si>
  <si>
    <t>Biographical, Coming of Age, Family</t>
  </si>
  <si>
    <t>An immigrant finds a butler position in the home of a millionaire.</t>
  </si>
  <si>
    <t>d200</t>
  </si>
  <si>
    <t>The Pacifier</t>
  </si>
  <si>
    <t>Vin Diesel, Lauren Graham, Faith Ford, Brittany Snow, Max Thieriot, Chris Potter</t>
  </si>
  <si>
    <t>Action-Adventure, Comedy, Spy/Espionage</t>
  </si>
  <si>
    <t>A Navy SEAL gets his toughest mission yet: Babysitting.</t>
  </si>
  <si>
    <t>d201</t>
  </si>
  <si>
    <t>Zenimation</t>
  </si>
  <si>
    <t>Unplug, relax and refresh your senses with the soundscapes of Disney Animationâ€™s Zenimation.</t>
  </si>
  <si>
    <t>d202</t>
  </si>
  <si>
    <t>Loki</t>
  </si>
  <si>
    <t>Tom Hiddleston</t>
  </si>
  <si>
    <t>Action-Adventure, Fantasy, Science Fiction</t>
  </si>
  <si>
    <t>The mercurial villain Loki (Tom Hiddleston) resumes his role as the God of Mischief.</t>
  </si>
  <si>
    <t>d203</t>
  </si>
  <si>
    <t>Gordon Ramsay: Uncharted</t>
  </si>
  <si>
    <t>Gordon Ramsay</t>
  </si>
  <si>
    <t>Action-Adventure, Docuseries, Lifestyle</t>
  </si>
  <si>
    <t>Gordon Ramsay travels the globe on an epic adventure in search of culinary inspiration.</t>
  </si>
  <si>
    <t>d204</t>
  </si>
  <si>
    <t>MUPPET BABIES</t>
  </si>
  <si>
    <t>Matt Danner, Melanie Harrison, Ben Diskin, Eric Bauza, Dee Baker, Jessica DiCicco</t>
  </si>
  <si>
    <t>South Korea, United States, China, Japan</t>
  </si>
  <si>
    <t>The Muppet Babies are here to make dreams come true!</t>
  </si>
  <si>
    <t>d205</t>
  </si>
  <si>
    <t>Raya and the Last Dragon</t>
  </si>
  <si>
    <t>Don Hall, Carlos LÃ³pez Estrada</t>
  </si>
  <si>
    <t>Kelly Marie Tran, Awkwafina , Izaac Wang, Gemma Chan, Daniel Dae Kim, Benedict Wong</t>
  </si>
  <si>
    <t>When evil threatens Kumandra, Raya must find the last dragon to save it.</t>
  </si>
  <si>
    <t>d206</t>
  </si>
  <si>
    <t>Red Tails</t>
  </si>
  <si>
    <t>Anthony Hemingway</t>
  </si>
  <si>
    <t>Terrence Howard, Cuba Gooding Jr., Nate Parker, David Oyelowo, Tristan Wilds, Ne-Yo</t>
  </si>
  <si>
    <t>Action-Adventure, Drama, Historical</t>
  </si>
  <si>
    <t>Black fighter pilots get the chance to prove themselves during WWII.</t>
  </si>
  <si>
    <t>d207</t>
  </si>
  <si>
    <t>Us Again</t>
  </si>
  <si>
    <t>Zach A. Parrish</t>
  </si>
  <si>
    <t>Animation, Dance, Family</t>
  </si>
  <si>
    <t>An elderly man and his young-at-heart wife rekindle their passion for life on one magical night.</t>
  </si>
  <si>
    <t>d208</t>
  </si>
  <si>
    <t>American Eid</t>
  </si>
  <si>
    <t>Aqsa Altaf</t>
  </si>
  <si>
    <t>Shanessa Khawaja, Jenna Qureshi, Cash Herrera, Fazeelat Aslam, Maya Bednarek, Iris Starlett Perry</t>
  </si>
  <si>
    <t>Ameena, a homesick Muslim Pakistani immigrant, wakes up on Eid to find out she has to go to school.</t>
  </si>
  <si>
    <t>d209</t>
  </si>
  <si>
    <t>Bluey</t>
  </si>
  <si>
    <t>Dave Mccormack, Melanie Zanetti, Brad Elliot, Hsiao-Ling Tang</t>
  </si>
  <si>
    <t>Bluey is a six year-old Blue Heeler dog, who turns everyday family life into adventures.</t>
  </si>
  <si>
    <t>d210</t>
  </si>
  <si>
    <t>Dinner Is Served</t>
  </si>
  <si>
    <t>Hao Zheng</t>
  </si>
  <si>
    <t>Qi Sun, Briana Liu, Ben Wang, Harry Jarvis, Ray Wise, DeJean Brown</t>
  </si>
  <si>
    <t>Coming of Age, Drama</t>
  </si>
  <si>
    <t>A Chinese student uncovers his true identity when trying out for a leadership role at a U.S. school.</t>
  </si>
  <si>
    <t>d211</t>
  </si>
  <si>
    <t>Disney Sydney To The Max</t>
  </si>
  <si>
    <t>Ruth Righi, Ava Kolker, Jackson Dollinger, Christian Simon, Ian Kesler, Caroline Rhea</t>
  </si>
  <si>
    <t>Sydney navigates middle school with help from her Dad.</t>
  </si>
  <si>
    <t>d212</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</si>
  <si>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</si>
  <si>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</si>
  <si>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</si>
  <si>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</si>
  <si>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</si>
  <si>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d213</t>
  </si>
  <si>
    <t>Kingdom of the Polar Bears</t>
  </si>
  <si>
    <t>Dennis Compayre</t>
  </si>
  <si>
    <t>Follow a mother polar bear as she raises two cubs on the Hudson Bayâ€™s receding ice.</t>
  </si>
  <si>
    <t>d214</t>
  </si>
  <si>
    <t>Let's Be Tigers</t>
  </si>
  <si>
    <t>Stephanie Abel Horowitz</t>
  </si>
  <si>
    <t>Otmara Marrero, Dash McCloud, Greg Worswick, Mike Millan</t>
  </si>
  <si>
    <t>Grieving for her mother, Avalon finds comfort when she's put in charge of a 4-year-old for a night.</t>
  </si>
  <si>
    <t>d215</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</si>
  <si>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</si>
  <si>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</si>
  <si>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</si>
  <si>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</si>
  <si>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</si>
  <si>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d216</t>
  </si>
  <si>
    <t>The Little Prince(ss)</t>
  </si>
  <si>
    <t>Moxie Peng</t>
  </si>
  <si>
    <t>Kalo Moss, Ching Yin Ryan Hu, Evan Lai, Brian Yang, Lynn Chen, Danni Wang</t>
  </si>
  <si>
    <t>When Chinese kids Gabriel and Rob become friends, Rob's dad questions Gabriel's feminine behavior.</t>
  </si>
  <si>
    <t>d217</t>
  </si>
  <si>
    <t>Wicked Tuna</t>
  </si>
  <si>
    <t>Mike Rowe</t>
  </si>
  <si>
    <t>Massachusetts fishermen make their living one catch at a time in pursuit of the bluefin tuna.</t>
  </si>
  <si>
    <t>d218</t>
  </si>
  <si>
    <t>Big City Greens</t>
  </si>
  <si>
    <t>Chris Houghton, Marieve Herington, Bob Joles, Artemis Pebdani</t>
  </si>
  <si>
    <t>The Green family moves from the country to Big City.</t>
  </si>
  <si>
    <t>d219</t>
  </si>
  <si>
    <t>Fury Files</t>
  </si>
  <si>
    <t>Chi McBride</t>
  </si>
  <si>
    <t>Animation, Superhero</t>
  </si>
  <si>
    <t>Get top-secret access to S.H.I.E.L.D. video dossiers on key Marvel heroes and villains.</t>
  </si>
  <si>
    <t>d220</t>
  </si>
  <si>
    <t>Ice Road Rescue</t>
  </si>
  <si>
    <t>David Wartnaby, BjÃ¸rn LÃ¦greid, Thord Paulsen</t>
  </si>
  <si>
    <t>Ice Road Rescue follows Norwegian towing teams who rescue trucks and trailers on icy mountain roads.</t>
  </si>
  <si>
    <t>d221</t>
  </si>
  <si>
    <t>Ginnifer Goodwin, Mae Whitman, Rosario Dawson, Lucy Liu, Raven-SymonÃ© , Megan Hilty</t>
  </si>
  <si>
    <t>Tink and her friends risk everything to rescue the mysterious NeverBeast.</t>
  </si>
  <si>
    <t>d222</t>
  </si>
  <si>
    <t>Schoolhouse Rock!</t>
  </si>
  <si>
    <t>Bob Dorough, Jack Sheldon, Lynn Ahrens, Grady Tate, Blossom Dearie, Essra Mohawk</t>
  </si>
  <si>
    <t>Animals &amp; Nature, Animation, Kids</t>
  </si>
  <si>
    <t>Musical shorts teach kids history, grammar, and math.</t>
  </si>
  <si>
    <t>d223</t>
  </si>
  <si>
    <t>Disney Special Agent Oso: Three Healthy Steps (Shorts)</t>
  </si>
  <si>
    <t>Sean Astin, Meghan Strange, Phill Lewis, Amber Hood, Brad Garrett</t>
  </si>
  <si>
    <t>Oso and his friends watch a kid as they demonstrate the steps to performing a healthy activity.</t>
  </si>
  <si>
    <t>d224</t>
  </si>
  <si>
    <t>Race to the Center of the Earth</t>
  </si>
  <si>
    <t>Chris Payne Gilbert</t>
  </si>
  <si>
    <t>Action-Adventure, Family, Game Show / Competition</t>
  </si>
  <si>
    <t>Race to the Center of the Earth. Four epic courses. One finish line.</t>
  </si>
  <si>
    <t>d225</t>
  </si>
  <si>
    <t>Special Agent Oso</t>
  </si>
  <si>
    <t>Sean Astin, Meghan Strange, Gary Anthony Williams, Amber Hood, Cam Clarke, Phill Lewis</t>
  </si>
  <si>
    <t>United States, United Kingdom, South Korea</t>
  </si>
  <si>
    <t>Special Agent Oso is an adorable stuffed bear and an agent-in-training!</t>
  </si>
  <si>
    <t>d226</t>
  </si>
  <si>
    <t>X-Men: The Last Stand</t>
  </si>
  <si>
    <t>Hugh Jackman, Halle Berry, Ian McKellen, Famke Janssen, Anna Paquin, Kelsey Grammer</t>
  </si>
  <si>
    <t>When Professor X clashes with Magneto, the battle lines are drawn for the war to end all wars.</t>
  </si>
  <si>
    <t>d227</t>
  </si>
  <si>
    <t>The Incredible Hulk</t>
  </si>
  <si>
    <t>Neal McDonough, John Vernon, Luke Perry, Lou Ferrigno, Genie Francis</t>
  </si>
  <si>
    <t>Scientist Bruce Banner develops a dangerous alter ego â€“ a monster known as the Incredible Hulk.</t>
  </si>
  <si>
    <t>d228</t>
  </si>
  <si>
    <t>Fantastic Four: Rise of the Silver Surfer</t>
  </si>
  <si>
    <t>The Fantastic Four meet The Silver Surfer, who comes to Earth to prepare it for destruction.</t>
  </si>
  <si>
    <t>d229</t>
  </si>
  <si>
    <t>Wander Over Yonder</t>
  </si>
  <si>
    <t>Jack McBrayer, April Winchell, Keith Ferguson, Tom Kenny</t>
  </si>
  <si>
    <t>Best friends travel through the cosmos.</t>
  </si>
  <si>
    <t>d230</t>
  </si>
  <si>
    <t>Wild Hearts Can't Be Broken</t>
  </si>
  <si>
    <t>Gabrielle Anwar, Michael Schoeffling, Kathleen York, Dylan Kussman, Cliff Robertson, Frank Renzulli</t>
  </si>
  <si>
    <t>Biographical, Drama</t>
  </si>
  <si>
    <t>A runaway is determined to become a death-defying horse "diving girl."</t>
  </si>
  <si>
    <t>d231</t>
  </si>
  <si>
    <t>Maggie Simpson in "The Force Awakens from its Nap"</t>
  </si>
  <si>
    <t>Animation, Comedy, Parody</t>
  </si>
  <si>
    <t>In a daycare far, far awayâ€¦ but still in Springfield, Maggie goes on a quest for her lost pacifier.</t>
  </si>
  <si>
    <t>d232</t>
  </si>
  <si>
    <t>Star Wars Biomes</t>
  </si>
  <si>
    <t>Fly over the surface of some of the most iconic Star Wars biomes, planets, and moons.</t>
  </si>
  <si>
    <t>d233</t>
  </si>
  <si>
    <t>Star Wars Vehicle Flythroughs</t>
  </si>
  <si>
    <t>Anthology, Science Fiction</t>
  </si>
  <si>
    <t>Fly through some of the most iconic Star Wars ships and vehicles.</t>
  </si>
  <si>
    <t>d234</t>
  </si>
  <si>
    <t>Dee Bradley Baker</t>
  </si>
  <si>
    <t>The Bad Batch must find their way in a rapidly changing galaxy.</t>
  </si>
  <si>
    <t>d235</t>
  </si>
  <si>
    <t>Spider-Man</t>
  </si>
  <si>
    <t>Christopher Daniel Barnes, Edward Asner, Linda Gray, Rodney Saulsberry, Liz Georges, Saratoga Ballantine</t>
  </si>
  <si>
    <t>A young man with spider-like abilities fights crime while trying to have a normal personal life.</t>
  </si>
  <si>
    <t>d236</t>
  </si>
  <si>
    <t>22 vs. Earth</t>
  </si>
  <si>
    <t>Kevin Nolting</t>
  </si>
  <si>
    <t>Tina Fey, Richard Ayoade, Alice Braga</t>
  </si>
  <si>
    <t>22 refuses to go to Earth, enlisting a gang of 5 other new souls in her attempt at rebellion.</t>
  </si>
  <si>
    <t>d237</t>
  </si>
  <si>
    <t>Adventures in Wonderland</t>
  </si>
  <si>
    <t>Patrick Richwood, Reece Holland, John Robert Hoffman, Wesley Mann, Harry Waters Jr., John Lovelady</t>
  </si>
  <si>
    <t>Fantasy, Musical</t>
  </si>
  <si>
    <t>This Emmy award-winning series mixes music and fantasy with language and social skills.</t>
  </si>
  <si>
    <t>d238</t>
  </si>
  <si>
    <t>Disney My Music Story SUKIMASWITCH</t>
  </si>
  <si>
    <t>Kentaro Takayanagi</t>
  </si>
  <si>
    <t>Takuya Ohashi, Shintaro Tokita</t>
  </si>
  <si>
    <t>Biographical, Documentary, Music</t>
  </si>
  <si>
    <t>This episode features SUKIMASWITCH. They share their thoughts on music.</t>
  </si>
  <si>
    <t>d239</t>
  </si>
  <si>
    <t>DuckTales</t>
  </si>
  <si>
    <t>David Tennant, Danny Pudi, Ben Schwartz, Bobby Moynihan, Kate Micucci, Tony Anselmo</t>
  </si>
  <si>
    <t>Join Scrooge and family on globe-trotting adventures!</t>
  </si>
  <si>
    <t>d240</t>
  </si>
  <si>
    <t>Oklahoma!</t>
  </si>
  <si>
    <t>Gordon MacRae, Gloria Grahame, Gene Nelson</t>
  </si>
  <si>
    <t>Musical, Romance, Western</t>
  </si>
  <si>
    <t>Two young cowboys vie with a ranch hand and peddler for the hearts of the women they love.</t>
  </si>
  <si>
    <t>d241</t>
  </si>
  <si>
    <t>Baby's Day Out</t>
  </si>
  <si>
    <t>Patrick Read Johnson</t>
  </si>
  <si>
    <t>Joe Mantegna, Lara Flynn Boyle, Joe Pantoliano, Brian Haley, Cynthia Nixon, Fred Dalton Thompson</t>
  </si>
  <si>
    <t>Action-Adventure, Comedy, Crime</t>
  </si>
  <si>
    <t>Three bumbling kidnappers attempt to nab the baby of a rich couple.</t>
  </si>
  <si>
    <t>d242</t>
  </si>
  <si>
    <t>Being the Queen</t>
  </si>
  <si>
    <t>Being the Queen tells the story of Queen Elizabeth II from those who know her best.</t>
  </si>
  <si>
    <t>d243</t>
  </si>
  <si>
    <t>Comedy, Coming of Age, Kids</t>
  </si>
  <si>
    <t>The series follows 15-year-old twins Liv and Maddie.</t>
  </si>
  <si>
    <t>d244</t>
  </si>
  <si>
    <t>Secrets of the Whales</t>
  </si>
  <si>
    <t>Sigourney Weaver, James Cameron, Brian Skerry</t>
  </si>
  <si>
    <t>Secrets of the Whales reveals the mysterious and beautiful world of whales.</t>
  </si>
  <si>
    <t>d245</t>
  </si>
  <si>
    <t>Big Shot</t>
  </si>
  <si>
    <t>John Stamos, Jessalyn Gilsig, Yvette Nicole Brown, Richard Robichaux, Sophia Mitri Schloss, Nell Verlaque</t>
  </si>
  <si>
    <t>After being ousted from NCAA, a menâ€™s basketball coach takes a job at an elite private high school.</t>
  </si>
  <si>
    <t>d246</t>
  </si>
  <si>
    <t>Earth Moods</t>
  </si>
  <si>
    <t>Animals &amp; Nature, Anthology</t>
  </si>
  <si>
    <t>Relax and reset as you journey around the world with Earth Moods.</t>
  </si>
  <si>
    <t>d247</t>
  </si>
  <si>
    <t>Primal Survivor</t>
  </si>
  <si>
    <t>Hazen Audel</t>
  </si>
  <si>
    <t>Hazen Audel relives his most thrilling moments and reveals what it takes to become Primal Survivor.</t>
  </si>
  <si>
    <t>d248</t>
  </si>
  <si>
    <t>Rio</t>
  </si>
  <si>
    <t>Anne Hathaway, Jesse Eisenberg, will.i.am , Jamie Foxx, George Lopez, Tracy Morgan</t>
  </si>
  <si>
    <t>Blu, a rare macaw leaves his home in small town Minnesota and heads to Rio to help save his species.</t>
  </si>
  <si>
    <t>d249</t>
  </si>
  <si>
    <t>The Kid Who Would Be King</t>
  </si>
  <si>
    <t>Louis Ashbourne Serkis, Tom Taylor, Rebecca Ferguson, Patrick Stewart, Denise Gough, Dean Chaumoo</t>
  </si>
  <si>
    <t>Action-Adventure, Coming of Age, Family</t>
  </si>
  <si>
    <t>When a kid discovers the legendary sword, Excalibur, he and his friends join Merlin to fight evil!</t>
  </si>
  <si>
    <t>d250</t>
  </si>
  <si>
    <t>Treasure Buddies</t>
  </si>
  <si>
    <t>Richard Riehle, Mason Cook, Adam Alexi-Malle, Lochlyn Munro, Mo Gallini, Christopher Maleki</t>
  </si>
  <si>
    <t>Travel across the globe on a treasure hunt with the adorable thrill-seeking Buddies.</t>
  </si>
  <si>
    <t>d251</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</si>
  <si>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</si>
  <si>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</si>
  <si>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</si>
  <si>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</si>
  <si>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</si>
  <si>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d252</t>
  </si>
  <si>
    <t>Cesar Millan: The Real Story</t>
  </si>
  <si>
    <t>Doug Shultz</t>
  </si>
  <si>
    <t>Cesar Millan</t>
  </si>
  <si>
    <t>Follow Cesar Millan's incredible rise from impoverished illegal immigrant to celebrity dog trainer.</t>
  </si>
  <si>
    <t>d253</t>
  </si>
  <si>
    <t>Future-Worm!</t>
  </si>
  <si>
    <t>Andy Milonakis, James Adomian, Corey Burton, Melanie Lynskey, Ryan Quincy, Neil deGrasse Tyson</t>
  </si>
  <si>
    <t>Family, Kids</t>
  </si>
  <si>
    <t>One boy, one worm... these are their adventures!</t>
  </si>
  <si>
    <t>d254</t>
  </si>
  <si>
    <t>Kick Buttowski: Suburban Daredevil</t>
  </si>
  <si>
    <t>Charlie Schlatter, Matt Jones, Danny Cooksey</t>
  </si>
  <si>
    <t>Action-Adventure, Animation</t>
  </si>
  <si>
    <t>Kick Buttowski is an extraordinary kid determined to become the worlds greatest daredevil.</t>
  </si>
  <si>
    <t>d255</t>
  </si>
  <si>
    <t>Man of the House</t>
  </si>
  <si>
    <t>James Orr</t>
  </si>
  <si>
    <t>Chevy Chase, Farrah Fawcett, Jonathan Taylor Thomas, George Wendt</t>
  </si>
  <si>
    <t>Comedy, Coming of Age, Crime</t>
  </si>
  <si>
    <t>A man joins the YMCA to impress the son of the woman of his dreams.</t>
  </si>
  <si>
    <t>d256</t>
  </si>
  <si>
    <t>Mark Twain and Me</t>
  </si>
  <si>
    <t>Daniel Petrie</t>
  </si>
  <si>
    <t>Jason Robards, Talia Shire, R.H. Thomson, Fiona Reid, Chris Wiggins, Amy Stewart</t>
  </si>
  <si>
    <t>Biographical, Coming of Age, Drama</t>
  </si>
  <si>
    <t>A shy 11 -year- old is thrilled to meet Mark Twain, the man she most admires in all the world.</t>
  </si>
  <si>
    <t>d257</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</si>
  <si>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</si>
  <si>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</si>
  <si>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</si>
  <si>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</si>
  <si>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</si>
  <si>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d258</t>
  </si>
  <si>
    <t>Caravan of Courage: An Ewok Adventure</t>
  </si>
  <si>
    <t>Eric Walker, Warwick Davis, Fionnula Flanagan, Guy Boyd, Aubree Miller, Daniel Frishman</t>
  </si>
  <si>
    <t>After Cindel and Mace are separated from their parents, courageous Ewoks aid in reuniting them.</t>
  </si>
  <si>
    <t>d259</t>
  </si>
  <si>
    <t>Ewoks: The Battle for Endor</t>
  </si>
  <si>
    <t>Jim Wheat, Ken Wheat</t>
  </si>
  <si>
    <t>Wilford Brimley, Warwick Davis, Aubree Miller, SiÃ¢n Phillips, Carel Struycken, Niki Botelho</t>
  </si>
  <si>
    <t>The adventures of the Ewoks continue as Wicket and friends confront the evil Marauders.</t>
  </si>
  <si>
    <t>d260</t>
  </si>
  <si>
    <t>Higglytown Heroes</t>
  </si>
  <si>
    <t>Frankie Ryan Manriquez, Taylor Masamitsu, Liliana Mumy, Rory Thost, Edie McClurg</t>
  </si>
  <si>
    <t>Animation, Kids, Musical</t>
  </si>
  <si>
    <t>You're invited to meet the heroes all around you, since everyone's a hero in their own way!</t>
  </si>
  <si>
    <t>d261</t>
  </si>
  <si>
    <t>Island at the Top of the World</t>
  </si>
  <si>
    <t>David Hartman, Donald Sinden, Jacques Marin, Mako , David Gwillim, Agneta Eckemyr</t>
  </si>
  <si>
    <t>Action-Adventure, Fantasy, Survival</t>
  </si>
  <si>
    <t>A man commissions an airship and crew to search for his missing son.</t>
  </si>
  <si>
    <t>d262</t>
  </si>
  <si>
    <t>Made in a Day</t>
  </si>
  <si>
    <t>Craig Whitney</t>
  </si>
  <si>
    <t>This is the story of how todayâ€™s biggest brands are made today.</t>
  </si>
  <si>
    <t>d263</t>
  </si>
  <si>
    <t>Night at the Museum</t>
  </si>
  <si>
    <t>Ben Stiller, Carla Gugino, Dick Van Dyke, Mickey Rooney, Bill Cobbs, Jake Cherry</t>
  </si>
  <si>
    <t>A new guard at the Natural History Museum finds that when visitors leave the exhibits come to life.</t>
  </si>
  <si>
    <t>d264</t>
  </si>
  <si>
    <t>Secrets Of The Zoo</t>
  </si>
  <si>
    <t>Go behind the scenes at The Columbus Zoo and Aquarium.</t>
  </si>
  <si>
    <t>d265</t>
  </si>
  <si>
    <t>Sharks Of The Bermuda Triangle</t>
  </si>
  <si>
    <t>Mike New</t>
  </si>
  <si>
    <t>The Bermuda Triangleâ€™s greatest wonder may be the secret breeding grounds of tiger sharks.</t>
  </si>
  <si>
    <t>d266</t>
  </si>
  <si>
    <t>Star Wars Vintage: Clone Wars 2D Micro-Series</t>
  </si>
  <si>
    <t>Mat Lucas, James Arnold Taylor, Tom Kane, Grey DeLisle, Corey Burton, AndrÃ© Sogliuzzo</t>
  </si>
  <si>
    <t>Series</t>
  </si>
  <si>
    <t>Enjoy this thrilling, EmmyÂ® Award-winning animated series that continues the Star Wars story.</t>
  </si>
  <si>
    <t>d267</t>
  </si>
  <si>
    <t>Star Wars Vintage: Story of the Faithful Wookiee</t>
  </si>
  <si>
    <t>With his friends ailing from a sleeping virus, Chewbacca gets â€œhelpâ€ from Boba Fett.</t>
  </si>
  <si>
    <t>d268</t>
  </si>
  <si>
    <t>Star Wars: Ewoks</t>
  </si>
  <si>
    <t>Jim Henshaw, Cree Summer Francks, Jackie Burroughs, George Buza, Doug Chamberlain, Paul Chato</t>
  </si>
  <si>
    <t>Join your favorite, furry Star Wars heroes, the Ewoks, in an action-packed, animated series!</t>
  </si>
  <si>
    <t>d269</t>
  </si>
  <si>
    <t>The Big Year</t>
  </si>
  <si>
    <t>Steve Martin, Jack Black, Owen Wilson, Brian Dennehy, Anjelica Huston, Rashida Jones</t>
  </si>
  <si>
    <t>Animals &amp; Nature, Comedy</t>
  </si>
  <si>
    <t>Three men pursue the Birder of the Year title across the continent.</t>
  </si>
  <si>
    <t>d270</t>
  </si>
  <si>
    <t>The Last Ice</t>
  </si>
  <si>
    <t>Scott Ressler</t>
  </si>
  <si>
    <t>As climate change melts the Arctic ice, the indigenous people fight to protect the land.</t>
  </si>
  <si>
    <t>d271</t>
  </si>
  <si>
    <t>Third Man on the Mountain</t>
  </si>
  <si>
    <t>Ken Annakin</t>
  </si>
  <si>
    <t>Michael Rennie, James MacArthur, Janet Munro, James Donald, Herbert Lom, Laurence Naismith</t>
  </si>
  <si>
    <t>A boy attempts the impossible - climbing the "Citadel."</t>
  </si>
  <si>
    <t>d272</t>
  </si>
  <si>
    <t>Walk the Prank</t>
  </si>
  <si>
    <t>Cody Veith, Bryce Gheisar, Brandon Severs, Jillian Shea Spaeder, Tobie Windham</t>
  </si>
  <si>
    <t>Comedy, Reality</t>
  </si>
  <si>
    <t>Chance and his crew prank unsuspecting targets.</t>
  </si>
  <si>
    <t>d273</t>
  </si>
  <si>
    <t>Gnomeo &amp; Juliet</t>
  </si>
  <si>
    <t>Kelly Asbury</t>
  </si>
  <si>
    <t>James McAvoy, Emily Blunt, Matt Lucas, Ashley Jensen, Michael Caine, Jim Cummings</t>
  </si>
  <si>
    <t>United Kingdom, United States, Canada, Ireland</t>
  </si>
  <si>
    <t>Two garden gnomes remain star-crossed lovers during a feud among neighbors.</t>
  </si>
  <si>
    <t>d274</t>
  </si>
  <si>
    <t>Pickle and Peanut</t>
  </si>
  <si>
    <t>Johnny Pemberton, Jon Heder, Dana Snyder, Joel Trussell</t>
  </si>
  <si>
    <t>The freewheeling adventures of Pickle and Peanut.</t>
  </si>
  <si>
    <t>d275</t>
  </si>
  <si>
    <t>The Mighty Ducks: Game Changers</t>
  </si>
  <si>
    <t>A new group of misfits rediscovers the joys of playing hockey for the love of the game.</t>
  </si>
  <si>
    <t>d276</t>
  </si>
  <si>
    <t>Disney Big Hero 6 The Series</t>
  </si>
  <si>
    <t>Scott Adsit, Ryan Potter, Brooks Wheelan, Jamie Chung, Khary Payton, Genesis Rodriguez</t>
  </si>
  <si>
    <t>Hiro, Baymax and team protect the city from villains.</t>
  </si>
  <si>
    <t>d277</t>
  </si>
  <si>
    <t>Disney My Music Story: Perfume</t>
  </si>
  <si>
    <t>a-chan , KASHIYUKA , NOCCHi</t>
  </si>
  <si>
    <t>J-Pop band Perfume shares their passion for music and Disney memories.</t>
  </si>
  <si>
    <t>d278</t>
  </si>
  <si>
    <t>Mexico Untamed</t>
  </si>
  <si>
    <t>Juan Monsalvez</t>
  </si>
  <si>
    <t>Predator and prey fight age-old battles for survival in Mexico Untamed</t>
  </si>
  <si>
    <t>d279</t>
  </si>
  <si>
    <t>The Falcon and The Winter Soldier</t>
  </si>
  <si>
    <t>Anthony Mackie, Sebastian Stan, Daniel BrÃ¼hl, Emily VanCamp, Wyatt Russell</t>
  </si>
  <si>
    <t>Action-Adventure, Buddy, Science Fiction</t>
  </si>
  <si>
    <t>Sam Wilson aka The Falcon and Bucky Barnes aka The Winter Soldier team up on a global adventure.</t>
  </si>
  <si>
    <t>d280</t>
  </si>
  <si>
    <t>Doc McStuffins: The Doc Is In</t>
  </si>
  <si>
    <t>Chris Hamilton</t>
  </si>
  <si>
    <t>Laya DeLeon Hayes, Loretta Devine, Lara Jill Miller, Robbie Rist, Anthony Anderson, Dr Myiesha Taylor,  MD</t>
  </si>
  <si>
    <t>Animation, Kids, Medical</t>
  </si>
  <si>
    <t>Doc McStuffins helps kids learn about healthy habits.</t>
  </si>
  <si>
    <t>d281</t>
  </si>
  <si>
    <t>Marvel Studios ASSEMBLED</t>
  </si>
  <si>
    <t>Anthology, Docuseries</t>
  </si>
  <si>
    <t>ASSEMBLED is an immersive series of docu-specials examining the next phase of the MCU.</t>
  </si>
  <si>
    <t>d282</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</si>
  <si>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</si>
  <si>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</si>
  <si>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</si>
  <si>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</si>
  <si>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d283</t>
  </si>
  <si>
    <t>Own the Room</t>
  </si>
  <si>
    <t>Cristina Costantini, Darren Foster</t>
  </si>
  <si>
    <t>Alondra Toledo, Daniela Blanco, Henry Onyango, Jason Hadzikostas, Santosh Pandey</t>
  </si>
  <si>
    <t>Five young entrepreneurs from across the world vie for $100,000.</t>
  </si>
  <si>
    <t>d284</t>
  </si>
  <si>
    <t>Garfield: A Tail of Two Kitties</t>
  </si>
  <si>
    <t>Breckin Meyer, Jennifer Love Hewitt, Billy Connolly, Bill Murray</t>
  </si>
  <si>
    <t>Comedy, Family, Kids</t>
  </si>
  <si>
    <t>Garfield is adopted by a greedy Lord with nefarious plans to open up his estate as a hunting ground.</t>
  </si>
  <si>
    <t>d285</t>
  </si>
  <si>
    <t>American Dragon: Jake Long</t>
  </si>
  <si>
    <t>Dante Basco, Jeff Bennett, Amy Bruckner, John DiMaggio, Charlie Finn, Kittie</t>
  </si>
  <si>
    <t>Jake strives to find balance in his life as a New York teen learning to master his mystical powers.</t>
  </si>
  <si>
    <t>d286</t>
  </si>
  <si>
    <t>Car SOS</t>
  </si>
  <si>
    <t>Buddy, Comedy, Docuseries</t>
  </si>
  <si>
    <t>Decaying classic cars are revived by two experts for unsuspecting, grateful owners.</t>
  </si>
  <si>
    <t>d287</t>
  </si>
  <si>
    <t>Disney Channel Games 2008</t>
  </si>
  <si>
    <t>Game Show / Competition, Sports, Variety</t>
  </si>
  <si>
    <t>Disney Channel stars from around the globe compete in the third annual Disney Channel Games.</t>
  </si>
  <si>
    <t>d288</t>
  </si>
  <si>
    <t>Disney Roll It Back (Shorts)</t>
  </si>
  <si>
    <t>Ramon Reed, Kaylin Hayman, Suzi Barrett, Tobie Windham, JC Currais</t>
  </si>
  <si>
    <t>Comedy, Docuseries, Family</t>
  </si>
  <si>
    <t>Join the cast of Just Roll With It as they recap all the crazy that happened in the latest episode!</t>
  </si>
  <si>
    <t>d289</t>
  </si>
  <si>
    <t>Dog With a Blog</t>
  </si>
  <si>
    <t>G Hannelius, Blake Michael, Francesca Capaldi, Stephen Full, Regan Burns, Beth Littleford</t>
  </si>
  <si>
    <t>Tyler and Avery hide the fact that their new dog can talk.</t>
  </si>
  <si>
    <t>d290</t>
  </si>
  <si>
    <t>Mickey Go Local</t>
  </si>
  <si>
    <t>Azran Bin Ahmad, Rozita Binti Mohamed Hussain, Shamsir Bin Mohd Shahar, Suzana Binti Ahmad</t>
  </si>
  <si>
    <t>Mickey and his friends explore Singapore and Malaysiaâ€™s finest, from food to clothing.</t>
  </si>
  <si>
    <t>d291</t>
  </si>
  <si>
    <t>Myth: A Frozen Tale</t>
  </si>
  <si>
    <t>Jeff Gipson</t>
  </si>
  <si>
    <t>Evan Rachel Wood</t>
  </si>
  <si>
    <t>A family sits down for a bedtime story and is transported to a forest filled with elemental spirits.</t>
  </si>
  <si>
    <t>d292</t>
  </si>
  <si>
    <t>Okavango: River of Dreams</t>
  </si>
  <si>
    <t>Dereck Joubert, Beverly Joubert</t>
  </si>
  <si>
    <t>Dereck Joubert</t>
  </si>
  <si>
    <t>Austria, South Africa</t>
  </si>
  <si>
    <t>The story of the Okavango River through the wildlife who dwell amongst its waters.</t>
  </si>
  <si>
    <t>d293</t>
  </si>
  <si>
    <t>Pair of Kings</t>
  </si>
  <si>
    <t>Mitchel Musso, Doc Shaw, Kelsey Chow, Ryan Ochoa, Geno Segers</t>
  </si>
  <si>
    <t>Fraternal teenage twins, Brady and Boomer, are suddenly informed of their royal lineage.</t>
  </si>
  <si>
    <t>d294</t>
  </si>
  <si>
    <t>Secrets of Sulphur Springs</t>
  </si>
  <si>
    <t>Preston Oliver, Kyliegh Curran, Elle Graham, Madeleine McGraw, Landon Gordon, Kelly Frye</t>
  </si>
  <si>
    <t>Family, Fantasy, Mystery</t>
  </si>
  <si>
    <t>Griffin and his family move to a mysterious town.</t>
  </si>
  <si>
    <t>d295</t>
  </si>
  <si>
    <t>Shanghai Disney Resort Grand Opening Gala</t>
  </si>
  <si>
    <t>Variety</t>
  </si>
  <si>
    <t>A grand extravaganza which celebrates the opening of Shanghai Disney Resort.</t>
  </si>
  <si>
    <t>d296</t>
  </si>
  <si>
    <t>Cheaper By the Dozen</t>
  </si>
  <si>
    <t>Steve Martin, Bonnie Hunt, Hilary Duff, Tom Welling, Piper Perabo</t>
  </si>
  <si>
    <t>Tom and Kate Baker discover that managing twelve children and big careers are a difficult mix.</t>
  </si>
  <si>
    <t>d297</t>
  </si>
  <si>
    <t>Cheaper by the Dozen 2</t>
  </si>
  <si>
    <t>Steve Martin, Eugene Levy, Bonnie Hunt, Tom Welling, Piper Perabo, Carmen Electra</t>
  </si>
  <si>
    <t>The Bakers go toe-to-toe against the Murtaughs in the ultimate inter-family battle.</t>
  </si>
  <si>
    <t>d298</t>
  </si>
  <si>
    <t>Flora &amp; Ulysses</t>
  </si>
  <si>
    <t>Matilda Lawler, Alyson Hannigan, Ben Schwartz, Anna Deavere Smith, Danny Pudi, Benjamin Evan Ainsworth</t>
  </si>
  <si>
    <t>Comic book fan Flora saves a squirrel whose superhero powers bring hope and wonder to her family.</t>
  </si>
  <si>
    <t>d299</t>
  </si>
  <si>
    <t>The Book of Life</t>
  </si>
  <si>
    <t>Jorge R. GutiÃ©rrez</t>
  </si>
  <si>
    <t>Diego Luna, Zoe Saldana, Channing Tatum, Ron Perlman, Christina Applegate, Ice Cube</t>
  </si>
  <si>
    <t>A young man embarks on a journey that spans three fantastical worlds.</t>
  </si>
  <si>
    <t>d300</t>
  </si>
  <si>
    <t>The Muppet Show</t>
  </si>
  <si>
    <t>Jim Henson, Frank Oz, Dave Goelz, Richard Hunt, Eren Ozker, John Lovelady</t>
  </si>
  <si>
    <t>Comedy, Family, Variety</t>
  </si>
  <si>
    <t>It's time to raise the curtain on The Muppet Show!</t>
  </si>
  <si>
    <t>d301</t>
  </si>
  <si>
    <t>Marvel Battleworld: Mystery of the Thanostones</t>
  </si>
  <si>
    <t>Giles Panton, Rebecca Shoichet, Jesse Inocalla, Brad Swaile, Deven Mack, Ian Hanlin</t>
  </si>
  <si>
    <t>Iron Man and Captain Marvel team up to stop Thanos!</t>
  </si>
  <si>
    <t>d302</t>
  </si>
  <si>
    <t>Marvel's Behind the Mask</t>
  </si>
  <si>
    <t>Anthology, Documentary</t>
  </si>
  <si>
    <t>A documentary special exploring the power of identity behind superheroes we know and love today.</t>
  </si>
  <si>
    <t>d303</t>
  </si>
  <si>
    <t>Rodgers &amp; Hammerstein's Cinderella</t>
  </si>
  <si>
    <t>Brandy Norwood, Whitney Houston, Bernadette Peters, Paolo MontalbÃ¡n, Whoopi Goldberg, Victor Garber</t>
  </si>
  <si>
    <t>Historyâ€™s most enduring fairy tale returns with a thoroughly modern twist.</t>
  </si>
  <si>
    <t>d304</t>
  </si>
  <si>
    <t>You Again</t>
  </si>
  <si>
    <t>Kristen Bell, Sigourney Weaver, Jamie Lee Curtis, Odette Yustman, Kristin Chenoweth, Victor Garber</t>
  </si>
  <si>
    <t>An unlikely reunion causes high school drama to resurface between a nice girl and her arch nemesis.</t>
  </si>
  <si>
    <t>d305</t>
  </si>
  <si>
    <t>Disney My Music Story: Yoshiki</t>
  </si>
  <si>
    <t>YOSHIKI</t>
  </si>
  <si>
    <t>Yoshiki from â€œX Japanâ€ performs two Disney songs and talks about his music.</t>
  </si>
  <si>
    <t>d306</t>
  </si>
  <si>
    <t>Expedition Everest</t>
  </si>
  <si>
    <t>Tate Donovan</t>
  </si>
  <si>
    <t>Scientists and Sherpas team up on Mount Everest to install the highest weather station in the world.</t>
  </si>
  <si>
    <t>d307</t>
  </si>
  <si>
    <t>Upside-Down Magic</t>
  </si>
  <si>
    <t>Izabela Rose, Siena Agudong, Kyle Howard, Elie Samouhi, Alison Fernandez, Max Torina</t>
  </si>
  <si>
    <t>Nory enters the Sage Academy for Magical Studies!</t>
  </si>
  <si>
    <t>d308</t>
  </si>
  <si>
    <t>Wicked Tuna: Outer Banks</t>
  </si>
  <si>
    <t>Bill Ratner</t>
  </si>
  <si>
    <t>Fishermen venture to North Carolinaâ€™s Outer Banks to battle for the oceanâ€™s most lucrative prize.</t>
  </si>
  <si>
    <t>d309</t>
  </si>
  <si>
    <t>Dinosaurs</t>
  </si>
  <si>
    <t>Dinosaurs raise a family during the Stone Age.</t>
  </si>
  <si>
    <t>d310</t>
  </si>
  <si>
    <t>Texas Storm Squad</t>
  </si>
  <si>
    <t>Natalie Hewit</t>
  </si>
  <si>
    <t>Sam Douglas</t>
  </si>
  <si>
    <t>An elite search and rescue team battles to save lives during record-breaking Storm Imelda.</t>
  </si>
  <si>
    <t>d311</t>
  </si>
  <si>
    <t>Pixar Popcorn</t>
  </si>
  <si>
    <t>Ellen DeGeneres, Craig T. Nelson, Holly Hunter, Keegan-Michael Key, Jordan Peele</t>
  </si>
  <si>
    <t>Grab a quick snack of Pixar with this collection of mini shorts starring your favorite characters.</t>
  </si>
  <si>
    <t>d312</t>
  </si>
  <si>
    <t>Wild Uganda</t>
  </si>
  <si>
    <t>Harald Pokieser</t>
  </si>
  <si>
    <t>Uganda boasts one of the most diverse landscapes on Earth and wildlife is thriving.</t>
  </si>
  <si>
    <t>d313</t>
  </si>
  <si>
    <t>Elena of Avalor</t>
  </si>
  <si>
    <t>Aimee Carrero, Jenna Ortega, Keith Ferguson, Jillian Reed, Carlos Alazraqui, Mikey Kelley</t>
  </si>
  <si>
    <t>Elena of Avalor must learn to rule!</t>
  </si>
  <si>
    <t>d314</t>
  </si>
  <si>
    <t>Isle of Dogs</t>
  </si>
  <si>
    <t>Bryan Cranston, Koyu Rankin, Edward Norton, Bob Balaban, Jeff Goldblum, Bill Murray</t>
  </si>
  <si>
    <t>Set in Japan, ISLE OF DOGS follows a boy's odyssey in search of his dog.</t>
  </si>
  <si>
    <t>d315</t>
  </si>
  <si>
    <t>Emily Blunt, Lin-Manuel Miranda, Ben Whishaw, Emily Mortimer, Julie Walters, Pixie Davies</t>
  </si>
  <si>
    <t>Family, Fantasy, Musical</t>
  </si>
  <si>
    <t>Mary Poppins is back to help the Banks family in this reimagined classic.</t>
  </si>
  <si>
    <t>d316</t>
  </si>
  <si>
    <t>WandaVision</t>
  </si>
  <si>
    <t>Elizabeth Olsen, Paul Bettany, Teyonah Parris, Kathryn Hahn, Randall Park, Kat Dennings</t>
  </si>
  <si>
    <t>Drama, Fantasy, Mystery</t>
  </si>
  <si>
    <t>Two super-powered beings living idealized suburban lives suspect that everything is not as it seems.</t>
  </si>
  <si>
    <t>d317</t>
  </si>
  <si>
    <t>Disney Fam Jam</t>
  </si>
  <si>
    <t>Phil Wright, Ariel Martin, Trevor Tordjman</t>
  </si>
  <si>
    <t>Family, Game Show / Competition, Reality</t>
  </si>
  <si>
    <t>Families across America compete in epic dance battles!</t>
  </si>
  <si>
    <t>d318</t>
  </si>
  <si>
    <t>Ferdinand</t>
  </si>
  <si>
    <t>Jack Gore, Jet Jurgensmeyer, Nile Diaz, Colin H. Murphy, Carlos Saldanha, Jeremy Sisto</t>
  </si>
  <si>
    <t>Ferdinand, a peace-loving bull, rallies a misfit team of friends on the ultimate adventure home.</t>
  </si>
  <si>
    <t>d319</t>
  </si>
  <si>
    <t>Marvel Studios LEGENDS</t>
  </si>
  <si>
    <t>Action-Adventure, Docuseries, Fantasy</t>
  </si>
  <si>
    <t>Marvel Studios LEGENDS celebrates the heroes and villains of the highly anticipated Disney+ shows.</t>
  </si>
  <si>
    <t>d320</t>
  </si>
  <si>
    <t>Toy Story: That Time Forgot</t>
  </si>
  <si>
    <t>Steve Purcell</t>
  </si>
  <si>
    <t>Tom Hanks, Tim Allen, Kristen Schaal, Kevin McKidd, Emily Hahn, Wallace Shawn</t>
  </si>
  <si>
    <t>The Toy Story crew meet a delusional set of action figures.</t>
  </si>
  <si>
    <t>d321</t>
  </si>
  <si>
    <t>700 Sharks</t>
  </si>
  <si>
    <t>Luc Marescot</t>
  </si>
  <si>
    <t>Follow an international team of scientists in Polynesia as they study a school of 700 sharks.</t>
  </si>
  <si>
    <t>d322</t>
  </si>
  <si>
    <t>Big Sharks Rule</t>
  </si>
  <si>
    <t>In the waters of South Africa, sharks reign supreme.</t>
  </si>
  <si>
    <t>d323</t>
  </si>
  <si>
    <t>Dr. Seuss' Horton Hears a Who!</t>
  </si>
  <si>
    <t>Jimmy Hayward, Steve Martino</t>
  </si>
  <si>
    <t>Jim Carrey, Steve Carell, Will Arnett, Seth Rogen, Isla Fisher, Amy Poehler</t>
  </si>
  <si>
    <t>Horton must save a civilization living on a speck of dust from those who don't believe they exist.</t>
  </si>
  <si>
    <t>d324</t>
  </si>
  <si>
    <t>Great Shark Chow Down</t>
  </si>
  <si>
    <t>Great Shark Chow Down â€“ prepare for a feast of extraordinary shark-feeding events.</t>
  </si>
  <si>
    <t>d325</t>
  </si>
  <si>
    <t>Mega Hammerhead</t>
  </si>
  <si>
    <t>Brandon Hill, Marc Ostrick</t>
  </si>
  <si>
    <t>Neil Hammerschlag</t>
  </si>
  <si>
    <t>Dr. Neil Hammerschlag and his team are setting off on a quest to learn more the Great Hammerhead.</t>
  </si>
  <si>
    <t>d326</t>
  </si>
  <si>
    <t>Burrow</t>
  </si>
  <si>
    <t>Madeline Sharafian</t>
  </si>
  <si>
    <t>A rabbit attempts to dig a burrow and learns thereâ€™s no shame in asking for help.</t>
  </si>
  <si>
    <t>d327</t>
  </si>
  <si>
    <t>Cosmos: Possible Worlds</t>
  </si>
  <si>
    <t>Neil deGrasse Tyson</t>
  </si>
  <si>
    <t>Action-Adventure, Docuseries, Family</t>
  </si>
  <si>
    <t>COSMOS: POSSIBLE WORLDS continues Carl Saganâ€™s legacy that began more than 40 years ago.</t>
  </si>
  <si>
    <t>d328</t>
  </si>
  <si>
    <t>Disney Gallery / Star Wars: The Mandalorian</t>
  </si>
  <si>
    <t>Jon Favreau, Dave Filoni, Pedro Pascal, Bryce Howard, Taika Waititi, Carl Weathers</t>
  </si>
  <si>
    <t>DISNEY GALLERY / STAR WARS: THE MANDALORIAN is a docuseries about the making of The Mandalorian.</t>
  </si>
  <si>
    <t>d329</t>
  </si>
  <si>
    <t>Max Keeble's Big Move</t>
  </si>
  <si>
    <t>Alex D. Linz, Larry Miller, Jamie Kennedy, Zena Grey, Josh Peck, Nora Dunn</t>
  </si>
  <si>
    <t>After a week of creating mayhem, Max has to face the consequences.</t>
  </si>
  <si>
    <t>d330</t>
  </si>
  <si>
    <t>Soul</t>
  </si>
  <si>
    <t>Pete Docter</t>
  </si>
  <si>
    <t>Jamie Foxx, Tina Fey, Angela Bassett, Ahmir-Khalib "Questlove" Thompson, Phylicia Rashad, Daveed Diggs</t>
  </si>
  <si>
    <t>Jamie Foxx stars in Pixarâ€™s "Soul," a comedy about what makes you... YOU.</t>
  </si>
  <si>
    <t>d331</t>
  </si>
  <si>
    <t>Arendelle Castle Yule Log</t>
  </si>
  <si>
    <t>Set the wintry mood for your holiday celebration with Anna and Elsaâ€™s Arendelle Castle yule log.</t>
  </si>
  <si>
    <t>d332</t>
  </si>
  <si>
    <t>Buried Truth of the Maya</t>
  </si>
  <si>
    <t>Josh Bernstein</t>
  </si>
  <si>
    <t>A high-tech archaeological team explores the hidden secrets of Chichen Itza.</t>
  </si>
  <si>
    <t>d333</t>
  </si>
  <si>
    <t>Disney Parks Sunrise Series</t>
  </si>
  <si>
    <t>An inspiring view of Disney Parks few have experienced before, at sunrise. Previously Recorded.</t>
  </si>
  <si>
    <t>d334</t>
  </si>
  <si>
    <t>Dory's Reef Cam</t>
  </si>
  <si>
    <t>Michal Makarewicz</t>
  </si>
  <si>
    <t>Dive into the waters below and watch the aquatic wildlife from the world of Nemo and Dory.</t>
  </si>
  <si>
    <t>d335</t>
  </si>
  <si>
    <t>Into the Woods</t>
  </si>
  <si>
    <t>Meryl Streep, Emily Blunt, James Corden, Anna Kendrick, Chris Pine, Tracey Ullman</t>
  </si>
  <si>
    <t>Action-Adventure, Fantasy, Musical</t>
  </si>
  <si>
    <t>A baker and his wife's desperation to have a child sends them on a quest to reverse a witchâ€™s curse.</t>
  </si>
  <si>
    <t>d336</t>
  </si>
  <si>
    <t>Miraculous World: New York, United Heroez</t>
  </si>
  <si>
    <t>Cristina Vee, Bryce Papenbrook, Keith Silverstein, Carrie Keranen, Selah Victor, Sabrina Weisz</t>
  </si>
  <si>
    <t>Marinetteâ€™s class is headed to New York!</t>
  </si>
  <si>
    <t>d337</t>
  </si>
  <si>
    <t>On Pointe</t>
  </si>
  <si>
    <t>On Pointe follows students during a season in the School of American Ballet (SAB) in New York City.</t>
  </si>
  <si>
    <t>d338</t>
  </si>
  <si>
    <t>Wild Nordic</t>
  </si>
  <si>
    <t>As seen by the Viking gods, the fabled wildernesses of Norway, Finland and Sweden are revealed.</t>
  </si>
  <si>
    <t>d339</t>
  </si>
  <si>
    <t>Disney Channel's Epic Holiday Showdown</t>
  </si>
  <si>
    <t>Fantasy, Variety</t>
  </si>
  <si>
    <t>DC stars try to save the holidays from Scrooge.</t>
  </si>
  <si>
    <t>d340</t>
  </si>
  <si>
    <t>Disney Holiday Magic Quest</t>
  </si>
  <si>
    <t>ZOMBIES stars race to save the holiday magic!</t>
  </si>
  <si>
    <t>d341</t>
  </si>
  <si>
    <t>Gender Revolution: A Journey With Katie Couric</t>
  </si>
  <si>
    <t>Katie Couric explores questions about gender identity with experts and everyday people.</t>
  </si>
  <si>
    <t>d342</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</si>
  <si>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</si>
  <si>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</si>
  <si>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</si>
  <si>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</si>
  <si>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d343</t>
  </si>
  <si>
    <t>Ralph Breaks the Internet</t>
  </si>
  <si>
    <t>Rich Moore, Phil Johnston</t>
  </si>
  <si>
    <t>John C. Reilly, Sarah Silverman, Gal Gadot, Jane Lynch, Jack McBrayer, Alan Tudyk</t>
  </si>
  <si>
    <t>Ralph and Vanellope are swept into the internet.</t>
  </si>
  <si>
    <t>d344</t>
  </si>
  <si>
    <t>Safety</t>
  </si>
  <si>
    <t>Jay Reeves, Thaddeus J. Mixson, Corinne Foxx, Matthew Glave, James Badge Dale, Hunter Sansone</t>
  </si>
  <si>
    <t>Biographical, Drama, Sports</t>
  </si>
  <si>
    <t>A drama inspired by the empowering story of former Clemson University safety Ray McElrathbey.</t>
  </si>
  <si>
    <t>d345</t>
  </si>
  <si>
    <t>Anastasia</t>
  </si>
  <si>
    <t>Meg Ryan, John Cusack, Kelsey Grammer, Christopher Lloyd, Hank Azaria, Bernadette Peters</t>
  </si>
  <si>
    <t>A girl heads to Paris to learn if she is the long lost princess, Anastasia.</t>
  </si>
  <si>
    <t>d346</t>
  </si>
  <si>
    <t>Godmothered</t>
  </si>
  <si>
    <t>Sharon Maguire</t>
  </si>
  <si>
    <t>June Squibb, Jillian Bell, Jane Curtin, Carlease Burke, Sonia Manzano, Erica Parks</t>
  </si>
  <si>
    <t>An inexperienced fairy godmother-in-training tries to prove that people still need fairy godmothers.</t>
  </si>
  <si>
    <t>d347</t>
  </si>
  <si>
    <t>Man vs. Shark</t>
  </si>
  <si>
    <t>Jeremiah Sullivan, Dave Hoffman</t>
  </si>
  <si>
    <t>Marine biologist attempts to get bitten by a deadly tiger shark and survive</t>
  </si>
  <si>
    <t>d348</t>
  </si>
  <si>
    <t>Mulan</t>
  </si>
  <si>
    <t>Yifei Liu, Donnie Yen, Gong Li, Jet Li, Jason Lee, Yoson An</t>
  </si>
  <si>
    <t>United States, Canada, Hong Kong</t>
  </si>
  <si>
    <t>Action-Adventure, Coming of Age, Drama</t>
  </si>
  <si>
    <t>A young woman risks it all to be a great Chinese warrior in Disneyâ€™s MULAN.</t>
  </si>
  <si>
    <t>d349</t>
  </si>
  <si>
    <t>Sky High</t>
  </si>
  <si>
    <t>Kelly Preston, Lynda Carter, Michael Angarano, Danielle Panabaker, Mary Elizabeth Winstead, Bruce Campbell</t>
  </si>
  <si>
    <t>It takes inner and outer strength to make a name for yourself when you're the son of heroes.</t>
  </si>
  <si>
    <t>d350</t>
  </si>
  <si>
    <t>The Disney Holiday Singalong</t>
  </si>
  <si>
    <t>Ryan Seacrest, Andrea Bocelli, BTS , Michael BublÃ©, Ciara , Chloe x Halle</t>
  </si>
  <si>
    <t>A festive musical event with more Disney melodies and classic holiday songs.</t>
  </si>
  <si>
    <t>d351</t>
  </si>
  <si>
    <t>Keira Knightley, Mackenzie Foy, Eugenio Derbez, Jayden Fowora-Knight, Matthew Macfadyen, Richard Grant</t>
  </si>
  <si>
    <t>From Disney comes the reimagined tale of The Nutcracker.</t>
  </si>
  <si>
    <t>d352</t>
  </si>
  <si>
    <t>Alexander and the Terrible, Horrible, No Good, Very Bad Day</t>
  </si>
  <si>
    <t>Steve Carell, Jennifer Garner, Ed Oxenbould, Dylan Minnette, Kerris Dorsey, Jennifer Coolidge</t>
  </si>
  <si>
    <t>It's one calamity after another during the worst day of Alexander's life.</t>
  </si>
  <si>
    <t>d353</t>
  </si>
  <si>
    <t>Black Beauty</t>
  </si>
  <si>
    <t>Ashley Avis</t>
  </si>
  <si>
    <t>Mackenzie Foy, Kate Winslet, Iain Glen, Calam Lynch, Claire Forlani, Fern Deacon</t>
  </si>
  <si>
    <t>A wild horse and a teenage girl forge an unbreakable bond which keeps them connected for a lifetime.</t>
  </si>
  <si>
    <t>d354</t>
  </si>
  <si>
    <t>From Our Family to Yours</t>
  </si>
  <si>
    <t>Angela Affinita</t>
  </si>
  <si>
    <t>A granddaughter brings joy on Christmas by mending a beloved Mickey, evoking memories of the past.</t>
  </si>
  <si>
    <t>d355</t>
  </si>
  <si>
    <t>Once Upon a Time in Wonderland</t>
  </si>
  <si>
    <t>Sophie Lowe, Michael Socha, Peter Gadiot, Emma Rigby, Naveen Andrews, John Lithgow</t>
  </si>
  <si>
    <t>Action-Adventure, Fantasy, Soap Opera / Melodrama</t>
  </si>
  <si>
    <t>Alice tells a tale of a strange new land.</t>
  </si>
  <si>
    <t>d356</t>
  </si>
  <si>
    <t>Party Animals</t>
  </si>
  <si>
    <t>Animals &amp; Nature, Kids, Music</t>
  </si>
  <si>
    <t>This music video series captures the funny moments animals have in their day-to-day lives.</t>
  </si>
  <si>
    <t>d357</t>
  </si>
  <si>
    <t>Folklore: the long pond studio sessions</t>
  </si>
  <si>
    <t>Taylor Swift, Aaron Dessner, Jack Antonoff, Justin Vernon</t>
  </si>
  <si>
    <t>Documentary, Music</t>
  </si>
  <si>
    <t>An intimate musical concert featuring Taylor Swift performing every song from â€œfolklore.â€</t>
  </si>
  <si>
    <t>d358</t>
  </si>
  <si>
    <t>Bia</t>
  </si>
  <si>
    <t>Isabela Souza, Giulia Guerrini, Julio PeÃ±a, Guido Messina, Andrea de Alba, Agustina Palma</t>
  </si>
  <si>
    <t>Coming of Age, Drama, Music</t>
  </si>
  <si>
    <t>Bia is filled with passion, after the loss of her sister she will rediscover music and find love.</t>
  </si>
  <si>
    <t>d359</t>
  </si>
  <si>
    <t>Marvel's 616</t>
  </si>
  <si>
    <t>An anthology documentary series exploring the impact of the Marvel Comics Universe.</t>
  </si>
  <si>
    <t>d360</t>
  </si>
  <si>
    <t>Planes</t>
  </si>
  <si>
    <t>Klay Hall</t>
  </si>
  <si>
    <t>Dane Cook, Stacy Keach, Brad Garrett, Teri Hatcher, Julia Louis-Dreyfus, Priyanka Chopra</t>
  </si>
  <si>
    <t>A crop duster takes on the worldâ€™s fastest in the greatest air race ever.</t>
  </si>
  <si>
    <t>d361</t>
  </si>
  <si>
    <t>Planes: Fire &amp; Rescue</t>
  </si>
  <si>
    <t>Bobs Gannaway</t>
  </si>
  <si>
    <t>Dane Cook, Ed Harris, Julie Bowen, Curtis Armstrong, John Higgins, Hal Holbrook</t>
  </si>
  <si>
    <t>Air racer Dusty teams up with a dynamic crew of flying firefighters.</t>
  </si>
  <si>
    <t>d362</t>
  </si>
  <si>
    <t>The Real Right Stuff</t>
  </si>
  <si>
    <t>The Real Right Stuff tells the story of the nationâ€™s first astronauts.</t>
  </si>
  <si>
    <t>d363</t>
  </si>
  <si>
    <t>The Wonderful World of Mickey Mouse</t>
  </si>
  <si>
    <t>Chris Diamantopoulos, Kaitlyn Robrock, Bill Farmer, Tony Anselmo, Tress MacNeille</t>
  </si>
  <si>
    <t>It's nothing but fun for Mickey and friends as they embark on their greatest adventures yet.</t>
  </si>
  <si>
    <t>d364</t>
  </si>
  <si>
    <t>LEGO Star Wars Holiday Special</t>
  </si>
  <si>
    <t>Helen Sadler, Omar Miller, Jake Green, Kelly Marie Tran, Trevor Devall, Matt Sloan</t>
  </si>
  <si>
    <t>On the festive Life Day, Rey and BB-8 embark on an epic adventure across Star Wars history.</t>
  </si>
  <si>
    <t>d365</t>
  </si>
  <si>
    <t>Home Alone</t>
  </si>
  <si>
    <t>Macaulay Culkin, Joe Pesci, Daniel Stern, John Heard, Roberts Blossom, Catherine O'Hara</t>
  </si>
  <si>
    <t>When Kevin is home while his family goes on a Christmas trip, he must defend his home from burglars.</t>
  </si>
  <si>
    <t>d366</t>
  </si>
  <si>
    <t>Home Alone 2: Lost in New York</t>
  </si>
  <si>
    <t>Macaulay Culkin, Joe Pesci, Daniel Stern, John Heard, Devin Ratray, Catherine O'Hara</t>
  </si>
  <si>
    <t>Kevin is home alone in NYC but won't be for long since the Wet Bandits are also in the Big Apple.</t>
  </si>
  <si>
    <t>d367</t>
  </si>
  <si>
    <t>Home Alone 3</t>
  </si>
  <si>
    <t>Alex D. Linz, Haviland Morris, Olek Krupa</t>
  </si>
  <si>
    <t>A gang of criminals come up against 8 year-old Alex Pruitt, who is home alone with the chicken pox.</t>
  </si>
  <si>
    <t>d368</t>
  </si>
  <si>
    <t>Inside Pixar</t>
  </si>
  <si>
    <t>An inside look at the people, artistry, and culture of Pixar Animation Studios.</t>
  </si>
  <si>
    <t>d369</t>
  </si>
  <si>
    <t>Petra: Secrets of the Ancient Builders</t>
  </si>
  <si>
    <t>Thierry Fessard, Yohann Thiriet</t>
  </si>
  <si>
    <t>Bert Morris</t>
  </si>
  <si>
    <t>Discover the technical prowess behind Petra, a wonder in the middle of the desert.</t>
  </si>
  <si>
    <t>d370</t>
  </si>
  <si>
    <t>Ultimate Viking Sword</t>
  </si>
  <si>
    <t>Jay Sanders</t>
  </si>
  <si>
    <t>National Geographic reconstructs the Ulfberht, a Viking warriorâ€™s ultimate weapon.</t>
  </si>
  <si>
    <t>d371</t>
  </si>
  <si>
    <t>Disney's A Christmas Carol</t>
  </si>
  <si>
    <t>Jim Carrey, Gary Oldman, Colin Firth, Bob Hoskins, Robin Penn, Cary Elwes</t>
  </si>
  <si>
    <t>Three ghosts take Ebenezer Scrooge on an eye-opening journey.</t>
  </si>
  <si>
    <t>d372</t>
  </si>
  <si>
    <t>Fancy Nancy (Shorts)</t>
  </si>
  <si>
    <t>Mia Sinclair Jenness, Dana Heath, Spencer Moss, Alyson Hannigan</t>
  </si>
  <si>
    <t>Follow Nancy as she shows you how to be more Fancy!</t>
  </si>
  <si>
    <t>d373</t>
  </si>
  <si>
    <t>Georgie Kidder, Justine Huxley, Natalie Lander, Jim Cummings, David Kaufman, David Lodge</t>
  </si>
  <si>
    <t>Action-Adventure, Animation, Buddy</t>
  </si>
  <si>
    <t>Goldie and Bear go on adventures in Fairytale Forest.</t>
  </si>
  <si>
    <t>d374</t>
  </si>
  <si>
    <t>Mr. Magoo</t>
  </si>
  <si>
    <t>Leslie Nielsen, Kelly Lynch, Ernie Hudson, Stephen Tobolowsky, Nick Chinlund, Matt Keeslar</t>
  </si>
  <si>
    <t>Clueless Mr. Magoo sets out to get back a stolen precious gem.</t>
  </si>
  <si>
    <t>d375</t>
  </si>
  <si>
    <t>Prep &amp; Landing</t>
  </si>
  <si>
    <t>Dave Foley, Sarah Chalke, Mason Cotton, Lino DiSalvo, Derek Richardson, William Sheppard</t>
  </si>
  <si>
    <t>An elite elf unit ensures homes around the world are prepared for Santa.</t>
  </si>
  <si>
    <t>d376</t>
  </si>
  <si>
    <t>Prep &amp; Landing: Naughty vs. Nice</t>
  </si>
  <si>
    <t>Dave Foley, Derek Richardson, Sarah Chalke, Rob Riggle, Chris Parnell, W. Sheppard</t>
  </si>
  <si>
    <t>Wayne and Lanny race to save Christmas!</t>
  </si>
  <si>
    <t>d377</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</si>
  <si>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</si>
  <si>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</si>
  <si>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</si>
  <si>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</si>
  <si>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</si>
  <si>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d378</t>
  </si>
  <si>
    <t>The Mandalorian</t>
  </si>
  <si>
    <t>Pedro Pascal, Carl Weathers, Gina Carano, Omid Abtahi, Nick Nolte</t>
  </si>
  <si>
    <t>After the fall of the Empire, a lone gunfighter makes his way through the lawless galaxy.</t>
  </si>
  <si>
    <t>d379</t>
  </si>
  <si>
    <t>The Sorcerer's Apprentice</t>
  </si>
  <si>
    <t>Nicolas Cage, Jay Baruchel, Alfred Molina, Teresa Palmer, Monica Bellucci, Omar Miller</t>
  </si>
  <si>
    <t>A modern-day sorcerer must make his seemingly average recruit into the ultimate apprentice.</t>
  </si>
  <si>
    <t>d380</t>
  </si>
  <si>
    <t>X-Ray Earth</t>
  </si>
  <si>
    <t>What if we could x-ray the Earth to reveal the origins of natural disasters? Now we can.</t>
  </si>
  <si>
    <t>d381</t>
  </si>
  <si>
    <t>Gathering Storm</t>
  </si>
  <si>
    <t>Tucker McDougall</t>
  </si>
  <si>
    <t>Witness first hand stories combined with scientific insight, analysis and satellite mapping.</t>
  </si>
  <si>
    <t>d382</t>
  </si>
  <si>
    <t>India From Above</t>
  </si>
  <si>
    <t>Dev Patel</t>
  </si>
  <si>
    <t>Docuseries, Reality</t>
  </si>
  <si>
    <t>India From Above, a two-part aerial documentary of a nation and its people.</t>
  </si>
  <si>
    <t>d383</t>
  </si>
  <si>
    <t>Marvel Super Hero Adventures</t>
  </si>
  <si>
    <t>Spider-Man sets off on adventures with Marvel heroes!</t>
  </si>
  <si>
    <t>d384</t>
  </si>
  <si>
    <t>Once Upon a Snowman</t>
  </si>
  <si>
    <t>Dan Abraham, Trent Correy</t>
  </si>
  <si>
    <t>Josh Gad, Idina Menzel, Kristen Bell, Jonathan Groff, Chris Williams</t>
  </si>
  <si>
    <t>This new short film follows Olafâ€™s first steps as he comes to life and searches for his identity.</t>
  </si>
  <si>
    <t>d385</t>
  </si>
  <si>
    <t>Pompeii: Secrets Of The Dead</t>
  </si>
  <si>
    <t>Ben Finney</t>
  </si>
  <si>
    <t>Maite Jauregui</t>
  </si>
  <si>
    <t>Forensic experts scan Pompeiiâ€™s victims to investigate why they didnâ€™t escape the eruption.</t>
  </si>
  <si>
    <t>d386</t>
  </si>
  <si>
    <t>Toy Story of Terror!</t>
  </si>
  <si>
    <t>Angus MacLane</t>
  </si>
  <si>
    <t>Tom Hanks, Tim Allen, Joan Cusack, Carl Weathers, Stephen Tobolowsky, Timothy Dalton</t>
  </si>
  <si>
    <t>Join the Toy Story gang in a frighteningly fun animated adventure.</t>
  </si>
  <si>
    <t>d387</t>
  </si>
  <si>
    <t>Beverly Hills Chihuahua</t>
  </si>
  <si>
    <t>Piper Perabo, Manolo Cardona, Jamie Curtis, Jose Yazpik, Maury Sterling, Jesus Ochoa</t>
  </si>
  <si>
    <t>Papi has to rescue his true love, Chloe, when she gets lost in Mexico.</t>
  </si>
  <si>
    <t>d388</t>
  </si>
  <si>
    <t>Clouds</t>
  </si>
  <si>
    <t>Fin Argus, Sabrina Carpenter, Madison Iseman, Neve Campbell, Tom Scott, Lil Rel Howery</t>
  </si>
  <si>
    <t>Biographical, Drama, Music</t>
  </si>
  <si>
    <t>A young musician with months to live turns to music to make the most of the time he has left.</t>
  </si>
  <si>
    <t>d389</t>
  </si>
  <si>
    <t>Lost on Everest</t>
  </si>
  <si>
    <t>Renan Ozturk</t>
  </si>
  <si>
    <t>Animals &amp; Nature, Documentary, Survival</t>
  </si>
  <si>
    <t>The quest to reveal what happened to the explorers who first set out to summit Mt. Everest.</t>
  </si>
  <si>
    <t>d390</t>
  </si>
  <si>
    <t>Marvel's Iron Man &amp; Captain America: Heroes United</t>
  </si>
  <si>
    <t>Adrian Pasdar, Roger Smith, Fred Tatasciore, David Kaye, Liam O'Brien, Clancy Brown</t>
  </si>
  <si>
    <t>Iron Man and Captain America battle the Red Skull and Taskmaster.</t>
  </si>
  <si>
    <t>d391</t>
  </si>
  <si>
    <t>Meet The Chimps</t>
  </si>
  <si>
    <t>Meet the Chimps takes viewers inside the secret life of Chimp Haven, a unique wildlife sanctuary.</t>
  </si>
  <si>
    <t>d392</t>
  </si>
  <si>
    <t>The Rocketeer</t>
  </si>
  <si>
    <t>Kitana Turnbull, Billy Campbell, Kathy Najimy, Callan Farris, Frank Welker</t>
  </si>
  <si>
    <t>Kit becomes a rocket-pack wearing superhero!</t>
  </si>
  <si>
    <t>d393</t>
  </si>
  <si>
    <t>Oil Spill of The Century</t>
  </si>
  <si>
    <t>LoÃ¯ck Peyron</t>
  </si>
  <si>
    <t>LoÃ¯ck Peyron investigates the 1978 Amoco Cadiz oil spill and its impact.</t>
  </si>
  <si>
    <t>d394</t>
  </si>
  <si>
    <t>The Chronicles Of Narnia: The Voyage of the Dawn Treader</t>
  </si>
  <si>
    <t>Georgie Henley, Skandar Keynes, Ben Barnes, Will Poulter, Tilda Swinton</t>
  </si>
  <si>
    <t>Three heroes sail with King Caspian to help Narnian lords banished by an evil usurper of the throne.</t>
  </si>
  <si>
    <t>d395</t>
  </si>
  <si>
    <t>The Right Stuff</t>
  </si>
  <si>
    <t>Jake McDorman, Patrick Adams, Colin Oâ€™Donoghue, Eloise Mumford, James Lafferty, Nora Zehetner</t>
  </si>
  <si>
    <t>The incredible story of the Mercury Seven astronauts and their extraordinary achievements.</t>
  </si>
  <si>
    <t>d396</t>
  </si>
  <si>
    <t>Wild Portugal</t>
  </si>
  <si>
    <t>Christian Baumeister</t>
  </si>
  <si>
    <t>Bart Thomasson</t>
  </si>
  <si>
    <t>Animals &amp; Nature, Documentary, Family</t>
  </si>
  <si>
    <t>Explore a rugged world where diverse species fight for survival.</t>
  </si>
  <si>
    <t>d397</t>
  </si>
  <si>
    <t>X2</t>
  </si>
  <si>
    <t>X-Men newcomer, Night Crawler, joins Magneto to rescue their brethren and forestall a holocaust.</t>
  </si>
  <si>
    <t>d398</t>
  </si>
  <si>
    <t>Mr. Holland's Opus</t>
  </si>
  <si>
    <t>Richard Dreyfuss, Glenne Headly, Jay Thomas, W.H. Macy, Alicia Witt, Jean Kelly</t>
  </si>
  <si>
    <t>Drama, Music</t>
  </si>
  <si>
    <t>A musician finds his passion when he takes a â€œday jobâ€ as a music teacher.</t>
  </si>
  <si>
    <t>d399</t>
  </si>
  <si>
    <t>Disneynature Oceans</t>
  </si>
  <si>
    <t>Pierce Brosnan, Lancelot Perrin</t>
  </si>
  <si>
    <t>Journey into the depths of a wonderland filled with beauty and power.</t>
  </si>
  <si>
    <t>d400</t>
  </si>
  <si>
    <t>Hidden Figures</t>
  </si>
  <si>
    <t>Taraji Henson, Octavia Spencer, Janelle MonÃ¡e, Kevin Costner, Kirsten Dunst, Jim Parsons</t>
  </si>
  <si>
    <t>Biographical, Drama, Family</t>
  </si>
  <si>
    <t>A story about three women at NASA who helped launch John Glenn into orbit.</t>
  </si>
  <si>
    <t>d401</t>
  </si>
  <si>
    <t>Magic of Disney's Animal Kingdom</t>
  </si>
  <si>
    <t>Magic of Disneyâ€™s Animal Kingdom goes backstage at Walt Disney World Resort. Narrated by Josh Gad.</t>
  </si>
  <si>
    <t>d402</t>
  </si>
  <si>
    <t>Secret Society of Second-Born Royals</t>
  </si>
  <si>
    <t>Peyton Lee, Niles Fitch, Isabella Blake-Thomas, Olivia Deeble, Skylar Astin, Elodie Yung</t>
  </si>
  <si>
    <t>Sam, a rebellious royal, learns she is part of the Secret Society of Second-Born Royals.</t>
  </si>
  <si>
    <t>d403</t>
  </si>
  <si>
    <t>The Giant Robber Crab</t>
  </si>
  <si>
    <t>Moritz Katz</t>
  </si>
  <si>
    <t>Colin Solman</t>
  </si>
  <si>
    <t>As we follow the robberâ€™s life cycle, we learn that crabs are much more than creepy crawlies.</t>
  </si>
  <si>
    <t>d404</t>
  </si>
  <si>
    <t>Wild Central America</t>
  </si>
  <si>
    <t>Nigel Marven</t>
  </si>
  <si>
    <t>Presenter Nigel Marven discovers the colourful and varied wildlife and culture of Central America.</t>
  </si>
  <si>
    <t>d405</t>
  </si>
  <si>
    <t>Ancient China from Above</t>
  </si>
  <si>
    <t>Dr. Allan Maca</t>
  </si>
  <si>
    <t>Archaeologist Allan Maca reveals the amazing wonders of Ancient China like never before.</t>
  </si>
  <si>
    <t>d406</t>
  </si>
  <si>
    <t>Anthology, Docuseries, Family</t>
  </si>
  <si>
    <t>Becoming chronicles the origin stories of world-class entertainers, musicians and athletes.</t>
  </si>
  <si>
    <t>d407</t>
  </si>
  <si>
    <t>Coop &amp; Cami Ask The World</t>
  </si>
  <si>
    <t>Ruby Turner, Dakota Lotus, Olivia Sanabia, Albert Tsai, Paxton Booth, Rebecca Metz</t>
  </si>
  <si>
    <t>Cooper and Cami Wrather co-host "Would You Wrather."</t>
  </si>
  <si>
    <t>d408</t>
  </si>
  <si>
    <t>Europe from Above</t>
  </si>
  <si>
    <t>Europe from Above takes to the air over Europeâ€™s finest cultural and geographical landmarks.</t>
  </si>
  <si>
    <t>d409</t>
  </si>
  <si>
    <t>Ever After: A Cinderella Story</t>
  </si>
  <si>
    <t>Drew Barrymore, Anjelica Huston, Dougray Scott, Patrick Godfrey, Megan Dodds, Melanie Lynskey</t>
  </si>
  <si>
    <t>A young woman falls in love with a prince while pretending to be a princess.</t>
  </si>
  <si>
    <t>d410</t>
  </si>
  <si>
    <t>Kingdom of the Mummies</t>
  </si>
  <si>
    <t>Docuseries, Historical, Reality</t>
  </si>
  <si>
    <t>A team of archaeologists uncover the first Egyptian funeral parlor ever found.</t>
  </si>
  <si>
    <t>d411</t>
  </si>
  <si>
    <t>Morning Light</t>
  </si>
  <si>
    <t>Mark Monroe</t>
  </si>
  <si>
    <t>Patrick Warburton</t>
  </si>
  <si>
    <t>Fifteen rookie sailors race to be part of the "Morning Light" crew.</t>
  </si>
  <si>
    <t>d412</t>
  </si>
  <si>
    <t>Notre Dame: Race Against The Inferno</t>
  </si>
  <si>
    <t>Fabrice Gardel, Simon Kessler, Josselin Mahot</t>
  </si>
  <si>
    <t>On April 15, 2019, Parisâ€™ firefighters gave everything to save the Notre Dame cathedral.</t>
  </si>
  <si>
    <t>d413</t>
  </si>
  <si>
    <t>Ginnifer Goodwin, Jennifer Morrison, Robert Carlyle, Lana Parrilla, Jared Gilmore, Josh Dallas</t>
  </si>
  <si>
    <t>Fairy tale characters inhabit a land of good and evil.</t>
  </si>
  <si>
    <t>d414</t>
  </si>
  <si>
    <t>Soy Luna</t>
  </si>
  <si>
    <t>Karol Sevilla, Ruggero Pasquarelli, Valentina Zenere, Lucila Gandolfo, Michael Ronda, Carolina Kopelioff</t>
  </si>
  <si>
    <t>Argentina, Mexico</t>
  </si>
  <si>
    <t>Luna will learn that love transcends distance.</t>
  </si>
  <si>
    <t>d415</t>
  </si>
  <si>
    <t>Violetta</t>
  </si>
  <si>
    <t>Diego Ramos, Martina Stoessel, Pablo Espinosa, Jorge Blanco, Mercedes Lambre, NicolÃ¡s Garnier</t>
  </si>
  <si>
    <t>Violetta is a talented teen following her dream.</t>
  </si>
  <si>
    <t>d416</t>
  </si>
  <si>
    <t>Ewan McGregor, Hayley Atwell, Bronte Carmichael, Mark Gatiss, Oliver Davies, Ronke Adekoluejo</t>
  </si>
  <si>
    <t>Pooh leaves the Hundred Acre Wood to help grown-up Christopher Robin.</t>
  </si>
  <si>
    <t>d417</t>
  </si>
  <si>
    <t>D2: The Mighty Ducks</t>
  </si>
  <si>
    <t>Emilio Estevez, Michael Tucker, Jan RubeÅ¡, Kathryn Erbe, Joshua Jackson, Elden Ratliff</t>
  </si>
  <si>
    <t>Comedy, Drama, Family</t>
  </si>
  <si>
    <t>The Mighty Ducks face the meanest team on ice at the Junior Goodwill Games.</t>
  </si>
  <si>
    <t>d418</t>
  </si>
  <si>
    <t>D3: The Mighty Ducks</t>
  </si>
  <si>
    <t>Emilio Estevez, Jeffrey Nordling, David Selby, Heidi Kling, Joshua Jackson, Elden Ratliff</t>
  </si>
  <si>
    <t>The Mighty Ducks inherit a new coach and a new set of problems.</t>
  </si>
  <si>
    <t>d419</t>
  </si>
  <si>
    <t>Earth to Ned</t>
  </si>
  <si>
    <t>Comedy, Parody, Science Fiction</t>
  </si>
  <si>
    <t>From the Jim Henson Company, alien commander Ned hosts a late-night talk show with celebrity guests.</t>
  </si>
  <si>
    <t>d420</t>
  </si>
  <si>
    <t>Trick or Treat</t>
  </si>
  <si>
    <t>Jack Hannah</t>
  </si>
  <si>
    <t>Donald plays a trick on his nephews, but a witch helps them out. See details for advisory.</t>
  </si>
  <si>
    <t>d421</t>
  </si>
  <si>
    <t>Alice Through the Looking Glass</t>
  </si>
  <si>
    <t>Johnny Depp, Anne Hathaway, Mia Wasikowska, Matt Lucas, Rhys Ifans, Helena Carter</t>
  </si>
  <si>
    <t>Alice returns to Underland to save the Mad Hatter in a race against time.</t>
  </si>
  <si>
    <t>d422</t>
  </si>
  <si>
    <t>Phineas and Ferb The Movie: Candace Against the Universe</t>
  </si>
  <si>
    <t>Ashley Tisdale, Vincent Martella, Ali Wong, Dan Povenmire, Alyson Stoner, Maulik Pancholy</t>
  </si>
  <si>
    <t>Phineas and Ferb set out across the galaxy to rescue Candace, who has been abducted by aliens.</t>
  </si>
  <si>
    <t>d423</t>
  </si>
  <si>
    <t>Back to the Titanic</t>
  </si>
  <si>
    <t>Back to the Titanic documents the first manned dives to Titanic in nearly 15 years.</t>
  </si>
  <si>
    <t>d424</t>
  </si>
  <si>
    <t>Emma Watson, Dan Stevens, Luke Evans, Kevin Kline, Josh Gad, Ewan McGregor</t>
  </si>
  <si>
    <t>Belle must look beyond the Beastâ€™s exterior to find the true Prince within.</t>
  </si>
  <si>
    <t>d425</t>
  </si>
  <si>
    <t>Mars: One Day on the Red Planet</t>
  </si>
  <si>
    <t>Martin Johnson</t>
  </si>
  <si>
    <t>Nigel Barber</t>
  </si>
  <si>
    <t>An epic journey around the real Mars â€“ built from data, as youâ€™ve never seen it before.</t>
  </si>
  <si>
    <t>d426</t>
  </si>
  <si>
    <t>The One and Only Ivan</t>
  </si>
  <si>
    <t>Thea Sharrock</t>
  </si>
  <si>
    <t>Sam Rockwell, Angelina Jolie, Danny DeVito, Helen Mirren, Brooklynn Prince, RamÃ³n RodrÃ­guez</t>
  </si>
  <si>
    <t>An adaptation of the award-winning book about a very special gorilla.</t>
  </si>
  <si>
    <t>d427</t>
  </si>
  <si>
    <t>Weirdest, Bestest, Truest</t>
  </si>
  <si>
    <t>Charlie Engelman, Kirby Engelman</t>
  </si>
  <si>
    <t>Animals &amp; Nature, Kids, Variety</t>
  </si>
  <si>
    <t>Siblings Kirby and Charlie share strange discoveries and fun facts from the world of Weird But True!</t>
  </si>
  <si>
    <t>d428</t>
  </si>
  <si>
    <t>Disney Junior T.O.T.S.: Calling All T.O.T.S. (Shorts)</t>
  </si>
  <si>
    <t>Jet Jurgensmeyer, Christian Simon, Megan Hilty</t>
  </si>
  <si>
    <t>Animation, Kids, Music</t>
  </si>
  <si>
    <t>What happens after the baby animals are delivered?</t>
  </si>
  <si>
    <t>d429</t>
  </si>
  <si>
    <t>Disney Zombies 2</t>
  </si>
  <si>
    <t>Paul Hoen</t>
  </si>
  <si>
    <t>Milo Manheim, Meg Donnelly, Trevor Tordjman, Kylee Russell, Carla Jeffery, Chandler Kinney</t>
  </si>
  <si>
    <t>Coming of Age, Fantasy, Musical</t>
  </si>
  <si>
    <t>Zed and Addison encounter a group of werewolves!</t>
  </si>
  <si>
    <t>d430</t>
  </si>
  <si>
    <t>India's Wild Leopards</t>
  </si>
  <si>
    <t>Sandesh Kadur, Priya Singh</t>
  </si>
  <si>
    <t>Cameraman Sandesh Kadurâ€™s mission is to uncover the secretive lives of Indiaâ€™s leopards.</t>
  </si>
  <si>
    <t>d431</t>
  </si>
  <si>
    <t>Jungle Animal Rescue</t>
  </si>
  <si>
    <t>A team of conservationists and veterinarians helps Indiaâ€™s people and wildlife coexist.</t>
  </si>
  <si>
    <t>d432</t>
  </si>
  <si>
    <t>Magic Camp</t>
  </si>
  <si>
    <t>Adam DeVine, Gillian Jacobs, Nathaniel McIntyre, Jeffrey Tambor, Cole Sand, Isabella Crovetti</t>
  </si>
  <si>
    <t>A group of misfit campers help a down-on-his-luck magician rediscover his love of magic.</t>
  </si>
  <si>
    <t>d433</t>
  </si>
  <si>
    <t>Marvel Studios' Ant-Man and the Wasp</t>
  </si>
  <si>
    <t>Paul Rudd, Evangeline Lilly, Michael PeÃ±a, Walton Goggins, Hannah John-Kamen, David Dastmalchian</t>
  </si>
  <si>
    <t>Action-Adventure, Comedy, Science Fiction</t>
  </si>
  <si>
    <t>Ant-Man and the Wasp must join forces to uncover secrets from the past.</t>
  </si>
  <si>
    <t>d434</t>
  </si>
  <si>
    <t>Nature Boom Time</t>
  </si>
  <si>
    <t>Charlie Engelman, Kirby Engelman, Patrick Rahill</t>
  </si>
  <si>
    <t>Animals &amp; Nature, Docuseries, Kids</t>
  </si>
  <si>
    <t>Charlie, Kirby, and Patrick travel around the U.S. to learn about what makes nature awesome.</t>
  </si>
  <si>
    <t>d435</t>
  </si>
  <si>
    <t>Sam's Zookeeper Challenge</t>
  </si>
  <si>
    <t>Sam Peltz</t>
  </si>
  <si>
    <t>Sam is put to the test to care for animals in â€œZookeeperâ€™s Challenge.â€</t>
  </si>
  <si>
    <t>d436</t>
  </si>
  <si>
    <t>Scuba Sam's World</t>
  </si>
  <si>
    <t>Take a deep dive and learn all about the beloved sea animals in our oceans!</t>
  </si>
  <si>
    <t>d437</t>
  </si>
  <si>
    <t>Spaced Out</t>
  </si>
  <si>
    <t>Ben DeTour</t>
  </si>
  <si>
    <t>Docuseries, Kids</t>
  </si>
  <si>
    <t>Learn about our universe through imagery taken from the Hubble Space Telescope.</t>
  </si>
  <si>
    <t>d438</t>
  </si>
  <si>
    <t>The Greatest Showman</t>
  </si>
  <si>
    <t>Hugh Jackman, Zac Efron, Michelle Williams, Rebecca Ferguson, Zendaya , Keala Settle</t>
  </si>
  <si>
    <t>A bold and original musical celebrating the birth of show business and dreams coming to life.</t>
  </si>
  <si>
    <t>d439</t>
  </si>
  <si>
    <t>Weird But True!</t>
  </si>
  <si>
    <t>Come along as we reveal fun, strange &amp; surprising facts about our world in Weird But True!</t>
  </si>
  <si>
    <t>d440</t>
  </si>
  <si>
    <t>Wild Cats of India</t>
  </si>
  <si>
    <t>James Murray</t>
  </si>
  <si>
    <t>Journey across the countryâ€™s landscapes to paint an intimate portrait of India's Wild Cats.</t>
  </si>
  <si>
    <t>d441</t>
  </si>
  <si>
    <t>Howard</t>
  </si>
  <si>
    <t>Don Hahn</t>
  </si>
  <si>
    <t>Howard Ashman</t>
  </si>
  <si>
    <t>â€œHowardâ€ is the untold story of Howard Ashman, the brilliant lyricist behind Disney classics.</t>
  </si>
  <si>
    <t>d442</t>
  </si>
  <si>
    <t>Prince of Persia: The Sands of Time</t>
  </si>
  <si>
    <t>Jake Gyllenhaal, Ben Kingsley, Gemma Arterton, Alfred Molina, Richard Coyle, Toby Kebbell</t>
  </si>
  <si>
    <t>A rogue prince and rival princess safeguard a magical dagger with the power to reverse time.</t>
  </si>
  <si>
    <t>d443</t>
  </si>
  <si>
    <t>Star Wars: Galaxy's Edge-Adventure Awaits</t>
  </si>
  <si>
    <t>Neil Harris, Kaley Cuoco, Oscar Isaac, Sarah Hyland, Keegan-Michael Key, Jay Leno</t>
  </si>
  <si>
    <t>Celebrating Disneyâ€™s new land that brings Star Wars to life!</t>
  </si>
  <si>
    <t>d444</t>
  </si>
  <si>
    <t>The Hidden Kingdoms of China</t>
  </si>
  <si>
    <t>Ben Wallis, Emma Fraser, Jess Tombs</t>
  </si>
  <si>
    <t>Michelle Yeoh</t>
  </si>
  <si>
    <t>THE HIDDEN KINGDOMS OF CHINA takes audiences into the secret wilds of China.</t>
  </si>
  <si>
    <t>d445</t>
  </si>
  <si>
    <t>The Peanuts Movie</t>
  </si>
  <si>
    <t>Steve Martino</t>
  </si>
  <si>
    <t>Noah Schnapp, Alex Garfin, Hadley Miller, Mariel Sheets, Venus Schultheis, Noah Johnston</t>
  </si>
  <si>
    <t>Snoopy takes to the skies against The Red Baron, while his pal, Charlie Brown, begins an epic quest.</t>
  </si>
  <si>
    <t>d446</t>
  </si>
  <si>
    <t>UFO Europe: The Untold Stories</t>
  </si>
  <si>
    <t>Robert Ashby</t>
  </si>
  <si>
    <t>A selection of stories featuring encounters and sightings of the unexplained.</t>
  </si>
  <si>
    <t>d447</t>
  </si>
  <si>
    <t>Animal Showdown</t>
  </si>
  <si>
    <t>Brian Peck</t>
  </si>
  <si>
    <t>Animals face-off in this surprising competition of the toughest and biggest in the animal kingdom.</t>
  </si>
  <si>
    <t>d448</t>
  </si>
  <si>
    <t>Best Job Ever</t>
  </si>
  <si>
    <t>Check out the cool jobs Nat Geo explorers do every day!</t>
  </si>
  <si>
    <t>d449</t>
  </si>
  <si>
    <t>Big Cat Games</t>
  </si>
  <si>
    <t>Jeremy Turner</t>
  </si>
  <si>
    <t>Boone Smith</t>
  </si>
  <si>
    <t>Animals &amp; Nature, Family, Reality</t>
  </si>
  <si>
    <t>Boone Smith hosts a feline showdown as lion, tiger and cheetah battle for top cat title.</t>
  </si>
  <si>
    <t>d450</t>
  </si>
  <si>
    <t>Black Is King</t>
  </si>
  <si>
    <t>Dance, Music, Musical</t>
  </si>
  <si>
    <t>This visual album from BeyoncÃ© reimagines lessons of "The Lion King" for young kings and queens.</t>
  </si>
  <si>
    <t>d451</t>
  </si>
  <si>
    <t>Cradle of the Gods</t>
  </si>
  <si>
    <t>Tim Conrad</t>
  </si>
  <si>
    <t>Located on a hilltop sanctuary, G â€“ bekli Tepe in Turkey is the world's first known temple.</t>
  </si>
  <si>
    <t>d452</t>
  </si>
  <si>
    <t>Destination World</t>
  </si>
  <si>
    <t>Rick Robles</t>
  </si>
  <si>
    <t>Check out the continents and find out what makes them unique from each other!</t>
  </si>
  <si>
    <t>d453</t>
  </si>
  <si>
    <t>Fearless Adventures with Jack Randall</t>
  </si>
  <si>
    <t>Jack Randall</t>
  </si>
  <si>
    <t>Check out Jack Randall go head-to-head with all kinds of critters.</t>
  </si>
  <si>
    <t>d454</t>
  </si>
  <si>
    <t>Hunt for the Abominable Snowman</t>
  </si>
  <si>
    <t>Dan Oliver</t>
  </si>
  <si>
    <t>Across the Himalayas are stories of the yeti, or abominable snowman.</t>
  </si>
  <si>
    <t>d455</t>
  </si>
  <si>
    <t>Incredibles 2</t>
  </si>
  <si>
    <t>Craig Nelson, Holly Hunter, Sarah Vowell, Huckleberry Milner, Catherine Keener, Eli Fucile</t>
  </si>
  <si>
    <t>The Incredibles spring into action when a dangerous new villain emerges.</t>
  </si>
  <si>
    <t>d456</t>
  </si>
  <si>
    <t>King Fishers</t>
  </si>
  <si>
    <t>Stephen Mangan</t>
  </si>
  <si>
    <t>With so many fishermen and so many fishing disciplines, who is best?</t>
  </si>
  <si>
    <t>d457</t>
  </si>
  <si>
    <t>Lost Temple of the Inca</t>
  </si>
  <si>
    <t>Jim Aikman</t>
  </si>
  <si>
    <t>A scientist discovers artifacts in Peru that could lead him to one of the countryâ€™s missing temples.</t>
  </si>
  <si>
    <t>d458</t>
  </si>
  <si>
    <t>Marvel Funko Shorts</t>
  </si>
  <si>
    <t>Marvel and Funko present Pop! style Marvel heroes.</t>
  </si>
  <si>
    <t>d459</t>
  </si>
  <si>
    <t>Muppets Now</t>
  </si>
  <si>
    <t>Dave Goelz, Matt Vogel, David Rudman, Peter Linz, Bill Barretta, Eric Jacobson</t>
  </si>
  <si>
    <t>Comedy, Family, Lifestyle</t>
  </si>
  <si>
    <t>The Muppets have a brand-new series ready to streamâ€¦ but only if they can upload it in time.</t>
  </si>
  <si>
    <t>d460</t>
  </si>
  <si>
    <t>Surviving the Mount St. Helens Disaster</t>
  </si>
  <si>
    <t>Sophie Harris</t>
  </si>
  <si>
    <t>Eyewitness accounts and rare images chart the violent 1980 eruption of Mount St. Helens.</t>
  </si>
  <si>
    <t>d461</t>
  </si>
  <si>
    <t>What Sam Sees</t>
  </si>
  <si>
    <t>Join Sam on an underwater journey and learn about sharks, eels, and more!</t>
  </si>
  <si>
    <t>d462</t>
  </si>
  <si>
    <t>Pirates of the Caribbean: Dead Men Tell No Tales</t>
  </si>
  <si>
    <t>Johnny Depp, Javier Bardem, Brenton Thwaites, Kaya Scodelario, Kevin McNally, Golshifteh Farahani</t>
  </si>
  <si>
    <t>Captain Jack Sparrow searches for the Trident of Poseidon.</t>
  </si>
  <si>
    <t>d463</t>
  </si>
  <si>
    <t>PJ Masks (Shorts)</t>
  </si>
  <si>
    <t>The PJ Masks are protecting the city from villains!</t>
  </si>
  <si>
    <t>d464</t>
  </si>
  <si>
    <t>Rogue Trip</t>
  </si>
  <si>
    <t>Bob Woodruff, Mack Woodruff</t>
  </si>
  <si>
    <t>Buddy, Docuseries</t>
  </si>
  <si>
    <t>Bob Woodruff and his son travel the world searching for beauty and adventure in unexpected places.</t>
  </si>
  <si>
    <t>d465</t>
  </si>
  <si>
    <t>Wild Congo</t>
  </si>
  <si>
    <t>The Congo: the most mysterious river in the dark heart of Africa.</t>
  </si>
  <si>
    <t>d466</t>
  </si>
  <si>
    <t>Wild Sri Lanka</t>
  </si>
  <si>
    <t>Paul McGann</t>
  </si>
  <si>
    <t>This three-part series reveals the spectacular nature and amazing wildlife of Sri Lanka.</t>
  </si>
  <si>
    <t>d467</t>
  </si>
  <si>
    <t>A Pre-Opening Report from Disneyland</t>
  </si>
  <si>
    <t>Wilfred Jackson</t>
  </si>
  <si>
    <t>Walt Disney, Winston Hibler</t>
  </si>
  <si>
    <t>Documentary, Family, Historical</t>
  </si>
  <si>
    <t>Walt provides a look at the details needed to get the Park ready to open. See details for advisory.</t>
  </si>
  <si>
    <t>d468</t>
  </si>
  <si>
    <t>Diary of a Wimpy Kid: The Long Haul</t>
  </si>
  <si>
    <t>David Bowers</t>
  </si>
  <si>
    <t>Jason Drucker, Alicia Silverstone, Tom Scott, Charlie Wright, Owen Asztalos, Dylan Walters</t>
  </si>
  <si>
    <t>A trip to Meemawâ€™s 90th birthday takes a detour due to Gregâ€™s scheme to attend a gaming convention!</t>
  </si>
  <si>
    <t>d469</t>
  </si>
  <si>
    <t>Disney Junior Music Lullabies</t>
  </si>
  <si>
    <t>Disney Junior songs reimagined as calming lullabies.</t>
  </si>
  <si>
    <t>d470</t>
  </si>
  <si>
    <t>Lost City of Machu Picchu</t>
  </si>
  <si>
    <t>Who were the mysterious people who built Machu Picchu and why?</t>
  </si>
  <si>
    <t>d471</t>
  </si>
  <si>
    <t>Super Robot Monkey Team Hyperforce Go!</t>
  </si>
  <si>
    <t>Greg Cipes, Kevin Michael	Richardson, Tom Kenny, Kari Wahlgren, Clancy Brown, Corey Feldman</t>
  </si>
  <si>
    <t>Chiro and a team of five Robot Monkeys defend Shuggazoom City against Skeleton King and his minions.</t>
  </si>
  <si>
    <t>d472</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</si>
  <si>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</si>
  <si>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</si>
  <si>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</si>
  <si>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</si>
  <si>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</si>
  <si>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d473</t>
  </si>
  <si>
    <t>Wild Chile</t>
  </si>
  <si>
    <t>This beautiful and intriguing blue-chip series explores the incredibly varied wildlife of Chile.</t>
  </si>
  <si>
    <t>d474</t>
  </si>
  <si>
    <t>X-Men: Apocalypse</t>
  </si>
  <si>
    <t>James McAvoy, Michael Fassbender, Jennifer Lawrence, Oscar Isaac, Nicholas Hoult, Rose Byrne</t>
  </si>
  <si>
    <t>Apocalypse, the most powerful mutant in the universe, tries to destroy all of mankind.</t>
  </si>
  <si>
    <t>d475</t>
  </si>
  <si>
    <t>Cosmos: A Spacetime Odyssey</t>
  </si>
  <si>
    <t>Neil Tyson, Stoney Emshwiller</t>
  </si>
  <si>
    <t>A 13-part adventure across the universe of space and time.</t>
  </si>
  <si>
    <t>d476</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</si>
  <si>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</si>
  <si>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</si>
  <si>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</si>
  <si>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</si>
  <si>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d477</t>
  </si>
  <si>
    <t>Alden Ehrenreich, Woody Harrelson, Emilia Clarke, Donald Glover, Thandie Newton, Phoebe Waller-Bridge</t>
  </si>
  <si>
    <t>Action-Adventure, Crime, Science Fiction</t>
  </si>
  <si>
    <t>Witness the beginning of the Star Wars saga's most unlikely hero.</t>
  </si>
  <si>
    <t>d478</t>
  </si>
  <si>
    <t>X-Men: Days of Future Past</t>
  </si>
  <si>
    <t>Hugh Jackman, James McAvoy, Michael Fassbender, Jennifer Lawrence, Halle Berry, Nicholas Hoult</t>
  </si>
  <si>
    <t>Characters from the X-Men trilogy join their younger selves to change the past and save our future.</t>
  </si>
  <si>
    <t>d479</t>
  </si>
  <si>
    <t>The Undefeated Presents: Hamilton In-Depth</t>
  </si>
  <si>
    <t>Lin-Manuel Miranda, Thomas Kail, Renee Goldsberry, Leslie Odom Jr., Daveed Diggs, Phillipa Soo</t>
  </si>
  <si>
    <t>The Undefeated Presents: Hamilton In-Depth is a roundtable discussion with 9 stars and the director.</t>
  </si>
  <si>
    <t>d480</t>
  </si>
  <si>
    <t>Animal ER</t>
  </si>
  <si>
    <t>Dr. Brian Beale</t>
  </si>
  <si>
    <t>Animal ER brings you up close to the bleeding edge of animal care.</t>
  </si>
  <si>
    <t>d481</t>
  </si>
  <si>
    <t>Diary of a Wimpy Kid: Rodrick Rules</t>
  </si>
  <si>
    <t>Zachary Gordon, Devon Bostick, Rachael Harris, Robert Capron, Steve Zahn</t>
  </si>
  <si>
    <t>In 7th grade, Greg must bond with his brother, Rodrick while also impressing the new girl in town.</t>
  </si>
  <si>
    <t>d482</t>
  </si>
  <si>
    <t>Hamilton</t>
  </si>
  <si>
    <t>Thomas Kail</t>
  </si>
  <si>
    <t>Daveed Diggs, RenÃ©e Goldsberry, Jonathan Groff, Christopher Jackson, Jasmine Jones, Lin-Manuel Miranda</t>
  </si>
  <si>
    <t>Biographical, Historical, Musical</t>
  </si>
  <si>
    <t>The filmed version of Broadway original â€œHamiltonâ€ that soars in music and tale.</t>
  </si>
  <si>
    <t>d483</t>
  </si>
  <si>
    <t>Ice Age: Collision Course</t>
  </si>
  <si>
    <t>Mike Thurmeier</t>
  </si>
  <si>
    <t>Ray Romano, John Leguizamo, Denis Leary, Adam Devine, Jesse Ferguson, Max Greenfield</t>
  </si>
  <si>
    <t>When their world is threatened, Manny and friends go on a quest to survive the Scrat-tastrophe!</t>
  </si>
  <si>
    <t>d484</t>
  </si>
  <si>
    <t>Dwayne Johnson, AnnaSophia Robb, Carla Gugino, CiarÃ¡n Hinds, Alexander Ludwig, Tom Scott</t>
  </si>
  <si>
    <t>A Las Vegas cab driver helps two aliens disguised as teens get home to save their planet... and ours.</t>
  </si>
  <si>
    <t>d485</t>
  </si>
  <si>
    <t>The Big Green</t>
  </si>
  <si>
    <t>Holly Sloan</t>
  </si>
  <si>
    <t>Steve Guttenberg, Olivia d'Abo, Jay Sanders, John Terry, Chauncey Leopardi, Patrick Renna</t>
  </si>
  <si>
    <t>A group of bored misfits become local soccer heroes in a sleepy Texas town.</t>
  </si>
  <si>
    <t>d486</t>
  </si>
  <si>
    <t>The Mighty Ducks</t>
  </si>
  <si>
    <t>Emilio Estevez, Joss Ackland, Lane Smith, Heidi Kling, Josef Sommer, Joshua Jackson</t>
  </si>
  <si>
    <t>A hotshot lawyer reluctantly coaches a hapless pee wee hockey team.</t>
  </si>
  <si>
    <t>d487</t>
  </si>
  <si>
    <t>While You Were Sleeping</t>
  </si>
  <si>
    <t>Sandra Bullock, Bill Pullman, Peter Gallagher, Peter Boyle, Glynis Johns, Micole Mercurio</t>
  </si>
  <si>
    <t>A lonely subway worker is mistaken for a comatose man's finacÃ©e.</t>
  </si>
  <si>
    <t>d488</t>
  </si>
  <si>
    <t>Disney A.N.T. Farm</t>
  </si>
  <si>
    <t>China McClain, Sierra McCormick, Jake Short, Stefanie Scott, Carlon Jeffery</t>
  </si>
  <si>
    <t>Comedy, Coming of Age, Music</t>
  </si>
  <si>
    <t>Chyna Sparks and her friends are the newest members of the A.N.T. program.</t>
  </si>
  <si>
    <t>d489</t>
  </si>
  <si>
    <t>Into the Unknown: Making Frozen 2</t>
  </si>
  <si>
    <t>Kristen Bell, Idina Menzel, Josh Gad, Jonathan Groff, Jennifer Lee, Chris Buck</t>
  </si>
  <si>
    <t>For the first time, go behind-the-scenes into the making of the #1 animated film, Frozen 2.</t>
  </si>
  <si>
    <t>d490</t>
  </si>
  <si>
    <t>Man in Space</t>
  </si>
  <si>
    <t>Ward Kimball</t>
  </si>
  <si>
    <t>Walt Disney, Dick Tufeld, Ward Kimball, Willy Ley, Dr. Heinz Haber, Dr. Wernher von Braun</t>
  </si>
  <si>
    <t>From the TV series Disneyland, a look at the history of space travel. See details for advisory.</t>
  </si>
  <si>
    <t>d491</t>
  </si>
  <si>
    <t>Mars and Beyond</t>
  </si>
  <si>
    <t>Walt Disney, Paul Frees, Dr. Ernst Stuhlinger, Dr. Wernher von Braun, Dr. E.C. Slipher</t>
  </si>
  <si>
    <t>Animation, Documentary, Family</t>
  </si>
  <si>
    <t>An animated look at humankind's early views of the universe and life on Mars.</t>
  </si>
  <si>
    <t>d492</t>
  </si>
  <si>
    <t>Marvel Studios' Avengers: Infinity War</t>
  </si>
  <si>
    <t>Robert Downey Jr., Chris Hemsworth, Mark Ruffalo, Chris Evans, Scarlett Johansson, Don Cheadle</t>
  </si>
  <si>
    <t>The Avengers must be willing to sacrifice all to defeat Thanos.</t>
  </si>
  <si>
    <t>d493</t>
  </si>
  <si>
    <t>Kevin Lima, Chris Buck</t>
  </si>
  <si>
    <t>Tony Goldwyn, Minnie Driver, Glenn Close, Alex Linz, Rosie O'Donnell, Brian Blessed</t>
  </si>
  <si>
    <t>Action-Adventure, Animation, Coming of Age</t>
  </si>
  <si>
    <t>Adopted by gorillas, Tarzanâ€™s life changes forever when he meets other humans.</t>
  </si>
  <si>
    <t>d494</t>
  </si>
  <si>
    <t>Tarzan II</t>
  </si>
  <si>
    <t>Harrison Chad, George Carlin, Brad Garrett, Ron Perlman, Estelle Harris, Glenn Close</t>
  </si>
  <si>
    <t>Young Tarzan decides his ape family would be better off without him.</t>
  </si>
  <si>
    <t>d495</t>
  </si>
  <si>
    <t>101 Dalmatians (Series)</t>
  </si>
  <si>
    <t>Jeff Bennett, Christine Cavanaugh, Tara Charendoff, Jim Cummings, Tress MacNeille, Charlotte Rae</t>
  </si>
  <si>
    <t>The Dearly Family move to a new farm home in the country.</t>
  </si>
  <si>
    <t>d496</t>
  </si>
  <si>
    <t>Big Sur: Wild California</t>
  </si>
  <si>
    <t>Hector Elizondo</t>
  </si>
  <si>
    <t>Why is California's Big Sur coastline experiencing an explosion in wildlife?</t>
  </si>
  <si>
    <t>d497</t>
  </si>
  <si>
    <t>Disney Junior Muppet Babies Play Date</t>
  </si>
  <si>
    <t>Time for a playdate with the Muppet Babies!</t>
  </si>
  <si>
    <t>d498</t>
  </si>
  <si>
    <t>Egypt's Treasure Guardians</t>
  </si>
  <si>
    <t>Ben Allen, Tom Jenner</t>
  </si>
  <si>
    <t>Dominic Frisby</t>
  </si>
  <si>
    <t>This programme follows a select cast of individuals, determined to bring Egypt back from the brink.</t>
  </si>
  <si>
    <t>d499</t>
  </si>
  <si>
    <t>Bill Murray, Ben Kingsley, Idris Elba, Lupita Nyong'o, Scarlett Johansson, Giancarlo Esposito</t>
  </si>
  <si>
    <t>A man-cub whoâ€™s been raised by a family of wolves eludes a dangerous tiger.</t>
  </si>
  <si>
    <t>d500</t>
  </si>
  <si>
    <t>Mae Whitman, Christina Hendricks, Tom Hiddleston, Lucy Liu, Raven-SymonÃ© , Megan Hilty</t>
  </si>
  <si>
    <t>Tinker Bell and friends face the pirates of Skull Rock to save a friend.</t>
  </si>
  <si>
    <t>d501</t>
  </si>
  <si>
    <t>Trail Mix-Up</t>
  </si>
  <si>
    <t>Barry Cook</t>
  </si>
  <si>
    <t>Charles Fleischer, Kathleen Turner, April Winchell, Lou Hirsch, Corey Burton, Frank Welker</t>
  </si>
  <si>
    <t>Roger Rabbit is left to care for Baby Herman in Yellowstone National Park.</t>
  </si>
  <si>
    <t>d502</t>
  </si>
  <si>
    <t>Tummy Trouble</t>
  </si>
  <si>
    <t>Frank Marshall, Rob Minkoff</t>
  </si>
  <si>
    <t>Charles Fleischer, April Winchell, Lou Hirsch, Corey Burton, Richard Williams, Kathleen Turner</t>
  </si>
  <si>
    <t>Roger Rabbit is left to babysit with the mischievous Baby Herman</t>
  </si>
  <si>
    <t>d503</t>
  </si>
  <si>
    <t>Artemis Fowl</t>
  </si>
  <si>
    <t>Action-Adventure, Crime, Fantasy</t>
  </si>
  <si>
    <t>A descendant of a long line of criminal masterminds seeks to find his father who has disappeared.</t>
  </si>
  <si>
    <t>d504</t>
  </si>
  <si>
    <t>Mighty Med</t>
  </si>
  <si>
    <t>Bradley Perry, Jake Short, Paris Berelc, Devan Leos</t>
  </si>
  <si>
    <t>Comedy, Coming of Age, Medical</t>
  </si>
  <si>
    <t>Check in to Mighty Med, the secret superhero hospital.</t>
  </si>
  <si>
    <t>d505</t>
  </si>
  <si>
    <t>The Liberty Story</t>
  </si>
  <si>
    <t>Hamilton Luske, Robert Stevenson</t>
  </si>
  <si>
    <t>Walt Disney</t>
  </si>
  <si>
    <t>Drama, Family, Historical</t>
  </si>
  <si>
    <t>Walt Disney presents segments of America's fight for freedom. See details for advisory.</t>
  </si>
  <si>
    <t>d506</t>
  </si>
  <si>
    <t>The Story of the Animated Drawing</t>
  </si>
  <si>
    <t>Wilfred Jackson, William Beaudine</t>
  </si>
  <si>
    <t>Walt Disney discusses the history of animation. See details for advisory.</t>
  </si>
  <si>
    <t>d507</t>
  </si>
  <si>
    <t>Walt &amp; El Grupo</t>
  </si>
  <si>
    <t>Theodore Thomas</t>
  </si>
  <si>
    <t>The U.S. Government sends Walt Disney to South America on a goodwill tour.</t>
  </si>
  <si>
    <t>d508</t>
  </si>
  <si>
    <t>Alaska's Grizzly Gauntlet</t>
  </si>
  <si>
    <t>Les Stroud</t>
  </si>
  <si>
    <t>Survival expert Les Stroud explores the world of Alaskaâ€™s most formidable wildlife.</t>
  </si>
  <si>
    <t>d509</t>
  </si>
  <si>
    <t>America's Greatest Animals</t>
  </si>
  <si>
    <t>Bray Poor, Casey Anderson, Brady Barr, Andy Casagrande, Mireya Mayor</t>
  </si>
  <si>
    <t>Nat Geo WILD goes on a search for America's 'big five.' Can America compete with Africa's beasts?</t>
  </si>
  <si>
    <t>d510</t>
  </si>
  <si>
    <t>Chasing the Equinox</t>
  </si>
  <si>
    <t>Stefan Frank</t>
  </si>
  <si>
    <t>Ancient civilizations shared an incredible knowledge of the sun.</t>
  </si>
  <si>
    <t>d511</t>
  </si>
  <si>
    <t>Howie Mandel's Animals Doing Things</t>
  </si>
  <si>
    <t>Animals &amp; Nature, Comedy, Family</t>
  </si>
  <si>
    <t>This show combines Howie Mandelâ€™s lovable comedic genius with clips of animals doing crazy things.</t>
  </si>
  <si>
    <t>d512</t>
  </si>
  <si>
    <t>Japan: Between Earth and Sky</t>
  </si>
  <si>
    <t>Bray Poor</t>
  </si>
  <si>
    <t>Japan: Between Earth and Sky reveals the mystery of some the most beautiful sites in the country.</t>
  </si>
  <si>
    <t>d513</t>
  </si>
  <si>
    <t>Percy Jackson &amp; The Olympians: The Lightning Thief</t>
  </si>
  <si>
    <t>Logan Lerman, Brandon T. Jackson, Alexandra Daddario, Sean Bean, Pierce Brosnan, Steve Coogan</t>
  </si>
  <si>
    <t>A boy discovers he's the descendant of Poseidon and must settle an on-going battle between the gods.</t>
  </si>
  <si>
    <t>d514</t>
  </si>
  <si>
    <t>Secrets of Wild India</t>
  </si>
  <si>
    <t>'Secrets of Wild India' celebrates the diversity and drama of India's extraordinary landscapes.</t>
  </si>
  <si>
    <t>d515</t>
  </si>
  <si>
    <t>The Greeks</t>
  </si>
  <si>
    <t>Toby Moore</t>
  </si>
  <si>
    <t>Quite simply, the Greeks created our world.</t>
  </si>
  <si>
    <t>d516</t>
  </si>
  <si>
    <t>Wild Hawaii</t>
  </si>
  <si>
    <t>JK Simmons</t>
  </si>
  <si>
    <t>National Geographic takes us on an untamed journey to Hawaii's remarkable lands.</t>
  </si>
  <si>
    <t>d517</t>
  </si>
  <si>
    <t>Women Of Impact: Changing The World</t>
  </si>
  <si>
    <t>Julianna Margulies</t>
  </si>
  <si>
    <t>How will you make the world a better place? Hear stories of the amazing women changing our world.</t>
  </si>
  <si>
    <t>d518</t>
  </si>
  <si>
    <t>Maggie Simpson in "The Longest Daycare"</t>
  </si>
  <si>
    <t>In this Oscar-nominated short from The Simpsons, Maggie navigates an eventful first day at daycare.</t>
  </si>
  <si>
    <t>d519</t>
  </si>
  <si>
    <t>Mickey and the Seal</t>
  </si>
  <si>
    <t>Charles Nichols</t>
  </si>
  <si>
    <t>Mickey and Pluto get into trouble with a mischievous seal.</t>
  </si>
  <si>
    <t>d520</t>
  </si>
  <si>
    <t>The Evermoor Chronicles</t>
  </si>
  <si>
    <t>Naomi Sequeira, Finney Cassidy, Georgia Lock, Jordan Loughran, George Sear, Georgie Farmer</t>
  </si>
  <si>
    <t>Coming of Age, Fantasy, Mystery</t>
  </si>
  <si>
    <t>Tara is trying to settle into a strange village.</t>
  </si>
  <si>
    <t>d521</t>
  </si>
  <si>
    <t>The Moon-Spinners</t>
  </si>
  <si>
    <t>James Neilson</t>
  </si>
  <si>
    <t>Hayley Mills, Joan Greenwood, Michael Davis, Irene Papas, Paul Stassino, Eli Wallach</t>
  </si>
  <si>
    <t>Crime, Drama, Mystery</t>
  </si>
  <si>
    <t>A teen finds romance and searches for stolen gems during her vacation.</t>
  </si>
  <si>
    <t>d522</t>
  </si>
  <si>
    <t>Doc McStuffins</t>
  </si>
  <si>
    <t>Kiara Muhammad, Jaden Betts, Jess Harnell, Kimberly Brooks, Lara Miller, Loretta Devine</t>
  </si>
  <si>
    <t>Doc McStuffins has a clinic for toys in her playhouse.</t>
  </si>
  <si>
    <t>d523</t>
  </si>
  <si>
    <t>Fantastic Mr. Fox</t>
  </si>
  <si>
    <t>George Clooney, Meryl Streep, Jason Schwartzman, Bill Murray, Wally Wolodarsky, Eric Anderson</t>
  </si>
  <si>
    <t>Animation, Comedy, Crime</t>
  </si>
  <si>
    <t>Mr. Fox lives a happy life until he plots the greatest chicken heist the world has ever seen.</t>
  </si>
  <si>
    <t>d524</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</si>
  <si>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</si>
  <si>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</si>
  <si>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</si>
  <si>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</si>
  <si>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</si>
  <si>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d525</t>
  </si>
  <si>
    <t>Marvel's Future Avengers</t>
  </si>
  <si>
    <t>è‹±å¸ èŠ±è¼ª, ä¸€åš ä¸­è°·, åº·ä¹‹ åŠ ç€¬, å¥ä¸€éƒŽ æ¾ç”°, ã‹ãŠã‚Š æ°´æ©‹, å²çµµ æ°´æ²¢</t>
  </si>
  <si>
    <t>Teenagers train to become superheroes.</t>
  </si>
  <si>
    <t>d526</t>
  </si>
  <si>
    <t>Out</t>
  </si>
  <si>
    <t>Steven Hunter</t>
  </si>
  <si>
    <t>Bernadette Sullivan, Kyle McDaniel, Caleb Cabrera, Matthew Martin</t>
  </si>
  <si>
    <t>On an average day, Greg's life seems ordinary. But today is different - thereâ€™s magic in the air.</t>
  </si>
  <si>
    <t>d527</t>
  </si>
  <si>
    <t>The Big Fib</t>
  </si>
  <si>
    <t>The Big Fib is a comedy game show where a truth-seeking kid chooses between a liar and an expert.</t>
  </si>
  <si>
    <t>d528</t>
  </si>
  <si>
    <t>The Boys: The Sherman Brothers' Story</t>
  </si>
  <si>
    <t>Jeffrey Sherman, Gregory Sherman</t>
  </si>
  <si>
    <t>A journey through the lives of the prolific, award-winning songwriting duo.</t>
  </si>
  <si>
    <t>d529</t>
  </si>
  <si>
    <t>It's a Dog's Life with Bill Farmer</t>
  </si>
  <si>
    <t>Bill Farmer</t>
  </si>
  <si>
    <t>As the voice of Goofy and Pluto, Bill Farmer crosses the country meeting dogs doing incredible work!</t>
  </si>
  <si>
    <t>d530</t>
  </si>
  <si>
    <t>Maleficent: Mistress of Evil</t>
  </si>
  <si>
    <t>Joachim RÃ¸nning</t>
  </si>
  <si>
    <t>Angelina Jolie, Elle Fanning, Chiwetel Ejiofor, Sam Riley, Harris Dickinson, Ed Skrein</t>
  </si>
  <si>
    <t>The story of Disney's most iconic villain continues.</t>
  </si>
  <si>
    <t>d531</t>
  </si>
  <si>
    <t>Star Wars: The Rise of Skywalker (Episode IX)</t>
  </si>
  <si>
    <t>Carrie Fisher, Mark Hamill, Adam Driver, Daisy Ridley, John Boyega, Oscar Isaac</t>
  </si>
  <si>
    <t>The landmark Skywalker saga comes to a conclusion.</t>
  </si>
  <si>
    <t>d532</t>
  </si>
  <si>
    <t>Taylor Kitsch, Lynn Collins, Samantha Morton, Mark Strong, CiarÃ¡n Hinds, Dominic West</t>
  </si>
  <si>
    <t>A former military captain is inexplicably transported to Barsoom (Mars).</t>
  </si>
  <si>
    <t>d533</t>
  </si>
  <si>
    <t>Awesome Animals</t>
  </si>
  <si>
    <t>National Geographic Kids presents a natural history series just for kids.</t>
  </si>
  <si>
    <t>d534</t>
  </si>
  <si>
    <t>Birth of Europe</t>
  </si>
  <si>
    <t>Mark Halliley</t>
  </si>
  <si>
    <t>Birth of Europe reveals the extraordinary story of how Europe has been created by Natureâ€™s forces.</t>
  </si>
  <si>
    <t>d535</t>
  </si>
  <si>
    <t>Bride of Boogedy</t>
  </si>
  <si>
    <t>Oz Scott</t>
  </si>
  <si>
    <t>Richard Masur, Mimi Kennedy, Tammy Lauren, David Faustino, Joshua Rudoy, Leonard Frey</t>
  </si>
  <si>
    <t>Mr. Boogedy returns, and will not stop until he get his revenge.</t>
  </si>
  <si>
    <t>d536</t>
  </si>
  <si>
    <t>Buried Secrets Of The Bible With Albert Lin</t>
  </si>
  <si>
    <t>Action-Adventure, Docuseries, Historical</t>
  </si>
  <si>
    <t>Albert Lin investigates two great stories of the Bible.</t>
  </si>
  <si>
    <t>d537</t>
  </si>
  <si>
    <t>Disney Prop Culture</t>
  </si>
  <si>
    <t>Daniel Lanigan</t>
  </si>
  <si>
    <t>Collector Dan Lanigan reunites iconic Disney movie props with filmmakers, actors, and crew.</t>
  </si>
  <si>
    <t>d538</t>
  </si>
  <si>
    <t>George of the Jungle</t>
  </si>
  <si>
    <t>Brendan Fraser, Leslie Mann, Thomas Church, Richard Roundtree, Greg Cruttwell, Abraham Benrubi</t>
  </si>
  <si>
    <t>A baby raised by gorillas grows up to be a lovable, vine-swinging klutz.</t>
  </si>
  <si>
    <t>d539</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</si>
  <si>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</si>
  <si>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</si>
  <si>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</si>
  <si>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</si>
  <si>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</si>
  <si>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d540</t>
  </si>
  <si>
    <t>Homeward Bound: The Incredible Journey</t>
  </si>
  <si>
    <t>Duwayne Dunham</t>
  </si>
  <si>
    <t>Robert Hays, Kim Greist, Jean Smart, Veronica Lauren, Kevin Chevalia, Benj Thall</t>
  </si>
  <si>
    <t>Two dogs and a cat embark on a great American journey to find their owners.</t>
  </si>
  <si>
    <t>d541</t>
  </si>
  <si>
    <t>How to Play Baseball</t>
  </si>
  <si>
    <t>Jack Kinney</t>
  </si>
  <si>
    <t>Animation, Family, Sports</t>
  </si>
  <si>
    <t>Goofy teaches you all about this all-American pastime.</t>
  </si>
  <si>
    <t>d542</t>
  </si>
  <si>
    <t>In Beaver Valley</t>
  </si>
  <si>
    <t>James Algar</t>
  </si>
  <si>
    <t>Winston Hibler</t>
  </si>
  <si>
    <t>A young male beaver races to build his new family a home before winter. See details for advisory.</t>
  </si>
  <si>
    <t>d543</t>
  </si>
  <si>
    <t>Lost Treasures Of Egypt</t>
  </si>
  <si>
    <t>An immersive, discovery-led series following teams of archaeologists in Egypt.</t>
  </si>
  <si>
    <t>d544</t>
  </si>
  <si>
    <t>Love &amp; Vets</t>
  </si>
  <si>
    <t>Mallory Kasdan</t>
  </si>
  <si>
    <t>We watch as doctors Will and Fran divide and conquer to treat the steady flow of claw-clad patients.</t>
  </si>
  <si>
    <t>d545</t>
  </si>
  <si>
    <t>Nature's Half Acre</t>
  </si>
  <si>
    <t>The strange and wonderful world that lies beneath our feet. See details for advisory.</t>
  </si>
  <si>
    <t>d546</t>
  </si>
  <si>
    <t>Prairie Dog Manor</t>
  </si>
  <si>
    <t>Kevin Conway</t>
  </si>
  <si>
    <t>Each episode takes the audience on a first-person journey following a few of the prairie dogs.</t>
  </si>
  <si>
    <t>d547</t>
  </si>
  <si>
    <t>Prowlers of the Everglades</t>
  </si>
  <si>
    <t>A primeval reptile stalks its prey in "the swamp that time forgot." See details for advisory.</t>
  </si>
  <si>
    <t>d548</t>
  </si>
  <si>
    <t>Cary Elwes, Mandy Patinkin, Chris Sarandon, Christopher Guest, Wallace Shawn, Andre the Giant</t>
  </si>
  <si>
    <t>A man regales his ailing grandson with a tale of romance and adventure in a lighthearted fairy tale.</t>
  </si>
  <si>
    <t>d549</t>
  </si>
  <si>
    <t>United States Of Animals</t>
  </si>
  <si>
    <t>Quincy Dunn-Baker</t>
  </si>
  <si>
    <t>United States of Animals takes you on a fascinating journey across the United States.</t>
  </si>
  <si>
    <t>d550</t>
  </si>
  <si>
    <t>Unlikely Animal Friends</t>
  </si>
  <si>
    <t>Mark Keller</t>
  </si>
  <si>
    <t>This series reveals the stories of unlikely duos that have struck up unusual relationships.</t>
  </si>
  <si>
    <t>d551</t>
  </si>
  <si>
    <t>Water Birds</t>
  </si>
  <si>
    <t>Ben Sharpsteen</t>
  </si>
  <si>
    <t>Experience the beauty and variety of majestic water birds. See details for advisory.</t>
  </si>
  <si>
    <t>d552</t>
  </si>
  <si>
    <t>Nicolas Cage, Jon Voight, Harvey Keitel, Diane Kruger, Sean Bean, Justin Bartha</t>
  </si>
  <si>
    <t>Action-Adventure, Mystery, Thriller</t>
  </si>
  <si>
    <t>A treasure hunter must steal America's most sacred and guarded document.</t>
  </si>
  <si>
    <t>d553</t>
  </si>
  <si>
    <t>Born Wild: The Next Generation</t>
  </si>
  <si>
    <t>Liliana Olszewski</t>
  </si>
  <si>
    <t>BORN WILD: THE NEXT GENERATION gives viewers a look at our planetâ€™s next generation of baby animals.</t>
  </si>
  <si>
    <t>d554</t>
  </si>
  <si>
    <t>America's Funniest Home Videos</t>
  </si>
  <si>
    <t>Tom Bergeron</t>
  </si>
  <si>
    <t>Home videos compete for cash prizes. Program is presented as originally created.</t>
  </si>
  <si>
    <t>d555</t>
  </si>
  <si>
    <t>The Olympic Elk</t>
  </si>
  <si>
    <t>Olympic elk trek toward the fertile grazing grounds of Mount Olympus. See details for advisory.</t>
  </si>
  <si>
    <t>d556</t>
  </si>
  <si>
    <t>Tangled: The Series</t>
  </si>
  <si>
    <t>Zachary Levi, Mandy Moore, Eden Espinosa, Clancy Brown</t>
  </si>
  <si>
    <t>Rapunzel must discover the secret of her hair.</t>
  </si>
  <si>
    <t>d557</t>
  </si>
  <si>
    <t>Jane Goodall: The Hope</t>
  </si>
  <si>
    <t>Elizabeth Leiter, Kimberly Woodard</t>
  </si>
  <si>
    <t>Jane Goodall</t>
  </si>
  <si>
    <t>Jane Goodall continues her lifetime of activism by continuously spreading a message of hope.</t>
  </si>
  <si>
    <t>d558</t>
  </si>
  <si>
    <t>Neil Harris</t>
  </si>
  <si>
    <t>Docuseries, Family, Game Show / Competition</t>
  </si>
  <si>
    <t>Brain Games features games &amp; experiments revealing the science of how your brain works.</t>
  </si>
  <si>
    <t>d559</t>
  </si>
  <si>
    <t>Disney Mickey and the Roadster Racers - Chip 'N' Dale's Nutty Tales (Shorts)</t>
  </si>
  <si>
    <t>Tress MacNeille, Corey Burton, Bret Iwan, Russi Taylor, Bill Farmer, Daniel Ross</t>
  </si>
  <si>
    <t>Chip and Dale set off on nutty adventures!</t>
  </si>
  <si>
    <t>d560</t>
  </si>
  <si>
    <t>Let's Stick Together</t>
  </si>
  <si>
    <t>Spike, an old honey bee, recounts working with Donald in the good ol' days.</t>
  </si>
  <si>
    <t>d561</t>
  </si>
  <si>
    <t>Pluto's Purchase</t>
  </si>
  <si>
    <t>Pinto Colvig, James MacDonald</t>
  </si>
  <si>
    <t>Pluto is in for a surprise when Mickey sends him to buy a salami. See details for advisory.</t>
  </si>
  <si>
    <t>d562</t>
  </si>
  <si>
    <t>Tron Uprising</t>
  </si>
  <si>
    <t>Elijah Wood, Bruce Boxleitner, Emmanuelle Chriqui, Mandy Moore, Nate Corddry, Lance Henriksen</t>
  </si>
  <si>
    <t>Inside the computer world of the grid, Beck becomes the unlikely leader of a revolution.</t>
  </si>
  <si>
    <t>d563</t>
  </si>
  <si>
    <t>A Celebration of the Music from Coco</t>
  </si>
  <si>
    <t>Ron de Moraes</t>
  </si>
  <si>
    <t>Benjamin Bratt, Eva Longoria, Carlos Rivera, Natalia JimÃ©nez, Alanna Ubach, Jaime Camil</t>
  </si>
  <si>
    <t>Concert Film, Music, Musical</t>
  </si>
  <si>
    <t>â€œCocoâ€ is brought to life on stage with musical performances at the historic Hollywood Bowl.</t>
  </si>
  <si>
    <t>d564</t>
  </si>
  <si>
    <t>Disney Playtime with Puppy Dog Pals (Shorts)</t>
  </si>
  <si>
    <t>Come play with the Puppy Dog Pals!</t>
  </si>
  <si>
    <t>d565</t>
  </si>
  <si>
    <t>Maggie Simpson in "Playdate with Destiny"</t>
  </si>
  <si>
    <t>A heroic baby saves Maggie Simpson from playground peril â€“ and steals her heart.</t>
  </si>
  <si>
    <t>d566</t>
  </si>
  <si>
    <t>Paradise Islands</t>
  </si>
  <si>
    <t>Michael Izqueirdo</t>
  </si>
  <si>
    <t>The islands that lie between Asia and Australia can claim to be the biologically richest on earth.</t>
  </si>
  <si>
    <t>d567</t>
  </si>
  <si>
    <t>Tut's Treasures: Hidden Secrets</t>
  </si>
  <si>
    <t>The pharaohâ€™s priceless grave goods are being reunited for the first time since their discovery.</t>
  </si>
  <si>
    <t>d568</t>
  </si>
  <si>
    <t>A Tale of Two Critters</t>
  </si>
  <si>
    <t>Jack Speirs</t>
  </si>
  <si>
    <t>Mayf Nutter</t>
  </si>
  <si>
    <t>Animals &amp; Nature, Family</t>
  </si>
  <si>
    <t>A bear cub and a raccoon become fast friends. See details for advisory.</t>
  </si>
  <si>
    <t>d569</t>
  </si>
  <si>
    <t>All in a Nutshell</t>
  </si>
  <si>
    <t>Donald steals Chip and Dale's nuts and ends up in a lake. See details for advisory.</t>
  </si>
  <si>
    <t>d570</t>
  </si>
  <si>
    <t>Disneynature Penguins</t>
  </si>
  <si>
    <t>Alastair Fothergill, Jeff Wilson</t>
  </si>
  <si>
    <t>Ed Helms</t>
  </si>
  <si>
    <t>Steve the penguin embarks on an epic quest to find love and start a family.</t>
  </si>
  <si>
    <t>d571</t>
  </si>
  <si>
    <t>Diving with Dolphins</t>
  </si>
  <si>
    <t>Celine Cousteau</t>
  </si>
  <si>
    <t>Disneynature explores the making of Dolphin Reef. CÃ©line Cousteau narrates English-language version.</t>
  </si>
  <si>
    <t>d572</t>
  </si>
  <si>
    <t>Dolphin Reef</t>
  </si>
  <si>
    <t>A playful young dolphin named Echo must master his vital role in the coral reef community.</t>
  </si>
  <si>
    <t>d573</t>
  </si>
  <si>
    <t>Don's Fountain of Youth</t>
  </si>
  <si>
    <t>Donald's trick at the fountain of youth is cut short by an alligator. See details for advisory.</t>
  </si>
  <si>
    <t>d574</t>
  </si>
  <si>
    <t>Donald's Dog Laundry</t>
  </si>
  <si>
    <t>Jack King</t>
  </si>
  <si>
    <t>Donald entices Pluto to try his mechanical dog washer. See details for advisory.</t>
  </si>
  <si>
    <t>d575</t>
  </si>
  <si>
    <t>Double Dribble</t>
  </si>
  <si>
    <t>Goofy explores the wonderful world of basketball. See details for advisory.</t>
  </si>
  <si>
    <t>d576</t>
  </si>
  <si>
    <t>Dragon Around</t>
  </si>
  <si>
    <t>Chip and Dale defend their home against Donald's dragon-like steam shovel. See details for advisory.</t>
  </si>
  <si>
    <t>d577</t>
  </si>
  <si>
    <t>Elephant</t>
  </si>
  <si>
    <t>Mark Linfield</t>
  </si>
  <si>
    <t>Meghan,  The Duchess of Sussex</t>
  </si>
  <si>
    <t>African elephant Shani and her spirited son Jomo make the epic journey of their ancestors.</t>
  </si>
  <si>
    <t>d578</t>
  </si>
  <si>
    <t>Elmer Elephant</t>
  </si>
  <si>
    <t>Wilfred Jaxon</t>
  </si>
  <si>
    <t>Jeanie Roberts, Pinto Colvig, Hal Rees, Leone Ledoux, Carlisle Tupper, Gay Seabrook</t>
  </si>
  <si>
    <t>An elephant is ashamed of his trunk until he saves his friend with it. See details for advisory.</t>
  </si>
  <si>
    <t>d579</t>
  </si>
  <si>
    <t>Fish Hooks</t>
  </si>
  <si>
    <t>Chelsea Kane, Kyle Massey, Justin Roiland</t>
  </si>
  <si>
    <t>Milo, Bea and Oscar are three BFFs, best fish friends.</t>
  </si>
  <si>
    <t>d580</t>
  </si>
  <si>
    <t>How To Play Football</t>
  </si>
  <si>
    <t>Pinto Colvig</t>
  </si>
  <si>
    <t>Goofy demonstrates the game of football. See details for advisory.</t>
  </si>
  <si>
    <t>d581</t>
  </si>
  <si>
    <t>In the Footsteps of Elephant</t>
  </si>
  <si>
    <t>Vanessa Berlowitz</t>
  </si>
  <si>
    <t>Jeremy Sisto</t>
  </si>
  <si>
    <t>Filmmakers capture an epic journey through the Kalahari Desert for Disneynatureâ€™s â€œElephant.â€</t>
  </si>
  <si>
    <t>d582</t>
  </si>
  <si>
    <t>Lambert, The Sheepish Lion</t>
  </si>
  <si>
    <t>Sterling Holloway</t>
  </si>
  <si>
    <t>A mix-up finds a little lion cub in the care of a gentle flock of sheep.</t>
  </si>
  <si>
    <t>d583</t>
  </si>
  <si>
    <t>On Ice</t>
  </si>
  <si>
    <t>Pinto Colvig, Walt Disney, Marcellite Garner</t>
  </si>
  <si>
    <t>Mickey and friends enjoy skating on a frozen river. See details for advisory.</t>
  </si>
  <si>
    <t>d584</t>
  </si>
  <si>
    <t>Onward</t>
  </si>
  <si>
    <t>Dan Scanlon</t>
  </si>
  <si>
    <t>Tom Holland, Chris Pratt, Julia Louis-Dreyfus, Octavia Spencer, Mel Rodriguez, Kyle Bornheimer</t>
  </si>
  <si>
    <t>Two elf brothers embark on an extraordinary quest in Disney and Pixarâ€™s ONWARD!</t>
  </si>
  <si>
    <t>d585</t>
  </si>
  <si>
    <t>Out of Scale</t>
  </si>
  <si>
    <t>Donald declares Chip n Dale's tree "out of scale" for his train set. See details for advisory.</t>
  </si>
  <si>
    <t>d586</t>
  </si>
  <si>
    <t>Penguins: Life on the Edge</t>
  </si>
  <si>
    <t>Blair Underwood</t>
  </si>
  <si>
    <t>A witty and tenacious team of filmmakers brave the Antarctic to film Disneynatureâ€™s â€œPenguins.â€</t>
  </si>
  <si>
    <t>d587</t>
  </si>
  <si>
    <t>Pluto's Party</t>
  </si>
  <si>
    <t>Milt Schaffer</t>
  </si>
  <si>
    <t>Jimmy MacDonald, Pinto Colvig</t>
  </si>
  <si>
    <t>It's Pluto's birthday party!</t>
  </si>
  <si>
    <t>d588</t>
  </si>
  <si>
    <t>Sea Scouts</t>
  </si>
  <si>
    <t>Dick Lundy</t>
  </si>
  <si>
    <t>Donald and his nephews encounter a shark. See details for advisory.</t>
  </si>
  <si>
    <t>d589</t>
  </si>
  <si>
    <t>Sonny With A Chance</t>
  </si>
  <si>
    <t>Demi Lovato, Tiffany Thornton, Sterling Knight, Brandon Smith, Doug Brochu, Allisyn Arm</t>
  </si>
  <si>
    <t>Comedy, Coming of Age, Romance</t>
  </si>
  <si>
    <t>A teen girl is selected from a nationwide search to join the cast of a sketch-comedy series.</t>
  </si>
  <si>
    <t>d590</t>
  </si>
  <si>
    <t>The Boy Who Talked to Badgers</t>
  </si>
  <si>
    <t>Carl Betz, Salome Jens, Christian Juttner, Robert Donner, Denver Pyle, Stuart Lee</t>
  </si>
  <si>
    <t>A young farm boy relies on the help of a badger to survive the wilderness. See details for advisory.</t>
  </si>
  <si>
    <t>d591</t>
  </si>
  <si>
    <t>The New Neighbor</t>
  </si>
  <si>
    <t>Sparks fly when Donald moves next door to Pete and his reckless dog. See details for advisory.</t>
  </si>
  <si>
    <t>d592</t>
  </si>
  <si>
    <t>The Small One</t>
  </si>
  <si>
    <t>Sean Marshall, William Woodson, Olan SoulÃ©, Joe Higgins, Gordon Jump, Hal Smith</t>
  </si>
  <si>
    <t>Animation, Family, Historical</t>
  </si>
  <si>
    <t>A young boy discovers the true spirit of the Christmas season. See details for advisory.</t>
  </si>
  <si>
    <t>d593</t>
  </si>
  <si>
    <t>The Straight Story</t>
  </si>
  <si>
    <t>Richard Farnsworth, Sissy Spacek, Harry Stanton, Everett McGill, John Farley, Kevin Farley</t>
  </si>
  <si>
    <t>Story of a man who takes a six week trip on his riding lawn mower.</t>
  </si>
  <si>
    <t>d594</t>
  </si>
  <si>
    <t>Frankenweenie</t>
  </si>
  <si>
    <t>Catherine O'Hara, Martin Short, Martin Landau, Charlie Tahan, Atticus Shaffer, Winona Ryder</t>
  </si>
  <si>
    <t>Disney presents a comic twist on a classic tale from Tim Burton.</t>
  </si>
  <si>
    <t>d595</t>
  </si>
  <si>
    <t>Mars Needs Moms</t>
  </si>
  <si>
    <t>Seth Green, Dan Fogler, Elizabeth Harnois, Mindy Sterling, Kevin Cahoon, Joan Cusack</t>
  </si>
  <si>
    <t>Nine-year-old Milo sets out to save his mom when she is abducted by Martians.</t>
  </si>
  <si>
    <t>d596</t>
  </si>
  <si>
    <t>Prom</t>
  </si>
  <si>
    <t>Aimee Teegarden, Thomas McDonell, De'Vaughn Nixon, Danielle Campbell, Yin Chang, Jared Kusnitz</t>
  </si>
  <si>
    <t>At Prom, every couple has a story, and no two are exactly alike.</t>
  </si>
  <si>
    <t>d597</t>
  </si>
  <si>
    <t>The Last Song</t>
  </si>
  <si>
    <t>Julie Robinson</t>
  </si>
  <si>
    <t>Miley Cyrus, Liam Hemsworth, Bobby Coleman, Nick Searcy, Kelly Preston, Greg Kinnear</t>
  </si>
  <si>
    <t>A rebellious daughter and her estranged father try to restore the loving relationship they once had.</t>
  </si>
  <si>
    <t>d598</t>
  </si>
  <si>
    <t>The Odd Life of Timothy Green</t>
  </si>
  <si>
    <t>Jennifer Garner, Joel Edgerton, Dianne Wiest, CJ Adams, Rosemarie DeWitt, Ron Livingston</t>
  </si>
  <si>
    <t>An unexpected surprise arrives on the doorstep of a couple who can't have children of their own.</t>
  </si>
  <si>
    <t>d599</t>
  </si>
  <si>
    <t>Be Our Chef</t>
  </si>
  <si>
    <t>Angela Kinsey</t>
  </si>
  <si>
    <t>Angela Kinsey hosts five families in a Disney-inspired cooking competition.</t>
  </si>
  <si>
    <t>d600</t>
  </si>
  <si>
    <t>Oprah Winfrey, Reese Witherspoon, Mindy Kaling, Storm Reid, Levi Miller, Deric McCabe</t>
  </si>
  <si>
    <t>Meg travels through time and space to find her father.</t>
  </si>
  <si>
    <t>d601</t>
  </si>
  <si>
    <t>Disney I Didn't Do It</t>
  </si>
  <si>
    <t>Olivia Holt, Austin North, Piper Curda, Peyton Clark, Sarah Gilman</t>
  </si>
  <si>
    <t>Fraternal twins try to explain exactly what just happened.</t>
  </si>
  <si>
    <t>d602</t>
  </si>
  <si>
    <t>Disney Insider</t>
  </si>
  <si>
    <t>â€œDisney Insiderâ€ tells the stories behind Disneyâ€™s films, parks, destinations, toys &amp; more.</t>
  </si>
  <si>
    <t>d603</t>
  </si>
  <si>
    <t>Disney Vampirina Ghoul Girls Rock! (Shorts)</t>
  </si>
  <si>
    <t>Isabella Crovetti, Jordan Davis, ViviAnn Yee, Mitchell Whitfield, Wanda Sykes, Ian Corlett</t>
  </si>
  <si>
    <t>Rock out to music videos from The Ghoul Girls!</t>
  </si>
  <si>
    <t>d604</t>
  </si>
  <si>
    <t>Hoyt Yeatman IV</t>
  </si>
  <si>
    <t>Bill Nighy, Will Arnett, Zach Galifianakis, Kelli Garner, Tyler Jones, Jack Conley</t>
  </si>
  <si>
    <t>Four highly trained FBI guinea pigs set out to save the world.</t>
  </si>
  <si>
    <t>d605</t>
  </si>
  <si>
    <t>Frozen 2</t>
  </si>
  <si>
    <t>Kristen Bell, Idina Menzel, Josh Gad, Jonathan Groff, Sterling Brown, Evan Wood</t>
  </si>
  <si>
    <t>Elsa journeys into the unknown to uncover truths about the past.</t>
  </si>
  <si>
    <t>d606</t>
  </si>
  <si>
    <t>Stargirl</t>
  </si>
  <si>
    <t>Grace VanderWaal, Graham Verchere, Giancarlo Esposito, Karan Brar, Darby Stanchfield, Maximiliano Hernandez</t>
  </si>
  <si>
    <t>Coming of Age, Drama, Musical</t>
  </si>
  <si>
    <t>A coming-of-age story about a high schooler who finds himself drawn to the free-spirited new girl.</t>
  </si>
  <si>
    <t>d607</t>
  </si>
  <si>
    <t>The Finest Hours</t>
  </si>
  <si>
    <t>Chris Pine, Casey Affleck, Ben Foster, Holliday Grainger, John Ortiz, Kyle Gallner</t>
  </si>
  <si>
    <t>Action-Adventure, Disaster, Drama</t>
  </si>
  <si>
    <t>Based on a true story of the Coast Guardâ€™s most daring rescue.</t>
  </si>
  <si>
    <t>d608</t>
  </si>
  <si>
    <t>The Sandlot: Heading Home</t>
  </si>
  <si>
    <t>Danny Nucci, Luke Perry, Keanu Pires, Sarah Deakins, Chauncey Leopardi, Brandon Olds</t>
  </si>
  <si>
    <t>An egotistical baseball star wakes up as a 12-year-old on his childhood playing field, the sandlot.</t>
  </si>
  <si>
    <t>d609</t>
  </si>
  <si>
    <t>Adam Sandler, Keri Russell, Guy Pearce, Russell Brand, Richard Griffiths, Jonathan Pryce</t>
  </si>
  <si>
    <t>A hotel handyman's bedtime stories go from fantasy to reality.</t>
  </si>
  <si>
    <t>d610</t>
  </si>
  <si>
    <t>Marvel Studios' Black Panther</t>
  </si>
  <si>
    <t>Chadwick Boseman, Michael Jordan, Lupita Nyong'o, Danai Gurira, Martin Freeman, Daniel Kaluuya</t>
  </si>
  <si>
    <t>Tâ€™Challa battles a powerful foe when his homeland of Wakanda is threatened.</t>
  </si>
  <si>
    <t>d611</t>
  </si>
  <si>
    <t>101 Dalmatian Street</t>
  </si>
  <si>
    <t>Josh Brener, Michaela Dietz, Ella Kenion, Rhashan Stone</t>
  </si>
  <si>
    <t>Pups Dolly and Dylan adventure to find their spots.</t>
  </si>
  <si>
    <t>d612</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</si>
  <si>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</si>
  <si>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</si>
  <si>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</si>
  <si>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</si>
  <si>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d613</t>
  </si>
  <si>
    <t>Shop Class</t>
  </si>
  <si>
    <t>Teams are challenged with designing and building their very unique creations.</t>
  </si>
  <si>
    <t>d614</t>
  </si>
  <si>
    <t>Viking Warrior Women</t>
  </si>
  <si>
    <t>Stuart Strickson</t>
  </si>
  <si>
    <t>Ella Al-Shamahi</t>
  </si>
  <si>
    <t>New discoveries challenge everything we thought we knew about Viking warriors.</t>
  </si>
  <si>
    <t>d615</t>
  </si>
  <si>
    <t>Star Wars Resistance</t>
  </si>
  <si>
    <t>Christopher Sean, Josh Brener, Scott Lawrence, Suzie McGrath, As Himself</t>
  </si>
  <si>
    <t>Kaz begins his spy mission, but is in over his head.</t>
  </si>
  <si>
    <t>d616</t>
  </si>
  <si>
    <t>Lost Cities With Albert Lin</t>
  </si>
  <si>
    <t>Dr. Albert Len</t>
  </si>
  <si>
    <t>This series delivers stories with hi-tech imagery to bring the mysteries of the past to life.</t>
  </si>
  <si>
    <t>d617</t>
  </si>
  <si>
    <t>Marvel Rising: Operation Shuri</t>
  </si>
  <si>
    <t>Chris Rutkowski</t>
  </si>
  <si>
    <t>Dee Baker, Dove Cameron, Jessica DiCicco, Skai Jackson, Kathreen Khavari, Daisy Lightfoot</t>
  </si>
  <si>
    <t>The Secret Warriors show Shuri how to be a teenager.</t>
  </si>
  <si>
    <t>d618</t>
  </si>
  <si>
    <t>Marvel Rising: Playing With Fire</t>
  </si>
  <si>
    <t>Sol Choi</t>
  </si>
  <si>
    <t>Dee Baker, Dove Cameron, Gary Cole, Kathreen Khavari, Meera Kumbhani, Tony Mirrcandani</t>
  </si>
  <si>
    <t>The Secret Warriors help Inferno recover his powers.</t>
  </si>
  <si>
    <t>d619</t>
  </si>
  <si>
    <t>Star Wars: The Clone Wars</t>
  </si>
  <si>
    <t>Tom Kane, Matt Lanter, Ashley Eckstein, James Arnold Taylor, Dee Baker, Corey Burton</t>
  </si>
  <si>
    <t>The saga continues, set in a faraway galaxy!</t>
  </si>
  <si>
    <t>d620</t>
  </si>
  <si>
    <t>Adrian Pasdar, Fred Tatasciore, David Kaye, Dee Baker, Robin Downes</t>
  </si>
  <si>
    <t>Avengers Iron Man and Hulk team up to fight an energy-devouring monster.</t>
  </si>
  <si>
    <t>d621</t>
  </si>
  <si>
    <t>Because of Winn-Dixie</t>
  </si>
  <si>
    <t>Jeff Daniels, Cicely Tyson, Dave Matthews, Eva Saint, AnnaSophia Robb</t>
  </si>
  <si>
    <t>A heartwarming tale of a girl whose life is changed by a scruffy, fun-loving pooch named Winn-Dixie.</t>
  </si>
  <si>
    <t>d622</t>
  </si>
  <si>
    <t>Fairy Tale Weddings</t>
  </si>
  <si>
    <t>Stephen Boss, Allison Holker</t>
  </si>
  <si>
    <t>Docuseries, Family, Lifestyle</t>
  </si>
  <si>
    <t>A behind-the-scenes look at Disney's magical weddings.</t>
  </si>
  <si>
    <t>d623</t>
  </si>
  <si>
    <t>My Dog, the Thief</t>
  </si>
  <si>
    <t>Dwayne Hickman, Mary Mobley, Elsa Lanchester, Joe Flynn, Roger Carmel, Mickey Shaughnessy</t>
  </si>
  <si>
    <t>A St. Bernard lifts a million-dollar necklace from a team of jewel thieves.</t>
  </si>
  <si>
    <t>d624</t>
  </si>
  <si>
    <t>Splash</t>
  </si>
  <si>
    <t>Tom Hanks, Daryl Hannah, Eugene Levy, John Candy, Dody Goodman, Shecky Greene</t>
  </si>
  <si>
    <t>Comedy, Fantasy, Romance</t>
  </si>
  <si>
    <t>Allen Bauer (Tom Hanks) is rescued at sea by the mermaid of his dreams.</t>
  </si>
  <si>
    <t>d625</t>
  </si>
  <si>
    <t>That's So Raven</t>
  </si>
  <si>
    <t>Raven , Orlando Brown, Kyle Massey, Anneliese van der Pol, Tâ€™Keyah KeymÃ¡h, Rondell Sheridan</t>
  </si>
  <si>
    <t>Comedy, Coming of Age, Fantasy</t>
  </si>
  <si>
    <t>Raven Baxter is a typical teenager who just happens to be psychic.</t>
  </si>
  <si>
    <t>d626</t>
  </si>
  <si>
    <t>Timmy Failure: Mistakes Were Made</t>
  </si>
  <si>
    <t>Winslow Fegley, Ophelia Lovibond, Craig Robinson, Wallace Shawn, Kyle Bornheimer, Chloe Coleman</t>
  </si>
  <si>
    <t>Buddy, Comedy, Drama</t>
  </si>
  <si>
    <t>â€œTimmy Failureâ€ follows the hilarious exploits of a boy who operates a Portland detective agency.</t>
  </si>
  <si>
    <t>d627</t>
  </si>
  <si>
    <t>Toy Story 4</t>
  </si>
  <si>
    <t>Josh Cooley</t>
  </si>
  <si>
    <t>Tom Hanks, Tim Allen, Annie Potts, Tony Hale, Keegan-Michael Key, Madeleine McGraw</t>
  </si>
  <si>
    <t>Pixar Animation Studios proudly presents the adventure of a lifetime!</t>
  </si>
  <si>
    <t>d628</t>
  </si>
  <si>
    <t>Descendants 3</t>
  </si>
  <si>
    <t>Dove Cameron, Cameron Boyce, Sofia Carson, Booboo Stewart, Mitchell Hope, Sarah Jefferey</t>
  </si>
  <si>
    <t>A barrier breach jeopardizes the safety of Auradon.</t>
  </si>
  <si>
    <t>d629</t>
  </si>
  <si>
    <t>Around the World in 80 Days</t>
  </si>
  <si>
    <t>Jackie Chan, Steve Coogan, CÃ©cile de France, Jim Broadbent, Ewan Bremner, Ian McNeice</t>
  </si>
  <si>
    <t>United States, Germany, Ireland, United Kingdom</t>
  </si>
  <si>
    <t>Phileas Fogg tries to beat the clock in a race around the world.</t>
  </si>
  <si>
    <t>d630</t>
  </si>
  <si>
    <t>Big Business</t>
  </si>
  <si>
    <t>Jim Abrahams</t>
  </si>
  <si>
    <t>Bette Midler, Lily Tomlin, Fred Ward, Edward Herrmann, Michele Placido, Daniel Gerroll</t>
  </si>
  <si>
    <t>Two sets of identical twins, mismatched at birth, cross paths years later.</t>
  </si>
  <si>
    <t>d631</t>
  </si>
  <si>
    <t>Lamp Life</t>
  </si>
  <si>
    <t>Valerie LaPointe</t>
  </si>
  <si>
    <t>Annie Potts, Jim Hanks, Ally Maki, Emily Davis</t>
  </si>
  <si>
    <t>Lamp Life answers the question of what happened to Bo Peep since we last we saw her in Toy Story 2.</t>
  </si>
  <si>
    <t>d632</t>
  </si>
  <si>
    <t>The Lion King</t>
  </si>
  <si>
    <t>Donald Glover, Seth Rogen, Chiwetel Ejiofor, Alfre Woodard, Billy Eichner, John Kani</t>
  </si>
  <si>
    <t>United States, United Kingdom, South Africa</t>
  </si>
  <si>
    <t>Disneyâ€™s The Lion King comes to life in a whole new way.</t>
  </si>
  <si>
    <t>d633</t>
  </si>
  <si>
    <t>Diary of a Future President</t>
  </si>
  <si>
    <t>Tess Romero, Selenis Leyva, Charlie Bushnell, Michael Weaver</t>
  </si>
  <si>
    <t>Elena CaÃ±ero-Reed will one day become the U.S. President, but for now, sheâ€™s in middle school.</t>
  </si>
  <si>
    <t>d634</t>
  </si>
  <si>
    <t>High School Musical: The Musical: The Series: The Sing-Along</t>
  </si>
  <si>
    <t>Olivia Rodrigo, Joshua Bassett, Matt Cornett, Sofia Wylie, Larry Saperstein</t>
  </si>
  <si>
    <t>Sing along as the East High Wildcats put on a production of High School Musical: The Musical!</t>
  </si>
  <si>
    <t>d635</t>
  </si>
  <si>
    <t>America's National Parks</t>
  </si>
  <si>
    <t>C.T. Taylor</t>
  </si>
  <si>
    <t>Experience the breathtaking landscapes and majestic animals of eight U.S. National Parks.</t>
  </si>
  <si>
    <t>d636</t>
  </si>
  <si>
    <t>Continent 7: Antarctica</t>
  </si>
  <si>
    <t>Chris Browning</t>
  </si>
  <si>
    <t>Experience how science is conducted as scientists and survival experts join forces in Antarctica.</t>
  </si>
  <si>
    <t>d637</t>
  </si>
  <si>
    <t>Disney Randy Cunningham: 9th Grade Ninja</t>
  </si>
  <si>
    <t>Ben Schwartz, Andrew Caldwell, Tim Curry, John DiMaggio, Kevin Richardson, Dave Wittenberg</t>
  </si>
  <si>
    <t>Randy is an average freshman until he is chosen as The Ninja.</t>
  </si>
  <si>
    <t>d638</t>
  </si>
  <si>
    <t>Muppet Babies Show and Tell (Shorts)</t>
  </si>
  <si>
    <t>It's Show and Tell time in the playroom!</t>
  </si>
  <si>
    <t>d639</t>
  </si>
  <si>
    <t>The Lodge</t>
  </si>
  <si>
    <t>Sophie Simnett, Luke Newton, Thomas Doherty, Bethan Wright, Jayden Revri, Jade Alleyne</t>
  </si>
  <si>
    <t>A city girl starts a new life in the country.</t>
  </si>
  <si>
    <t>d640</t>
  </si>
  <si>
    <t>Wild Russia</t>
  </si>
  <si>
    <t>Liam Teeling</t>
  </si>
  <si>
    <t>From mountains to desert, volcanoes to ice, explore Russiaâ€™s scenic beauty and iconic wildlife.</t>
  </si>
  <si>
    <t>d641</t>
  </si>
  <si>
    <t>Destino</t>
  </si>
  <si>
    <t>Monfery Dominique</t>
  </si>
  <si>
    <t>Dora Luz</t>
  </si>
  <si>
    <t>Animation, Family, Romance</t>
  </si>
  <si>
    <t>A collaboration begun in 1945 by Salvador DalÃ­ and Walt Disney.</t>
  </si>
  <si>
    <t>d642</t>
  </si>
  <si>
    <t>Forky Asks a Question: What is Reading?</t>
  </si>
  <si>
    <t>Bob Peterson</t>
  </si>
  <si>
    <t>Tony Hale, Addison Andrews, Mila Crespo, Imani Prior, Jeff Pidgeon, Bob Peterson</t>
  </si>
  <si>
    <t>The energetic Peas-n-a-Pod siblings teach Forky about reading, with a little help from Mr. Spell.</t>
  </si>
  <si>
    <t>d643</t>
  </si>
  <si>
    <t>Loop</t>
  </si>
  <si>
    <t>Erica Milsom</t>
  </si>
  <si>
    <t>Madison Bandy, Christiano Delgado, Louis Gonzales, Asher Brodkey, Erica Milsom</t>
  </si>
  <si>
    <t>Adrift on a lake, two kids with different ways of communicating attempt to connect.</t>
  </si>
  <si>
    <t>d644</t>
  </si>
  <si>
    <t>Marvel's Runaways</t>
  </si>
  <si>
    <t>Rhenzy Feliz, Lyrica Okano, Virginia Gardner, Ariela Barer, Gregg Sulkin, Allegra Acosta</t>
  </si>
  <si>
    <t>Coming of Age, Drama, Science Fiction</t>
  </si>
  <si>
    <t>Six kids learn their parents hide a terrible secret.</t>
  </si>
  <si>
    <t>d645</t>
  </si>
  <si>
    <t>Aladdin (2019)</t>
  </si>
  <si>
    <t>Will Smith, Mena Massoud, Naomi Scott, Marwan Kenzari, Navid Negahban, Nasim Pedrad</t>
  </si>
  <si>
    <t>From Disney comes the thrilling live-action adaptation of Aladdin.</t>
  </si>
  <si>
    <t>d646</t>
  </si>
  <si>
    <t>Forky Asks a Question: What is Cheese?</t>
  </si>
  <si>
    <t>Tony Hale, Jeff Garlin, Bob Peterson</t>
  </si>
  <si>
    <t>Buttercup, annoyed with all of Forkyâ€™s questions, speed teaches everything there is.</t>
  </si>
  <si>
    <t>d647</t>
  </si>
  <si>
    <t>Austin &amp; Ally</t>
  </si>
  <si>
    <t>Ross Lynch, Laura Marano, Raini Rodriguez, Calum Worthy</t>
  </si>
  <si>
    <t>Austin, a musician, and Ally, a songwriter, form a team.</t>
  </si>
  <si>
    <t>d648</t>
  </si>
  <si>
    <t>Billy Dilley's Super-Duper Subterranean Summer</t>
  </si>
  <si>
    <t>Aaron Springer, Catherine Wayne, Tom Kenny</t>
  </si>
  <si>
    <t>Billy and his friends get stuck inside Earth's core.</t>
  </si>
  <si>
    <t>d649</t>
  </si>
  <si>
    <t>Cars Toon: El Materdor</t>
  </si>
  <si>
    <t>John Lasseter</t>
  </si>
  <si>
    <t>Larry the Cable Guy , Keith Ferguson</t>
  </si>
  <si>
    <t>Mater is a famous bulldozer fighter in Spain.</t>
  </si>
  <si>
    <t>d650</t>
  </si>
  <si>
    <t>Cars Toon: Moon Mater</t>
  </si>
  <si>
    <t>Rob Gibbs</t>
  </si>
  <si>
    <t>Larry the Cable Guy , Keith Ferguson, Josh Cooley</t>
  </si>
  <si>
    <t>Materâ€™s mission on the moon: rescue the Impala XIII.</t>
  </si>
  <si>
    <t>d651</t>
  </si>
  <si>
    <t>Cars Toon: Rescue Squad Mater</t>
  </si>
  <si>
    <t>Larry the Cable Guy , Keith Ferguson, Bret Parker, Peter Sohn, Bob Peterson, Bob Scott</t>
  </si>
  <si>
    <t>Mater is a fire truck that rescues McQueen from a fire</t>
  </si>
  <si>
    <t>d652</t>
  </si>
  <si>
    <t>Cars Toon: Spinning</t>
  </si>
  <si>
    <t>Jeremy Lasky</t>
  </si>
  <si>
    <t>Keith Ferguson, Paul Dooley, Tony Shalhoub, Lloyd Sherr, Michael Wallis, Guido Quaroni</t>
  </si>
  <si>
    <t>Guido discovers his talent as a sign spinner.</t>
  </si>
  <si>
    <t>d653</t>
  </si>
  <si>
    <t>Cars Toon: Time Travel Mater</t>
  </si>
  <si>
    <t>Larry the Cable Guy , Keith Ferguson, John Higgins, Katherine Helmond</t>
  </si>
  <si>
    <t>Mater travels back in time to 1909.</t>
  </si>
  <si>
    <t>d654</t>
  </si>
  <si>
    <t>Cars Toon: Tokyo Mater</t>
  </si>
  <si>
    <t>Larry the Cable Guy , Keith Ferguson, Michael Wallis, Mach Kobayashi, Robert Ito</t>
  </si>
  <si>
    <t>Mater is in Tokyo, where he is challenged to a race.</t>
  </si>
  <si>
    <t>d655</t>
  </si>
  <si>
    <t>Cars Toon: Unidentified Flying Mater</t>
  </si>
  <si>
    <t>Mater and Lightning McQueen rescue a UFO named Mator.</t>
  </si>
  <si>
    <t>d656</t>
  </si>
  <si>
    <t>Cars Toons: Bugged</t>
  </si>
  <si>
    <t>Jerome Ranft, Josh Cooley</t>
  </si>
  <si>
    <t>Red's peaceful morning routine is interrupted by a pesky visitor.</t>
  </si>
  <si>
    <t>d657</t>
  </si>
  <si>
    <t>Cool Runnings</t>
  </si>
  <si>
    <t>Leon , Doug Doug, Rawle Lewis, Malik Yoba, Raymond Barry, Larry Gilman</t>
  </si>
  <si>
    <t>Biographical, Comedy, Family</t>
  </si>
  <si>
    <t>Based on the true story of Jamaican bobsledders at the Winter Olympics.</t>
  </si>
  <si>
    <t>d658</t>
  </si>
  <si>
    <t>Drain Alcatraz</t>
  </si>
  <si>
    <t>Wayne Abbott</t>
  </si>
  <si>
    <t>Craig Sechler, Russell Boulter</t>
  </si>
  <si>
    <t>Draining the waters around Alcatraz reveals the infamous prisonâ€™s deepest secrets.</t>
  </si>
  <si>
    <t>d659</t>
  </si>
  <si>
    <t>Drain The Bermuda Triangle</t>
  </si>
  <si>
    <t>Jobim Sampson</t>
  </si>
  <si>
    <t>Explore the Bermuda Triangle by draining the water to see what lies beneath the surface.</t>
  </si>
  <si>
    <t>d660</t>
  </si>
  <si>
    <t>Drain The Great Lakes</t>
  </si>
  <si>
    <t>Crispin Sadler, Wayne Abbott</t>
  </si>
  <si>
    <t>Cham Giobbi</t>
  </si>
  <si>
    <t>This groundbreaking television program pulls a virtual plug on the huge lakes.</t>
  </si>
  <si>
    <t>d661</t>
  </si>
  <si>
    <t>Drain The Ocean: WWII</t>
  </si>
  <si>
    <t>New undersea surveys and 3-D imaging reveal secrets of World War II shipwrecks.</t>
  </si>
  <si>
    <t>d662</t>
  </si>
  <si>
    <t>Drain The Sunken Pirate City</t>
  </si>
  <si>
    <t>Hidden beneath Jamaicaâ€™s Kingston Harbour lie the ruins of the biggest pirate city of all time.</t>
  </si>
  <si>
    <t>d663</t>
  </si>
  <si>
    <t>Drain The Titanic</t>
  </si>
  <si>
    <t>We reveal the most famous ship wreck site by virtually draining the Titanic.</t>
  </si>
  <si>
    <t>d664</t>
  </si>
  <si>
    <t>First Class Chefs: Family Style</t>
  </si>
  <si>
    <t>Gia RÃ©, Matt Tebbutt</t>
  </si>
  <si>
    <t>First Class Chefs: Family Style is a cooking competition for the whole family!</t>
  </si>
  <si>
    <t>d665</t>
  </si>
  <si>
    <t>Hacksaw</t>
  </si>
  <si>
    <t>Larry Lansburgh</t>
  </si>
  <si>
    <t>Tab Hunter, Victor Millan, Ray Teal, Russ McCubbin, George Barrows, Christine Austin</t>
  </si>
  <si>
    <t>Animals &amp; Nature, Family, Sports</t>
  </si>
  <si>
    <t>A wilderness guide sets out to catch a legendary wild horse. See details for advisory.</t>
  </si>
  <si>
    <t>d666</t>
  </si>
  <si>
    <t>Holes</t>
  </si>
  <si>
    <t>Sigourney Weaver, Jon Voight, Patricia Arquette, Tim Nelson, DulÃ© Hill, Shia LaBeouf</t>
  </si>
  <si>
    <t>The Yelnats family curse lands young Stanley at Camp Green Lake.</t>
  </si>
  <si>
    <t>d667</t>
  </si>
  <si>
    <t>Marvel 75 Years: From Pulp to Pop!</t>
  </si>
  <si>
    <t>Laura Shields, Stan Lee, Alan Fine, Nicole Perlman, Jimmy Kimmel, Gerry Conway</t>
  </si>
  <si>
    <t>See how Marvel became the top super hero storyteller in special interviews.</t>
  </si>
  <si>
    <t>d668</t>
  </si>
  <si>
    <t>Marvel Rising: Battle of The Bands</t>
  </si>
  <si>
    <t>Dee Baker, Dove Cameron, Skai Jackson, Kathreen Khavari, Kamil McFadden, Tyler Posey</t>
  </si>
  <si>
    <t>Action-Adventure, Animation, Superhero</t>
  </si>
  <si>
    <t>Gwen (Ghost-Spider) has to defeat Screaming Mimi both on the streets and on the stage.</t>
  </si>
  <si>
    <t>d669</t>
  </si>
  <si>
    <t>Hosted by Will Smith, One Strange Rock reveals the twists of fate that allow life to thrive on Earth</t>
  </si>
  <si>
    <t>d670</t>
  </si>
  <si>
    <t>Out There with Jack Randall</t>
  </si>
  <si>
    <t>Zoologist Jack Randall searches for dangerous animals in the most unforgiving environments on earth.</t>
  </si>
  <si>
    <t>d671</t>
  </si>
  <si>
    <t>Super Rhino</t>
  </si>
  <si>
    <t>Nathan Greno</t>
  </si>
  <si>
    <t>Miley Cyrus, Mark Walton, Susie Essman, Malcolm McDowell, Randy Savage</t>
  </si>
  <si>
    <t>Rhino gets an upgrade just in time to save Bolt and Penny from Dr. Calico.</t>
  </si>
  <si>
    <t>d672</t>
  </si>
  <si>
    <t>The Proud Family</t>
  </si>
  <si>
    <t>Tommy Davidson, Paula Parker, Jo Payton, Kyla Pratt, Tara Strong, Karen White</t>
  </si>
  <si>
    <t>Follow the adventures of Penny, a typical African American girl navigating through teen-dom.</t>
  </si>
  <si>
    <t>d673</t>
  </si>
  <si>
    <t>The Super Hero Squad</t>
  </si>
  <si>
    <t>Grey DeLisle, Steve Blum, Mikey Kelly, Charlie Adler, Mark Hamill, Tom Kenny</t>
  </si>
  <si>
    <t>The greatest heroes on the planet unite to face the greatest villains in the Super Hero Squad.</t>
  </si>
  <si>
    <t>d674</t>
  </si>
  <si>
    <t>Year Million</t>
  </si>
  <si>
    <t>Laurence Fishburne</t>
  </si>
  <si>
    <t>Docuseries, Science Fiction</t>
  </si>
  <si>
    <t>Explore what human life might be like, one million years into the future.</t>
  </si>
  <si>
    <t>d675</t>
  </si>
  <si>
    <t>Forky Asks a Question: What is a Pet?</t>
  </si>
  <si>
    <t>Tony Hale, Aloma Wright, Bob Peterson</t>
  </si>
  <si>
    <t>Forky meets Rib Tickles, and is schooled on the dangers of law enforcement.</t>
  </si>
  <si>
    <t>d676</t>
  </si>
  <si>
    <t>Star Wars: The Last Jedi (Episode VIII)</t>
  </si>
  <si>
    <t>Mark Hamill, Carrie Fisher, Adam Driver, Daisy Ridley, John Boyega, Oscar Isaac</t>
  </si>
  <si>
    <t>New heroes and galactic legends join to unlock mysteries of the Force.</t>
  </si>
  <si>
    <t>d677</t>
  </si>
  <si>
    <t>Forky Asks a Question: What is a Leader?</t>
  </si>
  <si>
    <t>Tony Hale, Bonnie Hunt, Bob Peterson</t>
  </si>
  <si>
    <t>Dolly teaches Forky about the qualities of a good leader, and he puts those qualities to the test!</t>
  </si>
  <si>
    <t>d678</t>
  </si>
  <si>
    <t>Thomas Church, Julie Benz, Christina Pickles, Angus Jones, Kelly Miller, John Kassir</t>
  </si>
  <si>
    <t>George must rescue his family, then save the jungle from becoming mulch.</t>
  </si>
  <si>
    <t>d679</t>
  </si>
  <si>
    <t>High School Musical: The Musical: The Series: The Special</t>
  </si>
  <si>
    <t>Joshua Bassett, Olivia Rodrigo, Sofia Wylie, Matt Cornett, Dara Renee</t>
  </si>
  <si>
    <t>Coming of Age, Documentary, Drama</t>
  </si>
  <si>
    <t>An exclusive look into the making of High School Musical: The Musical: The Series.</t>
  </si>
  <si>
    <t>d680</t>
  </si>
  <si>
    <t>Watch an adorable group of six dogs on their quest to become guides for Guide Dogs for the Blind.</t>
  </si>
  <si>
    <t>d681</t>
  </si>
  <si>
    <t>Togo</t>
  </si>
  <si>
    <t>Ericson Core</t>
  </si>
  <si>
    <t>Willem Dafoe, Julianne Nicholson, Christopher Heyerdahl, Richard Dormer, Michael Greyeyes, Michael McElhatton</t>
  </si>
  <si>
    <t>An exhilarating and uplifting adventure set in the winter of 1925 of one man and his lead sled dog.</t>
  </si>
  <si>
    <t>d682</t>
  </si>
  <si>
    <t>Forky Asks a Question: What is a Computer?</t>
  </si>
  <si>
    <t>Tony Hale, Kristen Schaal, James Brinkley, Bob Peterson</t>
  </si>
  <si>
    <t>Trixie explains to Forky what a computer does as they experience the common stresses of technology.</t>
  </si>
  <si>
    <t>d683</t>
  </si>
  <si>
    <t>Edwin Chang</t>
  </si>
  <si>
    <t>Emilio Fuentes, Sonoko Konishi</t>
  </si>
  <si>
    <t>Trapped deep down an endless chasm, a grandmother and boy seek to escape to a better life.</t>
  </si>
  <si>
    <t>d684</t>
  </si>
  <si>
    <t>Forky Asks a Question: What is Love?</t>
  </si>
  <si>
    <t>Tony Hale, Carl Reiner, Mel Brooks, Carol Burnett, Betty White, Kristen Schaal</t>
  </si>
  <si>
    <t>Forky tries to understand the idea of love from some elder toys who think theyâ€™ve experienced it.</t>
  </si>
  <si>
    <t>d685</t>
  </si>
  <si>
    <t>One Day at Disney (Shorts)</t>
  </si>
  <si>
    <t>Meet the diverse group of people behind some of Disneyâ€™s most magical stories.</t>
  </si>
  <si>
    <t>d686</t>
  </si>
  <si>
    <t>Marvel Studios' Thor: Ragnarok</t>
  </si>
  <si>
    <t>Chris Hemsworth, Tom Hiddleston, Cate Blanchett, Idris Elba, Jeff Goldblum, Tessa Thompson</t>
  </si>
  <si>
    <t>Action-Adventure, Comedy, Fantasy</t>
  </si>
  <si>
    <t>Thor races against time to ensure that Asgard does not fall into the Hela's ruthless hands.</t>
  </si>
  <si>
    <t>d687</t>
  </si>
  <si>
    <t>Disney The Lion Guard</t>
  </si>
  <si>
    <t>Max Charles, Diamond White, Dusan Brown, Atticus Shaffer, Joshua Rush</t>
  </si>
  <si>
    <t>The Lion Guard has assembled and now they will DEFEND!</t>
  </si>
  <si>
    <t>d688</t>
  </si>
  <si>
    <t>One Day at Disney</t>
  </si>
  <si>
    <t>Fritz Mitchell</t>
  </si>
  <si>
    <t>Discover the inspiring personal stories of the people behind the enduring magic of Disney.</t>
  </si>
  <si>
    <t>d689</t>
  </si>
  <si>
    <t>Disney Star vs. the Forces of Evil</t>
  </si>
  <si>
    <t>Eden Sher, Adam McArthur</t>
  </si>
  <si>
    <t>Star battles villains throughout the multiverse.</t>
  </si>
  <si>
    <t>d690</t>
  </si>
  <si>
    <t>Expedition Amelia</t>
  </si>
  <si>
    <t>Chad Cohen</t>
  </si>
  <si>
    <t>Allison Janney, Bob Ballard, Fredrik Hiebert</t>
  </si>
  <si>
    <t>Action-Adventure, Documentary, Historical</t>
  </si>
  <si>
    <t>Dr. Robert Ballard plans an expedition to solve the mystery of Amelia Earhartâ€™s disappearance.</t>
  </si>
  <si>
    <t>d691</t>
  </si>
  <si>
    <t>Glory Road</t>
  </si>
  <si>
    <t>James Gartner</t>
  </si>
  <si>
    <t>Josh Lucas, Derek Luke, Jon Voight, Austin Nichols, Evan Jones, Schin Kerr</t>
  </si>
  <si>
    <t>The story of the first all African-American college basketball team.</t>
  </si>
  <si>
    <t>d692</t>
  </si>
  <si>
    <t>Henry Hugglemonster</t>
  </si>
  <si>
    <t>Lara Miller, Tom Kenny, Chiara Zanni, Lori Alan, Hynden Walch, Kari Wahlgren</t>
  </si>
  <si>
    <t>Ireland, United Kingdom, United States, South Korea, Canada</t>
  </si>
  <si>
    <t>Hugglemonsters always find a way!</t>
  </si>
  <si>
    <t>d693</t>
  </si>
  <si>
    <t>Incredible! The Story of Dr. Pol</t>
  </si>
  <si>
    <t>Ari Rubin, Dr. Pol</t>
  </si>
  <si>
    <t>Dr. Pol shares his life story â€“ from his wartime childhood to a love story fit for the movies.</t>
  </si>
  <si>
    <t>d694</t>
  </si>
  <si>
    <t>Marvel Rising: Chasing Ghosts</t>
  </si>
  <si>
    <t>Dee Baker, Chloe Bennet, Dove Cameron, Skai Jackson, Kathreen Khavari, Kamil McFadden</t>
  </si>
  <si>
    <t>Ghost-Spider teams up with the Secret Warriors.</t>
  </si>
  <si>
    <t>d695</t>
  </si>
  <si>
    <t>Marvel Rising: Heart of Iron</t>
  </si>
  <si>
    <t>Dee Baker, Chloe Bennet, Dove Cameron, Robbie Daymond, Kathreen Khavari, Daisy Lightfoot</t>
  </si>
  <si>
    <t>Ironheart joins the Secret Warriors to defend Earth.</t>
  </si>
  <si>
    <t>d696</t>
  </si>
  <si>
    <t>Miles From Tomorrowland</t>
  </si>
  <si>
    <t>Olivia Munn, Cullen McCarthy, Fiona Bishop, Dee Baker, Tom Kenny</t>
  </si>
  <si>
    <t>Blastastic! Join Miles and his family in outer space!</t>
  </si>
  <si>
    <t>d697</t>
  </si>
  <si>
    <t>Sheriff Callie's Wild West</t>
  </si>
  <si>
    <t>Mandy Moore, Lucas Grabeel</t>
  </si>
  <si>
    <t>United States, South Korea, France</t>
  </si>
  <si>
    <t>Come and see how the West was fun with Sheriff Callie!</t>
  </si>
  <si>
    <t>d698</t>
  </si>
  <si>
    <t>Supercar Megabuild</t>
  </si>
  <si>
    <t>Dom Joly</t>
  </si>
  <si>
    <t>Buddy, Docuseries, Lifestyle</t>
  </si>
  <si>
    <t>A team of top car mechanics create awesome supercar megabuilds.</t>
  </si>
  <si>
    <t>d699</t>
  </si>
  <si>
    <t>The Incredible Dr. Pol: Blue Ribbon Kids</t>
  </si>
  <si>
    <t>Itâ€™s a best-of-the-kids compilation episode with the worldâ€™s most famous veterinarian.</t>
  </si>
  <si>
    <t>d700</t>
  </si>
  <si>
    <t>Coco</t>
  </si>
  <si>
    <t>Lee Unkrich</t>
  </si>
  <si>
    <t>Anthony Gonzalez, Gael Bernal, Benjamin Bratt, Alanna Ubach, RenÃ©e Victor, Jaime Camil</t>
  </si>
  <si>
    <t>Miguel journeys to the magical land of his ancestors.</t>
  </si>
  <si>
    <t>d701</t>
  </si>
  <si>
    <t>Coco (in Spanish)</t>
  </si>
  <si>
    <t>Anthony Gonzalez, Gael GarcÃ­a Bernal, Benjamin Bratt, Alanna Ubach, RenÃ©e Victor, Jaime Camil</t>
  </si>
  <si>
    <t>d702</t>
  </si>
  <si>
    <t>Forky Asks a Question: What is Time?</t>
  </si>
  <si>
    <t>Tony Hale, Wallace Shawn, Alan Oppenheimer, Bob Peterson</t>
  </si>
  <si>
    <t>Rex uses the age of dinosaurs as an example to give Forky an understanding of the concept of time.</t>
  </si>
  <si>
    <t>d703</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</si>
  <si>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</si>
  <si>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</si>
  <si>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</si>
  <si>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</si>
  <si>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d704</t>
  </si>
  <si>
    <t>Forky Asks a Question: What is Art?</t>
  </si>
  <si>
    <t>Tony Hale, Robin Downes, Bob Peterson</t>
  </si>
  <si>
    <t>Mr. Pricklepants tells Forky about the complexities of being an actor and the art of performance.</t>
  </si>
  <si>
    <t>d705</t>
  </si>
  <si>
    <t>Mickey Mouse Roadster Racers</t>
  </si>
  <si>
    <t>Bret Iwan, Russi Taylor, Bill Farmer, Daniel Ross, Tress MacNeille</t>
  </si>
  <si>
    <t>The Sensational Six race roadsters around the world!</t>
  </si>
  <si>
    <t>d706</t>
  </si>
  <si>
    <t>Happy Birthday, Mickey!</t>
  </si>
  <si>
    <t>Animation, Comedy, Dance</t>
  </si>
  <si>
    <t>Celebrating Mickey, the worldâ€™s most beloved character.</t>
  </si>
  <si>
    <t>d707</t>
  </si>
  <si>
    <t>Forky Asks a Question: What is a Friend?</t>
  </si>
  <si>
    <t>Tony Hale, John Ratzenberger, Bob Peterson</t>
  </si>
  <si>
    <t>Forky shares his thoughts on what makes a good friend based on his limited exposure to the world.</t>
  </si>
  <si>
    <t>d708</t>
  </si>
  <si>
    <t>Heath Ledger, Julia Stiles, Joseph Gordon-Levitt, Larisa Oleynik, David Krumholtz, Andrew Keegan</t>
  </si>
  <si>
    <t>Cameron falls for the girl of his dreams, but she is forbidden to date.</t>
  </si>
  <si>
    <t>d709</t>
  </si>
  <si>
    <t>101 Dalmatians</t>
  </si>
  <si>
    <t>Wolfgang Reitherman, Hamilton Luske, Clyde Geronimi</t>
  </si>
  <si>
    <t>Rod Taylor, J. Pat O'Malley, Betty Gerson, Cate Bauer, Ben Wright, Fred Worlock</t>
  </si>
  <si>
    <t>Cruella De Vil dognaps all of the Dalmatian puppies in London.</t>
  </si>
  <si>
    <t>d710</t>
  </si>
  <si>
    <t>101 Dalmatians II: Patch's London Adventure</t>
  </si>
  <si>
    <t>Jim Kammerud, Brian Smith</t>
  </si>
  <si>
    <t>Barry Bostwick, Jason Alexander, Martin Short, Bobby Lockwood, Susanne Blakeslee, Samuel West</t>
  </si>
  <si>
    <t>Pongo and Perdita's pup Patch gets the chance to meet his TV hero.</t>
  </si>
  <si>
    <t>d711</t>
  </si>
  <si>
    <t>102 Dalmatians</t>
  </si>
  <si>
    <t>Glenn Close, Ioan Gruffudd, Alice Evans, Tim McInnerny, Ian Richardson, GÃ©rard Depardieu</t>
  </si>
  <si>
    <t>Oddball, the spotless Dalmatian puppy, heads out in search of his spots.</t>
  </si>
  <si>
    <t>d712</t>
  </si>
  <si>
    <t>James Hayman</t>
  </si>
  <si>
    <t>Amy Smart, Mark-Paul Gosselaar, Peter MacNeil, Mary Long, Jayne Eastwood, Laura Miyata</t>
  </si>
  <si>
    <t>d713</t>
  </si>
  <si>
    <t>20,000 Leagues Under the Sea</t>
  </si>
  <si>
    <t>Kirk Douglas, James Mason, Paul Lukas, Peter Lorre, Robert Wilke, Ted de Corsia</t>
  </si>
  <si>
    <t>Climb aboard the Nautilus and into an undersea world of adventure! See details for advisory.</t>
  </si>
  <si>
    <t>d714</t>
  </si>
  <si>
    <t>A Bug's Life</t>
  </si>
  <si>
    <t>Dave Foley, Kevin Spacey, Julia Louis-Dreyfus, Hayden Panettiere, Phyllis Diller, Richard Kind</t>
  </si>
  <si>
    <t>Flik goes in search of warriors to help battle the villainous grasshoppers.</t>
  </si>
  <si>
    <t>d715</t>
  </si>
  <si>
    <t>A Goofy Movie</t>
  </si>
  <si>
    <t>Bill Farmer, Jason Marsden, Jim Cummings, Kellie Martin, Rob Paulsen, Wallace Shawn</t>
  </si>
  <si>
    <t>United States, Australia, France, Canada</t>
  </si>
  <si>
    <t>Goofy and Max hit the road and get up to their floppy ears in misadventure.</t>
  </si>
  <si>
    <t>d716</t>
  </si>
  <si>
    <t>A Kid in King Arthur's Court</t>
  </si>
  <si>
    <t>Michael Gottlieb</t>
  </si>
  <si>
    <t>Thomas Nicholas, Joss Ackland, Art Malik, Paloma Baeza, Kate Winslet, Daniel Craig</t>
  </si>
  <si>
    <t>United States, Hungary, United Kingdom</t>
  </si>
  <si>
    <t>A mysterious earthquake sends a teenage boy back into medieval times.</t>
  </si>
  <si>
    <t>d717</t>
  </si>
  <si>
    <t>A Knight for a Day</t>
  </si>
  <si>
    <t>Goofy jousts for the hand of Penelope, as well as the championship. See details for advisory.</t>
  </si>
  <si>
    <t>d718</t>
  </si>
  <si>
    <t>A Ring of Endless Light</t>
  </si>
  <si>
    <t>Greg Beeman</t>
  </si>
  <si>
    <t>Mischa Barton, Ryan Merriman, Jared Padalecki, Scarlett Pomers, Soren Fulton, Chris Kirby</t>
  </si>
  <si>
    <t>Teenager Vicky Austin discovers that she can communicate with dolphins.</t>
  </si>
  <si>
    <t>d719</t>
  </si>
  <si>
    <t>Aladdin (1992)</t>
  </si>
  <si>
    <t>Scott Weinger, Robin Williams, Linda Larkin, Jonathan Freeman, Frank Welker, Gilbert Gottfried</t>
  </si>
  <si>
    <t>Aladdin, Princess Jasmine and Genie join forces to stop evil Jafar.</t>
  </si>
  <si>
    <t>d720</t>
  </si>
  <si>
    <t>Aladdin and the King of Thieves</t>
  </si>
  <si>
    <t>Tad Stones</t>
  </si>
  <si>
    <t>Val Bettin, Jim Cummings, Gilbert Gottfried, Linda Larkin, Jerry Orbach, John Rhys-Davies</t>
  </si>
  <si>
    <t>Aladdin and Jasmine plan their weddingâ€¦but will the Forty Thieves ruin it?</t>
  </si>
  <si>
    <t>d721</t>
  </si>
  <si>
    <t>Aladdin: The Return of Jafar</t>
  </si>
  <si>
    <t>Toby Shelton, Tad Stones, Alan Zaslove</t>
  </si>
  <si>
    <t>Jason Alexander, Jeff Bennett, Val Bettin, Liz Callaway, Dan Castellaneta, Jim Cummings</t>
  </si>
  <si>
    <t>Aladdin and his friends defend Agrabah from Jafar's malice.</t>
  </si>
  <si>
    <t>d722</t>
  </si>
  <si>
    <t>Clyde Geronimi, Hamilton Luske, Wilfred Jackson</t>
  </si>
  <si>
    <t>Ed Wynn, Richard Haydn, Sterling Holloway, Jerry Colonna, Verna Felton, Pat O'Malley</t>
  </si>
  <si>
    <t>Join Alice as she chases the White Rabbit into a topsy-turvy world.</t>
  </si>
  <si>
    <t>d723</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</si>
  <si>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</si>
  <si>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</si>
  <si>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</si>
  <si>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</si>
  <si>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</si>
  <si>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d724</t>
  </si>
  <si>
    <t>Alley Cats Strike!</t>
  </si>
  <si>
    <t>Kyle Schmid, Robert Ri'chard, Kaley Cuoco, Mimi Paley, Joey Wilcots, Philip Williams</t>
  </si>
  <si>
    <t>Coming of Age, Drama, Sports</t>
  </si>
  <si>
    <t>Four outcast teens with a love of bowling are thrust into the spotlight.</t>
  </si>
  <si>
    <t>d725</t>
  </si>
  <si>
    <t>Almost Angels</t>
  </si>
  <si>
    <t>Steve Previn</t>
  </si>
  <si>
    <t>Vincent Winter, Sean Scully, Peter Weck, Hans Holt, Bruni LÃ¶bel, Fritz Eckhardt</t>
  </si>
  <si>
    <t>A working-class youth tries to fit in when with the famed Vienna Boys' Choir.</t>
  </si>
  <si>
    <t>d726</t>
  </si>
  <si>
    <t>America's Heart &amp; Soul</t>
  </si>
  <si>
    <t>George Woodard, Charles Jimmie Sr., The Brothers, Frank Pino, Dave Pino, John Yacobellis</t>
  </si>
  <si>
    <t>Journey across the U.S. to meet ordinary people living extraordinary lives.</t>
  </si>
  <si>
    <t>d727</t>
  </si>
  <si>
    <t>Vincent McEveety</t>
  </si>
  <si>
    <t>Jenny Agutter, Barry Newman, Kathleen Nolan, Chris Robinson, Lou Fant, Margaret O'Brien</t>
  </si>
  <si>
    <t>Drama, Family</t>
  </si>
  <si>
    <t>A young woman takes a job as a teacher in a backwoods school for the deaf.</t>
  </si>
  <si>
    <t>d728</t>
  </si>
  <si>
    <t>An Extremely Goofy Movie</t>
  </si>
  <si>
    <t>Douglas McCarthy</t>
  </si>
  <si>
    <t>Bill Farmer, Jason Marsden, Jeff Bennett, Jim Cummings, Brad Garrett, Vicki Lewis</t>
  </si>
  <si>
    <t>Goofy shows up to finish college alongside his son Max.</t>
  </si>
  <si>
    <t>d729</t>
  </si>
  <si>
    <t>Andi Mack</t>
  </si>
  <si>
    <t>Peyton Lee, Joshua Rush, Sofia Wylie, Asher Angel, Lilan Bowden, Lauren Tom</t>
  </si>
  <si>
    <t>Andi's life is shaken by her sister, Bex's, surprise.</t>
  </si>
  <si>
    <t>d730</t>
  </si>
  <si>
    <t>Annie</t>
  </si>
  <si>
    <t>Kathy Bates, Alan Cumming, Audra McDonald, Kristin Chenoweth, Victor Garber, Vic Polizos</t>
  </si>
  <si>
    <t>Drama, Family, Musical</t>
  </si>
  <si>
    <t>Annie escapes a â€œhard-knock lifeâ€ and finds a bighearted billionaire.</t>
  </si>
  <si>
    <t>d731</t>
  </si>
  <si>
    <t>Apollo: Missions To The Moon</t>
  </si>
  <si>
    <t>Neil Armstrong, Buzz Aldrin</t>
  </si>
  <si>
    <t>With rare archival footage, this film sheds new light on an incredible time in human history.</t>
  </si>
  <si>
    <t>d732</t>
  </si>
  <si>
    <t>Atlantis Rising</t>
  </si>
  <si>
    <t>Simcha Jacobovici</t>
  </si>
  <si>
    <t>Georgeos Diaz-Montexano, Peter Vincenti, Richard Freund, Simcha Jacobovici, Charles Pellegrino, FÃ©lix Rodrigues</t>
  </si>
  <si>
    <t>Filmmakers go in search of Atlantis using Plato's writings as a guide to lead the way.</t>
  </si>
  <si>
    <t>d733</t>
  </si>
  <si>
    <t>Atlantis: Milo's Return</t>
  </si>
  <si>
    <t>Tad Stones, Toby Shelton, Victor Cook</t>
  </si>
  <si>
    <t>James Taylor, Cree Summer, John Mahoney, Jacqueline Obradors, Don Novello, Corey Burton</t>
  </si>
  <si>
    <t>Explorers emerge from below the sea to solve threatening mysteries above.</t>
  </si>
  <si>
    <t>d734</t>
  </si>
  <si>
    <t>Atlantis: The Lost Empire</t>
  </si>
  <si>
    <t>Gary Trousdale, Kirk Wise</t>
  </si>
  <si>
    <t>Michael Fox, James Garner, Cree Summer, Don Novello, Phil Morris, Claudia Christian</t>
  </si>
  <si>
    <t>Brave explorers venture under the sea seeking legendary Atlantis.</t>
  </si>
  <si>
    <t>d735</t>
  </si>
  <si>
    <t>Auntie Edna</t>
  </si>
  <si>
    <t>Ted Mathot</t>
  </si>
  <si>
    <t>Brad Bird, Eli Fucile, Maeve Andrews, Nick Bird, Noelle Zuber, Craig Nelson</t>
  </si>
  <si>
    <t>Has famous fashionista Edna Mode met her match in Jack-Jack?</t>
  </si>
  <si>
    <t>d736</t>
  </si>
  <si>
    <t>Avatar</t>
  </si>
  <si>
    <t>James Cameron</t>
  </si>
  <si>
    <t>Sam Worthington, ZoÃ« Saldana, Sigourney Weaver, Stephen Lang, Michelle Rodriguez, Giovanni Ribisi</t>
  </si>
  <si>
    <t>A man embarks on an adventure to an exotic world that he learns to call home &amp; fights to protect.</t>
  </si>
  <si>
    <t>d737</t>
  </si>
  <si>
    <t>Babes in the Woods</t>
  </si>
  <si>
    <t>Burt Gillett</t>
  </si>
  <si>
    <t>Two children wander the forest and get lured into a witch's house. See details for advisory.</t>
  </si>
  <si>
    <t>d738</t>
  </si>
  <si>
    <t>Babes in Toyland</t>
  </si>
  <si>
    <t>Jack Donohue</t>
  </si>
  <si>
    <t>Ray Bolger, Tommy Sands, Annette Funicello, Ed Wynn, Tommy Kirk, Kevin Corcoran</t>
  </si>
  <si>
    <t>Villainous Barnaby tries to spoil Tom Piper and Mary Contrary's wedding.</t>
  </si>
  <si>
    <t>d739</t>
  </si>
  <si>
    <t>Bambi</t>
  </si>
  <si>
    <t>David Hand</t>
  </si>
  <si>
    <t>Animation, Drama, Family</t>
  </si>
  <si>
    <t>Bambi sets off with his best friends to explore the wonders of the woods.</t>
  </si>
  <si>
    <t>d740</t>
  </si>
  <si>
    <t>Bambi II</t>
  </si>
  <si>
    <t>Brian Pimental</t>
  </si>
  <si>
    <t>Patrick Stewart, Alexander Gould, Keith Ferguson, Brendon Baerg, Nicky Jones, Andrea Bowen</t>
  </si>
  <si>
    <t>Bambi reunites with his father, The Great Prince.</t>
  </si>
  <si>
    <t>d741</t>
  </si>
  <si>
    <t>Bao</t>
  </si>
  <si>
    <t>Domee Shi</t>
  </si>
  <si>
    <t>A Chinese momâ€™s life changes when her dumpling comes alive.</t>
  </si>
  <si>
    <t>d742</t>
  </si>
  <si>
    <t>Beach Picnic</t>
  </si>
  <si>
    <t>Clyde Geronimi</t>
  </si>
  <si>
    <t>Donald Duck and Pluto are at the beach. See details for advisory.</t>
  </si>
  <si>
    <t>d743</t>
  </si>
  <si>
    <t>Bearly Asleep</t>
  </si>
  <si>
    <t>Donald Duck is a ranger and puts the bears to sleep for the winter. See details for advisory.</t>
  </si>
  <si>
    <t>d744</t>
  </si>
  <si>
    <t>Beauty and the Beast: Belle's Magical World</t>
  </si>
  <si>
    <t>Bob Kline</t>
  </si>
  <si>
    <t>Robby Benson, Paige O'Hara, David Stiers, Jerry Orbach, Jeff Bennett, Jim Cummings</t>
  </si>
  <si>
    <t>Animation, Anthology, Fantasy</t>
  </si>
  <si>
    <t>In three short stories, see Belle make a gloomy castle fit for a princess.</t>
  </si>
  <si>
    <t>d745</t>
  </si>
  <si>
    <t>Beauty and the Beast: The Enchanted Christmas</t>
  </si>
  <si>
    <t>Andy Knight</t>
  </si>
  <si>
    <t>Paige O'Hara, Robby Benson, Jerry Orbach, David Stiers, Bernadette Peters, Tim Curry</t>
  </si>
  <si>
    <t>Former composer Forte threatens to keep Belle and Beast apart forever.</t>
  </si>
  <si>
    <t>d746</t>
  </si>
  <si>
    <t>Beezy Bear</t>
  </si>
  <si>
    <t>Donald tries to catch the bear that is stealing his honey. See details for advisory.</t>
  </si>
  <si>
    <t>d747</t>
  </si>
  <si>
    <t>Leonardo DiCaprio, John Kerry, Barack Obama, Bill Clinton</t>
  </si>
  <si>
    <t>Leonardo DiCaprio searches for answers on the issue of climate change.</t>
  </si>
  <si>
    <t>d748</t>
  </si>
  <si>
    <t>Benji the Hunted</t>
  </si>
  <si>
    <t>Red Steagall, Frank Inn, Nancy Francis, Mike Francis, Joe Camp, Steve Zanolini</t>
  </si>
  <si>
    <t>Benji must navigate the wilderness while caring for orphaned cougar cubs.</t>
  </si>
  <si>
    <t>d749</t>
  </si>
  <si>
    <t>Best Friends Whenever</t>
  </si>
  <si>
    <t>Lauren Taylor, Shelby Bender, Gus Kamp, Ricky Garcia, Benjamin Royer, Matthew Royer</t>
  </si>
  <si>
    <t>Buddy, Comedy, Coming of Age</t>
  </si>
  <si>
    <t>Best friends gain the ability to travel through time!</t>
  </si>
  <si>
    <t>d750</t>
  </si>
  <si>
    <t>Big City Greens (Shorts)</t>
  </si>
  <si>
    <t>Head to the big city with the Green family!</t>
  </si>
  <si>
    <t>d751</t>
  </si>
  <si>
    <t>Big Hero 6</t>
  </si>
  <si>
    <t>Don Hall, Chris Williams</t>
  </si>
  <si>
    <t>Scott Adsit, Ryan Potter, Daniel Henney, T. J. Miller, Jamie Chung, Damon Wayans Jr.</t>
  </si>
  <si>
    <t>A boy genius and his robot team up to save their city.</t>
  </si>
  <si>
    <t>d752</t>
  </si>
  <si>
    <t>Big Hero 6 The Series (Shorts)</t>
  </si>
  <si>
    <t>The team introduces Baymax to everyday activities.</t>
  </si>
  <si>
    <t>d753</t>
  </si>
  <si>
    <t>Bizarre Dinosaurs</t>
  </si>
  <si>
    <t>Jenny Kubo</t>
  </si>
  <si>
    <t>Peter Cullen</t>
  </si>
  <si>
    <t>Which dinosaurs were the strangest of the strange, and how did they get that way?</t>
  </si>
  <si>
    <t>d754</t>
  </si>
  <si>
    <t>Blank Check</t>
  </si>
  <si>
    <t>Rupert Wainwright</t>
  </si>
  <si>
    <t>Brian Bonsall, Karen Duffy, Miguel Ferrer, James Rebhorn, Tone LÅc, Jayne Atkinson</t>
  </si>
  <si>
    <t>An 11-year-old cashes a blank check for a million bucks, with wild results.</t>
  </si>
  <si>
    <t>d755</t>
  </si>
  <si>
    <t>Boat Builders</t>
  </si>
  <si>
    <t>Mickey and friends build a boat but it falls apart when christened. See details for advisory.</t>
  </si>
  <si>
    <t>d756</t>
  </si>
  <si>
    <t>Chris Williams, Byron Howard</t>
  </si>
  <si>
    <t>John Travolta, Miley Cyrus, Susie Essman, Mark Walton, Malcolm McDowell, James Lipton</t>
  </si>
  <si>
    <t>Hollywood's smallest star embarks on a paws-itively awesome adventure!</t>
  </si>
  <si>
    <t>d757</t>
  </si>
  <si>
    <t>Bone Bandit</t>
  </si>
  <si>
    <t>Pluto's efforts to dig up a bone are frustrated by his allergy. See details for advisory.</t>
  </si>
  <si>
    <t>d758</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</si>
  <si>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</si>
  <si>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</si>
  <si>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</si>
  <si>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</si>
  <si>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d759</t>
  </si>
  <si>
    <t>Boundin'</t>
  </si>
  <si>
    <t>Bud Luckey</t>
  </si>
  <si>
    <t>Animation, Family, Kids</t>
  </si>
  <si>
    <t>The musical story of a dancing sheep.</t>
  </si>
  <si>
    <t>d760</t>
  </si>
  <si>
    <t>Boy Meets World</t>
  </si>
  <si>
    <t>Ben Savage, William Daniels, Betsy Randle, Will Friedle, Rider Strong, Lee Norris</t>
  </si>
  <si>
    <t>Adolescent Cory Matthews grows up, and faces problems with friends, family, and school.</t>
  </si>
  <si>
    <t>d761</t>
  </si>
  <si>
    <t>Brave</t>
  </si>
  <si>
    <t>Mark Andrews, Brenda Chapman</t>
  </si>
  <si>
    <t>Kelly Macdonald, Billy Connolly, Emma Thompson, Julie Walters, Robbie Coltrane, Kevin McKidd</t>
  </si>
  <si>
    <t>Animation, Coming of Age, Family</t>
  </si>
  <si>
    <t>Princess Merida must undo a beastly curse before itâ€™s too late.</t>
  </si>
  <si>
    <t>d762</t>
  </si>
  <si>
    <t>Brave Little Toaster to the Rescue</t>
  </si>
  <si>
    <t>Deanna Oliver, Tim Stack, Jon Lovitz, Thurl Ravenscroft, Phil Hartman, Jay Mohr</t>
  </si>
  <si>
    <t>The gang tries to save their animal pals from being sent to a testing lab.</t>
  </si>
  <si>
    <t>d763</t>
  </si>
  <si>
    <t>Breaking2</t>
  </si>
  <si>
    <t>Martin Roe</t>
  </si>
  <si>
    <t>Lelisa Desisa, Eliud Kipchoge, Zersenay Tadese</t>
  </si>
  <si>
    <t>Three of the worldâ€™s most elite distance runners set out to break the 2-hour marathon barrier.</t>
  </si>
  <si>
    <t>d764</t>
  </si>
  <si>
    <t>Brink!</t>
  </si>
  <si>
    <t>Erik von Detten, Sam Horrigan, Christina Vidal, Robin Riker, Geoffrey Blake, Patrick Levis</t>
  </si>
  <si>
    <t>An in-line skater quits his crew to join a corporate-sponsored team.</t>
  </si>
  <si>
    <t>d765</t>
  </si>
  <si>
    <t>Brother Bear</t>
  </si>
  <si>
    <t>Aaron Blaise, Robert Walker</t>
  </si>
  <si>
    <t>Joaquin Phoenix, Jeremy Suarez, Jason Raize, Rick Moranis, Dave Thomas, D.B. Sweeney</t>
  </si>
  <si>
    <t>A boy transformed into a bear makes an epic journey to become human again.</t>
  </si>
  <si>
    <t>d766</t>
  </si>
  <si>
    <t>Brother Bear 2</t>
  </si>
  <si>
    <t>Benjamin Gluck</t>
  </si>
  <si>
    <t>Patrick Dempsey, Mandy Moore, Jeremy Suarez, Rick Moranis, Dave Thomas, Andrea Martin</t>
  </si>
  <si>
    <t>Bear Kenai is haunted by dreams of his previous life as a human child.</t>
  </si>
  <si>
    <t>d767</t>
  </si>
  <si>
    <t>Buffalo Dreams</t>
  </si>
  <si>
    <t>Reiley McClendon, Simon Baker, Graham Greene, Tessa Vonn, Max van Ville, Chris Hunter</t>
  </si>
  <si>
    <t>Buddy, Coming of Age, Drama</t>
  </si>
  <si>
    <t>Two teenagers are sent on a vision quest by a Navajo elder.</t>
  </si>
  <si>
    <t>d768</t>
  </si>
  <si>
    <t>Bug Juice: My Adventures at Camp</t>
  </si>
  <si>
    <t>Coming of Age, Docuseries, Family</t>
  </si>
  <si>
    <t>Camp Waziyatah opens its doors for a fun summer.</t>
  </si>
  <si>
    <t>d769</t>
  </si>
  <si>
    <t>BURN-E</t>
  </si>
  <si>
    <t>Angus MacLane, Tessa Swigart</t>
  </si>
  <si>
    <t>BURN-E the welding bot is locked out of the star liner.</t>
  </si>
  <si>
    <t>d770</t>
  </si>
  <si>
    <t>Cadet Kelly</t>
  </si>
  <si>
    <t>Larry Shaw</t>
  </si>
  <si>
    <t>Hilary Duff, Christy Romano, Shawn Ashmore, Aimee Garcia, Linda Kash, Nigel Hamer</t>
  </si>
  <si>
    <t>An artsy teen goes from fab to drab after enrolling in a military academy.</t>
  </si>
  <si>
    <t>d771</t>
  </si>
  <si>
    <t>Camp Nowhere</t>
  </si>
  <si>
    <t>Jonathan Prince</t>
  </si>
  <si>
    <t>Christopher Lloyd, Jonathan Jackson, Wendy Makkena, Tom Wilson, Andrew Keegan, Marne Patterson</t>
  </si>
  <si>
    <t>An actor and some teenagers create the summer camp of their dreams.</t>
  </si>
  <si>
    <t>d772</t>
  </si>
  <si>
    <t>Camp Rock</t>
  </si>
  <si>
    <t>Demi Lovato, Joe Jonas, Meaghan Martin, Maria Canals-Barrera, Alyson Stoner, Julie Brown</t>
  </si>
  <si>
    <t>Coming of Age, Music, Musical</t>
  </si>
  <si>
    <t>Mitchie gets the chance to spend a summer at a prestigious music camp.</t>
  </si>
  <si>
    <t>d773</t>
  </si>
  <si>
    <t>Camp Rock 2: The Final Jam</t>
  </si>
  <si>
    <t>Demi Lovato, Joe Jonas, Nick Jonas, Kevin Jonas, Daniel Fathers, Daniel Kash</t>
  </si>
  <si>
    <t>To save Camp Rock, Mitchie challenges Camp Star to a final jam.</t>
  </si>
  <si>
    <t>d774</t>
  </si>
  <si>
    <t>Can of Worms</t>
  </si>
  <si>
    <t>Michael Shulman, Erika Christensen, Adam Wylie, Andrew Ducote, Lee Garlington, Brighton Hertford</t>
  </si>
  <si>
    <t>Comedy, Coming of Age, Science Fiction</t>
  </si>
  <si>
    <t>Aliens invade when a teen asks for intergalactic help to escape Earth.</t>
  </si>
  <si>
    <t>d775</t>
  </si>
  <si>
    <t>Candleshoe</t>
  </si>
  <si>
    <t>David Niven, Helen Hayes, Jodie Foster, Leo McKern, Vivian Pickles, Veronica Quilligan</t>
  </si>
  <si>
    <t>A tomboy cons a nobleman to find a treasure trove of Spanish doubloons.</t>
  </si>
  <si>
    <t>d776</t>
  </si>
  <si>
    <t>Canine Caddy</t>
  </si>
  <si>
    <t>Pluto caddies for Mickey on the golf course. See details for advisory.</t>
  </si>
  <si>
    <t>d777</t>
  </si>
  <si>
    <t>Cars</t>
  </si>
  <si>
    <t>Owen Wilson, Paul Newman, Bonnie Hunt, Larry the Cable Guy , Cheech Marin, Tony Shalhoub</t>
  </si>
  <si>
    <t>Race car Lightning McQueen gets stranded in a small town on Route 66.</t>
  </si>
  <si>
    <t>d778</t>
  </si>
  <si>
    <t>Cars 2</t>
  </si>
  <si>
    <t>Owen Wilson, Larry the Cable Guy , Michael Caine, Emily Mortimer, John Turturro, Eddie Izzard</t>
  </si>
  <si>
    <t>Lightning McQueen and Mater go overseas to compete in the World Grand Prix.</t>
  </si>
  <si>
    <t>d779</t>
  </si>
  <si>
    <t>Cars 3</t>
  </si>
  <si>
    <t>Brian Fee</t>
  </si>
  <si>
    <t>Owen Wilson, Cristela Alonzo, Chris Cooper, Nathan Fillion, Larry the Cable Guy , Armie Hammer</t>
  </si>
  <si>
    <t>Lightning McQueen must face a new generation of racers.</t>
  </si>
  <si>
    <t>d780</t>
  </si>
  <si>
    <t>Cars Toon: Air Mater</t>
  </si>
  <si>
    <t>Larry the Cable Guy , Keith Ferguson, Stacey Keach, Jonathan Adams, Jan Rabson, Lori Alan</t>
  </si>
  <si>
    <t>Materâ€™s decision to fly lands him at a big airshow.</t>
  </si>
  <si>
    <t>d781</t>
  </si>
  <si>
    <t>Cars Toon: Heavy Metal Mater</t>
  </si>
  <si>
    <t>Mater is a rock star in a heavy metal band.</t>
  </si>
  <si>
    <t>d782</t>
  </si>
  <si>
    <t>Cars Toon: Hiccups</t>
  </si>
  <si>
    <t>Keith Ferguson, Larry the Cable Guy , Michael Wallis, Tony Shalhoub, Lloyd Sherr, Bonnie Hunt</t>
  </si>
  <si>
    <t>Lighting McQueen gets the hiccups.</t>
  </si>
  <si>
    <t>d783</t>
  </si>
  <si>
    <t>Cars Toon: Mater Private Eye</t>
  </si>
  <si>
    <t>Mater searches for clues on a major crime scene.</t>
  </si>
  <si>
    <t>d784</t>
  </si>
  <si>
    <t>Cars Toon: Mater the Greater</t>
  </si>
  <si>
    <t>Mater the Greater is a famous daredevil.</t>
  </si>
  <si>
    <t>d785</t>
  </si>
  <si>
    <t>Cars Toon: Monster Truck Mater</t>
  </si>
  <si>
    <t>Mater is a monster truck wrestler.</t>
  </si>
  <si>
    <t>d786</t>
  </si>
  <si>
    <t>Cars Toon: The Radiator Springs 500 1/2</t>
  </si>
  <si>
    <t>Rob Gibbs, Scott Morse</t>
  </si>
  <si>
    <t>Owen Wilson, Larry the Cable Guy , Steve Purcell, Jess Harnell, John Cygan, Â Danny Â Mann</t>
  </si>
  <si>
    <t>Baja racers descend on Radiator Springs.</t>
  </si>
  <si>
    <t>d787</t>
  </si>
  <si>
    <t>Casebusters</t>
  </si>
  <si>
    <t>Pat Hingle, Noah Hathaway, Virginya Keehne, Gary Riley, Ebbe Smith, Sharon Barr</t>
  </si>
  <si>
    <t>Drama, Family, Mystery</t>
  </si>
  <si>
    <t>Sibling sleuths investigate a crime that threatens their family business.</t>
  </si>
  <si>
    <t>d788</t>
  </si>
  <si>
    <t>Cheetah</t>
  </si>
  <si>
    <t>Jeff Blyth</t>
  </si>
  <si>
    <t>Keith Coogan, Lucy Deakins, Timothy Landfield, Breon Gorman, Collin Mothupi, Ka Vundla</t>
  </si>
  <si>
    <t>American teens traverse the African desert to rescue their adopted cheetah.</t>
  </si>
  <si>
    <t>d789</t>
  </si>
  <si>
    <t>Chef Donald</t>
  </si>
  <si>
    <t>Donald is inspired by a radio program to make waffles. See details for advisory.</t>
  </si>
  <si>
    <t>d790</t>
  </si>
  <si>
    <t>Zach Braff, Garry Marshall, Don Knotts, Patrick Stewart, Amy Sedaris, Steve Zahn</t>
  </si>
  <si>
    <t>Animation, Comedy, Disaster</t>
  </si>
  <si>
    <t>When disaster strikes, Chicken Little hatches a plan to save the day.</t>
  </si>
  <si>
    <t>d791</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</si>
  <si>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</si>
  <si>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</si>
  <si>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</si>
  <si>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</si>
  <si>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d792</t>
  </si>
  <si>
    <t>Chip an' Dale</t>
  </si>
  <si>
    <t>Chip and Dale have to save their home from Donald Duck. See details for advisory.</t>
  </si>
  <si>
    <t>d793</t>
  </si>
  <si>
    <t>Wilfred Jackson, Hamilton Luske, Clyde Geronimi</t>
  </si>
  <si>
    <t>Ilene Woods, Eleanor Audley, Verna Felton, Rhoda Williams, James MacDonald, Luis Van Rooten</t>
  </si>
  <si>
    <t>Cinderella's enchanted evening must end when a spell is broken at midnight.</t>
  </si>
  <si>
    <t>d794</t>
  </si>
  <si>
    <t>Cinderella II: Dreams Come True</t>
  </si>
  <si>
    <t>John Kafka</t>
  </si>
  <si>
    <t>Jennifer Hale, Rob Paulsen, Corey Burton, Andre Stojka, Russi Taylor, Susanne Blakeslee</t>
  </si>
  <si>
    <t>Three royal tales, featuring Cinderella and her life in the palace.</t>
  </si>
  <si>
    <t>d795</t>
  </si>
  <si>
    <t>Cinderella III: A Twist in Time</t>
  </si>
  <si>
    <t>Frank Nissen</t>
  </si>
  <si>
    <t>Jennifer Hale, C.D. Barnes, Susanne Blakeslee, Tress MacNeille, Russi Taylor, Andre Stojka</t>
  </si>
  <si>
    <t>Cinderella's stepmother steals a magic wand and turns back time.</t>
  </si>
  <si>
    <t>d796</t>
  </si>
  <si>
    <t>Clock Cleaners</t>
  </si>
  <si>
    <t>Mickey, Donald and Goofy are trying to clean the clock of a tower. See details for advisory.</t>
  </si>
  <si>
    <t>d797</t>
  </si>
  <si>
    <t>Cloud 9</t>
  </si>
  <si>
    <t>Luke Benward, Dove Cameron, Mike Manning, Kiersey Clemons, Amy Farrington, Patrick Fabian</t>
  </si>
  <si>
    <t>Two unlikely friends must overcome self-doubt to achieve their dreams.</t>
  </si>
  <si>
    <t>d798</t>
  </si>
  <si>
    <t>College Road Trip</t>
  </si>
  <si>
    <t>Martin Lawrence, Raven-SymonÃ© , Donny Osmond, Brenda Song, Will Sasso, Eshaya Draper</t>
  </si>
  <si>
    <t>An overprotective dad joins his daughter in search of the perfect college.</t>
  </si>
  <si>
    <t>d799</t>
  </si>
  <si>
    <t>Confessions of a Teenage Drama Queen</t>
  </si>
  <si>
    <t>Sara Sugarman</t>
  </si>
  <si>
    <t>Lindsay Lohan, Adam Garcia, Glenne Headly, Alison Pill, Eli Marienthal, Megan Fox</t>
  </si>
  <si>
    <t>A dramatic teen movesâ€¦and finds her new school already has a drama queen.</t>
  </si>
  <si>
    <t>d800</t>
  </si>
  <si>
    <t>Coop &amp; Cami Ask The World (Shorts)</t>
  </si>
  <si>
    <t>Comedy, Family, Game Show / Competition</t>
  </si>
  <si>
    <t>d801</t>
  </si>
  <si>
    <t>Corn Chips</t>
  </si>
  <si>
    <t>Donald tricks Chip 'n Dale into shoveling snow, but the tables turn. See details for advisory.</t>
  </si>
  <si>
    <t>d802</t>
  </si>
  <si>
    <t>Cow Belles</t>
  </si>
  <si>
    <t>Francine McDougall</t>
  </si>
  <si>
    <t>Amanda Michalka, Alyson Michalka, Sheila McCarthy, Michael Trevino, Christian Serratos, Ron Gabriel</t>
  </si>
  <si>
    <t>Two ultra-spoiled sisters are put to work in their father's dairy.</t>
  </si>
  <si>
    <t>d803</t>
  </si>
  <si>
    <t>Crash &amp; Bernstein</t>
  </si>
  <si>
    <t>Cole Jensen, Tim Lagasse, Landry Bender, Oana Gregory, Aaron Landon</t>
  </si>
  <si>
    <t>The only boy in a family, Wyatt creates a puppet brother.</t>
  </si>
  <si>
    <t>d804</t>
  </si>
  <si>
    <t>Dadnapped</t>
  </si>
  <si>
    <t>Emily Osment, David Henrie, Jason Earles, Jonathan Keltz, Moises Arias, Denzel Whitaker</t>
  </si>
  <si>
    <t>Comedy, Mystery</t>
  </si>
  <si>
    <t>Melissa Morris is due for adventure when her novelist father goes missing.</t>
  </si>
  <si>
    <t>d805</t>
  </si>
  <si>
    <t>Darby O'Gill and the Little People</t>
  </si>
  <si>
    <t>Albert Sharpe, Janet Munro, Sean Connery, Jimmy O'Dea, Kieron Moore, Estelle Winwood</t>
  </si>
  <si>
    <t>Family, Fantasy, Romance</t>
  </si>
  <si>
    <t>Seeking a pot of gold, Darby O'Gill must match wits with a leprechaun. See details for advisory.</t>
  </si>
  <si>
    <t>d806</t>
  </si>
  <si>
    <t>Darkwing Duck</t>
  </si>
  <si>
    <t>Jim Cummings, Christine Cavanaugh, Terry McGovern, Frank Welker</t>
  </si>
  <si>
    <t>Darkwing Duck tells the adventures of the superhero, aided by his sidekick Launchpad McQuack.</t>
  </si>
  <si>
    <t>d807</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</si>
  <si>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</si>
  <si>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</si>
  <si>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</si>
  <si>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</si>
  <si>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</si>
  <si>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d808</t>
  </si>
  <si>
    <t>Davy Crockett, King of the Wild Frontier</t>
  </si>
  <si>
    <t>Fess Parker, Buddy Ebsen, Basil Ruysdael, Hans Conried, Pat Hogan, Ken Tobey</t>
  </si>
  <si>
    <t>Share Davy Crockett's legend, from the frontier to Congress to the Alamo. See details for advisory.</t>
  </si>
  <si>
    <t>d809</t>
  </si>
  <si>
    <t>Day &amp; Night</t>
  </si>
  <si>
    <t>Teddy Newton</t>
  </si>
  <si>
    <t>When Day and Night meet each other, sparks fly!</t>
  </si>
  <si>
    <t>d810</t>
  </si>
  <si>
    <t>Decorating Disney: Holiday Magic</t>
  </si>
  <si>
    <t>Whoopi Goldberg, Sofia Carson, Jordan Fisher</t>
  </si>
  <si>
    <t>Documentary, Family, Reality</t>
  </si>
  <si>
    <t>Disney Parks become the Merriest Places on Earth.</t>
  </si>
  <si>
    <t>d811</t>
  </si>
  <si>
    <t>Deep Blue</t>
  </si>
  <si>
    <t>Alastair Fothergill, Andy Byatt</t>
  </si>
  <si>
    <t>Pierce Brosnan</t>
  </si>
  <si>
    <t>Join an epic underwater exploration into the secret lives of sea creatures.</t>
  </si>
  <si>
    <t>d812</t>
  </si>
  <si>
    <t>Descendants 2</t>
  </si>
  <si>
    <t>Dove Cameron, Cameron Boyce, Sofia Carson, Booboo Stewart, Mitchell Hope, Brenna D'Amico</t>
  </si>
  <si>
    <t>Mal returns to the Isle of the Lost and confronts Uma, Ursula's daughter.</t>
  </si>
  <si>
    <t>d813</t>
  </si>
  <si>
    <t>Diary Of A Wimpy Kid</t>
  </si>
  <si>
    <t>Zachary Gordon, Robert Capron, Rachel Harris, Steve Zahn, Connor Fielding, Owen Fielding</t>
  </si>
  <si>
    <t>Greg faces the scariest, most humiliating experience of any kidâ€™s life: middle school.</t>
  </si>
  <si>
    <t>d814</t>
  </si>
  <si>
    <t>Dinosaur</t>
  </si>
  <si>
    <t>Ralph Zondag, Eric Leighton</t>
  </si>
  <si>
    <t>D.B. Sweeney, Alfre Woodard, Ossie Davis, Max Casella, Hayden Panettiere, Samuel Wright</t>
  </si>
  <si>
    <t>An orphaned dinosaur joins others after a meteor destroys his home.</t>
  </si>
  <si>
    <t>d815</t>
  </si>
  <si>
    <t>Disney Adventures in Babysitting</t>
  </si>
  <si>
    <t>Sabrina Carpenter, Sofia Carson, Nikki Hahn, Mallory Mahoney, Max Gecowets, Jet Jurgensmeyer</t>
  </si>
  <si>
    <t>Rival babysitters join forces to search the city for a kid whoâ€™s snuck out.</t>
  </si>
  <si>
    <t>d816</t>
  </si>
  <si>
    <t>Disney Avalon High</t>
  </si>
  <si>
    <t>Stuart Gillard</t>
  </si>
  <si>
    <t>Britt Robertson, Gregg Sulkin, Joey Pollari, Devon Graye, Molly Quinn, Don Lake</t>
  </si>
  <si>
    <t>Allie is convinced that her new high school is a contemporary Camelot.</t>
  </si>
  <si>
    <t>d817</t>
  </si>
  <si>
    <t>Disney Bad Hair Day</t>
  </si>
  <si>
    <t>Ã‰rik Canuel</t>
  </si>
  <si>
    <t>Laura Marano, Leigh-Allyn Baker, Christian Campbell, Alain Goulem, Christian Paul, Kiana Madeira</t>
  </si>
  <si>
    <t>Monica's prom day starts with bad hairâ€¦but ends with a great adventure.</t>
  </si>
  <si>
    <t>d818</t>
  </si>
  <si>
    <t>Disney Bizaardvark</t>
  </si>
  <si>
    <t>Madison Hu, Olivia Rodrigo, Jake Paul, DeVore Ledridge, Ethan Wacker</t>
  </si>
  <si>
    <t>Buddy, Comedy, Family</t>
  </si>
  <si>
    <t>Paige and Frankie produce an online comedy channel.</t>
  </si>
  <si>
    <t>d819</t>
  </si>
  <si>
    <t>Disney Den Brother</t>
  </si>
  <si>
    <t>Mark Taylor</t>
  </si>
  <si>
    <t>Hutch Dano, G. Hannelius, Maurice Godin, David Lambert, Kelsy Chow, Debra Mooney</t>
  </si>
  <si>
    <t>A hockey star hangs up his skates and becomes a substitute scoutmaster.</t>
  </si>
  <si>
    <t>d820</t>
  </si>
  <si>
    <t>Disney Descendants</t>
  </si>
  <si>
    <t>Dove Cameron, Cameron Boyce, Booboo Stewart, Sofia Carson, Mitchell Hope, Melanie Paxson</t>
  </si>
  <si>
    <t>The kids of Disney villains are given a shot at redemption at Auradon Prep.</t>
  </si>
  <si>
    <t>d821</t>
  </si>
  <si>
    <t>Disney Descendants Wicked World (Shorts)</t>
  </si>
  <si>
    <t>Descendants continues with new animated shorts!</t>
  </si>
  <si>
    <t>d822</t>
  </si>
  <si>
    <t>Disney DuckTales (Shorts)</t>
  </si>
  <si>
    <t>The McDuck family welcomes you to Duckburg!</t>
  </si>
  <si>
    <t>d823</t>
  </si>
  <si>
    <t>Disney Evermoor</t>
  </si>
  <si>
    <t>Naomi Sequeira, Jordan Loughran, Belinda Stewart-Wilson, Dan Fredenburgh, George Sear, Georgie Farmer</t>
  </si>
  <si>
    <t>Tara Crossley moves to Evermoor and realizes the English countryside is not as sleepy as it seems.</t>
  </si>
  <si>
    <t>d824</t>
  </si>
  <si>
    <t>Disney Family Sundays</t>
  </si>
  <si>
    <t>Anthology, Family, Lifestyle</t>
  </si>
  <si>
    <t>Amber Kemp-Gerstel shares her love of crafting in a series of Disney-themed DIY projects.</t>
  </si>
  <si>
    <t>d825</t>
  </si>
  <si>
    <t>Disney Fast Layne</t>
  </si>
  <si>
    <t>Sophie Pollono, Sofia Rosinsky, Brandon Rossel, Winslow Fegley</t>
  </si>
  <si>
    <t>Twelve-year-old Layne Reed discovers a talking car.</t>
  </si>
  <si>
    <t>d826</t>
  </si>
  <si>
    <t>Disney Girl vs. Monster</t>
  </si>
  <si>
    <t>Olivia Holt, Kerris Dorsey, Brendan Meyer, Katherine McNamara, Adam Chambers, Tracy Dawson</t>
  </si>
  <si>
    <t>The daughter of two monster-hunters must take on a monster of her own.</t>
  </si>
  <si>
    <t>d827</t>
  </si>
  <si>
    <t>Disney Gravity Falls</t>
  </si>
  <si>
    <t>Kristen Schaal, Jason Morgan, Alex Hirsch</t>
  </si>
  <si>
    <t>Dipper and Mabel spend the summer with Grunkle Stan.</t>
  </si>
  <si>
    <t>d828</t>
  </si>
  <si>
    <t>Disney Gravity Falls (Shorts)</t>
  </si>
  <si>
    <t>Animation, Anthology, Comedy</t>
  </si>
  <si>
    <t>Twins Dipper and Mabel enter the mysterious town of Gravity Falls for the summer.</t>
  </si>
  <si>
    <t>d829</t>
  </si>
  <si>
    <t>Disney Jake and the Never Land Pirates</t>
  </si>
  <si>
    <t>Madison Pettis, Colin Ford, Jonathan Heit, David Arquette, Corey Burton</t>
  </si>
  <si>
    <t>Jake sails for a treasure hunt against Captain Hook.</t>
  </si>
  <si>
    <t>d830</t>
  </si>
  <si>
    <t>Disney JONAS</t>
  </si>
  <si>
    <t>Kevin Jonas, Joe Jonas, Nick Jonas, Chelsea Staub, Nicole Anderson, John Ducey</t>
  </si>
  <si>
    <t>JONAS is the hottest rock band on the planet! Band members Nick, Kevin, and Joe are superstar idols.</t>
  </si>
  <si>
    <t>d831</t>
  </si>
  <si>
    <t>Disney Junior Music Nursery Rhymes</t>
  </si>
  <si>
    <t>Nursery Rhymes re-imagined with Disney Junior!</t>
  </si>
  <si>
    <t>d832</t>
  </si>
  <si>
    <t>Disney K.C. Undercover</t>
  </si>
  <si>
    <t>Zendaya , Veronica Dunne, Kamil McFadden, Tammy Townsend, Kadeem Hardison</t>
  </si>
  <si>
    <t>K.C. joins her spy family as its newest secret agent.</t>
  </si>
  <si>
    <t>d833</t>
  </si>
  <si>
    <t>Disney Lab Rats: Elite Force</t>
  </si>
  <si>
    <t>William Brent, Bradley Perry, Jake Short, Paris Berelc, Kelli Berglund</t>
  </si>
  <si>
    <t>The Lab Rats join forces with the Mighty Med team.</t>
  </si>
  <si>
    <t>d834</t>
  </si>
  <si>
    <t>Disney Legend of the Three Caballeros</t>
  </si>
  <si>
    <t>Tony Anselmo, Jaime Camil, Eric Bauza, Grey Griffin, Wayne Knight, Kevin Richardson</t>
  </si>
  <si>
    <t>Donald, Jose and Panchito inherit a magical atlas and travel the world battling mythical monsters.</t>
  </si>
  <si>
    <t>d835</t>
  </si>
  <si>
    <t>Disney Mickey Mouse Clubhouse</t>
  </si>
  <si>
    <t>Wayne Allwine, Jim Cummings, Russi Taylor, Tony Anselmo, Bill Farmer, Tress MacNeille</t>
  </si>
  <si>
    <t>Mickey leads kids on an interactive adventure of learning.</t>
  </si>
  <si>
    <t>d836</t>
  </si>
  <si>
    <t>Disney Milo Murphy's Law</t>
  </si>
  <si>
    <t>Al Yankovic, Sabrina Carpenter, Mekai Curtis</t>
  </si>
  <si>
    <t>Around Milo, anything that can go wrong, will.</t>
  </si>
  <si>
    <t>d837</t>
  </si>
  <si>
    <t>Disney Minnie's Bow-Toons (Shorts)</t>
  </si>
  <si>
    <t>Minnie Mouse teams up with Daisy to open up Minnieâ€™s Bow-tique.</t>
  </si>
  <si>
    <t>d838</t>
  </si>
  <si>
    <t>Disney Stuck In The Middle</t>
  </si>
  <si>
    <t>Jenna Ortega, Ronni Hawk, Isaak Presley, Ariana Greenblatt, Kayla Maisonet, Nicolas Bechtel</t>
  </si>
  <si>
    <t>Harley is stuck in the middle of a family with 7 kids!</t>
  </si>
  <si>
    <t>d839</t>
  </si>
  <si>
    <t>Disney Take Two With Phineas And Ferb (Shorts)</t>
  </si>
  <si>
    <t>Animation, Kids, Parody</t>
  </si>
  <si>
    <t>Real-life celebrities are interviewed by Phineas and Ferb.</t>
  </si>
  <si>
    <t>d840</t>
  </si>
  <si>
    <t>Disney Tangled: The Series - Short Cuts</t>
  </si>
  <si>
    <t>Get to know the colorful residents of Corona.</t>
  </si>
  <si>
    <t>d841</t>
  </si>
  <si>
    <t>Disney Under The Sea: A Descendants Short Story</t>
  </si>
  <si>
    <t>Fantasy, Musical, Thriller</t>
  </si>
  <si>
    <t>Mal emerges from the forest where she meets Dizzy.</t>
  </si>
  <si>
    <t>d842</t>
  </si>
  <si>
    <t>Disney's Adventures Of The Gummi Bears</t>
  </si>
  <si>
    <t>Bill Scott, Christian Jacobs, Brett Johnson, David Faustino, Paul Winchell, Jason Marsden</t>
  </si>
  <si>
    <t>The magical Gummi Bears discover their rich history.</t>
  </si>
  <si>
    <t>d843</t>
  </si>
  <si>
    <t>Disney's Doug</t>
  </si>
  <si>
    <t>Connie Shulman, Doug Preis, Alice Playten, Chris Phillips, Fred Newman, Thomas McHugh</t>
  </si>
  <si>
    <t>Doug uses his imagination to navigate through tests of friendship, love, school, and growing up.</t>
  </si>
  <si>
    <t>d844</t>
  </si>
  <si>
    <t>Disney's Fairy Tale Weddings</t>
  </si>
  <si>
    <t>Chris Wilson</t>
  </si>
  <si>
    <t>Ben Higgins, Lauren Bushnell</t>
  </si>
  <si>
    <t>Family, Lifestyle, Reality</t>
  </si>
  <si>
    <t>A look at the magical weddings at Disney Destinations.</t>
  </si>
  <si>
    <t>d845</t>
  </si>
  <si>
    <t>Disney's Fairy Tale Weddings: Holiday Magic</t>
  </si>
  <si>
    <t>Holiday Disney weddings and proposals.</t>
  </si>
  <si>
    <t>d846</t>
  </si>
  <si>
    <t>Disney's Hercules: The Animated Series</t>
  </si>
  <si>
    <t>Tate Donovan, Sandra Bernhard, Robert Costanzo, Matt Frewer, Bobcat Goldthwait, French Stewart</t>
  </si>
  <si>
    <t>Follow Herc's many labors during the years he spent training on how to be a hero.</t>
  </si>
  <si>
    <t>d847</t>
  </si>
  <si>
    <t>Disney's Kim Possible</t>
  </si>
  <si>
    <t>Christy Romano, Will Friedle, Nancy Cartwright, Tahj Mowry</t>
  </si>
  <si>
    <t>United States, Philippines, South Korea</t>
  </si>
  <si>
    <t>Kim Possible is a high school girl who, in her spare time, saves the world from evil villains.</t>
  </si>
  <si>
    <t>d848</t>
  </si>
  <si>
    <t>Disney's Little Einsteins</t>
  </si>
  <si>
    <t>Erica Huang, Aiden Pompey, Jesse Schwartz, Natalia Wojcik</t>
  </si>
  <si>
    <t>This innovative new series provides preschoolers with new ways to hear and see music and art.</t>
  </si>
  <si>
    <t>d849</t>
  </si>
  <si>
    <t>Disney's Mighty Ducks</t>
  </si>
  <si>
    <t>James Belushi, Brad Garrett, Jeff Bennett, Jennifer Hale, Clancy Brown, Tony Jay</t>
  </si>
  <si>
    <t>Hockey-loving alien ducks are stranded on Earth and must protect it from the evil Dragaunus.</t>
  </si>
  <si>
    <t>d850</t>
  </si>
  <si>
    <t>Disney's Recess</t>
  </si>
  <si>
    <t>Rickey Collins, Jason Davis, Ashley Johnson, Ross Malinger, Courtland Mead, Pamela Segall</t>
  </si>
  <si>
    <t>A portrayal of life at Third Street Elementary School.</t>
  </si>
  <si>
    <t>d851</t>
  </si>
  <si>
    <t>Disney's The Emperor's New School</t>
  </si>
  <si>
    <t>Shane Baumel, Jessica DiCicco, Wendie Malick, Fred Tatasciore, Jeff Bennett, Jessie Flower</t>
  </si>
  <si>
    <t>Disney's The Emperor's New School is a unique comedy about Kuzco, a self-centered and spoiled teen.</t>
  </si>
  <si>
    <t>d852</t>
  </si>
  <si>
    <t>Disney's The Kid</t>
  </si>
  <si>
    <t>Bruce Willis, Spencer Breslin, Emily Mortimer, Lily Tomlin, Chi McBride, Jean Smart</t>
  </si>
  <si>
    <t>A man's life is upended when he meets an 8-year-old version of himself.</t>
  </si>
  <si>
    <t>d853</t>
  </si>
  <si>
    <t>Disney's The Little Mermaid (Series)</t>
  </si>
  <si>
    <t>Jodi Benson, Samuel Wright, Ken Mars, Edan Gross</t>
  </si>
  <si>
    <t>Follow Ariel's adventures as a mermaid living under the sea with her father, King Triton.</t>
  </si>
  <si>
    <t>d854</t>
  </si>
  <si>
    <t>Disneyland Around the Seasons (Walt Disney's Wonderful World of Color: 1961-69)</t>
  </si>
  <si>
    <t>Hamilton Luske</t>
  </si>
  <si>
    <t>Documentary, Family, Variety</t>
  </si>
  <si>
    <t>Walt Disney talks about Disneyland in 1966. See details for advisory.</t>
  </si>
  <si>
    <t>d855</t>
  </si>
  <si>
    <t>Disneynature African Cats</t>
  </si>
  <si>
    <t>Samuel Jackson</t>
  </si>
  <si>
    <t>Come face-to-face with the wildly majestic African lions of the savanna.</t>
  </si>
  <si>
    <t>d856</t>
  </si>
  <si>
    <t>Disneynature Bears</t>
  </si>
  <si>
    <t>Alastair Fothergill, Keith Scholey</t>
  </si>
  <si>
    <t>John Reilly</t>
  </si>
  <si>
    <t>A mother bear teaches her two impressionable cubs important life lessons.</t>
  </si>
  <si>
    <t>d857</t>
  </si>
  <si>
    <t>Disneynature Born in China</t>
  </si>
  <si>
    <t>Lu Chuan</t>
  </si>
  <si>
    <t>John Krasinski</t>
  </si>
  <si>
    <t>Embrace the beauty of China's vast terrain â€“ and the life that inhabits it.</t>
  </si>
  <si>
    <t>d858</t>
  </si>
  <si>
    <t>Disneynature Chimpanzee</t>
  </si>
  <si>
    <t>Alastair Fothergill, Mark Linfield</t>
  </si>
  <si>
    <t>Tanzania, United States</t>
  </si>
  <si>
    <t>Meet a remarkable young chimpanzee who sees his world as his playground.</t>
  </si>
  <si>
    <t>d859</t>
  </si>
  <si>
    <t>Disneynature Crimson Wing</t>
  </si>
  <si>
    <t>Matthew Aeberhard, Leander Ward</t>
  </si>
  <si>
    <t>Mariella Frostrup</t>
  </si>
  <si>
    <t>A million flamingos struggle to survive in the remote Tanzanian wilderness.</t>
  </si>
  <si>
    <t>d860</t>
  </si>
  <si>
    <t>Disneynature Monkey Kingdom</t>
  </si>
  <si>
    <t>Tina Fey</t>
  </si>
  <si>
    <t>Forced from their home among ancient ruins, a mother monkey must lead her son to safety.</t>
  </si>
  <si>
    <t>d861</t>
  </si>
  <si>
    <t>Disneynature Wings of Life</t>
  </si>
  <si>
    <t>Meryl Streep</t>
  </si>
  <si>
    <t>United States, Panama, Mexico</t>
  </si>
  <si>
    <t>An intimate look at butterflies, hummingbirds, bees, bats and flowers.</t>
  </si>
  <si>
    <t>d862</t>
  </si>
  <si>
    <t>Dog Whisperer with Cesar Millan</t>
  </si>
  <si>
    <t>World-renowned dog expert Cesar Millan helps dogs and their owners overcome behavior issues.</t>
  </si>
  <si>
    <t>d863</t>
  </si>
  <si>
    <t>Don't Look Under the Bed</t>
  </si>
  <si>
    <t>Kenneth Johnson</t>
  </si>
  <si>
    <t>Erin Chambers, Eric Hodges II, Eric Hodges, Robin Riker, Steve Valentine, Jake Sakson</t>
  </si>
  <si>
    <t>Teen Frances McCausland is framed for the Boogeyman's mischievous pranks.</t>
  </si>
  <si>
    <t>d864</t>
  </si>
  <si>
    <t>Donald's Golf Game</t>
  </si>
  <si>
    <t>Donald tries to impress his nephews at golfing. See details for advisory.</t>
  </si>
  <si>
    <t>d865</t>
  </si>
  <si>
    <t>Donald's Tire Trouble</t>
  </si>
  <si>
    <t>Donald is frustrated in his attempts to fix a flat tire. See details for advisory.</t>
  </si>
  <si>
    <t>d866</t>
  </si>
  <si>
    <t>Double Teamed</t>
  </si>
  <si>
    <t>Poppi Monroe, Annie McElwain, Teal Redmann, Nick Searcy, Tanya Goott, Joey Miyashima</t>
  </si>
  <si>
    <t>Biographical, Sports</t>
  </si>
  <si>
    <t>The WNBA's Burge twins inspire this film about sisterhood and teamwork.</t>
  </si>
  <si>
    <t>d867</t>
  </si>
  <si>
    <t>Doug's 1st Movie</t>
  </si>
  <si>
    <t>Maurice Joyce</t>
  </si>
  <si>
    <t>Thomas McHugh, Fred Newman, Chris Phillips, Constance Shulman, Frank Welker, Doug Preis</t>
  </si>
  <si>
    <t>Doug and his friends discover the "monster" of Lucky Duck Lake.</t>
  </si>
  <si>
    <t>d868</t>
  </si>
  <si>
    <t>Dr. T, Lone Star Vet</t>
  </si>
  <si>
    <t>Dr. Lauren Thielen</t>
  </si>
  <si>
    <t>Docuseries, Family, Medical</t>
  </si>
  <si>
    <t>Dr. T, Lone Star Vet follows Dr. T as she faces the most compelling cases of her career.</t>
  </si>
  <si>
    <t>d869</t>
  </si>
  <si>
    <t>DuckTales The Movie: Treasure of the Lost Lamp</t>
  </si>
  <si>
    <t>Bob Hathcock</t>
  </si>
  <si>
    <t>Alan Young, Terence McGovern, Russi Taylor, Richard Libertini, Christopher Lloyd, June Foray</t>
  </si>
  <si>
    <t>Scrooge and his nephews search for the long-lost loot of Collie Baba.</t>
  </si>
  <si>
    <t>d870</t>
  </si>
  <si>
    <t>Dug's Special Mission</t>
  </si>
  <si>
    <t>Ronnie Del Carmen</t>
  </si>
  <si>
    <t>Bob Peterson, Delroy Lindo, Jerome Ranft</t>
  </si>
  <si>
    <t>Dug finds where he belongs is not where he's been looking.</t>
  </si>
  <si>
    <t>d871</t>
  </si>
  <si>
    <t>Dumbo</t>
  </si>
  <si>
    <t>Colin Farrell, Michael Keaton, Danny DeVito, Eva Green, Alan Arkin, Nico Parker</t>
  </si>
  <si>
    <t>United States, United Kingdom, Australia, Canada</t>
  </si>
  <si>
    <t>A flying elephant helps show that differences and family can be cherished.</t>
  </si>
  <si>
    <t>d872</t>
  </si>
  <si>
    <t>Early to Bed</t>
  </si>
  <si>
    <t>A ticking alarm clock keeps Donald awake. See details for advisory.</t>
  </si>
  <si>
    <t>d873</t>
  </si>
  <si>
    <t>Earth Live</t>
  </si>
  <si>
    <t>Jane Lynch, Phil Keoghan, Chris Packham</t>
  </si>
  <si>
    <t>Earth Live gives viewers a unique, live view of wildlife around the world.</t>
  </si>
  <si>
    <t>d874</t>
  </si>
  <si>
    <t>Easter Island Unsolved</t>
  </si>
  <si>
    <t>Geoff Luck</t>
  </si>
  <si>
    <t>Peter Demeo</t>
  </si>
  <si>
    <t>Easter Island is a riddle, and its mysterious past may hold clues to its future.</t>
  </si>
  <si>
    <t>d875</t>
  </si>
  <si>
    <t>Eddie's Million Dollar Cook-off</t>
  </si>
  <si>
    <t>Taylor Ball, Orlando Brown, Reiley McClendon, Mark Taylor, Rose McIver, Kylie Leydon</t>
  </si>
  <si>
    <t>Comedy, Coming of Age, Sports</t>
  </si>
  <si>
    <t>A baseball prodigy swings for the culinary fences in a cooking competition.</t>
  </si>
  <si>
    <t>d876</t>
  </si>
  <si>
    <t>Eight Below</t>
  </si>
  <si>
    <t>Paul Walker, Bruce Greenwood, Moon Bloodgood, Wendy Crewson, Gerard Plunkett, August Schellenberg</t>
  </si>
  <si>
    <t>An Antarctic storm threatens eight sled dogs alone in the wilderness.</t>
  </si>
  <si>
    <t>d877</t>
  </si>
  <si>
    <t>Elena of Avalor (Shorts)</t>
  </si>
  <si>
    <t>Aimee Carrero, Jenna Ortega, Maximus Riegel, Gia Lopez, Desmond Gerber, Mick Wingert</t>
  </si>
  <si>
    <t>Elena travels to Vallestrella and trains with Zuzo!</t>
  </si>
  <si>
    <t>d878</t>
  </si>
  <si>
    <t>Emil and the Detectives</t>
  </si>
  <si>
    <t>Peter Tewksbury</t>
  </si>
  <si>
    <t>Walter Slezak, Roger Mobley, Heinz Schubert, Peter Ehrlich, Cindy Cassell, Elsa Wagner</t>
  </si>
  <si>
    <t>Action-Adventure, Crime, Family</t>
  </si>
  <si>
    <t>When a young boy's money is stolen, the search is on for the thief.</t>
  </si>
  <si>
    <t>d879</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</si>
  <si>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</si>
  <si>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</si>
  <si>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</si>
  <si>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</si>
  <si>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d880</t>
  </si>
  <si>
    <t>Encore!</t>
  </si>
  <si>
    <t>Kristen Bell, Roger Love, Susan Egan, Ali Stroker, Stephen Schwartz</t>
  </si>
  <si>
    <t>Music, Reality</t>
  </si>
  <si>
    <t>Kristen Bell reunites former high school classmates to re-stage musicals they performed in the past.</t>
  </si>
  <si>
    <t>d881</t>
  </si>
  <si>
    <t>Escape to Witch Mountain</t>
  </si>
  <si>
    <t>John Hough</t>
  </si>
  <si>
    <t>Eddie Albert, Ray Milland, Donald Pleasence, Kim Richards, Ike Eisenmann, Walter Barnes</t>
  </si>
  <si>
    <t>Two orphans with supernatural powers discover their mysterious past.</t>
  </si>
  <si>
    <t>d882</t>
  </si>
  <si>
    <t>Even Stevens</t>
  </si>
  <si>
    <t>Shia LaBeouf, Christy Romano, Nick Spano, Tom Virtue, Donna Pescow</t>
  </si>
  <si>
    <t>Louis, a seventh-grade misfit, struggles to fit in at school and in his seemingly perfect family.</t>
  </si>
  <si>
    <t>d883</t>
  </si>
  <si>
    <t>Expedition Mars: Spirit &amp; Opportunity</t>
  </si>
  <si>
    <t>Mark Davis</t>
  </si>
  <si>
    <t>Expedition Mars explores the epic adventures of the Mars rovers, Spirit and Opportunity.</t>
  </si>
  <si>
    <t>d884</t>
  </si>
  <si>
    <t>Fantasia</t>
  </si>
  <si>
    <t>Samuel Armstrong, James Algar, Bill Roberts</t>
  </si>
  <si>
    <t>Deems Taylor, Walt Disney, Leopold Stokowski</t>
  </si>
  <si>
    <t>Walt Disney's timeless masterpiece is an extravaganza of sight and sound. See details for advisory.</t>
  </si>
  <si>
    <t>d885</t>
  </si>
  <si>
    <t>Fantasia 2000</t>
  </si>
  <si>
    <t>Pixote Hunt, Hendel Butoy, Eric Goldberg</t>
  </si>
  <si>
    <t>Steve Martin, Itzhak Perlman, Quincy Jones, Bette Midler, James Jones, Penn Teller</t>
  </si>
  <si>
    <t>A modern update of the Disney classic with new music and animation.</t>
  </si>
  <si>
    <t>d886</t>
  </si>
  <si>
    <t>Fantastic Four (Series)</t>
  </si>
  <si>
    <t>Beau Weaver, Lori Alan, Chuck McCann, Brian Green, Stan Lee, Pauline Lomas</t>
  </si>
  <si>
    <t>Reed Richards, Sue and Johnny Storm and pilot Ben Grimm are transformed into the Fantastic Four.</t>
  </si>
  <si>
    <t>d887</t>
  </si>
  <si>
    <t>Fantastic Four: World's Greatest Heroes</t>
  </si>
  <si>
    <t>Christopher Jacot, Hiro Kanagawa, Lara Gilchrist, Brian Dobson</t>
  </si>
  <si>
    <t>Watch Mr. Fantastic, Invisible Woman, Human Torch, and Thing as they battle their greatest foes.</t>
  </si>
  <si>
    <t>d888</t>
  </si>
  <si>
    <t>Ferdinand the Bull</t>
  </si>
  <si>
    <t>Dick Rickard</t>
  </si>
  <si>
    <t>Ferdinand only wants to stop and smell the flowers. See details for advisory.</t>
  </si>
  <si>
    <t>d889</t>
  </si>
  <si>
    <t>Finding Dory</t>
  </si>
  <si>
    <t>Andrew Stanton, Angus MacLane</t>
  </si>
  <si>
    <t>Ellen DeGeneres, Albert Brooks, Ed O'Neill, Kaitlin Olson, Hayden Rolence, Ty Burrell</t>
  </si>
  <si>
    <t>Dory sets off on a life-changing adventure to find her family.</t>
  </si>
  <si>
    <t>d890</t>
  </si>
  <si>
    <t>Finding Nemo</t>
  </si>
  <si>
    <t>Albert Brooks, Ellen DeGeneres, Alexander Gould, Willem Dafoe, Brad Garrett, Allison Janney</t>
  </si>
  <si>
    <t>Marlin makes an epic journey to bring Nemo home when he's taken by divers.</t>
  </si>
  <si>
    <t>d891</t>
  </si>
  <si>
    <t>First Kid</t>
  </si>
  <si>
    <t>Sinbad , Robert Guillaume, Timothy Busfield, Brock Pierce, James Naughton, Art Fleur</t>
  </si>
  <si>
    <t>A wisecracking Secret Service agent is assigned to the President's son.</t>
  </si>
  <si>
    <t>d892</t>
  </si>
  <si>
    <t>Flight of the Navigator</t>
  </si>
  <si>
    <t>Joey Cramer, Veronica Cartwright, Cliff De Young, Sarah Parker, Matt Adler, Howard Hesseman</t>
  </si>
  <si>
    <t>A boy mysteriously gains knowledge of the farthest reaches of the universe.</t>
  </si>
  <si>
    <t>d893</t>
  </si>
  <si>
    <t>Float</t>
  </si>
  <si>
    <t>Bobby Rubio</t>
  </si>
  <si>
    <t>Eli Fucile, Bobby Rubio, Luna Watson, Mika Kubo</t>
  </si>
  <si>
    <t>A father hides his unusual son, and then must face the consequences.</t>
  </si>
  <si>
    <t>d894</t>
  </si>
  <si>
    <t>Flowers and Trees</t>
  </si>
  <si>
    <t>It's spring, and the flowers, mushrooms, and trees come to life. See details for advisory.</t>
  </si>
  <si>
    <t>d895</t>
  </si>
  <si>
    <t>Flubber</t>
  </si>
  <si>
    <t>Robin Williams, Marcia Harden, Christopher McDonald, Raymond Barry, Clancy Brown, Ted Levine</t>
  </si>
  <si>
    <t>Phillip hopes his super-bouncy goo will save his college and his wedding.</t>
  </si>
  <si>
    <t>d896</t>
  </si>
  <si>
    <t>Food for Feudin'</t>
  </si>
  <si>
    <t>The chipmunks and Pluto battle over a supply of nuts. See details for advisory.</t>
  </si>
  <si>
    <t>d897</t>
  </si>
  <si>
    <t>Ralph Eggleston</t>
  </si>
  <si>
    <t>Small birds mock a big bird who tries to sit with them</t>
  </si>
  <si>
    <t>d898</t>
  </si>
  <si>
    <t>Forky Asks a Question: What is Money?</t>
  </si>
  <si>
    <t>Hamm attempts to give Forky a lesson on how the US monetary system works.</t>
  </si>
  <si>
    <t>d899</t>
  </si>
  <si>
    <t>Frank and Ollie</t>
  </si>
  <si>
    <t>Frank Thomas, Ollie Johnston, Sylvia Roemer, John Canemaker, John Culhane, Marie Johnston</t>
  </si>
  <si>
    <t>Share the story of famed Disney animators Frank Thomas and Ollie Johnston.</t>
  </si>
  <si>
    <t>d900</t>
  </si>
  <si>
    <t>Frankenweenie (Short)</t>
  </si>
  <si>
    <t>Shelley Duvall, Daniel Stern, Barret Oliver</t>
  </si>
  <si>
    <t>Drama, Parody, Science Fiction</t>
  </si>
  <si>
    <t>Victor harnesses the power of science to bring his dog Sparky back to life.</t>
  </si>
  <si>
    <t>d901</t>
  </si>
  <si>
    <t>Freaky Friday</t>
  </si>
  <si>
    <t>Jamie Curtis, Lindsay Lohan, Harold Gould, Chad Murray, Stephen Tobolowsky, Christina Vidal</t>
  </si>
  <si>
    <t>A mother and daughter see things a bit differently when they switch bodies.</t>
  </si>
  <si>
    <t>d902</t>
  </si>
  <si>
    <t>Free Solo</t>
  </si>
  <si>
    <t>Elizabeth Vasarhelyi, Jimmy Chin</t>
  </si>
  <si>
    <t>Alex Honnold, Tommy Caldwell</t>
  </si>
  <si>
    <t>Action-Adventure, Documentary, Sports</t>
  </si>
  <si>
    <t>Free solo climber Alex Honnold prepares to scale El Capitan in Yosemite without a rope.</t>
  </si>
  <si>
    <t>d903</t>
  </si>
  <si>
    <t>Frenemies</t>
  </si>
  <si>
    <t>Daisy Mayer</t>
  </si>
  <si>
    <t>Zendaya , Bella Thorne, Mary Mouser, Nick Robinson, Stefanie Scott, Connor Price</t>
  </si>
  <si>
    <t>Three very different sets of friends experience growing pains.</t>
  </si>
  <si>
    <t>d904</t>
  </si>
  <si>
    <t>Frozen</t>
  </si>
  <si>
    <t>Kristen Bell, Idina Menzel, Jonathan Groff, Josh Gad, Santino Fontana, Alan Tudyk</t>
  </si>
  <si>
    <t>Anna and Kristoff brave the elements, racing to save Elsa and the kingdom.</t>
  </si>
  <si>
    <t>d905</t>
  </si>
  <si>
    <t>Full-Court Miracle</t>
  </si>
  <si>
    <t>Alex Linz, R.H. Thomson, Sean Marquette, Jase Blankfort, Erik Knudsen, David Sazant</t>
  </si>
  <si>
    <t>A former college star is convinced to coach a winless basketball team.</t>
  </si>
  <si>
    <t>d906</t>
  </si>
  <si>
    <t>Fun and Fancy Free</t>
  </si>
  <si>
    <t>Jack Kinney, W. Roberts, Hamilton Luske</t>
  </si>
  <si>
    <t>Edgar Bergen, Dinah Shore, Luana Patten, Clarence Nash, Mickey Mouse, Cliff Edwards</t>
  </si>
  <si>
    <t>Two classic featurettes starring Mickey, Donald, Goofy and Jiminy Cricket.</t>
  </si>
  <si>
    <t>d907</t>
  </si>
  <si>
    <t>Fuzzbucket</t>
  </si>
  <si>
    <t>Mick Garris</t>
  </si>
  <si>
    <t>Chris Hebert, Phil Fondacaro, Joe Regalbuto, Wendy Phillips, Robyn Lively, John Vernon</t>
  </si>
  <si>
    <t>An invisible creature helps Mikey cope with junior high and family drama.</t>
  </si>
  <si>
    <t>d908</t>
  </si>
  <si>
    <t>Gargoyles</t>
  </si>
  <si>
    <t>Thom Hernandez, Edward Asner, Jeff Bennett, Keith David, Bill Fagerbakke, Jonathan Frakes</t>
  </si>
  <si>
    <t>In Scotland, 994 A.D. Goliath and his clan of gargoyles defend a medieval castle.</t>
  </si>
  <si>
    <t>d909</t>
  </si>
  <si>
    <t>Geek Charming</t>
  </si>
  <si>
    <t>Jeffrey Hornaday</t>
  </si>
  <si>
    <t>Sarah Hyland, Matt Prokop, Sasha Pieterse, Jordan Nichols, Vanessa Morgan, Lili Simmons</t>
  </si>
  <si>
    <t>Popular Dylan wants film geek Josh to help her be crowned Blossom Queen.</t>
  </si>
  <si>
    <t>d910</t>
  </si>
  <si>
    <t>Trevor Morgan, Emmy Rossum, Yannick Bisson, Peter Keleghan, Philip Granger, Charles Fleischer</t>
  </si>
  <si>
    <t>A teen genius juggles the roles of college student and junior high bad boy.</t>
  </si>
  <si>
    <t>d911</t>
  </si>
  <si>
    <t>George &amp; A.J.</t>
  </si>
  <si>
    <t>Jason Topolski, A.J. Riebli  III, Steve Purcell, Peter Sohn, Bob Peterson, Kim Donovan</t>
  </si>
  <si>
    <t>Two nurses try to escort seniors to the nursing home.</t>
  </si>
  <si>
    <t>d912</t>
  </si>
  <si>
    <t>Geri's Game</t>
  </si>
  <si>
    <t>Jan Pinkava</t>
  </si>
  <si>
    <t>Geri plays a daylong game of chess against himself.</t>
  </si>
  <si>
    <t>d913</t>
  </si>
  <si>
    <t>Get a Clue</t>
  </si>
  <si>
    <t>Lindsay Lohan, Bug Hall, Ian Gomez, Brenda Song, Ali Mukadam, Dan Lett</t>
  </si>
  <si>
    <t>Drama, Mystery</t>
  </si>
  <si>
    <t>A teenage gossip columnist takes on the case of her missing teacher.</t>
  </si>
  <si>
    <t>d914</t>
  </si>
  <si>
    <t>Giants of the Deep Blue</t>
  </si>
  <si>
    <t>Ken Corben</t>
  </si>
  <si>
    <t>Bill Graves</t>
  </si>
  <si>
    <t>Go beneath the surface of the sea for an extraordinary look at whales and dolphins.</t>
  </si>
  <si>
    <t>d915</t>
  </si>
  <si>
    <t>Girl Meets World</t>
  </si>
  <si>
    <t>Rowan Blanchard, Ben Savage, Sabrina Carpenter, Peyton Meyer, August Maturo, Danielle Fishel</t>
  </si>
  <si>
    <t>Riley and Maya traverse the twists of teenage years.</t>
  </si>
  <si>
    <t>d916</t>
  </si>
  <si>
    <t>Go Figure</t>
  </si>
  <si>
    <t>Jordan Hinson, Whitney Sloan, Cristine Rose</t>
  </si>
  <si>
    <t>Coming of Age, Sports</t>
  </si>
  <si>
    <t>A girl must embrace hockey if she wants to become a champion ice skater.</t>
  </si>
  <si>
    <t>d917</t>
  </si>
  <si>
    <t>Going to the Mat</t>
  </si>
  <si>
    <t>Andrew Lawrence, Khleo Thomas, Alessandra Toreson, Billy Brown, Brenda Strong, Brian Wimmer</t>
  </si>
  <si>
    <t>At a new school, Jace overcomes his blindness through a love of wrestling.</t>
  </si>
  <si>
    <t>d918</t>
  </si>
  <si>
    <t>Good Luck Charlie</t>
  </si>
  <si>
    <t>Bridgit Mendler, Leigh-Allyn Baker, Bradley Perry, Mia Talerico, Eric Kramer, Jason Dolley</t>
  </si>
  <si>
    <t>The Duncans are a typical family whose lives are turned topsy-turvy with the arrival of Charlie</t>
  </si>
  <si>
    <t>d919</t>
  </si>
  <si>
    <t>Good Luck Charlie, It's Christmas!</t>
  </si>
  <si>
    <t>Arlene Sanford</t>
  </si>
  <si>
    <t>Bridgit Mendler, Leigh-Allyn Baker, Bradley Perry, Mia Talerico, Debra Monk, Michael Kagan</t>
  </si>
  <si>
    <t>The Duncans need a miracle of their own to reunite in time for Christmas.</t>
  </si>
  <si>
    <t>d920</t>
  </si>
  <si>
    <t>Goof Troop</t>
  </si>
  <si>
    <t>Nancy Cartwright, Jim Cummings, Dana Hill, Rob Paulson, Corey Burton, Bill Farmer</t>
  </si>
  <si>
    <t>Goofy is a single father raising his son, Max in Spoonerville.</t>
  </si>
  <si>
    <t>d921</t>
  </si>
  <si>
    <t>Gotta Kick it Up</t>
  </si>
  <si>
    <t>Ramon Menendez</t>
  </si>
  <si>
    <t>Camille Guaty, America Ferrera, Jhoanna Flores, Suilma Rodriguez, Sabrina Wiener, Miguel Sandoval</t>
  </si>
  <si>
    <t>Coming of Age, Dance, Drama</t>
  </si>
  <si>
    <t>A new coach and her middle school dance team surprise all their doubters.</t>
  </si>
  <si>
    <t>d922</t>
  </si>
  <si>
    <t>Grand Canyonscope</t>
  </si>
  <si>
    <t>C. Nichols</t>
  </si>
  <si>
    <t>A park ranger has to keep Donald in check at the Grand Canyon. See details for advisory.</t>
  </si>
  <si>
    <t>d923</t>
  </si>
  <si>
    <t>Grasshopper and the Ants</t>
  </si>
  <si>
    <t>Animation, Family, Music</t>
  </si>
  <si>
    <t>A grasshopper learns a lesson about hard work. See details for advisory.</t>
  </si>
  <si>
    <t>d924</t>
  </si>
  <si>
    <t>Great Migrations</t>
  </si>
  <si>
    <t>Alec Baldwin</t>
  </si>
  <si>
    <t>Animals &amp; Nature, Docuseries, Survival</t>
  </si>
  <si>
    <t>An intimate and unprecedented view of animal migrations across the globe.</t>
  </si>
  <si>
    <t>d925</t>
  </si>
  <si>
    <t>Greyfriars Bobby</t>
  </si>
  <si>
    <t>Don Chaffey</t>
  </si>
  <si>
    <t>Donald Crisp, Laurence Naismith, Alex Mackenzie, Duncan Macrae, Andrew Cruickshank, Gordon Jackson</t>
  </si>
  <si>
    <t>The story of friendship forged between a shepherd and his devoted dog.</t>
  </si>
  <si>
    <t>d926</t>
  </si>
  <si>
    <t>Gus</t>
  </si>
  <si>
    <t>Edward Asner, Don Knotts, Gary Grimes, Tim Conway, Liberty Williams, Dick Van Patten</t>
  </si>
  <si>
    <t>A football team welcomes their newest member... a placekicking mule.</t>
  </si>
  <si>
    <t>d927</t>
  </si>
  <si>
    <t>Halloweentown</t>
  </si>
  <si>
    <t>Debbie Reynolds, Judith Hoag, Kimberly Brown, Joey Zimmerman, Phillip Van Dyke, Emily Roeske</t>
  </si>
  <si>
    <t>Marnie and her siblings discover their spooky heritage in Halloweentown.</t>
  </si>
  <si>
    <t>d928</t>
  </si>
  <si>
    <t>Halloweentown High</t>
  </si>
  <si>
    <t>Kimberly Brown, Judith Hoag, Joey Zimmerman, Emily Roeske, Clifton Davis, Finn Wittrock</t>
  </si>
  <si>
    <t>Marnie's magic is on the line as Halloweentown kids transfer to her school.</t>
  </si>
  <si>
    <t>d929</t>
  </si>
  <si>
    <t>Halloweentown II: Kalabar's Revenge</t>
  </si>
  <si>
    <t>Kimberly Brown, Judith Hoag, Daniel Kountz, Joseph Zimmerman, Emily Roeske, Phillip Van Dyke</t>
  </si>
  <si>
    <t>A warlock with a devious plan has stripped Halloweentown of its magic.</t>
  </si>
  <si>
    <t>d930</t>
  </si>
  <si>
    <t>Handy Manny</t>
  </si>
  <si>
    <t>Wilmer Valderrama, Carlos Alazraqui, Dee Baker, Nika Futterman, Tom Kenny, Kath Soucie</t>
  </si>
  <si>
    <t>Handy Manny and his box of friendly, silly tools are the go-to guys in their neighborhood.</t>
  </si>
  <si>
    <t>d931</t>
  </si>
  <si>
    <t>Hannah Montana</t>
  </si>
  <si>
    <t>Miley Cyrus, Emily Osment, Mitchel Musso, Jason Earles, Billy Cyrus</t>
  </si>
  <si>
    <t>Hannah Montana is a live-action comedy series that follows typical tween Miley Stewart.</t>
  </si>
  <si>
    <t>d932</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</si>
  <si>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</si>
  <si>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</si>
  <si>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</si>
  <si>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</si>
  <si>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</si>
  <si>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d933</t>
  </si>
  <si>
    <t>Hannah Montana The Movie</t>
  </si>
  <si>
    <t>Miley Cyrus, Emily Osment, Margo Martindale, Jason Earles, Peter Gunn, Melora Hardin</t>
  </si>
  <si>
    <t>Miley adapts to life back in Tennessee after getting too caught up in the celebrity lifestyle.</t>
  </si>
  <si>
    <t>d934</t>
  </si>
  <si>
    <t>Hatching Pete</t>
  </si>
  <si>
    <t>Jason Dolley, Mitchel Musso, Tiffany Thornton, Josie Loren, Sean O'Bryan, Amy Farrington</t>
  </si>
  <si>
    <t>The identity of Brewster High's mascot, The Chicken, is a big mystery.</t>
  </si>
  <si>
    <t>d935</t>
  </si>
  <si>
    <t>Hawaiian Holiday</t>
  </si>
  <si>
    <t>Walt Disney, Marcellite Garner, Clarence Nash, Pinto Colvig</t>
  </si>
  <si>
    <t>Mickey and gang experience Hawaii through hula dancing and the beach. See details for advisory.</t>
  </si>
  <si>
    <t>d936</t>
  </si>
  <si>
    <t>Heavyweights</t>
  </si>
  <si>
    <t>Tom McGowan, Aaron Schwartz, Shaun Weiss, Tom Hodges, Leah Lail, Paul Feig</t>
  </si>
  <si>
    <t>Portly misfits join up to take back their summer camp from a fitness guru.</t>
  </si>
  <si>
    <t>d937</t>
  </si>
  <si>
    <t>Herbie Goes Bananas</t>
  </si>
  <si>
    <t>Cloris Leachman, Charles Smith, John Vernon, Stephen Burns, Elyssa Davalos, Joaquin Garay  III</t>
  </si>
  <si>
    <t>A stowaway derails Herbie's trip from Puerto Vallarta to Brazil for an auto race.</t>
  </si>
  <si>
    <t>d938</t>
  </si>
  <si>
    <t>Herbie Goes to Monte Carlo</t>
  </si>
  <si>
    <t>Dean Jones, Don Knotts, Julie Sommars, Jacques Marin, Roy Kinnear, Bernard Fox</t>
  </si>
  <si>
    <t>Herbie tries to lose jewel thieves and find love during a road race from Paris to Monte Carlo.</t>
  </si>
  <si>
    <t>d939</t>
  </si>
  <si>
    <t>Herbie Rides Again</t>
  </si>
  <si>
    <t>Helen Hayes, Ken Berry, Stefanie Powers, John McIntire, Keenan Wynn, Huntz Hall</t>
  </si>
  <si>
    <t>Comedy, Family, Romantic Comedy</t>
  </si>
  <si>
    <t>Herbie comes to the rescue when a greedy real estate tycoon is after an elderly widow's home.</t>
  </si>
  <si>
    <t>d940</t>
  </si>
  <si>
    <t>Hercules</t>
  </si>
  <si>
    <t>John Musker, Ron Clements</t>
  </si>
  <si>
    <t>Tate Donovan, Joshua Keaton, Roger Bart, Danny DeVito, James Woods, Susan Egan</t>
  </si>
  <si>
    <t>Hercules must go from zero to hero to save the universe from Hades' wrath.</t>
  </si>
  <si>
    <t>d941</t>
  </si>
  <si>
    <t>High School Musical</t>
  </si>
  <si>
    <t>Zac Efron, Vanessa Hudgens, Ashley Tisdale, Lucas Grabeel, Alyson Reed, Corbin Bleu</t>
  </si>
  <si>
    <t>Coming of Age, Musical, Romance</t>
  </si>
  <si>
    <t>A basketball star and a brainy girl find a place in the spotlightâ€¦and love.</t>
  </si>
  <si>
    <t>d942</t>
  </si>
  <si>
    <t>High School Musical 2</t>
  </si>
  <si>
    <t>Zac Efron, Vanessa Hudgens, Ashley Tisdale, Lucas Grabeel, Corbin Bleu, Monique Coleman</t>
  </si>
  <si>
    <t>Coming of Age, Musical</t>
  </si>
  <si>
    <t>The East High Wildcats take on summer and let their talents shine.</t>
  </si>
  <si>
    <t>d943</t>
  </si>
  <si>
    <t>High School Musical 3: Senior Year</t>
  </si>
  <si>
    <t>Coming of Age, Family, Musical</t>
  </si>
  <si>
    <t>Troy, Gabriella and the rest of the East High kids take on senior year.</t>
  </si>
  <si>
    <t>d944</t>
  </si>
  <si>
    <t>High School Musical: The Musical: The Series</t>
  </si>
  <si>
    <t>For the first time ever, East High Wildcats put on a production of High School Musical: The Musical!</t>
  </si>
  <si>
    <t>d945</t>
  </si>
  <si>
    <t>Hocus Pocus</t>
  </si>
  <si>
    <t>Bette Midler, Sarah Parker, Kathy Najimy, Omri Katz, Thora Birch, Vinessa Shaw</t>
  </si>
  <si>
    <t>Three 17th-century Salem witches are conjured up by unsuspecting children.</t>
  </si>
  <si>
    <t>d946</t>
  </si>
  <si>
    <t>Home on the Range</t>
  </si>
  <si>
    <t>Will Finn, John Sanford</t>
  </si>
  <si>
    <t>Roseanne Barr, Judi Dench, Jennifer Tilly, Steve Buscemi, G.W. Bailey, Cuba Gooding Jr.</t>
  </si>
  <si>
    <t>A corral of critters join forces to save their farm from a band of outlaws.</t>
  </si>
  <si>
    <t>d947</t>
  </si>
  <si>
    <t>Honey, I Blew Up the Kid</t>
  </si>
  <si>
    <t>Rick Moranis, Marcia Strassman, Lloyd Bridges, Robert Oliveri, John Shea, Keri Russell</t>
  </si>
  <si>
    <t>A wacky inventor accidentally turns his baby boy into a towering toddler.</t>
  </si>
  <si>
    <t>d948</t>
  </si>
  <si>
    <t>Honey, I Shrunk the Kids</t>
  </si>
  <si>
    <t>Joe Johnston</t>
  </si>
  <si>
    <t>Rick Moranis, Matt Frewer, Marcia Strassman, Kristine Sutherland, Thomas Brown, Jared Rushton</t>
  </si>
  <si>
    <t>Inventor Wayne Szalinski accidentally shrinks his kids to 1/4-inch tall.</t>
  </si>
  <si>
    <t>d949</t>
  </si>
  <si>
    <t>Honey, We Shrunk Ourselves</t>
  </si>
  <si>
    <t>Dean Cundey</t>
  </si>
  <si>
    <t>Rick Moranis, Eve Gordon, Robin Bartlett, Allison Mack, Jake Richardson, Stuart Pankin</t>
  </si>
  <si>
    <t>This time, Wayne Szalinski's shrink machine is pointed at the parents!</t>
  </si>
  <si>
    <t>d950</t>
  </si>
  <si>
    <t>Horse Sense</t>
  </si>
  <si>
    <t>Joey Lawrence, Andy Lawrence, Susan Walters, M.C. Gainey, Leann Hunley, Robin Thomas</t>
  </si>
  <si>
    <t>Spoiled Michael spends a summer at his cousin Tommy's Montana ranch.</t>
  </si>
  <si>
    <t>d951</t>
  </si>
  <si>
    <t>Hostile Planet</t>
  </si>
  <si>
    <t>Hostile Planet reveals the animal kingdomâ€™s epic stories of survival in extreme environments.</t>
  </si>
  <si>
    <t>d952</t>
  </si>
  <si>
    <t>Hounded</t>
  </si>
  <si>
    <t>Neal Israel</t>
  </si>
  <si>
    <t>Tahj Mowry, Shia LaBeouf, Craig Kirkwood, Steven Bendik, Sara Paxton, Rachelle Carson</t>
  </si>
  <si>
    <t>Animals &amp; Nature, Comedy, Coming of Age</t>
  </si>
  <si>
    <t>Trying to right a wrong, Jay accidentally steals the principal's show dog.</t>
  </si>
  <si>
    <t>d953</t>
  </si>
  <si>
    <t>How Dogs Got Their Shapes</t>
  </si>
  <si>
    <t>Jake Robards</t>
  </si>
  <si>
    <t>Canines are one of the most diverse species on Earth â€“ how did they get that way?</t>
  </si>
  <si>
    <t>d954</t>
  </si>
  <si>
    <t>How to Build a Better Boy</t>
  </si>
  <si>
    <t>Ashley Argota, Roger Bart, Kelli Berglund, Noah Centineo, China McClain, Matt Shively</t>
  </si>
  <si>
    <t>Tech-savvy best friends use their smarts to engineer the perfect boyfriend.</t>
  </si>
  <si>
    <t>d955</t>
  </si>
  <si>
    <t>How to Fish</t>
  </si>
  <si>
    <t>John McLeish</t>
  </si>
  <si>
    <t>Goofy shows us how to fishâ€¦ or how not to! See details for advisory.</t>
  </si>
  <si>
    <t>d956</t>
  </si>
  <si>
    <t>How to Swim</t>
  </si>
  <si>
    <t>Goofy demonstrates how to swim. See details for advisory.</t>
  </si>
  <si>
    <t>d957</t>
  </si>
  <si>
    <t>Hulk and the Agents of S.M.A.S.H.</t>
  </si>
  <si>
    <t>Fred Tatasciore, Clancy Brown, Seth Green, Eliza Dushku, Ben Diskin</t>
  </si>
  <si>
    <t>Hulk and friends battle against evil.</t>
  </si>
  <si>
    <t>d958</t>
  </si>
  <si>
    <t>I'll Be Home for Christmas</t>
  </si>
  <si>
    <t>Jonathan Thomas, Jessica Biel, Adam LaVorgna, Gary Cole, Eve Gordon, Lauren Maltby</t>
  </si>
  <si>
    <t>A jokester zooms home for Christmas with a prize in mind â€“ his dad's car!</t>
  </si>
  <si>
    <t>d959</t>
  </si>
  <si>
    <t>Ice Age: The Great Egg-Scapade</t>
  </si>
  <si>
    <t>Ricardo Curtis</t>
  </si>
  <si>
    <t>Our favorite Ice Age herd embarks on a rescue mission that turns into the worldâ€™s first egg hunt.</t>
  </si>
  <si>
    <t>d960</t>
  </si>
  <si>
    <t>Ice Princess</t>
  </si>
  <si>
    <t>Joan Cusack, Kim Cattrall, Michelle Trachtenberg, Hayden Panettiere, Trevor Blumas, Connie Ray</t>
  </si>
  <si>
    <t>A brainy ugly duckling realizes her dream of becoming a champion figure skater.</t>
  </si>
  <si>
    <t>d961</t>
  </si>
  <si>
    <t>Inner Workings</t>
  </si>
  <si>
    <t>Leo Matsuda</t>
  </si>
  <si>
    <t>Este Haim, Tucker Gilmore, Raymond Persi, Terri Douglas</t>
  </si>
  <si>
    <t>The tug-of-war between Paulâ€™s head and his heart.</t>
  </si>
  <si>
    <t>d962</t>
  </si>
  <si>
    <t>Amy Poehler, Phyllis Smith, Richard Kind, Bill Hader, Lewis Black, Mindy Kaling</t>
  </si>
  <si>
    <t>Five Emotions must work overtime when a young girl moves to a new city.</t>
  </si>
  <si>
    <t>d963</t>
  </si>
  <si>
    <t>David Kellogg</t>
  </si>
  <si>
    <t>Matthew Broderick, Rupert Everett, Joely Fisher, Michelle Trachtenberg, Michael Hagerty, Andy Dick</t>
  </si>
  <si>
    <t>A security guard's dreams come true when he is transformed into the ultimate crime-fighting tool.</t>
  </si>
  <si>
    <t>d964</t>
  </si>
  <si>
    <t>Inspector Gadget 2</t>
  </si>
  <si>
    <t>French Stewart, Elaine Hendrix, Caitlin Wachs, Tony Martin, John Batchelor, Mark Mitchell</t>
  </si>
  <si>
    <t>While Inspector Gadget is on probation, Claw breaks out of jail, and the Mayor unveils a new gadget.</t>
  </si>
  <si>
    <t>d965</t>
  </si>
  <si>
    <t>Into the Grand Canyon</t>
  </si>
  <si>
    <t>Pete McBride</t>
  </si>
  <si>
    <t>Two friends set out to traverse the Grand Canyon by foot, revealing its beauty and challenges.</t>
  </si>
  <si>
    <t>d966</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</si>
  <si>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</si>
  <si>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</si>
  <si>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</si>
  <si>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</si>
  <si>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</si>
  <si>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d967</t>
  </si>
  <si>
    <t>Mark Wahlberg, Greg Kinnear, Elizabeth Banks, Michael Rispoli, Kevin Conway, Kirk Acevedo</t>
  </si>
  <si>
    <t>Biographical, Family, Sports</t>
  </si>
  <si>
    <t>The story of a 30-year-old bartender who earned a chance to play for the Philadelphia Eagles.</t>
  </si>
  <si>
    <t>d968</t>
  </si>
  <si>
    <t>Invisible Sister</t>
  </si>
  <si>
    <t>Rowan Blanchard, Paris Berelc, Karan Brar, Rachel Crow, Alex DÃ©sert, Will Meyers</t>
  </si>
  <si>
    <t>A Halloween science experiment leaves Cleo's popular sister invisible.</t>
  </si>
  <si>
    <t>d969</t>
  </si>
  <si>
    <t>Iron Man (Series)</t>
  </si>
  <si>
    <t>Robert Hays, James Avery, Ed Gilbert, Jim Cummings, Tony Steedman, James Warwick</t>
  </si>
  <si>
    <t>Industrialist Tony Stark leads a private team of superheroes as Iron Man against the forces of evil.</t>
  </si>
  <si>
    <t>d970</t>
  </si>
  <si>
    <t>Iron Man Armored Adventures</t>
  </si>
  <si>
    <t>Adrian Petriw, Daniel Bacon, Anna Cummer, Mackenzie Gray, Vincent Tong</t>
  </si>
  <si>
    <t>After a tragic accident robs Tony of his father, he uses his new invincible armor to protect others.</t>
  </si>
  <si>
    <t>d971</t>
  </si>
  <si>
    <t>Iron Will</t>
  </si>
  <si>
    <t>Charles Haid</t>
  </si>
  <si>
    <t>Mackenzie Astin, Kevin Spacey, David Ogden Stiers, August Schellenberg, Brian Cox, George Gerdes</t>
  </si>
  <si>
    <t>Will courageously joins a dogsled race that may save his family from ruin.</t>
  </si>
  <si>
    <t>d972</t>
  </si>
  <si>
    <t>Francis Coppola</t>
  </si>
  <si>
    <t>Robin Williams, Diane Lane, Brian Kerwin, Jennifer Lopez, Bill Cosby, Fran Drescher</t>
  </si>
  <si>
    <t>A mischievous 10-year-old boy lives life in a grown-up's body.</t>
  </si>
  <si>
    <t>d973</t>
  </si>
  <si>
    <t>Jack-Jack Attack</t>
  </si>
  <si>
    <t>Bret Parker, Bud Luckey, Eli Fucile, Jason Lee</t>
  </si>
  <si>
    <t>Kari thinks she's in for a routine night babysitting.</t>
  </si>
  <si>
    <t>d974</t>
  </si>
  <si>
    <t>James and the Giant Peach</t>
  </si>
  <si>
    <t>Miriam Margolyes, Joanna Lumley, Pete Postlethwaite, Paul Terry, Simon Callow, Richard Dreyfuss</t>
  </si>
  <si>
    <t>A young boy escapes his cruel home life when he discovers a giant peach.</t>
  </si>
  <si>
    <t>d975</t>
  </si>
  <si>
    <t>Jane</t>
  </si>
  <si>
    <t>Brett Morgen</t>
  </si>
  <si>
    <t>An intimate portrait of Jane Goodallâ€™s groundbreaking chimpanzee research.</t>
  </si>
  <si>
    <t>d976</t>
  </si>
  <si>
    <t>Jessie</t>
  </si>
  <si>
    <t>Debby Ryan, Peyton List, Cameron Boyce, Karan Brar, Skai Jackson, Kevin Chamberlin</t>
  </si>
  <si>
    <t>A small-town girl becomes a nanny for a quirky, rich family.</t>
  </si>
  <si>
    <t>d977</t>
  </si>
  <si>
    <t>Jingle Pols</t>
  </si>
  <si>
    <t>Dr. Pol</t>
  </si>
  <si>
    <t>Animals &amp; Nature, Documentary, Medical</t>
  </si>
  <si>
    <t>Nat Geo WILD re-joins the Pols in central Michigan as they get into the Christmas spirit.</t>
  </si>
  <si>
    <t>d978</t>
  </si>
  <si>
    <t>Johnny Kapahala: Back on Board</t>
  </si>
  <si>
    <t>Brandon Baker, Robyn Lively, Mary Keller, Yuji Okumoto, Jonathan McDaniel, Andrew Allen</t>
  </si>
  <si>
    <t>Johnny returns to Hawaii and has to babysit his 12-year-old "Uncle Chris."</t>
  </si>
  <si>
    <t>d979</t>
  </si>
  <si>
    <t>Johnny Tsunami</t>
  </si>
  <si>
    <t>Steve Boyum</t>
  </si>
  <si>
    <t>Cary-Hiroyuki Tagawa, Brandon Baker, Yuji Okumoto, Mary Keller, Lee Young, Kirsten Storms</t>
  </si>
  <si>
    <t>A teen surfing sensation moves from Hawaii to a tiny Vermont ski town.</t>
  </si>
  <si>
    <t>d980</t>
  </si>
  <si>
    <t>Jonas Brothers: The Concert Experience</t>
  </si>
  <si>
    <t>Kevin Jonas, Joe Jonas, Nick Jonas, Demi Lovato, Taylor Swift, "Big Feggans</t>
  </si>
  <si>
    <t>An exclusive backstage pass into the world of the Jonas Brothers.</t>
  </si>
  <si>
    <t>d981</t>
  </si>
  <si>
    <t>Journey to Shark Eden</t>
  </si>
  <si>
    <t>Salvatore Vecchio</t>
  </si>
  <si>
    <t>A team of scientists explores pristine coral reefs around five remote islands near Tahiti.</t>
  </si>
  <si>
    <t>d982</t>
  </si>
  <si>
    <t>Journey to the Center of the Earth</t>
  </si>
  <si>
    <t>Pat Boone, James Mason, Arlene Dahl, Diane Baker, Thayer David, Peter Ronson</t>
  </si>
  <si>
    <t>A professor and his colleague engage in a race to see who will reach the center of the Earth first.</t>
  </si>
  <si>
    <t>d983</t>
  </si>
  <si>
    <t>Jump In!</t>
  </si>
  <si>
    <t>Corbin Bleu, David Reivers, Shanica Knowles, Laivan Greene, Kylee Russell, Patrick Johnson Jr.</t>
  </si>
  <si>
    <t>Coming of Age, Dance, Sports</t>
  </si>
  <si>
    <t>A tough Brooklyn boxer agrees to join a Double Dutch jump rope team.</t>
  </si>
  <si>
    <t>d984</t>
  </si>
  <si>
    <t>Jumping Ship</t>
  </si>
  <si>
    <t>Joey Lawrence, Matthew Lawrence, Andrew Lawrence, Susan Walters, Stephen Burleigh, Anthony Wong</t>
  </si>
  <si>
    <t>Action-Adventure, Coming of Age</t>
  </si>
  <si>
    <t>Modern-day pirates leave two cousins stranded on an island.</t>
  </si>
  <si>
    <t>d985</t>
  </si>
  <si>
    <t>Jungle 2 Jungle</t>
  </si>
  <si>
    <t>Tim Allen, Martin Short, Lolita Davidovich, David Stiers, JoBeth Williams, Sam Huntington</t>
  </si>
  <si>
    <t>A Wall Street mogul learns he has a son who's been raised in the jungle.</t>
  </si>
  <si>
    <t>d986</t>
  </si>
  <si>
    <t>Jungle Cat</t>
  </si>
  <si>
    <t>An intimate glimpse into the life-and-death struggles of a jaguar family.</t>
  </si>
  <si>
    <t>d987</t>
  </si>
  <si>
    <t>Kazaam</t>
  </si>
  <si>
    <t>Paul Glaser</t>
  </si>
  <si>
    <t>Shaquille O'Neal, Francis Capra, Ally Walker, James Acheson, John Costelloe, Marshall Manesh</t>
  </si>
  <si>
    <t>12-year-old Max Connor accidentally frees a 3,000-year-old genie.</t>
  </si>
  <si>
    <t>d988</t>
  </si>
  <si>
    <t>Kickin' It</t>
  </si>
  <si>
    <t>Leo Howard, Dylan Snyder, Mateo Arias, Olivia Holt, Alex Jones, Jason Earles</t>
  </si>
  <si>
    <t>The series will follow the crew of lovable misfits.</t>
  </si>
  <si>
    <t>d989</t>
  </si>
  <si>
    <t>Kim Possible</t>
  </si>
  <si>
    <t>Adam Stein, Zach Lipovsky</t>
  </si>
  <si>
    <t>Sadie Stanley, Sean Giambrone, Ciara Wilson, Taylor Ortega, Connie Ray, Issac Brown</t>
  </si>
  <si>
    <t>Kim Possible and Ron Stoppable take on high school.</t>
  </si>
  <si>
    <t>d990</t>
  </si>
  <si>
    <t>Kim Possible Movie: So the Drama</t>
  </si>
  <si>
    <t>Christy Romano, Will Friedle, Nancy Cartwright, Tahj Mowry, Raven , Gary Cole</t>
  </si>
  <si>
    <t>Kim's new campus crush distracts her from Dr. Drakken's latest evil plot.</t>
  </si>
  <si>
    <t>d991</t>
  </si>
  <si>
    <t>Kingdom of the Apes: Battle Lines</t>
  </si>
  <si>
    <t>Gorillas and chimpanzees stuggle for power and dominance within their clans.</t>
  </si>
  <si>
    <t>d992</t>
  </si>
  <si>
    <t>Kingdom of the Blue Whale</t>
  </si>
  <si>
    <t>Marine scientists embark on a mission to uncover the mysteries of the blue whale.</t>
  </si>
  <si>
    <t>d993</t>
  </si>
  <si>
    <t>Kingdom of the White Wolf</t>
  </si>
  <si>
    <t>Jenny Jules</t>
  </si>
  <si>
    <t>In the remote, majestic landcape of the high Arctic, a photographer seeks the legendary white wolf.</t>
  </si>
  <si>
    <t>d994</t>
  </si>
  <si>
    <t>Kitbull</t>
  </si>
  <si>
    <t>Rosana Sullivan</t>
  </si>
  <si>
    <t>An unlikely connection between a kitten and a pit bull sparks a unique friendship.</t>
  </si>
  <si>
    <t>d995</t>
  </si>
  <si>
    <t>Knick Knack Theatrical Short</t>
  </si>
  <si>
    <t>A snowman longs to break out of his snow globe.</t>
  </si>
  <si>
    <t>d996</t>
  </si>
  <si>
    <t>Kronk's New Groove</t>
  </si>
  <si>
    <t>Elliot Bour, Saul Blinkoff</t>
  </si>
  <si>
    <t>Patrick Warburton, Tracey Ullman, Eartha Kitt, David Spade, John Goodman, Wendie Malick</t>
  </si>
  <si>
    <t>Kronk cooks up a get-rich-quick scheme to impress his Dad.</t>
  </si>
  <si>
    <t>d997</t>
  </si>
  <si>
    <t>La Luna</t>
  </si>
  <si>
    <t>Tony Fucile, Krista Sheffler, Phil Sheridan</t>
  </si>
  <si>
    <t>A peculiar story about a young boy coming of age.</t>
  </si>
  <si>
    <t>d998</t>
  </si>
  <si>
    <t>Lab Rats</t>
  </si>
  <si>
    <t>Billy Unger, Spencer Boldman, Kelli Berglund, Tyrel Williams, Hal Sparks</t>
  </si>
  <si>
    <t>Leo discovers a secret underground lab with three experiments.</t>
  </si>
  <si>
    <t>d999</t>
  </si>
  <si>
    <t>Lady and the Tramp</t>
  </si>
  <si>
    <t>Charlie Bean</t>
  </si>
  <si>
    <t>Tessa Thompson, Justin Theroux, Sam Elliott, Ashley Jensen, Janelle MonÃ¡e, Kiersey Clemons</t>
  </si>
  <si>
    <t>A house dog and a stray embark on an adventure and come to understand the value of home.</t>
  </si>
  <si>
    <t>d1000</t>
  </si>
  <si>
    <t>Lava</t>
  </si>
  <si>
    <t>James Murphy</t>
  </si>
  <si>
    <t>Kuana Kahele, Napua Greig</t>
  </si>
  <si>
    <t>Animation, Family, Musical</t>
  </si>
  <si>
    <t>A love story that takes place over millions of years.</t>
  </si>
  <si>
    <t>d1001</t>
  </si>
  <si>
    <t>LEGO Disney Frozen: Northern Lights (Shorts)</t>
  </si>
  <si>
    <t>Anna and Elsa search for the missing Northern Lights.</t>
  </si>
  <si>
    <t>d1002</t>
  </si>
  <si>
    <t>LEGO Star Wars: All Stars</t>
  </si>
  <si>
    <t>Jasmin Brown, Josh Peck, Zeno Robinson, Max Mittelman, Matthew Wood</t>
  </si>
  <si>
    <t>Han, Chewie, Leia and more team up for new adventures!</t>
  </si>
  <si>
    <t>d1003</t>
  </si>
  <si>
    <t>LEGO Star Wars: All Stars (Shorts)</t>
  </si>
  <si>
    <t>Matthew Wood, Yvette Brown, Nicolas Cantu, Carolyn Hennesy, Montse Hernandez, Vanessa Lengies</t>
  </si>
  <si>
    <t>Roger, the lovable battle droid, tells his story.</t>
  </si>
  <si>
    <t>d1004</t>
  </si>
  <si>
    <t>LEGO Star Wars: Droid Tales</t>
  </si>
  <si>
    <t>Tom Kane, Anthony Daniels, Trevor Devall, Kirby Morrow, Sam Vincent, Michael Donovan</t>
  </si>
  <si>
    <t>C-3PO recounts the great adventures of the Rebels.</t>
  </si>
  <si>
    <t>d1005</t>
  </si>
  <si>
    <t>LEGO Star Wars: Resistance Rises (Shorts)</t>
  </si>
  <si>
    <t>Follow five untold stories before the Force awakened.</t>
  </si>
  <si>
    <t>d1006</t>
  </si>
  <si>
    <t>LEGO Star Wars: The Freemaker Adventures</t>
  </si>
  <si>
    <t>Matt Sloan, Trevor Devall, Greg Baldwin, Michael Daingerfield, Vanessa Lengies, Grey Griffin</t>
  </si>
  <si>
    <t>12-year old Rowan Freemaker discovers the Kyber Saber.</t>
  </si>
  <si>
    <t>d1007</t>
  </si>
  <si>
    <t>LEGO Star Wars: The Freemaker Adventures (Shorts)</t>
  </si>
  <si>
    <t>The Freemakers lend a helping hand to the rebel fleet.</t>
  </si>
  <si>
    <t>d1008</t>
  </si>
  <si>
    <t>LEGO Star Wars: The New Yoda Chronicles - Clash of the Skywalkers</t>
  </si>
  <si>
    <t>Michael Hegner</t>
  </si>
  <si>
    <t>Tom Kane, Anthony Daniels, Matt Sloan, Trevor Devall, Kirby Morrow, Sam Vincent</t>
  </si>
  <si>
    <t>The enraged Emperor sends Darth Vader to destroy Luke.</t>
  </si>
  <si>
    <t>d1009</t>
  </si>
  <si>
    <t>LEGO Star Wars: The New Yoda Chronicles - Raid on Coruscant</t>
  </si>
  <si>
    <t>Luke Skywalker attempts a daring raid on Coruscant.</t>
  </si>
  <si>
    <t>d1010</t>
  </si>
  <si>
    <t>LEGO Star Wars:Â The New Yoda Chronicles â€“ Duel of the Skywalkers</t>
  </si>
  <si>
    <t>Luke Skywalker accidently opens a remaining holocron.</t>
  </si>
  <si>
    <t>d1011</t>
  </si>
  <si>
    <t>LEGO Star Wars: The New Yoda Chronicles â€“ Escape from the Jedi Temple</t>
  </si>
  <si>
    <t>Tom Kane, Anthony Daniels, Matt Sloan, Trevor Devall, Sam Vincent, Kelly Metzger</t>
  </si>
  <si>
    <t>Yoda and Obi-Wan recall freeing the Holocrons from the Temple.</t>
  </si>
  <si>
    <t>d1012</t>
  </si>
  <si>
    <t>LEGO Star Wars: The New Yoda Chronicles â€“ Race for the Holocrons</t>
  </si>
  <si>
    <t>Tom Kane, Anthony Daniels, Matt Sloan, Trevor Devall, Brian Drummond, Michael Donovan</t>
  </si>
  <si>
    <t>Obi-Wan urges Luke to travel to Tatooine.</t>
  </si>
  <si>
    <t>d1013</t>
  </si>
  <si>
    <t>Lemonade Mouth</t>
  </si>
  <si>
    <t>Patricia Riggen</t>
  </si>
  <si>
    <t>Bridgit Mendler, Adam Hicks, Hayley Kiyoko, Naomi Scott, Blake Michael, Nick Roux</t>
  </si>
  <si>
    <t>A ragtag group of freshmen come together in the name of rock 'n' roll.</t>
  </si>
  <si>
    <t>d1014</t>
  </si>
  <si>
    <t>Lend a Paw</t>
  </si>
  <si>
    <t>Pluto's jealousy of a kitten leaves him conflicted about rescuing it. See details for advisory.</t>
  </si>
  <si>
    <t>d1015</t>
  </si>
  <si>
    <t>Leroy &amp; Stitch</t>
  </si>
  <si>
    <t>Roberts Gannaway, Tony Craig</t>
  </si>
  <si>
    <t>Daveigh Chase, Chris Sanders, David Stiers, Kevin McDonald, Tia Carrere, Kevin Michael Richardson</t>
  </si>
  <si>
    <t>Dr. Hamsterviel forces Jumba to create Leroy, the evil twin of Stitch.</t>
  </si>
  <si>
    <t>d1016</t>
  </si>
  <si>
    <t>Let it Shine</t>
  </si>
  <si>
    <t>Tyler Williams, Coco Jones, Trevor Jackson, Brandon Smith, Dawnn Lewis, Alex DÃ©sert</t>
  </si>
  <si>
    <t>A true poet overcomes self-doubt and shows everyone his artistic genius.</t>
  </si>
  <si>
    <t>d1017</t>
  </si>
  <si>
    <t>Life is Ruff</t>
  </si>
  <si>
    <t>Kyle Massey, Kay Panabaker, Mitchel Musso, Carter Jenkins, Mark Lawrence, Judith Moreland</t>
  </si>
  <si>
    <t>A teenager enters an adopted mutt into a dog show to try to win $5000.</t>
  </si>
  <si>
    <t>d1018</t>
  </si>
  <si>
    <t>Life With Mikey</t>
  </si>
  <si>
    <t>James Lapine</t>
  </si>
  <si>
    <t>Michael Fox, Nathan Lane, Cyndi Lauper, David Krumholtz, David Huddleston, Christina Vidal</t>
  </si>
  <si>
    <t>An ex-child star struggling as an agent discovers a sassy new client.</t>
  </si>
  <si>
    <t>d1019</t>
  </si>
  <si>
    <t>Life-Size 2</t>
  </si>
  <si>
    <t>Tyra Banks, Francia Raisa, Gavin Stenhouse, Hank Chen, Alison Fernandez, Shanica Knowles</t>
  </si>
  <si>
    <t>Eve magically awakes to help get Grace back on track.</t>
  </si>
  <si>
    <t>d1020</t>
  </si>
  <si>
    <t>Lifted</t>
  </si>
  <si>
    <t>A young alien bungles his first lesson in abduction.</t>
  </si>
  <si>
    <t>d1021</t>
  </si>
  <si>
    <t>Lilo &amp; Stitch</t>
  </si>
  <si>
    <t>Christopher Sanders, Dean DeBlois</t>
  </si>
  <si>
    <t>Daveigh Chase, Christopher Sanders, Tia Carrere, David Ogden Stiers, Kevin McDonald, Ving Rhames</t>
  </si>
  <si>
    <t>A little girl adopts a wanted alien wreaking havoc on the Hawaiian Islands.</t>
  </si>
  <si>
    <t>d1022</t>
  </si>
  <si>
    <t>Lilo &amp; Stitch 2: Stitch Has a Glitch</t>
  </si>
  <si>
    <t>Tony Leondis, Michael LaBash</t>
  </si>
  <si>
    <t>Christopher Sanders, Dakota Fanning, Tia Carrere, David Stiers, Kevin McDonald, Kunewa Mook</t>
  </si>
  <si>
    <t>A glitch sends Stich out of control just before Lilo's big hula contest.</t>
  </si>
  <si>
    <t>d1023</t>
  </si>
  <si>
    <t>Lizzie McGuire</t>
  </si>
  <si>
    <t>Hilary Duff, Lalaine , Adam Lamberg, Jake Thomas, Hallie Todd, Robert Carradine</t>
  </si>
  <si>
    <t>Lizzie McGuire has great friends, a great family and even great foes. Get inside her head.</t>
  </si>
  <si>
    <t>d1024</t>
  </si>
  <si>
    <t>Lonesome Ghosts</t>
  </si>
  <si>
    <t>Mickey Mouse, Donald Duck and Goofy run a ghost exterminating agency. See details for advisory.</t>
  </si>
  <si>
    <t>d1025</t>
  </si>
  <si>
    <t>Lost Treasures of the Maya</t>
  </si>
  <si>
    <t>United States, Guatemala</t>
  </si>
  <si>
    <t>A high-tech treasure map rewrites the history of the ancient Maya in the Guatemalan jungle.</t>
  </si>
  <si>
    <t>d1026</t>
  </si>
  <si>
    <t>Lou</t>
  </si>
  <si>
    <t>Dave Mullins</t>
  </si>
  <si>
    <t>A toy-stealing bully meets his match in a Lost &amp; Found box.</t>
  </si>
  <si>
    <t>d1027</t>
  </si>
  <si>
    <t>Luck of the Irish</t>
  </si>
  <si>
    <t>Paul Kiernan, Timothy Omundson, Ryan Merriman, Glenndon Chatman, Henry Gibson, Marita Geraghty</t>
  </si>
  <si>
    <t>When his lucky charm is stolen, Kyle learns that he is part leprechaun.</t>
  </si>
  <si>
    <t>d1028</t>
  </si>
  <si>
    <t>Luxo Jr.</t>
  </si>
  <si>
    <t>A baby lamp finds a ball to play with.</t>
  </si>
  <si>
    <t>d1029</t>
  </si>
  <si>
    <t>Magician Mickey</t>
  </si>
  <si>
    <t>Pinto Colvig, Walt Disney, Clarence Nash</t>
  </si>
  <si>
    <t>Donald continually heckles Mickey's magic act. See details for advisory.</t>
  </si>
  <si>
    <t>d1030</t>
  </si>
  <si>
    <t>Mail Dog</t>
  </si>
  <si>
    <t>Pluto must deliver mail to a remote outpost. See details for advisory.</t>
  </si>
  <si>
    <t>d1031</t>
  </si>
  <si>
    <t>Man Among Cheetahs</t>
  </si>
  <si>
    <t>Bob Poole</t>
  </si>
  <si>
    <t>A wildlife filmmaker tries to keep up with a cheetah mom determined to keep her cubs alive.</t>
  </si>
  <si>
    <t>d1032</t>
  </si>
  <si>
    <t>Mars: Inside SpaceX</t>
  </si>
  <si>
    <t>Julia Reagan</t>
  </si>
  <si>
    <t>Go behind the scenes as Elon Musk and his engineers prepare for the Falcon Heavy rocket launch.</t>
  </si>
  <si>
    <t>d1033</t>
  </si>
  <si>
    <t>Marvel Comics X-Men</t>
  </si>
  <si>
    <t>Cedric Smith, Catherine Disher, Alyson Court, Chris Potter, George Buza, Iona Morris</t>
  </si>
  <si>
    <t>In the Marvel Comics universe mutants are persecuted by a hateful and fearful populous.</t>
  </si>
  <si>
    <t>d1034</t>
  </si>
  <si>
    <t>Marvel Rising: Initiation (Shorts)</t>
  </si>
  <si>
    <t>Ghost-Spider is falsely accused of her friend's death.</t>
  </si>
  <si>
    <t>d1035</t>
  </si>
  <si>
    <t>Marvel Rising: Secret Warriors</t>
  </si>
  <si>
    <t>Alfred Gimeno</t>
  </si>
  <si>
    <t>Dee Baker, Chloe Bennet, Kathreen Khavari, Andrew Kishino, Meera Kumbhani, Kamil McFadden</t>
  </si>
  <si>
    <t>Marvelâ€™s young powered heroes join forces to protect the Universe.</t>
  </si>
  <si>
    <t>d1036</t>
  </si>
  <si>
    <t>Marvel Studios: Assembling A Universe</t>
  </si>
  <si>
    <t>Jeff McNeil, Meghan Leon, Jason Hillhouse, Robert Downey Jr., Clark Gregg, Jon Favreau</t>
  </si>
  <si>
    <t>Action-Adventure, Documentary, Superhero</t>
  </si>
  <si>
    <t>An exclusive look inside the world of Marvel Studios.</t>
  </si>
  <si>
    <t>d1037</t>
  </si>
  <si>
    <t>Marvel Studios: Expanding the Universe</t>
  </si>
  <si>
    <t>An exciting look into the future of Marvel Studiosâ€™ films and upcoming Disney+ series.</t>
  </si>
  <si>
    <t>d1038</t>
  </si>
  <si>
    <t>Marvel Studios' Ant-Man</t>
  </si>
  <si>
    <t>Paul Rudd, Evangeline Lilly, Corey Stoll, Bobby Cannavale, Michael PeÃ±a, Tip Harris</t>
  </si>
  <si>
    <t>Scott Lang and Dr. Hank Pym plan a heist that could save the world.</t>
  </si>
  <si>
    <t>d1039</t>
  </si>
  <si>
    <t>Marvel Studios' Avengers: Age of Ultron</t>
  </si>
  <si>
    <t>Joss Whedon</t>
  </si>
  <si>
    <t>Robert Downey Jr., Chris Hemsworth, Mark Ruffalo, Chris Evans, Scarlett Johansson, Jeremy Renner</t>
  </si>
  <si>
    <t>Tony Stark unwittingly creates an A.I. monster bent on destroying mankind.</t>
  </si>
  <si>
    <t>d1040</t>
  </si>
  <si>
    <t>Marvel Studios' Avengers: Endgame</t>
  </si>
  <si>
    <t>Robert Downey Jr., Chris Evans, Mark Ruffalo, Chris Hemsworth, Scarlett Johansson, Jeremy Renner</t>
  </si>
  <si>
    <t>The epic finale to the Infinity Saga, this dramatic showdown pits the Avengers against Thanos.</t>
  </si>
  <si>
    <t>d1041</t>
  </si>
  <si>
    <t>Marvel Studios' Captain America: Civil War</t>
  </si>
  <si>
    <t>Chris Evans, Robert Downey Jr., Scarlett Johansson, Sebastian Stan, Anthony Mackie, Don Cheadle</t>
  </si>
  <si>
    <t>Captain America and Iron Man clash, causing the Avengers to choose sides.</t>
  </si>
  <si>
    <t>d1042</t>
  </si>
  <si>
    <t>Marvel Studios' Captain America: The First Avenger</t>
  </si>
  <si>
    <t>Chris Evans, Tommy Jones, Hugo Weaving, Hayley Atwell, Sebastian Stan, Dominic Cooper</t>
  </si>
  <si>
    <t>A top-secret research project turns Steve Rogers into Captain America.</t>
  </si>
  <si>
    <t>d1043</t>
  </si>
  <si>
    <t>Marvel Studios' Captain America: The Winter Soldier</t>
  </si>
  <si>
    <t>Chris Evans, Scarlett Johansson, Sebastian Stan, Anthony Mackie, Cobie Smulders, Frank Grillo</t>
  </si>
  <si>
    <t>Captain America and Black Widow join forces against the Winter Soldier.</t>
  </si>
  <si>
    <t>d1044</t>
  </si>
  <si>
    <t>Marvel Studios' Captain Marvel</t>
  </si>
  <si>
    <t>Brie Larson, Samuel Jackson, Ben Mendelsohn, Djimon Hounsou, Lee Pace, Lashana Lynch</t>
  </si>
  <si>
    <t>Marvel Studiosâ€™ Captain Marvel launches the MCUâ€™s most powerful hero.</t>
  </si>
  <si>
    <t>d1045</t>
  </si>
  <si>
    <t>Marvel Studios' Doctor Strange</t>
  </si>
  <si>
    <t>Scott Derrickson</t>
  </si>
  <si>
    <t>Benedict Cumberbatch, Chiwetel Ejiofor, Rachel McAdams, Benedict Wong, Michael Stuhlbarg, Benjamin Bratt</t>
  </si>
  <si>
    <t>A famous surgeon battles unseen forces bent on destroying our reality.</t>
  </si>
  <si>
    <t>d1046</t>
  </si>
  <si>
    <t>Marvel Studios' Guardians of the Galaxy</t>
  </si>
  <si>
    <t>James Gunn</t>
  </si>
  <si>
    <t>Chris Pratt, ZoÃ« Saldana, Dave Bautista, Vin Diesel, Bradley Cooper, Lee Pace</t>
  </si>
  <si>
    <t>A group of misfit heroes become the object of an unrelenting bounty hunt.</t>
  </si>
  <si>
    <t>d1047</t>
  </si>
  <si>
    <t>Marvel Studios' Guardians of the Galaxy Vol. 2</t>
  </si>
  <si>
    <t>Chris Pratt, Bradley Cooper, Vin Diesel, Pom Klementieff, ZoÃ« Saldana, Dave Bautista</t>
  </si>
  <si>
    <t>The Guardians fight to keep their newfound family together as they discover Quill's parentage.</t>
  </si>
  <si>
    <t>d1048</t>
  </si>
  <si>
    <t>Marvel Studios' Iron Man</t>
  </si>
  <si>
    <t>Robert Downey Jr., Terrence Howard, Jeff Bridges, Gwyneth Paltrow, Leslie Bibb, Shaun Toub</t>
  </si>
  <si>
    <t>Jet-setting industrialist Tony Stark vows to protect the world as Iron Man.</t>
  </si>
  <si>
    <t>d1049</t>
  </si>
  <si>
    <t>Marvel Studios' Iron Man 2</t>
  </si>
  <si>
    <t>Robert Downey Jr., Gwyneth Paltrow, Don Cheadle, Scarlett Johansson, Sam Rockwell, Clark Gregg</t>
  </si>
  <si>
    <t>Inventor Tony Stark forges new alliances to confront powerful enemies.</t>
  </si>
  <si>
    <t>d1050</t>
  </si>
  <si>
    <t>Marvel Studios' Iron Man 3</t>
  </si>
  <si>
    <t>Shane Black</t>
  </si>
  <si>
    <t>Robert Downey Jr., Gwyneth Paltrow, Don Cheadle, Guy Pearce, Rebecca Hall, Stephanie Szostak</t>
  </si>
  <si>
    <t>His personal world destroyed, Tony Stark embarks on a harrowing quest to find those responsible.</t>
  </si>
  <si>
    <t>d1051</t>
  </si>
  <si>
    <t>Marvel Studios' The Avengers</t>
  </si>
  <si>
    <t>Nick Fury recruits a team of heroes to battle an unexpected enemy.</t>
  </si>
  <si>
    <t>d1052</t>
  </si>
  <si>
    <t>Marvel Studios' Thor</t>
  </si>
  <si>
    <t>Chris Hemsworth, Natalie Portman, Tom Hiddleston, Anthony Hopkins, Stellan SkarsgÃ¥rd, Kat Dennings</t>
  </si>
  <si>
    <t>Thor, Asgard's greatest hero, reignites an ancient war that he must take part in from Earth.</t>
  </si>
  <si>
    <t>d1053</t>
  </si>
  <si>
    <t>Marvel Studios' Thor: The Dark World</t>
  </si>
  <si>
    <t>Alan Taylor</t>
  </si>
  <si>
    <t>Chris Hemsworth, Natalie Portman, Tom Hiddleston, Anthony Hopkins, Rene Russo, Stellan SkarsgÃ¥rd</t>
  </si>
  <si>
    <t>Thor must set out on his most dangerous and personal journey yet.</t>
  </si>
  <si>
    <t>d1054</t>
  </si>
  <si>
    <t>Marvel Ultimate Spider-Man</t>
  </si>
  <si>
    <t>Drake Bell, Chi McBride, Steven Weber, J.K. Simmons, Tom Kenny, Clark Gregg</t>
  </si>
  <si>
    <t>Spider-Man trains alongside four fellow teenage superheroes.</t>
  </si>
  <si>
    <t>d1055</t>
  </si>
  <si>
    <t>Marvel's Agent Carter</t>
  </si>
  <si>
    <t>Hayley Atwell, James D'Arcy, Chad Murray, Enver Gjokaj, Shea Whigham</t>
  </si>
  <si>
    <t>Working for SSR, Peggy would rather be in the field.</t>
  </si>
  <si>
    <t>d1056</t>
  </si>
  <si>
    <t>Marvel's Ant-Man (Shorts)</t>
  </si>
  <si>
    <t>Ant-Man protects the world one inch at a time!</t>
  </si>
  <si>
    <t>d1057</t>
  </si>
  <si>
    <t>Marvel's Avengers Assemble</t>
  </si>
  <si>
    <t>Adrian Pasdar, Fred Tatasciore, Roger Smith, Travis Willingham, Troy Baker, Bumper Robinson</t>
  </si>
  <si>
    <t>Marvelâ€™s mightiest heroes combine their power.</t>
  </si>
  <si>
    <t>d1058</t>
  </si>
  <si>
    <t>Marvel's Avengers: Secret Wars (Shorts)</t>
  </si>
  <si>
    <t>A new team of heroes joins the Avengers.</t>
  </si>
  <si>
    <t>d1059</t>
  </si>
  <si>
    <t>Marvel's Guardians of the Galaxy (Series)</t>
  </si>
  <si>
    <t>Will Friedle, Trevor Devall, Kevin Richardson, Vanessa Marshall, David Sobolov</t>
  </si>
  <si>
    <t>The Guardians find a map leading to a powerful weapon.</t>
  </si>
  <si>
    <t>d1060</t>
  </si>
  <si>
    <t>Marvel's Guardians of the Galaxy (Shorts)</t>
  </si>
  <si>
    <t>The stories of five outlaws who became the Guardians.</t>
  </si>
  <si>
    <t>d1061</t>
  </si>
  <si>
    <t>Marvel's Hero Project</t>
  </si>
  <si>
    <t>Celebrate the inspiring efforts of young, real life heroes as they join Marvelâ€™s Hero Project.</t>
  </si>
  <si>
    <t>d1062</t>
  </si>
  <si>
    <t>Marvel's Inhumans</t>
  </si>
  <si>
    <t>Anson Mount, Serinda Swan, Ken Leung, Eme Ikwuakor, Isabelle Cornish, Ellen Woglom</t>
  </si>
  <si>
    <t>The never-before-told adventure of the Royal Family.</t>
  </si>
  <si>
    <t>d1063</t>
  </si>
  <si>
    <t>Marvel's Rocket &amp; Groot (Shorts)</t>
  </si>
  <si>
    <t>Rocket and Groot shop for a new ship.</t>
  </si>
  <si>
    <t>d1064</t>
  </si>
  <si>
    <t>Marvel's Ultimate Comics</t>
  </si>
  <si>
    <t>Cole Howard, Brian Drummond</t>
  </si>
  <si>
    <t>Spidey and Iron Man team-up. Black Panther vs. Ghost.</t>
  </si>
  <si>
    <t>d1065</t>
  </si>
  <si>
    <t>Mary Poppins</t>
  </si>
  <si>
    <t>Julie Andrews, Dick Van Dyke, David Tomlinson, Glynis Johns, Hermione Baddeley, Karen Dotrice</t>
  </si>
  <si>
    <t>A magical nanny reconnects a father and mother with their two children.</t>
  </si>
  <si>
    <t>d1066</t>
  </si>
  <si>
    <t>Mater and the Ghostlight</t>
  </si>
  <si>
    <t>Larry the Cable Guy , Owen Wilson, Michael Wallis, Bonnie Hunt, Paul Newman, Cheech Marin</t>
  </si>
  <si>
    <t>Mater ponders if the legend of the Ghostlight is true.</t>
  </si>
  <si>
    <t>d1067</t>
  </si>
  <si>
    <t>Meet the Deedles</t>
  </si>
  <si>
    <t>Paul Walker, Steve Wormer, John Ashton, A.J. Langer, Robert Englund, Megan Cavanagh</t>
  </si>
  <si>
    <t>Buddy, Comedy</t>
  </si>
  <si>
    <t>Two surfer dudes try to stop an ex-park ranger from stealing Old Faithful.</t>
  </si>
  <si>
    <t>d1068</t>
  </si>
  <si>
    <t>Meet the Robinsons</t>
  </si>
  <si>
    <t>Stephen Anderson</t>
  </si>
  <si>
    <t>Angela Bassett, Daniel Hansen, Jordan Fry, Matthew Josten, John Ford, Dara McGarry</t>
  </si>
  <si>
    <t>A young inventor uses time travel to find the family he never knew.</t>
  </si>
  <si>
    <t>d1069</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</si>
  <si>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</si>
  <si>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</si>
  <si>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</si>
  <si>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</si>
  <si>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d1070</t>
  </si>
  <si>
    <t>Mickey Down Under</t>
  </si>
  <si>
    <t>Mickey and Pluto vacation in Australia. See details for advisory.</t>
  </si>
  <si>
    <t>d1071</t>
  </si>
  <si>
    <t>Mickey Mouse (Shorts)</t>
  </si>
  <si>
    <t>All-new series of cartoon shorts, Mickey Mouse finds himself in silly situations around the world!</t>
  </si>
  <si>
    <t>d1072</t>
  </si>
  <si>
    <t>Mickey Mouse Club (1955-59)</t>
  </si>
  <si>
    <t>The Mickey Mouse Club is a variety show featuring the Mouseketeers. See details for advisory.</t>
  </si>
  <si>
    <t>d1073</t>
  </si>
  <si>
    <t>Mickey, Donald, Goofy: The Three Musketeers</t>
  </si>
  <si>
    <t>Donovan Cook</t>
  </si>
  <si>
    <t>Wayne Allwine, Tony Anselmo, Bill Farmer, Russi Taylor, Tress MacNeille, Jim Cummings</t>
  </si>
  <si>
    <t>An animated version of the classic tale starring three Disney favorites.</t>
  </si>
  <si>
    <t>d1074</t>
  </si>
  <si>
    <t>Mickey's Birthday Party</t>
  </si>
  <si>
    <t>Riley Thomson</t>
  </si>
  <si>
    <t>Walt Disney, Thelma Boardman, Pinto Colvig, Clarence Nash, Florence Gill</t>
  </si>
  <si>
    <t>The gang gives Mickey a surprise birthday party. See details for advisory.</t>
  </si>
  <si>
    <t>d1075</t>
  </si>
  <si>
    <t>Mickey's Christmas Carol</t>
  </si>
  <si>
    <t>Burny Mattinson</t>
  </si>
  <si>
    <t>Alan Young, Wayne Allwine, Hal Smith, Will Ryan, Eddy Carroll, Patricia Parris</t>
  </si>
  <si>
    <t>All your Disney pals star in this retelling of a Dickens Christmas classic.</t>
  </si>
  <si>
    <t>d1076</t>
  </si>
  <si>
    <t>Mickey's Delayed Date</t>
  </si>
  <si>
    <t>Pluto helps Mickey get ready when he forgets about his big date. See details for advisory.</t>
  </si>
  <si>
    <t>d1077</t>
  </si>
  <si>
    <t>Mickey's Once Upon a Christmas</t>
  </si>
  <si>
    <t>Bradley Raymond, Jun Falkenstein, Bill Speers</t>
  </si>
  <si>
    <t>Kelsey Grammer, Wayne Allwine, Russi Taylor, Tony Anselmo, Diane Michelle, Tress MacNeille</t>
  </si>
  <si>
    <t>Join Mickey and his pals for tales of their most memorable Christmases.</t>
  </si>
  <si>
    <t>d1078</t>
  </si>
  <si>
    <t>Mickey's Rival</t>
  </si>
  <si>
    <t>Wilfred Jackson, Walt Disney</t>
  </si>
  <si>
    <t>Walt Disney, Marcelite Garner, Sonny Dawson</t>
  </si>
  <si>
    <t>Mickey's rival, Mortimer, strives for Minnie's affections. See details for advisory.</t>
  </si>
  <si>
    <t>d1079</t>
  </si>
  <si>
    <t>Mickey's Trailer</t>
  </si>
  <si>
    <t>Clarence Nash, Pinto Colvig, Walt Disney</t>
  </si>
  <si>
    <t>Mickey, Donald and Goofy are on an adventurous car trip. See details for advisory.</t>
  </si>
  <si>
    <t>d1080</t>
  </si>
  <si>
    <t>Mickey's Twice Upon a Christmas</t>
  </si>
  <si>
    <t>Matthew O'Callaghan</t>
  </si>
  <si>
    <t>Wayne Allwine, Tony Anselmo, Jeff Bennett, Jim Cummings, Bill Farmer, Tress MacNeille</t>
  </si>
  <si>
    <t>Mickey and his pals learn the true meaning of Christmasâ€¦with Santa's help.</t>
  </si>
  <si>
    <t>d1081</t>
  </si>
  <si>
    <t>Mighty Joe Young</t>
  </si>
  <si>
    <t>Bill Paxton, Charlize Theron, Rade Å erbedÅ¾ija, Regina King, Peter Firth, Naveen Andrews</t>
  </si>
  <si>
    <t>Taken to Hollywood to hide, a mighty gorilla is chased by a hunter.</t>
  </si>
  <si>
    <t>d1082</t>
  </si>
  <si>
    <t>Mike's New Car</t>
  </si>
  <si>
    <t>Pete Docter, Roger Gould</t>
  </si>
  <si>
    <t>Billy Crystal, John Goodman</t>
  </si>
  <si>
    <t>Mike and Sulley try to take Mike's new car for a ride.</t>
  </si>
  <si>
    <t>d1083</t>
  </si>
  <si>
    <t>Minutemen</t>
  </si>
  <si>
    <t>Lev Spiro</t>
  </si>
  <si>
    <t>Jason Dolley, Luke Benward, Nicholas Braun, Chelsea Staub, Steven McQueen, Kara Crane</t>
  </si>
  <si>
    <t>Three teen outcasts invent a time machine to save their social lives.</t>
  </si>
  <si>
    <t>d1084</t>
  </si>
  <si>
    <t>Kurt Russell, Patricia Clarkson, Noah Emmerich, Sean McCann, Kenneth Welsh, Eddie Cahill</t>
  </si>
  <si>
    <t>Drama, Historical, Sports</t>
  </si>
  <si>
    <t>The story of the 1980 U.S. Olympic hockey team's win over a seemingly invincible Soviet squad.</t>
  </si>
  <si>
    <t>d1085</t>
  </si>
  <si>
    <t>Miracle at Midnight</t>
  </si>
  <si>
    <t>Ken Cameron</t>
  </si>
  <si>
    <t>Sam Waterston, Mia Farrow, Justin Whalin, Patrick Malahide, Benedick Blythe</t>
  </si>
  <si>
    <t>A family risks their lives to help their neighbors escape the Nazis.</t>
  </si>
  <si>
    <t>d1086</t>
  </si>
  <si>
    <t>Miracle in Lane 2</t>
  </si>
  <si>
    <t>Frankie Muniz, Rick Rossovich, Molly Hagan, Patrick Levis, Roger Brown, Tuc Watkins</t>
  </si>
  <si>
    <t>A physically challenged boy strives to compete in a national soapbox derby.</t>
  </si>
  <si>
    <t>d1087</t>
  </si>
  <si>
    <t>Miracle Landing on the Hudson</t>
  </si>
  <si>
    <t>Todd Boyce, Miriam Lucia, James McGregor, Nathan Nolan, Phillip Wright</t>
  </si>
  <si>
    <t>Action-Adventure, Documentary</t>
  </si>
  <si>
    <t>The true story of the terrifying, ultimately triumphant landing of Flight 1549 in the Hudson River.</t>
  </si>
  <si>
    <t>d1088</t>
  </si>
  <si>
    <t>Mission to the Sun</t>
  </si>
  <si>
    <t>Daniel Smith</t>
  </si>
  <si>
    <t>Henry Goodman, Jack Baker</t>
  </si>
  <si>
    <t>A NASA mission to study the sun gathers data on potentially devastating solar storms.</t>
  </si>
  <si>
    <t>d1089</t>
  </si>
  <si>
    <t>Moana</t>
  </si>
  <si>
    <t>Auli'i Cravalho, Dwayne Johnson, Rachel House, Temuera Morrison, Nicole Scherzinger, Jemaine Clement</t>
  </si>
  <si>
    <t>Moana and Maui set sail on a journey across the ocean to save the world.</t>
  </si>
  <si>
    <t>d1090</t>
  </si>
  <si>
    <t>Mom's Got a Date With a Vampire</t>
  </si>
  <si>
    <t>Stephen Boyum</t>
  </si>
  <si>
    <t>Matthew O'Leary, Laura Vandervoort, Myles Jeffrey, Caroline Rhea, Charles Shaughnessy, Robert Carradine</t>
  </si>
  <si>
    <t>Two kids set up their mom on a date with a vampire.</t>
  </si>
  <si>
    <t>d1091</t>
  </si>
  <si>
    <t>Monsters University</t>
  </si>
  <si>
    <t>Billy Crystal, John Goodman, Steve Buscemi, Helen Mirren, Peter Sohn, Joel Murray</t>
  </si>
  <si>
    <t>Discover how Mike and Sulley first met at Monsters University.</t>
  </si>
  <si>
    <t>d1092</t>
  </si>
  <si>
    <t>Monsters, Inc.</t>
  </si>
  <si>
    <t>John Goodman, Billy Crystal, Mary Gibbs, Steve Buscemi, James Coburn, Jennifer Tilly</t>
  </si>
  <si>
    <t>A little girl named Boo wanders into the world of monsters.</t>
  </si>
  <si>
    <t>d1093</t>
  </si>
  <si>
    <t>Motocrossed</t>
  </si>
  <si>
    <t>Alana Austin, Riley Smith, Mary-Margaret Humes, Trever O'Brien, Timothy Carhart, Scott Terra</t>
  </si>
  <si>
    <t>Andi takes her brother's spot in a motocross race after he injures his leg.</t>
  </si>
  <si>
    <t>d1094</t>
  </si>
  <si>
    <t>Mr. Boogedy</t>
  </si>
  <si>
    <t>Richard Masur, Mimi Kennedy, Benjamin Gregory, David Faustino, Kristy Swanson, Howard Witt</t>
  </si>
  <si>
    <t>A New England family finds their new home is haunted by a local legend.</t>
  </si>
  <si>
    <t>d1095</t>
  </si>
  <si>
    <t>Mr. Duck Steps Out</t>
  </si>
  <si>
    <t>Donald attempts to court Daisy. See details for advisory.</t>
  </si>
  <si>
    <t>d1096</t>
  </si>
  <si>
    <t>Mr. Mouse Takes a Trip</t>
  </si>
  <si>
    <t>Mickey Mouse and Pluto hit the road - and run into trouble. See details for advisory.</t>
  </si>
  <si>
    <t>d1097</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</si>
  <si>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</si>
  <si>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</si>
  <si>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</si>
  <si>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</si>
  <si>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</si>
  <si>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d1098</t>
  </si>
  <si>
    <t>Muppet Moments (Shorts)</t>
  </si>
  <si>
    <t>Anthology, Comedy, Kids</t>
  </si>
  <si>
    <t>Join the Muppets as they share unforgettable moments.</t>
  </si>
  <si>
    <t>d1099</t>
  </si>
  <si>
    <t>Muppet Treasure Island</t>
  </si>
  <si>
    <t>Tim Curry, Kevin Bishop, Billy Connolly, Jennifer Saunders, Dave Goelz, Steve Whitmire</t>
  </si>
  <si>
    <t>The classic pirate tale gets a fun and zany Muppet twist.</t>
  </si>
  <si>
    <t>d1100</t>
  </si>
  <si>
    <t>Ricky Gervais, Ty Burrell, Tina Fey, Steve Whitmire, Eric Jacobson, Dave Goelz</t>
  </si>
  <si>
    <t>The Muppets find themselves entangled in an international crime caper.</t>
  </si>
  <si>
    <t>d1101</t>
  </si>
  <si>
    <t>My Favorite Martian</t>
  </si>
  <si>
    <t>Jeff Daniels, Christopher Lloyd, Elizabeth Hurley, Daryl Hannah, Wallace Shawn, Christine Ebersole</t>
  </si>
  <si>
    <t>A TV reporter happens on the story of the millennium when a Martian lands on Earth.</t>
  </si>
  <si>
    <t>d1102</t>
  </si>
  <si>
    <t>My Friends Tigger &amp; Pooh</t>
  </si>
  <si>
    <t>Jim Cummings</t>
  </si>
  <si>
    <t>Pooh, Tigger, and friends from the Hundred Acre Wood welcome new neighbors</t>
  </si>
  <si>
    <t>d1103</t>
  </si>
  <si>
    <t>National Treasure: Book of Secrets</t>
  </si>
  <si>
    <t>Nicolas Cage, Jon Voight, Harvey Keitel, Ed Harris, Diane Kruger, Justin Bartha</t>
  </si>
  <si>
    <t>Ben Gates must kidnap the president to prove his ancestor's innocence.</t>
  </si>
  <si>
    <t>d1104</t>
  </si>
  <si>
    <t>Newsies</t>
  </si>
  <si>
    <t>Christian Bale, David Moscow, Bill Pullman, Gabriel Damon, Luke Edwards, Max Casella</t>
  </si>
  <si>
    <t>New York City paperboys battle a greedy newspaper tycoon in 1899.</t>
  </si>
  <si>
    <t>d1105</t>
  </si>
  <si>
    <t>Newsies: The Broadway Musical</t>
  </si>
  <si>
    <t>Jeff Calhoun, Brett Sullivan</t>
  </si>
  <si>
    <t>Jeremy Jordan, Kara Lindsay, Ben Fankhauser, Andrew Keenan-Bolger, Steve Blanchard, Aisha de Haas</t>
  </si>
  <si>
    <t>Gutsy newsboys take on newspaper titans in 1899. Filmed live in Hollywood.</t>
  </si>
  <si>
    <t>d1106</t>
  </si>
  <si>
    <t>Marc Lawrence</t>
  </si>
  <si>
    <t>Anna Kendrick, Bill Hader, Kingsley Ben-Adir, Billy Eichner, Julie Hagerty, Shirley MacLaine</t>
  </si>
  <si>
    <t>Kris Kringle's daughter must find her brother and bring him back in time to save Christmas.</t>
  </si>
  <si>
    <t>d1107</t>
  </si>
  <si>
    <t>Now You See It</t>
  </si>
  <si>
    <t>Alyson Michalka, Johnny Pacar, Frank Langella, Brendan Hill, Chris Olivero, Gabriel Sunday</t>
  </si>
  <si>
    <t>An aspiring TV producer searches for the world's greatest kid magician.</t>
  </si>
  <si>
    <t>d1108</t>
  </si>
  <si>
    <t>Olaf's Frozen Adventure</t>
  </si>
  <si>
    <t>Josh Gad, Idina Menzel, Kristen Bell, Jonathan Groff, Chris Williams, John de Lancie</t>
  </si>
  <si>
    <t>Olaf and Sven set out to save Christmas for Anna and Elsa.</t>
  </si>
  <si>
    <t>d1109</t>
  </si>
  <si>
    <t>Old Yeller</t>
  </si>
  <si>
    <t>Dorothy McGuire, Fess Parker, Jeff York, Chuck Connors, Beverly Washburn, Tommy Kirk</t>
  </si>
  <si>
    <t>The quintessential film about a boy's love for his dog.</t>
  </si>
  <si>
    <t>d1110</t>
  </si>
  <si>
    <t>Oliver &amp; Company</t>
  </si>
  <si>
    <t>George Scribner</t>
  </si>
  <si>
    <t>Joey Lawrence, Billy Joel, Cheech Marin, Richard Mulligan, Roscoe Browne, Sheryl Ralph</t>
  </si>
  <si>
    <t>A feisty young cat explores New York in this animated spin on Oliver Twist.</t>
  </si>
  <si>
    <t>d1111</t>
  </si>
  <si>
    <t>Once Upon a Mattress</t>
  </si>
  <si>
    <t>Kathleen Marshall</t>
  </si>
  <si>
    <t>Carol Burnett, Tracey Ullman, Denis O'Hare, Zooey Deschanel, Michael Boatman, Edward Hibbert</t>
  </si>
  <si>
    <t>A fractured retelling of the classic "The Princess and The Pea."</t>
  </si>
  <si>
    <t>d1112</t>
  </si>
  <si>
    <t>One Magic Christmas</t>
  </si>
  <si>
    <t>Phillip Borsos</t>
  </si>
  <si>
    <t>Mary Steenburgen, Gary Basaraba, Elizabeth Harnois, Arthur Hill, Wayne Robson, Jan Rubes</t>
  </si>
  <si>
    <t>A young mother rediscovers the joy of Christmas thanks to the unshakable faith of her daughter.</t>
  </si>
  <si>
    <t>d1113</t>
  </si>
  <si>
    <t>One Man Band</t>
  </si>
  <si>
    <t>Mark Andrews, Andrew Jimenez</t>
  </si>
  <si>
    <t>A girl gets caught in the middle of a musical duel.</t>
  </si>
  <si>
    <t>d1114</t>
  </si>
  <si>
    <t>Operation Dumbo Drop</t>
  </si>
  <si>
    <t>Danny Glover, Ray Liotta, Denis Leary, Doug Doug, Corin Nemec, Tcheky Karyo</t>
  </si>
  <si>
    <t>Action-Adventure, Animals &amp; Nature, Comedy</t>
  </si>
  <si>
    <t>Soldiers secretly transport an elephant across 200 miles of rugged terrain.</t>
  </si>
  <si>
    <t>d1115</t>
  </si>
  <si>
    <t>Origins: The Journey of Humankind</t>
  </si>
  <si>
    <t>Mark Monroe, Jason Silva</t>
  </si>
  <si>
    <t>Hosted by Jason Silva, this eight-part series illuminates key developments in human culture.</t>
  </si>
  <si>
    <t>d1116</t>
  </si>
  <si>
    <t>Out of the Box</t>
  </si>
  <si>
    <t>Vivian Bayubay, Tony James, Jill Schackner, Aleisha Allen, Cece Cortes, Nicholas Eng</t>
  </si>
  <si>
    <t>A group of children come and play in a clubhouse made entirely out of painted cardboard boxes.</t>
  </si>
  <si>
    <t>d1117</t>
  </si>
  <si>
    <t>Paris To Pittsburgh</t>
  </si>
  <si>
    <t>Sidney Beaumont, Michael Bonfiglio</t>
  </si>
  <si>
    <t>Rachel Brosnahan</t>
  </si>
  <si>
    <t>Americans are demanding action on climate change and taking matters into their own hands.</t>
  </si>
  <si>
    <t>d1118</t>
  </si>
  <si>
    <t>Partly Cloudy</t>
  </si>
  <si>
    <t>Peter Sohn</t>
  </si>
  <si>
    <t>Tony Fucile, Lori Richardson</t>
  </si>
  <si>
    <t>Cloud people bring babies to life to storks to deliver</t>
  </si>
  <si>
    <t>d1119</t>
  </si>
  <si>
    <t>Party Central</t>
  </si>
  <si>
    <t>Kelsey Mann</t>
  </si>
  <si>
    <t>John Goodman, Billy Crystal, Dave Foley, Sean Hayes, Joel Murray, Charlie Day</t>
  </si>
  <si>
    <t>Mike and Sulley return to Monsters University.</t>
  </si>
  <si>
    <t>d1120</t>
  </si>
  <si>
    <t>Perri</t>
  </si>
  <si>
    <t>N. Paul Kenworthy, Ralph Wright</t>
  </si>
  <si>
    <t>The story of a little Pine Squirrel named Perri and her life in the forest.</t>
  </si>
  <si>
    <t>d1121</t>
  </si>
  <si>
    <t>Pete's Dragon</t>
  </si>
  <si>
    <t>Bryce Howard, Oakes Fegley, Wes Bentley, Karl Urban, Oona Laurence, Isiah Whitlock Jr.</t>
  </si>
  <si>
    <t>A mysterious boy claims to live in the woods with a giant green dragon.</t>
  </si>
  <si>
    <t>d1122</t>
  </si>
  <si>
    <t>Peter Pan</t>
  </si>
  <si>
    <t>Hamilton Luske, Clyde Geronimi, Wilfred Jackson</t>
  </si>
  <si>
    <t>Bobby Driscoll, Kathryn Beaumont, Hans Conried, Bill Thompson, Heather Angel, Paul Collins</t>
  </si>
  <si>
    <t>Adventures await when Peter Pan and his friends fly to Never Land. See details for advisory.</t>
  </si>
  <si>
    <t>d1123</t>
  </si>
  <si>
    <t>Peter Pan: Return to Never Land</t>
  </si>
  <si>
    <t>Robin Budd</t>
  </si>
  <si>
    <t>Harriet Owen, Blayne Weaver, Corey Burton, Jeff Bennett, Kath Soucie, Andrew McDonough</t>
  </si>
  <si>
    <t>United States, Canada, Australia</t>
  </si>
  <si>
    <t>Wendy's daughter Jane is whisked away to Never Land by Captain Hook.</t>
  </si>
  <si>
    <t>d1124</t>
  </si>
  <si>
    <t>Phantom of the Megaplex</t>
  </si>
  <si>
    <t>Taylor Handley, Corinne Bohrer, Caitlin Wachs, Jacob Smith, Rich Hutchman, John Novak</t>
  </si>
  <si>
    <t>A phantom haunting a local megaplex threatens to ruin a premiere gala.</t>
  </si>
  <si>
    <t>d1125</t>
  </si>
  <si>
    <t>Phil of the Future</t>
  </si>
  <si>
    <t>Ricky Ullman, Amy Bruckner, Craig Anton, Lise Simms, Alyson Michalka</t>
  </si>
  <si>
    <t>Phil is just your average teenager â€“ whose family crash-landed here from the year 2121.</t>
  </si>
  <si>
    <t>d1126</t>
  </si>
  <si>
    <t>Phineas and Ferb</t>
  </si>
  <si>
    <t>Vincent Martella, Ashley Tisdale, Thomas Sangster, Caroline Rhea, Alyson Stoner, Mitchel Musso</t>
  </si>
  <si>
    <t>United States, South Korea, China, Taiwan</t>
  </si>
  <si>
    <t>Phineas and Ferb have big summertime adventures with friends.</t>
  </si>
  <si>
    <t>d1127</t>
  </si>
  <si>
    <t>Phineas and Ferb the Movie: Across the 2nd Dimension</t>
  </si>
  <si>
    <t>Dan Povenmire, Robert Hughes</t>
  </si>
  <si>
    <t>United States, Taiwan, China</t>
  </si>
  <si>
    <t>Phineas and Ferb jump dimensions and learn Perry is a real secret agent.</t>
  </si>
  <si>
    <t>d1128</t>
  </si>
  <si>
    <t>Phineas and Ferb: Mission Marvel</t>
  </si>
  <si>
    <t>Robert Hughes, Sue Perrotto</t>
  </si>
  <si>
    <t>Two Universes Collide In One Epic Adventure!</t>
  </si>
  <si>
    <t>d1129</t>
  </si>
  <si>
    <t>Piglet's Big Movie</t>
  </si>
  <si>
    <t>Francis Glebas</t>
  </si>
  <si>
    <t>John Fiedler, Jim Cummings, Andre Stojka, Kath Soucie, Nikita Hopkins, Peter Cullen</t>
  </si>
  <si>
    <t>When Piglet disappears, his friends band together to find him.</t>
  </si>
  <si>
    <t>d1130</t>
  </si>
  <si>
    <t>Pinocchio</t>
  </si>
  <si>
    <t>Ben Sharpsteen, Hamilton Luske</t>
  </si>
  <si>
    <t>Dickie Jones, Christian Rub, Cliff Edwards, Evelyn Venable, Walter Catlett, Charles Judels</t>
  </si>
  <si>
    <t>A little wooden puppet yearns to become a real boy.</t>
  </si>
  <si>
    <t>d1131</t>
  </si>
  <si>
    <t>Piper</t>
  </si>
  <si>
    <t>Alan Barillaro</t>
  </si>
  <si>
    <t>Animals &amp; Nature, Animation, Family</t>
  </si>
  <si>
    <t>A sandpiper exploring by the shore encounters scary waves.</t>
  </si>
  <si>
    <t>d1132</t>
  </si>
  <si>
    <t>Pirates of the Caribbean: At World's End</t>
  </si>
  <si>
    <t>Johnny Depp, Orlando Bloom, Keira Knightley, Stellan SkarsgÃ¥rd, Bill Nighy, Chow Yun-Fat</t>
  </si>
  <si>
    <t>An alliance forms to rescue Captain Jack Sparrow from Davy Jones' locker.</t>
  </si>
  <si>
    <t>d1133</t>
  </si>
  <si>
    <t>Pirates of the Caribbean: Dead Man's Chest</t>
  </si>
  <si>
    <t>Johnny Depp, Orlando Bloom, Keira Knightley, Stellan SkarsgÃ¥rd, Bill Nighy, Jack Davenport</t>
  </si>
  <si>
    <t>Captain Jack Sparrow must seize the "Dead Man's Chest" to cheat death.</t>
  </si>
  <si>
    <t>d1134</t>
  </si>
  <si>
    <t>Pirates of the Caribbean: The Curse of the Black Pearl</t>
  </si>
  <si>
    <t>Johnny Depp, Geoffrey Rush, Orlando Bloom, Keira Knightley, Jack Davenport, Kevin McNally</t>
  </si>
  <si>
    <t>Jack Sparrow and Will Turner partner to save the governor's daughter.</t>
  </si>
  <si>
    <t>d1135</t>
  </si>
  <si>
    <t>Pixar In Real Life</t>
  </si>
  <si>
    <t>Anthology, Comedy, Family</t>
  </si>
  <si>
    <t>Characters and moments from Pixar films are brought to life to the surprise of real people.</t>
  </si>
  <si>
    <t>d1136</t>
  </si>
  <si>
    <t>Pixel Perfect</t>
  </si>
  <si>
    <t>Ricky Ullman, Leah Pipes, Spencer Redford, Chris Williams, Tania Gunadi, Porscha Coleman</t>
  </si>
  <si>
    <t>A techno whiz must protect his hologram from falling into the wrong hands.</t>
  </si>
  <si>
    <t>d1137</t>
  </si>
  <si>
    <t>Planet of the Birds</t>
  </si>
  <si>
    <t>Rodd Houston</t>
  </si>
  <si>
    <t>Tough and versatile, birds live in almost every habitat across the world.</t>
  </si>
  <si>
    <t>d1138</t>
  </si>
  <si>
    <t>Pluto and the Gopher</t>
  </si>
  <si>
    <t>Pluto tries to catch a gopher in Minnie's garden. See details for advisory.</t>
  </si>
  <si>
    <t>d1139</t>
  </si>
  <si>
    <t>Pluto's Christmas Tree</t>
  </si>
  <si>
    <t>Jimmy MacDonald, Pinto Colvig, Clarence Nash, Ruth Clifford, Dessie Miller</t>
  </si>
  <si>
    <t>Pluto and Mickey bring home a special Christmas Tree. See details for advisory.</t>
  </si>
  <si>
    <t>d1140</t>
  </si>
  <si>
    <t>Pluto's Surprise Package</t>
  </si>
  <si>
    <t>Pluto tries to bring in the mail, but one parcel refuses to cooperate. See details for advisory.</t>
  </si>
  <si>
    <t>d1141</t>
  </si>
  <si>
    <t>Pluto's Sweater</t>
  </si>
  <si>
    <t>Pluto hates the sweater that Minnie knits for him. See details for advisory.</t>
  </si>
  <si>
    <t>d1142</t>
  </si>
  <si>
    <t>Pocahontas</t>
  </si>
  <si>
    <t>Mike Gabriel, Eric Goldberg</t>
  </si>
  <si>
    <t>Irene Bedard, Judy Kuhn, Mel Gibson, David Ogden Stiers, John Kassir, Russell Means</t>
  </si>
  <si>
    <t>Free-spirited Pocahontas must find her own path.</t>
  </si>
  <si>
    <t>d1143</t>
  </si>
  <si>
    <t>Pocahontas II: Journey to a New World</t>
  </si>
  <si>
    <t>Bradley Raymond, Tom Ellery</t>
  </si>
  <si>
    <t>Irene Bedard, Jim Cummings, Donal Gibson, Finola Hughes, Linda Hunt, Judy Kuhn</t>
  </si>
  <si>
    <t>Pocahontas sets sail for England and the allure of life in a new land.</t>
  </si>
  <si>
    <t>d1144</t>
  </si>
  <si>
    <t>Jane Wyman, Richard Egan, Karl Malden, Nancy Olson, Adolphe Menjou, Donald Crisp</t>
  </si>
  <si>
    <t>An orphan brings sunshine into the lives of everyone she meets, despite her stifling aunt.</t>
  </si>
  <si>
    <t>d1145</t>
  </si>
  <si>
    <t>Pooh's Grand Adventure: The Search for Christopher Robin</t>
  </si>
  <si>
    <t>Karl Geurs</t>
  </si>
  <si>
    <t>Jim Cummings, John Fiedler, Ken Sansom, Andre Stojka, Peter Cullen, Brady Bluhm</t>
  </si>
  <si>
    <t>Pooh and his pals set off on an adventure to find their best friend.</t>
  </si>
  <si>
    <t>d1146</t>
  </si>
  <si>
    <t>Pooh's Heffalump Movie</t>
  </si>
  <si>
    <t>Jim Cummings, John Fiedler, Nikita Hopkins, Kath Soucie, Ken Sansom, Peter Cullen</t>
  </si>
  <si>
    <t>Pooh and his friends are shocked when Roo befriends a playful Heffalump.</t>
  </si>
  <si>
    <t>d1147</t>
  </si>
  <si>
    <t>Presto</t>
  </si>
  <si>
    <t>Doug Sweetland</t>
  </si>
  <si>
    <t>Presto forgets to feed his rabbit one too many times.</t>
  </si>
  <si>
    <t>d1148</t>
  </si>
  <si>
    <t>Princess Protection Program</t>
  </si>
  <si>
    <t>Allison Liddi-Brown</t>
  </si>
  <si>
    <t>Demi Lovato, Selena Gomez, Nicholas Braun, Molly Hagan, Johnny Rodriguez, Jamie Chung</t>
  </si>
  <si>
    <t>Royalty and roughing it collide when a princess moves in with a tomboy.</t>
  </si>
  <si>
    <t>d1149</t>
  </si>
  <si>
    <t>Purl</t>
  </si>
  <si>
    <t>Kristen Lester</t>
  </si>
  <si>
    <t>Bret Parker, Emily Davis, Kelsey Mann, Austin Madison, Erik Langley, Michael Daley</t>
  </si>
  <si>
    <t>Purl gets a job at a start-up and must decide how far is she willing to go to be accepted.</t>
  </si>
  <si>
    <t>d1150</t>
  </si>
  <si>
    <t>Quack Pack</t>
  </si>
  <si>
    <t>Tony Anselmo, James Avery, Brian Cummings, E.G. Daily, Jeannie Elias, Pamela Segall</t>
  </si>
  <si>
    <t>This cartoon follows on from the 1980's cartoon "DuckTales".</t>
  </si>
  <si>
    <t>d1151</t>
  </si>
  <si>
    <t>Queen of Katwe</t>
  </si>
  <si>
    <t>Mira Nair</t>
  </si>
  <si>
    <t>David Oyelowo, Lupita Nyong'o, Madina Nalwanga, Martin Kabanza, Taryn Kyaze, Esther Tebandeke</t>
  </si>
  <si>
    <t>A Ugandan girlâ€™s life changes forever when she discovers she has an amazing talent for chess.</t>
  </si>
  <si>
    <t>d1152</t>
  </si>
  <si>
    <t>Quints</t>
  </si>
  <si>
    <t>Kimberly Brown, Daniel Roebuck, Elizabeth Morehead, Shadia Simmons, Jake Epstein, Vince Corazza</t>
  </si>
  <si>
    <t>Jamie is the center of attention until her mom gives birth to quintuplets.</t>
  </si>
  <si>
    <t>d1153</t>
  </si>
  <si>
    <t>Ratatouille</t>
  </si>
  <si>
    <t>Patton Oswalt, Ian Holm, Lou Romano, Brian Dennehy, Peter Sohn, Peter O'Toole</t>
  </si>
  <si>
    <t>A determined young rat dreams of becoming a French chef.</t>
  </si>
  <si>
    <t>d1154</t>
  </si>
  <si>
    <t>Read It and Weep</t>
  </si>
  <si>
    <t>Kay Panabaker, Jason Dolley, Robin Riker, Tom Virtue, Alexandra Krosney, Danielle Panabaker</t>
  </si>
  <si>
    <t>Jamie's journal accidentally becomes a best-selling book.</t>
  </si>
  <si>
    <t>d1155</t>
  </si>
  <si>
    <t>Ready to Run</t>
  </si>
  <si>
    <t>Krissy Perez, Jason Dohring, Lillian Hurst, Jon Brazier, Nestor Serrano, Theresa Saldana</t>
  </si>
  <si>
    <t>Animals &amp; Nature, Coming of Age, Family</t>
  </si>
  <si>
    <t>Corrie dreams of becoming a jockey despite her father's race-related death.</t>
  </si>
  <si>
    <t>d1156</t>
  </si>
  <si>
    <t>Recess: All Growed Down</t>
  </si>
  <si>
    <t>Howy Parkins, Chuck Sheetz</t>
  </si>
  <si>
    <t>Rickey Collins, Jason Davis, Ashley Johnson, Myles Jeffrey, Andrew Lawrence, Ross Malinger</t>
  </si>
  <si>
    <t>T.J. and the gang are captured by the kindergartners.</t>
  </si>
  <si>
    <t>d1157</t>
  </si>
  <si>
    <t>Recess: School's Out</t>
  </si>
  <si>
    <t>Chuck Sheetz</t>
  </si>
  <si>
    <t>Rickey Collins, Jason Davis, Ashely Johnson, Andy Lawrence, Courtland Mead, Pam Segall</t>
  </si>
  <si>
    <t>Third Street Elementary students band together to save summer break.</t>
  </si>
  <si>
    <t>d1158</t>
  </si>
  <si>
    <t>Recess: Taking the 5th Grade</t>
  </si>
  <si>
    <t>Howy Parkins</t>
  </si>
  <si>
    <t>Rickey Collins, Jason Davis, Myles Jeffrey, Ashley Johnson, Courtland Mead, Pamela Adlon</t>
  </si>
  <si>
    <t>The gang graduates to the fifth grade but discovers some unwelcome changes.</t>
  </si>
  <si>
    <t>d1159</t>
  </si>
  <si>
    <t>Red's Dream</t>
  </si>
  <si>
    <t>Red, a unicycle, dreams that he steals the show.</t>
  </si>
  <si>
    <t>d1160</t>
  </si>
  <si>
    <t>Remember the Titans</t>
  </si>
  <si>
    <t>Denzel Washington, Will Patton, Donald Faison, Wood Harris, Ryan Hurst, Ethan Suplee</t>
  </si>
  <si>
    <t>An African-American coach leads a newly integrated high school football team in 1970s Virginia.</t>
  </si>
  <si>
    <t>d1161</t>
  </si>
  <si>
    <t>Rescue Dog</t>
  </si>
  <si>
    <t>Rescue dog Pluto must deal with a playful seal pup. See details for advisory.</t>
  </si>
  <si>
    <t>d1162</t>
  </si>
  <si>
    <t>Return from Witch Mountain</t>
  </si>
  <si>
    <t>Bette Davis, Christopher Lee, Kim Richards, Ike Eisenmann, Jack Soo, Anthony James</t>
  </si>
  <si>
    <t>Sinister masterminds manipulate a boy's supernatural powers for their own devious gain.</t>
  </si>
  <si>
    <t>d1163</t>
  </si>
  <si>
    <t>Return to Halloweentown</t>
  </si>
  <si>
    <t>Sara Paxton, Judith Hoag, Lucas Grabeel, J. Zimmerman, Kristy Wu, Keone Young</t>
  </si>
  <si>
    <t>Family, Fantasy</t>
  </si>
  <si>
    <t>Marnie Piper holds the key to Witch University's ultimate secret.</t>
  </si>
  <si>
    <t>d1164</t>
  </si>
  <si>
    <t>Return to Oz</t>
  </si>
  <si>
    <t>Walter Murch</t>
  </si>
  <si>
    <t>Nicol Williamson, Jean Marsh, Piper Laurie, Matt Clark, Fairuza Balk, Michael Sundin</t>
  </si>
  <si>
    <t>Dorothy battles the wicked Princess Mombi and the evil Nome King to restore the Emerald City.</t>
  </si>
  <si>
    <t>d1165</t>
  </si>
  <si>
    <t>Richie Rich's Christmas Wish</t>
  </si>
  <si>
    <t>David Gallagher, Eugene Levy, Keene Curtis, Jake Richardson, Martin Mull, Lesley Warren</t>
  </si>
  <si>
    <t>A wishing machine transports Richie Rich to an alternate universe.</t>
  </si>
  <si>
    <t>d1166</t>
  </si>
  <si>
    <t>Right on Track</t>
  </si>
  <si>
    <t>Beverley Mitchell, Brie Larson, Marcus Toji, Jodi Russell, Jon Lindstrom, Ruby O'Neil</t>
  </si>
  <si>
    <t>Buddy, Family, Sports</t>
  </si>
  <si>
    <t>Two sisters fight for their place in male-dominated junior drag racing.</t>
  </si>
  <si>
    <t>d1167</t>
  </si>
  <si>
    <t>Rileyâ€™s First Date?</t>
  </si>
  <si>
    <t>Lori Alan, Carlos Alazraqui, Lewis Black, Josh Cooley, Ben Cox, Kaitlyn Dias</t>
  </si>
  <si>
    <t>A boy shows up at Riley's door.</t>
  </si>
  <si>
    <t>d1168</t>
  </si>
  <si>
    <t>Rip Girls</t>
  </si>
  <si>
    <t>Joyce Chopra</t>
  </si>
  <si>
    <t>Camilla Belle, Dwier Brown, Stacie Hess, Brian Stark, Jeanne Mori, Lauren Sinclair</t>
  </si>
  <si>
    <t>Sydney questions a decision to sell her inherited Hawaiian land.</t>
  </si>
  <si>
    <t>d1169</t>
  </si>
  <si>
    <t>Robin Hood</t>
  </si>
  <si>
    <t>Wolfgang Reitherman</t>
  </si>
  <si>
    <t>Roger Miller, Peter Ustinov, Terry-Thomas , Brian Bedford, Monica Evans, Phil Harris</t>
  </si>
  <si>
    <t>Disney's animated classic tale of England's legendary hero.</t>
  </si>
  <si>
    <t>d1170</t>
  </si>
  <si>
    <t>Rocky Mountain Animal Rescue</t>
  </si>
  <si>
    <t>Chopper Bernet</t>
  </si>
  <si>
    <t>Officers and vets in the Pike's Peak area of Colorado handle thousands of animal emergencies a year.</t>
  </si>
  <si>
    <t>d1171</t>
  </si>
  <si>
    <t>Rogue One: A Star Wars Story</t>
  </si>
  <si>
    <t>Gareth Edwards</t>
  </si>
  <si>
    <t>Felicity Jones, Diego Luna, Ben Mendelsohn, Donnie Yen, Mads Mikkelsen, Alan Tudyk</t>
  </si>
  <si>
    <t>Unlikely heroes band together to steal the plans to the Death Star.</t>
  </si>
  <si>
    <t>d1172</t>
  </si>
  <si>
    <t>Roving Mars</t>
  </si>
  <si>
    <t>George Butler</t>
  </si>
  <si>
    <t>Paul Newman, Steve Squyres, Rob Manning, Dr. Elachi, Wayne Lee</t>
  </si>
  <si>
    <t>Explore the surface of the red planet through the eyes of two NASA rovers.</t>
  </si>
  <si>
    <t>d1173</t>
  </si>
  <si>
    <t>Ruby Bridges</t>
  </si>
  <si>
    <t>Euzhan Palcy</t>
  </si>
  <si>
    <t>Penelope Miller, Kevin Pollak, Michael Beach, Jean Kelly, Peter James, Patrika Darbo</t>
  </si>
  <si>
    <t>Biographical, Drama, Historical</t>
  </si>
  <si>
    <t>A little girl becomes the first African-American to integrate her school.</t>
  </si>
  <si>
    <t>d1174</t>
  </si>
  <si>
    <t>Sacred Planet</t>
  </si>
  <si>
    <t>Jon Long</t>
  </si>
  <si>
    <t>Robert Redford, Arapata McKay, Tsaan Ciqae, Mae Tui, Cy Peck Jr., Mutang Urud</t>
  </si>
  <si>
    <t>Canada, Malaysia, United States</t>
  </si>
  <si>
    <t>Visit some of the most exotic and beautiful places still in existence.</t>
  </si>
  <si>
    <t>d1175</t>
  </si>
  <si>
    <t>Saludos Amigos</t>
  </si>
  <si>
    <t>Bill Roberts, Jack Kinney, Ham Luske</t>
  </si>
  <si>
    <t>Fred Shields</t>
  </si>
  <si>
    <t>Four animated shorts with Donald Duck and Goofy are set to a samba beat. See details for advisory.</t>
  </si>
  <si>
    <t>d1176</t>
  </si>
  <si>
    <t>Sammy, The Way-Out Seal</t>
  </si>
  <si>
    <t>Jack Carson, Robert Culp, Patricia Barry, Elisabeth Fraser, Michael McGreevey, Billy Mummy</t>
  </si>
  <si>
    <t>Two young brothers adopt an injured sealâ€¦without telling their parents. See details for advisory.</t>
  </si>
  <si>
    <t>d1177</t>
  </si>
  <si>
    <t>Sanjay's Super Team</t>
  </si>
  <si>
    <t>Brenton Schraff, Sunny Attar, Arun Rao, Jaquelynn Herrera</t>
  </si>
  <si>
    <t>Young Sanjay daydreams of Hindu gods as superheroes.</t>
  </si>
  <si>
    <t>d1178</t>
  </si>
  <si>
    <t>Santa Paws 2: The Santa Pups</t>
  </si>
  <si>
    <t>Cheryl Ladd, George Newbern, Pat Finn, Danny Woodburn, Obba Babatunde, Paul Rae</t>
  </si>
  <si>
    <t>When holiday spirit mysteriously begins to disappear, the Santa Pups race to save Christmas.</t>
  </si>
  <si>
    <t>d1179</t>
  </si>
  <si>
    <t>Santa's Workshop</t>
  </si>
  <si>
    <t>Santa and his elves make toys to deliver on Christmas Eve See details for advisory.</t>
  </si>
  <si>
    <t>d1180</t>
  </si>
  <si>
    <t>Emma Thompson, Tom Hanks, Colin Farrell, Paul Giamatti, Jason Schwartzman, Bradley Whitford</t>
  </si>
  <si>
    <t>Discover the untold story behind Walt Disney's 20-year effort to bring "Mary Poppins" to life.</t>
  </si>
  <si>
    <t>d1181</t>
  </si>
  <si>
    <t>Science Fair</t>
  </si>
  <si>
    <t>Anjali Chadha, Ryan Folz, Harsha Paladugu, Abraham Riedel-Mishaan, Kashfia Rahman, Ivo Zell</t>
  </si>
  <si>
    <t>Nine high school students compete at the International Science and Engineering Fair.</t>
  </si>
  <si>
    <t>d1182</t>
  </si>
  <si>
    <t>Sea of Hope: America's Underwater Treasures</t>
  </si>
  <si>
    <t>Robert Nixon</t>
  </si>
  <si>
    <t>Max Kennedy</t>
  </si>
  <si>
    <t>Oceanographer Sylvia Earle sets out to inspire the creation of 'blue parks' to protect the ocean.</t>
  </si>
  <si>
    <t>d1183</t>
  </si>
  <si>
    <t>Secret of The Wings</t>
  </si>
  <si>
    <t>Mae Whitman, Lucy Hale, Timothy Dalton, Jeff Bennett, Lucy Liu, Raven-SymonÃ©</t>
  </si>
  <si>
    <t>Tink crosses into the forbidden Winter Woods and finds she has a sister.</t>
  </si>
  <si>
    <t>d1184</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</si>
  <si>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</si>
  <si>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</si>
  <si>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</si>
  <si>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</si>
  <si>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</si>
  <si>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d1185</t>
  </si>
  <si>
    <t>Secrets of Christ's Tomb: Explorer Special</t>
  </si>
  <si>
    <t>Bob Strange</t>
  </si>
  <si>
    <t>A team of experts races to repair the structure housing Christâ€™s tomb.</t>
  </si>
  <si>
    <t>d1186</t>
  </si>
  <si>
    <t>Secrets of Life</t>
  </si>
  <si>
    <t>Discover Mother Natureâ€™s secrets with a look at our ever-evolving planet.</t>
  </si>
  <si>
    <t>d1187</t>
  </si>
  <si>
    <t>Secrets of the King Cobra</t>
  </si>
  <si>
    <t>Andre Braugher</t>
  </si>
  <si>
    <t>A new scientific expedition follows the king cobra into the wild for the first time.</t>
  </si>
  <si>
    <t>d1188</t>
  </si>
  <si>
    <t>Shake It Up</t>
  </si>
  <si>
    <t>Bella Thorne, Zendaya , Davis Cleveland, Roshon Fegan, Adam Irigoyen, Kenton Duty</t>
  </si>
  <si>
    <t>Best friends attend high school and dance professionally.</t>
  </si>
  <si>
    <t>d1189</t>
  </si>
  <si>
    <t>Sharks of Lost Island</t>
  </si>
  <si>
    <t>Chris McLinden</t>
  </si>
  <si>
    <t>A team of explorers sets out to explore the sea and land of the remote Pitcairn Islands.</t>
  </si>
  <si>
    <t>d1190</t>
  </si>
  <si>
    <t>Sharpay's Fabulous Adventure</t>
  </si>
  <si>
    <t>Michael Lembeck</t>
  </si>
  <si>
    <t>Ashley Tisdale, Austin Butler, Cameron Goodman, Bradley Perry, Alec Mapa, Jack Plotnick</t>
  </si>
  <si>
    <t>Aspiring diva Sharpay leaves suburbia and hits Broadwayâ€¦and hits it hard.</t>
  </si>
  <si>
    <t>d1191</t>
  </si>
  <si>
    <t>Shipwrecked</t>
  </si>
  <si>
    <t>Nils Gaup</t>
  </si>
  <si>
    <t>Stian Smestad, Trond Peter Munch, Louisa Haigh, Gabriel Byrne, BjÃ¸rn Sundquist, Eva von Hanno</t>
  </si>
  <si>
    <t>Norway, Sweden, United States</t>
  </si>
  <si>
    <t>A cabin boy must outwit a ruthless gang of pirates while shipwrecked on a jungle island.</t>
  </si>
  <si>
    <t>d1192</t>
  </si>
  <si>
    <t>Silver Surfer</t>
  </si>
  <si>
    <t>Paul Essiembre, James Blendick, Robert Bockstael, Jennifer Daley, Colin Fox</t>
  </si>
  <si>
    <t>The adventures of the cosmic wanderer as he seeks his lost home after rebelling from his master.</t>
  </si>
  <si>
    <t>d1193</t>
  </si>
  <si>
    <t>Simpsons Movie</t>
  </si>
  <si>
    <t>Dan Castellaneta, Julie Kavner, Nancy Cartwright, Yeardley Smith, Harry Shearer, Hank Azaria</t>
  </si>
  <si>
    <t>Homer must save the world from a catastrophe he himself created.</t>
  </si>
  <si>
    <t>d1194</t>
  </si>
  <si>
    <t>Sister Act</t>
  </si>
  <si>
    <t>Emile Ardolino</t>
  </si>
  <si>
    <t>Whoopi Goldberg, Maggie Smith, Harvey Keitel, Bill Nunn, Mary Wickes, Kathy Najimy</t>
  </si>
  <si>
    <t>Comedy, Crime, Family</t>
  </si>
  <si>
    <t>A low-rent lounge singer is forced to hide out from the mob in a convent.</t>
  </si>
  <si>
    <t>d1195</t>
  </si>
  <si>
    <t>Sister Act 2: Back in the Habit</t>
  </si>
  <si>
    <t>Bill Duke</t>
  </si>
  <si>
    <t>Whoopi Goldberg, Kathy Najimy, Barnard Hughes, Mary Wickes, James Coburn, Michael Jeter</t>
  </si>
  <si>
    <t>Deloris goes back undercover to try to save a troubled inner-city school.</t>
  </si>
  <si>
    <t>d1196</t>
  </si>
  <si>
    <t>Skyrunners</t>
  </si>
  <si>
    <t>Ralph Hemecker</t>
  </si>
  <si>
    <t>Kelly Blatz, Joey Pollari, Conrad Coates, Jacqueline Wood, Nathan Stephenson, Kerry Laifatt</t>
  </si>
  <si>
    <t>Teen brothers discover a UFO near their townâ€¦and learn of an alien plot.</t>
  </si>
  <si>
    <t>d1197</t>
  </si>
  <si>
    <t>Sleeping Beauty</t>
  </si>
  <si>
    <t>Mary Costa, Eleanor Audley, Barbara Luddy, Taylor Holmes, Bill Shirley, Verna Felton</t>
  </si>
  <si>
    <t>A fairy-tale classic about a princess saved by true love's kiss.</t>
  </si>
  <si>
    <t>d1198</t>
  </si>
  <si>
    <t>Smart House</t>
  </si>
  <si>
    <t>Ryan Merriman, Kevin Kilner, Jessica Steen, Katie Volding, Katey Sagal, Emilio Borelli</t>
  </si>
  <si>
    <t>A computerized Smart House becomes an overly possessive virtual mother.</t>
  </si>
  <si>
    <t>d1199</t>
  </si>
  <si>
    <t>Smash and Grab</t>
  </si>
  <si>
    <t>Brian Larsen</t>
  </si>
  <si>
    <t>Animation, Buddy, Family</t>
  </si>
  <si>
    <t>Two antiquated robots risk everything for freedom and for each other.</t>
  </si>
  <si>
    <t>d1200</t>
  </si>
  <si>
    <t>Snow White and The Seven Dwarfs</t>
  </si>
  <si>
    <t>Adriana Caselotti, Harry Stockwell, Lucille LaVerne, Moroni Olsen, Billy Gilbert, Pinto Colvig</t>
  </si>
  <si>
    <t>Discover the movie called â€œThe Greatest Animated Film Of All Timeâ€!</t>
  </si>
  <si>
    <t>d1201</t>
  </si>
  <si>
    <t>Snowball Express</t>
  </si>
  <si>
    <t>Dean Jones, Nancy Olson, Harry Morgan, Keenan Wynn, Johnny Whitaker, Michael McGreevy</t>
  </si>
  <si>
    <t>A New York accountant moves west when he inherits a dilapidated ski resort.</t>
  </si>
  <si>
    <t>d1202</t>
  </si>
  <si>
    <t>Snowglobe</t>
  </si>
  <si>
    <t>Christina Milian, Erin Karpluk, Hilda Doherty, Jason Schombing, James Kot, Andrew Krivanek</t>
  </si>
  <si>
    <t>Angela finds a snow globe that transports her into a Christmas wonderland.</t>
  </si>
  <si>
    <t>d1203</t>
  </si>
  <si>
    <t>So Weird</t>
  </si>
  <si>
    <t>Cara DeLizia, Patrick Levis, Erik von Detten, Belinda Metz, Dave Ward, Mackenzie Phillips</t>
  </si>
  <si>
    <t>Fantasy, Kids, Mystery</t>
  </si>
  <si>
    <t>A teenage girl travels the country on a rock tour while investigating the supernatural.</t>
  </si>
  <si>
    <t>d1204</t>
  </si>
  <si>
    <t>Society Dog Show</t>
  </si>
  <si>
    <t>Bill Roberts</t>
  </si>
  <si>
    <t>Pinto Colvig, Walt Disney</t>
  </si>
  <si>
    <t>Pluto is out of place at a dog show, but he proves to be a hero. See details for advisory.</t>
  </si>
  <si>
    <t>d1205</t>
  </si>
  <si>
    <t>Spider-Man (Shorts)</t>
  </si>
  <si>
    <t>Peter uses science to investigate his spider bite.</t>
  </si>
  <si>
    <t>d1206</t>
  </si>
  <si>
    <t>Spider-Man and His Amazing Friends</t>
  </si>
  <si>
    <t>Hans Conried, Jerry Dexter, George DiCenzo, Alan Dinehart, Walker Edminston, Michael Evans</t>
  </si>
  <si>
    <t>Spider-Man battles crime in New York City with the help of Iceman and Firestar.</t>
  </si>
  <si>
    <t>d1207</t>
  </si>
  <si>
    <t>Spider-Man Unlimited</t>
  </si>
  <si>
    <t>Rino Romano, Kathleen Barr, Jim Byrnes, Garry Chalk, Paul Dobson</t>
  </si>
  <si>
    <t>Strap in to your seats and experience Spider-Man Unlimited!</t>
  </si>
  <si>
    <t>d1208</t>
  </si>
  <si>
    <t>Spider-Woman</t>
  </si>
  <si>
    <t>Joan Ark, Bruce Miller, Bryan Scott, Lou Krugman, Dick Tufeld</t>
  </si>
  <si>
    <t>Jessica Drew has superhuman powers. She uses them as Spider-Woman.</t>
  </si>
  <si>
    <t>d1209</t>
  </si>
  <si>
    <t>Star Wars Forces of Destiny (Shorts)</t>
  </si>
  <si>
    <t>Ashley Eckstein, Matt Lanter, C1-10P a.k.a. "Chopper" , John Boyega, Vanessa Marshall, Felicity Jones</t>
  </si>
  <si>
    <t>Untold stories from the heroines of Star Wars.</t>
  </si>
  <si>
    <t>d1210</t>
  </si>
  <si>
    <t>Star Wars Rebels</t>
  </si>
  <si>
    <t>Taylor Gray, Vanessa Marshall, Freddie Prinze Jr., Tiya Sircar, Steve Blum, C1-10P a.k.a. "Chopper"</t>
  </si>
  <si>
    <t>The Ghost crew provides a spark to ignite a rebellion.</t>
  </si>
  <si>
    <t>d1211</t>
  </si>
  <si>
    <t>Star Wars Rebels (Shorts)</t>
  </si>
  <si>
    <t>It is a dark time in the galaxy as the Empire continues to tighten its grip.</t>
  </si>
  <si>
    <t>d1212</t>
  </si>
  <si>
    <t>Star Wars: A New Hope (Episode IV)</t>
  </si>
  <si>
    <t>George Lucas</t>
  </si>
  <si>
    <t>Mark Hamill, Harrison Ford, Carrie Fisher, Peter Cushing, Alec Guinness, Anthony Daniels</t>
  </si>
  <si>
    <t>A young farm boy intercepts a distress call from the captive Princess Leia.</t>
  </si>
  <si>
    <t>d1213</t>
  </si>
  <si>
    <t>Star Wars: Attack of the Clones (Episode II)</t>
  </si>
  <si>
    <t>Ewan McGregor, Natalie Portman, Hayden Christensen, Frank Oz, Ian McDiarmid, Pernilla August</t>
  </si>
  <si>
    <t>Young Anakin and PadmÃ© fall in love as galactic war looms.</t>
  </si>
  <si>
    <t>d1214</t>
  </si>
  <si>
    <t>Star Wars: Blips</t>
  </si>
  <si>
    <t>What does a curious little droid do when he's not on a daring mission to save the galaxy?</t>
  </si>
  <si>
    <t>d1215</t>
  </si>
  <si>
    <t>Star Wars: Return of the Jedi (Episode VI)</t>
  </si>
  <si>
    <t>Mark Hamill, Harrison Ford, Carrie Fisher, Billy Williams, Anthony Daniels, Peter Mayhew</t>
  </si>
  <si>
    <t>Luke Skywalker faces Darth Vader in a final duel.</t>
  </si>
  <si>
    <t>d1216</t>
  </si>
  <si>
    <t>Star Wars: Revenge of the Sith (Episode III)</t>
  </si>
  <si>
    <t>Ewan McGregor, Natalie Portman, Hayden Christensen, Ian McDiarmid, Frank Oz, Jimmy Smits</t>
  </si>
  <si>
    <t>As the Republic falls, Anakin Skywalker becomes the evil Darth Vader.</t>
  </si>
  <si>
    <t>d1217</t>
  </si>
  <si>
    <t>Star Wars: The Empire Strikes Back (Episode V)</t>
  </si>
  <si>
    <t>Mark Hamill, Harrison Ford, Carrie Fisher, Billy Williams, Anthony Daniels, David Prowse</t>
  </si>
  <si>
    <t>Luke Skywalker trains as a Jedi and confronts Darth Vader.</t>
  </si>
  <si>
    <t>d1218</t>
  </si>
  <si>
    <t>Star Wars: The Force Awakens (Episode VII)</t>
  </si>
  <si>
    <t>Harrison Ford, Mark Hamill, Carrie Fisher, Adam Driver, Daisy Ridley, John Boyega</t>
  </si>
  <si>
    <t>Rey, Finn, Han and Chewbacca search for the one hope of restoring peace.</t>
  </si>
  <si>
    <t>d1219</t>
  </si>
  <si>
    <t>Star Wars: The Phantom Menace (Episode I)</t>
  </si>
  <si>
    <t>Liam Neeson, Ewan McGregor, Natalie Portman, Jake Lloyd, Pernilla August, Frank Oz</t>
  </si>
  <si>
    <t>Jedi discover Anakin Skywalker, a boy unusually strong in the Force.</t>
  </si>
  <si>
    <t>d1220</t>
  </si>
  <si>
    <t>Starstruck</t>
  </si>
  <si>
    <t>Michael Grossman</t>
  </si>
  <si>
    <t>Sterling Knight, Danielle Campbell, Maggie Castle, Brandon Smith, Chelsea Staub, Beth Littleford</t>
  </si>
  <si>
    <t>Pop star Christopher Wilde must choose to follow his heart or embrace fame.</t>
  </si>
  <si>
    <t>d1221</t>
  </si>
  <si>
    <t>Steamboat Willie</t>
  </si>
  <si>
    <t>Walt Disney, Ub Iwerks</t>
  </si>
  <si>
    <t>Watch Mickey Mouse's classic cartoon debut. See details for advisory.</t>
  </si>
  <si>
    <t>d1222</t>
  </si>
  <si>
    <t>Stepsister from Planet Weird</t>
  </si>
  <si>
    <t>Courtnee Draper, Tamara Hope, Lance Guest, Khrystyne Haje, Vanessa Chester, Myles Jeffrey</t>
  </si>
  <si>
    <t>A human and an alien team up to stop their parents from getting married.</t>
  </si>
  <si>
    <t>d1223</t>
  </si>
  <si>
    <t>Stitch! The Movie</t>
  </si>
  <si>
    <t>Tony Craig, Bobs Gannaway</t>
  </si>
  <si>
    <t>Daveigh Chase, Chris Sanders, Tia Carrere, David Stiers, Kevin McDonald, Ving Rhames</t>
  </si>
  <si>
    <t>Stitch tries to save his intergalactic "cousins" from evil Captain Gantu.</t>
  </si>
  <si>
    <t>d1224</t>
  </si>
  <si>
    <t>Stonehenge Decoded: Secrets Revealed</t>
  </si>
  <si>
    <t>The discovery of a prehistoric site in Ireland sheds new light on the mysteries of Stonehenge</t>
  </si>
  <si>
    <t>d1225</t>
  </si>
  <si>
    <t>Stuck in the Suburbs</t>
  </si>
  <si>
    <t>Savage Holland</t>
  </si>
  <si>
    <t>Danielle Panabaker, Brenda Song, Amanda Shaw, CiCi Hedgepeth, Jennie Garland, Ryan Belleville</t>
  </si>
  <si>
    <t>A bored suburban teen accidentally switches phones with a pop star.</t>
  </si>
  <si>
    <t>d1226</t>
  </si>
  <si>
    <t>Sultan and the Rock Star</t>
  </si>
  <si>
    <t>Ed Abroms</t>
  </si>
  <si>
    <t>Timothy Hutton, Ken Swofford, Bruce Glover, Ned Romero, Richard Paul, Pat Delany</t>
  </si>
  <si>
    <t>A rock star befriends a gentle tiger being hunted for sport. See details for advisory.</t>
  </si>
  <si>
    <t>d1227</t>
  </si>
  <si>
    <t>Super Buddies</t>
  </si>
  <si>
    <t>Jeremy Shinder, Tenzing Trainor, Ty Panitz, G. Hannelius, Cooper Roth, Colin Hanks</t>
  </si>
  <si>
    <t>A new breed of hero is born when Disney's favorite extraordinary pups become Super Buddies!</t>
  </si>
  <si>
    <t>d1228</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</si>
  <si>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</si>
  <si>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</si>
  <si>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</si>
  <si>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</si>
  <si>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</si>
  <si>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d1229</t>
  </si>
  <si>
    <t>TaleSpin</t>
  </si>
  <si>
    <t>Charlie Adler, Jim Cummings, Ed Gilbert, Chuck McCann, Alan Roberts, Sally Struthers</t>
  </si>
  <si>
    <t>Follow Baloo, his 12-year old navigator Kit, the boss Rebecca Cunningham, and the rest of the crew.</t>
  </si>
  <si>
    <t>d1230</t>
  </si>
  <si>
    <t>Tall Tale</t>
  </si>
  <si>
    <t>Jeremiah Chechik</t>
  </si>
  <si>
    <t>Scott Glenn, Oliver Platt, Nick Stahl, Stephen Lang, Roger Brown, Jared Harris</t>
  </si>
  <si>
    <t>Action-Adventure, Western</t>
  </si>
  <si>
    <t>It's all up to Pecos Bill to save a boy's family farm in this rousing Western adventure.</t>
  </si>
  <si>
    <t>d1231</t>
  </si>
  <si>
    <t>Tangled</t>
  </si>
  <si>
    <t>Mandy Moore, Zachary Levi, Donna Murphy, Ron Perlman, M.C. Gainey, Jeffrey Tambor</t>
  </si>
  <si>
    <t>Rapunzel and Flynn set off on a hilarious, hair-raising escapade.</t>
  </si>
  <si>
    <t>d1232</t>
  </si>
  <si>
    <t>Tangled Before Ever After</t>
  </si>
  <si>
    <t>Tom Caulfield, Stephen Sandoval</t>
  </si>
  <si>
    <t>Zachary Levi, Mandy Moore, Eden Espinosa, Clancy Brown, Julie Bowen, Laura Benanti</t>
  </si>
  <si>
    <t>Rapunzel escapes for a night of freedom before her coronation.</t>
  </si>
  <si>
    <t>d1233</t>
  </si>
  <si>
    <t>Tarzan &amp; Jane</t>
  </si>
  <si>
    <t>Michael Weiss, Olivia d'Abo, Rene Auberjonois, Jeff Bennett, Jim Cummings, Grey DeLisle</t>
  </si>
  <si>
    <t>Tarzan and Jane celebrate their first year in the jungle.</t>
  </si>
  <si>
    <t>d1234</t>
  </si>
  <si>
    <t>Teacher's Pet</t>
  </si>
  <si>
    <t>Timothy BjÃ¶rklund</t>
  </si>
  <si>
    <t>Nathan Lane, Kelsey Grammer, Shaun Fleming, Debra Rupp, David Stiers, Jerry Stiller</t>
  </si>
  <si>
    <t>A dog discovers that his dream of becoming a real boy isn't so far-fetched.</t>
  </si>
  <si>
    <t>d1235</t>
  </si>
  <si>
    <t>Teen Beach 2</t>
  </si>
  <si>
    <t>Ross Lynch, Maia Mitchell, Grace Phipps, Garrett Clayton, John DeLuca, Chrissie Fit</t>
  </si>
  <si>
    <t>Mack and Brady get a real-world visit from their retro movie compadres.</t>
  </si>
  <si>
    <t>d1236</t>
  </si>
  <si>
    <t>Teen Beach Movie</t>
  </si>
  <si>
    <t>McKenzie and her boyfriend Brady catch a wave into a retro coastal musical.</t>
  </si>
  <si>
    <t>d1237</t>
  </si>
  <si>
    <t>Teen Spirit</t>
  </si>
  <si>
    <t>Cassie Scerbo, Lindsey Shaw, Chris Zylka, Tim Gunn, Carissa Capobianco, Gabriela Lopez</t>
  </si>
  <si>
    <t>To save her soul, Amber must pull off a high-school miracle.</t>
  </si>
  <si>
    <t>d1238</t>
  </si>
  <si>
    <t>That Darn Cat</t>
  </si>
  <si>
    <t>Bob Spiers</t>
  </si>
  <si>
    <t>Christina Ricci, Doug Doug, George Dzundza, Peter Boyle, Michael McKean, Bess Armstrong</t>
  </si>
  <si>
    <t>A teen, a cat and a rookie FBI agent team up to solve a kidnapping.</t>
  </si>
  <si>
    <t>d1239</t>
  </si>
  <si>
    <t>That Darn Cat!</t>
  </si>
  <si>
    <t>Hayley Mills, Dean Jones, Dorothy Provine, Roddy McDowall, Neville Brand, Elsa Lanchester</t>
  </si>
  <si>
    <t>A cat holds the clue to bank robbers holding a teller hostage.</t>
  </si>
  <si>
    <t>d1240</t>
  </si>
  <si>
    <t>The Absent-Minded Professor</t>
  </si>
  <si>
    <t>Fred MacMurray, Nancy Olson, Keenan Wynn, Tommy Kirk, Leon Ames, Elliott Reid</t>
  </si>
  <si>
    <t>A bumbling professor invents gravity-defying Flubber.</t>
  </si>
  <si>
    <t>d1241</t>
  </si>
  <si>
    <t>The Adventures of AndrÃ© &amp; Wally B.</t>
  </si>
  <si>
    <t>Alvy Smith</t>
  </si>
  <si>
    <t>Andre awakens from a nap and is greeted by a pesky bee.</t>
  </si>
  <si>
    <t>d1242</t>
  </si>
  <si>
    <t>The Adventures of Bullwhip Griffin</t>
  </si>
  <si>
    <t>Roddy McDowall, Suzanne Pleshette, Karl Malden, Harry Guardino, Richard Haydn, Hermione Baddeley</t>
  </si>
  <si>
    <t>A boy joins the California gold rush with his trusty butler on his tail. See details for advisory.</t>
  </si>
  <si>
    <t>d1243</t>
  </si>
  <si>
    <t>The Adventures of Huck Finn</t>
  </si>
  <si>
    <t>Elijah Wood, Courtney Vance, Robbie Coltrane, Jason Robards, Ron Perlman, Dana Ivey</t>
  </si>
  <si>
    <t>Huck and a runaway slave brave the Mississippi River in search of freedom.</t>
  </si>
  <si>
    <t>d1244</t>
  </si>
  <si>
    <t>The Adventures of Ichabod and Mr. Toad</t>
  </si>
  <si>
    <t>Jack Kinney, Clyde Geronimi, James Algar</t>
  </si>
  <si>
    <t>Bing Crosby, Basil Rathbone, Eric Blore, Pat O'Malley, John Ployardt, Colin Campbell</t>
  </si>
  <si>
    <t>Enjoy two classic stories with Toad's Wild Ride and the Headless Horseman.</t>
  </si>
  <si>
    <t>d1245</t>
  </si>
  <si>
    <t>The Adventures of Spin and Marty</t>
  </si>
  <si>
    <t>David Stollery, Tim Considine</t>
  </si>
  <si>
    <t>Buddy, Coming of Age, Family</t>
  </si>
  <si>
    <t>Spin and Marty have adventures during the summer at Triple R Ranch. See details for advisory.</t>
  </si>
  <si>
    <t>d1246</t>
  </si>
  <si>
    <t>The African Lion</t>
  </si>
  <si>
    <t>Two wildlife experts spend years studying the majestic African lion.</t>
  </si>
  <si>
    <t>d1247</t>
  </si>
  <si>
    <t>The Apple Dumpling Gang</t>
  </si>
  <si>
    <t>Bill Bixby, Susan Clark, Don Knotts, Tim Conway, David Wayne, Slim Pickens</t>
  </si>
  <si>
    <t>Comedy, Family, Western</t>
  </si>
  <si>
    <t>Bumbling outlaws help three young orphans protect their huge gold nugget. See details for advisory.</t>
  </si>
  <si>
    <t>d1248</t>
  </si>
  <si>
    <t>The Apple Dumpling Gang Rides Again</t>
  </si>
  <si>
    <t>Tim Conway, Don Knotts, Tim Matheson, Kenneth Mars, Elyssa Davalos, Jack Elam</t>
  </si>
  <si>
    <t>Two bumbling outlaw wannabes just can't succeed in going straight. See details for advisory.</t>
  </si>
  <si>
    <t>d1249</t>
  </si>
  <si>
    <t>The Aristocats</t>
  </si>
  <si>
    <t>Phil Harris, Eva Gabor, Sterling Holloway, Scatman Crothers, Paul Winchell, Lord Tim Hudson</t>
  </si>
  <si>
    <t>A pedigreed cat and her kittens are catnapped by a greedy butler. See details for advisory.</t>
  </si>
  <si>
    <t>d1250</t>
  </si>
  <si>
    <t>The Art of Skiing</t>
  </si>
  <si>
    <t>Goofy demonstrates the art of skiing. See details for advisory.</t>
  </si>
  <si>
    <t>d1251</t>
  </si>
  <si>
    <t>The Avengers: Earth's Mightiest Heroes</t>
  </si>
  <si>
    <t>Eric Loomis, Bumper Robinson, Dawn Olivera, Phil LaMarr, Alex Desert, Kari Wuhrer</t>
  </si>
  <si>
    <t>Chaos sweeps over the planet as the Super Villain prison system breaks down.</t>
  </si>
  <si>
    <t>d1252</t>
  </si>
  <si>
    <t>The Avengers: United They Stand</t>
  </si>
  <si>
    <t>Martin Roach, Rod Wilson, Lenore Zann, Ron Rubin, Hamish McEwan, Lynda Ballantyne</t>
  </si>
  <si>
    <t>Set in a vibrant, high-tech future, the series focuses on the mightiest superheroes in the universe.</t>
  </si>
  <si>
    <t>d1253</t>
  </si>
  <si>
    <t>The Band Concert</t>
  </si>
  <si>
    <t>Clarence Nash</t>
  </si>
  <si>
    <t>Mickey's concert in the park is disrupted by Donald and a cyclone. See details for advisory.</t>
  </si>
  <si>
    <t>d1254</t>
  </si>
  <si>
    <t>The Bears and I</t>
  </si>
  <si>
    <t>Bernard McEveety</t>
  </si>
  <si>
    <t>Patrick Wayne, Chief George, Andrew Duggan, Michael Ansara, Robert Pine, Val DeVargas</t>
  </si>
  <si>
    <t>A man seeking peace and quiet becomes a father to three mischievous bears. See details for advisory.</t>
  </si>
  <si>
    <t>d1255</t>
  </si>
  <si>
    <t>The Big Bad Wolf</t>
  </si>
  <si>
    <t>Red Riding Hood travels to visit her sick grandmother. See details for advisory.</t>
  </si>
  <si>
    <t>d1256</t>
  </si>
  <si>
    <t>The Biscuit Eater</t>
  </si>
  <si>
    <t>Earl Holliman, Patricia Crowley, Lew Ayres, Godfrey Cambridge, Beah Richards, Clifton James</t>
  </si>
  <si>
    <t>Two young boys try to transform a misfit hound into a champion bird dog. See details for advisory.</t>
  </si>
  <si>
    <t>d1257</t>
  </si>
  <si>
    <t>The Black Cauldron</t>
  </si>
  <si>
    <t>Ted Berman, Richard Rich</t>
  </si>
  <si>
    <t>Grant Bardsley, Susan Sheridan, Freddie Jones, Nigel Hawthorne, Arthur Malet, John Byner</t>
  </si>
  <si>
    <t>A young pig keeper becomes an unlikely hero when he confronts an evil king.</t>
  </si>
  <si>
    <t>d1258</t>
  </si>
  <si>
    <t>The Black Hole</t>
  </si>
  <si>
    <t>Maximilian Schell, Anthony Perkins, Robert Forster, Joseph Bottoms, Yvette Mimieux, Ernest Borgnine</t>
  </si>
  <si>
    <t>Action-Adventure, Science Fiction, Thriller</t>
  </si>
  <si>
    <t>Take a spectacular descent into nature's ultimate mystery: The Black Hole.</t>
  </si>
  <si>
    <t>d1259</t>
  </si>
  <si>
    <t>Saschka Unseld</t>
  </si>
  <si>
    <t>Sarah Jaffe</t>
  </si>
  <si>
    <t>Two unlikely umbrellas fall eternally in love.</t>
  </si>
  <si>
    <t>d1260</t>
  </si>
  <si>
    <t>The Book of Once Upon a Time</t>
  </si>
  <si>
    <t>Kate Mulvany</t>
  </si>
  <si>
    <t>Animation, Anthology, Kids</t>
  </si>
  <si>
    <t>Classic Disney tales are brought to life in a magical storytelling experience.</t>
  </si>
  <si>
    <t>d1261</t>
  </si>
  <si>
    <t>The Book of Pooh</t>
  </si>
  <si>
    <t>Jim Cummings, Paul Tiesler, Jeff Bennett, Peter Cullen, Stephanie dâ€™Abruzzo, John Fiedler</t>
  </si>
  <si>
    <t>Pooh and Friends discover Christopher Robinâ€™s storybook filled with endearing tales about them!</t>
  </si>
  <si>
    <t>d1262</t>
  </si>
  <si>
    <t>The Brave Little Toaster Goes to Mars</t>
  </si>
  <si>
    <t>Deanna Oliver, Tim Stack, Roger Kabler, Thurl Ravenscroft, Eric Lloyd, Farrah Fawcett</t>
  </si>
  <si>
    <t>Toaster and his friends head for Mars to bring the master's baby home.</t>
  </si>
  <si>
    <t>d1263</t>
  </si>
  <si>
    <t>The Castaway Cowboy</t>
  </si>
  <si>
    <t>James Garner, Vera Miles, Robert Culp, Eric Shea, Elizabeth Smith, Manu Tupou</t>
  </si>
  <si>
    <t>Action-Adventure, Family, Western</t>
  </si>
  <si>
    <t>A Texan castaway helps defend a Hawaiian family's land.</t>
  </si>
  <si>
    <t>d1264</t>
  </si>
  <si>
    <t>The Cheetah Girls</t>
  </si>
  <si>
    <t>Raven , Adrienne Bailon, Kiely Williams, Sabrina Bryan, Juan Chioran, Lori Alter</t>
  </si>
  <si>
    <t>The Cheetah Girls sing and dance their way toward that elusive record deal.</t>
  </si>
  <si>
    <t>d1265</t>
  </si>
  <si>
    <t>The Cheetah Girls 2</t>
  </si>
  <si>
    <t>Raven-SymonÃ© , Adrienne Bailon, Sabrina Bryan, Kiely Williams, Belinda Peregrin, Lori Alter</t>
  </si>
  <si>
    <t>The Cheetahs go to Barcelona to perform in a music festival.</t>
  </si>
  <si>
    <t>d1266</t>
  </si>
  <si>
    <t>The Cheetah Girls: One World</t>
  </si>
  <si>
    <t>Adrienne Bailon, Sabrina Bryan, Kiely Williams, Roshan Seth, Michael Steger, Kunal Sharma</t>
  </si>
  <si>
    <t>The Cheetah Girls are off to India to land a spot in a Bollywood musical.</t>
  </si>
  <si>
    <t>d1267</t>
  </si>
  <si>
    <t>The Christmas Star</t>
  </si>
  <si>
    <t>Alan Shapiro</t>
  </si>
  <si>
    <t>Edward Asner, RenÃ© Auberjonois, Jim Metzler, Susan Tyrrell, Karen Landry, Alan North</t>
  </si>
  <si>
    <t>Crime, Drama, Family</t>
  </si>
  <si>
    <t>A counterfeiter finds the true meaning of Christmas.</t>
  </si>
  <si>
    <t>d1268</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</si>
  <si>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</si>
  <si>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</si>
  <si>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</si>
  <si>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</si>
  <si>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</si>
  <si>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d1269</t>
  </si>
  <si>
    <t>The Chronicles of Narnia: The Lion, the Witch and the Wardrobe</t>
  </si>
  <si>
    <t>Georgie Henley, Skandar Keynes, William Moseley, Anna Popplewell, Tilda Swinton, James McAvoy</t>
  </si>
  <si>
    <t>Four siblings enter a magical land and help its inhabitants defeat a witch.</t>
  </si>
  <si>
    <t>d1270</t>
  </si>
  <si>
    <t>The Color of Friendship</t>
  </si>
  <si>
    <t>Carl Lumbly, Penny Johnson, Shadia Simmons, Anthony Burnett, Travis Davis, Lindsey Haun</t>
  </si>
  <si>
    <t>Two girls from different backgrounds learn the true color of friendship.</t>
  </si>
  <si>
    <t>d1271</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</si>
  <si>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</si>
  <si>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</si>
  <si>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</si>
  <si>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</si>
  <si>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</si>
  <si>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d1272</t>
  </si>
  <si>
    <t>The Country Bears</t>
  </si>
  <si>
    <t>Peter Hastings</t>
  </si>
  <si>
    <t>Christopher Walken, Stephen Tobolowsky, Daryl Mitchell, M.C. Gainey, Diedrich Bader, Alex Rocco</t>
  </si>
  <si>
    <t>Comedy, Music</t>
  </si>
  <si>
    <t>The Country Bears aim to save the venue that made them famous.</t>
  </si>
  <si>
    <t>d1273</t>
  </si>
  <si>
    <t>The Emperor's New Groove</t>
  </si>
  <si>
    <t>David Spade, John Goodman, Eartha Kitt, Patrick Warburton, Wendie Malick, Eli Linnetz</t>
  </si>
  <si>
    <t>A selfish emperor learns a lesson in humility when he is turned into a llama.</t>
  </si>
  <si>
    <t>d1274</t>
  </si>
  <si>
    <t>The Even Stevens Movie</t>
  </si>
  <si>
    <t>Shia LaBeouf, Christy Romano, Tom Virtue, Nick Spano, Steven Lawrence, A.J. Trauth</t>
  </si>
  <si>
    <t>Action-Adventure, Comedy</t>
  </si>
  <si>
    <t>An all-expenses-paid vacation ends up costing the Stevens their sanity.</t>
  </si>
  <si>
    <t>d1275</t>
  </si>
  <si>
    <t>The Flood</t>
  </si>
  <si>
    <t>Brad Bestelink</t>
  </si>
  <si>
    <t>Angela Bassett</t>
  </si>
  <si>
    <t>The Okavango Delta in Botswana transforms from desert to water wonderland.</t>
  </si>
  <si>
    <t>d1276</t>
  </si>
  <si>
    <t>The Fox and the Hound</t>
  </si>
  <si>
    <t>Art Stevens, Ted Berman, Richard Rich</t>
  </si>
  <si>
    <t>Mickey Rooney, Kurt Russell, Pearl Bailey, Jack Albertson, Sandy Duncan, Jeanette Nolan</t>
  </si>
  <si>
    <t>A little fox and a hound pup become unlikely friends.</t>
  </si>
  <si>
    <t>d1277</t>
  </si>
  <si>
    <t>The Fox and the Hound 2</t>
  </si>
  <si>
    <t>Jim Kammerud</t>
  </si>
  <si>
    <t>Reba McEntire, Patrick Swayze, Jonah Bobo, Harrison Fahn, Jeff Foxworthy, Vicki Lawrence</t>
  </si>
  <si>
    <t>Tod and Copper's friendship is put to the test.</t>
  </si>
  <si>
    <t>d1278</t>
  </si>
  <si>
    <t>The Game Plan</t>
  </si>
  <si>
    <t>Dwayne Johnson, Kyra Sedgwick, Morris Chestnut, Roselyn Sanchez, Madison Pettis, Gordon Clapp</t>
  </si>
  <si>
    <t>A superstar quarterback meets the daughter he never knew existed.</t>
  </si>
  <si>
    <t>d1279</t>
  </si>
  <si>
    <t>The Ghosts of Buxley Hall</t>
  </si>
  <si>
    <t>Dick O'Neill, Victor French, Louise Latham, Rad Daly, Monte Markham, Ruta Lee</t>
  </si>
  <si>
    <t>Ghosts inhabiting a cash-strapped academy enlist the help of a shy cadet.</t>
  </si>
  <si>
    <t>d1280</t>
  </si>
  <si>
    <t>The Goddess of Spring</t>
  </si>
  <si>
    <t>The goddess of spring is kidnapped, bringing about the winter season. See details for advisory.</t>
  </si>
  <si>
    <t>d1281</t>
  </si>
  <si>
    <t>The Golden Touch</t>
  </si>
  <si>
    <t>A fable of a king whose touch turns everything to gold. See details for advisory.</t>
  </si>
  <si>
    <t>d1282</t>
  </si>
  <si>
    <t>The Good Dinosaur</t>
  </si>
  <si>
    <t>Jeffrey Wright, Frances McDormand, Maleah Padilla, Ryan Teeple, Jack McGraw, Marcus Scribner</t>
  </si>
  <si>
    <t>A dinosaur named Arlo makes an unlikely friend during his journey home.</t>
  </si>
  <si>
    <t>d1283</t>
  </si>
  <si>
    <t>The Great Muppet Caper</t>
  </si>
  <si>
    <t>Jim Henson, Frank Oz, Dave Goelz, Jerry Nelson, Richard Hunt, Charles Grodin</t>
  </si>
  <si>
    <t>Kermit and the gang investigate when Miss Piggy is framed for burglary.</t>
  </si>
  <si>
    <t>d1284</t>
  </si>
  <si>
    <t>The Greatest Game Ever Played</t>
  </si>
  <si>
    <t>Shia LaBeouf, Stephen Dillane, Peter Firth, Elias Koteas, Stephen Marcus, Josh Flitter</t>
  </si>
  <si>
    <t>The story of Francis Ouimet, the first amateur to win the U.S. Open.</t>
  </si>
  <si>
    <t>d1285</t>
  </si>
  <si>
    <t>The Haunted Mansion</t>
  </si>
  <si>
    <t>Eddie Murphy, Terence Stamp, Nathaniel Parker, Marsha Thomason, Jennifer Tilly, Wallace Shawn</t>
  </si>
  <si>
    <t>A family comes face-to-face with 999 grim, grinning ghosts in creepy old Gracey Manor.</t>
  </si>
  <si>
    <t>d1286</t>
  </si>
  <si>
    <t>The Hockey Champ</t>
  </si>
  <si>
    <t>Donald and his nephews play Hockey. See details for advisory.</t>
  </si>
  <si>
    <t>d1287</t>
  </si>
  <si>
    <t>The Hunchback of Notre Dame</t>
  </si>
  <si>
    <t>Tom Hulce, Demi Moore, Tony Jay, Kevin Kline, Paul Kandel, Jason Alexander</t>
  </si>
  <si>
    <t>Quasi leaves his tower in Notre Dame to help a kind and beautiful gypsy.</t>
  </si>
  <si>
    <t>d1288</t>
  </si>
  <si>
    <t>The Hunchback of Notre Dame II</t>
  </si>
  <si>
    <t>Bradley Raymond</t>
  </si>
  <si>
    <t>Jason Alexander, Jennifer Hewitt, Tom Hulce, Paul Kandel, Charles Kimbrough, Kevin Kline</t>
  </si>
  <si>
    <t>It's Quasimodo's turn to look past appearances when seeking true love.</t>
  </si>
  <si>
    <t>d1289</t>
  </si>
  <si>
    <t>The Imagineering Story</t>
  </si>
  <si>
    <t>Creating happiness takes a strong blend of imagination and engineering - known as Imagineering.</t>
  </si>
  <si>
    <t>d1290</t>
  </si>
  <si>
    <t>The Incredible Journey</t>
  </si>
  <si>
    <t>Fletcher Markle</t>
  </si>
  <si>
    <t>Ã‰mile Genest, John Drainie, Tommy Tweed, Sandra Scott, Syme Jago, Marion Finlayson</t>
  </si>
  <si>
    <t>Two dogs and a cat traverse the Canadian frontier to find their way home.</t>
  </si>
  <si>
    <t>d1291</t>
  </si>
  <si>
    <t>The Incredibles</t>
  </si>
  <si>
    <t>Craig Nelson, Holly Hunter, Samuel Jackson, Jason Lee, Dominique Louis, Teddy Newton</t>
  </si>
  <si>
    <t>A family of Supers, forced to adopt civilian lives, returns to action.</t>
  </si>
  <si>
    <t>d1292</t>
  </si>
  <si>
    <t>The Journey of Natty Gann</t>
  </si>
  <si>
    <t>Meredith Salenger, John Cusack, Ray Wise, Lainie Kazan, Scatman Crothers, Barry Miller</t>
  </si>
  <si>
    <t>A brave young girl embarks on a cross-country search for her father.</t>
  </si>
  <si>
    <t>d1293</t>
  </si>
  <si>
    <t>The Jungle Book 2</t>
  </si>
  <si>
    <t>Steve Trenbirth</t>
  </si>
  <si>
    <t>John Goodman, Haley Osment, Mae Whitman, Connor Funk, Bob Joles, Tony Jay</t>
  </si>
  <si>
    <t>Mowgli must decide whether to live in the village or return to the jungle.</t>
  </si>
  <si>
    <t>d1294</t>
  </si>
  <si>
    <t>The Jungle Book: Mowgli's Story</t>
  </si>
  <si>
    <t>Nick Marck</t>
  </si>
  <si>
    <t>Brandon Baker, Sherman Howard, Clancy Brown, Peri Gilpin, Wallace Shawn, Stephen Tobolowsky</t>
  </si>
  <si>
    <t>Mowgli reflects on his childhood jungle adventures.</t>
  </si>
  <si>
    <t>d1295</t>
  </si>
  <si>
    <t>The Legend of Mor'du</t>
  </si>
  <si>
    <t>Julie Walters, Steve Purcell, Callum O'Neill</t>
  </si>
  <si>
    <t>A prince seeks control of a kingdom from his brothers through magic.</t>
  </si>
  <si>
    <t>d1296</t>
  </si>
  <si>
    <t>The Lion King 1 1/2</t>
  </si>
  <si>
    <t>Nathan Lane, Ernie Sabella, Julie Kavner, Jerry Stiller, Matthew Broderick, Robert Guillaume</t>
  </si>
  <si>
    <t>Timon and Pumbaa reveal how they helped Simba save the Serengeti.</t>
  </si>
  <si>
    <t>d1297</t>
  </si>
  <si>
    <t>The Lion King 2: Simba's Pride</t>
  </si>
  <si>
    <t>Darrell Rooney</t>
  </si>
  <si>
    <t>Matthew Broderick, Neve Campbell, Andy Dick, Robert Guillaume, James Jones, Moira Kelly</t>
  </si>
  <si>
    <t>Simba's strong-willed daughter befriends the heir to Scar's pride.</t>
  </si>
  <si>
    <t>d1298</t>
  </si>
  <si>
    <t>RenÃ© Auberjonois, Christopher Barnes, Jodi Benson, Pat Carroll, Paddi Edwards, Buddy Hackett</t>
  </si>
  <si>
    <t>Dive into Disney fun with Ariel in The Little Mermaid.</t>
  </si>
  <si>
    <t>d1299</t>
  </si>
  <si>
    <t>The Little Mermaid II:  Return to the Sea</t>
  </si>
  <si>
    <t>Jodi Benson, Samuel Wright, Tara Charendoff, Pat Carroll, Buddy Hackett, Kenneth Mars</t>
  </si>
  <si>
    <t>United States, Canada, Australia, Taiwan</t>
  </si>
  <si>
    <t>Animation, Drama, Fantasy</t>
  </si>
  <si>
    <t>Return To The Sea with The Little Mermaidâ€™s daughter.</t>
  </si>
  <si>
    <t>d1300</t>
  </si>
  <si>
    <t>The Little Mermaid:  Ariel's Beginning</t>
  </si>
  <si>
    <t>Jodi Benson, Samuel Wright, Jim Cummings, Sally Field, Tara Strong, Jennifer Hale</t>
  </si>
  <si>
    <t>Long before Prince Eric, Ariel faces a choice between family and music.</t>
  </si>
  <si>
    <t>d1301</t>
  </si>
  <si>
    <t>The Little Whirlwind</t>
  </si>
  <si>
    <t>Riley Thomas</t>
  </si>
  <si>
    <t>Walt Disney, Thelma Boardman</t>
  </si>
  <si>
    <t>Mickey tries to clean Minnie's yard despite a playful whirlwind. See details for advisory.</t>
  </si>
  <si>
    <t>d1302</t>
  </si>
  <si>
    <t>The Living Desert</t>
  </si>
  <si>
    <t>The desert teems with vitality in this true-life adventure.</t>
  </si>
  <si>
    <t>d1303</t>
  </si>
  <si>
    <t>The Lizzie McGuire Movie</t>
  </si>
  <si>
    <t>Hilary Duff, Adam Lamberg, Robert Carradine, Hallie Todd, Jake Thomas, Yani Gellman</t>
  </si>
  <si>
    <t>Lizzie McGuire and her pals go on a class trip to Italy.</t>
  </si>
  <si>
    <t>d1304</t>
  </si>
  <si>
    <t>The Lost Tomb of Alexander the Great</t>
  </si>
  <si>
    <t>Duncan Singh</t>
  </si>
  <si>
    <t>Matt McFetridge</t>
  </si>
  <si>
    <t>An archaeologist on the hunt for Alexander the Greatâ€™s lost tomb makes an extraordinary discovery.</t>
  </si>
  <si>
    <t>d1305</t>
  </si>
  <si>
    <t>The Love Bug (1969)</t>
  </si>
  <si>
    <t>Dean Jones, Michele Lee, David Tomlinson, Buddy Hackett, Joe Flynn, Benson Fong</t>
  </si>
  <si>
    <t>A down-on-his-luck race car driver teams up with a little VW Bug that has a mind of its own.</t>
  </si>
  <si>
    <t>d1306</t>
  </si>
  <si>
    <t>The Many Adventures of Winnie the Pooh</t>
  </si>
  <si>
    <t>Wolfgang Reitherman, John Lounsbery</t>
  </si>
  <si>
    <t>Sebastian Cabot, Junius Matthews, Barbara Luddy, Howard Morris, John Fiedler, Ralph Wright</t>
  </si>
  <si>
    <t>Experience the magical tales of Pooh and his Hundred Acre Wood friends.</t>
  </si>
  <si>
    <t>d1307</t>
  </si>
  <si>
    <t>The Million Dollar Duck</t>
  </si>
  <si>
    <t>Dean Jones, Sandy Duncan, Joe Flynn, Tony Roberts, James Gregory, Lee Montgomery</t>
  </si>
  <si>
    <t>A research scientist discovers his lab duck now lays golden eggs.</t>
  </si>
  <si>
    <t>d1308</t>
  </si>
  <si>
    <t>The Mistle-Tones</t>
  </si>
  <si>
    <t>Tia Mowry, Jonathan Moore, Andy Gala, Megan Duffy, Jason Rogel, Tammy Townsend</t>
  </si>
  <si>
    <t>Holly forms a Christmas singing group to compete with a harsh rival.</t>
  </si>
  <si>
    <t>d1309</t>
  </si>
  <si>
    <t>The Muppet Christmas Carol</t>
  </si>
  <si>
    <t>Michael Caine, Steve Whitmire, Frank Oz, Dave Goelz, Jerry Nelson, David Rudman</t>
  </si>
  <si>
    <t>The Muppets present their own touching rendition of Charles Dickens' classic tale.</t>
  </si>
  <si>
    <t>d1310</t>
  </si>
  <si>
    <t>The Muppet Movie</t>
  </si>
  <si>
    <t>Jim Henson, Frank Oz, Jerry Nelson, Richard Hunt, Dave Goelz, Charles Durning</t>
  </si>
  <si>
    <t>On his way to Hollywood, Kermit dodges a villain eager to serve him up as fried frog-legs.</t>
  </si>
  <si>
    <t>d1311</t>
  </si>
  <si>
    <t>Jason Segel, Amy Adams, Chris Cooper, Rashida Jones, Steve Whitmire, Eric Jacobson</t>
  </si>
  <si>
    <t>The Muppets' biggest fan reunites the gang to save their beloved theater.</t>
  </si>
  <si>
    <t>d1312</t>
  </si>
  <si>
    <t>The Muppets (Series)</t>
  </si>
  <si>
    <t>Bill Barretta, Dave Goelz, Eric Jacobson, Peter Linz, David Rudman, Matt Vogel</t>
  </si>
  <si>
    <t>"The Muppets" return with a documentary-style show.</t>
  </si>
  <si>
    <t>d1313</t>
  </si>
  <si>
    <t>The New Adventures of Winnie the Pooh</t>
  </si>
  <si>
    <t>Jim Cummings, Paul Winchell, John Fiedler, Ken Sansome, Tim Hoskins, Patty Paris</t>
  </si>
  <si>
    <t>The stories of Winnie the Pooh and friends.</t>
  </si>
  <si>
    <t>d1314</t>
  </si>
  <si>
    <t>The Old Mill</t>
  </si>
  <si>
    <t>Animals try to stay safe and dry in an old mill. See details for advisory.</t>
  </si>
  <si>
    <t>d1315</t>
  </si>
  <si>
    <t>The Olympic Champ</t>
  </si>
  <si>
    <t>Goofy demonstrates Olympic events to the narration of their history. See details for advisory.</t>
  </si>
  <si>
    <t>d1316</t>
  </si>
  <si>
    <t>The Parent Trap</t>
  </si>
  <si>
    <t>Dennis Quaid, Natasha Richardson, Lisa Walter, Elaine Hendrix, Simon Kunz, Ronnie Stevens</t>
  </si>
  <si>
    <t>Comedy, Family, Romance</t>
  </si>
  <si>
    <t>Identical twins scheme to switch places and reunite their divorced parents.</t>
  </si>
  <si>
    <t>d1317</t>
  </si>
  <si>
    <t>The Parent Trap (1961)</t>
  </si>
  <si>
    <t>Hayley Mills, Maureen O'Hara, Brian Keith, Charlie Ruggles, Una Merkel, Leo Carroll</t>
  </si>
  <si>
    <t>Twins separated at birth reunite, then switch places to try and get their parents back together.</t>
  </si>
  <si>
    <t>d1318</t>
  </si>
  <si>
    <t>The Pied Piper</t>
  </si>
  <si>
    <t>The Pied Piper lures the children out of town. See details for advisory.</t>
  </si>
  <si>
    <t>d1319</t>
  </si>
  <si>
    <t>The Plausible Impossible (Disneyland: 1954-58)</t>
  </si>
  <si>
    <t>Walt Disney explains some of the techniques of animation. See details for advisory.</t>
  </si>
  <si>
    <t>d1320</t>
  </si>
  <si>
    <t>The Poof Point</t>
  </si>
  <si>
    <t>Tahj Mowry, Dawnn Lewis, Raquel Lee, Mark Curry, Bruce Newbold, Jan Felt</t>
  </si>
  <si>
    <t>Eddie and Marieâ€™s parents invent a machine that makes them younger.</t>
  </si>
  <si>
    <t>d1321</t>
  </si>
  <si>
    <t>The Prince and the Pauper</t>
  </si>
  <si>
    <t>Guy Williams, Laurence Naismith, Donald Houston, Sean Scully, Niall MacGinnis, Geoffrey Keen</t>
  </si>
  <si>
    <t>After meeting his lookalike, a prince trades places with a pauper. See details for advisory.</t>
  </si>
  <si>
    <t>d1322</t>
  </si>
  <si>
    <t>Anika Rose, Bruno Campos, Keith David, Michael-Leon Wooley, Jennifer Cody, Jim Cummings</t>
  </si>
  <si>
    <t>A fateful kiss with a frog sends Tiana on a mystical bayou adventure.</t>
  </si>
  <si>
    <t>d1323</t>
  </si>
  <si>
    <t>The Princess Diaries</t>
  </si>
  <si>
    <t>Anne Hathaway, Heather Matarazzo, Hector Elizondo, Mandy Moore, Caroline Goodall, Robert Schwartzman</t>
  </si>
  <si>
    <t>A teenager discovers that she is the princess of a small European country.</t>
  </si>
  <si>
    <t>d1324</t>
  </si>
  <si>
    <t>The Princess Diaries 2: Royal Engagement</t>
  </si>
  <si>
    <t>Anne Hathaway, Heather Matarazzo, John Rhys-Davies, Chris Pine, Callum Blue, Kathleen Marshall</t>
  </si>
  <si>
    <t>Princess Mia has 30 days to find a husband... or she can't become queen.</t>
  </si>
  <si>
    <t>d1325</t>
  </si>
  <si>
    <t>The Proud Family Movie</t>
  </si>
  <si>
    <t>Tommy Davidson, Kyla Pratt, Paula Parker, Jo Payton, Orlando Brown, Soleil Frye</t>
  </si>
  <si>
    <t>Penny's boring family vacation becomes a mysterious island adventure.</t>
  </si>
  <si>
    <t>d1326</t>
  </si>
  <si>
    <t>The Reluctant Dragon</t>
  </si>
  <si>
    <t>Alfred Werker</t>
  </si>
  <si>
    <t>Robert Benchley, Gerald Mohr, Alan Ladd, Florence Gill, Frances Gifford, Buddy Pepper</t>
  </si>
  <si>
    <t>Robert Benchley gives a behind-the-scenes look at how animation is created.</t>
  </si>
  <si>
    <t>d1327</t>
  </si>
  <si>
    <t>The Replacements</t>
  </si>
  <si>
    <t>Nancy Cartwright, Grey DeLisle, Kath Soucie, Daran Norris, David McCallum, Jeff Bennett</t>
  </si>
  <si>
    <t>Riley and Todd, can replace any adult in their life by making a simple call to the Fleemco company.</t>
  </si>
  <si>
    <t>d1328</t>
  </si>
  <si>
    <t>The Rescuers</t>
  </si>
  <si>
    <t>Wolfgang Reitherman, John Lounsbery, Art Stevens</t>
  </si>
  <si>
    <t>Bob Newhart, Eva Gabor, Geraldine Page, Joe Flynn, Jeanette Nolan, Pat Buttram</t>
  </si>
  <si>
    <t>Two mice rush to help an orphan girl in the clutches of an evil woman.</t>
  </si>
  <si>
    <t>d1329</t>
  </si>
  <si>
    <t>The Rescuers Down Under</t>
  </si>
  <si>
    <t>Hendel Butoy, Mike Gabriel</t>
  </si>
  <si>
    <t>Bob Newhart, Eva Gabor, John Candy, Tristan Rogers, Adam Ryen, Wayne Robson</t>
  </si>
  <si>
    <t>Bernard and Bianca race to Australia to save a boy from a vile poacher.</t>
  </si>
  <si>
    <t>d1330</t>
  </si>
  <si>
    <t>The Rookie</t>
  </si>
  <si>
    <t>Dennis Quaid, Rachel Griffiths, Jay Hernandez, Beth Grant, Angus Jones, Brian Cox</t>
  </si>
  <si>
    <t>A high school baseball coach gets a second chance as a big-league pitcher.</t>
  </si>
  <si>
    <t>d1331</t>
  </si>
  <si>
    <t>The Santa Clause</t>
  </si>
  <si>
    <t>Tim Allen, Judge Reinhold, Wendy Crewson, Eric Lloyd, David Krumholtz, Larry Brandenburg</t>
  </si>
  <si>
    <t>A bizarre twist of fate transforms a divorced dad into the new Santa.</t>
  </si>
  <si>
    <t>d1332</t>
  </si>
  <si>
    <t>The Santa Clause 2</t>
  </si>
  <si>
    <t>Tim Allen, Judge Reinhold, Wendy Crewson, Elizabeth Mitchell, David Krumholtz, Eric Lloyd</t>
  </si>
  <si>
    <t>Scott Calvin must get married by Christmas Eve or lose his title as Santa.</t>
  </si>
  <si>
    <t>d1333</t>
  </si>
  <si>
    <t>The Santa Clause 3: The Escape Clause</t>
  </si>
  <si>
    <t>Tim Allen, Elizabeth Mitchell, Judge Reinhold, Wendy Crewson, Ann-Margret , Eric Lloyd</t>
  </si>
  <si>
    <t>The holidays take a chaotic turn when Jack Frost puts a freeze on Christmas.</t>
  </si>
  <si>
    <t>d1334</t>
  </si>
  <si>
    <t>The Scream Team</t>
  </si>
  <si>
    <t>Mark Rendall, Kat Dennings, Robert Bockstael, Eric Idle, Tommy Davidson, Gary Reineke</t>
  </si>
  <si>
    <t>Ian and Claire Carlyle discover that ghosts really do exist!</t>
  </si>
  <si>
    <t>d1335</t>
  </si>
  <si>
    <t>The Secret of the Magic Gourd</t>
  </si>
  <si>
    <t>æœ±å®¶æ¬£ , é’Ÿæ™ºè¡Œ</t>
  </si>
  <si>
    <t>åŠ³å¥•å˜‰ , æœ±ç¥ºéš† , éƒ­å‡¯æ• , éƒ‘å˜‰æ˜Š , å­Ÿè°¦ , é™ˆä½©æ–¯</t>
  </si>
  <si>
    <t>A boy's world is turned upside down when he hooks a wish-granting gourd.</t>
  </si>
  <si>
    <t>d1336</t>
  </si>
  <si>
    <t>The Shaggy D.A.</t>
  </si>
  <si>
    <t>Dean Jones, Tim Conway, Suzanne Pleshette, Keenan Wynn, Jo Worley, Dick Van Patten</t>
  </si>
  <si>
    <t>A District Attorney candidate finds himself transformed into a sheepdog.</t>
  </si>
  <si>
    <t>d1337</t>
  </si>
  <si>
    <t>The Shaggy Dog</t>
  </si>
  <si>
    <t>Fred MacMurray, Jean Hagen, Tommy Kirk, Annette Funicello, Tim Considine, Kevin Corcoran</t>
  </si>
  <si>
    <t>A magical ring transforms a teenager into a lumbering sheepdog.</t>
  </si>
  <si>
    <t>d1338</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</si>
  <si>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</si>
  <si>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</si>
  <si>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</si>
  <si>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</si>
  <si>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</si>
  <si>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d1339</t>
  </si>
  <si>
    <t>The Simple Things</t>
  </si>
  <si>
    <t>Mickey and Pluto go fishing at the beach. See details for advisory.</t>
  </si>
  <si>
    <t>d1340</t>
  </si>
  <si>
    <t>The Sound of Music</t>
  </si>
  <si>
    <t>Robert Wise</t>
  </si>
  <si>
    <t>Julie Andrews, Christopher Plummer, Richard Haydn, Peggy Wood, Evadne Baker, Portia Nelson</t>
  </si>
  <si>
    <t>Biographical, Family, Historical</t>
  </si>
  <si>
    <t>A governess wins the hearts of many and leads the Von Trapp family to their 1938 flight to freedom.</t>
  </si>
  <si>
    <t>d1341</t>
  </si>
  <si>
    <t>The Story of Robin Hood And His Merrie Men</t>
  </si>
  <si>
    <t>Richard Todd, Joan Rice, Peter Finch, James Hayter, Martita Hunt, James Justice</t>
  </si>
  <si>
    <t>Prince John conspires to gain power when King Richard leaves England.</t>
  </si>
  <si>
    <t>d1342</t>
  </si>
  <si>
    <t>The Strongest Man in the World</t>
  </si>
  <si>
    <t>Kurt Russell, Joe Flynn, Eve Arden, Cesar Romero, Phil Silvers, Dick Van Patten</t>
  </si>
  <si>
    <t>A college science wiz gains super strength in a lab accident. See details for advisory.</t>
  </si>
  <si>
    <t>d1343</t>
  </si>
  <si>
    <t>The Suite Life Movie</t>
  </si>
  <si>
    <t>Cole Sprouse, Dylan Sprouse, Brenda Song, Debby Ryan, Matthew Timmons, John Ducey</t>
  </si>
  <si>
    <t>Zack and Cody become truly connected after joining a twin research study.</t>
  </si>
  <si>
    <t>d1344</t>
  </si>
  <si>
    <t>The Suite Life of Zack &amp; Cody</t>
  </si>
  <si>
    <t>Cole Sprouse, Dylan Sprouse, Brenda Song, Ashley Tisdale, Phill Lewis, Kim Rhodes</t>
  </si>
  <si>
    <t>Twin brothers Zack and Cody get to live with their single mom in Boston's swankiest hotel.</t>
  </si>
  <si>
    <t>d1345</t>
  </si>
  <si>
    <t>The Suite Life On Deck</t>
  </si>
  <si>
    <t>Cole Sprouse, Dylan Sprouse, Brenda Song, Debby Ryan, Phill Lewis</t>
  </si>
  <si>
    <t>Zack and Cody Martin are aboard the SS Tipton, a luxury passenger cruise liner.</t>
  </si>
  <si>
    <t>d1346</t>
  </si>
  <si>
    <t>Peyton List, Jacob Bertrand, Darrin Rose, Claire Rankin, Callan Potter, Jesse Bostick</t>
  </si>
  <si>
    <t>Classmates Ellie and Jack unexplainably trigger a real-life body swap.</t>
  </si>
  <si>
    <t>d1347</t>
  </si>
  <si>
    <t>The Thirteenth Year</t>
  </si>
  <si>
    <t>Chez Starbuck, Dave Coulier, Lisa Sullivan, Justin Ross, Courtnee Draper, Tim Redwine</t>
  </si>
  <si>
    <t>Cody learns he can communicate with fish as he nears his 13th birthday.</t>
  </si>
  <si>
    <t>d1348</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</si>
  <si>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</si>
  <si>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</si>
  <si>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</si>
  <si>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</si>
  <si>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d1349</t>
  </si>
  <si>
    <t>The Three Musketeers</t>
  </si>
  <si>
    <t>Charlie Sheen, Kiefer Sutherland, Chris O'Donnell, Oliver Platt, Tim Curry, Rebecca De Mornay</t>
  </si>
  <si>
    <t>Austria, United Kingdom, United States</t>
  </si>
  <si>
    <t>Three loyal swordsmen and an eager recruit unite to protect the King.</t>
  </si>
  <si>
    <t>d1350</t>
  </si>
  <si>
    <t>The Tigger Movie</t>
  </si>
  <si>
    <t>Jun Falkenstein</t>
  </si>
  <si>
    <t>Jim Cummings, Nikita Hopkins, Ken Sansom, John Fiedler, Peter Cullen, Andre Stojka</t>
  </si>
  <si>
    <t>Tigger goes looking through the Hundred Acre Wood to find his family.</t>
  </si>
  <si>
    <t>d1351</t>
  </si>
  <si>
    <t>The Tortoise and the Hare</t>
  </si>
  <si>
    <t>Hare stops to show off, and the slower Tortoise wins the race. See details for advisory.</t>
  </si>
  <si>
    <t>d1352</t>
  </si>
  <si>
    <t>The Ugly Dachshund</t>
  </si>
  <si>
    <t>Dean Jones, Suzanne Pleshette, Charlie Ruggles, Kelly Thordsen, Parley Baer, Robert Kino</t>
  </si>
  <si>
    <t>The Garrisons live with a Great Dane who thinks he's a dainty dachshund. See details for advisory.</t>
  </si>
  <si>
    <t>d1353</t>
  </si>
  <si>
    <t>The Ugly Duckling</t>
  </si>
  <si>
    <t>Jack Cutting</t>
  </si>
  <si>
    <t>A baby duckling is shunned by his family because he is different. See details for advisory.</t>
  </si>
  <si>
    <t>d1354</t>
  </si>
  <si>
    <t>The Ultimate Christmas Present</t>
  </si>
  <si>
    <t>Hallee Hirsh, Spencer Breslin, Hallie Todd, Brenda Song, John Salley, Susan Ruttan</t>
  </si>
  <si>
    <t>Allie and Sam lose control of Santa's weather machine.</t>
  </si>
  <si>
    <t>d1355</t>
  </si>
  <si>
    <t>The Vanishing Prairie</t>
  </si>
  <si>
    <t>The story of the American prairie amidst the march of civilization.</t>
  </si>
  <si>
    <t>d1356</t>
  </si>
  <si>
    <t>The Wild</t>
  </si>
  <si>
    <t>Steve Williams</t>
  </si>
  <si>
    <t>Kiefer Sutherland, Jim Belushi, Eddie Izzard, Janeane Garofalo, William Shatner, Richard Kind</t>
  </si>
  <si>
    <t>A band of animals escape from the zoo, into the wilds of New York City.</t>
  </si>
  <si>
    <t>d1357</t>
  </si>
  <si>
    <t>The Wise Little Hen</t>
  </si>
  <si>
    <t>Clarence Nash, Florence Gill</t>
  </si>
  <si>
    <t>Donald Duck learns that you must work for a harvest. See details for advisory.</t>
  </si>
  <si>
    <t>d1358</t>
  </si>
  <si>
    <t>The Wizards Return: Alex vs. Alex</t>
  </si>
  <si>
    <t>Victor Gonzalez</t>
  </si>
  <si>
    <t>Selena Gomez, Jake T. Austin, Jennifer Stone, Gregg Sulkin, Beau Mirchoff, Maria Canals-Barrera</t>
  </si>
  <si>
    <t>Alex creates a good and evil version of herself.</t>
  </si>
  <si>
    <t>d1359</t>
  </si>
  <si>
    <t>The World According to Jeff Goldblum</t>
  </si>
  <si>
    <t>Jeff Goldblum</t>
  </si>
  <si>
    <t>Jeff Goldblum explores the fascinating science and history of deceptively familiar objects.</t>
  </si>
  <si>
    <t>d1360</t>
  </si>
  <si>
    <t>The Young Black Stallion</t>
  </si>
  <si>
    <t>Richard Romanus, Biana Tamimi, Patrick Elyas, Gerard Rudolf, Ali Ameri, Andries Rossouw</t>
  </si>
  <si>
    <t>A girl risks her treasured black stallion to save her family home.</t>
  </si>
  <si>
    <t>d1361</t>
  </si>
  <si>
    <t>Three Blind Mouseketeers</t>
  </si>
  <si>
    <t>Dave Hand</t>
  </si>
  <si>
    <t>Pinto Colvig, Billy Bletcher</t>
  </si>
  <si>
    <t>Captain Katt sets traps for the Three Mouseketeers. See details for advisory.</t>
  </si>
  <si>
    <t>d1362</t>
  </si>
  <si>
    <t>Three Days</t>
  </si>
  <si>
    <t>An angel lets a man relive the days before his wife's death.</t>
  </si>
  <si>
    <t>d1363</t>
  </si>
  <si>
    <t>Three Little Pigs</t>
  </si>
  <si>
    <t>Billy Bletcher, Pinto Colvig, Dorothy Compton, Mary Moder</t>
  </si>
  <si>
    <t>A Disney telling of the Three Little Pigs. See details for advisory.</t>
  </si>
  <si>
    <t>d1364</t>
  </si>
  <si>
    <t>Three Little Wolves</t>
  </si>
  <si>
    <t>Two frivolous pigs blow the wolf horn one too many times. See details for advisory.</t>
  </si>
  <si>
    <t>d1365</t>
  </si>
  <si>
    <t>Three Men and a Baby</t>
  </si>
  <si>
    <t>Tom Selleck, Steve Guttenberg, Ted Danson, Margaret Colin, Celeste Holm, Nancy Travis</t>
  </si>
  <si>
    <t>Handsome men trade wine, women and song for crib, pacifier and diaper.</t>
  </si>
  <si>
    <t>d1366</t>
  </si>
  <si>
    <t>Three Men and a Little Lady</t>
  </si>
  <si>
    <t>Tom Selleck, Steve Guttenberg, Ted Danson, Nancy Travis, Christopher Cazenove, Fiona Shaw</t>
  </si>
  <si>
    <t>Buddy, Comedy, Romance</t>
  </si>
  <si>
    <t>Just as three doting fathers are getting the hang of parenthood, their daughter is taken from them.</t>
  </si>
  <si>
    <t>d1367</t>
  </si>
  <si>
    <t>Thru the Mirror</t>
  </si>
  <si>
    <t>Mickey dreams he goes through his mirror to the other side. See details for advisory.</t>
  </si>
  <si>
    <t>d1368</t>
  </si>
  <si>
    <t>Tiger Cruise</t>
  </si>
  <si>
    <t>Hayden Panettiere, Troy Evans, Bianca Collins, Nathaniel Lee Jr., Nathaniel Lee, Mercedes Colon</t>
  </si>
  <si>
    <t>Maddie Dolan is tired of being labeled a â€œNavy brat."</t>
  </si>
  <si>
    <t>d1369</t>
  </si>
  <si>
    <t>Tim Burtonâ€™s The Nightmare Before Christmas</t>
  </si>
  <si>
    <t>Danny Elfman, Chris Sarandon, Catherine O'Hara, William Hickey, Glenn Shadix, Paul Reubens</t>
  </si>
  <si>
    <t>Pumpkin King Jack Skellington tries to take over Christmas.</t>
  </si>
  <si>
    <t>d1370</t>
  </si>
  <si>
    <t>Timon &amp; Pumbaa</t>
  </si>
  <si>
    <t>Quinton Flynn, Ernie Sabella, Jim Cummings, Nathan Lane</t>
  </si>
  <si>
    <t>Timon, a meerkat, and Pumbaa, a warthog, join together for misadventures in the jungle.</t>
  </si>
  <si>
    <t>d1371</t>
  </si>
  <si>
    <t>Tin Toy</t>
  </si>
  <si>
    <t>Tinny , Billy</t>
  </si>
  <si>
    <t>A scared, Tin Toy realizes he really wants to play.</t>
  </si>
  <si>
    <t>d1372</t>
  </si>
  <si>
    <t>Tinker Bell</t>
  </si>
  <si>
    <t>Mae Whitman, Kristin Chenoweth, Raven-SymonÃ© , Lucy Liu, America Ferrera, Jane Horrocks</t>
  </si>
  <si>
    <t>The story of Disney's most famous fairy is finally revealed.</t>
  </si>
  <si>
    <t>d1373</t>
  </si>
  <si>
    <t>Tinker Bell and the Great Fairy Rescue</t>
  </si>
  <si>
    <t>Mae Whitman, Lauren Mote, Michael Sheen, Pamela Adlon, Lucy Liu, Raven-SymonÃ©</t>
  </si>
  <si>
    <t>Tink risks her own safety when she befriends a curious human girl.</t>
  </si>
  <si>
    <t>d1374</t>
  </si>
  <si>
    <t>Tinker Bell and the Lost Treasure</t>
  </si>
  <si>
    <t>Mae Whitman, Jesse McCartney, Jane Horrocks, Lucy Liu, Raven-SymonÃ© , Kristin Chenoweth</t>
  </si>
  <si>
    <t>Tink has to set things right when her temper puts Pixie Hollow in danger.</t>
  </si>
  <si>
    <t>d1375</t>
  </si>
  <si>
    <t>Titanic: 20 Years Later With James Cameron</t>
  </si>
  <si>
    <t>Thomas Grane</t>
  </si>
  <si>
    <t>James Cameron, Bob Ballard</t>
  </si>
  <si>
    <t>James Cameron revisits his blockbuster film in light of new Titanic research.</t>
  </si>
  <si>
    <t>d1376</t>
  </si>
  <si>
    <t>Toby Tortoise Returns</t>
  </si>
  <si>
    <t>Max Hare and Toby Tortoise are opponents in a boxing match. See details for advisory.</t>
  </si>
  <si>
    <t>d1377</t>
  </si>
  <si>
    <t>Tom and Huck</t>
  </si>
  <si>
    <t>Jonathan Thomas, Brad Renfro, Eric Schweig, Charles Rocket, Amy Wright, Michael McShane</t>
  </si>
  <si>
    <t>America's legendary teenage heroes Tom and Huck team-up to save a man from being wrongly accused.</t>
  </si>
  <si>
    <t>d1378</t>
  </si>
  <si>
    <t>Toy Story</t>
  </si>
  <si>
    <t>Tom Hanks, Tim Allen, Don Rickles, Jim Varney, Wallace Shawn, John Ratzenberger</t>
  </si>
  <si>
    <t>Meet Woody, Buzz and the gang in an adventure full of humor and heart.</t>
  </si>
  <si>
    <t>d1379</t>
  </si>
  <si>
    <t>Toy Story 2</t>
  </si>
  <si>
    <t>Tom Hanks, Tim Allen, Joan Cusack, Kelsey Grammer, Don Rickles, Jim Varney</t>
  </si>
  <si>
    <t>Join Woody, Buzz, Jessie and the gang to boldly rescue one of their own.</t>
  </si>
  <si>
    <t>d1380</t>
  </si>
  <si>
    <t>Toy Story 3</t>
  </si>
  <si>
    <t>Tom Hanks, Tim Allen, Joan Cusack, Don Rickles, Wallace Shawn, John Ratzenberger</t>
  </si>
  <si>
    <t>Woody, Buzz and the gang return for more adventures with new friends.</t>
  </si>
  <si>
    <t>d1381</t>
  </si>
  <si>
    <t>Toy Story Toons: Hawaiian Vacation</t>
  </si>
  <si>
    <t>Tom Hanks, Tim Allen, Joan Cusack, Kristen Schaal, Wallace Shawn, Axel Geddes</t>
  </si>
  <si>
    <t>Ken and Barbie get the vacation of their dreams.</t>
  </si>
  <si>
    <t>d1382</t>
  </si>
  <si>
    <t>Toy Story Toons: Partysaurus Rex</t>
  </si>
  <si>
    <t>Mark Walsh</t>
  </si>
  <si>
    <t>Tom Hanks, Tim Allen, Wallace Shawn, Corey Burton, Tony Cox, Don Fullilove</t>
  </si>
  <si>
    <t>Rex throws an over-the-top bath time bash!</t>
  </si>
  <si>
    <t>d1383</t>
  </si>
  <si>
    <t>Toy Story Toons: Small Fry</t>
  </si>
  <si>
    <t>Tom Hanks, Tim Allen, John Ratzenberger, Wallace Shawn, Joan Cusack, Estelle Harris</t>
  </si>
  <si>
    <t>Buzz is replaced by a miniature version of himself.</t>
  </si>
  <si>
    <t>d1384</t>
  </si>
  <si>
    <t>Trail of the Panda</t>
  </si>
  <si>
    <t>Zhong Yu</t>
  </si>
  <si>
    <t>Zhong Yu, Zhang Qi, Daichi Harashima, Li Feng, Chang Liu, Ke Qi</t>
  </si>
  <si>
    <t>A mute orphan boy rescues a lost panda cub in the mountains of China.</t>
  </si>
  <si>
    <t>d1385</t>
  </si>
  <si>
    <t>Trailer Horn</t>
  </si>
  <si>
    <t>Donald heads out for a nice relaxing camping trip. See details for advisory.</t>
  </si>
  <si>
    <t>d1386</t>
  </si>
  <si>
    <t>Treasure Island</t>
  </si>
  <si>
    <t>Byron Haskin</t>
  </si>
  <si>
    <t>Bobby Driscoll, Robert Newton, Basil Sydney, Walter Fitzgerald, Denis O'Dea, Finlay Currie</t>
  </si>
  <si>
    <t>The classic tale of a young boy's search for buried treasure.</t>
  </si>
  <si>
    <t>d1387</t>
  </si>
  <si>
    <t>Treasure of Matecumbe</t>
  </si>
  <si>
    <t>Robert Foxworth, Joan Hackett, Peter Ustinov, Vic Morrow, Johnny Doran, Billy Attmore</t>
  </si>
  <si>
    <t>Action-Adventure, Family, Mystery</t>
  </si>
  <si>
    <t>Using a secret map, friends face a dangerous search for pirate gold. See details for advisory.</t>
  </si>
  <si>
    <t>d1388</t>
  </si>
  <si>
    <t>Treasure Planet</t>
  </si>
  <si>
    <t>Joseph Gordon-Levitt, Brian Murray, Emma Thompson, David Pierce, Martin Short, Dane Davis</t>
  </si>
  <si>
    <t>Jim Hawkins follow an intergalactic map in search of Captain Flint's trove.</t>
  </si>
  <si>
    <t>d1389</t>
  </si>
  <si>
    <t>Tree Climbing Lions</t>
  </si>
  <si>
    <t>Alexander Braczkowski</t>
  </si>
  <si>
    <t>Lions in Uganda exhibit a rare, mysterious behavior â€“ they spend much of their lives up in trees.</t>
  </si>
  <si>
    <t>d1390</t>
  </si>
  <si>
    <t>Tron</t>
  </si>
  <si>
    <t>Jeff Bridges, Bruce Boxleitner, David Warner, Cindy Morgan, Barnard Hughes, Dan Shor</t>
  </si>
  <si>
    <t>After practicing his hacking chops, a brilliant video game maker becomes part of his own creation.</t>
  </si>
  <si>
    <t>d1391</t>
  </si>
  <si>
    <t>Tru Confessions</t>
  </si>
  <si>
    <t>Shia LaBeouf, Clara Bryant, William McGuire, Nicole Dicker, Kevin Duhaney, Yani Gellman</t>
  </si>
  <si>
    <t>A chance to star in a TV show reveals the value of family for Trudy Walker.</t>
  </si>
  <si>
    <t>d1392</t>
  </si>
  <si>
    <t>Tuck Everlasting</t>
  </si>
  <si>
    <t>Alexis Bledel, Ben Kingsley, Sissy Spacek, Amy Irving, Victor Garber, Jonathan Jackson</t>
  </si>
  <si>
    <t>Coming of Age, Drama, Fantasy</t>
  </si>
  <si>
    <t>A woman falls in love with a man who is immortal.</t>
  </si>
  <si>
    <t>d1393</t>
  </si>
  <si>
    <t>Tugboat Mickey</t>
  </si>
  <si>
    <t>Walt Disney, Clarence Nash, Pinto Colvig</t>
  </si>
  <si>
    <t>Mickey captains a tugboat with Donald and Goofy as the crew. See details for advisory.</t>
  </si>
  <si>
    <t>d1394</t>
  </si>
  <si>
    <t>Twas the Night</t>
  </si>
  <si>
    <t>Bryan Cranston, Josh Zuckerman, Jefferson Mappin, Brenda Grate, Rhys Williams, Barclay Hope</t>
  </si>
  <si>
    <t>Comedy, Crime, Fantasy</t>
  </si>
  <si>
    <t>Danny and his con-artist uncle take over when Santa Claus is knocked out.</t>
  </si>
  <si>
    <t>d1395</t>
  </si>
  <si>
    <t>Twitches</t>
  </si>
  <si>
    <t>Tia Mowry, Tamera Mowry, Kristen Wilson, Patrick Fabian, Pat Kelly, Jennifer Robertson</t>
  </si>
  <si>
    <t>Reunited twin girls discover they have magical powers.</t>
  </si>
  <si>
    <t>d1396</t>
  </si>
  <si>
    <t>Twitches Too</t>
  </si>
  <si>
    <t>Tia Mowry, Tamera Mowry, Kristen Wilson, Patrick Fabian, Pat Kelly, Leslie Seiler</t>
  </si>
  <si>
    <t>When a new evil threat arrives, it's up to the twitches to save Coventry.</t>
  </si>
  <si>
    <t>d1397</t>
  </si>
  <si>
    <t>Unidentified Flying Oddball</t>
  </si>
  <si>
    <t>Russ Mayberry</t>
  </si>
  <si>
    <t>Dennis Dugan, Jim Dale, Ron Moody, Kenneth More, John Le Mesurier, Rodney Bewes</t>
  </si>
  <si>
    <t>An astronaut and his robot accidentally travel in time to medieval England.</t>
  </si>
  <si>
    <t>d1398</t>
  </si>
  <si>
    <t>Up</t>
  </si>
  <si>
    <t>Ed Asner, Christopher Plummer, Jordan Nagai, Bob Peterson, Delroy Lindo, Jerome Ranft</t>
  </si>
  <si>
    <t>An unlikely pair set to the sky for the adventure of their lives.</t>
  </si>
  <si>
    <t>d1399</t>
  </si>
  <si>
    <t>Up, Up and Away</t>
  </si>
  <si>
    <t>Robert Townsend, Michael Pagan, Alex Datcher, Sherman Hemsley, Kevin Connolly, Olivia Burnette</t>
  </si>
  <si>
    <t>The teenage son in a superhero family anxiously awaits his super powers.</t>
  </si>
  <si>
    <t>d1400</t>
  </si>
  <si>
    <t>Valiant</t>
  </si>
  <si>
    <t>Gary Chapman</t>
  </si>
  <si>
    <t>Ewan McGregor, Ricky Gervais, Tim Curry, Jim Broadbent, Hugh Laurie, John Cleese</t>
  </si>
  <si>
    <t>When the world needs a hero, a little pigeon steps up.</t>
  </si>
  <si>
    <t>d1401</t>
  </si>
  <si>
    <t>Waking Sleeping Beauty</t>
  </si>
  <si>
    <t>Don Hahn, Ron Clements, Roy Disney, Glen Keane, Jeffrey Katzenberg, Roger Allers</t>
  </si>
  <si>
    <t>A revealing look at the events that ushered in the second chapter of Disney's animation legacy.</t>
  </si>
  <si>
    <t>d1402</t>
  </si>
  <si>
    <t>WALL-E</t>
  </si>
  <si>
    <t>Ben Burtt, Elissa Knight, Jeff Garlin, Fred Willard, Macintalk , John Ratzenberger</t>
  </si>
  <si>
    <t>Join robots WALL-E and EVE on a fantastic journey across the universe.</t>
  </si>
  <si>
    <t>d1403</t>
  </si>
  <si>
    <t>Wendy Wu: Homecoming Warrior</t>
  </si>
  <si>
    <t>Brenda Song, Shin Koyamada, Susan Chuang, Justin Chon, Michael Cheng, Andy Fischer-Price</t>
  </si>
  <si>
    <t>Action-Adventure, Coming of Age, Fantasy</t>
  </si>
  <si>
    <t>Wendy's world is flipped upside down when a mysterious young monk arrives.</t>
  </si>
  <si>
    <t>d1404</t>
  </si>
  <si>
    <t>Whispers: An Elephant's Tale</t>
  </si>
  <si>
    <t>Angela Bassett, Joanna Lumley, Anne Archer, Debi Derryberry, Kevin Richardson, Alice Ghostley</t>
  </si>
  <si>
    <t>An adorable baby elephant bravely embarks on a journey through the harsh wilds to find his mother.</t>
  </si>
  <si>
    <t>d1405</t>
  </si>
  <si>
    <t>Klaus Brandauer, Ethan Hawke, Seymour Cassel, James Remar, Susan Hogan, Suzanne Kent</t>
  </si>
  <si>
    <t>A tale of a young man's journey through the treacherous Yukon Valley with the wolf-dog he rescues.</t>
  </si>
  <si>
    <t>d1406</t>
  </si>
  <si>
    <t>Who Framed Roger Rabbit</t>
  </si>
  <si>
    <t>Bob Hoskins, Christopher Lloyd, Stubby Kaye, Joanna Cassidy, Alan Tilvern, Richard LeParmentier</t>
  </si>
  <si>
    <t>A juicy mystery filled with loony fun pairs a Toon-hating detective with a cartoon rabbit.</t>
  </si>
  <si>
    <t>d1407</t>
  </si>
  <si>
    <t>Wild Yellowstone</t>
  </si>
  <si>
    <t>Animals &amp; Nature, Docuseries, Travel</t>
  </si>
  <si>
    <t>Wild Yellowstone captures the beauty and essence of the land and animals.</t>
  </si>
  <si>
    <t>d1408</t>
  </si>
  <si>
    <t>Winged Seduction: Birds of Paradise</t>
  </si>
  <si>
    <t>Molly Hermann</t>
  </si>
  <si>
    <t>Josh Goodman</t>
  </si>
  <si>
    <t>Shape shifting, dancing, dazzling transformers â€“ birds of paradise are astonishing.</t>
  </si>
  <si>
    <t>d1409</t>
  </si>
  <si>
    <t>Winnie the Pooh</t>
  </si>
  <si>
    <t>Stephen Anderson, Don Hall</t>
  </si>
  <si>
    <t>John Cleese, Jim Cummings, Bud Luckey, Craig Ferguson, Jack Boulter, Travis Oates</t>
  </si>
  <si>
    <t>Reunite with the beloved bear and his silly but steadfast friends.</t>
  </si>
  <si>
    <t>d1410</t>
  </si>
  <si>
    <t>Winnie the Pooh: A Very Merry Pooh Year</t>
  </si>
  <si>
    <t>Ed Wexler, Gary Katona, Jamie Mitchell</t>
  </si>
  <si>
    <t>Jim Cummings, Peter Cullen, John Fiedler, Michael Gough, William Green, Nikita Hopkins</t>
  </si>
  <si>
    <t>Rabbit threatens to move away if the others won't change.</t>
  </si>
  <si>
    <t>d1411</t>
  </si>
  <si>
    <t>Winnie the Pooh: Springtime with Roo</t>
  </si>
  <si>
    <t>Jim Cummings, Ken Sansom, Jimmy Bennett, David Stiers, Kath Soucie, John Fiedler</t>
  </si>
  <si>
    <t>Rabbit forces the others to hold off on fun until spring cleaning is done.</t>
  </si>
  <si>
    <t>d1412</t>
  </si>
  <si>
    <t>Winter Storage</t>
  </si>
  <si>
    <t>Donald and Chip and Dale face off over acorns. See details for advisory.</t>
  </si>
  <si>
    <t>d1413</t>
  </si>
  <si>
    <t>Wizards of Waverly Place</t>
  </si>
  <si>
    <t>Selena Gomez, David Henrie, Jake Austin, Jennifer Stone, Maria Canals-Barrera, David DeLuise</t>
  </si>
  <si>
    <t>Alex, Justin, and Max Russo are not your ordinary teenagers â€“ theyâ€™re secretly wizards in training!</t>
  </si>
  <si>
    <t>d1414</t>
  </si>
  <si>
    <t>Wizards of Waverly Place: The Movie</t>
  </si>
  <si>
    <t>Selena Gomez, David Henrie, Jake T. Austin, Jennifer Stone, Maria Canals-Barrera, David DeLuise</t>
  </si>
  <si>
    <t>A vacation turns into a spell-soaked adventure for the family of wizards.</t>
  </si>
  <si>
    <t>d1415</t>
  </si>
  <si>
    <t>Wolverine and The X-Men</t>
  </si>
  <si>
    <t>Steve Blum, Chris Edgerly, Jennifer Hale, Michael Ironside, Danielle Judovits, AJ Buckley</t>
  </si>
  <si>
    <t>Wolverine and the X-Men must join together to prevent a catastrophic future.</t>
  </si>
  <si>
    <t>d1416</t>
  </si>
  <si>
    <t>World's Greatest Dogs</t>
  </si>
  <si>
    <t>From acrobatics to crazy stunts, this special celebrates amazing dogs and their owners.</t>
  </si>
  <si>
    <t>d1417</t>
  </si>
  <si>
    <t>Wreck-It Ralph</t>
  </si>
  <si>
    <t>Rich Moore</t>
  </si>
  <si>
    <t>John Reilly, Sarah Silverman, Jack McBrayer, Jane Lynch, Alan Tudyk, Mindy Kaling</t>
  </si>
  <si>
    <t>Ralph sets out to prove that he is a true hero in his arcade.</t>
  </si>
  <si>
    <t>d1418</t>
  </si>
  <si>
    <t>X-Men: Evolution</t>
  </si>
  <si>
    <t>Noel Fisher, Vincent Gale, Christopher Judge, David Kaye, Scott McNeil, Meghan Black</t>
  </si>
  <si>
    <t>X-Men: Evolution features the team as teenagers as they fight for a world that fears and hates them.</t>
  </si>
  <si>
    <t>d1419</t>
  </si>
  <si>
    <t>Ye Olden Days</t>
  </si>
  <si>
    <t>Bert Gillett</t>
  </si>
  <si>
    <t>Minnie is locked away for not marrying a prince, but Mickey saves her. See details for advisory.</t>
  </si>
  <si>
    <t>d1420</t>
  </si>
  <si>
    <t>Yellowstone Cubs</t>
  </si>
  <si>
    <t>Charles Draper</t>
  </si>
  <si>
    <t>Rex Allen</t>
  </si>
  <si>
    <t>Two bear cubs take a mischievous tour of Yellowstone National Park. See details for advisory.</t>
  </si>
  <si>
    <t>d1421</t>
  </si>
  <si>
    <t>You Lucky Dog</t>
  </si>
  <si>
    <t>Kirk Cameron, Chelsea Noble, John de Lancie, Christine Healy, Granville Van Dusen, Christine Cavanaugh</t>
  </si>
  <si>
    <t>Jack Morgan discovers a psychic connection between himself and a dog.</t>
  </si>
  <si>
    <t>d1422</t>
  </si>
  <si>
    <t>You Wish!</t>
  </si>
  <si>
    <t>A.J. Trauth, Spencer Breslin, Lalaine , Sally Stockwell, Peter Feeney, Tim Reid</t>
  </si>
  <si>
    <t>Alex uses a magical coin to wish he didn't have a younger brother.</t>
  </si>
  <si>
    <t>d1423</t>
  </si>
  <si>
    <t>Your Friend the Rat</t>
  </si>
  <si>
    <t>Jim Capobianco</t>
  </si>
  <si>
    <t>Patton Oswalt, Peter Sohn, Lou Romano, Tony Russell, Sigmund Vik, Jim Capobianco</t>
  </si>
  <si>
    <t>Remy explains why humans and rats should get along.</t>
  </si>
  <si>
    <t>d1424</t>
  </si>
  <si>
    <t>Z-O-M-B-I-E-S</t>
  </si>
  <si>
    <t>Milo Manheim, Meg Donnelly, Trevor Tordjman, Kylee Russell, Carla Jeffery, Kingston Foster</t>
  </si>
  <si>
    <t>Coming of Age, Musical, Science Fiction</t>
  </si>
  <si>
    <t>A traditional high school must accept students from Zombietown.</t>
  </si>
  <si>
    <t>d1425</t>
  </si>
  <si>
    <t>Zendaya , Chanelle Peloso, Spencer Boldman, Emilia McCarthy, Adam DiMarco, William Ainscough</t>
  </si>
  <si>
    <t>Zoey discovers a magical app that can control the boys in her life.</t>
  </si>
  <si>
    <t>d1426</t>
  </si>
  <si>
    <t>Zenon: Girl of the 21st Century</t>
  </si>
  <si>
    <t>Kirsten Storms, Raven-SymonÃ© , Stuart Pankin, Holly Fulger, Frederick Coffin, Bob Bancroft</t>
  </si>
  <si>
    <t>Zenon must thwart a villain's plot after she's grounded and sent to Earth.</t>
  </si>
  <si>
    <t>d1427</t>
  </si>
  <si>
    <t>Zenon: The Zequel</t>
  </si>
  <si>
    <t>Kirsten Storms, Lauren Maltby, Phillip Rhys, Holly Fulger, Stuart Pankin, Robert Curtis Brown</t>
  </si>
  <si>
    <t>Zenon sneaks down to Earth to try to save her space station.</t>
  </si>
  <si>
    <t>d1428</t>
  </si>
  <si>
    <t>Zenon: Z3</t>
  </si>
  <si>
    <t>Kirsten Storms, Lauren Maltby, Alyson Morgan, Stuart Pankin, Holly Fulger, Ben Easter</t>
  </si>
  <si>
    <t>It's up to Zenon and her friends when moon goddess Selena threatens Earth.</t>
  </si>
  <si>
    <t>d1429</t>
  </si>
  <si>
    <t>Zootopia</t>
  </si>
  <si>
    <t>Byron Howard, Rich Moore</t>
  </si>
  <si>
    <t>Ginnifer Goodwin, Jason Bateman, Idris Elba, Jenny Slate, Nate Torrence, Bonnie Hunt</t>
  </si>
  <si>
    <t>A rookie-cop rabbit and wily fox team up to crack a case.</t>
  </si>
  <si>
    <t>d1430</t>
  </si>
  <si>
    <t>Bedknobs and Broomsticks</t>
  </si>
  <si>
    <t>Angela Lansbury, David Tomlinson, Roddy McDowall, Sam Jaffe, John Ericson, Bruce Forsyth</t>
  </si>
  <si>
    <t>Three children and an amateur witch team up to save England from invasion.</t>
  </si>
  <si>
    <t>d1431</t>
  </si>
  <si>
    <t>Blackbeard's Ghost</t>
  </si>
  <si>
    <t>Peter Ustinov, Dean Jones, Suzanne Pleshette, Elsa Lanchester, Joby Baker, Elliott Reid</t>
  </si>
  <si>
    <t>A track coach inherits the mischievous ghost of famed pirate Blackbeard.</t>
  </si>
  <si>
    <t>d1432</t>
  </si>
  <si>
    <t>Brave Little Tailor</t>
  </si>
  <si>
    <t>Walt Disney, Marcelite Garner, Eddie Holden</t>
  </si>
  <si>
    <t>Mickey Mouse, a tailor, is appointed by the king to kill the giant.</t>
  </si>
  <si>
    <t>d1433</t>
  </si>
  <si>
    <t>Justin Morgan had a Horse</t>
  </si>
  <si>
    <t>Hollingsworth Morse</t>
  </si>
  <si>
    <t>Don Murray, Lana Wood, R.G. Armstrong, Gary Crosby, John Smith, E.W. Firestone</t>
  </si>
  <si>
    <t>The story of the foundation sire of the Morgan Horse Breed.</t>
  </si>
  <si>
    <t>d1434</t>
  </si>
  <si>
    <t>Lady and the Tramp II: Scamp's Adventure</t>
  </si>
  <si>
    <t>Scott Wolf, Alyssa Milano, Chazz Palminteri, Jeff Bennett, Jodi Benson, Bill Fagerbakke</t>
  </si>
  <si>
    <t>Itching for freedom, Lady's pup Scamp joins up with the Junkyard Dogs.</t>
  </si>
  <si>
    <t>d1435</t>
  </si>
  <si>
    <t>Smart Guy</t>
  </si>
  <si>
    <t>Tahj Mowry, John Jones, Jason Weaver, Essence Atkins</t>
  </si>
  <si>
    <t>A genius tries to fit in as a high school sophomore.</t>
  </si>
  <si>
    <t>d1436</t>
  </si>
  <si>
    <t>The Cat from Outer Space</t>
  </si>
  <si>
    <t>Ken Berry, Sandy Duncan, Harry Morgan, Roddy McDowall, McLean Stevenson, Jesse White</t>
  </si>
  <si>
    <t>A physicist tries to help an alien cat after it crash-lands on Earth.</t>
  </si>
  <si>
    <t>d1437</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</si>
  <si>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</si>
  <si>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</si>
  <si>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</si>
  <si>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</si>
  <si>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</si>
  <si>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d1438</t>
  </si>
  <si>
    <t>The Sword in the Stone</t>
  </si>
  <si>
    <t>Sebastian Cabot, Karl Swenson, Rickie Sorensen, Junius Matthews, Ginny Tyler, Martha Wentworth</t>
  </si>
  <si>
    <t>Merlin trains a young orphan who's destined to be the King of England.</t>
  </si>
  <si>
    <t>d1439</t>
  </si>
  <si>
    <t>Those Calloways</t>
  </si>
  <si>
    <t>Brian Keith, Vera Miles, Brandon de Wilde, Walter Brennan, Ed Wynn, Linda Evans</t>
  </si>
  <si>
    <t>A strong-willed family struggles to establish a wild geese sanctuary. See details for advisory.</t>
  </si>
  <si>
    <t>d1440</t>
  </si>
  <si>
    <t>Disney Kirby Buckets</t>
  </si>
  <si>
    <t>Jacob Bertrand, Mekai Curtis, Cade Sutton, Olivia Stuck, Tiffany Espensen</t>
  </si>
  <si>
    <t>Welcome to Kirby's world! It's rude and sketchy.</t>
  </si>
  <si>
    <t>d1441</t>
  </si>
  <si>
    <t>Disney Mech-X4</t>
  </si>
  <si>
    <t>Nathaniel Potvin, Raymond Cham, Kamran Lucas, Pearce Joza</t>
  </si>
  <si>
    <t>Ryan discovers his ability to control a giant robot.</t>
  </si>
  <si>
    <t>d1442</t>
  </si>
  <si>
    <t>Imagination Movers</t>
  </si>
  <si>
    <t>Rich Collins, Dave Poche, Scott Durbin, Scott Smith, Wendy Calio, Kevin Carlson</t>
  </si>
  <si>
    <t>Rock out with the Imagination Movers, Disney Juniorâ€™s favorite alternative band for preschoolers!</t>
  </si>
  <si>
    <t>d1443</t>
  </si>
  <si>
    <t>Tomorrowland</t>
  </si>
  <si>
    <t>George Clooney, Hugh Laurie, Britt Robertson, Raffey Cassidy, Tim McGraw, Kathryn Hahn</t>
  </si>
  <si>
    <t>United States, Spain, France, Canada, United Kingdom</t>
  </si>
  <si>
    <t>A jaded genius and an optimistic teen unearth the secrets of Tomorrowland.</t>
  </si>
  <si>
    <t>d1444</t>
  </si>
  <si>
    <t>Aquamarine</t>
  </si>
  <si>
    <t>Jake McDorman, Arielle Kebbel, Claudia Karvan, Bruce Spence, Tammin Sursok, Roy Billing</t>
  </si>
  <si>
    <t>Two 13-year-old best friends embark on an adventure when they discover a mermaid in a swimming pool.</t>
  </si>
  <si>
    <t>d1445</t>
  </si>
  <si>
    <t>Ice Age: Dawn Of The Dinosaurs</t>
  </si>
  <si>
    <t>Ray Romano, John Leguizamo, Denis Leary, Simon Pegg, Seann William Scott, Josh Peck</t>
  </si>
  <si>
    <t>Our prehistoric pals visit a world inhabited by dinosaurs and a one-eyed weasel named Buck.</t>
  </si>
  <si>
    <t>d1446</t>
  </si>
  <si>
    <t>X-Men Origins: Wolverine</t>
  </si>
  <si>
    <t>Gavin Hood</t>
  </si>
  <si>
    <t>Hugh Jackman, Liev Schreiber, Danny Huston, will.i.am , Lynn Collins, Kevin Durand</t>
  </si>
  <si>
    <t>Wolverine unites with legendary X-Men to fight against forces determined to eliminate mutants.</t>
  </si>
  <si>
    <t>d1447</t>
  </si>
  <si>
    <t>Night at the Museum: Battle of the Smithsonian</t>
  </si>
  <si>
    <t>Ben Stiller, Amy Adams, Owen Wilson, Hank Azaria, Christopher Guest, Alain Chabat</t>
  </si>
  <si>
    <t>Larry Daley returns to rescue some old friends while the Smithsonian Institution comes alive.</t>
  </si>
  <si>
    <t>d1448</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</si>
  <si>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</si>
  <si>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</si>
  <si>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</si>
  <si>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</si>
  <si>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</si>
  <si>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d1449</t>
  </si>
  <si>
    <t>Bend It Like Beckham</t>
  </si>
  <si>
    <t>Parminder Nagra, Keira Knightley, Jonathan Rhys-Meyers, Anupam Kher, Archie Panjabi, Shaznay Lewis</t>
  </si>
  <si>
    <t>Despite the wishes of their traditional families, two girls aim for careers in professional soccer.</t>
  </si>
  <si>
    <t>d1450</t>
  </si>
  <si>
    <t>Captain Sparky vs. The Flying Saucers</t>
  </si>
  <si>
    <t>Mark Waring</t>
  </si>
  <si>
    <t>Charlie Tahan</t>
  </si>
  <si>
    <t>Action-Adventure, Animals &amp; Nature, Animation</t>
  </si>
  <si>
    <t>View one of Sparky's favorite home movies.</t>
  </si>
  <si>
    <t>h1</t>
  </si>
  <si>
    <t>Ricky Velez: Here's Everything</t>
  </si>
  <si>
    <t>Comedy, Stand Up</t>
  </si>
  <si>
    <t>â€‹Comedian Ricky Velez bares it all with his honest lens and down to earth perspective in his first-ever HBO stand-up special.</t>
  </si>
  <si>
    <t>h2</t>
  </si>
  <si>
    <t>Silent Night</t>
  </si>
  <si>
    <t>Crime, Drama, Thriller</t>
  </si>
  <si>
    <t>Mark, a low end South London hitman recently released from prison, tries to go straight for his daughter, but gets drawn back in by Alan, his former cellmate, to do one final job.</t>
  </si>
  <si>
    <t>h3</t>
  </si>
  <si>
    <t>Action, Thriller</t>
  </si>
  <si>
    <t>A hardened Arizona rancher tries to protect an 11-year-old migrant boy fleeing from a ruthless drug cartel.</t>
  </si>
  <si>
    <t>h4</t>
  </si>
  <si>
    <t>Gaia</t>
  </si>
  <si>
    <t>A forest ranger and two survivalists with a cultish devotion to the forest face the threat of an unrelenting wilderness when a strange being attacks one night.</t>
  </si>
  <si>
    <t>h5</t>
  </si>
  <si>
    <t>Settlers</t>
  </si>
  <si>
    <t>Science Fiction, Thriller</t>
  </si>
  <si>
    <t>Mankind's earliest settlers on the Martian frontier do what they must to survive the cosmic elements and each other in this science-fiction thrill ride.</t>
  </si>
  <si>
    <t>h6</t>
  </si>
  <si>
    <t>The Halloween Candy Magic Pet</t>
  </si>
  <si>
    <t>Join Mila and Morphle on a mystery-filled Halloween adventure! Jam packed with morphs, costumes, twists turns and spooky morphing fun. This 22-minute Halloween Special will be a kooky, spooky ride! We meet new Magic Pet Candyray who can turn anything or anyone into candy! We also meet Felipe at the farm, who joins our heroes on their crazy adventure in his corn maze. There's a race against time to decorate the Magic Pet Center in time for the Halloweenist House Contest, but with Orphle and the Bandits getting in their way...it won't be easy. Perhaps Candyray holds the key!</t>
  </si>
  <si>
    <t>h7</t>
  </si>
  <si>
    <t>The Evil Next Door</t>
  </si>
  <si>
    <t>Horror, Thriller</t>
  </si>
  <si>
    <t>New to her role as a stepmom, a young woman moves into a duplex with her partner and his five-year-old son Lucas. Soon, strange noises start coming from the empty house adjoining theirs. Also, who is Lucasâ€™s new friend?</t>
  </si>
  <si>
    <t>h8</t>
  </si>
  <si>
    <t>The Next Thing You Eat</t>
  </si>
  <si>
    <t>Cooking &amp; Food, Documentaries, Lifestyle &amp; Culture</t>
  </si>
  <si>
    <t>With the unique insights and experience of Ugly Delicious creators Morgan Neville and David Chang take a tangy look at food and our relationship to it past, present and future. Why do we eat what we eat and are we missing something better? What will we be eating in the future and why?</t>
  </si>
  <si>
    <t>h9</t>
  </si>
  <si>
    <t>Queens</t>
  </si>
  <si>
    <t>Four women in their 40s reunite for a chance to recapture their fame and regain the swagger they had as legends in the 1990s hip-hop world.</t>
  </si>
  <si>
    <t>h10</t>
  </si>
  <si>
    <t>Reality, Romance</t>
  </si>
  <si>
    <t>ABC's romance reality show lets one lucky lady narrow the field of bachelors, leaving only her dream man.</t>
  </si>
  <si>
    <t>h11</t>
  </si>
  <si>
    <t>The Real Queens of Hip-Hop: The Women Who Changed the Game</t>
  </si>
  <si>
    <t>Music, News</t>
  </si>
  <si>
    <t>The ABC News special explores the inspiring rise of women in hip-hop and is narrated by Cheryl â€œSaltâ€ James of Salt-N-Pepa.</t>
  </si>
  <si>
    <t>h12</t>
  </si>
  <si>
    <t>Dream Horse</t>
  </si>
  <si>
    <t>The film tells the inspiring true story of a small town bartender who decides to breed a racehorse. The community chips in their small earnings and the investment pays off as he becomes a beacon of hope in their struggling town.</t>
  </si>
  <si>
    <t>h13</t>
  </si>
  <si>
    <t>Out of the Shadows: The Man Behind the Steele Dossier</t>
  </si>
  <si>
    <t>News</t>
  </si>
  <si>
    <t>George Stephanopoulos sits down with former MI6 spy Christopher Steele for a worldwide exclusive interview; marking his first interview since the publication of the series of intelligence reports now known as the Steele dossier.</t>
  </si>
  <si>
    <t>h14</t>
  </si>
  <si>
    <t>With a gift for soothing the afflicted and reaching the unreachable, brilliant psychiatric nurse Nik Katira is the most stable person at Wakefield mental health unit in the picturesque Blue Mountains of Australia. But as his own sanity suddenly starts to slip, he finds himself questioning the line between reality and madness.</t>
  </si>
  <si>
    <t>h15</t>
  </si>
  <si>
    <t>Real families of different backgrounds experience a new way of life when they trade homes, stepping out of their comfort zones to discover each other's similarities and celebrate their differences, created by executive producer Ava DuVernay.</t>
  </si>
  <si>
    <t>h16</t>
  </si>
  <si>
    <t>Showtime Championship Boxing: Lopez vs. Salido (R)</t>
  </si>
  <si>
    <t>Juan Manuel Lopez vs. Orlando Salido for the WBO Featherweight title.</t>
  </si>
  <si>
    <t>h17</t>
  </si>
  <si>
    <t>Showtime Championship Boxing: Wilder vs. Molina</t>
  </si>
  <si>
    <t>Champion Deontay Wilder vs. Eric Molina. Live from the Bartow Arena.</t>
  </si>
  <si>
    <t>h18</t>
  </si>
  <si>
    <t>Documentaries, History</t>
  </si>
  <si>
    <t>h19</t>
  </si>
  <si>
    <t>Beyond Oak Island</t>
  </si>
  <si>
    <t>History, Reality</t>
  </si>
  <si>
    <t>From pirates such as Blackbeard and outlaws like Jesse James, to Aztec gold, priceless historical artifacts from American history and sunken treasure ships, â€œBeyond Oak Islandâ€ digs deep into the many treasure quests across the globe.</t>
  </si>
  <si>
    <t>h20</t>
  </si>
  <si>
    <t>Beyond Scared Straight</t>
  </si>
  <si>
    <t>Documentaries, Reality, Teen</t>
  </si>
  <si>
    <t>Beyond Scared Straight profiles the new approach to keeping today's teens from becoming tomorrow's prisoners. The power of the original Scared Straight! program has inspired dozens of inmate-run intervention programs in men's and women's prisons across the country. These youthful offender programs put boys and girls of all ethnicities and backgrounds, ranging in age from 11-18, into intensive one-day in-prison sessions that show them the realities of life behind bars.</t>
  </si>
  <si>
    <t>h21</t>
  </si>
  <si>
    <t>Cheer Camp Killer</t>
  </si>
  <si>
    <t>Camp queen bee Victoria does not take kindly to a newcomer like Sophia taking her spotlight, so she launches a dangerous plan to get her rival out of the way.</t>
  </si>
  <si>
    <t>h22</t>
  </si>
  <si>
    <t>Health &amp; Wellness, Lifestyle &amp; Culture, Reality</t>
  </si>
  <si>
    <t>Each 60-minute episode of Hoarders is a fascinating look inside the lives of two different people whose inability to part with their belongings is so out of control that they are on the verge of a personal crisis.</t>
  </si>
  <si>
    <t>h23</t>
  </si>
  <si>
    <t>Little Women: Atlanta</t>
  </si>
  <si>
    <t>Black Stories, Reality</t>
  </si>
  <si>
    <t>In Little Women: Atlanta, the little ladies turn it up wherever they go out, especially with club promoter Emily leading the charge. There is no shortage of drama within this circle of friends as they face the daily challenges that come with being a little person.</t>
  </si>
  <si>
    <t>h24</t>
  </si>
  <si>
    <t>Marrying Millions</t>
  </si>
  <si>
    <t>Documentaries, Reality, Romance</t>
  </si>
  <si>
    <t>Marrying Millions follows six couples who are deeply in love and hoping to marry, but come from completely different worlds. Regular people are whisked off their feet and plunged into a high-end life of riches</t>
  </si>
  <si>
    <t>h25</t>
  </si>
  <si>
    <t>Nightwatch</t>
  </si>
  <si>
    <t>Documentaries, Drama, Mystery</t>
  </si>
  <si>
    <t>"Nightwatch" follows the dangerous stretch of time (between 9pm until 3am) when emergency responders deal with the busiest shift of the day and the most unnerving cases.</t>
  </si>
  <si>
    <t>h26</t>
  </si>
  <si>
    <t>Seven Year Switch</t>
  </si>
  <si>
    <t>In Seven Year Switch, four couples at a crossroads in their relationship get a chance to live with a stranger for two weeks in an experimental marriage.</t>
  </si>
  <si>
    <t>h27</t>
  </si>
  <si>
    <t>A graduate student plagued by bouts of sleepwalking begins to have trouble differentiating between her dreams and reality.</t>
  </si>
  <si>
    <t>h28</t>
  </si>
  <si>
    <t>Documentaries, Reality</t>
  </si>
  <si>
    <t>Deep in the heart of Louisiana lies America's largest swamp â€“ a million miles of inhospitable bayous, marshes and wetlands where nature rules and humans struggle to tame it.</t>
  </si>
  <si>
    <t>h29</t>
  </si>
  <si>
    <t>Documentaries, News</t>
  </si>
  <si>
    <t>More than 750 people are missing from Houston and the surrounding towns of the major Texas city. Among the missing are mothers written off by police as runaways. They are hardworking couples who have been targeted. And they are upstanding members of their community who simply slowed down to give someone a ride. Some have been found, their bodies dumped in the infamous Texas Killing Fields. Others have vanished and their cases gone cold. A year turns into five years, turns into a decade and it gets harder and harder for investigators to generate new leads. But, detectives quietly keep working. They work for the women whose stories are forgotten. They work for the families ripped apart by seemingly random attacks. DNA is tested as evidence, sketches are drawn of the missing, surveillance video of a suspect is circulated among media in hopes of closing a case. But when the missing go unreported, victims faces have long since faded from the headlines and even the best video can't identify a murderer, do their cases go unsolved forever?</t>
  </si>
  <si>
    <t>h30</t>
  </si>
  <si>
    <t>Acapulco Shore</t>
  </si>
  <si>
    <t>Latino, Reality</t>
  </si>
  <si>
    <t>A group of young Mexicans live together and share fun, drama and a lot of alcohol.</t>
  </si>
  <si>
    <t>h31</t>
  </si>
  <si>
    <t>Catfish MÃ©xico</t>
  </si>
  <si>
    <t>Porque sabemos que no es fÃ¡cil encontrar el amor verdadero en este mundo digital, MTV Catfish llega a MÃ©xico para salvarte de las mentiras. Todos nos merecemos saber quiÃ©n estÃ¡ detrÃ¡s de ese perfil falso.</t>
  </si>
  <si>
    <t>h32</t>
  </si>
  <si>
    <t>Censor</t>
  </si>
  <si>
    <t>A film censor is assigned to review a disturbing film that recalls her childhood memories. She begins to unravel how this eerie work might be tied to the long-ago disappearance of her sister.</t>
  </si>
  <si>
    <t>h33</t>
  </si>
  <si>
    <t>Dani Who?</t>
  </si>
  <si>
    <t>Latino, Mystery, Science Fiction</t>
  </si>
  <si>
    <t>A girl disappears in the town of San Gregorio and a group of teenagers decide to investigate what happened.</t>
  </si>
  <si>
    <t>h34</t>
  </si>
  <si>
    <t>La Culpa es de CortÃ©s</t>
  </si>
  <si>
    <t>Comedy, Latino</t>
  </si>
  <si>
    <t>Cinco reconocidos comediantes mexicanos, de distintas regiones del paÃ­s, se juntan para comentar de manera Ã¡cida y divertida las costumbres y tradiciones de MÃ©xico.</t>
  </si>
  <si>
    <t>h35</t>
  </si>
  <si>
    <t>Out of Death</t>
  </si>
  <si>
    <t>NOT RATED</t>
  </si>
  <si>
    <t>When Shannon (Jaime King) sets out on a hike to spread her deceased fatherâ€™s ashes, she witnesses a corrupt sheriffâ€™s deputy, Billie (Lala Kent) brutally murder a drug dealer. Having seen Shannon witness the murder, Billie and her cohorts set off to permanently silence Shannon. On the run from the dirty cops, Shannon stumbles into and recruits the help of a retired cop, Jack Harris (Bruce Willis).</t>
  </si>
  <si>
    <t>h36</t>
  </si>
  <si>
    <t>The Real Housewives of Orange County</t>
  </si>
  <si>
    <t>The O.C. ladies are back as the series goes behind the gates for a voyeuristic look at the scandalous truths, mending friendships, rocky marriages, sizzling romances, and ever-changing loyalties inside the wealthy Southern California suburb.</t>
  </si>
  <si>
    <t>h37</t>
  </si>
  <si>
    <t>Why Not Us</t>
  </si>
  <si>
    <t>Documentaries, Sports</t>
  </si>
  <si>
    <t>All-access to the North Carolina Central University men's basketball program, which looks to become the first HBCU to reach the Sweet 16.</t>
  </si>
  <si>
    <t>h38</t>
  </si>
  <si>
    <t>BELLATOR MMA: Kongo vs. Johnson 2</t>
  </si>
  <si>
    <t>Cheick Kongo vs. Tim Johnson battle in a historic classic from October 2020</t>
  </si>
  <si>
    <t>h39</t>
  </si>
  <si>
    <t>CHIPS</t>
  </si>
  <si>
    <t>Ponch and Jon are together again in this hilarious update of the popular TV series that follows a mismatched pair of motorcycle cops.</t>
  </si>
  <si>
    <t>h40</t>
  </si>
  <si>
    <t>Dopesick</t>
  </si>
  <si>
    <t>From Executive Producer Danny Strong and starring and executive produced by Michael Keaton, â€œDopesickâ€ examines how one company triggered the worst drug epidemic in American history. The series takes viewers to the epicenter of Americaâ€™s struggle with opioid addiction, from the boardrooms of Big Pharma, to a distressed Virginia mining community, to the hallways of the DEA. Defying all the odds, heroes will emerge in an intense and thrilling ride to take down the craven corporate forces behind this national crisis and their allies. The limited series is inspired by the New York Times bestselling book by Beth Macy.</t>
  </si>
  <si>
    <t>h41</t>
  </si>
  <si>
    <t>In the Crease</t>
  </si>
  <si>
    <t>Post-game analysis and highlight show airing each night throughout the NHL season from Barry Melrose and Linda Cohn.</t>
  </si>
  <si>
    <t>h42</t>
  </si>
  <si>
    <t>Champaign, Ill</t>
  </si>
  <si>
    <t>After the death of their best friend, a wildly famous rap icon, Alf and Ronnie lose their lavish lifestyle and are forced to return home to Champaign, Illinois. In order to get back what the</t>
  </si>
  <si>
    <t>h43</t>
  </si>
  <si>
    <t>The Loneliest Whale: The Search for 52</t>
  </si>
  <si>
    <t>A cinematic quest to find the â€œ52 Hertz Whale.â€ As the film embarks on its engrossing journey, we uncover what this whaleâ€™s lonely plight teaches us not only about our relationship to the ocean, but to each other.</t>
  </si>
  <si>
    <t>h44</t>
  </si>
  <si>
    <t>Gunda</t>
  </si>
  <si>
    <t>Experiential cinema in its purest form, GUNDA is a transcendent and masterfully intimate chronicle of a mother pig, a flock of chickens, and a herd of cows.</t>
  </si>
  <si>
    <t>h45</t>
  </si>
  <si>
    <t>Buried</t>
  </si>
  <si>
    <t>Crime, Documentaries</t>
  </si>
  <si>
    <t>In January 1989, in a flash Eileen Franklin recalled being eight years old and witnessing the rape and murder of her best friend, Susan Nason. She also remembered the identity of the murderer ? it was Eileen?s own father, George Franklin. The ensuing trial was the first criminal case based on a repressed memory, and it raised questions and issues that continue to challenge the reliability of memory and of criminal testimony to this day. Eileen Franklin?s memories were terrifying beyond imagining... but were they true beyond a reasonable doubt?</t>
  </si>
  <si>
    <t>h46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</si>
  <si>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</si>
  <si>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 A sorrowful tale of siblings in which the fates of humans and demons intertwine... begins now!</t>
  </si>
  <si>
    <t>h47</t>
  </si>
  <si>
    <t>G.I. Joe: Retaliation</t>
  </si>
  <si>
    <t>The Greatest American Heroes are back to face COBRA in a new adventure.</t>
  </si>
  <si>
    <t>h48</t>
  </si>
  <si>
    <t>Rogue Hostage</t>
  </si>
  <si>
    <t>Child Protective Services officer and former Marine Kyle Snowden must save an immigrant child from a dangerous criminal who has trapped them and other hostages inside a neighborhood store owned by Kyleâ€™s controversial stepfather Congressman Sam Nelson.</t>
  </si>
  <si>
    <t>h49</t>
  </si>
  <si>
    <t>Pairs of family members, often from different generations, set out on adventures to solve mysteries from their family trees and grow closer as they gain wisdom not only about themselves, but also about how their past has helped shape their present.</t>
  </si>
  <si>
    <t>h50</t>
  </si>
  <si>
    <t>Shark Tank</t>
  </si>
  <si>
    <t>From Executive Producer Mark Burnett comes an inventive new reality series you can sink your teeth into. Budding entrepreneurs with big ideas can still make their dreams come true and ABC is about to give them the chance to make it happen. Each week a group of self-made millionaires from all corners of the business world take their own hard earned money and offer everyday people their one true shot at making their dreams a reality. Some will sink, some will swim and some will be eaten alive.</t>
  </si>
  <si>
    <t>h51</t>
  </si>
  <si>
    <t>Yashahime: Princess Half-Demon</t>
  </si>
  <si>
    <t>Long-lost twins Towa and Setsuna reunite after ten years to discover that they are the half-demon daughters of the great demon Sesshomaru. Joined by Moroha, the daughter of Inuyasha, the three set out on a journey to regain their missing past.</t>
  </si>
  <si>
    <t>h52</t>
  </si>
  <si>
    <t>General Hospital</t>
  </si>
  <si>
    <t>The wealthy Quartermaine family continues to be a looming presence in the town of Port Charles, with interests in much of the city's business. Characters come and go, but viewers can always count on at least one Quartermaine or Spencer to create havoc.</t>
  </si>
  <si>
    <t>h53</t>
  </si>
  <si>
    <t>Jacinta</t>
  </si>
  <si>
    <t>An intimate portrait of mothers and daughters and the effects of trauma, Jacinta follows a young woman in and out of prison as she attempts to break free from an inherited cycle of addiction, incarceration, and crime.</t>
  </si>
  <si>
    <t>h54</t>
  </si>
  <si>
    <t>ABC News Live Prime with Linsey Davis</t>
  </si>
  <si>
    <t>Your primetime news source for context and analysis of the dayâ€™s top stories. In-depth reporting and storytelling from across the country and around the world â€“ hosted by Linsey Davis.</t>
  </si>
  <si>
    <t>h55</t>
  </si>
  <si>
    <t>Baker's Dozen</t>
  </si>
  <si>
    <t>Cooking &amp; Food, Lifestyle &amp; Culture, Reality</t>
  </si>
  <si>
    <t>Passionate amateur bakers will go head-to-head with seasoned professionals in each episode of â€œBakerâ€™s Dozenâ€. Join hosts Tamera Mowry-Housley (Emmy-award winning host of "The Real," FOXâ€™s â€œThe Masked Singerâ€ and Hallmarkâ€™s â€œChristmas Comes Twiceâ€) and Bill Yosses (Author and former White House Pastry Chef) for this fast-paced competition series that will determine the best baker of all! Which of the 13 bakers has what it takes to create the next viral baking sensation, win the golden rolling pin and take home the cash prize?</t>
  </si>
  <si>
    <t>h56</t>
  </si>
  <si>
    <t>FIFA World Cup 2022 Qualifying</t>
  </si>
  <si>
    <t>Match coverage from the qualifiers for the FIFA 2022 World Cup.</t>
  </si>
  <si>
    <t>h57</t>
  </si>
  <si>
    <t>BELLATOR MMA 257: Nemkov vs. Davis 2 (R)</t>
  </si>
  <si>
    <t>BELLATOR champ Vadim Nemkov, Phil Davis, Corey Anderson in action. REPLAY</t>
  </si>
  <si>
    <t>h58</t>
  </si>
  <si>
    <t>BELLATOR MMA: Davis vs. Nemkov</t>
  </si>
  <si>
    <t>Former BELLATOR MMA champion Phil Davis faces Russia's Vadim Nemkov.</t>
  </si>
  <si>
    <t>h59</t>
  </si>
  <si>
    <t>Castle</t>
  </si>
  <si>
    <t>Comedy, Crime, Drama</t>
  </si>
  <si>
    <t>Rick Castle, a famous crime novelist and rockstar of the literary world who finds inspiration for a new character from an unlikely source - the smart, beautiful, no-nonsense Det. Kate Beckett - whether she likes it or not. His fame gives him an all-access pass to her cases and he's working her last nerve. But somehow, together, they're the perfect partners in crime.</t>
  </si>
  <si>
    <t>h60</t>
  </si>
  <si>
    <t>The Hills Presents: Speidi's Wedding Unveiled</t>
  </si>
  <si>
    <t>Reality, Teen</t>
  </si>
  <si>
    <t>The new Mr. and Mrs. Pratt present candid interviews with the cast of Hills, exclusive footage you never saw on the show, a glimpse at the media frenzy surrounding the wedding of the year, and an interview with Kristin Cavallari</t>
  </si>
  <si>
    <t>h61</t>
  </si>
  <si>
    <t>From practical jokes to home improvement plans gone awry, to animal mishaps and just flat out strange behavior, this hilarious show on ABC pulls out all the stops to present everyday people caught on tape in their most embarrassing moments!</t>
  </si>
  <si>
    <t>h62</t>
  </si>
  <si>
    <t>Maggie's Plan</t>
  </si>
  <si>
    <t>A young woman (Gerwig) set on having a child, catapults herself into a love triangle with an academic (Hawke) &amp; his eccentric wife (Moore).</t>
  </si>
  <si>
    <t>h63</t>
  </si>
  <si>
    <t>The Bradshaw Bunch</t>
  </si>
  <si>
    <t>Legendary quarterback and television-broadcast icon Terry Bradshaw gives us an intimate look at life in the off-season. As husband, father and â€œPapiâ€ to the Bradshaw Bunch, we see a side of Terry Bradshaw youâ€™ve never seen before</t>
  </si>
  <si>
    <t>h64</t>
  </si>
  <si>
    <t>An action-packed story about a group of Top 10 college football athletes.</t>
  </si>
  <si>
    <t>h65</t>
  </si>
  <si>
    <t>Unfaithful</t>
  </si>
  <si>
    <t>Drama, Romance, Thriller</t>
  </si>
  <si>
    <t>Diane Lane earned a 2002 Best Actress Oscar(R) nomination for her role as a housewife who gets blown into a whirlwind affair.</t>
  </si>
  <si>
    <t>h66</t>
  </si>
  <si>
    <t>Finding Your Feet</t>
  </si>
  <si>
    <t>On the eve of retirement, a middle-class snob discovers her husband has been having an affair, and is forced to live with her bohemian sister on an impoverished inner-city estate.</t>
  </si>
  <si>
    <t>h67</t>
  </si>
  <si>
    <t>Pacific Airshow</t>
  </si>
  <si>
    <t>Pacific Airshow is not just an Airshow. Itâ€™s a global spectacle-scale event that celebrates the love, patriotism and awe-inspiring feats of aviation with the enticing thrill of sports, entertainment, art and technology - backed by Southern Californiaâ€™s most iconic beachfront destination. This yearâ€™s Pacific Airshow will be headlined by the U.S. Navy Blue Angels celebrating their 75th Anniversary tour and flying their new F/A-18 Super Hornets. The Blue Angels will be joined by the Canadian Forces Snowbirds celebrating their 50th anniversary season, the U.S. Air Force F-35A Lightning II Demo Team led by Major Kristin â€œBEOâ€ Wolfe, U.S. Navy Growler Legacy Flight demonstration team featuring two EA-18Gs, a variant of the F/A-18 F Super Hornet, the U.S. Marine Corps MV-22 Osprey Demo Team, the U.S. Army Golden Knights parachute demonstration team, world-class civilian aerobatic performers and many more.</t>
  </si>
  <si>
    <t>h68</t>
  </si>
  <si>
    <t>Saturday Night Live</t>
  </si>
  <si>
    <t>23 Seasons</t>
  </si>
  <si>
    <t>Comedy, Late Night, Sketch Comedy</t>
  </si>
  <si>
    <t>NBC in association with Broadway Video Enterprises bring you the landmark sketch comedy series.</t>
  </si>
  <si>
    <t>h69</t>
  </si>
  <si>
    <t>College Swimming &amp; Diving</t>
  </si>
  <si>
    <t>Action from college swimming &amp; diving events.</t>
  </si>
  <si>
    <t>h70</t>
  </si>
  <si>
    <t>Men's College Hockey</t>
  </si>
  <si>
    <t>Action from NCAA men's college hockey.</t>
  </si>
  <si>
    <t>h71</t>
  </si>
  <si>
    <t>The Most Magical Story On Earth: 50 Years of Walt Disney World</t>
  </si>
  <si>
    <t>Whoopi Goldberg hosts a historical journey spanning half a century and beyond at Walt Disney World, featuring spectacular visuals, musical performances from Christina Aguilera and Halle Bailey, and interviews with iconic actors and athletes.</t>
  </si>
  <si>
    <t>h72</t>
  </si>
  <si>
    <t>A.I.: Artificial Intelligence</t>
  </si>
  <si>
    <t>Adventure, Drama, Science Fiction</t>
  </si>
  <si>
    <t>In a future world of scientific advances, humans share their lives with sophisticated companion robots. But when an advanced prototype robot child is programmed to show unconditional love, his human family isn't prepared for it.</t>
  </si>
  <si>
    <t>h73</t>
  </si>
  <si>
    <t>Harrison Ford and Gary Oldman star in Wolfgang Petersen's thriller about the hijacking of Air Force One with the First Family on board.</t>
  </si>
  <si>
    <t>h74</t>
  </si>
  <si>
    <t>Ali</t>
  </si>
  <si>
    <t>Black Stories, Drama, History</t>
  </si>
  <si>
    <t>A pivotal decade in the life of heavyweight boxing legend Muhammad Ali - his rise to the top of the sport, his refusal to go to Vietnam, and his comeback fights with Foreman and Frazier.</t>
  </si>
  <si>
    <t>h75</t>
  </si>
  <si>
    <t>Asylum</t>
  </si>
  <si>
    <t>Asylum is an intimate look at the dreams, prayers, and realities of two fathers seeking refuge in the U.S. â€“ revealing that, after the harrowing roads that brought them to the country of their dreams, asylum is often elusive.</t>
  </si>
  <si>
    <t>h76</t>
  </si>
  <si>
    <t>Storyteller David E. Kelly ("Big Little Lies") presents a series about private detectives Cassie Dewell and Cody Hoyt, who join forces with Cody's estranged wife and ex-cop, Jenny Hoyt, to search for two sisters who have been kidnapped by a truck driver on a remote highway in Montana. When they discover that these are not the only girls who have disappeared in the area, they must race against the clock to stop the killer before another woman is taken. Based on the series of books by C.J. Box, the series stars Katheryn Winnick, Kylie Bunbury and Ryan Phillippe.</t>
  </si>
  <si>
    <t>h77</t>
  </si>
  <si>
    <t>Bite Size Halloween</t>
  </si>
  <si>
    <t>A series of stand-alone horror shorts ranging from the terrifying to the ridiculous.</t>
  </si>
  <si>
    <t>h78</t>
  </si>
  <si>
    <t>Blippi's Spooky Spell Halloween</t>
  </si>
  <si>
    <t>Get ready for a spooky halloween with Blippi! Learn all about fun halloween decorations, visit a candy store for the best sweet and spooky treats, learn how to make a Jack-O-Lantern, and so much more.</t>
  </si>
  <si>
    <t>h79</t>
  </si>
  <si>
    <t>Boxcar Bertha</t>
  </si>
  <si>
    <t>Set in the Depression era of the 1930s, a young woman and three men rob trains and plan a kidnapping. The men are caught and the young woman becomes a prostitute. Based on "Sister of the Road" by Boxcar Bertha Thomson.</t>
  </si>
  <si>
    <t>h80</t>
  </si>
  <si>
    <t>"Cake" is a handcrafted assortment of bite-sized content served up to viewers as a tasty treat for the mind. Featuring a diverse array of narratives from storytellers both new and established with eclectic points of view, the carefully curated half-hour showcase features both live-action and animated comedy programs of varied length that are equal parts thought-provoking, laugh-inducing, artistic, authentic and raw (not to mention, totally gif-able). There's something for everyone and plenty to go around.</t>
  </si>
  <si>
    <t>h81</t>
  </si>
  <si>
    <t>Cedar Rapids</t>
  </si>
  <si>
    <t>A weekend insurance convention proves to be a hotbed of sex, booze and buffoonery for a naive young man in this comedy.</t>
  </si>
  <si>
    <t>h82</t>
  </si>
  <si>
    <t>Chasing Papi</t>
  </si>
  <si>
    <t>A Latino Casanova courts three Hispanic women in three different cities...until they find out about one another in this comedy.</t>
  </si>
  <si>
    <t>h83</t>
  </si>
  <si>
    <t>Class</t>
  </si>
  <si>
    <t>Complications arise when a lucky, lustful prep school teen gets a chance to lose his innocence to an older woman.</t>
  </si>
  <si>
    <t>h84</t>
  </si>
  <si>
    <t>Clifford</t>
  </si>
  <si>
    <t>Martin Short is hilarious as a bratty 10-year-old kid who wreaks havoc while visiting his hapless uncle Charles Grodin in this comedy.</t>
  </si>
  <si>
    <t>h85</t>
  </si>
  <si>
    <t>Clockstoppers</t>
  </si>
  <si>
    <t>High-school teen Jesse Bradford tries out his scientist dad's new invention: a watch that can freeze time.</t>
  </si>
  <si>
    <t>h86</t>
  </si>
  <si>
    <t>Code 46</t>
  </si>
  <si>
    <t>Tim Robbins is an investigator in a dystopian future whose attraction to a mysterious woman lands him on the wrong side of the law.</t>
  </si>
  <si>
    <t>h87</t>
  </si>
  <si>
    <t>Crimson Tide</t>
  </si>
  <si>
    <t>Drama, Horror, Thriller</t>
  </si>
  <si>
    <t>Gene Hackman and Denzel Washington star as a submarine commander and his top lieutenant who wind up in a standoff during a nuclear crisis.</t>
  </si>
  <si>
    <t>h88</t>
  </si>
  <si>
    <t>Date Night Extended Version</t>
  </si>
  <si>
    <t>Steve Carell and Tina Fey are a couple whose wild night out injects some much-needed spark â€“ and some serious danger â€“ into their marriage.</t>
  </si>
  <si>
    <t>h89</t>
  </si>
  <si>
    <t>Dead of Winter</t>
  </si>
  <si>
    <t>An out-of-work actress is lured to an isolated house for an audition that takes a horrifying twist in this horror thriller.</t>
  </si>
  <si>
    <t>h90</t>
  </si>
  <si>
    <t>Young underdog Greg Heffley is back for torment at the hands of his brother Rodrick and more in this second hilarious flick in the series.</t>
  </si>
  <si>
    <t>h91</t>
  </si>
  <si>
    <t>Double, Double, Toil and Trouble</t>
  </si>
  <si>
    <t>Adventure, Family, Kids</t>
  </si>
  <si>
    <t>Determined twins (Mary-Kate Olsen, Ashley Olsen) try to trick an evil aunt (Cloris Leachman) out of a magic moonstone and save their family home.</t>
  </si>
  <si>
    <t>h92</t>
  </si>
  <si>
    <t>Dr. No</t>
  </si>
  <si>
    <t>On a mission in Jamaica, ultra-suave Agent 007 finds mad scientist Dr. No concocting a plot to derail the U.S. space program and take over the world.</t>
  </si>
  <si>
    <t>h93</t>
  </si>
  <si>
    <t>Edge of the World</t>
  </si>
  <si>
    <t>Adventure, Drama, History</t>
  </si>
  <si>
    <t>The true story of British adventurer Sir James Brooke, who fought pirates, slavers and headhunters to rule a jungle kingdom larger than England in 1840's Borneo.</t>
  </si>
  <si>
    <t>h94</t>
  </si>
  <si>
    <t>Escape from Alcatraz</t>
  </si>
  <si>
    <t>Action, Crime, Drama</t>
  </si>
  <si>
    <t>Based on true events! A hardened convict engineers an elaborate plan to escape infamous Alcatraz Prison - a feat nobody had successfully accomplished before. Directed by Don Siegel (Dirty Harry).</t>
  </si>
  <si>
    <t>h95</t>
  </si>
  <si>
    <t>h96</t>
  </si>
  <si>
    <t>Flatliners</t>
  </si>
  <si>
    <t>Julia Roberts, Kiefer Sutherland and Kevin Bacon star in this "edge of your seat" thriller as medical students who push themselves to the boundaries of life itself and touch the face of death. This offbeat drama is directed by Joel Schumacher.</t>
  </si>
  <si>
    <t>h97</t>
  </si>
  <si>
    <t>From Russia With Love</t>
  </si>
  <si>
    <t>Action, Adventure, Classics</t>
  </si>
  <si>
    <t>Bond is back and he's paying the price for his previous adventure when SPECTRE lured him into a deadly trap to avenge the death of Dr. No. Will Bond's mission to find a Russian coding machine be his last?</t>
  </si>
  <si>
    <t>h98</t>
  </si>
  <si>
    <t>Action, Adventure, Thriller</t>
  </si>
  <si>
    <t>h99</t>
  </si>
  <si>
    <t>Goldfinger</t>
  </si>
  <si>
    <t>007 is pitted against Auric Goldfinger, who plots to render the gold supply at Fort Knox worthless with radioactivity, thereby increasing tenfold the value of his own gold supply to make him the richest, most powerful man on Earth.</t>
  </si>
  <si>
    <t>h100</t>
  </si>
  <si>
    <t>Happy Feet</t>
  </si>
  <si>
    <t>An emperor penguin expresses himself through tap-dancing.</t>
  </si>
  <si>
    <t>h101</t>
  </si>
  <si>
    <t>Happy Feet Two</t>
  </si>
  <si>
    <t>Adventure, Comedy, Family</t>
  </si>
  <si>
    <t>Tap-dancing penguin Mumble is now a daddy...and he's got an equally unique (and talented) son to help in this fun-filled family sequel.</t>
  </si>
  <si>
    <t>h102</t>
  </si>
  <si>
    <t>House of Games</t>
  </si>
  <si>
    <t>An uptight female psychiatrist (and best-selling author) attempts to intercede with a con man on behalf of one of her patients, a compulsive gambler who owes him several thousand dollars.</t>
  </si>
  <si>
    <t>h103</t>
  </si>
  <si>
    <t>In the wake of a terrible car wreck, award-winning architect Vincent Eastman sees his life in flashbacks, recalling his separation from his beautiful but aloof wife and his affair with a joyful and passionate journalist.</t>
  </si>
  <si>
    <t>h104</t>
  </si>
  <si>
    <t>License to Kill</t>
  </si>
  <si>
    <t>United Kingdom, Mexico, United States</t>
  </si>
  <si>
    <t>This 16th James Bond outing finds Agent 007 defying his superiors and operating without his infamous â€œlicense to killâ€ when he takes revenge upon a Colombian drug kingpin, after the guy maims Bondâ€™s best friend/former CIA agent and kills his new bride.</t>
  </si>
  <si>
    <t>h105</t>
  </si>
  <si>
    <t>Light It Up</t>
  </si>
  <si>
    <t>Black Stories, Drama, LGBTQ+</t>
  </si>
  <si>
    <t>The topical story of a group of high school students who form a protest when they become fed up with their school's poor conditions. After a shot is accidentally fired and a police officer is wounded, the resulting stand-off results in a media frenzy that pits the dirt-digging media against the well-intentioned students.</t>
  </si>
  <si>
    <t>h106</t>
  </si>
  <si>
    <t>Lost In Space</t>
  </si>
  <si>
    <t>A family of space colonists, their pilot and a diabolical stowaway scientist become hopelessly lost beyond the galaxy when their mission is sabotaged.</t>
  </si>
  <si>
    <t>h107</t>
  </si>
  <si>
    <t>A chilling drama that combines a futuristic plot with high speed car and motorcycle action. A strange apocalyptic death game between nomadic bikers and a handful of cops.</t>
  </si>
  <si>
    <t>h108</t>
  </si>
  <si>
    <t>h109</t>
  </si>
  <si>
    <t>Ireland, United Kingdom, Germany, Sweden</t>
  </si>
  <si>
    <t>Action, Adventure, Crime</t>
  </si>
  <si>
    <t>h110</t>
  </si>
  <si>
    <t>My Best Friend's Wedding</t>
  </si>
  <si>
    <t>When a successful food critic learns that her former boyfriend/best friend is getting married, she stops at nothing to clench her own happiness. Stars Julia Roberts, Dermot Mulroney and Cameron Diaz.</t>
  </si>
  <si>
    <t>h111</t>
  </si>
  <si>
    <t>Peeples</t>
  </si>
  <si>
    <t>Sparks fly when Wade Walker (Craig Robinson) crashes the preppy Peeples annual reunion in the Hamptons to ask for their precious daughter Grace's (Kerry Washington) hand in marriage</t>
  </si>
  <si>
    <t>h112</t>
  </si>
  <si>
    <t>Queen of the Damned</t>
  </si>
  <si>
    <t>After a decades-long slumber, the vampire Lestat becomes a rock star whose music awakens the queen of all vampires, Akasha, who embarks on a mission to make Lestat her king.</t>
  </si>
  <si>
    <t>h113</t>
  </si>
  <si>
    <t>Racing With the Moon</t>
  </si>
  <si>
    <t>On the brink of adulthood in small-town Northern California, teens Henry and Nicky try to have a last hurrah before joining the Marines, who are off fighting in World War II. Soon the two youngsters find themselves in a grown-up world all too quickly.</t>
  </si>
  <si>
    <t>h114</t>
  </si>
  <si>
    <t>Remo Williams: The Adventure Begins</t>
  </si>
  <si>
    <t>A New York City cop is recruited by a super-secret quasi-governmental agency to avenge society's wrongs by being trainded by a Korean Sinanju master.</t>
  </si>
  <si>
    <t>h115</t>
  </si>
  <si>
    <t>Alice fights alongside a resistance movement to regain her freedom from an Umbrella Corporation testing facility.</t>
  </si>
  <si>
    <t>h116</t>
  </si>
  <si>
    <t>Rushmore</t>
  </si>
  <si>
    <t>Comedy, Teen</t>
  </si>
  <si>
    <t>An overachieving prep-school youth wages war for the affections of a pretty teacher in this Wes Anderson comedy.</t>
  </si>
  <si>
    <t>h117</t>
  </si>
  <si>
    <t>SCB: Calzaghe vs. Lacy</t>
  </si>
  <si>
    <t>Super middleweight Joe Calzaghe vs. Jeff Lacy. Classic fight.</t>
  </si>
  <si>
    <t>h118</t>
  </si>
  <si>
    <t>Horror, Science Fiction, Thriller</t>
  </si>
  <si>
    <t>Unexplained crop circles foreshadow frightening events for a Farmer (Mel Gibson) and his family.</t>
  </si>
  <si>
    <t>h119</t>
  </si>
  <si>
    <t>Sleepless in Seattle</t>
  </si>
  <si>
    <t>A man's son calls into a radio show to find his widowed father a new wife.</t>
  </si>
  <si>
    <t>h120</t>
  </si>
  <si>
    <t>Snatch</t>
  </si>
  <si>
    <t>Unscrupulous boxing promoters, violent bookmakers, a Russian gangster, incompetent amateur robbers, and supposedly Jewish jewelers fight to track down a priceless stolen diamond in this crime comedy.</t>
  </si>
  <si>
    <t>h121</t>
  </si>
  <si>
    <t>Species</t>
  </si>
  <si>
    <t>A gorgeous human/alien mutant escapes and goes on a bloody rampage of mating and murder in this gripping sci-fi thriller.</t>
  </si>
  <si>
    <t>h122</t>
  </si>
  <si>
    <t>Species II</t>
  </si>
  <si>
    <t>An astronaut returns from Mars carrying deadly alien DNA that spawns bloodthirsty mutants in this scary sequel.</t>
  </si>
  <si>
    <t>h123</t>
  </si>
  <si>
    <t>Species III</t>
  </si>
  <si>
    <t>In the ongoing fight for supremacy between mankind and the human-alien hybrids, a fatal hybrid weakness has given humans the advantage.</t>
  </si>
  <si>
    <t>h124</t>
  </si>
  <si>
    <t>Species: The Awakening</t>
  </si>
  <si>
    <t>A college professor discovers she's actually a human/alien hybrid whose monstrous side begins to emerge in this fourth 'Species' film.</t>
  </si>
  <si>
    <t>h125</t>
  </si>
  <si>
    <t>Star Trek II: The Wrath of Khan</t>
  </si>
  <si>
    <t>Admiral James T. Kirk is still in charge of a space fleet, but from behind a desk. Dr. McCoy and Mr. Spock convince him to take on a mission which sounds simple, but with the mysterious Khan, things get a little tricky.</t>
  </si>
  <si>
    <t>h126</t>
  </si>
  <si>
    <t>Star Trek III: The Search for Spock</t>
  </si>
  <si>
    <t>Action, Adventure, Family</t>
  </si>
  <si>
    <t>Admiral Kirk's defeat of Khan and the creation of the Genesis planet are empty victories. Spock is dead and McCoy is inexplicably being driven insane. Then a visit from Sarek, Spock's father, provides a startling revelation.</t>
  </si>
  <si>
    <t>h127</t>
  </si>
  <si>
    <t>Star Trek IV: The Voyage Home</t>
  </si>
  <si>
    <t>It's the 23rd century and a mysterious power is threatening Earth by evaporating the oceans and destroying the atmosphere. To save mankind, Capt. Kirk and the rest of the Starship Enterprise crew travel back in time to 1986 San Francisco. In HD.</t>
  </si>
  <si>
    <t>h128</t>
  </si>
  <si>
    <t>Star Trek V: The Final Frontier</t>
  </si>
  <si>
    <t>In this classic movie spin off from the TV series, Captain Kirk and his crew must deal with Spock's long-lost half-brother who hijacks the Enterprise for an obsessive search for God at the center of the galaxy. Stars William Shatner and Leonard Nimoy.</t>
  </si>
  <si>
    <t>h129</t>
  </si>
  <si>
    <t>Star Trek VI: The Undiscovered Country</t>
  </si>
  <si>
    <t>The crews of the Enterprise and the Excelsior must stop a plot to prevent a peace treaty between the Klingon Empire and the Federation.</t>
  </si>
  <si>
    <t>h130</t>
  </si>
  <si>
    <t>Star Trek VIII: First Contact</t>
  </si>
  <si>
    <t>Led by their seductive and sadistic queen, the Borg are headed to Earth with a devious plan to alter history. Picard's last encounter with the Borg almost killed him. Now, he wants vengeance. But how far will he go to get it?</t>
  </si>
  <si>
    <t>h131</t>
  </si>
  <si>
    <t>Star Trek: Generations</t>
  </si>
  <si>
    <t>Capt. Kirk and Capt. Picard team up to thwart mad Dr. Soran's quest for the Nexus of joy.</t>
  </si>
  <si>
    <t>h132</t>
  </si>
  <si>
    <t>Star Trek: Insurrection</t>
  </si>
  <si>
    <t>When the crew of the Enterprise learn of the federation plot against the inhabitants of a unique planet, Capt. Picard begins an open rebellion.</t>
  </si>
  <si>
    <t>h133</t>
  </si>
  <si>
    <t>Star Trek: Nemesis</t>
  </si>
  <si>
    <t>Capt. Jean-Luc Picard meets his match in a Reman rebel leader who is his evil clone in this thrilling 'Star Trek' adventure.</t>
  </si>
  <si>
    <t>h134</t>
  </si>
  <si>
    <t>Star Trek: The Motion Picture</t>
  </si>
  <si>
    <t>This first Star Trek film reunites the U.S.S. Enterprise's original crew. Capt. James T. Kirk now an admiral, and his crew must save humanity from an alien ship steadily approaching Earth and destroying everything in its path.</t>
  </si>
  <si>
    <t>h135</t>
  </si>
  <si>
    <t>Station 19</t>
  </si>
  <si>
    <t>In Seattle, all firefighters are also trained EMTs and the crew at Station 19 is second to none. Working in 24-hour shifts, these professionals spend so much time together that they build relationships, unlike any others.</t>
  </si>
  <si>
    <t>h136</t>
  </si>
  <si>
    <t>Sweet Home Alabama</t>
  </si>
  <si>
    <t>A fashion designer (Reese Witherspoon) demands a divorce from her husband (Josh Lucas).</t>
  </si>
  <si>
    <t>h137</t>
  </si>
  <si>
    <t>Sweet Land</t>
  </si>
  <si>
    <t>At her husband's funeral, a woman retells her life story to her grandson going back to her arrival from Germany in 1920 to a pre-arranged marriage with a Norwegian farmer in rural Minnesota.</t>
  </si>
  <si>
    <t>h138</t>
  </si>
  <si>
    <t>The Extreme Adventures of Super Dave</t>
  </si>
  <si>
    <t>A klutzy but legendary stuntman named Super Dave comes out of retirement to help raise money for a heart operation for his girlfriend's son.</t>
  </si>
  <si>
    <t>h139</t>
  </si>
  <si>
    <t>The Holiday</t>
  </si>
  <si>
    <t>From writer/director Nancy Meyers comes a romantic comedy about two women on opposite sides of the globe who swap houses only to discover that a change of address can really change their lives.</t>
  </si>
  <si>
    <t>h140</t>
  </si>
  <si>
    <t>The Hunger Games</t>
  </si>
  <si>
    <t>Every year in the ruins of what was once North America, the nation of Panem forces each of its twelve districts to send a teenage boy and girl to compete in the Hunger Games.</t>
  </si>
  <si>
    <t>h141</t>
  </si>
  <si>
    <t>The Hunger Games: Catching Fire</t>
  </si>
  <si>
    <t>After arriving safely home from their unprecedented victory in the 74th Annual Hunger Games, Katniss and Peeta discover they must do a quick turnaround and begin a Victors Tour.</t>
  </si>
  <si>
    <t>h142</t>
  </si>
  <si>
    <t>The Hunger Games: Mockingjay, Part 1</t>
  </si>
  <si>
    <t>Katniss fights for Peeta and a nation moved by her courage.</t>
  </si>
  <si>
    <t>h143</t>
  </si>
  <si>
    <t>The Hunger Games: Mockingjay, Part 2</t>
  </si>
  <si>
    <t>With Panem in a full scale war, Katniss confronts President Snow. Katniss goes off on a mission with a unit from District 13 as they risk their lives to liberate the citizens of Panem, and stage an assassination attempt on President Snow.</t>
  </si>
  <si>
    <t>h144</t>
  </si>
  <si>
    <t>When a power-crazed despot schemes to buy California from Mexico, it takes two Zorros - the legendary Don Diego de la Vega (Anthony Hopkins) and his successor Alejandro Murrieta (Antonio Banderas) - to defeat the tyrant's unscrupulous plans.</t>
  </si>
  <si>
    <t>h145</t>
  </si>
  <si>
    <t>The O.C.</t>
  </si>
  <si>
    <t>Drama, Teen</t>
  </si>
  <si>
    <t>In The O.C., the lives of a group of friends and families are forever changed when an outsider arrives to their affluent community of Newport Beach in Orange County, California. From Josh Schwartz, the executive producer of Gossip Girl and Chuck, the series became a pop-culture phenomenon with its mix of heart, humor, drama and romance.</t>
  </si>
  <si>
    <t>h146</t>
  </si>
  <si>
    <t>The Perfect Holiday</t>
  </si>
  <si>
    <t>Romance blooms when a little girl asks a department-store Santa (Morris Chestnut) to fulfill her divorced mother's (Gabrielle Union) fondest wish for Christmas.</t>
  </si>
  <si>
    <t>h147</t>
  </si>
  <si>
    <t>The Recruit</t>
  </si>
  <si>
    <t>Twist-filled thriller about a CIA agent who takes a young trainee under his wing and tasks him with rooting out a mole in the agency.</t>
  </si>
  <si>
    <t>h148</t>
  </si>
  <si>
    <t>A newly engaged couple break down and spend the night at the mansion home of Dr. Frank-N-Furter.</t>
  </si>
  <si>
    <t>h149</t>
  </si>
  <si>
    <t>Want someone to infiltrate a top-secret organiz ation or steal a scientific formula that could change the world? For the right price, The Saint's your man.</t>
  </si>
  <si>
    <t>h150</t>
  </si>
  <si>
    <t>The Spy Who Loved Me</t>
  </si>
  <si>
    <t>When British and Russian subs start vanishing, 007 teams up with Russiaâ€™s top spy to do battle with a menacing, steel-toothed, 7â€™2â€ henchman, Jaws, and thwart archvillain Karl Strombergâ€™s plans for destroying the world with nuclear bombs.</t>
  </si>
  <si>
    <t>h151</t>
  </si>
  <si>
    <t>The Taking of Pelham 1 2 3</t>
  </si>
  <si>
    <t>Action, Adventure, Black Stories</t>
  </si>
  <si>
    <t>Armed men hijack a New York City subway train, holding the passengers hostage in return for a ransom, and turning an ordinary day's work for dispatcher Walter Garber into a face-off with the mastermind behind the crime.</t>
  </si>
  <si>
    <t>h152</t>
  </si>
  <si>
    <t>The Untouchables</t>
  </si>
  <si>
    <t>Classics, Crime, Drama</t>
  </si>
  <si>
    <t>This theatrical feature is based on the popular TV series about the campaign of U.S. Prohibition Bureau agent Eliot Ness to smash the beer and booze empire of Al Capone in 1920s Chicago.</t>
  </si>
  <si>
    <t>h153</t>
  </si>
  <si>
    <t>An idyllic village is threatened by creatures in the woods nearby.</t>
  </si>
  <si>
    <t>h154</t>
  </si>
  <si>
    <t>The Vow</t>
  </si>
  <si>
    <t>Inspired by a true story, The Vow tells the tale of a husband (Channing Tatum) who must regain the love of his wife (Rachel McAdams) after a coma steals the past five years of her memories.</t>
  </si>
  <si>
    <t>h155</t>
  </si>
  <si>
    <t>Theater of Blood</t>
  </si>
  <si>
    <t>Comedy, Horror, News</t>
  </si>
  <si>
    <t>Vincent Price is a crazed Shakespearean actor who adds murder to his repertoire when he takes gruesome revenge on the critics who slighted him. In HD.</t>
  </si>
  <si>
    <t>h156</t>
  </si>
  <si>
    <t>A factory worker becomes a hunted man after a procedure goes awry that would convert his dreams of life as a spy into real memories.</t>
  </si>
  <si>
    <t>h157</t>
  </si>
  <si>
    <t>Unforgettable</t>
  </si>
  <si>
    <t>Drama, Thriller</t>
  </si>
  <si>
    <t>When her ex-husband announces that he plans to remarry, a woman sets out to destroy his new bride.</t>
  </si>
  <si>
    <t>h158</t>
  </si>
  <si>
    <t>Victor Frankenstein</t>
  </si>
  <si>
    <t>The story of Frankenstein and his monster is brought to eye-popping new life in this lavish update with Daniel Radcliffe and James McAvoy.</t>
  </si>
  <si>
    <t>h159</t>
  </si>
  <si>
    <t>Waitress</t>
  </si>
  <si>
    <t>Late filmmaker Adrienne Shelly's funny, poignant tale of a small-town waitress caught in the middle of some big-time problems.</t>
  </si>
  <si>
    <t>h160</t>
  </si>
  <si>
    <t>When A Man Loves A Woman</t>
  </si>
  <si>
    <t>A married couple is on shaky grounds due to a drinking problem.</t>
  </si>
  <si>
    <t>h161</t>
  </si>
  <si>
    <t>Within</t>
  </si>
  <si>
    <t>A widower moves into a new house and learns that the previous owners mysteriously vanished.</t>
  </si>
  <si>
    <t>h162</t>
  </si>
  <si>
    <t>Wolves at the Door</t>
  </si>
  <si>
    <t>Four friends endure a horrifying home invasion in the Hollywood Hills in 1969.</t>
  </si>
  <si>
    <t>h163</t>
  </si>
  <si>
    <t>Wrong Turn 2: Dead End</t>
  </si>
  <si>
    <t>Contestants in a reality show find themselves playing a game of life-or-death when they encounter a band of inbred hillbilly cannibals.</t>
  </si>
  <si>
    <t>h164</t>
  </si>
  <si>
    <t>American Dad!</t>
  </si>
  <si>
    <t>Adult Animation, Comedy, Sitcom</t>
  </si>
  <si>
    <t>This screwball family full of radically different personalities is just trying to figure out how to love and trust one another in a bi-partisan world.</t>
  </si>
  <si>
    <t>h165</t>
  </si>
  <si>
    <t>Crime, Mystery</t>
  </si>
  <si>
    <t>Conspiracy theory enthusiast Ryan deep-dives into mysteries surrounding notorious unsolved crimes, in order to convince his dubious friend Shane that, sometimes, the evidence isnâ€™t always as it seems.</t>
  </si>
  <si>
    <t>h166</t>
  </si>
  <si>
    <t>Entre Hombres</t>
  </si>
  <si>
    <t>High-powered officials race to find a video of a sordid stag night in 1990s Buenos Aires in this HBO Latino series.</t>
  </si>
  <si>
    <t>h167</t>
  </si>
  <si>
    <t>L.A. Rams Cheerleaders: Making the Squad</t>
  </si>
  <si>
    <t>Join us as we follow three candidates as they audition to be part of the LA Rams Cheerleaders. Jacqueline, the cheerleading vet hoping to secure a spot on the team again. Jose, the college grad who flew cross country to take a chance on his dream. Amanda, a lifelong dancer who is hoping her years of hard work will pay off.</t>
  </si>
  <si>
    <t>h168</t>
  </si>
  <si>
    <t>True Crime: The Murder of Monica Leech</t>
  </si>
  <si>
    <t>The renewed hunt for the men wanted for the 1997 murder of bank teller Monica Leech during a robbery in quiet Thousand Oaks, California. The wanted men are members of one of L.A.â€™s largest and most violent street gangs. Were they inspired by a Hollywood blockbuster movie and does decades old DNA evidence hold the clue to finally putting them behind bars?</t>
  </si>
  <si>
    <t>h169</t>
  </si>
  <si>
    <t>Minor Premise</t>
  </si>
  <si>
    <t>Attempting to surpass his father's legacy, a reclusive neuroscientist becomes entangled in his own experiment, pitting ten fragments of his consciousness against each other.</t>
  </si>
  <si>
    <t>h170</t>
  </si>
  <si>
    <t>Year of Extremes</t>
  </si>
  <si>
    <t>As world leaders prepare to meet for a high-stakes climate summit in Glasgow, ABCâ€™s Chief Meteorologist Ginger Zee looks at how human induced climate change is amplifying extreme weather events and what we can do now.</t>
  </si>
  <si>
    <t>h171</t>
  </si>
  <si>
    <t>From prolific creators Ryan Murphy and Brad Falchuk, new procedural drama 9-1-1 is a fast-paced exploration into the lives and careers of first responders â€“ cops, paramedics, firefighters â€“ the people who put their lives on the line to save others.</t>
  </si>
  <si>
    <t>h172</t>
  </si>
  <si>
    <t>Felix and the Hidden Treasure</t>
  </si>
  <si>
    <t>Twelve-year-old Felix sets off to find his missing father at sea. With the help of a retired sailor, a one-legged parrot, and a cat who thinks heâ€™s a dog, Felix will discover an unimaginable new world.</t>
  </si>
  <si>
    <t>h173</t>
  </si>
  <si>
    <t>Wild Crime</t>
  </si>
  <si>
    <t>Wild Crime tells the story of one of the most notorious murders ever committed in a National Park. The series follows Special Agent Beth Shott of the Investigative Services Branch (the elite detective force of the National Park Service) as she and her team doggedly pursue the suspect through three years of twists and turns until he is arrested and convicted.</t>
  </si>
  <si>
    <t>h174</t>
  </si>
  <si>
    <t>Bob's Burgers</t>
  </si>
  <si>
    <t>Bob runs Bob's Burgers with the help of his wife and their three kids. Business may be slow, but they never give up hope.</t>
  </si>
  <si>
    <t>h175</t>
  </si>
  <si>
    <t>Family Guy</t>
  </si>
  <si>
    <t>20 Seasons</t>
  </si>
  <si>
    <t>The adventures of an endearingly ignorant dad and his hilariously odd family of middle-class New Englanders.</t>
  </si>
  <si>
    <t>h176</t>
  </si>
  <si>
    <t>Nuclear Family</t>
  </si>
  <si>
    <t>Documentaries, LGBTQ+</t>
  </si>
  <si>
    <t>A docuseries from Ry Russo-Young about growing up with two moms in the early 1980s when most sperm banks denied access to gay families.</t>
  </si>
  <si>
    <t>h177</t>
  </si>
  <si>
    <t>The Great North</t>
  </si>
  <si>
    <t>Following the adventures of the Tobin family, as single dad Beef tries to keep his kids close.</t>
  </si>
  <si>
    <t>h178</t>
  </si>
  <si>
    <t>Starting over isnâ€™t easy, especially for small-town guy John Nolan who, after a life-altering incident, is pursuing his dream of being an LAPD officer. As the forceâ€™s oldest rookie, heâ€™s met with skepticism from some higher-ups who see him as just a walking midlife crisis. If he canâ€™t keep up with the young cops and the criminals, heâ€™ll be risking lives including his own. But if he can use his life experience, determination and sense of humor to give him an edge, he may just become a success in this new chapter of his life.</t>
  </si>
  <si>
    <t>h179</t>
  </si>
  <si>
    <t>This long-running animated comedy focuses on the eponymous family in the town of Springfield in an unnamed U.S. state. The head of the Simpson family, Homer, is not a typical family man. A nuclear-plant employee, he does his best to lead his family but often finds that they are leading him. The family includes loving, blue-haired matriarch Marge, troublemaking son Bart, overachieving daughter Lisa and baby Maggie. Other Springfield residents include the family's religious neighbor, Ned Flanders, family physician Dr. Hibbert, Moe the bartender and police chief Clancy Wiggum.</t>
  </si>
  <si>
    <t>h180</t>
  </si>
  <si>
    <t>BMF</t>
  </si>
  <si>
    <t>The story of how Demetrius "Big Meech" Flenory formed a criminal empire in Detroit known as the Black Mafia Family.</t>
  </si>
  <si>
    <t>h181</t>
  </si>
  <si>
    <t>SEC Storied</t>
  </si>
  <si>
    <t>The creators of the Peabody and Emmy Award-winning series focus on the ongoing story of the Southeastern Conference.</t>
  </si>
  <si>
    <t>h182</t>
  </si>
  <si>
    <t>Drama, Horror, Mystery</t>
  </si>
  <si>
    <t>A heinous crime tests the complex relationship between a Hollywood starlet and her tenacious personal assistant. As the assistant unravels the mystery, she must confront her own understanding of friendship, truth and celebrity.</t>
  </si>
  <si>
    <t>h183</t>
  </si>
  <si>
    <t>Law &amp; Order: Special Victims Unit</t>
  </si>
  <si>
    <t>This hard-hitting and emotional series from NBC's "Law &amp; Order" brand chronicles the life and crimes of the Special Victims Unit of the New York City Police Department, an elite squad of detectives who investigate sexually based crimes.</t>
  </si>
  <si>
    <t>h184</t>
  </si>
  <si>
    <t>The Eric Andre Show</t>
  </si>
  <si>
    <t>Just another talk show? Think again. The Eric Andre Show may be the most manic and unorthodox late night talk show ever made. The showâ€™s traditional talk show format quickly devolves into chaos as its inept and bipolar host Eric Andre, along with his apathetic co-host Hannibal Buress (30 Rock, SNL), subvert all late-night conventions.</t>
  </si>
  <si>
    <t>h185</t>
  </si>
  <si>
    <t>This World Alone</t>
  </si>
  <si>
    <t>After a cataclysmic event leaves the Earth without technology or power, Sam â€“ a book-obsessed girl in her late teens â€“ is forced out of her protective home for the first time in an attempt to save all sheâ€™s ever known.</t>
  </si>
  <si>
    <t>h186</t>
  </si>
  <si>
    <t>Trolls: TrollsTopÃ­a</t>
  </si>
  <si>
    <t>Kids, Latino</t>
  </si>
  <si>
    <t>Trolls: Â¡TrollstopÃ­a! Es el siguiente episodio en las increÃ­bles aventuras de Trolls. Durante la secuela de Trolls, Trolls: Gira Mundial, todo se pone de cabeza cuando Poppy descubre que hay otras 5 tribus musicales dispersas en el bosque. Ahora, armada de su interminable positividad ella decide llevar representantes de las tribus del Country, ClÃ¡sico, Funk, Tecno, y Rock para vivir juntos en su villa y asÃ­ formar una nueva ciudad Troll para promover amistad y armonÃ­a en un gran experimento que ella llama... Â¡TrollstopÃ­a! Los representantes de las otras villas permanecen en sus respectivas villas y continÃºan funcionando como los lÃ­deres de sus tribus. En su lugar, conoceremos personajes nuevos y originales que representan lo divertido de sus tribus nativas.</t>
  </si>
  <si>
    <t>h187</t>
  </si>
  <si>
    <t>Alter Ego</t>
  </si>
  <si>
    <t>A singing competition where contestants perform like never before â€“ as their dream avatar.</t>
  </si>
  <si>
    <t>h188</t>
  </si>
  <si>
    <t>El Ãrbol Familiar de los Croods</t>
  </si>
  <si>
    <t>Siguiendo los eventos de la pelÃ­cula LOS CROODS: UNA NUEVA ERA, dos familias muy diferentes unen fuerzas para crear una nueva comunidad, una cooperativa de supervivencia cavernÃ­cola, Â¡la granja mÃ¡s increÃ­ble en la historia de la prehistoria!</t>
  </si>
  <si>
    <t>h189</t>
  </si>
  <si>
    <t>Funhouse</t>
  </si>
  <si>
    <t>8 celebrities from around the globe are invited to compete in an online reality show, they soon realize that they are playing for their very lives, as those voted off suffer horrific consequences broadcast live to the entire world.</t>
  </si>
  <si>
    <t>h190</t>
  </si>
  <si>
    <t>Home Economics</t>
  </si>
  <si>
    <t>Comedy, Sitcom</t>
  </si>
  <si>
    <t>A look at the heartwarming, yet super uncomfortable and sometimes frustrating relationship between three adult siblings: one in the 1%, one middle-class and one barely holding on.</t>
  </si>
  <si>
    <t>h191</t>
  </si>
  <si>
    <t>The Conners</t>
  </si>
  <si>
    <t>After a sudden turn of events, the Conner family is forced to face the daily struggles of life in a way they never have before. This iconic family continues to demonstrate that laughter, conversation and love can overcome anything.</t>
  </si>
  <si>
    <t>h192</t>
  </si>
  <si>
    <t>The Croods: Family Tree</t>
  </si>
  <si>
    <t>Following the events in the feature film THE CROODS: A NEW AGE, two very different families join forces to create a new community, an us-against-the-world, cave person co-op on the most amazing farm in the history of prehistory!</t>
  </si>
  <si>
    <t>h193</t>
  </si>
  <si>
    <t>The Goldbergs</t>
  </si>
  <si>
    <t>Comedy, Family, Sitcom</t>
  </si>
  <si>
    <t>The Goldbergs are a loving family like any other, just with a lot more yelling, but for geeky 11-year old Adam these were his wonder years and he faced them armed with a video camera to capture all the crazy.</t>
  </si>
  <si>
    <t>h194</t>
  </si>
  <si>
    <t>The Masked Singer</t>
  </si>
  <si>
    <t>Comedy, Music, Reality</t>
  </si>
  <si>
    <t>Based on an international hit, which already is a viral phenomenon with more than half a billion fans worldwide, and the No. 1 top-trending video of 2017 on YouTube, THE MASKED SINGER features celebrities facing off against one another with one major twist: each singer is shrouded from head to toe in an elaborate costume, complete with full face mask to conceal his or her identity.</t>
  </si>
  <si>
    <t>h195</t>
  </si>
  <si>
    <t>The Wonder Years</t>
  </si>
  <si>
    <t>The story of the Williams family during the late 1960s, all through the point of view of imaginative 12-year-old Dean. With the wisdom of his adult years, Deanâ€™s hopeful and humorous recollections of his past spotlight the ups and downs of growing up in a Black middle-class family in Montgomery, Alabama, and the friendship, laughter and lessons along the way.</t>
  </si>
  <si>
    <t>h196</t>
  </si>
  <si>
    <t>GMA3: What You Need to Know</t>
  </si>
  <si>
    <t>Health &amp; Wellness, News</t>
  </si>
  <si>
    <t>ABC Newsâ€™ Amy Robach and Chief Medical Correspondent Dr. Jennifer Ashton help viewers navigate the new normals of life during the novel coronavirus pandemic.</t>
  </si>
  <si>
    <t>h197</t>
  </si>
  <si>
    <t>Dancing With the Stars</t>
  </si>
  <si>
    <t>Family, Lifestyle &amp; Culture, Reality</t>
  </si>
  <si>
    <t>ABCâ€™s Dancing with the Stars is a spectacular reality competition that focuses on the glamorous and entertaining world of competitive dance. A cast of celebrities from music, TV, film and sports partner with professional dancers and week-to-week, try to impress the judges and the audience at home in order to be the last pair standing - and the ones who waltz away with the coveted mirrorball trophy.</t>
  </si>
  <si>
    <t>h198</t>
  </si>
  <si>
    <t>Jimmy Kimmel Live</t>
  </si>
  <si>
    <t>Comedy, Late Night</t>
  </si>
  <si>
    <t>ABCâ€™s distinctive late-night talk show features a diverse lineup of guests, including celebrities, athletes, comedians, politicians and human interest subjects. Along with a light-hearted and recognizable cast of characters, a hip house band and comedy bits in host Jimmy Kimmelâ€™s inimitable style, the show additionally offers one of the funniest, freshest monologues on television today, drawing from all forms of topical media.</t>
  </si>
  <si>
    <t>h199</t>
  </si>
  <si>
    <t>Late Night With Seth Meyers</t>
  </si>
  <si>
    <t>Beloved "Saturday Night Live" personality - and the longest serving "anchor" on the show's wildly popular "Weekend Update" - Seth Meyers takes over as host of NBC's "Late Night," home to A-list celebrity guests, memorable comedy and the best in musical talent.</t>
  </si>
  <si>
    <t>h200</t>
  </si>
  <si>
    <t>The Tonight Show Starring Jimmy Fallon</t>
  </si>
  <si>
    <t>Join Jimmy Fallon for a daily mix of jokes, sketches, celebrity interviews and musical guests.</t>
  </si>
  <si>
    <t>h201</t>
  </si>
  <si>
    <t>Will &amp; Grace</t>
  </si>
  <si>
    <t>Comedy, LGBTQ+, Sitcom</t>
  </si>
  <si>
    <t>That's right, honey! A decade after their unforgettable eight-season run, comedy's most fabulous foursome is back. Eric McCormack, Debra Messing, Sean Hayes and Megan Mullally reprise their infamous roles as Will, Grace, Jack and Karen. The legendary James Burrows, director of every original "Will &amp; Grace" episode, returns along with a slew of razor-sharp jabs and dirty martinis. Behold once again, from the minds of Max Mutchnick and David Kohan, TV's wittiest ensemble ever.</t>
  </si>
  <si>
    <t>h202</t>
  </si>
  <si>
    <t>After their high school basketball coach passes away, five good friends and former teammates reunite for a Fourth of July holiday weekend.</t>
  </si>
  <si>
    <t>h203</t>
  </si>
  <si>
    <t>Anna Faris and Emmy Award winner Allison Janney star in this often heart-wrenching comedy about a mother and daughter who are trying to get their life on track.</t>
  </si>
  <si>
    <t>h204</t>
  </si>
  <si>
    <t>To Tell the Truth</t>
  </si>
  <si>
    <t>"To Tell the Truth" is an anarchic and funny re-imagination of the beloved, game show of the same name. In each round, celebrities are presented with three people who all claim to be the same person with the same incredible talent, job or achievement. One is sworn to tell the truth while the others are not. The panel of celebrities has a chance to grill each participant before taking turns deciding who they think is telling the truth.</t>
  </si>
  <si>
    <t>h205</t>
  </si>
  <si>
    <t>UFC Embedded</t>
  </si>
  <si>
    <t>UFC Embedded is an all-access, behind-the-scenes video blog series focusing on the main card fighters final days leading up to each Pay-Per-View event throughout the year.</t>
  </si>
  <si>
    <t>h206</t>
  </si>
  <si>
    <t>America Strong</t>
  </si>
  <si>
    <t>As Americans continue to confront challenges brought on by the unforeseen events, ABC News profiles neighbors helping community members in need and individuals finding new strength from within.</t>
  </si>
  <si>
    <t>h207</t>
  </si>
  <si>
    <t>Dark Side of Football</t>
  </si>
  <si>
    <t>Crime, Documentaries, Sports</t>
  </si>
  <si>
    <t>A closer look at the transgressions, crimes, and scandals from the world of football, exploring the tension between America's undying love for the game and its ability to corrupt and damage those who live and die for it.</t>
  </si>
  <si>
    <t>h208</t>
  </si>
  <si>
    <t>Women's College Hockey</t>
  </si>
  <si>
    <t>Action from NCAA women's college hockey.</t>
  </si>
  <si>
    <t>h209</t>
  </si>
  <si>
    <t>Madagascar: Algo Salvaje</t>
  </si>
  <si>
    <t>Llena del ingenioso humor y comedia fÃ­sica que hizo tan populares las pelÃ­culas de Madagascar, "Madagascar: Algo salvaje" es una serie musical generada por computadora que presenta a Alex, Marty, Gloria y Melman como jÃ³venes residentes de un hÃ¡bitat de rescate en el zoolÃ³gico de Central Park. Como todo el que llega a Nueva York, estos pequeÃ±os tienen grandes sueÃ±os y grandes planes. La serie se enfoca en ser tÃº mismo, en jamÃ¡s rendirte y a perseguir tus sueÃ±os a toda costa, pase lo que pase.</t>
  </si>
  <si>
    <t>h210</t>
  </si>
  <si>
    <t>Soul of a Nation Presents: CorazÃ³n de AmÃ©rica -- Celebrating Hispanic Culture</t>
  </si>
  <si>
    <t>Celebrating the stories and the culture of the Hispanic community while keeping the importance of identity and pride at the forefront of the conversation.</t>
  </si>
  <si>
    <t>h211</t>
  </si>
  <si>
    <t>Divorce Court</t>
  </si>
  <si>
    <t>Televisionâ€™s longest-running court show â€œDivorce Court,â€ presided over by Lynn Toler, allows viewers to experience the drama firsthand as couples square off in real-life courtroom battles. With over twenty years of experience behind her in the practice of law, Lynn Toler brings a wealth of knowledge and expertise to the bench of â€œDivorce Court.â€ The television classic features real people, real conflicts and powerful human drama in a compelling courtroom setting where litigants abide by Tolerâ€™s legally-binding decisions.</t>
  </si>
  <si>
    <t>h212</t>
  </si>
  <si>
    <t>On Chesil Beach</t>
  </si>
  <si>
    <t>Cooking &amp; Food, Drama, Lifestyle &amp; Culture</t>
  </si>
  <si>
    <t>In 1962, newlyweds Edward and Florence, both in their early 20s and also both virgins, spend their honeymoon preoccupied and terrified by the upcoming consummation of their marriage.</t>
  </si>
  <si>
    <t>h213</t>
  </si>
  <si>
    <t>Riders of Justice</t>
  </si>
  <si>
    <t>Action, Comedy, Thriller</t>
  </si>
  <si>
    <t>A recently-deployed military man (Mads Mikkelsen) returns home to care for his daughter after his wife dies in an accident. Suspecting foul play, he embarks on a revenge mission to find those responsible.</t>
  </si>
  <si>
    <t>h214</t>
  </si>
  <si>
    <t>A young man's budding romance is threatened when he befriends an unstable ride-share driver.</t>
  </si>
  <si>
    <t>h215</t>
  </si>
  <si>
    <t>Just as Nina Geldâ€™s (Mary Elizabeth Winstead) brilliant stand-up kicks her career into high gear, her romantic life gets complicated, forcing her to reckon with what it means to be creative, authentic, and a woman in todayâ€™s society.</t>
  </si>
  <si>
    <t>h216</t>
  </si>
  <si>
    <t>Chuck's World</t>
  </si>
  <si>
    <t>Cooking &amp; Food, Lifestyle &amp; Culture</t>
  </si>
  <si>
    <t>Dare to venture forth with celebrity chef Chuck Hughes on his flavor-filled travels hot on the trail of some of the worldâ€™s most exotic ingredients from which he concocts, with his own inimitable flare, dishes typical of their native regions.</t>
  </si>
  <si>
    <t>h217</t>
  </si>
  <si>
    <t>Dark Side of the Ring</t>
  </si>
  <si>
    <t>Documentaries, Drama, Sports</t>
  </si>
  <si>
    <t>Professional wrestling is the only sport where its stars live in two worlds and balance their in-ring characters with real life. This series examines these complex intersections of fantasy and reality while uncovering wrestling's dark and untold history.</t>
  </si>
  <si>
    <t>h218</t>
  </si>
  <si>
    <t>Gilberto Santa Rosa, 40â€¦y Contando</t>
  </si>
  <si>
    <t>Documentaries, Latino, Music</t>
  </si>
  <si>
    <t>Salsa legend Gilberto Santa Rosa takes us on a journey through his first 40 years of music, in this historic concert.</t>
  </si>
  <si>
    <t>h219</t>
  </si>
  <si>
    <t>Hitman: Agent 47</t>
  </si>
  <si>
    <t>United States, United Kingdom, Germany, Canada</t>
  </si>
  <si>
    <t>A genetically bred assassin joins forces with a young woman to stop a corporation looking to steal the secret of his past.</t>
  </si>
  <si>
    <t>h220</t>
  </si>
  <si>
    <t>An animated epic and inspiring musical adventure that retells the classic story of a boy (voiced by Ben Affleck) with the extraordinary gift of seeing the future in his dreams.</t>
  </si>
  <si>
    <t>h221</t>
  </si>
  <si>
    <t>Killer Cases</t>
  </si>
  <si>
    <t>Crime</t>
  </si>
  <si>
    <t>All the emotion, the drama and the suspense of Americaâ€™s most memorable murder trials are captured in the 10-part series, KILLER CASES. Produced by an Emmy-award winning team at the Law and Crime Network, each episode takes viewers through the criminal justice process: from the crime, to the investigation, the courtroom testimony and finally, the verdict. Itâ€™s real - time action, with cameras inside the courtroom for all the dramatic moments, plus exclusive behind-the-scenes interviews. Each case brings its own fascinating back story. But the themes of love, sex, betrayal and greed dominate. Viewers can imagine themselves on the jury, following each twist and turn as the cases unfold, to the dramatic verdict.</t>
  </si>
  <si>
    <t>h222</t>
  </si>
  <si>
    <t>Level Playing Field</t>
  </si>
  <si>
    <t>This series examines how multibillion-dollar industries have historically underpaid their most valuable assets â€“ especially black athletes.</t>
  </si>
  <si>
    <t>h223</t>
  </si>
  <si>
    <t>Los Croods 2: Una Nueva Era</t>
  </si>
  <si>
    <t>Family, Latino</t>
  </si>
  <si>
    <t>En 2013, el mundo conociÃ³ a la primera familia de la era prehistÃ³rica, Los Croods. DreamWorks Animation te invita a una nueva aventura en el tiempo con Los Croods 2: Una nueva era.</t>
  </si>
  <si>
    <t>h224</t>
  </si>
  <si>
    <t>Love, Simon</t>
  </si>
  <si>
    <t>Comedy, Drama, LGBTQ+</t>
  </si>
  <si>
    <t>A closeted gay teen deals with coming out to his family and friends in this charming.coming-of-age tale.</t>
  </si>
  <si>
    <t>h225</t>
  </si>
  <si>
    <t>Maze Runner: The Death Cure</t>
  </si>
  <si>
    <t>Thomas leads his group of escaped Gladers on a dangerous mission to save their friends in the finale to the "Maze Runner" trilogy.</t>
  </si>
  <si>
    <t>h226</t>
  </si>
  <si>
    <t>Santana - CorazÃ³n: Live From Mexico, Live It to Believe It</t>
  </si>
  <si>
    <t>Documentaries, International, Latino</t>
  </si>
  <si>
    <t>Carlos Santana takes the stage in Mexico with his legendary band Santana for an electrifying concert event.</t>
  </si>
  <si>
    <t>h227</t>
  </si>
  <si>
    <t>ThalÃ­a 'Viva Tour' (En Vivo)</t>
  </si>
  <si>
    <t>Mexican recording artist Thalia performs an array of tracks from throughout her career in this look at her 'Viva!' Tour.</t>
  </si>
  <si>
    <t>h228</t>
  </si>
  <si>
    <t>The King Stays King</t>
  </si>
  <si>
    <t>Romeo Santos, the self-proclaimed 'King of Bachata,' performs live at a sold-out show in Madison Square Garden.</t>
  </si>
  <si>
    <t>h229</t>
  </si>
  <si>
    <t>Yandel: Legacy, De Lider a Leyenda Tour</t>
  </si>
  <si>
    <t>Puerto Rican reggaeton legend Yandel makes a stop on his sold-out tour in Old San Juan.</t>
  </si>
  <si>
    <t>h230</t>
  </si>
  <si>
    <t>The Big Leap</t>
  </si>
  <si>
    <t>A group of diverse, down-on-their-luck characters attempt to change their lives by participating in a potentially life-ruining reality dance show that builds to a live production of "Swan Lake."</t>
  </si>
  <si>
    <t>h231</t>
  </si>
  <si>
    <t>Colette</t>
  </si>
  <si>
    <t>Drama, History</t>
  </si>
  <si>
    <t>Colette arrives in Paris from the countryside as a young bride to Willy â€“ an older, notorious literary entrepreneur â€“ and she is immediately swept into flamboyant, libertine society and discovers she has a gift for writing.</t>
  </si>
  <si>
    <t>h232</t>
  </si>
  <si>
    <t>John Bronco Rides Again</t>
  </si>
  <si>
    <t>John Bronco, the greatest pitchman of all time, is back and ready to get back into the saddle again.</t>
  </si>
  <si>
    <t>h233</t>
  </si>
  <si>
    <t>Y: The Last Man</t>
  </si>
  <si>
    <t>Traverses a post-apocalyptic world in which a cataclysmic event decimates every mammal with a Y chromosome except one cisgender man and his pet monkey. Survivors struggle to restore what was lost and the opportunity to build something better.</t>
  </si>
  <si>
    <t>h234</t>
  </si>
  <si>
    <t>Fruits Basket (2019)</t>
  </si>
  <si>
    <t>Tohru goes from living in a tent to rooming with the mysterious boys of the Soma clan. But she'll learn they have a shocking family secret!</t>
  </si>
  <si>
    <t>h235</t>
  </si>
  <si>
    <t>High Ground</t>
  </si>
  <si>
    <t>Gutjuk teams up with ex-sniper Travis to track down the most dangerous warrior in the Territory, who is also his uncle.</t>
  </si>
  <si>
    <t>h236</t>
  </si>
  <si>
    <t>Detainee 001</t>
  </si>
  <si>
    <t>A harrowing exploration of John Walker Lindh, 'the American Taliban.'</t>
  </si>
  <si>
    <t>h237</t>
  </si>
  <si>
    <t>Holey Moley</t>
  </si>
  <si>
    <t>Game Shows, Reality</t>
  </si>
  <si>
    <t>A mini-golf competition series, will showcase self-proclaimed mini-golf lovers from around the country as they compete head-to-head through an epic obstacle golf course. In each episode, 12 contestants will put their miniature golf â€“ and physical â€“ skills to the test and face off in never-before-seen challenges on a supersized miniature golf course.</t>
  </si>
  <si>
    <t>h238</t>
  </si>
  <si>
    <t>Project Bakeover</t>
  </si>
  <si>
    <t>In Project Bakeover renowned pastry chef, master chocolatier and entrepreneur Steve Hodge throws a lifeline to struggling bakery businesses on the brink of losing it all. Drawing on his finely honed chef skills, his passion for desserts and his business acumen, Steve reinvigorates and inspires the desperate bakery owners, while design guru Tiffany Pratt transforms their tired, uninspired bakeries into warm and welcoming spaces. Together they get these businesses turned around and on the road to success.</t>
  </si>
  <si>
    <t>h239</t>
  </si>
  <si>
    <t>Salvage Kings</t>
  </si>
  <si>
    <t>The salvage team at family-owned Priestly Demolition Inc. races against the clock to recover historic treasures from buildings on the verge of demolition.</t>
  </si>
  <si>
    <t>h240</t>
  </si>
  <si>
    <t>Transporter 3</t>
  </si>
  <si>
    <t>A mob courier becomes involved with the daughter of a Ukrainian official.</t>
  </si>
  <si>
    <t>h241</t>
  </si>
  <si>
    <t>Worst to First</t>
  </si>
  <si>
    <t>Lifestyle &amp; Culture, Reality</t>
  </si>
  <si>
    <t>Everyone wants a move-in ready dream home, but with soaring real estate prices in a red-hot market, itâ€™s just not possible for most homeowners. That's where professional contractors Mickey and Sebastian come in - these business partners, who are also best friends and family, thrive on the challenge of transforming the ugliest house on the block, into the envy of the neighborhood. Many people are forced to get creative by buying a fixer-upper and renovating it to fit their needs but these types of transformations are Mickey and Sebastianâ€™s specialty - helping each homebuyer find a shabby, rundown house and turning it into a stunning forever home. Buying the worst house on the block always comes with unforeseen challenges but Mickey and Sebastian always exceed expectations and turn dreams into reality- finding the worst and turning it into the first!</t>
  </si>
  <si>
    <t>h242</t>
  </si>
  <si>
    <t>More Than An Athlete</t>
  </si>
  <si>
    <t>Explores the improbable journey and unique bond between LeBron James and longtime friends-turned-business partners Maverick Carter, Rich Paul and Randy Mims.</t>
  </si>
  <si>
    <t>h243</t>
  </si>
  <si>
    <t>Our Time: UCF Football</t>
  </si>
  <si>
    <t>A behind-the-scenes look at all aspects of Gus Malzahn's first season at UCF.</t>
  </si>
  <si>
    <t>h244</t>
  </si>
  <si>
    <t>Women of 9/11: A Special Edition of 20/20 With Robin Roberts</t>
  </si>
  <si>
    <t>For the first time, after two decades, the women whose lives changed forever on September 11th tell their full stories of survival, pain and redemption in this landmark special hosted and executive produced by Robin Roberts.</t>
  </si>
  <si>
    <t>h245</t>
  </si>
  <si>
    <t>La La Land</t>
  </si>
  <si>
    <t>Comedy, Drama, Music</t>
  </si>
  <si>
    <t>A jazz pianist falls in love with an aspiring actress as they both pursue their dreams of stardom in this six-time Oscar(R) winner.</t>
  </si>
  <si>
    <t>h246</t>
  </si>
  <si>
    <t>Wu-Tang: An American Saga</t>
  </si>
  <si>
    <t>Black Stories, Drama</t>
  </si>
  <si>
    <t>EMMYÂ® NOMINATED Wu-Tang: An American Saga is inspired by â€œThe Wu-Tang Manualâ€ and â€œTao of Wuâ€, and based on the true story of the Wu-Tang Clan. Set in early â€™90s New York at the height of the crack cocaine epidemic, the show tracks the Clanâ€™s formation, a vision of Bobby Diggs aka The RZA, who strives to unite a dozen young, black men that are torn between music and crime but eventually rise to become the unlikeliest of American success stories.</t>
  </si>
  <si>
    <t>h247</t>
  </si>
  <si>
    <t>9/11 20 Years Later: Women of Resilience</t>
  </si>
  <si>
    <t>Anchored by Lindsey Davis, this special features the dramatic stories of four inspiring women who survived trauma and loss on 9/11 to find purpose and peace after two decades. One is the first-ever female FDNY firefighter who, along with her fellow first responders, rushed to ground zero on 9/11. Another is a heroic Army colonel at the Pentagon who narrowly escaped death and saved several lives while jumping from the burning inferno. A mother and a widow share their stories of loss and redemption, ensuring their lost loved ones will never be forgotten.</t>
  </si>
  <si>
    <t>h248</t>
  </si>
  <si>
    <t>9/11 Twenty Years Later: The Longest Shadow</t>
  </si>
  <si>
    <t>This new documentary series offers an in-depth and visceral account of Sept. 11 and how it reshaped the nation using archival and first-person testimony from first responders and survivors who have now had almost two decades to reflect on the events they lived through.</t>
  </si>
  <si>
    <t>h249</t>
  </si>
  <si>
    <t>Dish Nation</t>
  </si>
  <si>
    <t>The biggest names in radio host TV's funniest entertainment news show!</t>
  </si>
  <si>
    <t>h250</t>
  </si>
  <si>
    <t>A broken-down Logan (Hugh Jackman) comes to the aid of a young mutant girl who is just like him in this 3rd 'Wolverine' film.</t>
  </si>
  <si>
    <t>h251</t>
  </si>
  <si>
    <t>SportsCenter</t>
  </si>
  <si>
    <t>ESPN's flagship program provides sports news, highlights and analysis.</t>
  </si>
  <si>
    <t>h252</t>
  </si>
  <si>
    <t>Eyewitness to 9/11: Behind the Lens</t>
  </si>
  <si>
    <t>The images of September 11, 2001, are seared into our memory, the moments broadcast live to the world. Now, for the first time ever, on the 20th anniversary of 9/11, we hear from the Eyewitness News journalists who were there, in the streets, in the air, and in the newsroom, reporting on the events as the nightmare unfolded, capturing the unforgettable video of that day, and risking their lives to tell the world what was happening. What began as a local news breaker on a clear blue-sky morning in lower Manhattan soon became one of the darkest days in American history. "Eyewitness to 9/11: Behind the Lens" documents the heart-pounding, moment-by-moment response of the Eyewitness News team at WABC-TV, with never-before-seen footage from that day and dozens of powerful interviews that resonate with raw emotion. The special takes you "behind the lens" of 9/11 to tell untold stories of those who were on the frontlines of newsgathering â€“ from field crews and newsroom staff to Eyewitness News anchors and reporters, past and present.</t>
  </si>
  <si>
    <t>h253</t>
  </si>
  <si>
    <t>Men's College Water Polo</t>
  </si>
  <si>
    <t>Action from Men's College Water Polo matches.</t>
  </si>
  <si>
    <t>h254</t>
  </si>
  <si>
    <t>Bolden</t>
  </si>
  <si>
    <t>Drama, History, Music</t>
  </si>
  <si>
    <t>BOLDEN imagines the compelling, powerful and tragic journey of Buddy Bolden, the unsung American hero who invented Jazz.</t>
  </si>
  <si>
    <t>h255</t>
  </si>
  <si>
    <t>CMA Summer Jam</t>
  </si>
  <si>
    <t>Individual performances and collaborations from more than 20 of the biggest stars in country music, filmed over two nights in Nashville.</t>
  </si>
  <si>
    <t>h256</t>
  </si>
  <si>
    <t>The D'Amelio Show</t>
  </si>
  <si>
    <t>From relative obscurity and seemingly normal life to being thrust into the Hollywood limelight almost overnight, the Dâ€™Amelios are faced with new challenges and opportunities they could not have imagined. Charli, who at 16 became one of the biggest celebrities with over 150 million followers combined and #1 on the TikTok platform in less than a year, has the world at her fingertips and is working to balance fame and family life with dancing, relationships, making new friends in LA and battling the haters online. Her sister, Dixie, now 19, is experiencing her own sudden rise to fame with over 80 million followers combined, and an exploding music career. For mom Heidi and dad Marc, raising teenagers is hard enough before adding a cross-country move, supporting their daughtersâ€™ dreams, and doing the best they can to stay close and protect their girls from the dark side of fame, while also trying to adjust to life in Hollywood.</t>
  </si>
  <si>
    <t>h257</t>
  </si>
  <si>
    <t>Undine</t>
  </si>
  <si>
    <t>Christian Petzold boldly reimagines the ancient myth of Undine in this suspenseful tale of romance and betrayal in modern day Berlin.</t>
  </si>
  <si>
    <t>h258</t>
  </si>
  <si>
    <t>About Endlessness</t>
  </si>
  <si>
    <t>A dreamlike comedy of vignettes, ranging from the inconsequential to the monumental, from the mind of visionary Swedish auteur Roy Andersson (A Pigeon Sat on a Branch Reflecting on Existence).</t>
  </si>
  <si>
    <t>h259</t>
  </si>
  <si>
    <t>Death in Texas</t>
  </si>
  <si>
    <t>Recently released from prison, Billy will do whatever it takes to save the only person who has stuck by him, his mother Grace who desperately needs a liver transplant and she is all out of legal options.</t>
  </si>
  <si>
    <t>h260</t>
  </si>
  <si>
    <t>Locked Up Abroad</t>
  </si>
  <si>
    <t>Locked Up Abroad tells first hand experiences of unsuspecting travelers who embarked on what they thought would be a vacation, only to barely make it home alive.</t>
  </si>
  <si>
    <t>h261</t>
  </si>
  <si>
    <t>Made By Her: Monumental Women</t>
  </si>
  <si>
    <t>Cartoons</t>
  </si>
  <si>
    <t>A fun and informative animated series exploring the lives, ideas, and dreams of the historical women honored in Huluâ€™s monuments project. Learn more at MadeByHer.hulu.com</t>
  </si>
  <si>
    <t>h262</t>
  </si>
  <si>
    <t>SMU Football: The Hilltop</t>
  </si>
  <si>
    <t>A weekly all-access look at SMU football.</t>
  </si>
  <si>
    <t>h263</t>
  </si>
  <si>
    <t>The Unthinkable</t>
  </si>
  <si>
    <t>A city is under attack by an unknown enemy. Amidst turmoil and panic, a family must reckon with its past before itâ€™s too late â€“ for them, and for the entire country.</t>
  </si>
  <si>
    <t>h264</t>
  </si>
  <si>
    <t>Trolls: TrollsTopia</t>
  </si>
  <si>
    <t>Trolls: TrollsTopia! is the next chapter in the Trollsâ€™ hair-raising adventures. During the Trolls sequel, Trolls: World Tour, everything gets turned on its hair when Poppy learns there are five other musically themed Trolls tribes scattered throughout the forest. Now, armed with her endless positivity she decides to bring delegates from the Country Western, Classical, Funk, Techno, and Hard Rock tribes to live together in her village, to form a new Trolls city and promote friendship and harmony in a grand experiment she callsâ€¦ TrollsTopia! The delegates from the other villages wonâ€™t be the kings or queens we met in Trolls World Tour â€“ those characters will remain in their respective villages and continue to function as the leaders of their tribes. Instead, weâ€™re going to meet new, original characters that represent the fun features of their home tribes.</t>
  </si>
  <si>
    <t>h265</t>
  </si>
  <si>
    <t>Blue City</t>
  </si>
  <si>
    <t>After a five year absence, a young man returns home with the intent of reconciling with his father. When he learns that his father has been murdered, he seeks revenge.</t>
  </si>
  <si>
    <t>h266</t>
  </si>
  <si>
    <t>Cold Creek Manor</t>
  </si>
  <si>
    <t>A New York City familyâ€™s move to a large crumbling mansion in the country takes a harrowing turn with the return of the previous owner.</t>
  </si>
  <si>
    <t>h267</t>
  </si>
  <si>
    <t>Crazy Heart</t>
  </si>
  <si>
    <t>With too many years of hazy days and boozy nights,former country-music legend Bad Blake (Jeff Bridges) is reduced to playing dives and bowling alleys. In town for his latest gig, Blake meets Jean Craddock (Maggie Gyllenhaal), a sympathetic reporter who has come to do a story on him. He unexpectedly warms to her and a romance begins, then the singer finds himself at a crossroads that may threaten his last shot at happiness.</t>
  </si>
  <si>
    <t>h268</t>
  </si>
  <si>
    <t>Edward Scissorhands</t>
  </si>
  <si>
    <t>A gentle man, with scissors for hands, is brought into a new community after living in isolation.</t>
  </si>
  <si>
    <t>h269</t>
  </si>
  <si>
    <t>El Dorado</t>
  </si>
  <si>
    <t>A gunslinger and his shotgun-wielding sidekick attempt to sober up a drunken sheriff to protect a homesteader from a greedy land baron. A classic, with James Caan, directed by Howard Hawks.</t>
  </si>
  <si>
    <t>h270</t>
  </si>
  <si>
    <t>Election</t>
  </si>
  <si>
    <t>Tracy Flick, a straight "A" go-getter who's determined to be president of Carver High's student body. But when popular teacher Jim McAllister observes the zealous political locomotive, he decides to derail her.</t>
  </si>
  <si>
    <t>h271</t>
  </si>
  <si>
    <t>Eliâ€™s Places</t>
  </si>
  <si>
    <t>Two-time Super Bowl champion Eli Manning takes on his own version of his brother's signature show to explore what makes college football a way of life across the country.</t>
  </si>
  <si>
    <t>h272</t>
  </si>
  <si>
    <t>Drama, Family, Kids</t>
  </si>
  <si>
    <t>Two worlds separated by water and land come together in thisheartwarming adventure about the friendship between a troubled young boy and a orca whale.</t>
  </si>
  <si>
    <t>h273</t>
  </si>
  <si>
    <t>Free Willy 2: The Adventure Home</t>
  </si>
  <si>
    <t>It's been two years since a brave 12-year-old boy rescued a majestic orca whale named Willy, but their reunion is marred when an oil spill threatens Willy's pod.</t>
  </si>
  <si>
    <t>h274</t>
  </si>
  <si>
    <t>Free Willy 3: The Rescue</t>
  </si>
  <si>
    <t>A 10-year-old boy whose father is running an illegal whaling operation is caught in a dilemma when Willy and his pod are threatened.</t>
  </si>
  <si>
    <t>h275</t>
  </si>
  <si>
    <t>Free Willy: Escape From Pirate's Cove</t>
  </si>
  <si>
    <t>When Kirra goes to live with her estranged grandfather at his seaside theme park, a storm traps a baby orca in the lagoon. Kirra and the whale she names Willy develop a friendship.</t>
  </si>
  <si>
    <t>h276</t>
  </si>
  <si>
    <t>Friday The 13th, Part III</t>
  </si>
  <si>
    <t>A group of teenagers heads up to a camp in the country and becomes the target of a psycho lurking about.</t>
  </si>
  <si>
    <t>h277</t>
  </si>
  <si>
    <t>Friday the 13th: The Final Chapter</t>
  </si>
  <si>
    <t>Having been revived at the hospital, Jason returns to Crystal Lake to meet more victims. However, this time has he met his match in Tommy Jarvis?</t>
  </si>
  <si>
    <t>h278</t>
  </si>
  <si>
    <t>Gattaca</t>
  </si>
  <si>
    <t>Drama, Science Fiction, Thriller</t>
  </si>
  <si>
    <t>In a future where genetic engineered people are favored, an imperfect young man assumes another's identity to gain a job as an astronaut - but his deception is discovered in this thoughtful sci-fi drama. With Jude Law.</t>
  </si>
  <si>
    <t>h279</t>
  </si>
  <si>
    <t>Girls! Girls! Girls!</t>
  </si>
  <si>
    <t>Fishing boat captain, popular with the ladies, sings at night to earn enough to buy his own boat.</t>
  </si>
  <si>
    <t>h280</t>
  </si>
  <si>
    <t>Hoosiers</t>
  </si>
  <si>
    <t>Gene Hackman stars as a basketball coach who guides a tiny Indiana high-school team to a state title in this sports classic.</t>
  </si>
  <si>
    <t>h281</t>
  </si>
  <si>
    <t>I Spit on Your Grave</t>
  </si>
  <si>
    <t>This remake of the 1978 cult classic of the same name tells the tale of a woman who is brutally raped and assaulted by four men, survives, and takes the law into her own hands by seeking revenge against her attackers.</t>
  </si>
  <si>
    <t>h282</t>
  </si>
  <si>
    <t>I Spit On Your Grave 2</t>
  </si>
  <si>
    <t>From the director of the critically acclaimed 2010 remake, this shocking new installment follows a brutalized model who survives to exact her revenge. Starring Jemma Dallender and Joe Absolom.</t>
  </si>
  <si>
    <t>h283</t>
  </si>
  <si>
    <t>I Spit on Your Grave 3</t>
  </si>
  <si>
    <t>The savage revenge series resumes with even more depravity! A young woman seeks ruthless, sadistic vengeance against the abusers and rapists of her fellow crisis support group members.</t>
  </si>
  <si>
    <t>h284</t>
  </si>
  <si>
    <t>Internal Affairs</t>
  </si>
  <si>
    <t>A new LAPD internal affairs investigator sets his sights on a suave but corrupt cop who's been involved in police brutality and bribery. But the cop has his own way of striking back at the detective starting with his family.</t>
  </si>
  <si>
    <t>h285</t>
  </si>
  <si>
    <t>Kiss The Girls</t>
  </si>
  <si>
    <t>Black Stories, Crime, Drama</t>
  </si>
  <si>
    <t>A DC based detective with a degree in psychology hunts down a serial killer who is on the loose.</t>
  </si>
  <si>
    <t>h286</t>
  </si>
  <si>
    <t>McLintock! (Producer's Cut)</t>
  </si>
  <si>
    <t>A cattle baron tries to tame his wife amid a feud with settlers and trouble with Native Americans.</t>
  </si>
  <si>
    <t>h287</t>
  </si>
  <si>
    <t>Miss You Already</t>
  </si>
  <si>
    <t>Friends since childhood Jess and Milly can't remember a time they didn't share everything - secrets, clothes, even boyfriends, their differences are the glue that binds them together.</t>
  </si>
  <si>
    <t>h288</t>
  </si>
  <si>
    <t>Mommy</t>
  </si>
  <si>
    <t>"A film of suffocating power and surprising warmth" (TIME) about a widow who is overwhelmed with raising her ADHD son, until she meets a neighbor who gives her renewed hope.</t>
  </si>
  <si>
    <t>h289</t>
  </si>
  <si>
    <t>Joss Whedon's sexy and contemporary spin on Shakespeare's classic comedy about the story of sparring lovers Beatrice and Benedick offers a sensual, tragic and occasionally absurd view of the intricate game that is love.</t>
  </si>
  <si>
    <t>h290</t>
  </si>
  <si>
    <t>New Year's Eve</t>
  </si>
  <si>
    <t>The stories of a group of disparate characters intertwine on New Year's Eve in New York City in this romantic drama.</t>
  </si>
  <si>
    <t>h291</t>
  </si>
  <si>
    <t>Phase IV</t>
  </si>
  <si>
    <t>Ecological suspense tale about a strange biological imbalance creating super intelligent ants which attack a scientific installation in the Arizona desert.</t>
  </si>
  <si>
    <t>h292</t>
  </si>
  <si>
    <t>A vampire western about a warrior priest who disobeys church law by teaming with a young sheriff and a priestess to track down a band of renegade vampires who have kidnapped his niece. An adaptation of the action-horror TokyoPop comic book.</t>
  </si>
  <si>
    <t>h293</t>
  </si>
  <si>
    <t>PRO14 Rugby</t>
  </si>
  <si>
    <t>Rugby union competition involving professional sides from Ireland, Italy, Scotland, South Africa and Wales.</t>
  </si>
  <si>
    <t>h294</t>
  </si>
  <si>
    <t>Road to Perdition</t>
  </si>
  <si>
    <t>Tom Hanks stars as a mob hit man in 1930s Illinois who takes his son on the run after his wife and youngest boy are slain by his vile boss.</t>
  </si>
  <si>
    <t>h295</t>
  </si>
  <si>
    <t>Shaun the Sheep Movie</t>
  </si>
  <si>
    <t>Shaun gets more than he bargained for when a day off leads to an adventure in the Big City. Now it's up to Shaun to safely return his farmer and flock to the green grass of home.</t>
  </si>
  <si>
    <t>h296</t>
  </si>
  <si>
    <t>Slumdog Millionaire</t>
  </si>
  <si>
    <t>Love and life in a Mumbai slum inspire an Indian youth's amazing run on a popular TV game show in this 2008 Best Picture Oscar(R) winner.</t>
  </si>
  <si>
    <t>h297</t>
  </si>
  <si>
    <t>Unable to solve a series of homicides, the FBI enlists a retired consultant with psychic powers. Is he a match for the extraordinary powers of the vicious murderer on a mission?</t>
  </si>
  <si>
    <t>h298</t>
  </si>
  <si>
    <t>Stephen King's It</t>
  </si>
  <si>
    <t>In 1960, seven preteen outcasts fight an evil demon that poses as a child-killing clown. Thirty years later, they reunite to stop the demon once and for all when it returns to their hometown.</t>
  </si>
  <si>
    <t>h299</t>
  </si>
  <si>
    <t>A young woman creates a fantastic alternate world to help her escape the mental institute where she's trapped in this action-fantasy.</t>
  </si>
  <si>
    <t>h300</t>
  </si>
  <si>
    <t>Action, Drama, Thriller</t>
  </si>
  <si>
    <t>Bruce Willis stars as a hard-bitten Navy S.E.A.L, who is sent into the heart of Africa and finds himself in conflict when he has to choose between following orders or the dictates of his conscience.</t>
  </si>
  <si>
    <t>h301</t>
  </si>
  <si>
    <t>That One Word: Feyenoord</t>
  </si>
  <si>
    <t>Legendary Dutch football club Feyenoord showcases how its players, managers, and fans deal with the 2020-2021 season and the pandemic's impact.</t>
  </si>
  <si>
    <t>h302</t>
  </si>
  <si>
    <t>The Apparition</t>
  </si>
  <si>
    <t>A supernatural experiment leads to terrifying circumstances for a young couple in this hair-raising ghost story.</t>
  </si>
  <si>
    <t>h303</t>
  </si>
  <si>
    <t>Orphaned when their parents are killed in an automobile accident, Ruby (16) and Rhett (11) are placed under the guardianship of longtime friends named Gary &amp; Erin Glass.</t>
  </si>
  <si>
    <t>h304</t>
  </si>
  <si>
    <t>Dave Skylark and producer Aaron Rapoport run the celebrity tabloid show "Skylark Tonight." When they land an interview with a surprise fan, North Korean dictator Kim Jong-un, they are recruited by the CIA.</t>
  </si>
  <si>
    <t>h305</t>
  </si>
  <si>
    <t>The Last Castle</t>
  </si>
  <si>
    <t>His service to his country made him a hero. One mistake made him a prisoner. For General Eugene Irwin (Robert Redford), It's just a matter of serving out his sentence - until he makes the shocking discovery that his fellow inmates are being murdered.</t>
  </si>
  <si>
    <t>h306</t>
  </si>
  <si>
    <t>The Manchurian Candidate</t>
  </si>
  <si>
    <t>Drama, Mystery, Science Fiction</t>
  </si>
  <si>
    <t>Denzel Washington, Meryl Streep and Liev Schreiber star in this remake about Gulf War vets who are part of a mind-control experiment.</t>
  </si>
  <si>
    <t>h307</t>
  </si>
  <si>
    <t>The Mexican</t>
  </si>
  <si>
    <t>A clumsy criminal is put in a position where he not only has to save his own skin, but that of his girlfriend in this comedy with strong undercurrents of romance.</t>
  </si>
  <si>
    <t>h308</t>
  </si>
  <si>
    <t>The Possession</t>
  </si>
  <si>
    <t>A young girl buys an antique box at a yard sale, unaware that inside the collectible lives a malicious ancient spirit. The girl's father teams with his ex-wife to find a way to end the curse upon their child.</t>
  </si>
  <si>
    <t>h309</t>
  </si>
  <si>
    <t>The Tenant</t>
  </si>
  <si>
    <t>A lonely young man rents a flat that was formerly occupied by a girl who committed suicide. Gradually he begins to assume her identity, dressing in her clothes, and eventually throwing himself out of the same window from which she jumped to her death.</t>
  </si>
  <si>
    <t>h310</t>
  </si>
  <si>
    <t>The Wedding Plan</t>
  </si>
  <si>
    <t>Michal, blindsided by her fiancÃ©'s decision to call off their wedding with only a month's notice, is unwilling to return to single life. She decides to put her trust in fate and continue with her wedding plans, believing Mr. Right will appear.</t>
  </si>
  <si>
    <t>h311</t>
  </si>
  <si>
    <t>The X-Files: Fight the Future</t>
  </si>
  <si>
    <t>FBI agents Mulder and Scully probe events that may prove the existence of aliens on Earth. Based on the TV series.</t>
  </si>
  <si>
    <t>h312</t>
  </si>
  <si>
    <t>The President of the US is speaking outdoors in Spain when bombs explode and he is shot - a tv director, a Secret Service agent, a tourist with a camcorder, and more replay the event to uncover the truth!</t>
  </si>
  <si>
    <t>h313</t>
  </si>
  <si>
    <t>Volcano</t>
  </si>
  <si>
    <t>The city of Los Angeles is threatened by a river of lava that erupts from the La Brea Tarpits in this molten-hot disaster epic.</t>
  </si>
  <si>
    <t>h314</t>
  </si>
  <si>
    <t>Final Hours, Americaâ€™s Longest War</t>
  </si>
  <si>
    <t>This special dives into the chaotic events of recent weeks, from the U.S. moving personnel out of its embassy to the desperate Afghans who clung to planes in hopes of fleeing the country, this program examines the shocking events that shook the world.</t>
  </si>
  <si>
    <t>h315</t>
  </si>
  <si>
    <t>Only Murders in the Building</t>
  </si>
  <si>
    <t>From the minds of Steve Martin, Dan Fogelman &amp; John Hoffman comes a comedic murder-mystery series for the ages. Only Murders in the Building follows three strangers (Steve Martin, Martin Short, and Selena Gomez) who share an obsession with true crime and suddenly find themselves wrapped up in one. When a grisly death occurs inside their exclusive Upper West Side apartment building, the trio suspects murder and employs their precise knowledge of true crime to investigate the truth. As they record a podcast of their own to document the case, the three unravel the complex secrets of the building which stretch back years. Perhaps even more explosive are the lies they tell one another. Soon, the endangered trio comes to realize a killer might be living amongst them as they race to decipher the mounting clues before itâ€™s too late.</t>
  </si>
  <si>
    <t>h316</t>
  </si>
  <si>
    <t>9/11: One Day in America</t>
  </si>
  <si>
    <t>9/11: One Day in America tells the in-depth story of September 11th through the eyes of the witnesses, heroes and survivors. Made in collaboration with the 9/11 Memorial &amp; Museum to mark the 20th anniversary, this major new series charts the tragic day in unprecedented detail â€“ from the first plane hitting the north tower to the last survivors being rescued from the rubble.</t>
  </si>
  <si>
    <t>h317</t>
  </si>
  <si>
    <t>Are you the one? El match perfecto</t>
  </si>
  <si>
    <t>Si tu pareja ideal estuviera justo delante de ti, Â¿te darÃ­as cuenta? 10 mujeres y 10 hombres llegan a una casa en Brasil con dos objetivos en mente: encontrar su pareja ideal y ganar una importante suma de dinero.</t>
  </si>
  <si>
    <t>h318</t>
  </si>
  <si>
    <t>Catfish Colombia</t>
  </si>
  <si>
    <t>En la actualidad muchas relaciones comienzan en la red. Diego y SebastiÃ¡n serÃ¡n los encargados de descubrir si realmente son quienes dicen ser.</t>
  </si>
  <si>
    <t>h319</t>
  </si>
  <si>
    <t>Drunk History Argentina</t>
  </si>
  <si>
    <t>Pasado de copas - Drunk History es un show donde un narrador ebrio intenta contar un importante episodio de la historia argentina y latinoamericana mientras que un grupo de importantes artistas intenta representarlo.</t>
  </si>
  <si>
    <t>h320</t>
  </si>
  <si>
    <t>Spell</t>
  </si>
  <si>
    <t>After surviving a plane crash in rural Appalachia, a man tries to break free from a woman's dark magic and save his family from a sinister ritual before the rise of the blood moon.</t>
  </si>
  <si>
    <t>h321</t>
  </si>
  <si>
    <t>Super Shore</t>
  </si>
  <si>
    <t>International, Latino, Reality</t>
  </si>
  <si>
    <t>La mÃ¡s grande, divertida y atrevida de las series llega a MTV. PrepÃ¡rate para MTV Super Shore con 9 participantes de 5 diferentes paÃ­ses. SerÃ¡ el verano mÃ¡s caliente que comenzarÃ¡ en la paradisiaca isla de Mykonos.</t>
  </si>
  <si>
    <t>h322</t>
  </si>
  <si>
    <t>Trigger Point</t>
  </si>
  <si>
    <t>A disgraced U.S. operative who suffered memory loss at the hand of captors is dragged back into the deadly spy world when a colleague goes missing. He needs all of his skills to find her but to uncover the truth he must remember the past.</t>
  </si>
  <si>
    <t>h323</t>
  </si>
  <si>
    <t>Wipeout</t>
  </si>
  <si>
    <t>ABC's summer smash, hosted by John Anderson, John Henson and Jill Wagner, features 24 contestants of all ages, shapes and sizes as they go head-to-head in four rounds of demanding competition on the world's largest obstacle course. The challenges change each week but always result in hilarious spills and thrills in the race for the $50,000 prize.</t>
  </si>
  <si>
    <t>h324</t>
  </si>
  <si>
    <t>Earth Odyssey with Dylan Dreyer</t>
  </si>
  <si>
    <t>Lifestyle &amp; Culture</t>
  </si>
  <si>
    <t>Meteorologist Dylan Dreyer travels to the wildest points of the globe, ranging from Africa to Indochina and the Middle East, as well as untamed islands, uncovering the connection between the environment, wildlife and human beings of exotic locales.</t>
  </si>
  <si>
    <t>h325</t>
  </si>
  <si>
    <t>Horizon Line</t>
  </si>
  <si>
    <t>A former couple board a single-engine plane for a routine and casual flight to their friend's tropical island wedding. But within minutes after takeoff, their pilot suffers a fatal heart attack, leaving them with no clue how to land the plane.</t>
  </si>
  <si>
    <t>h326</t>
  </si>
  <si>
    <t>Four Good Days</t>
  </si>
  <si>
    <t>A mother helps her daughter work through four crucial days of recovery from substance abuse.</t>
  </si>
  <si>
    <t>h327</t>
  </si>
  <si>
    <t>Chaos Walking</t>
  </si>
  <si>
    <t>Adventure, Science Fiction</t>
  </si>
  <si>
    <t>In this futuristic action-adventure, a young man (Tom Holland) must discover his inner power and unlock his planetâ€™s dark secrets to save a mysterious girl (Daisy Ridley) who crash-lands on his planet.</t>
  </si>
  <si>
    <t>h328</t>
  </si>
  <si>
    <t>College Field Hockey</t>
  </si>
  <si>
    <t>College field hockey action.</t>
  </si>
  <si>
    <t>h329</t>
  </si>
  <si>
    <t>In the Earth</t>
  </si>
  <si>
    <t>As the world searches for a cure to a disastrous virus, a scientist and park scout's journey into the forest becomes a terrifying voyage through the heart of darkness, the forest coming to life around them.</t>
  </si>
  <si>
    <t>h330</t>
  </si>
  <si>
    <t>American Horror Story is an anthology horror drama series created and produced by Ryan Murphy and Brad Falchuk. The EmmyÂ® and Golden GlobeÂ® winning franchise is produced by Twentieth Century Fox Television.</t>
  </si>
  <si>
    <t>h331</t>
  </si>
  <si>
    <t>Archer</t>
  </si>
  <si>
    <t>Action, Adult Animation, Adventure</t>
  </si>
  <si>
    <t>The suave, confident and devastatingly handsome Sterling Archer may be the worldâ€™s greatest spy, but he still has issues with his friends and colleagues who live to undermine and betray one another. Whether set in 1940s Los Angeles, the jungles of South America or the dangerous islands of the South Pacific, ``Archer,'' this animated comedy spans time and place to navigate Sterling, Lana, Malory, Cheryl/Carol/Charlotte, Cyril, Pam, Ray and Kriegerâ€™s misguided misadventures that range from attempting to save the world from nuclear disaster to selling illegal narcotics to Colombian cartels.</t>
  </si>
  <si>
    <t>h332</t>
  </si>
  <si>
    <t>Disobedience</t>
  </si>
  <si>
    <t>Drama, LGBTQ+, Romance</t>
  </si>
  <si>
    <t>New York photographer Ronit Krushka flies to London after learning about the death of her estranged father. Ronit is returning to the same Orthodox Jewish community that shunned her decades earlier for her childhood attraction to Esti, a female friend. Their fortuitous and happy reunion soon reignites their burning passion as the two women explore boundaries of faith and sexuality.</t>
  </si>
  <si>
    <t>h333</t>
  </si>
  <si>
    <t>Feral State</t>
  </si>
  <si>
    <t>A misfit gang of runaways and orphans are taken in by a dark and charismatic father figure who together wreak havoc throughout swamps and trailer parks of central Florida.</t>
  </si>
  <si>
    <t>h334</t>
  </si>
  <si>
    <t>Love and Monsters</t>
  </si>
  <si>
    <t>A young man and his traveling companions battle an array of monsters during an epic, 80-mile journey to find the woman he loves.</t>
  </si>
  <si>
    <t>h335</t>
  </si>
  <si>
    <t>Comedy Central Presenta</t>
  </si>
  <si>
    <t>Comedy Central Presenta es un show que consiste en monÃ³logos de un comediante por episodio tratando variados temas.</t>
  </si>
  <si>
    <t>h336</t>
  </si>
  <si>
    <t>La Culpa es de ColÃ³n</t>
  </si>
  <si>
    <t>La Culpa es de ColÃ³n es un show donde cinco de los referentes del Stand Up mÃ¡s destacados se reÃºnen cada semana para compartir una mirada crÃ­tica, Ã¡cida y cÃ³mica sobre la regiÃ³n y el mundo.</t>
  </si>
  <si>
    <t>h337</t>
  </si>
  <si>
    <t>La Culpa es de ColÃ³n: EdiciÃ³n Mujeres</t>
  </si>
  <si>
    <t>Reconocidas comediantes argentinas se juntan para comentar de manera Ã¡cida y divertida las costumbres y tradiciones de su paÃ­s.</t>
  </si>
  <si>
    <t>h338</t>
  </si>
  <si>
    <t>La Culpa es de CortÃ©s: EdiciÃ³n Mujeres</t>
  </si>
  <si>
    <t>5 reconocidas comediantes mexicanas se juntan para comentar de manera Ã¡cida y divertida las costumbres y tradiciones de MÃ©xico.</t>
  </si>
  <si>
    <t>h339</t>
  </si>
  <si>
    <t>La Culpa es de Llorente</t>
  </si>
  <si>
    <t>Cinco grandes comediantes de Colombia se reÃºnen en La Culpa es de Llorente, para hacer humor de la manera mÃ¡s colombiana posible. Santiago RendÃ³n, Ricardo Quevedo, Tavo Bernate, Henry Delgado e IvÃ¡n MarÃ­n harÃ¡n hacerte llorar de la risa.</t>
  </si>
  <si>
    <t>h340</t>
  </si>
  <si>
    <t>The Ultimate Surfer</t>
  </si>
  <si>
    <t>Reality, Sports</t>
  </si>
  <si>
    <t>Some of the surf world's greatest up-and-comers vie for the male and female titles of the Ultimate Surfer and the opportunity to compete on the WSL World Tour.</t>
  </si>
  <si>
    <t>h341</t>
  </si>
  <si>
    <t>NYC Epicenters 9/11â†’2021Â½</t>
  </si>
  <si>
    <t>Chronicling the life, loss and survival of New York City residents over the 20 years since the terrorist attacks on the original World Trade Center complex.</t>
  </si>
  <si>
    <t>h342</t>
  </si>
  <si>
    <t>The Unusual Suspects</t>
  </si>
  <si>
    <t>When a $16 million necklace is taken from self-made businesswoman Roxanne Watersâ€™ home in an elaborate heist, the ensuing police investigation exposes cracks in Eastern Sydneyâ€™s sparkling faÃ§ade. With the stakes higher than ever, can the masterminds stop themselves from turning on each other, or will they discover a friendship worth more than diamonds?</t>
  </si>
  <si>
    <t>h343</t>
  </si>
  <si>
    <t>Celebrity Wife Swap</t>
  </si>
  <si>
    <t>Season four of ABC's "Celebrity Wife Swap" is back bringing viewers more of its signature spin on the critically-acclaimed reality series, "Wife Swap," by revealing the various ways celebrities live their lives. In this series, two members of celebrity families swap lives (but not bedrooms), and embark on a journey like no other to experience another family's way of life, including raising children, cultural and religious traditions and family dynamics, all while dealing with life in the spotlight. In the end, the couples have the opportunity to reflect and re-discover their connections and what brought them together in the first place.</t>
  </si>
  <si>
    <t>h344</t>
  </si>
  <si>
    <t>Gossip</t>
  </si>
  <si>
    <t>A look at the life and career of Cindy Adams, a gossip columnist for The New York Post.</t>
  </si>
  <si>
    <t>h345</t>
  </si>
  <si>
    <t>Attention Evil-doers! The Tick is here, and heâ€™s wearing the blue tights of justice! Together with his trusty moth-costumed sidekick Arthur, The Tick keeps the streets of The City safe from a rogueâ€™s gallery of hilariously malevolent villains. So grab a snack, put your feet up and get ready to laugh and cheer as everyoneâ€™s favorite brawny hero swats evil on the snout with the rolled-up newspaper of goodness!</t>
  </si>
  <si>
    <t>h346</t>
  </si>
  <si>
    <t>Wife Swap</t>
  </si>
  <si>
    <t>Two families from across the country with extremely different values are chosen to take part in a two-week long challenge airing on ABC. The wives from these two families exchange husbands, children and lives to discover just what it's like to live another woman's life. At the end of the show, the two couples meet for the first time in an emotionally charged exchange of views, both couples make a frank assessment of each other and talk about what they've learned from the experience.</t>
  </si>
  <si>
    <t>h347</t>
  </si>
  <si>
    <t>We Broke Up</t>
  </si>
  <si>
    <t>Lori and Doug break up just days before Loriâ€™s little sisterâ€™s wedding. In order to not disrupt the fun, the couple decides to pretend theyâ€™re still together until the weekend is over. But pretending isnâ€™t as easy as they think itâ€™ll be.</t>
  </si>
  <si>
    <t>h348</t>
  </si>
  <si>
    <t>Blast Beat</t>
  </si>
  <si>
    <t>When a family leaves their native Colombia for the United States in the summer of â€˜99, a metalhead science prodigy and his younger brother do their best to adapt to their new home in America.</t>
  </si>
  <si>
    <t>h349</t>
  </si>
  <si>
    <t>Bettor Days</t>
  </si>
  <si>
    <t>A unique point of view on sports history â€“ reliving it through the lens of a sports bet as various bettors share upbeat, fun and comedic tales of bets with high stakes and unbelievable consequences.</t>
  </si>
  <si>
    <t>h350</t>
  </si>
  <si>
    <t>Unsane</t>
  </si>
  <si>
    <t>A young woman is involuntarily committed to a mental institution where she is confronted by her greatest fear - but is it real or is it a product of her delusion?</t>
  </si>
  <si>
    <t>h351</t>
  </si>
  <si>
    <t>Bachelor in Paradise</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</si>
  <si>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explore new romantic relationships.</t>
  </si>
  <si>
    <t>h352</t>
  </si>
  <si>
    <t>Men's College Soccer</t>
  </si>
  <si>
    <t>Action from men's college soccer.</t>
  </si>
  <si>
    <t>h353</t>
  </si>
  <si>
    <t>Heels</t>
  </si>
  <si>
    <t>A story about the men and women who chase their dreams in the world of small town pro wrestling.</t>
  </si>
  <si>
    <t>h354</t>
  </si>
  <si>
    <t>The Hate U Give</t>
  </si>
  <si>
    <t>A teen witnesses the fatal shooting of her childhood friend by a trigger-happy cop and must decide whether to testify or not.</t>
  </si>
  <si>
    <t>h355</t>
  </si>
  <si>
    <t>Army Wives</t>
  </si>
  <si>
    <t>The lives of military families on an Army Base.</t>
  </si>
  <si>
    <t>h356</t>
  </si>
  <si>
    <t>Eredivisie Soccer</t>
  </si>
  <si>
    <t>Soccer action from the Dutch EreDivisie.</t>
  </si>
  <si>
    <t>h357</t>
  </si>
  <si>
    <t>Women's College Volleyball</t>
  </si>
  <si>
    <t>Action from women's college volleyball matches.</t>
  </si>
  <si>
    <t>h358</t>
  </si>
  <si>
    <t>Brooklyn Nine-Nine</t>
  </si>
  <si>
    <t>An ensemble comedy about a talented-but-carefree detective, a by-the-book police captain and their precinct colleagues. While based in the workplace, the series is not really about the job â€“ itâ€™s about the men and women behind the badge.</t>
  </si>
  <si>
    <t>h359</t>
  </si>
  <si>
    <t>Dream Corp LLC</t>
  </si>
  <si>
    <t>DREAM CORP LLC is an absurd comedy set in a neglected dream therapy facility. Each week desperate patients have their dreams recorded and analyzed by Dream Corp's absent-minded professor, Dr Roberts, and his team of unremarkable scientists.</t>
  </si>
  <si>
    <t>h360</t>
  </si>
  <si>
    <t>The Emoji Story</t>
  </si>
  <si>
    <t>The Emoji Story explores the complex, conflict-prone, and often hilarious world of the creators, lovers, and arbiters of emoji, our worldâ€™s newest pictorial language.</t>
  </si>
  <si>
    <t>h361</t>
  </si>
  <si>
    <t>The Real Housewives of Salt Lake City</t>
  </si>
  <si>
    <t>The Real Housewives of Salt Lake City takes viewers into an undiscovered world that is about so much more than religion. In the majestic mountains of Utah is a hidden social circle made up of successful women who have created their own paradise filled with luxury homes, shopping sprees and multi-million-dollar businesses and brands.</t>
  </si>
  <si>
    <t>h362</t>
  </si>
  <si>
    <t>Heartbreak Hotel: Flight 800, 25 Years Later</t>
  </si>
  <si>
    <t>On July 17, 1996, TWA Flight 800 exploded just minutes after takeoff from New Yorkâ€™s Kennedy Airport. Some 230 lives were lost over the Atlantic Ocean. For the families of the victims, the Ramada Plaza JFK Hotel became the focus of their pain, grief and despair as they awaited word on their loved ones â€“ and answers for why the plane exploded off the Long Island coast. This hotel became widely known as the Heartbreak Hotel. Using rare archival footage, this documentary examines the Flight 800 disaster and explores the hotel â€“ a haunting, abandoned time capsule of sorrow â€“ with relatives, including a Texas man who publicly lived a personal hell. He lost his wife and two daughters but found the strength to start fighting. The documentary also introduces you to a woman who lost her fiancÃ© aboard Flight 800. She converted her pain into a calling to help others survive grief.</t>
  </si>
  <si>
    <t>h363</t>
  </si>
  <si>
    <t>Held</t>
  </si>
  <si>
    <t>Horror, Mystery, Thriller</t>
  </si>
  <si>
    <t>A couple's ailing marriage is put to the test when they are held hostage in an isolated vacation rental by a mysterious unseen Voice that commands their every move.</t>
  </si>
  <si>
    <t>h364</t>
  </si>
  <si>
    <t>Homeroom</t>
  </si>
  <si>
    <t>Black Stories, Documentaries</t>
  </si>
  <si>
    <t>Oakland High Schoolâ€™s class of 2020 confronts anxiety over test scores, college applications, and the efforts to eliminate the school districtâ€™s police force unfold against the nationwide demands for systemic change.</t>
  </si>
  <si>
    <t>h365</t>
  </si>
  <si>
    <t>Queen Sugar</t>
  </si>
  <si>
    <t>Produced by Oprah Winfrey, award-winning filmmaker Ava DuVernay (Selma), and Melissa Carter, Queen Sugar chronicles the lives and loves of the estranged Bordelon siblings in Saint Josephine, Louisiana. Reunited by a family tragedy, the Bordelons must navigate their complicated lives in order to run an ailing sugarcane farm.</t>
  </si>
  <si>
    <t>h366</t>
  </si>
  <si>
    <t>Rare footage and intimate details provide a deeper look at the mavericks who shaped American culture; featuring interviews with friends and family who reveal the meteoric highs and the devastating costs of fame.</t>
  </si>
  <si>
    <t>h367</t>
  </si>
  <si>
    <t>The Oakland Police Department struggles to confront federal demands for reform and an explosive scandal.</t>
  </si>
  <si>
    <t>h368</t>
  </si>
  <si>
    <t>The Virtuoso</t>
  </si>
  <si>
    <t>Danger, lies, and murder ensue for a professional assassin on a job in a remote town in this noir thriller starring Anson Mount, Abbie Cornish, and OscarÂ® winner Anthony Hopkins.</t>
  </si>
  <si>
    <t>h369</t>
  </si>
  <si>
    <t>The Waiting Room</t>
  </si>
  <si>
    <t>Documentaries, Drama</t>
  </si>
  <si>
    <t>The Waiting Room goes behind the doors of an American public hospital struggling to care for a community of largely uninsured patients.</t>
  </si>
  <si>
    <t>h370</t>
  </si>
  <si>
    <t>Fantasy Island</t>
  </si>
  <si>
    <t>People with dreams and desires arrive at a luxury resort â€“ and depart enlightened and transformed.</t>
  </si>
  <si>
    <t>h371</t>
  </si>
  <si>
    <t>Secrets of the Morgue</t>
  </si>
  <si>
    <t>Secrets of the Morgue explores high-profile murder cases as medical examiners work alongside homicide detectives to bring justice to murder victims and their families.</t>
  </si>
  <si>
    <t>h372</t>
  </si>
  <si>
    <t>The Fantasy Show</t>
  </si>
  <si>
    <t>Noted fantasy sports expert Matthew Berry provides analysis on the day's news and developments.</t>
  </si>
  <si>
    <t>h373</t>
  </si>
  <si>
    <t>In this award winning series, THE FBI FILES, TMG and NEW DOMINION PICTURES reveal for the first time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 Retired Special Agent and former Director in Charge of the FBI's New York Office James Kallstrom is your host in these true life stories of crime and detection, taking you behind the scenes with re-enactments and interviews with the actual participants.</t>
  </si>
  <si>
    <t>h374</t>
  </si>
  <si>
    <t>Reservation Dogs</t>
  </si>
  <si>
    <t>A half-hour comedy that follows four Indigenous teenagers in rural Oklahoma as they steal, rob and save to get to the exotic, mysterious and faraway land of California.</t>
  </si>
  <si>
    <t>h375</t>
  </si>
  <si>
    <t>UFO</t>
  </si>
  <si>
    <t>A four-part docu-series from J.J. Abrams - Bad Robot and Glen Zipper exploring our fascination with unidentified flying objects, and what clandestine influence the American government, lucrative private companies and the military may have in shielding the truth behind extraterrestrial phenomena to further their own agendas.</t>
  </si>
  <si>
    <t>h376</t>
  </si>
  <si>
    <t>Women's College Soccer</t>
  </si>
  <si>
    <t>Women's college soccer action.</t>
  </si>
  <si>
    <t>h377</t>
  </si>
  <si>
    <t>English Championship Soccer</t>
  </si>
  <si>
    <t>Action from the second-highest division of the English Football League.</t>
  </si>
  <si>
    <t>h378</t>
  </si>
  <si>
    <t>Madagascar: A Little Wild</t>
  </si>
  <si>
    <t>Adventure, Cartoons, Family</t>
  </si>
  <si>
    <t>Wrapped up in the endearing humor and physical comedy that made the Madagascar movies so popular, Madagascar: A Little Wild is a CG, musical comedy series featuring Alex, Marty, Gloria and Melman as young residents of a rescue habitat in the Central Park Zoo. Like everybody who lands in New York, these kids have big dreams and big plans. The series celebrates being yourself, never giving up, and pursuing your dreams with abandon, no matter the size.</t>
  </si>
  <si>
    <t>h379</t>
  </si>
  <si>
    <t>Texas: Spirit and Soul</t>
  </si>
  <si>
    <t>Explore the rich diversity of art, landscapes, food and experiences in a state that surprises visitors with its inspiring culture and unmatched stunning beauty.</t>
  </si>
  <si>
    <t>h380</t>
  </si>
  <si>
    <t>Obama: In Pursuit of a More Perfect Union</t>
  </si>
  <si>
    <t>A portrait of the 44th President of the United States.</t>
  </si>
  <si>
    <t>h381</t>
  </si>
  <si>
    <t>The Devil You Know</t>
  </si>
  <si>
    <t>In this true crime docu-series, journalist Chad Nance races to learn the truth when human remains are found in the North Carolina home of self-proclaimed Satanist Pazuzu Algarad.</t>
  </si>
  <si>
    <t>h382</t>
  </si>
  <si>
    <t>Fear the Walking Dead</t>
  </si>
  <si>
    <t>Fear the Walking Dead AMCâ€™s new companion series to The Walking Dead, goes back to the beginning of the zombie apocalypse in Los Angeles, to a time when life as everyone knew it was upended for reasons unknown.</t>
  </si>
  <si>
    <t>h383</t>
  </si>
  <si>
    <t>Fear the Walking Dead en EspaÃ±ol</t>
  </si>
  <si>
    <t>Drama, Horror, Latino</t>
  </si>
  <si>
    <t>Compartiendo universo con â€˜The Walking Deadâ€™, â€˜Fear the Walking Deadâ€™ es un drama que explora el comienzo del apocalipsis zombi a travÃ©s de los ojos de una familia desestructurada. Ambientada en Los Angeles, una ciudad donde la gente acude a escapar de su pasado y a enterrar sus secretos, un extraÃ±o brote amenaza a destruir la poca estabilidad que la consejera escolar Madison Clark y el profesor de inglÃ©s, Travis Manawa, han logrado construir. La presiÃ³n cotidiana de sacar adelante dos familias, con hijos resentidos, pasa a un segundo plano cuando la sociedad comienza a descomponerse. Una evoluciÃ³n forzada en la que solo sobreviven los mÃ¡s fuertes, obliga a la familia Clark a empezar de cero y a aceptar sus secretos mÃ¡s oscuros.</t>
  </si>
  <si>
    <t>h384</t>
  </si>
  <si>
    <t>Small Town News: KPVM Pahrump</t>
  </si>
  <si>
    <t>Follow the colorful staff of a privately owned TV station in the small desert town of Pahrump, Nevada, in this six-part documentary series.</t>
  </si>
  <si>
    <t>h385</t>
  </si>
  <si>
    <t>Ben Campbell (Jim Sturgess), a brilliant student at Massachusetts Institute of Technology, needs some quick cash to pay his tuition bills. He joins a group of students who, under the leadership of unorthodox professor Mickey Rosa (Kevin Spacey), use their math skills to win big in Las Vegas. Seduced by a beautiful teammate (Kate Bosworth) and loads of money, Ben learns that the stakes are higher than he ever imagined when he crosses paths with casino enforcer Cole Williams (Laurence Fishburne).</t>
  </si>
  <si>
    <t>h386</t>
  </si>
  <si>
    <t>30 Days of Night</t>
  </si>
  <si>
    <t>An Alaskan town that goes dark for a month draws a group of vampires.</t>
  </si>
  <si>
    <t>h387</t>
  </si>
  <si>
    <t>In 30 Minutes or Less, a small town pizza delivery guy is kidnapped and forced to rob a bank in mere hours by two wanna-be criminal masterminds.</t>
  </si>
  <si>
    <t>h388</t>
  </si>
  <si>
    <t>Alpha and Omega</t>
  </si>
  <si>
    <t>A pair of polar-opposite wolves must work out their differences while trying to find their way home.</t>
  </si>
  <si>
    <t>h389</t>
  </si>
  <si>
    <t>Are We There Yet?</t>
  </si>
  <si>
    <t>The fledgling romance between Nick, a playboy bachelor, and Suzanne, a divorced mother of two, is threatened by a particularly harrowing New Year's Eve.</t>
  </si>
  <si>
    <t>h390</t>
  </si>
  <si>
    <t>Action, Black Stories, Comedy</t>
  </si>
  <si>
    <t>A South London teenage gang finds itself on the front lines of an alien invasion - battling ferocious monsters with any weapon they can. Humor, thrills and plenty of gore in the best B-movie tradition!</t>
  </si>
  <si>
    <t>h391</t>
  </si>
  <si>
    <t>Black Swan</t>
  </si>
  <si>
    <t>Obsession drives a devoted ballerina (Oscar(R) winner Natalie Portman) to the brink of madness in this compelling masterpiece.</t>
  </si>
  <si>
    <t>h392</t>
  </si>
  <si>
    <t>Every Breath You Take</t>
  </si>
  <si>
    <t>A psychiatrist, whose client commits suicide, finds his family life disrupted after introducing her surviving brother to his wife and daughter.</t>
  </si>
  <si>
    <t>h393</t>
  </si>
  <si>
    <t>First Knight</t>
  </si>
  <si>
    <t>A new vision of Camelot, filled with breathtaking battles, heart-pounding courage and love that brought a kingdom to its knees. Starring Sean Connery and Richard Gere.</t>
  </si>
  <si>
    <t>h394</t>
  </si>
  <si>
    <t>Freelancers</t>
  </si>
  <si>
    <t>The son of a slain NYPD officer joins the force and deals with rampant corruption while uncovering the truth about his father's death.</t>
  </si>
  <si>
    <t>h395</t>
  </si>
  <si>
    <t>French Postcards</t>
  </si>
  <si>
    <t>Humorous exploration of three American college students spending a year abroad in Paris.</t>
  </si>
  <si>
    <t>h396</t>
  </si>
  <si>
    <t>From Prada to Nada</t>
  </si>
  <si>
    <t>Two Beverly Hills brats are suddenly left penniless when their rich daddy dies and they're forced to live with their aunt in East L.A.</t>
  </si>
  <si>
    <t>h397</t>
  </si>
  <si>
    <t>Travel writer Lemuel Gulliver takes an assignment in Bermuda, but ends up on the island of Liliput, where he towers over its tiny citizens.</t>
  </si>
  <si>
    <t>h398</t>
  </si>
  <si>
    <t>Gunfight at the O.K. Corral</t>
  </si>
  <si>
    <t>Classics, Documentaries, Drama</t>
  </si>
  <si>
    <t>Dramatization of the legendary battle between Wyatt Earp and the Clanton Gang.</t>
  </si>
  <si>
    <t>h399</t>
  </si>
  <si>
    <t>Hamilton's Pharmacopeia</t>
  </si>
  <si>
    <t>Hamilton is fascinated by drugs. Join him on an incredible journey as he investigates the history, chemistry, and social impact of the worldâ€™s most extraordinary mind-altering substances in Hamiltonâ€™s Pharmacopeia.</t>
  </si>
  <si>
    <t>h400</t>
  </si>
  <si>
    <t>Impossible Builds</t>
  </si>
  <si>
    <t>Impossible Builds explores how a new wave of ingeniously engineered "kit" homes are helping ambitious property owners construct dream houses in some of the most remote and challenging locations across the UK. In each episode, architectural and commercial designers meet determined families going against the odds to build bespoke homes on plots ranging from a stormy rugged island to a remote cliff-top perch overlooking a loch. Impossible Builds uses the latest augmented reality (AR), CGI animations, and spectacular drone photography to chart each extreme build and reveal the innovative engineering at the heart of the revolutionary homes.</t>
  </si>
  <si>
    <t>h401</t>
  </si>
  <si>
    <t>Jack and Jill</t>
  </si>
  <si>
    <t>Jack Sadelstein (Adam Sandler) has his normal tranquil life turned upside down when his twin sister Jill (also Adam Sandler) arrives for visit.</t>
  </si>
  <si>
    <t>h402</t>
  </si>
  <si>
    <t>A star bowler whose career was prematurely "cut off" hopes to ride a new prodigy to success and riches.</t>
  </si>
  <si>
    <t>h403</t>
  </si>
  <si>
    <t>A jealous, evil queen steals control of a kingdom and an exiled princess, Snow White, enlists the help of seven resourceful rebels to win back her birthright.</t>
  </si>
  <si>
    <t>h404</t>
  </si>
  <si>
    <t>After two boys discover a mysterious outlaw named Mud hiding on a deserted island in the Mississippi River, they embark on a dangerous, life-changing odyssey to reunite Mud with his long-lost love.</t>
  </si>
  <si>
    <t>h405</t>
  </si>
  <si>
    <t>My Bloody Valentine</t>
  </si>
  <si>
    <t>A crazed miner returns from deep within the bowels of a dark tunnel with a pick in his hand and revenge in his heart.</t>
  </si>
  <si>
    <t>h406</t>
  </si>
  <si>
    <t>Saints &amp; Sinners</t>
  </si>
  <si>
    <t>Only God and the Devil can tell the difference between a saint and a sinner at Greater Hope Baptist Church. With a history stretching over several generations, the church and the townspeople of Cypress, Georgia truly are a family. However, in this family, love and loyalty have become tainted by lust and greed. As mysteries unravel, deeply-ingrained secrets threaten to demolish the very heart of the community and shatter the lives of those within it.</t>
  </si>
  <si>
    <t>h407</t>
  </si>
  <si>
    <t>Shane</t>
  </si>
  <si>
    <t>A lone horseman arrives in a western town and helps bring an end to a violent feud between the homesteaders and cattle barons of the area.</t>
  </si>
  <si>
    <t>h408</t>
  </si>
  <si>
    <t>Shark Tale</t>
  </si>
  <si>
    <t>A young fish's false reputation as a 'shark slayer' earns him fame...and gets him fitted for cement fins in this animated tale.</t>
  </si>
  <si>
    <t>h409</t>
  </si>
  <si>
    <t>Some Kind of Wonderful</t>
  </si>
  <si>
    <t>A young tomboy, Watts (Mary Stuart Masterson), discovers that her feelings for her best friend, Keith (Eric Stoltz), run deeper than just friendship when he gets a date with Amanda (Lea Thompson), the most popular girl in school. Amanda's ex, Hardy (Craig Scheffer), who is from the rich section of town, is unable to let go of her, and plans to get back at Keith.</t>
  </si>
  <si>
    <t>h410</t>
  </si>
  <si>
    <t>Based on the best-selling book series about seven friends whose babysitting business leads to adventure.</t>
  </si>
  <si>
    <t>h411</t>
  </si>
  <si>
    <t>The Final Girls</t>
  </si>
  <si>
    <t>Max is transported into a 1980s horror film that starred her dead mother.</t>
  </si>
  <si>
    <t>h412</t>
  </si>
  <si>
    <t>The Hot Chick</t>
  </si>
  <si>
    <t>A curse turns the hottest, most popular (and meanest) girl on a high-school campus into Rob Schneider in this hilarious comedy.</t>
  </si>
  <si>
    <t>h413</t>
  </si>
  <si>
    <t>A bounty hunter who makes his living finding bail-jumpers is stalked by a fugitive vowing revenge. Based on the real life adventures of Ralph Thornson.</t>
  </si>
  <si>
    <t>h414</t>
  </si>
  <si>
    <t>The Pier</t>
  </si>
  <si>
    <t>High-profile architect Alexandra faces her worst nightmare when she gets a call from local cop Conrado to identify her husband Oscar's body, found on a pier. She soon finds out there was more to his life than she knew.</t>
  </si>
  <si>
    <t>h415</t>
  </si>
  <si>
    <t>The Rifleman</t>
  </si>
  <si>
    <t>The action-packed series about a dedicated rancher (Chuck Connors) trying to raise his son (Johnny Crawford) in a turbulant, untamed West. Their adventures are filled with rousing, two-fisted action set against sweeping beautiful and authentic locations. A classic hit-series, "The Rifleman" is rich with high production standards, moral values and a superb list of guest stars.</t>
  </si>
  <si>
    <t>h416</t>
  </si>
  <si>
    <t>The Sons of Katie Elder</t>
  </si>
  <si>
    <t>The four rowdy Elder boys return to Clearwater, Texas for their mother's funeral but instead engage in a battle to win back their family ranch and avenge their father's previous murder.</t>
  </si>
  <si>
    <t>h417</t>
  </si>
  <si>
    <t>The Thin Red Line</t>
  </si>
  <si>
    <t>In 1942, Private Witt (Jim Caviezel) is a U.S. Army absconder living peacefully with the locals of a small South Pacific island. Discovered by his commanding officer, Sgt. Welsh (Sean Penn), Witt is forced to resume his active duty training for the Battle of Guadalcanal. As Witt and his unit land on the island, and the American troops mount an assault on entrenched Japanese positions, the story explores their various fates and attitudes towards life-or-death situations.</t>
  </si>
  <si>
    <t>h418</t>
  </si>
  <si>
    <t>Angela Holmes is ordinary 27-year- old until she begins to have a devastating effect on anyone close, causing serious injury and death.</t>
  </si>
  <si>
    <t>h419</t>
  </si>
  <si>
    <t>Toy Soldiers</t>
  </si>
  <si>
    <t>In this carefully crafted suspense thriller, a group of problem students at an exclusive Northeastern prep school band together to wage a desperate and deadly campaign against terrorists who lay siege to their school</t>
  </si>
  <si>
    <t>h420</t>
  </si>
  <si>
    <t>A computer scientist on the verge of a major breakthrough in advanced artificial intelligence uploads his consciousness to a supercomputer.</t>
  </si>
  <si>
    <t>h421</t>
  </si>
  <si>
    <t>Under the Tuscan Sun</t>
  </si>
  <si>
    <t>A recently divorced San Francisco writer impulsively buys a villa during a trip to Italy and embarks on a life-changing adventure.</t>
  </si>
  <si>
    <t>h422</t>
  </si>
  <si>
    <t>Watchmen</t>
  </si>
  <si>
    <t>A group of retired super heroes reunite when the murder of one of their own points to a much-larger threat in this comic adaptation.</t>
  </si>
  <si>
    <t>h423</t>
  </si>
  <si>
    <t>Chasing Trane: The John Coltrane Documentary</t>
  </si>
  <si>
    <t>Documentaries, Music</t>
  </si>
  <si>
    <t>CHASING TRANE: THE JOHN COLTRANE DOCUMENTARYÂ isÂ a remarkable portrait of an artist,Â an outside-the-box thinker whose boundary-shattering music continues to impact, influence and transform peopleâ€™s lives around the world.</t>
  </si>
  <si>
    <t>h424</t>
  </si>
  <si>
    <t>The Resort</t>
  </si>
  <si>
    <t>Four friends head to Hawaii to investigate reports of a haunting at an abandoned resort. Itâ€™s beautiful there, but they soon learn you have to be careful what you wish for.</t>
  </si>
  <si>
    <t>h425</t>
  </si>
  <si>
    <t>Best Summer Ever</t>
  </si>
  <si>
    <t>A fresh and exhilarating take on the beloved teen musical genre featuring eight original songs and a fully integrated cast and crew of people with and without disabilities.</t>
  </si>
  <si>
    <t>h426</t>
  </si>
  <si>
    <t>Celebrity Family Feud</t>
  </si>
  <si>
    <t>Family, Game Shows, Reality</t>
  </si>
  <si>
    <t>Celebrity Family Feud hosted by Steve Harvey pits celebrities against each other in a contest to name the most popular responses to a survey-type question posed to 100 people.</t>
  </si>
  <si>
    <t>h427</t>
  </si>
  <si>
    <t>Hollywood 1927. George Valentin is a very successful silent movie star, but the arrival of talking pictures could mark the end of his career.</t>
  </si>
  <si>
    <t>h428</t>
  </si>
  <si>
    <t>The Good Traitor</t>
  </si>
  <si>
    <t>When Denmark is invaded by Nazi Germany and begins cooperating with them. Denmark's ambassador to the US, Henrik Kauffmann, puts everything on the line and engineers a rebellious plan to defeat Hitler and give the Danish people their freedom back.</t>
  </si>
  <si>
    <t>h429</t>
  </si>
  <si>
    <t>Blue Origin: Civilians in Space</t>
  </si>
  <si>
    <t>News, Science &amp; Technology</t>
  </si>
  <si>
    <t>Jeff Bezos and crew make history as the New Shepard rocket takes off.</t>
  </si>
  <si>
    <t>h430</t>
  </si>
  <si>
    <t>100 Foot Wave</t>
  </si>
  <si>
    <t>Surfing pioneer Garrett McNamara's quest to conquer a 100-foot wave and its transformation of Nazare, Portugal is detailed in this series.</t>
  </si>
  <si>
    <t>h431</t>
  </si>
  <si>
    <t>In the fall of 1997, Michael Jordan and the Chicago Bulls allowed a film crew to follow them as they went for their sixth NBA title in eight seasons. That resulted in a stunning portrait of one of the sport's most iconic athletes and a celebrated team. "The Last Dance" follows the Bulls' 1997-98 season from start to finish, while also covering the rest of the chapters in Jordan's remarkable career. The 10-part docuseries follows the Jordan timeline from when he was an emerging star on his high school team to becoming a worldwide marketing force and cultural figure. The series takes its name from a phrase coined by then-Bulls coach Phil Jackson, who knew that the season would likely be the final run for the core members of that 1990s Bulls dynasty.</t>
  </si>
  <si>
    <t>h432</t>
  </si>
  <si>
    <t>Power Book III: Raising Kanan</t>
  </si>
  <si>
    <t>A chronicle of the early years of Kanan Stark.</t>
  </si>
  <si>
    <t>h433</t>
  </si>
  <si>
    <t>The Deceived</t>
  </si>
  <si>
    <t>While studying at Cambridge, Ophelia falls for her married lecturer; when their affair is interrupted by a shocking and tragic death, Ophelia finds herself trapped in a world where she can no longer trust her own mind.</t>
  </si>
  <si>
    <t>h434</t>
  </si>
  <si>
    <t>WWE Friday Night SmackDown</t>
  </si>
  <si>
    <t>The superstars of World Wrestling Entertainment settle scores as elaborate, long-running rivalries play out in weekly two-hour showdowns.</t>
  </si>
  <si>
    <t>h435</t>
  </si>
  <si>
    <t>Los intrÃ©pidos</t>
  </si>
  <si>
    <t>En cada jardÃ­n existe todo un mundo que usualmente no hes visto por la gente. Los intrÃ©pidos sigue las aventuras de una pandilla de criaturas pequeÃ±as, una piedrita, una mora, una rama, y una hoja, unos mejore amigos que viven en un jardÃ­n que pertenece a un trÃ­o de humanas igual de descuiadadas. Esta banda de hÃ©roes diminutos se hace llamar "los intrÃ©pidos", y aunque sean las criaturas mÃ¡s pequeÃ±as del jardÃ­n, estÃ¡n determinadas a vivir en grande a pesar (o a veces debida a) su limitada perspectiva.</t>
  </si>
  <si>
    <t>h436</t>
  </si>
  <si>
    <t>McCartney 3, 2, 1</t>
  </si>
  <si>
    <t>Paul McCartney sits down for a rare in-depth one on one with Rick Rubin to discuss his groundbreaking work with The Beatles, the emblematic 70s arena-rock of Wings, and his 50 years and counting as a solo artist, in this six-episode series that explores music and creativity in a unique and revelatory manner. Join Paul and Rick for an intimate conversation about the musicianship, songwriting, ingenuity, influences, and personal relationships that informed the iconic songs that have served as the soundtracks of our lives.</t>
  </si>
  <si>
    <t>h437</t>
  </si>
  <si>
    <t>20,000 Days on Earth</t>
  </si>
  <si>
    <t>20,000 Days On Earth is an inventive, lyrical ode to creativity and an intimate examination of the artistic process of musician and cultural icon Nick Cave.</t>
  </si>
  <si>
    <t>h438</t>
  </si>
  <si>
    <t>A Field in England</t>
  </si>
  <si>
    <t>Drama, History, Horror</t>
  </si>
  <si>
    <t>A Field In EnglandÂ is a psychedelic trip into magic and madness from Ben Wheatley, the award-winning director ofÂ Down Terrace,Â Kill List, High RiseÂ andÂ Sightseers.</t>
  </si>
  <si>
    <t>h439</t>
  </si>
  <si>
    <t>American Horror Stories</t>
  </si>
  <si>
    <t>â€œAmerican Horror Storiesâ€ is a spin-off of Ryan Murphy and Brad Falchukâ€™s award-winning anthology series â€œAmerican Horror Story.â€ The weekly anthology series will feature a different horror story each episode. Since 2011, the creators of the AHS have redefined the horror genre with various installments featuring a creepy asylum, a coven of witches, a traveling freak show, a haunted hotel and the apocalypse itself. The television series sprouted a legion of dedicated fans who anticipate what terrors the next chapter will hold. The franchise is produced by Twentieth Television.</t>
  </si>
  <si>
    <t>h440</t>
  </si>
  <si>
    <t>Amira &amp; Sam</t>
  </si>
  <si>
    <t>To help adjust to coming home from war, Sam (Martin Starr, Silicon Valley), takes a stab at stand-up comedy. Amira has fled Iraq and the more time they spend together, the harder it is for them to combat their feelings for one another.</t>
  </si>
  <si>
    <t>h441</t>
  </si>
  <si>
    <t>Borgman</t>
  </si>
  <si>
    <t>Drama, International, Mystery</t>
  </si>
  <si>
    <t>An darkly humorous fable exploring the nature of evil in unexpected places.</t>
  </si>
  <si>
    <t>h442</t>
  </si>
  <si>
    <t>Bullhead</t>
  </si>
  <si>
    <t>Cattle farmer Jacky, initiates a shady deal with a notorious mafioso meat trader. When an investigating federal agent is assassinated &amp; a woman from his traumatic past resurfaces, he must face the far-reaching consequences of his decisions.</t>
  </si>
  <si>
    <t>h443</t>
  </si>
  <si>
    <t>Cheap Thrills</t>
  </si>
  <si>
    <t>Comedy, Thriller</t>
  </si>
  <si>
    <t>A couple engages two friends in a series of dares in exchange for money, with each challenge upping the ante in both reward and boundaries.</t>
  </si>
  <si>
    <t>h444</t>
  </si>
  <si>
    <t>Enforcement</t>
  </si>
  <si>
    <t>Two police officers patrolling a massive housing project find themselves trapped in a maze of buildings and conflict when news of a 19-year-old's death under police custody spreads, igniting the community's youth to seek revenge.</t>
  </si>
  <si>
    <t>h445</t>
  </si>
  <si>
    <t>Exit Plan</t>
  </si>
  <si>
    <t>Insurance claims investigator Max (Nikolaj Coster-Waldau) follows the clues of a mysterious death to a remote hotel that specializes in assisted suicide. His search uncovers disturbing revelations that he may not be able to escape.</t>
  </si>
  <si>
    <t>h446</t>
  </si>
  <si>
    <t>I Declare War</t>
  </si>
  <si>
    <t>A group of friends play an innocent game of Capture the Flag, arming themselves with nothing more than sticks &amp; their imagination. One day the game takes on a more serious tone as their imaginations take them beyond the rules of the game.</t>
  </si>
  <si>
    <t>h447</t>
  </si>
  <si>
    <t>Mood Indigo</t>
  </si>
  <si>
    <t>Set in a surreal Paris, Michel Gondry finds inspiration from Boris Vian's cult novel to provide the foundation for this visionary and romantic love story starring Audrey Tautou (AmÃ©lie) and Romain Duris.</t>
  </si>
  <si>
    <t>h448</t>
  </si>
  <si>
    <t>Pieta</t>
  </si>
  <si>
    <t>In this haunting story, a loan shark lives a lonely existence. A woman appears, claiming to be his long-lost mother. He gradually accepts her but, he realizes it may be too late to escape the horrific consequences from his previous life.</t>
  </si>
  <si>
    <t>h449</t>
  </si>
  <si>
    <t>After Steven Spielberg's classic Raiders of the Lost Ark was released 35 years ago, three 11-year-old boys set out on what would become a 7-year-long labor of love and tribute to their favorite film: a shot-for-shot remake of the film.</t>
  </si>
  <si>
    <t>h450</t>
  </si>
  <si>
    <t>Sonny Boy</t>
  </si>
  <si>
    <t>Anime, International</t>
  </si>
  <si>
    <t>Itâ€™s an ordinary summer vacation...except for the fact that Nagaraâ€™s high school has mysteriously drifted into another dimension. As the students develop strange new powers and form new rivalries, can they survive the alien environment â€“ and each other?</t>
  </si>
  <si>
    <t>h451</t>
  </si>
  <si>
    <t>The Act of Killing</t>
  </si>
  <si>
    <t>Filmmaker Joshua Oppenheimer and documentary titans, Werner Herzog and Errol Morris examine a country where Indonesian death squad leaders are celebrated as heroes, challenging them to reenact their real-life mass-killings.</t>
  </si>
  <si>
    <t>h452</t>
  </si>
  <si>
    <t>The Complex: Lockdown</t>
  </si>
  <si>
    <t>In the aftermath of a major bioweapons attack in London, Dr Amy Tenant and a former colleague Dr Rees Wakefield find themselves in a locked-down laboratory. As spies breach the perimeter, our scientists find themselves trapped inside The Complex.</t>
  </si>
  <si>
    <t>h453</t>
  </si>
  <si>
    <t>Adult Animation, Drama, Science Fiction</t>
  </si>
  <si>
    <t>An aging actress (Robin Wright) agrees to preserve her digital likeness for a studio to use in any future films it likes.</t>
  </si>
  <si>
    <t>h454</t>
  </si>
  <si>
    <t>A stylish, crime thriller inspired by true events, THE CONNECTION tells the story of magistrate Pierre Michel (Jean Dujardin) and his crusade to dismantle the most notorious drug smuggling operation in history: the French Connection.</t>
  </si>
  <si>
    <t>h455</t>
  </si>
  <si>
    <t>The Final Member</t>
  </si>
  <si>
    <t>Documentaries, International</t>
  </si>
  <si>
    <t>Thirty miles from the Arctic Circle, stands the world's only Penis museum. Over 40 years, the founder and curator has collected every specimen from every mammal except for one: The Human Specimen.</t>
  </si>
  <si>
    <t>h456</t>
  </si>
  <si>
    <t>The FP</t>
  </si>
  <si>
    <t>Two rival gangs feud for control of rural wasteland Frazier Park ('The FP') in the deadly arena of competitive dance-fight video game "Beat-Beat Revelation."</t>
  </si>
  <si>
    <t>h457</t>
  </si>
  <si>
    <t>Drama, History, Thriller</t>
  </si>
  <si>
    <t>In this radically reimagined American Western set towards the end of the Civil War, Southerner Augusta encounters two renegade, drunken soldiers who are on a mission of pillage and violence.</t>
  </si>
  <si>
    <t>h458</t>
  </si>
  <si>
    <t>Backyard Builds</t>
  </si>
  <si>
    <t>When indoor space isnâ€™t enough, Backyard Builds showcases the endless opportunities outdoor areas can provide. The series stars contractor and designer Brian McCourt and design expert Sarah Keenleyside who work with homeowners to maximize their backyardâ€™s potential by creating tailored, one-of-a-kind structures. Whether itâ€™s a converted shipping container, cake studio, treehouse village, or outdoor theatre, this contractor and designer duo can extend any living space.</t>
  </si>
  <si>
    <t>h459</t>
  </si>
  <si>
    <t>Cleopatra en el Espacio</t>
  </si>
  <si>
    <t>Cleopatra en el espacio es la historia no antes contada de Cleopatra adolescente cuando es transportada a una galaxia en el futuro que estÃ¡ regida por gatos parlantes donde ella descubre que es la salvadora anunciada por la profecÃ­a.</t>
  </si>
  <si>
    <t>h460</t>
  </si>
  <si>
    <t>Cleopatra in Space</t>
  </si>
  <si>
    <t>The first season find Cleo learning to adjust to her new school, meeting friends and trying to fit in.</t>
  </si>
  <si>
    <t>h461</t>
  </si>
  <si>
    <t>College Football</t>
  </si>
  <si>
    <t>All of the live and upcoming college football games available on Hulu.</t>
  </si>
  <si>
    <t>h462</t>
  </si>
  <si>
    <t>Save My Reno</t>
  </si>
  <si>
    <t>Cash-conscious homeowners catch a break when Sebastian Clovis, the savvy contractor, and Sabrina Smelko, the resourceful designer, toss out overpriced Reno quotes and make dreams come true.</t>
  </si>
  <si>
    <t>h463</t>
  </si>
  <si>
    <t>Love Island (UK)</t>
  </si>
  <si>
    <t>International, Reality, Romance</t>
  </si>
  <si>
    <t>Reality show. Glamorous singles live in a beautiful villa under the watchful gaze of the audience at home, who have the power to decide who stays and who goes.</t>
  </si>
  <si>
    <t>h464</t>
  </si>
  <si>
    <t>47 Meters Down</t>
  </si>
  <si>
    <t>Two sisters vacationing in Mexico are trapped in a shark cage at the bottom of the ocean. With less than an hour of oxygen left and great white sharks circling nearby, they must fight to survive.</t>
  </si>
  <si>
    <t>h465</t>
  </si>
  <si>
    <t>Entre Nos Presents: Frankie QuiÃ±ones: Superhomies</t>
  </si>
  <si>
    <t>Comedy, International, Latino</t>
  </si>
  <si>
    <t>Internet and viral sensation Frankie QuiÃ±ones is joined by his alter-egos Creeper and "JC" Juanita Carmelita in this comedy special.</t>
  </si>
  <si>
    <t>h466</t>
  </si>
  <si>
    <t>UFC 264</t>
  </si>
  <si>
    <t>UFC 264: Poirier vs. McGregor 3</t>
  </si>
  <si>
    <t>h467</t>
  </si>
  <si>
    <t>Barb and Star Go to Vista Del Mar</t>
  </si>
  <si>
    <t>From BRIDESMAIDS costars and cowriters Kristen Wiig and Annie Mumolo comes this comedy about two best friends who leave their small town and embark on the adventure of a lifetime.</t>
  </si>
  <si>
    <t>h468</t>
  </si>
  <si>
    <t>Detail: Daniel Cormier</t>
  </si>
  <si>
    <t>UFC legend and former champion Daniel Cormier breaks down the performances of today's top UFC athletes.</t>
  </si>
  <si>
    <t>h469</t>
  </si>
  <si>
    <t>Grown-ish</t>
  </si>
  <si>
    <t>Black Stories, Comedy, Sitcom</t>
  </si>
  <si>
    <t>Follow Zoey Johnson as she heads to college and begins her hilarious journey to adulthood.</t>
  </si>
  <si>
    <t>h470</t>
  </si>
  <si>
    <t>In a World...</t>
  </si>
  <si>
    <t>IN A WORLD follows an underachieving vocal coach motivated by her father, the king of movie-trailer voice-overs, to pursue her aspirations of becoming a voice-over star.</t>
  </si>
  <si>
    <t>h471</t>
  </si>
  <si>
    <t>Pete Lee: Tall, Dark, and Pleasant</t>
  </si>
  <si>
    <t>Conflict-averse comedian Pete Lee talks sex, drugs and being too nice.</t>
  </si>
  <si>
    <t>h472</t>
  </si>
  <si>
    <t>This Way Up</t>
  </si>
  <si>
    <t>This Way Up is a comedy drama about moving on, moving forward and trying to find happiness. Written by Aisling Bea (Living With Yourself, The Fall, Netflix The Comedy Line Up) she also stars as the charming and funny Aine, who is trying to pull her life back together after a â€œteeny little nervous breakdown". Her sister Shona, played by Sharon Horgan (Catastrophe, Game Night, Pulling), is increasingly worried about both her sister and her own relationship issues with her boyfriend, played by Aasif Mandvi (A Series of Unfortunate Events, Halal in the Family) and the impending question of marriage.</t>
  </si>
  <si>
    <t>h473</t>
  </si>
  <si>
    <t>Join Blippi on a summer extravaganza as he learns about different sports, including basketball, soccer and so much more!</t>
  </si>
  <si>
    <t>h474</t>
  </si>
  <si>
    <t>Murdoch Mysteries</t>
  </si>
  <si>
    <t>Set in early 20th century Toronto, Murdoch Mysteries explores the intriguing world of William Murdoch, a detective who pioneers innovative forensic techniques to solve some of the cityâ€™s most gruesome crimes.</t>
  </si>
  <si>
    <t>h475</t>
  </si>
  <si>
    <t>My Wife and Kids</t>
  </si>
  <si>
    <t>Michael Kyle is a modern-day patriarch who rules his household with a unique parenting style. He teaches his children life lessons with his own brand of humorous wisdom. Janet, Michael's wife, maintains a fine balance between taking care of their home, building her career and trading punchlines with her husband. Their three children are high-school student Michael Jr. who is a regular recipient of his father's witty, disciplinary ways; their moody, adolescent daughter, Claire whose favorite hobby is asking Dad for money, and six-year-old Kady, who rarely lets Daddy have the last word.</t>
  </si>
  <si>
    <t>h476</t>
  </si>
  <si>
    <t>United States, Czech Republic, Spain</t>
  </si>
  <si>
    <t>In this remake of the 1973 classic, Papillon, a French prisoner forms an unlikely bond with a fellow inmate and finds the will to ensure they both survive.</t>
  </si>
  <si>
    <t>h477</t>
  </si>
  <si>
    <t>Red Penguins</t>
  </si>
  <si>
    <t>Red Penguins tells a bizarre story of capitalism and opportunism run amok in 1990s Moscow â€“ complete with gangsters, strippers, and live bears serving beer on a hockey rink.</t>
  </si>
  <si>
    <t>h478</t>
  </si>
  <si>
    <t>Home to Win</t>
  </si>
  <si>
    <t>Home To Win: Home For the Holidays is the fourth season of the Canadian-original series that offers viewers the opportunity to compete to win their very own home. HGTV Canadaâ€™s top builders, real estate experts, and designers bring their extraordinary skill, creativity and reno know-how to completely restore this seasonâ€™s property; an aging Victorian home in dire need of a modern makeover. New this year, the renovations and competition will be holiday themed, with the home rewarded in time for the holiday season.</t>
  </si>
  <si>
    <t>h479</t>
  </si>
  <si>
    <t>Love &amp; Service: The Carter Story</t>
  </si>
  <si>
    <t>They've laughed, cried and danced together for most of their lives. Now, in a rare interview former President Jimmy Carter and his wife Rosalynn share their 75th wedding anniversary with the world.</t>
  </si>
  <si>
    <t>h480</t>
  </si>
  <si>
    <t>Dreamcatcher</t>
  </si>
  <si>
    <t>The film centers on two estranged sisters who, along with their friends, become entrenched in a 48 hour whirlwind of violence after a traumatic experience at an underground music festival.</t>
  </si>
  <si>
    <t>h481</t>
  </si>
  <si>
    <t>Flower of Evil</t>
  </si>
  <si>
    <t>A man hides his cruel past and changes his identity while his detective wife tracks down his past.</t>
  </si>
  <si>
    <t>h482</t>
  </si>
  <si>
    <t>How a Realist Hero Rebuilt the Kingdom</t>
  </si>
  <si>
    <t>Suddenly summoned to a fantasy world and betrothed to the princess, Kazuya Souma is crowned the new king. Unlike the royalty before him, he wonâ€™t be using swords and magic to rule; will administrative reform really get this kingdom back on track?</t>
  </si>
  <si>
    <t>h483</t>
  </si>
  <si>
    <t>I'll Go to You When the Weather is Nice</t>
  </si>
  <si>
    <t>Cellist Hae Won (Park Min Young) is warm-hearted but has closed the door to love after a number of unhappy experiences. She lives in the capital but has grown tired of big city life â€“ so one day decides to return to her hometown, a small village in the countryside, far away from the hustle and bustle of Seoul. Returning to the countryside helps her regain some inner peace, but when she meets small, independent bookstore owner Eun Seop (Seo Kang Joon), her life â€“ and outlook on love â€“ begin to change bit by bit. Eun Seop lives his life at a much slower pace than most of the people Hae Won knew in Seoul. Little by little, the two find themselves attracted to one another... Will Hae Won find room for a little intimacy in her life? Can she learn to trust Eun Seop? And can the pair find love in the idyllic South Korean countryside? â€œI'll Go to You When the Weather Is Niceâ€ is a 2020 Viki Original drama series directed by Han Ji Seung.</t>
  </si>
  <si>
    <t>h484</t>
  </si>
  <si>
    <t>More Than Friends</t>
  </si>
  <si>
    <t>Ten years ago, Kyung Woo Yeon (Shin Ye Eun) was as innocent and carefree as any eighteen year old might be. With dreams and ambitions and a heart ready to love, it was only a matter of time before she fell for someone. And fall she did; for her friend, Lee Soo (Ong Seong Wu). Little did she know that at the time, Lee Soo also had a crush on her. Unfortunately a simple misunderstanding kept them from confessing their feelings. A decade later, Woo Yeon still harbors a crush on Lee Soo. Working as a calligrapher, she still keeps in touch with her friend, but has never confessed her feelings for him. Oddly enough, the same could be said for Lee Soo, who is now working as a professional photographer. Though the two have taken turns having a crush on each other for over ten years, misunderstandings and missed timings have continued to keep them from becoming anything more than friends. With feelings ten years in the making, Woo Yeon and Lee Soo begin to realize their feelings for each other are becoming too strong to keep hidden. Has the time for their confessions finally come or will yet another misunderstanding keep them apart? â€œMore Than Friendsâ€ is a 2020 romantic comedy drama directed by Choi Sung Bum.</t>
  </si>
  <si>
    <t>h485</t>
  </si>
  <si>
    <t>Bill &amp; Ted Face the Music</t>
  </si>
  <si>
    <t>Now middle-aged dads, Bill and Ted have been trying to crank out a hit song and fulfill their destiny for decades. They decide to travel into the future and steal it from their older selves.</t>
  </si>
  <si>
    <t>h486</t>
  </si>
  <si>
    <t>Born a Champion</t>
  </si>
  <si>
    <t>Dennis Quaid and Sean Patrick Flanery headline this powerful underdog story about a beaten jujitsu fighter who gets a second shot at glory when a rematch with his foe is declared.</t>
  </si>
  <si>
    <t>h487</t>
  </si>
  <si>
    <t>Dark Web: Cicada 3301</t>
  </si>
  <si>
    <t>When hacker Connor and his friends discover a mysterious online treasure hunt, the trio must elude aggressive NSA agents as they race to find the clues and claim the prize.</t>
  </si>
  <si>
    <t>h488</t>
  </si>
  <si>
    <t>Fear of Rain</t>
  </si>
  <si>
    <t>FEAR OF RAIN dives into the terrifying inner workings of a young woman (Madison Iseman) who desperately wants to believe the world that she sees and feels is realâ€¦but instead she is forced to question everything, and everyone, around her.</t>
  </si>
  <si>
    <t>h489</t>
  </si>
  <si>
    <t>Silk Road</t>
  </si>
  <si>
    <t>Ross Ulbricht (Nick Robinson) launches the website Silk Road, a completely anonymous drug market, catching the focus of disgraced DEA agent Rick Bowden (Jason Clarke). As their private lives erode, they are trapped in an elaborate game of cat-and-mouse.</t>
  </si>
  <si>
    <t>h490</t>
  </si>
  <si>
    <t>Summer of Soul</t>
  </si>
  <si>
    <t>In his acclaimed debut as a filmmaker, Ahmir â€œQuestloveâ€ Thompson presents a powerful and transporting documentary â€“ part music film, part historical record created around an epic event that celebrated Black history, culture and fashion.</t>
  </si>
  <si>
    <t>h491</t>
  </si>
  <si>
    <t>The Case Study of Vanitas</t>
  </si>
  <si>
    <t>In 19th-century Paris, young vampire NoÃ© finds the Book of Vanitas in human hands. Calling himself Vanitas, this doctor wields its power and tempts NoÃ© with a plan to â€œcureâ€ all vampires. Allying with him may be dangerous, but does he have a choice?</t>
  </si>
  <si>
    <t>h492</t>
  </si>
  <si>
    <t>In this heartfelt rom-com, Sarah, a struggling novelist suffering from writer's block, serendipitously meets Godfrey, a down-on-his-luck oddball who constantly changes personas. She just might have found the man of her dreams...or has she?</t>
  </si>
  <si>
    <t>h493</t>
  </si>
  <si>
    <t>127 Hours</t>
  </si>
  <si>
    <t>James Franco shines in the fact-based story of rock climber Aron Ralston who was trapped for five days in a desolate canyon.</t>
  </si>
  <si>
    <t>h494</t>
  </si>
  <si>
    <t>28 Weeks Later</t>
  </si>
  <si>
    <t>Twenty-eight weeks after a virus has wiped out all human life in the UK, the island is declared safe, and people start to move back, only to be attacked by thousands who have been infected by a new airborne version of the virus.</t>
  </si>
  <si>
    <t>h495</t>
  </si>
  <si>
    <t>A man in love with his girlfriend goes along with her plan to steal money.</t>
  </si>
  <si>
    <t>h496</t>
  </si>
  <si>
    <t>78/52: Hitchcock's Shower Scene</t>
  </si>
  <si>
    <t>Documentaries, Thriller</t>
  </si>
  <si>
    <t>Just when you thought it was safe to go back in the shower... Discover how Alfred Hitchcock's Psycho changed film history forever with one shocking scene.</t>
  </si>
  <si>
    <t>h497</t>
  </si>
  <si>
    <t>Almost Human</t>
  </si>
  <si>
    <t>WARNING: GRAPHIC VIOLENCE. A small town in New England becomes a raging inferno of axe murders and alien abduction in this lean, mean and terrifying horror film.</t>
  </si>
  <si>
    <t>h498</t>
  </si>
  <si>
    <t>Alpha and Omega 4: The Legend of the Saw Toothed Cave</t>
  </si>
  <si>
    <t>Kate and Humphrey's pups seek to solve a ghostly mystery involving a creepy cave in this fourth film in the animated wolf series.</t>
  </si>
  <si>
    <t>h499</t>
  </si>
  <si>
    <t>American Gun</t>
  </si>
  <si>
    <t>A series of interwoven story lines brings to light how the proliferation of guns in America dramatically influence and shape every day lives.</t>
  </si>
  <si>
    <t>h500</t>
  </si>
  <si>
    <t>An Acceptable Loss</t>
  </si>
  <si>
    <t>She was the ultimate patriot. Now, what she knows could bring down the government. Tika Sumpter and Jamie Lee Curtis star in this explosive conspiracy of treason and lies.</t>
  </si>
  <si>
    <t>h501</t>
  </si>
  <si>
    <t>A couple is advised to try working through their issues using music.</t>
  </si>
  <si>
    <t>h502</t>
  </si>
  <si>
    <t>Beats, Rhymes &amp; Life: The Travels of A Tribe Called Quest</t>
  </si>
  <si>
    <t>The life and times of one of hip-hop's most influential, innovative groups: A Tribe Called Quest. An honest, emotional portrait from the band's early beginnings to an ill-fated reunion.</t>
  </si>
  <si>
    <t>h503</t>
  </si>
  <si>
    <t>Best of Cheddar</t>
  </si>
  <si>
    <t>The best interviews with visionaries in technology, media, and entertainment</t>
  </si>
  <si>
    <t>h504</t>
  </si>
  <si>
    <t>Big Fish</t>
  </si>
  <si>
    <t>Tim Burton's delightful fantasy about a young man trying to understand his dying father whose life is defined by the tall stories he tells.</t>
  </si>
  <si>
    <t>h505</t>
  </si>
  <si>
    <t>Bitter Harvest</t>
  </si>
  <si>
    <t>Set between the two World Wars and based on true historical events, BITTER HARVEST conveys the untold story of the Holodomor, the genocidal famine engineered by the tyrant Joseph Stalin.</t>
  </si>
  <si>
    <t>h506</t>
  </si>
  <si>
    <t>Bohemian Rhapsody</t>
  </si>
  <si>
    <t>Drama, LGBTQ+, Music</t>
  </si>
  <si>
    <t>Singer Freddie Mercury defies stereotypes and convention to become one of history's most beloved entertainers. After leaving Queen to pursue a solo career, Mercury reunites with the band for one of the greatest performances in rock 'n' roll history.</t>
  </si>
  <si>
    <t>h507</t>
  </si>
  <si>
    <t>Candyman 3: Day of the Dead</t>
  </si>
  <si>
    <t>The Candyman returns with the intention of making his descendent join him as a legendary figure, so frames her for the murders of her friends. With nowhere to turn, will she join him?</t>
  </si>
  <si>
    <t>h508</t>
  </si>
  <si>
    <t>Carnage Park</t>
  </si>
  <si>
    <t>Action, Horror, Thriller</t>
  </si>
  <si>
    <t>A psychotic sniper (Pat Healy) terrorizes a bank robber (James Landry HÃ©bert) and his hostage (Ashley Bell) in the California desert.</t>
  </si>
  <si>
    <t>h509</t>
  </si>
  <si>
    <t>Chaplin</t>
  </si>
  <si>
    <t>CHAPLIN is the larger-than-life story of the actor behind the icon and a stunning depiction of a bygone era when Hollywood was at its most glamorous.</t>
  </si>
  <si>
    <t>h510</t>
  </si>
  <si>
    <t>Chuck Wepner's entire life changes when he is chosen to fight Muhammed Ali.</t>
  </si>
  <si>
    <t>h511</t>
  </si>
  <si>
    <t>Citizen Jane: Battle for the City</t>
  </si>
  <si>
    <t>Chronicle of activist Jane Jacobs' battle with developers who threatened to demolish NYC's most historic neighborhoods and a lesson in the power of the average person to push back.</t>
  </si>
  <si>
    <t>h512</t>
  </si>
  <si>
    <t>Coyote Ugly</t>
  </si>
  <si>
    <t>A Jersey girl moves to New York to become a songwriter, only to wind up with a job as a dancing barmaid.</t>
  </si>
  <si>
    <t>h513</t>
  </si>
  <si>
    <t>Dealin' With Idiots</t>
  </si>
  <si>
    <t>Jeff Garlin stars as a comedian who chronicles the colorful parents and coaches of his son's youth baseball league for his next movie in this hilarious comedy.</t>
  </si>
  <si>
    <t>h514</t>
  </si>
  <si>
    <t>Dealt</t>
  </si>
  <si>
    <t>Prepare to be inspired and amazed by Richard Turner, one of the world's most renowned card magicians, who met adversity head-on and refused to let his disability define him.</t>
  </si>
  <si>
    <t>h515</t>
  </si>
  <si>
    <t>"Everyone should see this movie" (The New York Times) - a sly, provocative satire about being a black face in a white place.</t>
  </si>
  <si>
    <t>h516</t>
  </si>
  <si>
    <t>Donnybrook</t>
  </si>
  <si>
    <t>Drama, Mystery, Thriller</t>
  </si>
  <si>
    <t>An illicit backwoods cage match draws three desperate souls.</t>
  </si>
  <si>
    <t>h517</t>
  </si>
  <si>
    <t>Elaine Stritch: Shoot Me</t>
  </si>
  <si>
    <t>A deeply funny portrait of bold and brassy Broadway legend &amp; Emmy winner Elaine Stritch (30 Rock) with Alec Baldwin, Tina Fey, James Gandolfini, John Turturro and others.</t>
  </si>
  <si>
    <t>h518</t>
  </si>
  <si>
    <t>Enemy At The Gates</t>
  </si>
  <si>
    <t>Enemy snipers â€“ one a Russian hero, the other a Nazi sent to kill him â€“ wage a personal battle amid the madness of World War II.</t>
  </si>
  <si>
    <t>h519</t>
  </si>
  <si>
    <t>Factotum</t>
  </si>
  <si>
    <t>Hank Chinaski is a writer who mostly quests for booze and fast women yet finds poetry in life's pleasure and pain. Based on Charles Bukowski's book. Starring Matt Dillon, Lili Taylor, and Marisa Tomei.</t>
  </si>
  <si>
    <t>h520</t>
  </si>
  <si>
    <t>Frank Serpico</t>
  </si>
  <si>
    <t>The courageous police officer known for exposing corruption within the NYPD and inspiring the Al Pacino classic recounts his incredible story in his own words.</t>
  </si>
  <si>
    <t>h521</t>
  </si>
  <si>
    <t>Frankenstein and the Monster from Hell</t>
  </si>
  <si>
    <t>The infamous Frankenstein is again recreated, this time from the spare body organs of the criminally insane.</t>
  </si>
  <si>
    <t>h522</t>
  </si>
  <si>
    <t>Free to Run</t>
  </si>
  <si>
    <t>Follow the history of running as it moves from stadium to streets and learn how legends like Steve Prefontaine and Kathrine Switzer redefined the sport as a popular phenomenon.</t>
  </si>
  <si>
    <t>h523</t>
  </si>
  <si>
    <t>Gimme The Loot</t>
  </si>
  <si>
    <t>Black Stories, Comedy, Crime</t>
  </si>
  <si>
    <t>2 young graffiti artists embark on an epic urban adventure to pull off a high stakes scheme that will make them the most famous street artists in New York City.</t>
  </si>
  <si>
    <t>h524</t>
  </si>
  <si>
    <t>Graduation</t>
  </si>
  <si>
    <t>Crime, Drama, International</t>
  </si>
  <si>
    <t>Acclaimed filmmaker Cristian Mungiu returns with this searing human saga about a father driven to extremes in order to protect his daughter's future. Winner Best Director, Cannes</t>
  </si>
  <si>
    <t>h525</t>
  </si>
  <si>
    <t>Hellions</t>
  </si>
  <si>
    <t>A teenager must survive a Halloween night from Hell when malevolent trick-or-treaters come knocking at her door.</t>
  </si>
  <si>
    <t>h526</t>
  </si>
  <si>
    <t>Higurashi: When They Cry - NEW</t>
  </si>
  <si>
    <t>Moving to the quiet village of Hinamizawa, Keiichi easily finds friendship amongst his new classmates. Ready for the largest festival of the year, heâ€™s unable to dismiss a looming sense of dread. What dark secrets lie buried in his new home?</t>
  </si>
  <si>
    <t>h527</t>
  </si>
  <si>
    <t>I Remember You</t>
  </si>
  <si>
    <t>Two missing boys. One disturbing, decades-old secret. This hair-raising supernatural chiller is a powerful tale of life beyond death.</t>
  </si>
  <si>
    <t>h528</t>
  </si>
  <si>
    <t>Intermission</t>
  </si>
  <si>
    <t>Colin Farrell stars in this urban story about the journey in the search for true love. The film explores the nature of human lives, the damage of routines and the effects of having to change.</t>
  </si>
  <si>
    <t>h529</t>
  </si>
  <si>
    <t>Last Days Here</t>
  </si>
  <si>
    <t>A rocking biopic documenting a heavy metal band's triumphant return to form, one of the most unbelievable true comeback stories in rock and roll history</t>
  </si>
  <si>
    <t>h530</t>
  </si>
  <si>
    <t>Let's Be Evil</t>
  </si>
  <si>
    <t>In this sci-fi thriller, a desperate young woman takes a job at a school for gifted children only to be thrust into a virtual nightmare and forced to fight for her life.</t>
  </si>
  <si>
    <t>h531</t>
  </si>
  <si>
    <t>Mercury Rising</t>
  </si>
  <si>
    <t>Maverick federal agent Bruce Willis protects an autistic boy from assassins after he cracks a top-secret government code.</t>
  </si>
  <si>
    <t>h532</t>
  </si>
  <si>
    <t>Ode to Joy</t>
  </si>
  <si>
    <t>Charlie has a rare disorder that causes him to lose control of his muscles whenever he is overcome by strong emotions. But when a beautiful woman falls for him, he must soon decide whether to suppress his feelings, or take a chance and let love in.</t>
  </si>
  <si>
    <t>h533</t>
  </si>
  <si>
    <t>Open Water</t>
  </si>
  <si>
    <t>Adventure, Drama, Horror</t>
  </si>
  <si>
    <t>A couple is stranded in shark-infested waters during a tour-boat excursion in this harrowing thriller.</t>
  </si>
  <si>
    <t>h534</t>
  </si>
  <si>
    <t>Open Water 2: Adrift</t>
  </si>
  <si>
    <t>A yacht party takes a terrifying turn for the worse when the revelers get stuck in the water with no way back on board.</t>
  </si>
  <si>
    <t>h535</t>
  </si>
  <si>
    <t>Passage to Mars</t>
  </si>
  <si>
    <t>Incredible true story of a NASA arctic expedition designed to be the first Martian road trip on Earth becomes an epic two-year odyssey of survival. Voiceover from Buzz Aldrin.</t>
  </si>
  <si>
    <t>h536</t>
  </si>
  <si>
    <t>A young psychic is plunged into a dangerous game of cat and mouse when she makes contact with a sinister spirit. Kristen Stewart stars in this seductive thriller.</t>
  </si>
  <si>
    <t>h537</t>
  </si>
  <si>
    <t>Pikwik Pack en EspaÃ±ol</t>
  </si>
  <si>
    <t>Pikwik Pack sigue a cuatro adorables animales, Suki la erizo, Axel el mapache, Tibor el hipopÃ³tamo and Hazel la gata mientras reparten paquetes mÃ¡gicos llenos de amor a los gentiles ciudadanos de Pikwik. Cada dÃ­a, llega un nuevo paquete sorpresa. El equipo debe enfrentar duros rÃ¡pidos, cielos tormentosos, o un bosque nublado, pero cuando trabajan juntos, siempre cumplen! La serie estÃ¡ llena de grandes aventuras, divertidas travesuras, y encanto sincero que entretendrÃ¡ a preescolares mientras subrayan el valor de comunidad, responsabilidad y trabajo en equipo.</t>
  </si>
  <si>
    <t>h538</t>
  </si>
  <si>
    <t>Rabid Dogs</t>
  </si>
  <si>
    <t>A botched bank robbery becomes a long night's journey into surreal ultra-violence when a gang of criminals take their hostages on a berserk, blood-spattered road trip.</t>
  </si>
  <si>
    <t>h539</t>
  </si>
  <si>
    <t>RuPaul's Drag Race</t>
  </si>
  <si>
    <t>Black Stories, LGBTQ+, Reality</t>
  </si>
  <si>
    <t>Drag queens compete to be the last contestant standing.</t>
  </si>
  <si>
    <t>h540</t>
  </si>
  <si>
    <t>Shelley</t>
  </si>
  <si>
    <t>A childless couple make a bargain with their Romanian maid to serve as a surrogate. When the child inside her begins growing too quickly, it becomes clear that a sinister force is overtaking all of them.</t>
  </si>
  <si>
    <t>h541</t>
  </si>
  <si>
    <t>Sightseers</t>
  </si>
  <si>
    <t>A hilarious comedy about a young couple who embark on a romantic road trip that unwittingly turns into a comedy of errors.</t>
  </si>
  <si>
    <t>h542</t>
  </si>
  <si>
    <t>Drama, History, LGBTQ+</t>
  </si>
  <si>
    <t>Passions and politics make a volatile mix in this dynamic drama directed by Roland Emmerich that follows the events that led to the birth of the modern Gay Rights movement.</t>
  </si>
  <si>
    <t>h543</t>
  </si>
  <si>
    <t>Stray</t>
  </si>
  <si>
    <t>In STRAY, a trio of canine outcasts roam the streets of Istanbul. Through their eyes and ears, we are shown an intimate portrait of the life of a city and its people.</t>
  </si>
  <si>
    <t>h544</t>
  </si>
  <si>
    <t>The Walking Dead's Jon Bernthal stars in this neo-noir crime thriller where a hitman and troubled small-town motel owner collide in an unsettling tale of sex and violence.</t>
  </si>
  <si>
    <t>h545</t>
  </si>
  <si>
    <t>Take Every Wave: The Life of Laird Hamilton</t>
  </si>
  <si>
    <t>Experience the white-knuckle thrill of big wave surfing through the eyes of Laird Hamilton, a living legend who conquers the world's mightiest tides.</t>
  </si>
  <si>
    <t>h546</t>
  </si>
  <si>
    <t>Take Shelter</t>
  </si>
  <si>
    <t>Following his acclaimed debut, Shotgun Stories, writer/director Jeff Nichols reteams with actor Michael Shannon to create a haunting tale that will creep under your skin and expose your darkest fears. Curtis LaForche lives in a small town in Ohio.</t>
  </si>
  <si>
    <t>h547</t>
  </si>
  <si>
    <t>The Angel's Share</t>
  </si>
  <si>
    <t>In this charming comedy, a band of loveable misfits plot an outrageous heist of a batch of extremely rare whiskey from a fancy distillery.</t>
  </si>
  <si>
    <t>h548</t>
  </si>
  <si>
    <t>The Conversation</t>
  </si>
  <si>
    <t>Gene Hackman set the standard for 1970s film acting with his portrayal of Harry Caul, a surveillance expert obsessed with his privacy.</t>
  </si>
  <si>
    <t>h549</t>
  </si>
  <si>
    <t>The Face of Love</t>
  </si>
  <si>
    <t>Annette Bening stars as a widow who falls in love with a man (Ed Harris) who looks exactly like her deceased husband in this moving romantic drama. Also stars Robin Williams.</t>
  </si>
  <si>
    <t>h550</t>
  </si>
  <si>
    <t>Andi (Constance Wu) and Lu (Angela Trimbur) are excited to celebrate their upcoming wedding with a joint bachelorette weekend in wine country. On the first night, things goes awry when one of the brides admits she's never had an orgasm.</t>
  </si>
  <si>
    <t>h551</t>
  </si>
  <si>
    <t>A woman with ESP is asked to help solve a mysterious murder.</t>
  </si>
  <si>
    <t>h552</t>
  </si>
  <si>
    <t>The Girl With the Dragon Tattoo</t>
  </si>
  <si>
    <t>Journalist Mikael Blomkvist is aided in his search for a woman who has been missing for forty years by Lisbeth Salander, a young computer hacker.</t>
  </si>
  <si>
    <t>h553</t>
  </si>
  <si>
    <t>The Mighty Ones</t>
  </si>
  <si>
    <t>The adventures of a group of creatures that live in an unkempt backyard.</t>
  </si>
  <si>
    <t>h554</t>
  </si>
  <si>
    <t>The New Detectives</t>
  </si>
  <si>
    <t>From the forensics labs at the Smithsonian Institution to the ATF bomb laboratory and the Armed Forces Institute of Pathology, The New Detectives profiles the work of world-renowned forensics experts and criminal investigators and the techniques they use to solve murders and other crimes.</t>
  </si>
  <si>
    <t>h555</t>
  </si>
  <si>
    <t>After a mysterious young woman dies on her doorstep, a guilt-ridden doctor embarks on an obsessive quest to learn the truth about what happened.</t>
  </si>
  <si>
    <t>h556</t>
  </si>
  <si>
    <t>They Came Together</t>
  </si>
  <si>
    <t>A couple (Paul Rudd, Amy Poehler) meet cute, fall in love, break up and get back together in this hilarious rom-com spoof.</t>
  </si>
  <si>
    <t>h557</t>
  </si>
  <si>
    <t>The son of an archaeologist must time travel to 14th-century France to rescue his professor father, who has slipped through a wormhole.</t>
  </si>
  <si>
    <t>h558</t>
  </si>
  <si>
    <t>Tooth Fairy</t>
  </si>
  <si>
    <t>Dwayne Johnson is a hockey-playing hellion who turns into a tutu-wearing Tooth Fairy to atone for his bad behavior in this family film.</t>
  </si>
  <si>
    <t>h559</t>
  </si>
  <si>
    <t>Twisted</t>
  </si>
  <si>
    <t>Ashley Judd stars as a San Francisco homicide cop whose lovers begin turning up as the victims of a serial killer.</t>
  </si>
  <si>
    <t>h560</t>
  </si>
  <si>
    <t>A beautiful vampire warrior is entrenched in a war between the vampire and werewolf races. Although she is aligned with the vampires, she falls in love with a werewolf who longs for the war to end.</t>
  </si>
  <si>
    <t>h561</t>
  </si>
  <si>
    <t>Underworld Awakening</t>
  </si>
  <si>
    <t>When human forces discover the existence of the Vampire and Lycan clans, a war to eradicate both species commences. The vampire warrioress Selene leads the battle against humankind.</t>
  </si>
  <si>
    <t>h562</t>
  </si>
  <si>
    <t>Underworld: Evolution</t>
  </si>
  <si>
    <t>Vampire warrior Selene and werewolf Michael hunt for clues to reveal the history the war between their races.</t>
  </si>
  <si>
    <t>h563</t>
  </si>
  <si>
    <t>Underworld: Rise Of The Lycans</t>
  </si>
  <si>
    <t>The prequel story traces the origins of the centuries-old blood feud between the aristocratic vampires known as Death Dealers and their onetime slaves, the Lycans. In the Dark Ages, a young Lycan named Lucian (Michael Sheen) emerges as a powerful leader.</t>
  </si>
  <si>
    <t>h564</t>
  </si>
  <si>
    <t>Big Food Bucket List</t>
  </si>
  <si>
    <t>In Big Food Bucket List, host and comedian John Catucci (You Gotta Eat Here!) eats his way across North America, checking the most mouth-watering dishes of his bucket list. From hamburgers to high end plates, heâ€™s setting out to try them all â€“ and youâ€™re invited!</t>
  </si>
  <si>
    <t>h565</t>
  </si>
  <si>
    <t>Escape to Alcatraz</t>
  </si>
  <si>
    <t>In 1969, a group of Native Americans took an abandoned prison, Alcatraz, and claimed it for their own. The 19 month occupation helped people across the country understand what happening on reservations. After 50 years, we reveal the how the story was covered with news film that that has been seen in over 5 decades.</t>
  </si>
  <si>
    <t>h566</t>
  </si>
  <si>
    <t>Hansel &amp; Gretel: Witch Hunters</t>
  </si>
  <si>
    <t>Hansel &amp; Gretel are bounty hunters who track and kill witches. As the fabled Blood Moon approaches, the siblings encounter a new form of evil that might hold a secret to their past.</t>
  </si>
  <si>
    <t>h567</t>
  </si>
  <si>
    <t>Jack Reacher</t>
  </si>
  <si>
    <t>Action, Adventure, Mystery</t>
  </si>
  <si>
    <t>A homicide investigator digs deeper into a case involving a trained military sniper who shot five random victims. Based on a book in Lee Child's crime series.</t>
  </si>
  <si>
    <t>h568</t>
  </si>
  <si>
    <t>On The Red Carpet</t>
  </si>
  <si>
    <t>On The Red Carpet brings you exclusive access to the celebrities, shows and movies you love, as well as the best in entertainment news.</t>
  </si>
  <si>
    <t>h569</t>
  </si>
  <si>
    <t>Texas True Crime</t>
  </si>
  <si>
    <t>Everything is bigger in Texas, even the crime. The Lone Star state is home to some of the most brutal crimes in the country, and the most bizarre and outrageous. Texas True Crime takes you on a journey through firsthand bone-chilling accounts and never-before-seen photos and video from the investigations.</t>
  </si>
  <si>
    <t>h570</t>
  </si>
  <si>
    <t>TMZ Investigates: UFOs: The Pentagon Proof</t>
  </si>
  <si>
    <t>Analyzing the U.S. government's official response to UFO conversations from an investigative standpoint; interviews with key players; new footage of UFOs from the deck of a USS naval ship.</t>
  </si>
  <si>
    <t>h571</t>
  </si>
  <si>
    <t>Wall of Chefs</t>
  </si>
  <si>
    <t>Four home cooks will enter the Wall of Chefs kitchen to face-off in three intense rounds of culinary challenges. In the first round, they must prepare their crowd-pleasers, in the second round they will be challenged to create a dish using three staple ingredients from the home fridge of one of the chefs, and in the third and final round, cooks will be inspired by a chefâ€™s signature dish to make their own restaurant-worthy creation.</t>
  </si>
  <si>
    <t>h572</t>
  </si>
  <si>
    <t>Four diverse girls aim to shatter their high school's divisive clique social system in this film inspired by the popular Bratz dolls.</t>
  </si>
  <si>
    <t>h573</t>
  </si>
  <si>
    <t>Harvie and the Magic Museum</t>
  </si>
  <si>
    <t>A video game whiz must put his skills to the test to save an old puppet museum and his city from a power-hungry villain.</t>
  </si>
  <si>
    <t>h574</t>
  </si>
  <si>
    <t>Tulsa Burning: The 1921 Race Massacre</t>
  </si>
  <si>
    <t>An in-depth, sobering look at the tragic events of a century ago. Focusing on a specific period, from the birth of Black Wall Street to its catastrophic downfall over the course of two bloody days, and finally the fallout and reconstruction.</t>
  </si>
  <si>
    <t>h575</t>
  </si>
  <si>
    <t>Safer at Home</t>
  </si>
  <si>
    <t>Two years into the pandemic, a group of friends throw a wild online party. After taking ecstasy, things go terribly wrong and the safety of their homes becomes more terrifying than the raging chaos outside.</t>
  </si>
  <si>
    <t>h576</t>
  </si>
  <si>
    <t>The Choe Show</t>
  </si>
  <si>
    <t>Lifestyle &amp; Culture, News</t>
  </si>
  <si>
    <t>World-renowned artist David Choe turns his eccentric, compassionate and disruptive worldview into a lens for an audience to experience a kind of radical empathy for others. From the walls of his childhood home, Choe takes his guests on a journey where he is both a motivational interviewer and compassionate listener. While using the acts of art and play, both Choe and his guests depart on a journey of shared emotional experience. It is through their bonded and authentic connection that Choe is able to bring forth an of-the-moment honesty to the portraiture heâ€™s creating.</t>
  </si>
  <si>
    <t>h577</t>
  </si>
  <si>
    <t>False Positive</t>
  </si>
  <si>
    <t>After months of trying and failing to get pregnant, Lucy and Adrian finally find their dream fertility doctor in Dr. Hindle (Pierce Brosnan). But after becoming pregnant with a healthy baby girl, Lucy begins to notice something sinister about Dr. Hindle</t>
  </si>
  <si>
    <t>h578</t>
  </si>
  <si>
    <t>Junior Chef Showdown</t>
  </si>
  <si>
    <t>Small cooks display extra-large talent on Junior Chef Showdown, a new culinary competition series that showcases extraordinary young chefs between the ages of 9 and 13. Each week they face a Skills Test and a Cooking Challenge that determine who leaves the kitchen and who survives to cook another day. Judging and mentoring the participants are celebrity chefs Lynn Crawford, Anna Olson and Jordan Andino. The final three kid cooks go head-to-head for the Junior Chef Showdown title, a cash prize of $25,000 and a family vacation courtesy of Air Transat!</t>
  </si>
  <si>
    <t>h579</t>
  </si>
  <si>
    <t>The Chris Rock Show</t>
  </si>
  <si>
    <t>Actor-comedian Chris Rock hosts this Emmy(R)-winning comedy/music/talk series that features a riotous blend of brash wit and high energy.</t>
  </si>
  <si>
    <t>h580</t>
  </si>
  <si>
    <t>When Nature Calls With Helen Mirren</t>
  </si>
  <si>
    <t>Documentaries, Reality, Science &amp; Technology</t>
  </si>
  <si>
    <t>Helen Mirren narrates a humorous look at the lighter side of the natural world.</t>
  </si>
  <si>
    <t>h581</t>
  </si>
  <si>
    <t>Elvis Presley: The Searcher</t>
  </si>
  <si>
    <t>Experience the King, Elvis Presley, as you've never seen him before in this two-part documentary.</t>
  </si>
  <si>
    <t>h582</t>
  </si>
  <si>
    <t>Battle Over Britney: The Conservatorship Hearing</t>
  </si>
  <si>
    <t>A spotlight on pop star Britney Spears ahead of her speaking out in court for the first time on her controversial conservatorship.</t>
  </si>
  <si>
    <t>h583</t>
  </si>
  <si>
    <t>Capital One: College Bowl</t>
  </si>
  <si>
    <t>Game Shows, Reality, Sports</t>
  </si>
  <si>
    <t>Peyton Manning hosts and his brother Cooper serves as sidekick as students from rival colleges compete in the ultimate academic challenge, where teams are tested on a variety of subjects in a tournament with $1 million in scholarships on the line.</t>
  </si>
  <si>
    <t>h584</t>
  </si>
  <si>
    <t>Motherland: Fort Salem</t>
  </si>
  <si>
    <t>Three young witches with basic training in combat magic prepare to defend the country against looming terrorist threats by using supernatural tactics and weapons.</t>
  </si>
  <si>
    <t>h585</t>
  </si>
  <si>
    <t>Monster Trucks</t>
  </si>
  <si>
    <t>Looking for any way to get away from the life and town he was born into, Tripp (Lucas Till), a high school senior, builds a Monster Truck from bits and pieces of scrapped cars.</t>
  </si>
  <si>
    <t>h586</t>
  </si>
  <si>
    <t>Blood on the Wall</t>
  </si>
  <si>
    <t>This documentary explores the depths of corruption plaguing Mexico and the policies of the past that have made it impossible for everyday people to find justice.</t>
  </si>
  <si>
    <t>h587</t>
  </si>
  <si>
    <t>Cutthroat Kitchen</t>
  </si>
  <si>
    <t>Cooking &amp; Food, Family, Lifestyle &amp; Culture</t>
  </si>
  <si>
    <t>Chefs get $25,000 and chances to spend that money on helping themselves or sabotaging competitors.</t>
  </si>
  <si>
    <t>h588</t>
  </si>
  <si>
    <t>Family Home Overhaul</t>
  </si>
  <si>
    <t>Family Home Overhaul is a heartwarming, emotion stirring renovation series that celebrates the joy of paying it forward. In each stand-alone episode, a deserving family is introduced, who are known to always put others before themselves - despite their own personal struggles and challenges. It is because of this, their community nominates the family to receive a life-changing renovation that will transform their lives as well as their home. While the family is sent away on a well-deserved holiday, a dream team of renovators, contractors, and designers come in and transform their space. With the helping hands of friends and neighbours, everyone works together to create a home perfectly customized to reflect the family's unique needs. When the family returns, they are joined by their grateful community and the proud renovation team to experience the stunning reveal of their new home.</t>
  </si>
  <si>
    <t>h589</t>
  </si>
  <si>
    <t>Farmhouse Facelift</t>
  </si>
  <si>
    <t>Siblings Billy and Carolyn are a professional renovation team who grew up on their own familyâ€™s farm, learning firsthand how to restore and reclaim the charm of heritage homes. In the series, Carolynâ€™s stunning designs and Billyâ€™s custom craftsmanship tackle the toughest farmhouse renovations, bringing stunning designs and customized modern conveniences to each new project. Breathing new life into these spectacular vintage spaces, they give each project a fresh start for the next generation of homeowners.</t>
  </si>
  <si>
    <t>h590</t>
  </si>
  <si>
    <t>Hot Market</t>
  </si>
  <si>
    <t>Hot Market is an exciting new real estate show for HGTV Canada. The series follows top real estate agents Odeen Eccleston, Rizwan Malik, Rana Khaled, David Cinelli and Stephanie Adams as they navigate the high stakes world of one of Canadaâ€™s most competitive housing market. These agents are always hustling to land the biggest listings, find their buyers the most luxurious dream homes, and earn their clients top dollar through transformative renovations and staging. In order for these agents to make it in this hot market, itâ€™s all about the buy, the sell and the hustle.</t>
  </si>
  <si>
    <t>h591</t>
  </si>
  <si>
    <t>Switched at Birth</t>
  </si>
  <si>
    <t>Drama, Family, Teen</t>
  </si>
  <si>
    <t>Sixteen years ago, one mistake changed two families forever when two newborns were switched at birth. Bay grew up in a wealthy family while Daphne, who lost her hearing as a child, was raised by a single mom in a working class neighborhood.</t>
  </si>
  <si>
    <t>h592</t>
  </si>
  <si>
    <t>Worst Cooks in America</t>
  </si>
  <si>
    <t>Chefs Anne Burrel and Beau MacMillan coach twelve of the worst cooks in America to transform them into gourmands.</t>
  </si>
  <si>
    <t>h593</t>
  </si>
  <si>
    <t>The Guilt Trip</t>
  </si>
  <si>
    <t>Pressured into taking his overbearing mother along for the ride, a man embarks on the road trip of a lifetime.</t>
  </si>
  <si>
    <t>h594</t>
  </si>
  <si>
    <t>Juneteenth: Together We Triumph -- A Soul of a Nation Special Event</t>
  </si>
  <si>
    <t>"Good Morning America" co-anchor Michael Strahan interviews former Pres. Barack Obama. Leslie Odom Jr. guest hosts with performances by Jimmie Allen, Chloe Bailey and Leon Bridges.</t>
  </si>
  <si>
    <t>h595</t>
  </si>
  <si>
    <t>Rise Again: Tulsa and the Red Summer</t>
  </si>
  <si>
    <t>The discovery of a mass grave in Tulsa Oklahoma begins to unearth the hidden history of racial violence in America.</t>
  </si>
  <si>
    <t>h596</t>
  </si>
  <si>
    <t>The Doorman</t>
  </si>
  <si>
    <t>A former Marine turned doorman (Ruby Rose, JOHN WICK: CHAPTER 2) must call upon all her lethal fighting skills to protect her sister's family and stop a group of vicious art thieves at a New York City high-rise.</t>
  </si>
  <si>
    <t>h597</t>
  </si>
  <si>
    <t>The Hustler</t>
  </si>
  <si>
    <t>Follow five contestants as they collaborate to answer a series of trivia questions worth $10,000 each, with the goal of building a collective prize pot that increases with each correct answer. The catch? One of the five contestants, already knows the answers but must keep their identity a secret in order to have a shot at winning the grand prize.</t>
  </si>
  <si>
    <t>h598</t>
  </si>
  <si>
    <t>ABC Nightline</t>
  </si>
  <si>
    <t>Nightline, television's most esteemed late-night news program provides viewers with in-depth reporting on the major stories in the news.</t>
  </si>
  <si>
    <t>h599</t>
  </si>
  <si>
    <t>DAVE</t>
  </si>
  <si>
    <t>"DAVE" centers on a neurotic man in his late 20s who has convinced himself that he's destined to be one of the best rappers of all time. Now he must convince his closest friends, because with their help, he actually might convince the world. Simultaneously exasperating and inspiring to his friends, he vows to leave no stone unturned on his quest to become the next superstar. The half-hour comedy is based on the life of rapper and comedian Dave Burd, better known by his stage name Lil Dicky.</t>
  </si>
  <si>
    <t>h600</t>
  </si>
  <si>
    <t>JÃ³venes y Rebeldes</t>
  </si>
  <si>
    <t>Esta comedia dramÃ¡tica nostÃ¡lgica producida por el ganador del Emmy, Judd Apatow, y el creador de series, Paul Feig, trata sobre la experiencia universal de la adolescencia vivida por los fenÃ³menos y nerds de una secundaria de Michigan cercade 1980.</t>
  </si>
  <si>
    <t>h601</t>
  </si>
  <si>
    <t>Phobias</t>
  </si>
  <si>
    <t>Five dangerous patients, suffering from extreme phobias at a government testing facility, are put to the ultimate test under the supervision of a crazed doctor and his quest to weaponize fear.</t>
  </si>
  <si>
    <t>h602</t>
  </si>
  <si>
    <t>Accused: Guilty or Innocent?</t>
  </si>
  <si>
    <t>Crime, Documentaries, Drama</t>
  </si>
  <si>
    <t>A man shoots his wife, and it's all caught on camera. Was this a cold-blooded murder or a justified act of self-defense?</t>
  </si>
  <si>
    <t>h603</t>
  </si>
  <si>
    <t>Action, Adventure, Documentaries</t>
  </si>
  <si>
    <t>In Alone, ten men are left in solitude, and separated from each other, in the harsh Vancouver Island wilderness. With no camera crews or producers, they have to survive using only what they can stuff into a backpack. They will hunt, build shelters and fend off predators as they face extreme isolation, psychological distress and the terrifying plunge into the unknown.</t>
  </si>
  <si>
    <t>h604</t>
  </si>
  <si>
    <t>Alone: The Beast</t>
  </si>
  <si>
    <t>Action, Adventure, Reality</t>
  </si>
  <si>
    <t>Three strangers attempt to endure 30 days in a remote wilderness location with no tools or modern amenities; faced with extreme challenges, it'll take all their ingenuity and stamina to work together as a team and survive.</t>
  </si>
  <si>
    <t>h605</t>
  </si>
  <si>
    <t>America: Our Defining Hours</t>
  </si>
  <si>
    <t>Documentaries, Drama, History</t>
  </si>
  <si>
    <t>From the Mayflower to the Civil War to the tragedy on September 11, America: Our Greatest Hours draws upon 300+ years of US history to tell the emotional tale of how the US seized moments of crisis to create a better tomorrow.</t>
  </si>
  <si>
    <t>h606</t>
  </si>
  <si>
    <t>Spend a season with the Boston Renegades, a womenâ€™s semi-professional tackle football team on a path for redemption after losing the national championship the previous year.</t>
  </si>
  <si>
    <t>h607</t>
  </si>
  <si>
    <t>Dance Moms</t>
  </si>
  <si>
    <t>Set in Pittsburgh's renowned Abby Lee Dance Company, owned and operated by notoriously demanding and passionate instructor Abby Lee Miller, Dance Moms follows children's early steps on the road to stardom, and their doting mothers who are there for every rehearsal, performance and all under the discerning eye of Miller.</t>
  </si>
  <si>
    <t>h608</t>
  </si>
  <si>
    <t>Meet the Robertsons, a Louisiana bayou family living the American dream. A mom-and-pop operation, the Duck Commander business has become a sporting empire by making top-of-the-line duck calls and decoys.</t>
  </si>
  <si>
    <t>h609</t>
  </si>
  <si>
    <t>Documentaries, History, Reality</t>
  </si>
  <si>
    <t>Forged in Fire is a competition show pitting master weapon makers against each other. Each week, four of the best blade smiths in the country will come together to put both their skills and reputations on the line.</t>
  </si>
  <si>
    <t>h610</t>
  </si>
  <si>
    <t>Gone Girl</t>
  </si>
  <si>
    <t>On the occasion of his fifth wedding anniversary, a magazine writer reports that his beautiful wife â€“ famous for being the inspiration for her parents' beloved children's books â€“ has gone missing. Presented by FXM</t>
  </si>
  <si>
    <t>h611</t>
  </si>
  <si>
    <t>Her Deadly Sugar Daddy</t>
  </si>
  <si>
    <t>After graduating from college, 21-year-old Bridget moves to a new town. Desperately needing a job to support her budding writing career, she takes a job as an Executive Assistant to business tycoon Anthony Gloss.</t>
  </si>
  <si>
    <t>h612</t>
  </si>
  <si>
    <t>Her Name Is Chef</t>
  </si>
  <si>
    <t>Her Name is Chef showcases 6 amazingly talented, inspiring, females of the kitchen. Each share their triumphs in cutting through the clichÃ©s of the restaurant industry, and explore how they broke down the doors to â€˜earnâ€™ the title of Chef.</t>
  </si>
  <si>
    <t>h613</t>
  </si>
  <si>
    <t>In the Big City, true love is increasingly hard to achieve. But what if six brave souls, yearning for romance and a loving partnership, agree to a provocative proposal: getting married at first sight?</t>
  </si>
  <si>
    <t>h614</t>
  </si>
  <si>
    <t>Michael Smerconish: Things I Wish I Knew Before I Started Talking</t>
  </si>
  <si>
    <t>Michael Smerconish celebrates his 30th year as a talk radio host in a dynamic one-man performance, recorded live during a pandemic. The result is both an intimate memoir and a unique explanation of the origin of a nationâ€™s partisan divide.</t>
  </si>
  <si>
    <t>h615</t>
  </si>
  <si>
    <t>News, Reality, Science &amp; Technology</t>
  </si>
  <si>
    <t>It's a race against winter for men who make their living off the land - hunting, fishing and trapping to put food on the table. For Mountain Men, survival is predicated on using ancient skills perfected over hundreds of years. Follow the lives of four American men and their families as they strive for the sustenance they need to make it through the harshest season.</t>
  </si>
  <si>
    <t>h616</t>
  </si>
  <si>
    <t>Nasrin</t>
  </si>
  <si>
    <t>Secretly filmed in Iran: an immersive portrait of courageous human rights activist and political prisoner, Nasrin Sotoudeh, and Iranâ€™s remarkable womenâ€™s rights movement. Narrated by Olivia Colman.</t>
  </si>
  <si>
    <t>h617</t>
  </si>
  <si>
    <t>The Celebrity Dating Game</t>
  </si>
  <si>
    <t>Hosted by actress and singer-songwriter Zooey Deschanel and multiple Grammy-winning singer-songwriter Michael Bolton, "The Celebrity Dating Game" offers a wry wink at modern dating with a star-studded roster of celebrity singles from television, music, comedy, reality TV and feature film in their pursuit to find love. Offering the same iconic feel as the original classic dating show, each episode follows two celebrities who each pick one lucky suitor from a hidden panel of three bachelors and/or bachelorettes based on answers to a variety of questions. But there's a twist! The celebrity identities will remain a mystery to their suitors, who are given clues via hilarious parody song performances by host Michael Bolton.</t>
  </si>
  <si>
    <t>h618</t>
  </si>
  <si>
    <t>The Obituary of Tunde Johnson</t>
  </si>
  <si>
    <t>Drama, LGBTQ+, Thriller</t>
  </si>
  <si>
    <t>A wealthy, Nigerian-American teen is pulled over by police, shot to death and immediately awakens, reliving the same day over and over, trapped in a terrifying time loop - forced to confront difficult truths about his life and himself.</t>
  </si>
  <si>
    <t>h619</t>
  </si>
  <si>
    <t>RÅ«rangi</t>
  </si>
  <si>
    <t>Documentaries, International, LGBTQ+</t>
  </si>
  <si>
    <t>After skipping town a decade ago, transgender activist Caz Davis returns to the remote, politically divided dairy community of RÅ«rangi, hoping to reconnect with his estranged father, who hasnâ€™t heard from him since before Caz transitioned.</t>
  </si>
  <si>
    <t>h620</t>
  </si>
  <si>
    <t>The Housewife and the Hustler</t>
  </si>
  <si>
    <t>ABC News Originals goes inside the real-life legal drama facing the husband of "The Real Housewives of Beverly Hills" cast member Erika Jayne, legal titan Tom Girardi. Once considered a crusader of justice, Girardi now stands accused of embezzling from the victims he swore to protect.</t>
  </si>
  <si>
    <t>h621</t>
  </si>
  <si>
    <t>Blindspotting</t>
  </si>
  <si>
    <t>â€œBlindspottingâ€ centers on Ashley, who is nipping at the heels of a middle-class life in Oakland until Miles, her partner of 12 years and father of their son, is suddenly incarcerated, leaving her to navigate a chaotic and humorous existential crisis when she is forced to move in with Milesâ€™ mother and half-sister. The series stars Jasmine Cephas Jones as â€œAshleyâ€; Benjamin Turner as â€œEarl,â€ who is fresh out of prison, wearing an ankle monitor and just trying to kill time and lay low; Candace Nicholas-Lippman as â€œJanelle,â€ Ashleyâ€™s close friend whoâ€™s just returned to the neighborhood after spending many years in Bali; Jaylen Barron as â€œTrish,â€ Milesâ€™ half-sister, Atticus Woodward as â€œSean,â€ Ashley and Milesâ€™ sweet, smart and energetic son; Helen Hunt as â€œRainey,â€ Milesâ€™ mother who has strong opinions; and Rafael Casal who reprises his role as â€œMiles,â€ Ashleyâ€™s ride-or-die partner and father of their son.</t>
  </si>
  <si>
    <t>h622</t>
  </si>
  <si>
    <t>Willy's Wonderland</t>
  </si>
  <si>
    <t>A loner (Nic Cage) wages war against possessed animatronic mascots while trapped inside Willy's Wonderland, an abandoned family fun center.</t>
  </si>
  <si>
    <t>h623</t>
  </si>
  <si>
    <t>UFC 263</t>
  </si>
  <si>
    <t>UFC 263: Adesanya vs. Vettori 2</t>
  </si>
  <si>
    <t>h624</t>
  </si>
  <si>
    <t>Come True</t>
  </si>
  <si>
    <t>Looking for an escape from her recurring nightmares, 18-year-old Sarah submits to a university sleep study, but soon realizes she's become the conduit to a frightening new discovery.</t>
  </si>
  <si>
    <t>h625</t>
  </si>
  <si>
    <t>Love, Victor</t>
  </si>
  <si>
    <t>Drama, LGBTQ+, Latino</t>
  </si>
  <si>
    <t>Set in the world of the original 2018 film â€œLove, Simon,â€ the series follows Victor,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</si>
  <si>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h626</t>
  </si>
  <si>
    <t>Pride on ABC News Live</t>
  </si>
  <si>
    <t>â€œPRIDE on ABC News Liveâ€ will take audiences on a dive deep into current events affecting the LGBTQ, including guest interviews and insightful conversation from within the LGBTQ community and its allies.</t>
  </si>
  <si>
    <t>h627</t>
  </si>
  <si>
    <t>The Real Housewives of Potomac</t>
  </si>
  <si>
    <t>Throughout Potomac, Maryland are a handful of old-line, wealthy African-American families who have historically broken racial barriers to provide the best life possible for their children.</t>
  </si>
  <si>
    <t>h628</t>
  </si>
  <si>
    <t>The Real Rebel: The Erin Brockovich Story</t>
  </si>
  <si>
    <t>Youâ€™ve seen the movie. Youâ€™ve seen the TV series. Now, hear Erin Brockovich tell the real story.</t>
  </si>
  <si>
    <t>h629</t>
  </si>
  <si>
    <t>House Rules</t>
  </si>
  <si>
    <t>Eight couples put their most important possession â€“ their homes â€“ on the line, for a huge, life-changing cash prize. In Season Eight, the couplesâ€™ first task is to renovate a penthouse apartment, following five house rules created by the judges. Over two sets of rounds, two couples are eliminated. The six remaining couples then travel around the country to completely renovate each otherâ€™s homes. Every week, one couple hands over the keys of their home to their competitors, to transform every room in their house in seven days â€“ in any way they want. renovation in seven days. Each homeowner issues their own set of â€˜House Rulesâ€™ â€“ a list of doâ€™s and donâ€™ts. But rules are meant to be broken! How far can each team go to transform their homes? Will the teams return to a dream house or to their worst nightmare? A group of home professionals â€“ British design star Laurence Llewelyn-Bowen, interior designer Kyly Clarke and home builder Saul Myers â€“ and the homeowners judge the results.</t>
  </si>
  <si>
    <t>h630</t>
  </si>
  <si>
    <t>MasterChef</t>
  </si>
  <si>
    <t>A culinary competition series that searches for the best home cooks in America, and through a series of exciting elimination rounds, will turn one of them into a culinary master.</t>
  </si>
  <si>
    <t>h631</t>
  </si>
  <si>
    <t>Sarah Beeny's Renovate Don't Relocate</t>
  </si>
  <si>
    <t>International, Reality</t>
  </si>
  <si>
    <t>Expert developer and TV host Sarah Beeny comes to the aid of homeowners living in a property that no longer works for them. From newlyweds and new parents, to people who work from home, she shows them how a little design know-how can improve their lifestyle, save them money and prevent them having to move home.</t>
  </si>
  <si>
    <t>h632</t>
  </si>
  <si>
    <t>The Great House Revival</t>
  </si>
  <si>
    <t>Presented by architect Hugh Wallace, this charming series follows six homeowners in Ireland as they try to restore and transform their derelict properties into comfortable homes fit for the 21st century â€“ while saving a piece of the countryâ€™s architectural heritage.</t>
  </si>
  <si>
    <t>h633</t>
  </si>
  <si>
    <t>In this sexy and twisty ride, New York gallery owner Brooke and her husband Owen each face exceptional temptations, with most unexpected results.</t>
  </si>
  <si>
    <t>h634</t>
  </si>
  <si>
    <t>Two of Us</t>
  </si>
  <si>
    <t>Drama, International, LGBTQ+</t>
  </si>
  <si>
    <t>Two retired women, Nina and Madeleine, have been secretly in love for decades. Everybody thinks they are simply neighbors, sharing the top floor of their building, until an unforeseen event tests their relationship.</t>
  </si>
  <si>
    <t>h635</t>
  </si>
  <si>
    <t>Lego Masters</t>
  </si>
  <si>
    <t>Twelve teams of two compete against each other in ambitious brick-building challenges to be crowned the country's most talented amateur LEGO builders.</t>
  </si>
  <si>
    <t>h636</t>
  </si>
  <si>
    <t>The Croods: A New Age</t>
  </si>
  <si>
    <t>In search of a new home, the Croods encounter the more sophisticated Betterman family. A new threat forces the two families to set aside their differences to avoid extinction.</t>
  </si>
  <si>
    <t>h637</t>
  </si>
  <si>
    <t>Hell's Kitchen</t>
  </si>
  <si>
    <t>An unscripted culinary boot camp that features the drama of aspiring restaurateurs competing for world-renowned Chef Gordon Ramsayâ€™s approval and the chance to become Americaâ€™s next culinary star.</t>
  </si>
  <si>
    <t>h638</t>
  </si>
  <si>
    <t>Killer Women with Piers Morgan explores the world of female killers, digging in on motives and reasons why they ultimately commit the crime of murder.</t>
  </si>
  <si>
    <t>h639</t>
  </si>
  <si>
    <t>The American Royal Baby</t>
  </si>
  <si>
    <t>An insider's look at the life Prince Harry and Meghan Markle's new daughter has as the first American born into the senior British Royal family in the U.S.</t>
  </si>
  <si>
    <t>h640</t>
  </si>
  <si>
    <t>A heart-racing quiz show where three competitors face off against the Chaser, a ruthless quiz genius determined to stop them from winning cash prizes. Each episode is a fast-paced battle of brainpower, where contestants are challenged to think faster than they ever thought possible to answer up to 166 questions across all topics.</t>
  </si>
  <si>
    <t>h641</t>
  </si>
  <si>
    <t>The Insider: Reggie Yates</t>
  </si>
  <si>
    <t>The Insider sees TV presenter Reggie Yates live life for real inside some of the worldâ€™s most brutal institutions.</t>
  </si>
  <si>
    <t>h642</t>
  </si>
  <si>
    <t>Tom Kerridge's American Feast</t>
  </si>
  <si>
    <t>The USA has given us some of the most famous foods on the planet. But beyond popcorn, burgers and hot dogs, how much do we really know about American cuisine? In this 10-part series, top chef Tom Kerridge travels from coast to coast across America to find the countryâ€™s best kept food secrets. From comforting pancakes and maple syrup in Vermont to meaty tacos in Tucson, this is an exciting culinary adventure to unearth the United Statesâ€™ best recipes and flavours. Travelling East to West, Tomâ€™s journey captures the heart and soul of American food. From rustling up conch fritters in the Florida Keys and sampling soul food in Oakland to cooking up mountain elk in Colorado â€“ each sizzling episode will feature stunning locations and iconic American cuisine. Every show, Tom will experience delicious dishes with the help of local chefs and home-grown cooks. Whether theyâ€™re a street food extraordinaire or a high-end restaurateur, Tom will bring out their captivating personal stories. Weâ€™ll see him gathering ingredients out in the Tucson desert, fishing in the Florida Keys, sculpting pierogi in Pittsburghâ€™s Polish district, and foraging along the California coastline â€“ in each place delving into the fascinating histories of each areaâ€™s distinctive cuisine. In each episode heâ€™ll take all heâ€™s learned back to his studio kitchen, combining it with two decades of experience in Britainâ€™s best kitchens, to create mouth-watering dishes that you can make at home. Iconic locations and flavour-packed recipes, Tom Kerridgeâ€™s American Feast is a taste-bud tickling adventure into some of the worldâ€™s best-loved foods.</t>
  </si>
  <si>
    <t>h643</t>
  </si>
  <si>
    <t>Little Birds</t>
  </si>
  <si>
    <t>â€œLittle Birdsâ€ follows New York heiress Lucy Savage (Juno Temple) fresh off the transatlantic steamer and ready for love and marriage in exotic climes. But when her husband Hugo (Hugh Skinner) does not receive her in the way she expected, she spins off into the surprising, diverse and degenerate world of Tangier in 1955. Period drama about an ingÃ©nue abroad this is not. Instead, â€œLittle Birdsâ€ is a modern tale of a woman losing and then finding herself down a mesmerizing rabbit hole. What Lucy discovers is a world in flux, a country quivering on the cusp of independence, populated by a myriad of characters including a provocative dominatrix, Cherifa Lamor (Yumna Marwan) who particularly captures Lucyâ€™s imagination. â€œLittle Birdsâ€ is a bold and subversive re-invention of melodrama for our times that takes the audience on a witty, moving and provocative journey towards freedom and independence.</t>
  </si>
  <si>
    <t>h644</t>
  </si>
  <si>
    <t>A four-part series showcasing four champions who ushered in a boxing renaissance. As the recession of the late 70s gave way to the capitalism of the 80s, the underrepresented yearned for someone to fight for them. Amidst this backdrop, Roberto Duran, Marvelous Marvin Hagler, Thomas Hearns and Sugar Ray Leonard became the people?s champions and revitalized the sport of boxing. Through in-depth interviews and archival footage, the series showcases their incredible achievements in the ring as well as their personal battles outside of it.</t>
  </si>
  <si>
    <t>h645</t>
  </si>
  <si>
    <t>Juan Luis Guerra 4.40: Entre Mar y Palmeras</t>
  </si>
  <si>
    <t>Juan Luis Guerra and his band perform a mix of new and classic hits in this concert from the Dominican Republic. Premieres June 3.</t>
  </si>
  <si>
    <t>h646</t>
  </si>
  <si>
    <t>Quest for the Stanley Cup</t>
  </si>
  <si>
    <t>A seven-part, behind-the-scenes docuseries following teams as they pursue the Stanley Cup.</t>
  </si>
  <si>
    <t>h647</t>
  </si>
  <si>
    <t>A Glitch in the Matrix</t>
  </si>
  <si>
    <t>Are we living in a simulation? Filmmaker Rodney Ascher (ROOM 237, THE NIGHTMARE) wrestles with this existential question in his latest documentary, a multimedia journey that's part sci-fi mind-scrambler, part true-crime horror story.</t>
  </si>
  <si>
    <t>h648</t>
  </si>
  <si>
    <t>Night of the Kings</t>
  </si>
  <si>
    <t>A young man is sent to a prison in the middle of the Ivorian forest ruled by its inmates. As tradition goes with the rising of the red moon, he is designated by the Boss to be the new â€œRomanâ€ and must tell a story to the other prisoners.</t>
  </si>
  <si>
    <t>h649</t>
  </si>
  <si>
    <t>America's Got Talent</t>
  </si>
  <si>
    <t>Family, Music, Reality</t>
  </si>
  <si>
    <t>America votes in the ultimate talent show to determine which act deserves a million dollars.</t>
  </si>
  <si>
    <t>h650</t>
  </si>
  <si>
    <t>E60</t>
  </si>
  <si>
    <t>ESPN's award-winning primetime news magazine show featuring the biggest names and the best stories in sports.</t>
  </si>
  <si>
    <t>h651</t>
  </si>
  <si>
    <t>American Ninja Warrior</t>
  </si>
  <si>
    <t>American competitors face the world's most difficult obstacle course in Japan for the chance to win $500,000.</t>
  </si>
  <si>
    <t>h652</t>
  </si>
  <si>
    <t>Bloody Sunday</t>
  </si>
  <si>
    <t>Paul Greengrass' "magnetic and impassioned"* drama is a "staggering re-creation"** of the events of Sunday, January 30th, 1972 when British troops clashed with unarmed protestors in Derry, Northern Ireland.</t>
  </si>
  <si>
    <t>h653</t>
  </si>
  <si>
    <t>CHANGING THE GAME takes us into the lives of three high school athletes â€“ all at different stages of their athletic seasons, personal lives, and unique paths as transgender teens.</t>
  </si>
  <si>
    <t>h654</t>
  </si>
  <si>
    <t>Drag SOS</t>
  </si>
  <si>
    <t>Narrated by Hugh Bonneville (Downton Abbey), this outrageous and emotional series follows inspiring drag queens Cheddar Gorgeous and Anna Phylactic along with their authentic drag family as they embark on their first ever glamorous national road trip. Their aim: To unleash Britainâ€™s inner drag â€“ and help ordinary Brits go on a voyage of self-discovery as they transform into a bigger, better, drag-enhanced version of themselves. Funny, glamorous and razor sharp drag queens Cheddar Gorgeous, Anna Phylactic and The Family live in Manchester where they host the monthly â€œCha Cha Boudoir,â€ and teach unconfident and uncertain guests how to dress, make up and unleash their inner diva, a journey theyâ€™ve made themselves. Drag is about finding your most glamorous route to self-confidence and The Family tours Britain in their bus to work with people with their own stories to tell. Can they convince the unconstructed man, the downtrodden woman, and the anxious teenager to come together and unleash a new side of themselves? Each show sees them work within a community, leading to a huge lip sync performance, in front of family, friends and the locals from the town who witness a transformation they could never have imagined.</t>
  </si>
  <si>
    <t>h655</t>
  </si>
  <si>
    <t>Fun in Acapulco</t>
  </si>
  <si>
    <t>Fun In Acapulco portrays Elvis as a sexy lifeguard by day who transforms himself into a popular entertainer at night by singing at a local Mexican resort.</t>
  </si>
  <si>
    <t>h656</t>
  </si>
  <si>
    <t>Hanging Up</t>
  </si>
  <si>
    <t>Moving comedy/drama about three sisters (Diane Keaton, Meg Ryan, Lisa Kudrow) and their relationship with their irascible father (Walter Matthau). Screenplay by Nora &amp; Delia Ephron. Directed by Keaton.</t>
  </si>
  <si>
    <t>h657</t>
  </si>
  <si>
    <t>HouseBroken</t>
  </si>
  <si>
    <t>"HouseBroken" is an animated series following a group of neighborhood pets and stray animals as they work through their issues inside and outside their therapy group. Honey, a standard poodle, opens her living room for the group to come and support each other through the misery, mayhem and majesty that is being a pet. Honey also struggles with her own problems, such as her arranged (by her human) marriage with Chief, a sloppy St. Bernard who enjoys eating socks and licking himself. The group includes Shel, a sex-positive tortoise with intimacy issues and a knack for choosing unconventional partners; Tabitha, an aging Persian cat beauty queen, trying to adjust to life off the cat show circuit; The Gray One, a street smart cat who lives with about 30 other cats and has his one eye on Tabitha; Chico, a chonky, co-dependent and very naive cat; and the group's newest member, Diablo, an anxious, sweater-wearing terrier who has an obsessive compulsive disorder.</t>
  </si>
  <si>
    <t>h658</t>
  </si>
  <si>
    <t>Life is hard on a Texas ranch, and the owner is not helped by his arrogant ne'er-do-well son, who is a bad influence on the household. The winner of 3 Academy Awards including Best Actress.</t>
  </si>
  <si>
    <t>h659</t>
  </si>
  <si>
    <t>Inside Missguided</t>
  </si>
  <si>
    <t>Nitin Passi, CEO and Founder of Britainâ€™s fastest growing fashion brand, has set his sights on becoming the first British Asian Billionaire. To get there, he and his predominantly all-female workforce must take risks. But after eight years of enormous success, Missguided crashed. They lost Â£26 million in 2018 and Nitin is now spending more than ever before to bring his business back to glory. This is an exploration of one of the UKâ€™s fastest growing and most profitable industries: fast fashion. An industry thatâ€™s dominated by young entrepreneurial British Asians. Whilst thereâ€™s an extraordinary story to be told in the success and future plans of Missguided, thereâ€™s a cost beyond the price tag. The company must address the way it operates globally, and how to move forward in an everchanging, ever-ethical clothing industry.</t>
  </si>
  <si>
    <t>h660</t>
  </si>
  <si>
    <t>Into</t>
  </si>
  <si>
    <t>Documentary on the world of BDSM and kink.</t>
  </si>
  <si>
    <t>h661</t>
  </si>
  <si>
    <t>Last Chance Harvey</t>
  </si>
  <si>
    <t>Legendary Oscar(R) winners Dustin Hoffman and Emma Thompson star in this story of unexpected romance set in London.</t>
  </si>
  <si>
    <t>h662</t>
  </si>
  <si>
    <t>'Titanic' stars Leonardo DiCaprio and Kate Winslet reteam in this acclaimed drama about a young couple's crumbling marriage in 1955.</t>
  </si>
  <si>
    <t>h663</t>
  </si>
  <si>
    <t>Rules Of Engagement</t>
  </si>
  <si>
    <t>Black Stories, Comedy, Drama</t>
  </si>
  <si>
    <t>Tommy Lee Jones and Samuel L. Jackson star in this riveting saga of a veteran Marine who is made the scapegoat of an ill-fated mission.</t>
  </si>
  <si>
    <t>h664</t>
  </si>
  <si>
    <t>Savage State</t>
  </si>
  <si>
    <t>American Civil War breaks out and a family of French colonists decides to go back to France. Edmond, Madeleine, and their three daughters have to cross the whole country to reach New-York, led by the mysterious and dangerous mercenary, Victor.</t>
  </si>
  <si>
    <t>h665</t>
  </si>
  <si>
    <t>Sex Party 101</t>
  </si>
  <si>
    <t>An honest exploration of sex clubs, from etiquette standards to daily life. This documentary breaks taboos to search for the truth.</t>
  </si>
  <si>
    <t>h666</t>
  </si>
  <si>
    <t>Silence</t>
  </si>
  <si>
    <t>SILENCE tells the story of two Christian missionaries who face the ultimate test of faith when they travel to Japan in search of their missing mentor â€“ at a time when Christianity was outlawed and their presence forbidden.</t>
  </si>
  <si>
    <t>h667</t>
  </si>
  <si>
    <t>Switchback</t>
  </si>
  <si>
    <t>Crime, Mystery, Thriller</t>
  </si>
  <si>
    <t>Frank LaCrosse, an FBI agent, steps outside his job to find a brilliant serial killer who has kidnapped his son and becomes involved in a vicious game of cat and mouse.</t>
  </si>
  <si>
    <t>h668</t>
  </si>
  <si>
    <t>The Adventures of Tintin: The Secret of the Unicorn</t>
  </si>
  <si>
    <t>Tintin and his friends discover directions to a sunken ship commanded by Capt. Haddock's ancestor and go off on a treasure hunt.</t>
  </si>
  <si>
    <t>h669</t>
  </si>
  <si>
    <t>The Cookout</t>
  </si>
  <si>
    <t>NBA draftee, Todd Anderson, throws an old-fashioned cookout in his new upscale neighborhood.</t>
  </si>
  <si>
    <t>h670</t>
  </si>
  <si>
    <t>The Love Letter</t>
  </si>
  <si>
    <t>In a small town where everyone knows everyone else's business, an anonymous love letter to an unknown person sends comedic, romantic sparks through several lonely people. With Ellen DeGeneres.</t>
  </si>
  <si>
    <t>h671</t>
  </si>
  <si>
    <t>After the sudden and unexpected death of his fiancee spurs Alexander Hartdegen, a scientist, professor and inventor to build a time machine, which he hopes to use in an effort to change the past.</t>
  </si>
  <si>
    <t>h672</t>
  </si>
  <si>
    <t>To Die For</t>
  </si>
  <si>
    <t>Nicole Kidman is astounding as a newswoman dead-set on making it onto the small screen, whether herhusband wants her there or not.</t>
  </si>
  <si>
    <t>h673</t>
  </si>
  <si>
    <t>Walking Tall</t>
  </si>
  <si>
    <t>Based on true events in the life of Tennessee sheriff Buford Pusser, who "removes" corruption in his county with a four-foot-long wooden club.</t>
  </si>
  <si>
    <t>h674</t>
  </si>
  <si>
    <t>Wayne's World 2</t>
  </si>
  <si>
    <t>The success of their TV show allows Wayne Campbell and Garth Algar to finally move out of their parents' homes, but now they have to figure out what to do with their lives.</t>
  </si>
  <si>
    <t>h675</t>
  </si>
  <si>
    <t>A divorced writer from the Midwest returns to her hometown to reconnect with an old flame, who's now married with a family.</t>
  </si>
  <si>
    <t>h676</t>
  </si>
  <si>
    <t>Duncanville</t>
  </si>
  <si>
    <t>â€œDuncanvilleâ€ is centered around a spectacularly average 15-year-old boy with a rich fantasy life, and the people in his world.</t>
  </si>
  <si>
    <t>h677</t>
  </si>
  <si>
    <t>The Donut King</t>
  </si>
  <si>
    <t>Everything you thought you knew about the donut begins with Ted Ngoy. This is the unlikely story of a Cambodian refugee arriving in America in 1975 and building a multi-million-dollar empire baking Americaâ€™s favorite pastry.</t>
  </si>
  <si>
    <t>h678</t>
  </si>
  <si>
    <t>The World to Come</t>
  </si>
  <si>
    <t>Abigail is a grieving wife whose life changes with the arrival of a new neighbor, Tallie. As the two women fall in love against the backdrop of the 19th century Northeast, their connection intensifies inciting jealousy from their husbands.</t>
  </si>
  <si>
    <t>h679</t>
  </si>
  <si>
    <t>Lavell Crawford: The Comedy Vaccine</t>
  </si>
  <si>
    <t>Lavell Crawford focuses on COVID-19, mask culture and fatherhood.</t>
  </si>
  <si>
    <t>h680</t>
  </si>
  <si>
    <t>My 600-lb Life</t>
  </si>
  <si>
    <t>Documentaries, Health &amp; Wellness, Lifestyle &amp; Culture</t>
  </si>
  <si>
    <t>Follow the lives of morbidly obese individuals, each weighing over 600lbs. Through their year-long journeys, they attempt to lose thousands of pounds collectively, to survive. These stories are about much more than weight loss, theyâ€™re about heart.</t>
  </si>
  <si>
    <t>h681</t>
  </si>
  <si>
    <t>The Vigil</t>
  </si>
  <si>
    <t>Called to stand watch overnight to a deceased member of his former Orthodox Jewish community, a young man comes to feel an inescapable supernatural presence in the house.</t>
  </si>
  <si>
    <t>h682</t>
  </si>
  <si>
    <t>Unusual Suspects</t>
  </si>
  <si>
    <t>Crime, Documentaries, Mystery</t>
  </si>
  <si>
    <t>Just when you thought you knew who did it, a tip comes in that changes the direction of the case and shifts suspicions. Find out who really did it on Unusual Suspects.</t>
  </si>
  <si>
    <t>h683</t>
  </si>
  <si>
    <t>Unusual Suspects: Deadly Intent</t>
  </si>
  <si>
    <t>Unusual Suspects showcases some of the most daunting investigations in modern law enforcement. Each episode unfolds through first-person accounts of the police who worked the case, as well as emotional interviews with friends and family of the victim.</t>
  </si>
  <si>
    <t>h684</t>
  </si>
  <si>
    <t>Crime Scene Kitchen</t>
  </si>
  <si>
    <t>Bakers must decode what type of dessert was made using just crumbs and a few elusive clues.</t>
  </si>
  <si>
    <t>h685</t>
  </si>
  <si>
    <t>Narco Wars</t>
  </si>
  <si>
    <t>NARCO WARS explores how opportunistic smuggling networks in Latin America turned into powerful and ruthless drug cartels with unprecedented power.</t>
  </si>
  <si>
    <t>h686</t>
  </si>
  <si>
    <t>A game of wits as contestants avoid the WHAMMY.</t>
  </si>
  <si>
    <t>h687</t>
  </si>
  <si>
    <t>The $100,000 Pyramid</t>
  </si>
  <si>
    <t>The Pyramid is back! "The $100,000 Pyramid" features 100 grand up for grabs each week when some of today's hottest stars team-up with players from across the country to take on the timeless war of words, racing against the clock to give and guess clues in one of TV's all-time great word-association games.</t>
  </si>
  <si>
    <t>h688</t>
  </si>
  <si>
    <t>ABC's highly-rated, popular romance reality series features a handsome bachelor looking for his soulmate from among 25 bachelorettes.</t>
  </si>
  <si>
    <t>h689</t>
  </si>
  <si>
    <t>The Bold Type</t>
  </si>
  <si>
    <t>Black Stories, Drama, Lifestyle &amp; Culture</t>
  </si>
  <si>
    <t>The Bold Type reveals a glimpse into the outrageous lives and loves of those responsible for the global women's magazine, "Scarlet." The rising generation of Scarlet women leans on one another as they find their own voices in a sea of intimidating leaders. Together they explore sexuality, identity, love and fashion.</t>
  </si>
  <si>
    <t>h690</t>
  </si>
  <si>
    <t>After Floyd: The Year that Shook the World</t>
  </si>
  <si>
    <t>A year after George Floydâ€™s death, ABC News looks back at its impact, from the extraordinary movement that swept the country to the racial reckoning that has touched nearly every corner of society.</t>
  </si>
  <si>
    <t>h691</t>
  </si>
  <si>
    <t>Mike Tyson: The Knockout</t>
  </si>
  <si>
    <t>Mike Tyson as you have not seen. ABC enters the ring with boxing legend, detailing his climb, crash and comeback.</t>
  </si>
  <si>
    <t>h692</t>
  </si>
  <si>
    <t>Mr Inbetween</t>
  </si>
  <si>
    <t>Hardened by the prison system and his experiences dealing with it, criminal for hire Ray Shoesmith learns how to deal with life in the real world away from the bars of prison, where actions always have consequences.</t>
  </si>
  <si>
    <t>h693</t>
  </si>
  <si>
    <t>Self-styled â€œperfectâ€ couples put their relationships to the test on a romantic getaway in the sun, without realizing that their families are the ones testing them. After two days the family members must come clean and share what they now really think of the couple but not before making them watch back every last embarrassing detail of their holiday romance.</t>
  </si>
  <si>
    <t>h694</t>
  </si>
  <si>
    <t>Escape from the City</t>
  </si>
  <si>
    <t>A timely â€œhow toâ€ guide, packed full of expert advice and industry insights for those seeking a different way of life. A host guides a family, couple, or individual through their life-changing decision to escape the city and move to coastal, country, or regional Australia. Along the way they sample local delights and visit local attractions to get a feel for the area they are planning on moving to.</t>
  </si>
  <si>
    <t>h695</t>
  </si>
  <si>
    <t>The Farmer Wants A Wife</t>
  </si>
  <si>
    <t>Six single farmers embark on a quest to find romance and hopefully everlasting love. At each stage the heat is turned up, but eventually one lucky lady is chosen for each farmer. Will this be the end or the beginning of a new life together?</t>
  </si>
  <si>
    <t>h696</t>
  </si>
  <si>
    <t>The Ultimate Fighter</t>
  </si>
  <si>
    <t>28 middleweights arrive in Las Vegas with their friends and family for a shot at a UFC contract.</t>
  </si>
  <si>
    <t>h697</t>
  </si>
  <si>
    <t>Vanguard</t>
  </si>
  <si>
    <t>Covert security company Vanguard is the last hope of survival for an accountant after he is targeted by the world's deadliest mercenary organization.</t>
  </si>
  <si>
    <t>h698</t>
  </si>
  <si>
    <t>Flatbush Misdemeanors</t>
  </si>
  <si>
    <t>Rising comedians Dan Perlman and Kevin Iso play fictionalized versions of themselves: neighborhood best friends and urban millennials hilariously climbing the ladder to nowhere in the irreverent new comedy series FLATBUSH MISDEMEANORS. But even inside the losing, Dan and Kevin find there are little wins that come from tackling hipsters, mental health issues and the rising tide of gentrification.</t>
  </si>
  <si>
    <t>h699</t>
  </si>
  <si>
    <t>Marvel's M.O.D.O.K.</t>
  </si>
  <si>
    <t>Adult Animation, Comedy, Science Fiction</t>
  </si>
  <si>
    <t>Taking over the world has never felt farther away as the megalomaniacal super villain M.O.D.O.K. struggles to maintain control over his evil organization and his demanding family.</t>
  </si>
  <si>
    <t>h700</t>
  </si>
  <si>
    <t>The city of Spokane, Washington is awakened by a North Korean paratrooper invasion. Marine Corps veteran Jed Eckert and his civilian brother, Matt, unite with their friends to form a guerrilla resistance group to drive the invaders from their home.</t>
  </si>
  <si>
    <t>h701</t>
  </si>
  <si>
    <t>Tulsa's Buried Truth</t>
  </si>
  <si>
    <t>History, News</t>
  </si>
  <si>
    <t>100 years ago a white mob destroyed a prosperous black neighborhood known as Black Wall Street.</t>
  </si>
  <si>
    <t>h702</t>
  </si>
  <si>
    <t>My Little Pony: Pony Life en EspaÃ±ol</t>
  </si>
  <si>
    <t>Â¡Descubre el lado divertido de la amistad con My Little Pony: Pony Life! AsÃ­ como van a la casa de una amiga despuÃ©s de la escuela, las ponys pasan la mayor parte del tiempo en Sugarcube Corner. AquÃ­, Pinkie Pie sirve pastelitos congelados a sus mejores clientes del mundo: Â¡sus amigas! Juntas, las Mane 6 se encuentran con todo tipo de adivinanzas con pastelitos, glaseados desastrosos, deliciosos desastres y percances mÃ¡gicos. Y gracias a una misteriosa fuente de pociones mÃ¡gicas, las aventuras cotidianas se volverÃ¡n desopilantes!</t>
  </si>
  <si>
    <t>h703</t>
  </si>
  <si>
    <t>Supernova</t>
  </si>
  <si>
    <t>Sam and Tusker are traveling across England, making the most of their time left together as a serious diagnosis tests their love.</t>
  </si>
  <si>
    <t>h704</t>
  </si>
  <si>
    <t>Supernova en EspaÃ±ol</t>
  </si>
  <si>
    <t>Sam y Tusker son pareja desde hace 20 aÃ±os. Desde que a Tusker hace dos aÃ±os le diagnosticaran alzheimer en su fase temprana, el tiempo que pasan juntos es lo mÃ¡s importante que tienen.</t>
  </si>
  <si>
    <t>h705</t>
  </si>
  <si>
    <t>Death and Nightingales</t>
  </si>
  <si>
    <t>Based on Eugene McCabe's modern Irish classic, `Death And Nightingales' is a riveting story of love, betrayal, deception and revenge, set in the beautiful haunting countryside of Fermanagh in 1885.</t>
  </si>
  <si>
    <t>h706</t>
  </si>
  <si>
    <t>From writer-director Nicole Conn comes the edge-of-your-seat lesbian glossy, sexy and fun romantic drama. When straight and married Rebecca seeks out the sexual services of high-priced call girl Paris she isnâ€™t expecting to fall in love.</t>
  </si>
  <si>
    <t>h707</t>
  </si>
  <si>
    <t>ABC News Live Honors Asian Pacific American Heritage Month: Bridging Generations</t>
  </si>
  <si>
    <t>A multi-generational panel led by Juju Chang discusses the galvanizing moment around standing up to anti-Asian hate, and what makes them proud to be Asian.</t>
  </si>
  <si>
    <t>h708</t>
  </si>
  <si>
    <t>Cowboys</t>
  </si>
  <si>
    <t>In Montana, a father tries to liberate his young transgender son by taking him to Canada, but as a frustrated female detective spearheads an investigation, she discovers that the childâ€™s family situation is more complicated than she thought.</t>
  </si>
  <si>
    <t>h709</t>
  </si>
  <si>
    <t>Galacticos</t>
  </si>
  <si>
    <t>This three-part documentary series charts Florentino Perezâ€™ first term as president of Real Madrid and the Galactico revolution he oversaw to make Real Madrid the most glamorous and successful football club the world has ever seen.</t>
  </si>
  <si>
    <t>h710</t>
  </si>
  <si>
    <t>Kate and Jenna want to spice up their relationship by opening it up to a third and plan a date with the enchanting Mia.</t>
  </si>
  <si>
    <t>h711</t>
  </si>
  <si>
    <t>LaLiga Center</t>
  </si>
  <si>
    <t>A closer look at LaLiga's best goals, best U.S. players in league history, and more.</t>
  </si>
  <si>
    <t>h712</t>
  </si>
  <si>
    <t>LaLiga Top Moments</t>
  </si>
  <si>
    <t>h713</t>
  </si>
  <si>
    <t>This touching coming of age tale follows a pair of Latina teens in Southeast Los Angeles â€“ straight A student Mosquita and struggling tough girl Mari â€“ who begin studying together, then gradually fall in love.</t>
  </si>
  <si>
    <t>h714</t>
  </si>
  <si>
    <t>â€œPRIDEâ€ is a six-part documentary series chronicling the struggle for LGBTQ+ civil rights in America from the 1950s through the 2000s. Six renowned LGBTQ+ directors explore heroic and heartbreaking stories that define us as a nation. The limited series spans the FBI surveillance of homosexuals during the 1950s Lavender Scare to the â€œCulture Warsâ€ of the 1990s and beyond, exploring the queer legacy of the Civil Rights movement and the battle over marriage equality. The evolution of trans rights and identities through the decades is charted through interviews and archival footage of pioneers including Christine Jorgensen, Flawless Sabrina, Ceyenne Doroshow, Susan Stryker, Kate Bornstein, Dean Spade and Raquel Willis.</t>
  </si>
  <si>
    <t>h715</t>
  </si>
  <si>
    <t>Documentaries, Drama, LGBTQ+</t>
  </si>
  <si>
    <t>A chronicle of the complicated love affair between Pulitzer Prize-winning American poet (and lesbian) Elizabeth Bishop and acclaimed Brazilian architect Lota de Macedo Soares.</t>
  </si>
  <si>
    <t>h716</t>
  </si>
  <si>
    <t>The Mountain Between Us</t>
  </si>
  <si>
    <t>Two strangers embark on a harrowing journey across the wilderness after their plane crashes in a remote mountain area.</t>
  </si>
  <si>
    <t>h717</t>
  </si>
  <si>
    <t>Tru is a serial bed-hopping lesbian who cannot commit to a relationship or a job. Then she meets Alice, a beautiful widow and her good friendâ€™s mother. Tru and Alice strike up an unlikely relationship.</t>
  </si>
  <si>
    <t>h718</t>
  </si>
  <si>
    <t>UFC 262</t>
  </si>
  <si>
    <t>h719</t>
  </si>
  <si>
    <t>United States of LaLiga</t>
  </si>
  <si>
    <t>A showcase of unique stories about LaLiga fans across North America.</t>
  </si>
  <si>
    <t>h720</t>
  </si>
  <si>
    <t>MLK/FBI</t>
  </si>
  <si>
    <t>Based on recently declassified files, Oscar-nominated filmmaker Sam Pollard explores the US government's surveillance and harassment of Martin Luther King, Jr.</t>
  </si>
  <si>
    <t>h721</t>
  </si>
  <si>
    <t>Saint Maud</t>
  </si>
  <si>
    <t>A newly devout hospice nurse, becomes obsessed with saving her dying patient's soul - but sinister forces, and her own sinful past, threaten to put an end to her holy calling.</t>
  </si>
  <si>
    <t>h722</t>
  </si>
  <si>
    <t>Some Kind of Heaven</t>
  </si>
  <si>
    <t>Behind the gates of a palm tree-lined fantasyland, four residents of Americaâ€™s largest retirement community â€“ The Villages, FL â€“ strive to find happiness and meaning.</t>
  </si>
  <si>
    <t>h723</t>
  </si>
  <si>
    <t>The Crime of the Century</t>
  </si>
  <si>
    <t>Alex Gibney explores the origins, extent and fallout of America's opioid epidemic in this riveting two-part documentary.</t>
  </si>
  <si>
    <t>h724</t>
  </si>
  <si>
    <t>Robot &amp; Frank</t>
  </si>
  <si>
    <t>Set in the near future, Robot &amp; Franke is a buddy caper about an elderly ex-jewel thief and his new caretaker robot.</t>
  </si>
  <si>
    <t>h725</t>
  </si>
  <si>
    <t>Little Fish</t>
  </si>
  <si>
    <t>As a memory loss virus runs rampant, one couple fights to hold their relationship together before the disease can erase all memory of their love in this sweeping sci-fi romance.</t>
  </si>
  <si>
    <t>h726</t>
  </si>
  <si>
    <t>Eyewitness to a Pandemic</t>
  </si>
  <si>
    <t>The horror of the COVID-19 pandemic blazed a devastating path around the world, but in the United States, the lethal destructiveness of COVID-19 would first visit New York City. Eyewitness News tells the story in the way that only New York's No. 1 News can in our docuseries, Eyewitness to a Pandemic. Eyewitness News reporter Jim Dolan offers an unflinching look at exactly what happened to New York and its people, at how they bravely faced menace and death, and at how they are marching forward into an uncertain new world, familiar yet full of risk.</t>
  </si>
  <si>
    <t>h727</t>
  </si>
  <si>
    <t>Looking For Lady Day</t>
  </si>
  <si>
    <t>The Legend is wrong: Billie Holiday is neither from Baltimore nor Harlem, but Philadelphia, and throughout her life the city continued to draw her back. Its vibrant jazz scene was a refuge for her, first as a star and then when she was forced out of the spotlight of New York. But it was also the site of some her greatest hardship and humiliation, a place where she was hounded by the law, arrested repeatedly, and sentenced to prison in a trial that made headlines. 6abcâ€™s Tamala Edwards brings Billie and her hometown jazz mecca to life. See the clubs where Lady Day performed, the stages where she sang, the places she lived, and learn why one song â€“ Billie Holidayâ€™s signature tune â€“ brought the wrath of racist lawmen down on her, leaving her with few places where she could feel safe, and few people to trust. Looking for Lady Day: the complicated relationship a genius jazz legend had with the city where she was born.</t>
  </si>
  <si>
    <t>h728</t>
  </si>
  <si>
    <t>Total Recall(ed): The Story of America's Largest, Wildest Recall Election</t>
  </si>
  <si>
    <t>In 2003, Gray Davis became the first California governor to ever face a recall election. Outrage over an electricity crisis and a car tax fueled the grassroots movement, which quickly transformed into a larger than life political circus led by 'The Terminator' Arnold Schwarzenegger. A whopping 134 other candidates jumped into the race including media mogul Arianna Huffington, actor Gary Coleman, Hustler magazineâ€™s Larry Flynt, adult film star Mary Carey, and college student Daniel Watts, who ran using money he won on â€˜Wheel of Fortune.â€™ In just 10 wild weeks, Schwarzenegger overcame accusations of sexual misconduct and political inexperience to power his way to the top of the pack â€“ ultimately ousting Davis to take on the biggest role of his life: California Governor. For the first time together, key players explain how this one-of-a-kind political moment unfolded. Hear from former Governor Gray Davis, former Lt. Governor Cruz Bustamante, recall petition founder Ted Costa, citizen candidates Mary Carey and Daniel Watts, former San Francisco Mayor Willie Brown, Schwarzenegger's communications director Rob Stutzman, Gray Davis's press secretary Steve Maviglio, historian Barry Bradford, and journalist Phil Matier.</t>
  </si>
  <si>
    <t>h729</t>
  </si>
  <si>
    <t>Shadow in the Cloud</t>
  </si>
  <si>
    <t>A female WWII pilot traveling with top secret documents on a B-17 Flying Fortress encounters an evil presence on board the flight.</t>
  </si>
  <si>
    <t>h730</t>
  </si>
  <si>
    <t>Skyfall</t>
  </si>
  <si>
    <t>Bond's loyalty to M is tested as her past comes back to haunt her. As MI6 comes under attack, 007 must track down and destroy the threat, no matter how personal the cost.</t>
  </si>
  <si>
    <t>h731</t>
  </si>
  <si>
    <t>Deadly Women</t>
  </si>
  <si>
    <t>Deadly Women investigates the motives and M.O.'s of female murderers. Two experts sift forensic fact from fanciful fiction. Former FBI agent Candice DeLong offers insight into the psychology of female killers, while Dr. Janis Amatuzio, a forensic pathologist, provides commentary on the evidence that Deadly Women leave behind.</t>
  </si>
  <si>
    <t>h732</t>
  </si>
  <si>
    <t>Homicide Hunter</t>
  </si>
  <si>
    <t>Murder changes everything for those left in the wake of the crime, but what about the investigator who solves the heinous crime? Meet Lieutenant Joe Kenda, a 23-year veteran of the Colorado Springs Police Department who reveals the vivid memories of the most disturbing murders that still haunt him to this today.</t>
  </si>
  <si>
    <t>h733</t>
  </si>
  <si>
    <t>Love Sarah</t>
  </si>
  <si>
    <t>A young woman wishes to fulfill her mother's dream of opening her own bakery in Notting Hill, London. To do this, she enlists the help of an old friend and her grandma.</t>
  </si>
  <si>
    <t>h734</t>
  </si>
  <si>
    <t>Naked and Afraid</t>
  </si>
  <si>
    <t>Adventure, Documentaries, Reality</t>
  </si>
  <si>
    <t>Strangers find themselves stranded in some of the worldâ€™s most remote areasÂ with no water, no tools â€“ and no clothes.</t>
  </si>
  <si>
    <t>h735</t>
  </si>
  <si>
    <t>Pikwik Pack</t>
  </si>
  <si>
    <t>Suki the hedgehog, Axel the raccoon, Tibor the hippo and Hazel the cat deliver magical packages filled with love to the kind citizens of Pikwik. Every day, a new surprise package arrives. The team might face rough rapids, stormy skies, or a foggy forest, but when they work together, they always deliver! Each delivery is chock-full of big adventures, silly hijinks, and heartfelt charm that will entertain while underscoring the value of community, responsibility and teamwork.</t>
  </si>
  <si>
    <t>h736</t>
  </si>
  <si>
    <t>The Legend of Baron To'a</t>
  </si>
  <si>
    <t>When his late fatherâ€™s championship belt is stolen by a ruthless gang, a displaced Tongan man must defeat the kingpin and get the title back.</t>
  </si>
  <si>
    <t>h737</t>
  </si>
  <si>
    <t>Flight</t>
  </si>
  <si>
    <t>Black Stories, Drama, Family</t>
  </si>
  <si>
    <t>A veteran pilot makes a miraculous landing after a mechanical malfunction sends his plane hurtling toward the ground, but an investigation into the incident reveals that he was drunk at the time.</t>
  </si>
  <si>
    <t>h738</t>
  </si>
  <si>
    <t>An Elephant's Journey</t>
  </si>
  <si>
    <t>While living in Africa with his aunt (Elizabeth Hurley), a teen boy (Sam Ashe Arnold) teams up with a huge, friendly elephant to take down a dangerous gang of local poachers.</t>
  </si>
  <si>
    <t>h739</t>
  </si>
  <si>
    <t>Are You the One?</t>
  </si>
  <si>
    <t>If your perfect match was standing right in front of you, would you even know it? In the most ambitious dating experiment ever attempted, that question will be answered as contestants compete in a series of challenges designed to test the intelligence of their heart. "Are You The One" begins by selecting 10 beautiful single women from across the US. Using the most extensive matchmaking process ever seen, 10 men will be found and perfectly matched for these women. But the results aren't revealed to them. Now all 20 people are living together in Hawaii where they share one objective: Find their perfect match. Each week, the group will follow their hearts and lock in a choice of who they think is their perfect match. If all 20 people find their perfect match within 10 tries, they'll all split $1 MILLION!</t>
  </si>
  <si>
    <t>h740</t>
  </si>
  <si>
    <t>Bad Girls Club</t>
  </si>
  <si>
    <t>From Bunim-Murray, the producers of "The Real World" comes Oxygen's reality series, The Bad Girls Club. These women have issues with anger, trust and control, and claim they want to change. Will living together help them move forward and turn their lives around â€“ or will chaos rule?</t>
  </si>
  <si>
    <t>h741</t>
  </si>
  <si>
    <t>Blast From the Past</t>
  </si>
  <si>
    <t>After 35 years in a fallout shelter, naive man/child Brendan Fraser comically emerges into the modern world in this comedy.</t>
  </si>
  <si>
    <t>h742</t>
  </si>
  <si>
    <t>Comedy, Reality, Romance</t>
  </si>
  <si>
    <t>In the age of social media where preconceived notions dominate and dating apps thrive on a swipe left or right, hopeful singles looking to form a true connection â€“ or perhaps just any connection â€“ take the ultimate plunge when they embark on a blind date.</t>
  </si>
  <si>
    <t>h743</t>
  </si>
  <si>
    <t>Blue Chips</t>
  </si>
  <si>
    <t>A College b-ball coach on the verge of his first losing season recruits several talented players, but when the players make financial requests, the coach gives in to the demands. His team is winning again but the decisions he made tears him apart.</t>
  </si>
  <si>
    <t>h744</t>
  </si>
  <si>
    <t>Bound</t>
  </si>
  <si>
    <t>Crime, Drama, LGBTQ+</t>
  </si>
  <si>
    <t>The lesbian romance between a newly-released ex-con, and the girlfriend of a Mafia money-launderer, has a mercenary dynamic. The girls plan to walk off with a suitcase of $2 million cash, but the Mafioso finds out a little too soon.</t>
  </si>
  <si>
    <t>h745</t>
  </si>
  <si>
    <t>Dating: No Filter</t>
  </si>
  <si>
    <t>Comedians watch singles as they go on dates, providing unfiltered commentary on all the shock and awe that you the viewer are already thinking. The funny, the cringe-worthy and the brutally honest. Welcome to Dating: No Filter.</t>
  </si>
  <si>
    <t>h746</t>
  </si>
  <si>
    <t>Dr. Bird's Advice for Sad Poets</t>
  </si>
  <si>
    <t>In the emotionally charged, wild and humorous world of sixteen year old James Whitman, we see his struggle to overcome anxiety and depression by seeking advice from Dr. Bird - an imaginary pigeon therapist - in the wake of his sister's disappearance.</t>
  </si>
  <si>
    <t>h747</t>
  </si>
  <si>
    <t>Grudge Match</t>
  </si>
  <si>
    <t>Bitter former boxing rivals Robert De Niro and Sylvester Stallone step into the ring as senior citizens to settle a 30-year-old score.</t>
  </si>
  <si>
    <t>h748</t>
  </si>
  <si>
    <t>I Am Cait</t>
  </si>
  <si>
    <t>Living for the first time as the person she feels she was born to be, the docu-series will also explore what Cait's transition means for the people in her life.</t>
  </si>
  <si>
    <t>h749</t>
  </si>
  <si>
    <t>Jim Carrey shines as a man who comes out of the closet, goes on a spree as a con man and later finds love in prison.</t>
  </si>
  <si>
    <t>h750</t>
  </si>
  <si>
    <t>Junior</t>
  </si>
  <si>
    <t>A male fertility research scientist decides to test the latest drug on himself - and becomes the world's first pregnant man! With Emma Thompson, Frank Langella.</t>
  </si>
  <si>
    <t>h751</t>
  </si>
  <si>
    <t>Married to Medicine</t>
  </si>
  <si>
    <t>The docu-series, which takes viewers inside the fast-paced and drama-filled social scene of Atlanta's exclusive medical inner circle. The series follows the lives of six successful women, including doctors and wives of doctors, as they juggle their careers, family and social calendars.</t>
  </si>
  <si>
    <t>h752</t>
  </si>
  <si>
    <t>Resident Evil: Apocalypse</t>
  </si>
  <si>
    <t>Alice is in Horrorland â€“ again â€“ in this bloody sequel that pits the lovely heroine against another army of flesh-eating zombies.</t>
  </si>
  <si>
    <t>h753</t>
  </si>
  <si>
    <t>Resident Evil: Extinction</t>
  </si>
  <si>
    <t>Alice fights the Umbrella Corporation and their plan to replace humankind with a race of undead clones.</t>
  </si>
  <si>
    <t>h754</t>
  </si>
  <si>
    <t>Shahs of Sunset</t>
  </si>
  <si>
    <t>Shahs of Sunset follows a group of friends who are trying to juggle their active social lives and up-and-coming careers while balancing the demands of their families and traditions. These passionate socialites are fervent on the dating and party scene, but seeking approval from their family they face pressures to settle down and marry within the community. From outings on Rodeo Drive to traditional Persian feasts at home, this series celebrates the unique lifestyle of a group of friends who have worked har</t>
  </si>
  <si>
    <t>h755</t>
  </si>
  <si>
    <t>Texicanas</t>
  </si>
  <si>
    <t>The series follows a stylish group of San Antonio sophisticates as they try to balance their social lives and the demands of raising a family. But, it's their shared experience of facing the ongoing challenges of American culture, while still finding ways to honor their heritage and traditions that bonds these ladies with a connection that runs deeper than friendship.</t>
  </si>
  <si>
    <t>h756</t>
  </si>
  <si>
    <t>The Age of Adaline</t>
  </si>
  <si>
    <t>Blake Lively and Harrison Ford star in this stirring romantic drama about a 29-year-old woman who has stopped aging - and the timeless power of love.</t>
  </si>
  <si>
    <t>h757</t>
  </si>
  <si>
    <t>A little boy's world changes when he's given a small cupboard with a key that brings a small toy Indian to life.</t>
  </si>
  <si>
    <t>h758</t>
  </si>
  <si>
    <t>The Jackal</t>
  </si>
  <si>
    <t>The FBI races to stop professional assassin Bruce Willis who has his deadly sights set on a U.S. government official in this thriller.</t>
  </si>
  <si>
    <t>h759</t>
  </si>
  <si>
    <t>We Were Soldiers</t>
  </si>
  <si>
    <t>Mel Gibson stars in this powerful epic chronicling the 1965 Battle of Ia Drang in the early days of America's involvement in Vietnam.</t>
  </si>
  <si>
    <t>h760</t>
  </si>
  <si>
    <t>Hotshot lawyer Robert Downey Jr. must confront his strained relationship with his father â€“ a local judge â€“ upon his return home.</t>
  </si>
  <si>
    <t>h761</t>
  </si>
  <si>
    <t>The Night</t>
  </si>
  <si>
    <t>A couple becomes trapped in a hotel with their demons â€“ real and imagined â€“ until they can confront the secrets in their marriage in this mind-bending supernatural thriller.</t>
  </si>
  <si>
    <t>h762</t>
  </si>
  <si>
    <t>Presidential Address to Congress and the Nation and the Republican Response</t>
  </si>
  <si>
    <t>President Joe Biden addresses the joint session of Congress and the nation.</t>
  </si>
  <si>
    <t>h763</t>
  </si>
  <si>
    <t>Arrival</t>
  </si>
  <si>
    <t>When mysterious spacecraft touch down across the globe, an elite team - led by expert translator Louise Banks (Academy AwardÂ® nominee Amy Adams) â€“ races against time to decipher their intent.</t>
  </si>
  <si>
    <t>h764</t>
  </si>
  <si>
    <t>The Handmaid's Tale</t>
  </si>
  <si>
    <t>EMMYÂ® NOMINATED A woman forced into sexual servitude struggles to survive in a terrifying, totalitarian society.</t>
  </si>
  <si>
    <t>h765</t>
  </si>
  <si>
    <t>Sesame Street: 50 Years of Sunny Days</t>
  </si>
  <si>
    <t>Highlighting the 50-year impact of the iconic series and the nonprofit behind it, Sesame Workshop; featured guests include W. Kamau Bell, Gloria Estefan, Dr. Anthony Fauci, Whoopi Goldberg, Christopher Jackson, John Legend, Lucy Liu and Olivia Munn.</t>
  </si>
  <si>
    <t>h766</t>
  </si>
  <si>
    <t>Exposure</t>
  </si>
  <si>
    <t>8 photographers. 1 shot at the ultimate exposure. Exposure is a competition series where contestants compete for a photography gig that could change one of their lives forever. Theyâ€™ll put their creativity - and their emotions - on the line in a series of challenges that cover every aspect of phone photography - from art and food to sports and music. Itâ€™s time to take your best shot.</t>
  </si>
  <si>
    <t>h767</t>
  </si>
  <si>
    <t>Una Familia Moderna</t>
  </si>
  <si>
    <t>Comedy, Latino, Sitcom</t>
  </si>
  <si>
    <t>Una Familia Moderna es una serie cÃ³mica que muestra a tres familias diferentes a travÃ©s de la lente de un documentalista y su equipo. Jay Pritchett (Ed Oâ€™Neill) es el patriarca de esta familia moderna complicada, desorganizada y amorosa.</t>
  </si>
  <si>
    <t>h768</t>
  </si>
  <si>
    <t>Wild Mountain Thyme</t>
  </si>
  <si>
    <t>Rosemary has her heart set on winning Anthonyâ€™s affections. Having been stung by his fatherâ€™s plan to sell his farm in Ireland to his American nephew, Anthony is jolted into pursuing his dreams.</t>
  </si>
  <si>
    <t>h769</t>
  </si>
  <si>
    <t>UFC 261: Early Prelims and Prelims</t>
  </si>
  <si>
    <t>h770</t>
  </si>
  <si>
    <t>Billie</t>
  </si>
  <si>
    <t>Black Stories, Documentaries, Music</t>
  </si>
  <si>
    <t>Billie Holiday had one of the greatest voices of all time. This film chronicles her amazing story featuring remastered performances and interviews from musical greats.</t>
  </si>
  <si>
    <t>h771</t>
  </si>
  <si>
    <t>Better Days</t>
  </si>
  <si>
    <t>The relentlessly bullied Nian finds solace in petty criminal Bei while preparing for her college entrance exam. Before they can run off together, they are pulled into a murder investigation, altering their lives forever.</t>
  </si>
  <si>
    <t>h772</t>
  </si>
  <si>
    <t>Breaking Fast</t>
  </si>
  <si>
    <t>Mo, a practicing Muslim living in West Hollywood, is learning to navigate life post heartbreak. Enter Kal, an All-American guy who surprises Mo by offering to break fast with him during the holy month of Ramadan.</t>
  </si>
  <si>
    <t>h773</t>
  </si>
  <si>
    <t>Greta Thunberg: A Year to Change the World</t>
  </si>
  <si>
    <t>Follow climate activist Greta Thunberg as she takes a year off school to explore the science of global warming and challenge world leaders, calling for action on climate change.</t>
  </si>
  <si>
    <t>h774</t>
  </si>
  <si>
    <t>From the executive producer, Jessica Biel, comes the chilling story of one girl, Kate Wallis, who goes missing. And another girl, Jeanette Turner, who mysteriously takes over her life. Told over 3 summers in the 90s, Cruel Summer will leave you torn between who to believe and what â€˜the truthâ€™ even looks like. Because the deeper you go in this mystery, the darker it gets. In this twisted tale, the truth is how you see it.</t>
  </si>
  <si>
    <t>h775</t>
  </si>
  <si>
    <t>It's Not Too Late: Earth Day Special</t>
  </si>
  <si>
    <t>A journey across the globe with ABC News Chief Meteorologist Ginger Zee focused on what the world can do this Earth Day to help slow the climate emergency â€“ through a series of unique interviews and exclusive access, Ginger shows it never is too late to make a difference.</t>
  </si>
  <si>
    <t>h776</t>
  </si>
  <si>
    <t>Memories of Murder</t>
  </si>
  <si>
    <t>Crime, Drama, Horror</t>
  </si>
  <si>
    <t>From director Bong Joon-ho (THE HOST) comes this tense psychological crime thriller based on the actual case of a serial killer.</t>
  </si>
  <si>
    <t>h777</t>
  </si>
  <si>
    <t>More in Common</t>
  </si>
  <si>
    <t>Inspiring stories of Americans who come together despite their differences.</t>
  </si>
  <si>
    <t>h778</t>
  </si>
  <si>
    <t>Sasquatch</t>
  </si>
  <si>
    <t>SASQUATCH is a true crime doc series following investigative journalist David Holthouse as he attempts to solve a bizarre twenty-five year old triple homicide that was said to be the work of a mythical creature.</t>
  </si>
  <si>
    <t>h779</t>
  </si>
  <si>
    <t>Set the Record Straight: The Jam Master Jay Case</t>
  </si>
  <si>
    <t>Crime, Documentaries, Music</t>
  </si>
  <si>
    <t>The case of the the 2002 unsolved murder of RUN DMCâ€™s Jam Master Jay stayed cold for nearly two decades. Now, new developments in the story uncovered by Journalist Darla Miles examines the complicated legacy of a rap pioneer and leverages exclusive archival video to reveal new details and seek justice for friends, family, fans and an entire community.</t>
  </si>
  <si>
    <t>h780</t>
  </si>
  <si>
    <t>The Lynching of Henry â€˜Pegâ€™ Gilbert</t>
  </si>
  <si>
    <t>Henry â€˜Pegâ€™ Gilbert was sitting in church one evening in 1947 when, about 100 yards away, a calf wandered into the road. This would lead to a sequence of events that seemingly had nothing to do with Gilbert, or with his surprising success for a Black farmer in rural Georgia in the 1940s, but it would eventually end in his lynching. The Lynching of Henry â€˜Pegâ€™ Gilbert tells the story of a man whose unjust death resonates as much today as it did 70 years ago. Gilbertâ€™s story was uncovered by researchers at the Northeastern University school of Law, who proved that he was beaten, tortured and lynched in a jail cell, all under the supervision of local law enforcement.</t>
  </si>
  <si>
    <t>h781</t>
  </si>
  <si>
    <t>Confronting a Serial Killer</t>
  </si>
  <si>
    <t>The astonishing story of the unprecedented relationship between acclaimed author and journalist Jillian Lauren and the most prolific serial killer in American history, Sam Little.</t>
  </si>
  <si>
    <t>h782</t>
  </si>
  <si>
    <t>Modern Persuasion</t>
  </si>
  <si>
    <t>A single woman focused on her career in New York is forced to deal with the aftermath of a failed relationship when an ex-boyfriend hires her company.</t>
  </si>
  <si>
    <t>h783</t>
  </si>
  <si>
    <t>Sister of the Groom</t>
  </si>
  <si>
    <t>Alicia Silverstone (Clueless) and Tom Everett Scott (That Thing You Do) star in a destination wedding weekend gone off the rails.</t>
  </si>
  <si>
    <t>h784</t>
  </si>
  <si>
    <t>The New Electric Company</t>
  </si>
  <si>
    <t>Plug in to the power of the Electric CompanyÂ and follow the continuing adventures of four friends with unique "literacy superpowers" as they foil the mischievous efforts of some tricky neighborhood Pranksters.</t>
  </si>
  <si>
    <t>h785</t>
  </si>
  <si>
    <t>Celebrity Best Home Cook</t>
  </si>
  <si>
    <t>Mary Berry, Dan Doherty and Chris Bavin search for the nation's best home cook.</t>
  </si>
  <si>
    <t>h786</t>
  </si>
  <si>
    <t>Fly Like a Girl</t>
  </si>
  <si>
    <t>Fly Like A Girl is more than just a film. Itâ€™s a movement of young girls and women relentlessly pursuing their passion for aviation. A field currently dominated by men.
Fly Like A Girl shows us that women are in charge of their own destiny.</t>
  </si>
  <si>
    <t>h787</t>
  </si>
  <si>
    <t>Songbird</t>
  </si>
  <si>
    <t>In the terrifying thriller SONGBIRD, the COVID-23 virus has mutated and the world is in its fourth year of lockdown.</t>
  </si>
  <si>
    <t>h788</t>
  </si>
  <si>
    <t>Deep in Vogue</t>
  </si>
  <si>
    <t>"Deep in Vogue" celebrates the colorful, queer, emotional and political stories of Northern Vogue and its people.</t>
  </si>
  <si>
    <t>h789</t>
  </si>
  <si>
    <t>The Life And Legend Of Wyatt Earp</t>
  </si>
  <si>
    <t>Loosely based on historical fact, the series portrays the gunslinging Wyatt Earp and his successful determination for law and order.</t>
  </si>
  <si>
    <t>h790</t>
  </si>
  <si>
    <t>The Real Housewives of Beverly Hills</t>
  </si>
  <si>
    <t>The hit Bravo franchise heads to the glamorous city that defines luxurious wealth and pampered privilege, a city where being seen and who you know is everything - Beverly Hills. This one-hour docu-series is being produced by Evolution Media ("The Real Housewives of Orange County") for Bravo with Douglas Ross, Greg Stewart, Kathleen French and Dave Rupel as executive producers, and Alex Baskin as co-executive producer.</t>
  </si>
  <si>
    <t>h791</t>
  </si>
  <si>
    <t>The State of Texas vs. Melissa</t>
  </si>
  <si>
    <t>Melissa Lucio was the first Hispanic woman sentenced to death in Texas. For ten years she has been awaiting her fate, and she now faces her last appeal.</t>
  </si>
  <si>
    <t>h792</t>
  </si>
  <si>
    <t>Valley Grown</t>
  </si>
  <si>
    <t>Do you know where your food comes from? Chances are, many of the fresh produce and products you enjoy come from Californiaâ€™s Central Valley, the vast valley between San Francisco and Los Angeles. Valley Grown explores the many facets of Californiaâ€™s agriculture lifestyle and what it takes to bring your favorite foods to your table.</t>
  </si>
  <si>
    <t>h793</t>
  </si>
  <si>
    <t>Younger</t>
  </si>
  <si>
    <t>40-year-old Liza (Sutton Foster) passes herself off as 26 to land a job in the field of her dreams. Now she just has to make sure no one discovers her secret. Also stars Hilary Duff, Debi Mazar, Nico Tortorella and Miriam Shor.</t>
  </si>
  <si>
    <t>h794</t>
  </si>
  <si>
    <t>The First 100 Days: President Biden Takes Office</t>
  </si>
  <si>
    <t>ABC News Live takes a closer look at the promises Biden made on the campaign trail and the problems he must now confront.</t>
  </si>
  <si>
    <t>h795</t>
  </si>
  <si>
    <t>The First 100 Days: Rep. Nancy Mace and Rep. Marilyn Strickland</t>
  </si>
  <si>
    <t>ABC News Live documents the first 100 days of the most diverse Congress in history through the lens of two female politicians.</t>
  </si>
  <si>
    <t>h796</t>
  </si>
  <si>
    <t>Cleveland Clinic: A Century of Care</t>
  </si>
  <si>
    <t>A healthy future starts with understanding your past. Compassionate caregivers, brave patients and dedicated leaders guide us through a century of care at Cleveland Clinic. Produced by Courageous Studios, the brand studio for CNN and HLN.</t>
  </si>
  <si>
    <t>h797</t>
  </si>
  <si>
    <t>Paranormal Activity 4</t>
  </si>
  <si>
    <t>It has been five years since the disappearance of Katie and Hunter, and a suburban family witness strange events in their neighborhood when a woman and a mysterious child move in.</t>
  </si>
  <si>
    <t>h798</t>
  </si>
  <si>
    <t>Spontaneous</t>
  </si>
  <si>
    <t>Mara Carlye's life is forever changed when students in her senior class literally explode for no reason. Mara and her friends stay close together as they await possible combustion - wondering what part of life is worth living.if it might end suddenly.</t>
  </si>
  <si>
    <t>h799</t>
  </si>
  <si>
    <t>ABC This Week</t>
  </si>
  <si>
    <t>This Week offers newsmaker interviews and panel debates on a wide range of topics, plus commentary.</t>
  </si>
  <si>
    <t>h800</t>
  </si>
  <si>
    <t>ABC World News Tonight With David Muir</t>
  </si>
  <si>
    <t>World News brings the latest information and analysis of major events from around the country and the world.</t>
  </si>
  <si>
    <t>h801</t>
  </si>
  <si>
    <t>Knuckledust</t>
  </si>
  <si>
    <t>When Police kicks open the doors of the elite underground fight club Knuckledust, they find seven levels of hell, filled with the dead bodies of countless fighters, assassins and goons. Only one man, beaten up to a pulp, is still breathing : hard Eight.</t>
  </si>
  <si>
    <t>h802</t>
  </si>
  <si>
    <t>Everything's Gonna Be Okay</t>
  </si>
  <si>
    <t>Australian twenty-something Nicholas is left to take care of his two American teenage half-sisters after the death of their father. Nicholas hasnâ€™t been particularly present in his siblingsâ€™ lives, and now his sisters have to cope with not only a devastating loss but the reality that their neurotic, ill-equipped brother is all they have. But he tries! He tries so, so hard.</t>
  </si>
  <si>
    <t>h803</t>
  </si>
  <si>
    <t>Hope &amp; Desperation: Emergency at the Border</t>
  </si>
  <si>
    <t>ABC News Live offers a real and emotional look at the border crisis as it unfolds. Plus, join John QuiÃ±ones in the first U.S. interview with Guatemalan President Alejandro Giammettei.</t>
  </si>
  <si>
    <t>h804</t>
  </si>
  <si>
    <t>Quo Vadis, Aida?</t>
  </si>
  <si>
    <t>Bosnia, July 1995. Aida is a translator for the UN in the small town of Srebrenica. When the Serbian army takes over the town, her family is among the thousands of citizens looking for shelter in the UN camp.</t>
  </si>
  <si>
    <t>h805</t>
  </si>
  <si>
    <t>Stars Fell on Alabama</t>
  </si>
  <si>
    <t>Successful Hollywood agent Bryce Dixon is returning to Alabama for the first time in 15 years for his high school reunion.</t>
  </si>
  <si>
    <t>h806</t>
  </si>
  <si>
    <t>The Bridge is a crime thriller starring Diane Kruger, Demian Bichir, Matthew Lillard, Emily Rios, Thomas M. Wright and Ted Levine. When the body of a cartel member is found on US soil, Sonya Cross (Kruger) from El Paso PD and her Mexican counterpart, Marco Ruiz (Bichir), must work together to solve the case. Marco, still reeling from the death of his son, continues to deal with corrupt cops and the demands of the cartel. Sonya meets an unexpected man with connections to her past who threatens to come between her and her boss, Lieutenant Hank Wade (Levine). The case quickly pulls them all into a complex web of money laundering, police corruption, and the Juarez Drug War which infiltrates the suburban streets of El Paso. An FX Networks Original Series.</t>
  </si>
  <si>
    <t>h807</t>
  </si>
  <si>
    <t>The Standard</t>
  </si>
  <si>
    <t>Veterans host an endurance event to connect with civilians and pay tribute to their Special Forces community. The 48-hour challenge is a chance for elite athletes to test their limits and the Cadre to bridge the military-civilian divide.</t>
  </si>
  <si>
    <t>h808</t>
  </si>
  <si>
    <t>The World Ends with You: The Animation</t>
  </si>
  <si>
    <t>Action, Anime, Thriller</t>
  </si>
  <si>
    <t>Based on the hit game from Square Enix, Neku has died but doesn't remember what happened. He joins the Reaper's Game in The Underground, a contest for the dead to be brought back to life...and losers are erased from existence.</t>
  </si>
  <si>
    <t>h809</t>
  </si>
  <si>
    <t>A Christmas Hero</t>
  </si>
  <si>
    <t>When a young disillusioned war vet, home from Afghanistan, sees nothing good in his life during Christmas a visit by his guardian angel shows him that his life really did make a difference.</t>
  </si>
  <si>
    <t>h810</t>
  </si>
  <si>
    <t>Crock of Gold: A Few Rounds With Shane MacGowan</t>
  </si>
  <si>
    <t>CROCK OF GOLD, the definitive documentary on musical icon Shane MacGowan, explores the wild, roving life of Irelandâ€™s most beloved punk poet â€“ from his youth through to the success of the Pogues and beyond, as told by Shane himself.</t>
  </si>
  <si>
    <t>h811</t>
  </si>
  <si>
    <t>Ip Man: Kung Fu Master</t>
  </si>
  <si>
    <t>Decades before becoming Bruce Leeâ€™s legendary teacher, the young Ip Man, then a police captain in Foshan, is targeted by the vengeful daughter of a ruthless mobster, just as the Japanese army invades the region.</t>
  </si>
  <si>
    <t>h812</t>
  </si>
  <si>
    <t>Mystery, Thriller</t>
  </si>
  <si>
    <t>A young woman (Bella Thorne) returns to her hometown to exact revenge on her abusive father. She soon finds herself prey to a sinister sheriff (Mickey Rourke) when she uncovers a family legacy more disturbing than she'd imagined.</t>
  </si>
  <si>
    <t>h813</t>
  </si>
  <si>
    <t>Malika the Lion Queen</t>
  </si>
  <si>
    <t>Documentaries, Science &amp; Technology</t>
  </si>
  <si>
    <t>The exhilarating and harrowing life of Malika, a lioness of a powerful pride in South Africa's Kruger National Park.</t>
  </si>
  <si>
    <t>h814</t>
  </si>
  <si>
    <t>The protagonist of the story is a young man with no origin and known only by his ring name: â€œJNK.DOGâ€. He survives by fighting in rigged, underground matches of a sport called Megalobox, a form of fighting utilizing powered exoskeletons. JD is bored, resigned and unfulfilled â€“ until the day he encounters Yuri, the reigning champion of the official Megalobox sport.</t>
  </si>
  <si>
    <t>h815</t>
  </si>
  <si>
    <t>The Masters</t>
  </si>
  <si>
    <t>A tradition unlike any other. From Augusta National Golf Club in Augusta, Ga.</t>
  </si>
  <si>
    <t>h816</t>
  </si>
  <si>
    <t>Blair Witch</t>
  </si>
  <si>
    <t>It's been 20 years since a local girl vanished into the Black Hills Forest in Maryland while researching the legend of the Blair Witch, leaving a trail of theories and suspicions in their wake.</t>
  </si>
  <si>
    <t>h817</t>
  </si>
  <si>
    <t>Hysterical</t>
  </si>
  <si>
    <t>Comedy, Documentaries</t>
  </si>
  <si>
    <t>Stand-up comedy had always been a male domain. Only a tiny handful of women have broken out of the brutal world of comedy clubs to become household names. After decades of fighting for a place in the spotlight, things have finally shifted. The feature documentary, â€œHysterical,â€ journeys backstage and on the road with veteran comedians, rising stars and novices to discover how an intrepid group of boundary-breaking females are changing the game and exploring what it takes to become the voices of their generation and their gender. â€œHystericalâ€ takes an intimate look behind the velvet curtains and beer-soaked clubs of the comedy scene into the lives of the women shattering comedyâ€™s glass ceiling with raucous laughter and perfectly timed punch lines in a post-#MeToo era.</t>
  </si>
  <si>
    <t>h818</t>
  </si>
  <si>
    <t>Law &amp; Order: Organized Crime</t>
  </si>
  <si>
    <t>Detective Elliot Stabler, former member of the Special Victims Unit and ex-partner of Capt. Olivia Benson, returns to the NYPD to battle organized crime after a devastating personal loss. However, the city and police department have changed dramatically in the decade he's been away, and he must adapt to a criminal justice system in the midst of its own moment of reckoning. Stabler joins the new task force taking on NYC's most powerful crime syndicate â€“ a case that has become deeply personal for him â€“ all while trying to rebuild his life, his family and his career as a police officer.</t>
  </si>
  <si>
    <t>h819</t>
  </si>
  <si>
    <t>The Real Housewives of New York City</t>
  </si>
  <si>
    <t>A group of wealthy Manhattan housewives balance their careers, friendships and home lives.</t>
  </si>
  <si>
    <t>h820</t>
  </si>
  <si>
    <t>WeWork: or The Making and Breaking of a $47 Billion Unicorn</t>
  </si>
  <si>
    <t>WeWork: or The Making and Breaking of a $47 Billion Unicorn takes a look at the community-centric ideal that sent the little co-working venture sky-rocketing and then investigates what was really going on behind the scenes.</t>
  </si>
  <si>
    <t>h821</t>
  </si>
  <si>
    <t>28 Days Later</t>
  </si>
  <si>
    <t>A deadly virus transforms humans into bloodthirsty, rage-filled zombies that leave a handful of survivors on the run for their lives.</t>
  </si>
  <si>
    <t>h822</t>
  </si>
  <si>
    <t>A Hologram for the King</t>
  </si>
  <si>
    <t>Set during the recession, a desperate businessman (Tom Hanks) in Saudi Arabia attempts to leave his mark on the world while fighting foreclosure and paying his daughter's tuition.</t>
  </si>
  <si>
    <t>h823</t>
  </si>
  <si>
    <t>Amy Schumer Learns to Cook</t>
  </si>
  <si>
    <t>Comedian and actress Amy Schumer and husband, Chef Chris Fischer, are quarantined on Martha's Vineyard, MA, with their baby Gene. Chris prepares meals from their pantry with the help of Amy, who isn't great in the kitchen but can mix up a great cocktail!</t>
  </si>
  <si>
    <t>h824</t>
  </si>
  <si>
    <t>Assume the Position with Mr. Wuhl</t>
  </si>
  <si>
    <t>Comedy, Documentaries, History</t>
  </si>
  <si>
    <t>Robert Wuhl delivers a comedic 'lecture' that playfully examines facts, myths and myths-that-became-facts in American history.</t>
  </si>
  <si>
    <t>h825</t>
  </si>
  <si>
    <t>Blippi's Great Green Adventure</t>
  </si>
  <si>
    <t>h826</t>
  </si>
  <si>
    <t>Caribbean Life</t>
  </si>
  <si>
    <t>Searching for a new home and a new lifestyle in the Caribbean.</t>
  </si>
  <si>
    <t>h827</t>
  </si>
  <si>
    <t>Depicting Ted Kennedy's involvement in the fatal 1969 car accident that claims the life of a young campaign strategist, Mary Jo Kopechne.</t>
  </si>
  <si>
    <t>h828</t>
  </si>
  <si>
    <t>Chopped</t>
  </si>
  <si>
    <t>Passion and expertise rule the kitchen on the fast-paced new series, Chopped. Hosted by Ted Allen (Food Detectives), the series challenges four up-and-coming chefs to turn a selection of everyday ingredients into an extraordinary three-course meal. After each course, a contestant gets "chopped" until the last man or woman left standing claims victory.</t>
  </si>
  <si>
    <t>h829</t>
  </si>
  <si>
    <t>Chopped Sweets</t>
  </si>
  <si>
    <t>Scott Conant challenges four bold pastry artists to battle baffling basket ingredients and an unrelenting clock. They utilize their skills and imaginations to create divine desserts in hopes of claiming the $10,000 prize.</t>
  </si>
  <si>
    <t>h830</t>
  </si>
  <si>
    <t>Diners, Drive-Ins and Dives</t>
  </si>
  <si>
    <t>Guy Fieri drives coast to coast sampling classic road food.</t>
  </si>
  <si>
    <t>h831</t>
  </si>
  <si>
    <t>Extreme Makeover: Home Edition</t>
  </si>
  <si>
    <t>The iconic home improvement reality series returns after an eight-year hiatus. New host actor Jesse Tyler Ferguson will help deserving families make the renovations they need to improve their lives. He'll be joined by HGTV stars Breegan Jane, Carrie Locklyn and Darren Keefe to help with the amazing home transformations along with the help of neighbors, local building experts, and celebrity guests. Celebrity appearances include Anthony Anderson, Derek Hough, LeAnn Rimes, and the show's original host, Ty Pennington.</t>
  </si>
  <si>
    <t>h832</t>
  </si>
  <si>
    <t>Guy's Grocery Games</t>
  </si>
  <si>
    <t>Guy Fieri pits four talented chefs against one another in a grocery store cooking competition.</t>
  </si>
  <si>
    <t>h833</t>
  </si>
  <si>
    <t>My Little Pony: Pony Life</t>
  </si>
  <si>
    <t>A look at the funny side of friendship.</t>
  </si>
  <si>
    <t>h834</t>
  </si>
  <si>
    <t>Naked and Afraid XL</t>
  </si>
  <si>
    <t>A group of the best survival experts in the world take on an un-survivable situation: 40 days. 40 nights. No food, water or clothes. To survive theyâ€™ll need to master the environment, pushing far beyond the breaking point. Will even one be able to finish?</t>
  </si>
  <si>
    <t>h835</t>
  </si>
  <si>
    <t>Say Yes to the Dress</t>
  </si>
  <si>
    <t>Say Yes to the Dress goes behind-the-scenes at Kleinfeld's bridal salon in New York and uncovers the hurdles every staff member faces to make each bride completely satisfied on what may be the single most important day of her life.</t>
  </si>
  <si>
    <t>h836</t>
  </si>
  <si>
    <t>Second Act</t>
  </si>
  <si>
    <t>A retail worker reinvents her life and shows what street smarts can do.</t>
  </si>
  <si>
    <t>h837</t>
  </si>
  <si>
    <t>Shrek 2</t>
  </si>
  <si>
    <t>Adventure, Cartoons, Comedy</t>
  </si>
  <si>
    <t>After battling a fire-breathing dragon and the evil Lord Farquaad to win the hand of Princess Fiona, Shrek now faces his greatest challenge: the in-laws.</t>
  </si>
  <si>
    <t>h838</t>
  </si>
  <si>
    <t>Shrek 2 (en EspaÃ±ol)</t>
  </si>
  <si>
    <t>Un viaje para conocer a los padres de Fiona se convierte en otra aventura para Shrek. Con la ayuda de Burro, Shrek se enfrenta al Hada Madrina, al prÃ­ncipe Encantador y al Gato con Botas.</t>
  </si>
  <si>
    <t>h839</t>
  </si>
  <si>
    <t>Sleeping with the Enemy</t>
  </si>
  <si>
    <t>In this tense thriller, a battered wife (Julia Roberts) stages her death, moves, and assumes a new identity â€“ only to be threatened again once her husband learns of the ruse.</t>
  </si>
  <si>
    <t>h840</t>
  </si>
  <si>
    <t>So I Married An Axe Murderer</t>
  </si>
  <si>
    <t>Offbeat, hatchet-driven romance about a wedlock-shy coffee house poet (Mike Myers) whose perfect woman (Nancy Travis) just might be a serial killer.</t>
  </si>
  <si>
    <t>h841</t>
  </si>
  <si>
    <t>Step Up Revolution</t>
  </si>
  <si>
    <t>A woman aspires to becoming a dancer in Miami.</t>
  </si>
  <si>
    <t>h842</t>
  </si>
  <si>
    <t>The Black Full Monty</t>
  </si>
  <si>
    <t>A peek behind the curtain of Britain's first all-Black touring strip dancing group, revealing what motivates the men to bare all, and what brings audiences flocking to their saucy performances</t>
  </si>
  <si>
    <t>h843</t>
  </si>
  <si>
    <t>Tournament of Champions</t>
  </si>
  <si>
    <t>Guy Fieri gathers 16 of the world's greatest chefs for an intense, single-elimination culinary tournament. Emotions run high as the chefs battle to stay in the competition, and surprises unfold both inside and outside the arena.</t>
  </si>
  <si>
    <t>h844</t>
  </si>
  <si>
    <t>Undercover Billionaire</t>
  </si>
  <si>
    <t>In "Undercover Billionaire," businessman Glenn Stearns heads to Erie, Pa., to try to build a million-dollar company from scratch in just 90 days. With $100 in his pocket, the self-made billionaire must come up with an idea and find a team to help him build the business. Along the way, he shares practical tips and real-world knowledge based on his three decades in business. Born into a working-class family, Stearns is diagnosed with dyslexia, fails the fourth grade and fathers a child at the age of 14. However, he pulls himself up by his bootstraps and displays an unmatched entrepreneurial spirit as a young person, forming his own mortgage company, Stearns Lending LLC, within 10 years after becoming a teenage father. In the reality series, Stearns will reveal his true identity at the end of the 90 days, and a financial evaluator will asses the value of his new company to see whether it hits the mark. If it doesn't, Stearns will put $1 million of his own money into the business.</t>
  </si>
  <si>
    <t>h845</t>
  </si>
  <si>
    <t>Unikitty</t>
  </si>
  <si>
    <t>Cartoon Network is transporting viewers to a joyous kingdom full of sparkle matter, happy thoughts and the occasional rage-out in Unikitty!</t>
  </si>
  <si>
    <t>h846</t>
  </si>
  <si>
    <t>Vegas Chef Prizefight</t>
  </si>
  <si>
    <t>Chef Anne Burrell hosts as eight handpicked, hotshot chefs compete for the job of a lifetime â€“ a head chef position at a new, $10 million restaurant at the Flamingo Resort and Casino in Las Vegas.</t>
  </si>
  <si>
    <t>h847</t>
  </si>
  <si>
    <t>Zappa</t>
  </si>
  <si>
    <t>ZAPPA is an expansive and intimate portrait of the brilliant and genuinely maverick musician Frank Zappa, crafted from over a thousand hours of mostly unseen materials from the artist's personal vault.</t>
  </si>
  <si>
    <t>h848</t>
  </si>
  <si>
    <t>Juda</t>
  </si>
  <si>
    <t>Juda is a low-life gambler hustling a living in the murky depths of the criminal underworld. Borrowing money from the French mafia for a seat at a high-stakes Romanian poker game he wins big, only for his luck to run out when he is robbed and bitten by a seductive vampiress. Unbeknownst to her she has broken the cardinal rule of her forefathers by drinking Jewish blood and begun her own path to mortality. Facing a race against time she must choose; exterminate Juda within eight days before his transition is complete and her own fate and that of her clan is endangered, or save him and risk everything. What follows is a sweeping tale of an unwilling heroâ€™s journey to redemption, true friendship and forbidden love as Juda is hunted by Romanian vampires, Israeli cops and French mobsters whilst running from his own fate of becoming immortal.</t>
  </si>
  <si>
    <t>h849</t>
  </si>
  <si>
    <t>ABCNL Prime With Linsey Davis</t>
  </si>
  <si>
    <t>h850</t>
  </si>
  <si>
    <t>All of Us</t>
  </si>
  <si>
    <t>Inspired by the domestic lives of celebrities Jada Pinkett Smith and Will Smith, the family comedy "All of Us" reflects a new generation's enlightened attitude towards those who juggle ex-spouses, dating and professional lives. Robert James, an entertainment reporter for a local Los Angeles television station, is handsome, smart and thoroughly modern in his thinking. Recently divorced from the somewhat self-absorbed Neesee, the mother of their endearing 6-year-old son, Robert refuses to buy into the old stereotype that being divorced means you can't get along with the ex.</t>
  </si>
  <si>
    <t>h851</t>
  </si>
  <si>
    <t>RuPaul's Drag Race All Stars</t>
  </si>
  <si>
    <t>Black Stories, LGBTQ+, Lifestyle &amp; Culture</t>
  </si>
  <si>
    <t>RuPaul welcomes back the best of the best, the top queens from former seasons of "Drag Race" to determine which of these all-stars will claim the ultimate title and be declared Queen amongst queens.</t>
  </si>
  <si>
    <t>h852</t>
  </si>
  <si>
    <t>My Hero Academia</t>
  </si>
  <si>
    <t>Despite being born powerless into a super-powered world, Izuku refuses to give up on his dream of becoming a hero. He enrolls himself in a prestigious hero academy with a deadly entrance exam. To make the grade, heâ€™ll have to put in some serious study time with the mightiest hero of all.</t>
  </si>
  <si>
    <t>h853</t>
  </si>
  <si>
    <t>5 Years Apart</t>
  </si>
  <si>
    <t>Two estranged brothers born on the same day, five years apart, run into each other at their family vacation home with wildly different expectations for how their birthday weekend is going to play out. Starring Chole Bennet, Scott Michel Foster.</t>
  </si>
  <si>
    <t>h854</t>
  </si>
  <si>
    <t>Blood Moon</t>
  </si>
  <si>
    <t>When Esme and her ten-year-old son, Luna move to a small desert town looking for a fresh start, they attract all the wrong kinds of attention. Esme must battle to protect her son and a terrifying secret before the next full moon reveals all.</t>
  </si>
  <si>
    <t>h855</t>
  </si>
  <si>
    <t>Solar Opposites</t>
  </si>
  <si>
    <t>A team of four aliens escape their exploding home world only to crash land into a move-in ready home in suburban America. They are evenly split on whether Earth is awful or awesome. Korvo (Justin Roiland) and Yumyulack (Sean Giambrone) only see the pollution, crass consumerism, and human frailty while Terry (Thomas Middleditch) and Jesse (Mary Mack) love humans and all their TV, junk food and fun stuff. Their mission: protect the Pupa, a living super computer that will one day evolve into its true form, consume them and terraform the Earth.</t>
  </si>
  <si>
    <t>h856</t>
  </si>
  <si>
    <t>Thieves attempt a massive heist against the U.S. Treasury as a Category 5 hurricane approaches one of its Mint facilities.</t>
  </si>
  <si>
    <t>h857</t>
  </si>
  <si>
    <t>Collective</t>
  </si>
  <si>
    <t>COLLECTIVE is a gripping, real-time docu-thriller that follows a heroic team of reporters as they expose shocking corruption in the Romanian national healthcare system.</t>
  </si>
  <si>
    <t>h858</t>
  </si>
  <si>
    <t>Shortcut</t>
  </si>
  <si>
    <t>A group of five classmates is trapped inside their school bus after a mysterious creature invade the road. Time runs and every passing minute decreases their survival chances against the constant threats of that unknown entity.</t>
  </si>
  <si>
    <t>h859</t>
  </si>
  <si>
    <t>The Orange Years: The Nickelodeon Story</t>
  </si>
  <si>
    <t>The Orange Years chronicles the rise of the Nickelodeon network, featuring interviews with the actors, writers, and creators from all the golden age Nickelodeon shows that shaped your lives. Itâ€™s wild. Itâ€™s crazy. It changed the world.</t>
  </si>
  <si>
    <t>h860</t>
  </si>
  <si>
    <t>100% Wolf</t>
  </si>
  <si>
    <t>Freddy Lupin can't wait to become a werewolf, just like his legendary father. But when the big day arrives, something goes awry and Freddy transforms into a ferociousâ€¦poodle.</t>
  </si>
  <si>
    <t>h861</t>
  </si>
  <si>
    <t>Breeders</t>
  </si>
  <si>
    <t>"Breeders" explores the paradox experienced by nearly all parents, the willingness to die for one's children coupled with the near-constant desire to kill them. Paul is a caring father who discovers he's not quite the man he thought he was. His partner, Ally, runs a recording studio, makes Paul laugh and has the ability to read a story to their children while she's technically asleep. In this honest and uncompromising comedy, Paul and Ally are juggling full-time careers, aging parents, a mortgage, upheavals in their relationship and the unenviable curveballs of parenting their young children, Luke and Ava. When Ally's estranged father Michael appears on their doorstep, the family essentially takes on a third child three quarters of the time, but this one comes with baggage and opinions. Paul's own parents, Jackie and Jim, are on hand to help out, but their generation does parenting a little differently.</t>
  </si>
  <si>
    <t>h862</t>
  </si>
  <si>
    <t>As one of the 20th centuryâ€™s most influential and celebrated artists, Pablo Picasso imagined and interpreted the world in new and unorthodox ways, reinventing our perception of creativity. Starring Antonio Banderas, Genius: Picasso explores how the artistâ€™s passionate nature and relentless creative drive were bound up with his personal life, which featured tumultuous marriages, numerous affairs and ever-shifting political and personal alliances.</t>
  </si>
  <si>
    <t>h863</t>
  </si>
  <si>
    <t>Scott was just a regular guy until one bite changed his life forever. Now he struggles to understand who he is and what he might become. Is he more wolf than human - or is it the other way around? Whichever it is, it's not going to be easy.</t>
  </si>
  <si>
    <t>h864</t>
  </si>
  <si>
    <t>The Gloaming</t>
  </si>
  <si>
    <t>When an unidentified woman is found brutally murdered, Detective Molly McGee teams up with fellow cop, Alex O'Connell, with whom she shares a tragic past, to solve the crime.</t>
  </si>
  <si>
    <t>h865</t>
  </si>
  <si>
    <t>Catfish: The TV Show</t>
  </si>
  <si>
    <t>Catfish: The TV Show brings together couples who've interacted solely through LCD screens. Over the course of months they've supposedly fallen in love â€“ but what will happen when they meet in real life for the first time?</t>
  </si>
  <si>
    <t>h866</t>
  </si>
  <si>
    <t>Hunter Hunter</t>
  </si>
  <si>
    <t>A mysterious predator eludes an aging detective and a cunning outdoorsman to corner and terrorize a woman and daughter trapped in a remote forest cabin.</t>
  </si>
  <si>
    <t>h867</t>
  </si>
  <si>
    <t>Odd Man Rush</t>
  </si>
  <si>
    <t>When Harvard hockey's Bobby Sanders lands in Sweden's minor leagues, his relationship with the girl at the local market forces him to confront the reality of his childhood NHL dream before the Hockey Gods intervene.</t>
  </si>
  <si>
    <t>h868</t>
  </si>
  <si>
    <t>ABC News Exclusive: President Joe Biden with George Stephanopoulos</t>
  </si>
  <si>
    <t>President Joe Biden sat down with ABC News' George Stephanopoulos for a wide-ranging interview, including discussion of migrants at the southern border and New York Gov. Andrew Cuomo.</t>
  </si>
  <si>
    <t>h869</t>
  </si>
  <si>
    <t>TrueSouth</t>
  </si>
  <si>
    <t>John T. Edge travels around the region, introducing viewers to Southern tastemakers, food, culture and history as they intertwine in the beautiful yet complex South.</t>
  </si>
  <si>
    <t>h870</t>
  </si>
  <si>
    <t>Holmes Family Effect</t>
  </si>
  <si>
    <t>Contractor Mike Holmes and his children, Sherry and Michael, tackle projects and surprise deserving individuals who are making positive impacts in their communities.</t>
  </si>
  <si>
    <t>h871</t>
  </si>
  <si>
    <t>Mayans M.C.</t>
  </si>
  <si>
    <t>"Mayans M.C." is the next chapter in the "Sons of Anarchy" saga. Set in a post-Jax Teller world, Ezekiel "EZ" Reyes is fresh out of prison and a prospect in the Mayans M.C. charter on the CaliforniaMexico border. EZ, the gifted son of a proud Latino family and former golden boy, sees his quest for the American dream snuffed out by border violence. Faced with carving out a new identity for himself in his small town, EZ's need for vengeance drives him toward a life he never intended and can never escape.</t>
  </si>
  <si>
    <t>h872</t>
  </si>
  <si>
    <t>America's Most Wanted</t>
  </si>
  <si>
    <t>Crime, Documentaries, Reality</t>
  </si>
  <si>
    <t>Host Elizabeth Vargas breaks down cases and consults with a team of experts representing law enforcement units, while viewers at home have an opportunity to be armchair detectives by aiding in the pursuit of justice and tracking down culprits.</t>
  </si>
  <si>
    <t>h873</t>
  </si>
  <si>
    <t>Staged</t>
  </si>
  <si>
    <t>David Tennant and Michael Sheen star as two actors whose West End play has been put on hold due to Covid-19, but whose director has persuaded them to carry on rehearsing online.</t>
  </si>
  <si>
    <t>h874</t>
  </si>
  <si>
    <t>BFFs Hannah and Brooklyn, played by Jenna Ushkowitz (Glee) and Laura Ashley Samuels (Modern Family), embark on road trip to San Diego to meet an old high school crush. When things don't go as planned, the night turns into debaucherous chaos</t>
  </si>
  <si>
    <t>h875</t>
  </si>
  <si>
    <t>Another Round</t>
  </si>
  <si>
    <t>Another Round is a fun, moving, life-affirming and thought-provoking drama about friendship, freedom, love â€“ and alcohol.</t>
  </si>
  <si>
    <t>h876</t>
  </si>
  <si>
    <t>Another Time</t>
  </si>
  <si>
    <t>Adventure, Comedy, Romance</t>
  </si>
  <si>
    <t>The top investment manager at his firm is assigned to help the stunning owner of a recently acquired company. He realizes he has fallen for her, and he has to go back in time to meet her before she becomes engaged.</t>
  </si>
  <si>
    <t>h877</t>
  </si>
  <si>
    <t>Back in Time</t>
  </si>
  <si>
    <t>Back in Time is a look at the impact the Back to the Future movies have had on our culture. From Spielberg to Zemeckis, Lloyd and Fox, paired with amazing trilogy fans, Back in Time features interviews and footage that must be seen.</t>
  </si>
  <si>
    <t>h878</t>
  </si>
  <si>
    <t>Constructing Albert</t>
  </si>
  <si>
    <t>Ferran AdriÃ  revolutionized modern cuisine. But behind elBulliâ€™s success was a hidden genius: his brother Albert. Can Albert escape the shadow of his extraordinary past and take his place in the Pantheon of the world's greatest chefs?</t>
  </si>
  <si>
    <t>h879</t>
  </si>
  <si>
    <t>Corporate Animals</t>
  </si>
  <si>
    <t>A delusional CEO (Demi Moore) takes her staff of misfits on a disastrous team building retreat led by an overeager guide (Ed Helms). When catastrophe strikes and the food runs out, mandatory office bonding becomes a lot more... appetizing.</t>
  </si>
  <si>
    <t>h880</t>
  </si>
  <si>
    <t>Crown Vic</t>
  </si>
  <si>
    <t>During one night on patrol, a veteran cop (Thomas Jane) and his rookie partner (Luke Kleintank) chase down violent suspects while searching for a missing girl and hunting two cop killers on the loose in Los Angeles.</t>
  </si>
  <si>
    <t>h881</t>
  </si>
  <si>
    <t>GameStopped</t>
  </si>
  <si>
    <t>The first in-depth look at the GameStop cultural phenomenon and its impact on everyday investors. Hear from Mark Cuban, Jim Cramer, Dave Portnoy and Robinhoodâ€™s Vlad Tenev on this high-stakes saga.</t>
  </si>
  <si>
    <t>h882</t>
  </si>
  <si>
    <t>Get Big</t>
  </si>
  <si>
    <t>"Get Big" follows the misadventures of two friends, Alec and Nate, as they reconnect to attend a high school classmate's wedding.</t>
  </si>
  <si>
    <t>h883</t>
  </si>
  <si>
    <t>Grand Isle</t>
  </si>
  <si>
    <t>Walter (Nicolas Cage) and his neglected wife lure a young man into their Victorian home to escape a hurricane. When the man is charged with murder by Det. Jones (Kelsey Grammar), he must reveal the couple's wicked secrets to save himself.</t>
  </si>
  <si>
    <t>h884</t>
  </si>
  <si>
    <t>H. H. Holmes: Original Evil</t>
  </si>
  <si>
    <t>In the world of evil and deranged serial killers, there is no equal. Meet the Dark Lord of a murder castle who killed roughly 200 people in a self-made house of horrors who may have also been the notorious Jack the Ripper.</t>
  </si>
  <si>
    <t>h885</t>
  </si>
  <si>
    <t>A group of young Miskatonic University scientists invent a time machine, only to learn that they are being manipulated by mysterious, unseen forces from another dimension.</t>
  </si>
  <si>
    <t>h886</t>
  </si>
  <si>
    <t>h887</t>
  </si>
  <si>
    <t>Naughty Books</t>
  </si>
  <si>
    <t>Come into the world of erotic fiction and meet the authors who made millions by transforming their fantasies into fiction.</t>
  </si>
  <si>
    <t>h888</t>
  </si>
  <si>
    <t>People of Earth</t>
  </si>
  <si>
    <t>Comedy, Science Fiction, Sitcom</t>
  </si>
  <si>
    <t>People of Earth is an American comedy television series created by David Jenkins about a support group for alien abductees.</t>
  </si>
  <si>
    <t>h889</t>
  </si>
  <si>
    <t>Roadies</t>
  </si>
  <si>
    <t>Created by Oscar winner Cameron Crowe, ROADIES is an insider's look at the reckless, romantic, funny and often poignant lives of a committed group of roadies, who live for music and the defacto family they've formed along the way.</t>
  </si>
  <si>
    <t>h890</t>
  </si>
  <si>
    <t>Robert the Bruce</t>
  </si>
  <si>
    <t>King Robert the Bruce is injured and on the run from the English army. On the brink of defeat, a widow and her family nurse him back to health and join The Bruce as he sets out to claim the long-awaited freedom of Scotland.</t>
  </si>
  <si>
    <t>h891</t>
  </si>
  <si>
    <t>Sister Aimee</t>
  </si>
  <si>
    <t>Comedy, LGBTQ+</t>
  </si>
  <si>
    <t>Americaâ€™s most famous evangelist is a woman looking for a way out. Fed up with her own success, and swept up in her loverâ€™s daydreams about Mexico, she finds herself on a wild road trip to the border. Based on true events. Mostly made up.</t>
  </si>
  <si>
    <t>h892</t>
  </si>
  <si>
    <t>Terminator: The Sarah Connor Chronicles</t>
  </si>
  <si>
    <t>At the end of "Terminator 2: Judgment Day," Sarah vanquished the Terminator sent from the future to kill her teenage son, John. Sarah and John now find themselves alone in a very dangerous, complicated world. Fugitives from the law, they are confronted with the reality that still more enemies from the future, and the present, could attack at any moment. The Sarah Connor Chronicles reveals what happens when Sarah (Lena Headey) stops running and goes on the offensive against an ever-evolving technological enemy bent on destroying her life, and perhaps the world. Her son, 15-year-old John Connor (Thomas Dekker), knows that he may be the future savior of mankind, but is not yet ready to take on the mantle of leadership that he's told is his destiny. John finds himself inextricably drawn to Cameron (Summer Glau), an enigmatic and otherworldly student at his high school, who soon proves to be much more than his confidante. She assumes the role of Sarah and John's fearless protector. On their trail are not only threats from the future, but an intelligent and tough FBI agent, James Ellison (Richard T. Jones), who soon becomes a powerful ally.</t>
  </si>
  <si>
    <t>h893</t>
  </si>
  <si>
    <t>The Man Who Killed Don Quixote</t>
  </si>
  <si>
    <t>Toby (Adam Driver) enters a world of time jumping fantasy when he meets "Don Quixote" (Jonathan Pryce), a delusional Spanish cobbler who believes Toby to be Sancho Panza. They embark on an epic adventure where dreams and reality intertwine.</t>
  </si>
  <si>
    <t>h894</t>
  </si>
  <si>
    <t>The Stand: How One Gesture Shook the World</t>
  </si>
  <si>
    <t>The Stand: How One Gesture Shook the World explores the motives behind Tommie Smith and John Carlos's gesture of defiance during the 1968 Olympics and the consequences.</t>
  </si>
  <si>
    <t>h895</t>
  </si>
  <si>
    <t>Blood and Money</t>
  </si>
  <si>
    <t>A retired veteran (Tom Berenger) hunting in the Allagash backcountry discovers a dead woman with a duffle bag full of money. He soon finds himself in a web of deceit and murder.</t>
  </si>
  <si>
    <t>h896</t>
  </si>
  <si>
    <t>Buddy Games</t>
  </si>
  <si>
    <t>Josh Duhamel (in his directorial debut) stars as the leader of a group of lifelong friends who reunite for the ultimate bro-fest contest in this rowdy, star-studded comedy.</t>
  </si>
  <si>
    <t>h897</t>
  </si>
  <si>
    <t>32 Seconds: A Deadly Night in Rome</t>
  </si>
  <si>
    <t>In an emotionally charged ABC7 Originals documentary, Investigative Journalist Dan Noyes breaks dramatic new information about the killing of an Italian police officer in Rome, during an altercation with two young men from the San Francisco Bay Area.Â Â  This one-hour program details events that lead to the international murder case.Â  See key evidence and exclusive interviews with both suspects' parents, as their sons await trial in an Italian prison.</t>
  </si>
  <si>
    <t>h898</t>
  </si>
  <si>
    <t>Farewell Amor</t>
  </si>
  <si>
    <t>Reunited after 17 years apart, an Angolan immigrant welcomes his wife and daughter into his tiny Brooklyn apartment. Now strangers, they find common ground in their shared love of dance.</t>
  </si>
  <si>
    <t>h899</t>
  </si>
  <si>
    <t>I Met a Girl</t>
  </si>
  <si>
    <t>An aspiring musician meets Lucy, and falls madly in love. However, when she suddenly vanishes, he impulsively embarks on an epic journey to find her. Meanwhile Nick, who thinks that Lucy is all in Devonâ€™s head, sets off to rescue him.</t>
  </si>
  <si>
    <t>h900</t>
  </si>
  <si>
    <t>Kid 90</t>
  </si>
  <si>
    <t>As a teenager in the â€˜90s, Soleil Moon Frye carried a video camera everywhere she went, documenting her friends as they grew up in Hollywood and New York City. Kid 90 explores how sometimes we need to look back to find our way forward.</t>
  </si>
  <si>
    <t>h901</t>
  </si>
  <si>
    <t>Black Death</t>
  </si>
  <si>
    <t>Behold the dark tales of medieval times, where life is grim, absurd and humiliating! In other words, seriously relatable.</t>
  </si>
  <si>
    <t>h902</t>
  </si>
  <si>
    <t>Game of Talents</t>
  </si>
  <si>
    <t>Combining the awe, wonder and spectacle of a large-scale variety show with a clue-centered, high-intensity investigative game, "Game of Talents" is a new hybrid series. The series pits two teams of contestants against each other as they attempt to figure out the surprising â€“ and sometimes bizarre â€“ hidden talents of the mystery performers. With more than $200,000 on the line, it's up to the contestants to identify unique skills, including fire dancing, spider wrangling, chainsaw juggling and contortion. Wayne Brady hosts.</t>
  </si>
  <si>
    <t>h903</t>
  </si>
  <si>
    <t>My So-Called Life</t>
  </si>
  <si>
    <t>MSCL follows Angela Chase, a neurotic, touching and funny 15-year-old as she chronicles the ever-present trials and tribulations of adolescence. No matter the fixation, Angela finds extraordinary drama within ordinary situations as she navigates discovering who she is and where she belongs.</t>
  </si>
  <si>
    <t>h904</t>
  </si>
  <si>
    <t>The Split</t>
  </si>
  <si>
    <t>'The Split' explores modern marriage and the legacy of divorce seen through the lens of the Defoes.</t>
  </si>
  <si>
    <t>h905</t>
  </si>
  <si>
    <t>Drama, Family, International</t>
  </si>
  <si>
    <t>Adapted from Lauren Brookeâ€™s best-selling novels, this compelling family drama follows life on the Heartland ranch as sisters Amy and Lou, together with their grandfather Jack, deal with the challenges of running a ranch that has been in the family for generations.</t>
  </si>
  <si>
    <t>h906</t>
  </si>
  <si>
    <t>Absolutely Ascot</t>
  </si>
  <si>
    <t>Big characters, extravagant lifestyles, tumultuous love-lives... Famous for its racecourse, million-pound homes and buzzing nightlife, this series follows Ascot's most glamorous residents across one busy summer season. Featuring a cast of wealthy and impossibly attractive millennials, there are tearful heart-to-hearts and full-on dramas as reputations are made and broken, flirtations become romances and lifelong friendships fall apart.</t>
  </si>
  <si>
    <t>h907</t>
  </si>
  <si>
    <t>Dress to Impress</t>
  </si>
  <si>
    <t>Three fashion savvy competitors take part in a shopping showdown to win a blind date with a style conscious singleton.</t>
  </si>
  <si>
    <t>h908</t>
  </si>
  <si>
    <t>Felicity</t>
  </si>
  <si>
    <t>A young fresh out of high school girl, follows her high school crush to college in New York City to be near him.</t>
  </si>
  <si>
    <t>h909</t>
  </si>
  <si>
    <t>Bart &amp; Hahn</t>
  </si>
  <si>
    <t>h910</t>
  </si>
  <si>
    <t>Blossom</t>
  </si>
  <si>
    <t>Fifteen-year-old Blossom Russo is the only girl in a house that includes her session musician father, her curmudgeonly grandfather and two brothers, recovering addict Anthony and jock Joey, who is a few yards short of a first down. Mom has abandoned the family to pursue a singing career in Paris, and the family attempts to adjust. Blossom is not quite a beauty, but neither a geek. She is smart and reasonably popular. She dreams of a sitcom fantasy mother, and frequently gets â€˜adviceâ€™ from famous celebrities. Blossomâ€™s best friend, Six, an especially fast talker with a tendency to ramble, plays a significant part in her life.</t>
  </si>
  <si>
    <t>h911</t>
  </si>
  <si>
    <t>When three suburban moms get tired of trying to make ends meet, they decide it's time to stick up for themselves by robbing the local supermarket at (toy) gunpoint. But when the manager catches a glimpse of one of them and the loot is far more than they expected, it doesn't take long for the three best friends to realize the perfect getaway will be harder than they think. From Executive Producer Jenna Bans ("Scandal") comes this comedy-infused drama that mixes a little "Thelma and Louise" with a bit of "Bre</t>
  </si>
  <si>
    <t>h912</t>
  </si>
  <si>
    <t>GREENY</t>
  </si>
  <si>
    <t>Mike Greenberg brings his unmatched depth of sports knowledge, fun and entertainment back for fans and listeners.</t>
  </si>
  <si>
    <t>h913</t>
  </si>
  <si>
    <t>Jorge Ramos y su Banda</t>
  </si>
  <si>
    <t>Latino, Sports</t>
  </si>
  <si>
    <t>Los titulares mÃ¡s grandes en deportes son discutidos en Jorge Ramos Y Banda.</t>
  </si>
  <si>
    <t>h914</t>
  </si>
  <si>
    <t>Shipwrecked 2019</t>
  </si>
  <si>
    <t>On two remote islands, two rival tribes, the Tigers and the Sharks, battle against each other in the ultimate popularity contest in paradise. In each episode new arrivals land ashore where theyâ€™ll spend a day and night with each tribe. Both the Tigers and Sharks will do whatever it takes to win the new arrivals over in a bid to prove that they are the better island. At the end of each episode the new arrivals must decide which tribe they want to joinâ€¦but in Shipwrecked, anything can happen. Sometimes the New Arrivals will have to duel against each other to stay, the tribes will also compete to win crucial advantages, and the rules of the game can change at any time. In this fierce contest to be the most popular, friendships are formed, romances blossom, and relationships are tested to their limits. At the end of this incredible adventure the biggest tribe will win the huge cash prize of Â£50,000â€¦ but can they all trust each other when it really matters?</t>
  </si>
  <si>
    <t>h915</t>
  </si>
  <si>
    <t>Stephen A's World</t>
  </si>
  <si>
    <t>Stephen A will go beyond the headlines with his perspective, deep expertise, and unparalleled relationships with some of the most influential figures in sports, entertainment and beyond.</t>
  </si>
  <si>
    <t>h916</t>
  </si>
  <si>
    <t>Proxima</t>
  </si>
  <si>
    <t>Sarah is an astronaut and lives alone with her daughter. When she is chosen to be part of a space mission, it creates chaos in their relationship.</t>
  </si>
  <si>
    <t>h917</t>
  </si>
  <si>
    <t>Storks</t>
  </si>
  <si>
    <t>A delivery stork cooks up trouble for himself and a pal in the form of a bouncing baby girl in this animated family hit.</t>
  </si>
  <si>
    <t>h918</t>
  </si>
  <si>
    <t>Triggered</t>
  </si>
  <si>
    <t>After a night of partying, nine friends wake up with suicide bombs strapped to their chests with varying timed countdown clocks, soon discovering they can 'take' another's time by killing each other.</t>
  </si>
  <si>
    <t>h919</t>
  </si>
  <si>
    <t>Ammonite</t>
  </si>
  <si>
    <t>In 1840s England, an acclaimed female fossil hunter (Kate Winslet) and a young woman (Saoirse Ronan) develop an intense relationship, altering both of their lives forever</t>
  </si>
  <si>
    <t>h920</t>
  </si>
  <si>
    <t>Beirut</t>
  </si>
  <si>
    <t>In 1980s Beirut, Mason Skiles is a former U.S. diplomat who returns to service to save a colleague from the group that is possibly responsible for his own family's death.</t>
  </si>
  <si>
    <t>h921</t>
  </si>
  <si>
    <t>Boss Level</t>
  </si>
  <si>
    <t>Trapped in a time loop that constantly repeats the day of his murder, former special forces agent Roy Pulver (Frank Grillo) uncovers clues about a secret government project that could unlock the mystery behind his untimely death. In a race against the clock, Pulver must hunt down Colonel Ventor (Mel Gibson), the powerful head of the government program, while outrunning skilled ruthless assassins determined to keep him from the truth in order to break out of the loop, save his ex-wife (Naomi Watts) and live once again for tomorrow.</t>
  </si>
  <si>
    <t>h922</t>
  </si>
  <si>
    <t>As thousands of letters to Santa Claus flood post offices during the holiday season, it's up to the US Postal Service's 107-year-old Operation Santa to deliver them to Kris Kringle himself.</t>
  </si>
  <si>
    <t>h923</t>
  </si>
  <si>
    <t>Iron Mask</t>
  </si>
  <si>
    <t>For the first time ever, screen legends Arnold Schwarzenegger and Jackie Chan face off against each other in battle in this globetrotting fantasy adventure! Also starring icon, Rutger Hauer, in one of his final performances.</t>
  </si>
  <si>
    <t>h924</t>
  </si>
  <si>
    <t>Step Up: High Water</t>
  </si>
  <si>
    <t>Drama, Lifestyle &amp; Culture</t>
  </si>
  <si>
    <t>Following dancers in a contemporary performing arts school.</t>
  </si>
  <si>
    <t>h925</t>
  </si>
  <si>
    <t>Stop the Hate: The Rise in Violence Against Asian Americans</t>
  </si>
  <si>
    <t>An increase in hate crimes targeting Asian Americans is a silent symptom of the coronavirus pandemic.</t>
  </si>
  <si>
    <t>h926</t>
  </si>
  <si>
    <t>Soul of a Nation</t>
  </si>
  <si>
    <t>A show by Black people, for all people, about the Black experience in America.</t>
  </si>
  <si>
    <t>h927</t>
  </si>
  <si>
    <t>Top Chef</t>
  </si>
  <si>
    <t>Cooking &amp; Food, Family, Reality</t>
  </si>
  <si>
    <t>Top Chef offers a fascinating window into the competitive, pressure-filled environment of world class cookery and the restaurant business at the highest level. The series features seventeen aspiring chefs who compete for their shot at culinary stardom and the chance to earn the prestigious title of "Top Chef."</t>
  </si>
  <si>
    <t>h928</t>
  </si>
  <si>
    <t>Comedy, News</t>
  </si>
  <si>
    <t>An EPIX original movie in which a college co-ed is transformed into an enormous cheerleader after using an experimental drug.</t>
  </si>
  <si>
    <t>h929</t>
  </si>
  <si>
    <t>Blippi</t>
  </si>
  <si>
    <t>Explore the world as seen through the eyes of a curious toddler. Feed your kidsâ€™ curiosity while they learn about vehicles, animals, the natural world and so much more. Blippi helps childrenâ€˜s understanding of the world and encourages vocabulary development. Blippi loves visiting exciting places such as childrenâ€™s museums and the zoo! He loves singing, dancing, playing and exploring.</t>
  </si>
  <si>
    <t>h930</t>
  </si>
  <si>
    <t>CoComelon</t>
  </si>
  <si>
    <t>At CoComelon, our primary goal has always been to engage families with entertaining and educational content that makes universally-relatable preschool moments fun. Our beautiful 3D animation and toe-tapping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t>
  </si>
  <si>
    <t>h931</t>
  </si>
  <si>
    <t>Just Married</t>
  </si>
  <si>
    <t>Ashton Kutcher and Brittany Murphy star as two lovebirds from opposite sides of the tracks who go on the honeymoon from hell.</t>
  </si>
  <si>
    <t>h932</t>
  </si>
  <si>
    <t>Little Baby Bum</t>
  </si>
  <si>
    <t>Little Baby Bum is the home of colourful kids content for children all around the world. Fun catchy songs, lovable and engaging characters take children on a journey of learning and adventure.</t>
  </si>
  <si>
    <t>h933</t>
  </si>
  <si>
    <t>Neil Young: Heart of Gold</t>
  </si>
  <si>
    <t>Filmmaker Jonathan Demme captures the rocker in concert before a live audience at Ryman Auditorium in Nashville, Tennessee.</t>
  </si>
  <si>
    <t>h934</t>
  </si>
  <si>
    <t>A widower who loses custody of his daughter finds himself unable to hold down a job. He agrees to drive a truck across the country, no questions asked. He discovers what he is delivering, he is faced with a life-changing choice.</t>
  </si>
  <si>
    <t>h935</t>
  </si>
  <si>
    <t>Florence Foster Jenkins</t>
  </si>
  <si>
    <t>Meryl Streep delivers a "hilarious and touching" performance as a New York socialite who dreams of becoming a great opera singer. While the voice she hears in her head is beautiful, to everyone else it's awful.</t>
  </si>
  <si>
    <t>h936</t>
  </si>
  <si>
    <t>Jersey Shore: Family Vacation</t>
  </si>
  <si>
    <t>The gang kicks it off by heading to Las Vegas. After partying through Sin City, they head back to the East Coast, celebrating milestones in Atlantic City â€“ and settle in for an extended summer stay at the Shore, reliving their glory days together.</t>
  </si>
  <si>
    <t>h937</t>
  </si>
  <si>
    <t>SportsNation</t>
  </si>
  <si>
    <t>The topics covered in this weekday show are chosen by fans via ESPN.com's SportsNation site.</t>
  </si>
  <si>
    <t>h938</t>
  </si>
  <si>
    <t>Action, Adventure, News</t>
  </si>
  <si>
    <t>Real World and Road Rules alumni face off to win their share in cash and prizes. Each season brings new rules, new games, and new drama... let The Challenge begin!</t>
  </si>
  <si>
    <t>h939</t>
  </si>
  <si>
    <t>The United States vs. Billie Holiday</t>
  </si>
  <si>
    <t>Billie Holiday spent much of her career being adored by fans. In the 1940â€™s, the government targeted Holiday in a growing effort to racialize the war on drugs, ultimately aiming to stop her from singing her controversial ballad, â€œStrange Fruit.â€</t>
  </si>
  <si>
    <t>h940</t>
  </si>
  <si>
    <t>Chronicles a young David Bowie's (Johnny Flynn) first visit to the US - a trip that sparked the invention of his iconic alter ego Ziggy Stardust. Also starring Marc Maron and Jena Malone.</t>
  </si>
  <si>
    <t>h941</t>
  </si>
  <si>
    <t>Beartown</t>
  </si>
  <si>
    <t>In this five-episode series, the success of a small-town Swedish junior ice-hockey team leads to a violent act that shatters the town.</t>
  </si>
  <si>
    <t>h942</t>
  </si>
  <si>
    <t>Dredd</t>
  </si>
  <si>
    <t>In a violent, futuristic city where the police have the authority to act as judge, jury and executioner, a cop teams with a trainee to take down a gang that deals the reality-altering drug, SLO-MO.</t>
  </si>
  <si>
    <t>h943</t>
  </si>
  <si>
    <t>Spring Baking Championship</t>
  </si>
  <si>
    <t>Some of America's best bakers get set to prove their skills in this springtime baking championship.</t>
  </si>
  <si>
    <t>h944</t>
  </si>
  <si>
    <t>Supervillain: The Making of Tekashi 6ix9ine</t>
  </si>
  <si>
    <t>This three-part documentary series profiles hip-hop artist Tekashi 6ix9ine?s epic rise to notoriety. Through an exclusive interview with the incendiary rapper after his release from prison earlier this spring, director Karam Gill (Ice Cold, G-Funk) examines the culture of manufactured celebrity through 6ix9ine?s mastery of social media.</t>
  </si>
  <si>
    <t>h945</t>
  </si>
  <si>
    <t>A Conversation With Black Women</t>
  </si>
  <si>
    <t>This hour-long special features candid discussions between Black women on how the past year has affected them. Hosted by ABC News correspondent Deborah Roberts.</t>
  </si>
  <si>
    <t>h946</t>
  </si>
  <si>
    <t>ABC News Live Presents: Mission to Mars, Live!</t>
  </si>
  <si>
    <t>NASA's Perseverance rover successfully touched down on Mars as part of a mission to search for signs of ancient life.</t>
  </si>
  <si>
    <t>h947</t>
  </si>
  <si>
    <t>Good Trouble</t>
  </si>
  <si>
    <t>Callie and Mariana Adams Foster venture to Los Angeles to start their adult lives and embark on their separate but intertwined journeys to change the world.</t>
  </si>
  <si>
    <t>h948</t>
  </si>
  <si>
    <t>Sonic the Hedgehog</t>
  </si>
  <si>
    <t>SONIC THE HEDGEHOG tells the story of the world's speediest hedgehog as he embraces his new home on Earth. Sonic and his new best friend Tom team up to defend the planet from the evil genius Dr. Robotnik and his plans for world domination.</t>
  </si>
  <si>
    <t>h949</t>
  </si>
  <si>
    <t>The March on Washington: Keepers of the Dream</t>
  </si>
  <si>
    <t>History</t>
  </si>
  <si>
    <t>On the 57th anniversary of Martin Luther King Jr.'s "I Have a Dream" speech, activists joined at the Lincoln Memorial for the 2020 March on Washington event.</t>
  </si>
  <si>
    <t>h950</t>
  </si>
  <si>
    <t>Kenan</t>
  </si>
  <si>
    <t>Kenan's a local Atlanta TV personality and single father working hard to balance his career as the host of "Wake Up With Kenan," a popular morning show, with raising his two spirited school-age daughters. But juggling his job and family proves difficult when his friend Mika is his tenacious producer, his brother Gary is his clueless manager, his father-in-law, Rick, is his toughest critic â€“ and everyone who thinks they're doing their best to make his life a little easier seems to make it a whole lot harder.</t>
  </si>
  <si>
    <t>h951</t>
  </si>
  <si>
    <t>Logan Lucky</t>
  </si>
  <si>
    <t>Trying to reverse a family curse, brothers Jimmy (Channing Tatum) and Clyde Logan (Adam Driver) set out to pull off an elaborate heist during the legendary Coca-Cola 600 auto race at Charlotte Motor Speedway.</t>
  </si>
  <si>
    <t>h952</t>
  </si>
  <si>
    <t>Bad Habits, Holy Orders</t>
  </si>
  <si>
    <t>Five party girls abandon booze, boys and smartphones and move into a Catholic convent for four weeks of life-changing spiritual guidance in this authentic, insightful and warmly humorous reality series. How will these two vastly different groups cope when the wild, materialistic lifestyle of the millennial generation collides with the devoted, simple existence of The Daughters of Divine Charity?</t>
  </si>
  <si>
    <t>h953</t>
  </si>
  <si>
    <t>Keeping Up With the Kardashians</t>
  </si>
  <si>
    <t>Keeping Up with the Kardashians takes viewers inside the hectic lives of Hollywood's modern-day Brady Bunch. Can two famous clans come together as one united front? Or will their individual lust for the limelight end up fracturing the family?</t>
  </si>
  <si>
    <t>h954</t>
  </si>
  <si>
    <t>North Korea: Inside the Mind of a Dictator</t>
  </si>
  <si>
    <t>Exclusive interviews and intimate archival information give a look at Kim Jong Un's life and reign.</t>
  </si>
  <si>
    <t>h955</t>
  </si>
  <si>
    <t>The Warrior Queen of Jhansi</t>
  </si>
  <si>
    <t>Follow the epic true story of Rani (translation: Queen) of Jhansi, the 24-year-old freedom fighter and feminist icon who led her people into battle against the British Empire.</t>
  </si>
  <si>
    <t>h956</t>
  </si>
  <si>
    <t>Trump: The Reckoning</t>
  </si>
  <si>
    <t>The ABC News Originals documentary examines the events leading up to the second impeachment and acquittal of former President Donald Trump.</t>
  </si>
  <si>
    <t>h957</t>
  </si>
  <si>
    <t>Seven civilians go under cover in Indiana's Clark County Jail to experience life behind bars.</t>
  </si>
  <si>
    <t>h958</t>
  </si>
  <si>
    <t>Documentaries, History, Latino</t>
  </si>
  <si>
    <t>If aliens visited Earth in the past, could they make an appearance in the future? For ancient alien theorists, the answer is a resounding yes. They believe that, by sharing their views with the world, they can help prepare future generations for the inevitable encounter that awaits them.</t>
  </si>
  <si>
    <t>h959</t>
  </si>
  <si>
    <t>Bride and Prejudice: Forbidden Love</t>
  </si>
  <si>
    <t>Bride &amp; Prejudice" tackles race, religion, and sexual orientation by detailing familial bigotry that couples face as they prepare to get married. From an interfaith pair in Baltimore, to a gay twosome in Boston, and an interracial couple from Houston, the series introduces people whose path toward marriage is blocked by prejudiced family members who must approve of the unions. As engagements are announced and in-law meetings occur, viewers see the difficulties each couple encounters. Against the odds, the potential spouses aim to prove that their love can lead to long-lasting marriages.</t>
  </si>
  <si>
    <t>h960</t>
  </si>
  <si>
    <t>Forged in Fire: Beat the Judges</t>
  </si>
  <si>
    <t>In each episode, the best bladesmiths from all over the country come to the forge for a once-in-a-lifetime opportunity, to square off against our renowned Forged in Fire Masters in the highest stakes forging competition yet!</t>
  </si>
  <si>
    <t>h961</t>
  </si>
  <si>
    <t>House Hunters</t>
  </si>
  <si>
    <t>30 Seasons</t>
  </si>
  <si>
    <t>The pursuit of the perfect home involves big decisions. This series follows real buyers as they establish a budget, tour homes for sale, weigh pros and cons, and finally make an offer.</t>
  </si>
  <si>
    <t>h962</t>
  </si>
  <si>
    <t>House Hunters International</t>
  </si>
  <si>
    <t>22 Seasons</t>
  </si>
  <si>
    <t>This spinoff of the wildly popular HGTV House Hunters globe trots from Sao Paolo to Prague. Home hunters and their real estate agents check out all sorts of architectural styles and work through the idiosyncrasies of buying real estate in other countries. In any language, home buying is an emotional experience.</t>
  </si>
  <si>
    <t>h963</t>
  </si>
  <si>
    <t>Kings of Pain</t>
  </si>
  <si>
    <t>â€œKings of Painâ€ follows wildlife biologist Adam Thorn and professional animal handler Rob â€œCavemanâ€ Alleva as they get bit and stung by some of the most dangerous animals and vicious stinging insects in the world.</t>
  </si>
  <si>
    <t>h964</t>
  </si>
  <si>
    <t>Lost Girls &amp; Love Hotels</t>
  </si>
  <si>
    <t>Searching for escape in Tokyo's back alleys, a haunted English teacher (Alexandra Daddario) explores love and lust with a dashing Yakuza, as their tumultuous affair takes her on a journey through the city's dive bars and three-hour love hotels.</t>
  </si>
  <si>
    <t>h965</t>
  </si>
  <si>
    <t>Mommy is a Murderer</t>
  </si>
  <si>
    <t>When Karina becomes friends with Lena and her daughter Mallie, she begins to suspect that Mallie isn't Lena's daughter at all, but a girl named Emily who was kidnapped from her biological parents several years prior.</t>
  </si>
  <si>
    <t>h966</t>
  </si>
  <si>
    <t>"Pawn Stars" follows three generations of the Harrison family as they assess the value of items coming in and out of their Gold &amp; Silver Pawn Shop in Las Vegas, from the commonplace to the truly historic.</t>
  </si>
  <si>
    <t>h967</t>
  </si>
  <si>
    <t>Property Brothers</t>
  </si>
  <si>
    <t>Contractor Jonathan Scott and real estate expert Drew Scott combine their skills to help families find and buy a house to transform into their dream home.</t>
  </si>
  <si>
    <t>h968</t>
  </si>
  <si>
    <t>Southern Gothic</t>
  </si>
  <si>
    <t>The South can be as shadowy as the muddy waters that run through it, especially when it comes to crime; an exploration of the duplicitous characters, unique settings and boundless mysteries of the American South.</t>
  </si>
  <si>
    <t>h969</t>
  </si>
  <si>
    <t>Tempted by Danger</t>
  </si>
  <si>
    <t>Sisters, Nicole and Angela, are highly driven and successful in their careers. Angela is married with a baby on the way and wishes Nicole, a rising attorney, could have more balance in her life.</t>
  </si>
  <si>
    <t>h970</t>
  </si>
  <si>
    <t>The Secret of Skinwalker Ranch</t>
  </si>
  <si>
    <t>Documentaries, Science Fiction</t>
  </si>
  <si>
    <t>For the first time ever, HISTORY is gaining full, unprecedented access to one of the most infamous and secretive hotspots of paranormal and UFO-related activities on earth, Skinwalker Ranch.</t>
  </si>
  <si>
    <t>h971</t>
  </si>
  <si>
    <t>The Shape of Water</t>
  </si>
  <si>
    <t>When a mute cleaning woman at a Cold War-era high-security government facility discovers a top-secret experiment, she finds her lonely world opening up as she bonds with a mysterious amphibious humanoid.</t>
  </si>
  <si>
    <t>h972</t>
  </si>
  <si>
    <t>The UnXplained</t>
  </si>
  <si>
    <t>The UnXplained explores the worldâ€™s most fascinating, strange and inexplicable mysteries. Hosted by Golden Globe &amp; Emmy Award-winning actor William Shatner (Star Trek, Boston Legal) each episode will feature compelling contributions from scientists, historians, witnesses and experiencers â€“ each seeking to shed light on how the seemingly impossible actually can happen.</t>
  </si>
  <si>
    <t>h973</t>
  </si>
  <si>
    <t>Witches of Salem</t>
  </si>
  <si>
    <t>Dark, atmospheric re-enactments and expert interviews explore the mass hysteria that led to the infamous witch trials in Salem, Massachusetts.</t>
  </si>
  <si>
    <t>h974</t>
  </si>
  <si>
    <t>Crshd</t>
  </si>
  <si>
    <t>On the last night of her college freshman year, Izzy tries to lose her virginity with the help of her two best friendsâ€“â€“but their only hope is getting into an exclusive, invite-only â€œCrush Party.â€</t>
  </si>
  <si>
    <t>h975</t>
  </si>
  <si>
    <t>Men in Kilts: A Roadtrip with Sam and Graham</t>
  </si>
  <si>
    <t>Documentaries, Lifestyle &amp; Culture</t>
  </si>
  <si>
    <t>Sam and Graham take viewers along on their adventures, discovering the rich, complex heritage of their native country, meeting local artisans and experts, and experiencing genuine moments of awe and fascination.</t>
  </si>
  <si>
    <t>h976</t>
  </si>
  <si>
    <t>A Conversation Between Black Men</t>
  </si>
  <si>
    <t>This hour-long special features candid discussions between Black men on how the past year has affected them. Hosted by â€œGMA3: What You Need to Knowâ€ co-anchor T.J. Holmes, the conversation covers a wide range of topics from the pandemic and the racial strife that gripped America this past summer to the election and seeing Kamala Harris take the oath to be Vice President. ABC News Contributors Mike Muse and LZ Granderson and entrepreneur Paul Welch join Holmes as they discuss 2020 and what they hope to see in the future.</t>
  </si>
  <si>
    <t>h977</t>
  </si>
  <si>
    <t>Havana Street Party Presents: Beatriz Luengo</t>
  </si>
  <si>
    <t>Documentaries, Music, News</t>
  </si>
  <si>
    <t>Spanish singer Beatriz Luengo performs hits from her latest album "Cuerpo &amp; Alma" in this special show full of Cuban music and flavor.</t>
  </si>
  <si>
    <t>h978</t>
  </si>
  <si>
    <t>Hip Hop Uncovered</t>
  </si>
  <si>
    <t>Hip Hop Uncovered reveals the untold story of how Americaâ€™s streets helped shape hip hop culture from an expression of survival and defiance into musicâ€™s most dominant genre. The documentary series takes a deep dive into the paradox of Americaâ€™s criminalization of the genre and its fascination with the street culture that created it and still exists within it.</t>
  </si>
  <si>
    <t>h979</t>
  </si>
  <si>
    <t>In 2067, humanity is forced to live on artificial oxygen and is slowly dying. Ethan Whyte must travel to the future to a cure and save the world.</t>
  </si>
  <si>
    <t>h980</t>
  </si>
  <si>
    <t>Set in the fictional police anti-corruption unit AC-12, â€œLine of Dutyâ€ is a cat-and-mouse thriller that takes a probing look into modern policing andÂ corruption.Â The British drama features an all-star cast including Keeley Hawes, Vicky McClure, Martin Compston, Adrian Dunbar, Lennie James, Neil Morrissey and Gina McKee.</t>
  </si>
  <si>
    <t>h981</t>
  </si>
  <si>
    <t>Tentacles</t>
  </si>
  <si>
    <t>TENTACLES is a psychosexual horror-thriller about a young Los Angeles couple Tara (Dana Drori) and Sam (Casey Deidrick) who fall head over heels into a new romance, entwining their lives â€“ until their intimacy transforms into something terrifying.</t>
  </si>
  <si>
    <t>h982</t>
  </si>
  <si>
    <t>You're Next</t>
  </si>
  <si>
    <t>Aubrey and Paul decide to celebrate their wedding anniversary with their family by inviting them to a reunion, but everything goes awry when their home comes under siege by a mask-wearing team of crossbow-bearing assailants.</t>
  </si>
  <si>
    <t>h983</t>
  </si>
  <si>
    <t>Black Love</t>
  </si>
  <si>
    <t>Black Stories, Documentaries, Romance</t>
  </si>
  <si>
    <t>BLACK LOVE is a docuseries created by newlywed filmmakers to highlight love stories from the Black community and answer the question, â€œWhat does it take to make a marriage work?â€ Couples featured have been married anywhere from 1 to 70 years and are from all walks of life. Black Love pulls back the curtain on how love begins and the reality of life-long love, offering proof that it can happen for everyone, but it isnâ€™t a cakewalk. The show shares jaw dropping, sometimes cringe-worthy, other times utterly magical, always-true love stories.</t>
  </si>
  <si>
    <t>h984</t>
  </si>
  <si>
    <t>A lonely widow plans a trip around the world with her husband's ashes, to visit the places they loved in the movies. The first stop on the journey changes her life forever.</t>
  </si>
  <si>
    <t>h985</t>
  </si>
  <si>
    <t>OnlyFans: Selling Sexy</t>
  </si>
  <si>
    <t>ABC News Originals documentary, â€œOnlyFans: Selling Sexy,â€ examines the voyeuristic and profit-making world of the online platform OnlyFans.</t>
  </si>
  <si>
    <t>h986</t>
  </si>
  <si>
    <t>Navigating the twists and firsts of being a teen, Moesha juggles friendships, romance and the occasional drama while trying to keep her family together.</t>
  </si>
  <si>
    <t>h987</t>
  </si>
  <si>
    <t>Tia Landry and Tamera Campbell are twins separated at birth who learn of each other's existence and come together as teenagers.</t>
  </si>
  <si>
    <t>h988</t>
  </si>
  <si>
    <t>Harrow</t>
  </si>
  <si>
    <t>Daniel Harrow is a brilliant forensic pathologist who solves the cases others can't. When a secret from his past threatens his career and his family, he'll need all his wit and forensic genius to keep a crime buried forever.</t>
  </si>
  <si>
    <t>h989</t>
  </si>
  <si>
    <t>Beach Rats</t>
  </si>
  <si>
    <t>Drama, LGBTQ+</t>
  </si>
  <si>
    <t>BEACH RATS follows a teenage Frankie (Harris Dickinson) on the outer edges of Brooklyn as he struggles to reconcile his competing sexual desires, leaving him hurtling towards irreparable consequences.</t>
  </si>
  <si>
    <t>h990</t>
  </si>
  <si>
    <t>Antebellum</t>
  </si>
  <si>
    <t>Black Stories, Thriller</t>
  </si>
  <si>
    <t>A successful author is plunged into a horrifying reality that forces her to confront her past, present, and future in this tense thriller from visionary filmmakers Bush + Renz, and the producer of Get Out and Us.</t>
  </si>
  <si>
    <t>h991</t>
  </si>
  <si>
    <t>Black Stories Presents: Your Attention Please</t>
  </si>
  <si>
    <t>Hosted by Craig Robinson, this three-part series explores nine Black voices who are part of the next generation of excellence. Join us as we embark on this visual journey.</t>
  </si>
  <si>
    <t>h992</t>
  </si>
  <si>
    <t>Dear Comrades!</t>
  </si>
  <si>
    <t>When the communist government raises food prices in 1962, the rebellious workers from the small industrial town of Novocherkassk go on strike. The massacre which then ensues is seen through the eyes of a devout party activist.</t>
  </si>
  <si>
    <t>h993</t>
  </si>
  <si>
    <t>12 Hour Shift</t>
  </si>
  <si>
    <t>Comedy, Horror, Thriller</t>
  </si>
  <si>
    <t>Itâ€™s 1998, and over the course of one 12-hour shift at an Arkansas hospital, a junkie nurse, her scheming cousin, and a group of black market organ-trading criminals start a heist that could lead to their collective demise.</t>
  </si>
  <si>
    <t>h994</t>
  </si>
  <si>
    <t>Kindred</t>
  </si>
  <si>
    <t>A chilling tale of one young woman slowly losing her grip on reality...or is she being brainwashed and psychologically tortured by her deceased boyfriend's family?</t>
  </si>
  <si>
    <t>h995</t>
  </si>
  <si>
    <t>Modern Family</t>
  </si>
  <si>
    <t>Today's American families come in all shapes and sizes. The cookie cutter mold of man + wife + 2.5 kids is a thing of the past, as it becomes quickly apparent in the bird's eye view of ABC's half-hour comedy, which takes an honest and often hilarious look at the composition and complexity of modern family life.</t>
  </si>
  <si>
    <t>h996</t>
  </si>
  <si>
    <t>Our America: Living While Black</t>
  </si>
  <si>
    <t>ABC Owned Television Stations present personal stories that go beyond the statistics to explore life in America as present-day challenges ignite change for a better future.</t>
  </si>
  <si>
    <t>h997</t>
  </si>
  <si>
    <t>Good Morning America</t>
  </si>
  <si>
    <t>The Emmy-winning morning news program featuring anchors George Stephanopoulos, Robin Roberts, Lara Spencer, Amy Robach and Ginger Zee.</t>
  </si>
  <si>
    <t>h998</t>
  </si>
  <si>
    <t>The School That Tried to End Racism</t>
  </si>
  <si>
    <t>New series following a pioneering British school as it tries to help its students uncover and eradicate hidden racial biases.</t>
  </si>
  <si>
    <t>h999</t>
  </si>
  <si>
    <t>Baldwin Hills</t>
  </si>
  <si>
    <t>Black Stories, Drama, Reality</t>
  </si>
  <si>
    <t>BETâ€™s reality docu-drama will explore the lives of 11 upper middle class African American teens as they grow up in BALDWIN HILLS, an upscale black neighborhood in Los Angeles where athletes, television and film stars, doctors and lawyers reside.</t>
  </si>
  <si>
    <t>h1000</t>
  </si>
  <si>
    <t>Being Mary Jane</t>
  </si>
  <si>
    <t>BEING MARY JANE is BET's first one-hour drama brought to us by the creator of "Girlfriends" and "The Game." The series focuses on the life of SNC news anchor, Mary Jane Paul. She seems to have it all, yet something is missing.</t>
  </si>
  <si>
    <t>h1001</t>
  </si>
  <si>
    <t>Black Ink Crew</t>
  </si>
  <si>
    <t>In the heart of Harlem, Black Ink is the only black-owned and operated tattoo parlor as well as one of the most famous in the country. Black Ink owner, and noted hardass, Ceaser employs some close, and very vocal friends that make up the "Crew."</t>
  </si>
  <si>
    <t>h1002</t>
  </si>
  <si>
    <t>College Hill</t>
  </si>
  <si>
    <t>Series follows the lives of eight university students as they live, learn, love, laugh, and experience life as young adults together under one roof.</t>
  </si>
  <si>
    <t>h1003</t>
  </si>
  <si>
    <t>Hello, My Name Is Doris</t>
  </si>
  <si>
    <t>A self-help seminar inspires a sixty-something woman to romantically pursue her younger co-worker.</t>
  </si>
  <si>
    <t>h1004</t>
  </si>
  <si>
    <t>Love &amp; Hip Hop Atlanta</t>
  </si>
  <si>
    <t>Love and Hip Hop: Atlanta has returned for a second season! Back in the Dirty South, Atlanta is the new frontier in entertainment where the opportunity to make it big in the rap game is always one hustle away.</t>
  </si>
  <si>
    <t>h1005</t>
  </si>
  <si>
    <t>Possessor</t>
  </si>
  <si>
    <t>Using brain-implant technology, an elite corporate assassin takes control of other peopleâ€™s bodies to execute high-profile targets. As she sinks deeper into her latest assignment, Vos becomes trapped inside a mind that threatens to obliterate her.</t>
  </si>
  <si>
    <t>h1006</t>
  </si>
  <si>
    <t>The exhilarating highs and lows of a professional soccer match, all from the watchful perspective of a referee at the very heart of the action.</t>
  </si>
  <si>
    <t>h1007</t>
  </si>
  <si>
    <t>The Haunting in Connecticut</t>
  </si>
  <si>
    <t>In this supernatural thriller, the Campbell family's move to Connecticut takes a mysteriously dark turn when a series of shocking paranormal events reveals that their inviting new home is a former mortuary with a sordid past. Based on a true story.</t>
  </si>
  <si>
    <t>h1008</t>
  </si>
  <si>
    <t>The Lady And The Dale</t>
  </si>
  <si>
    <t>This documentary series explores an audacious 1970s auto scam centered around a mysterious entrepreneur.</t>
  </si>
  <si>
    <t>h1009</t>
  </si>
  <si>
    <t>You Laugh But It's True</t>
  </si>
  <si>
    <t>Comedy, Documentaries, Drama</t>
  </si>
  <si>
    <t>In the world of stand-up comedy in South Africa, Trevor Noah uses his experiences during Apartheid to prepare for the biggest show of his life.</t>
  </si>
  <si>
    <t>h1010</t>
  </si>
  <si>
    <t>The Undefeated</t>
  </si>
  <si>
    <t>The Undefeated explores sports, style and culture.</t>
  </si>
  <si>
    <t>h1011</t>
  </si>
  <si>
    <t>Jann</t>
  </si>
  <si>
    <t>"In JANN, Jann Arden plays a fictionalized, self-deprecating version
of herself: a singer songwriter of a â€œcertain ageâ€ in severe denial of the harsh reality that her former music career is slowly (okay rapidly) fading away. But itâ€™s not just Jannâ€™s career thatâ€™s on life support â€“ sheâ€™s newly single (donâ€™t remind her), her sister may disown her, and her mother may be showing early signs of memory loss. Jann's personal life is in shambles and she's convinced that the cure-all is to enlist a new manager to help rebrand her image. Filled with plenty of LOL moments, she embarks on a quest to return to greatness and go viral, but instead gets tangled in the pressures of her â€˜realâ€™ life. Jann is at the crossroads between who she was and who she wants to be. Can Jann stage a comeback, reclaim fameâ€¦and be there for the people who love her?"</t>
  </si>
  <si>
    <t>h1012</t>
  </si>
  <si>
    <t>Notturno</t>
  </si>
  <si>
    <t>Italy, France, Germany</t>
  </si>
  <si>
    <t>Filmed over three years on the borders between Iraq, Kurdistan, Syria and Lebanon, director Gianfranco Rosiâ€™s Notturno captures the everyday life that lies in the aftermath of tyranny, invasions and terrorism.</t>
  </si>
  <si>
    <t>h1013</t>
  </si>
  <si>
    <t>Mixed-ish</t>
  </si>
  <si>
    <t>In this spinoff of the hit series black-ish, Rainbow Johnson recounts her experience growing up in a mixed-race family in the '80s, and the constant dilemmas they had to face over whether to assimilate or stay true to themselves. Bow's parents Paul and Alicia decide to move from a hippie commune to the suburbs to better provide for their family. As her parents struggle with the challenges of their new life, Bow and her siblings navigate a mainstream school in which theyâ€™re perceived as neither black nor white.</t>
  </si>
  <si>
    <t>h1014</t>
  </si>
  <si>
    <t>The Guest Book</t>
  </si>
  <si>
    <t>Different guests visit the same remote cabin in a remote a small, mountain town. The Guest Book is based on fictitious stories Greg Garcia had been writing in the guest books of various rental cabins in an effort to freak out the next renters. Garcia will write all 10 episodes and will executive produce the TV series, which centers on a small-town vacation home and its visitors. The house and cast of characters living in this mountain town remain ï¿¼ï¿¼ï¿¼ï¿¼ï¿¼ï¿¼ï¿¼the same, with each episode featuring a different set of guests renting the house.</t>
  </si>
  <si>
    <t>h1015</t>
  </si>
  <si>
    <t>9-1-1: Lone Star</t>
  </si>
  <si>
    <t>A New York firefighter, along with his son, relocates to Austin, where he must try to balance the duties of saving those who are at their most vulnerable and solving the problems in his own life.</t>
  </si>
  <si>
    <t>h1016</t>
  </si>
  <si>
    <t>Freaks and Geeks</t>
  </si>
  <si>
    <t>The universal experience of teenagehood as lived by the regular old freaks and geeks in a Michigan high school, circa 1980, is the subject of this wistful comedy-drama executive-produced by Emmy-winner Judd Apatow and series creator Paul Feig.</t>
  </si>
  <si>
    <t>h1017</t>
  </si>
  <si>
    <t>Ingrid Goes West</t>
  </si>
  <si>
    <t>Ingrid (Plaza) is an unstable young woman who secretly moves to LA to befriend Taylor (Olsen) â€“ a woman with a fabulous boyfriend, a cute terrier, and a ton of online followers. Ingrid's plan is threatened when Taylorâ€™s brother arrives in town.</t>
  </si>
  <si>
    <t>h1018</t>
  </si>
  <si>
    <t>Painting With John</t>
  </si>
  <si>
    <t>Comedy, Lifestyle &amp; Culture</t>
  </si>
  <si>
    <t>Lounge Lizards cofounder John Lurie hones his intricate watercolor techniques and shares his reflections on life in this series.</t>
  </si>
  <si>
    <t>h1019</t>
  </si>
  <si>
    <t>Derek DelGaudioâ€™s In &amp; Of Itself</t>
  </si>
  <si>
    <t>Derek DelGaudioâ€™s In &amp; Of Itself is a new kind of lyric poem. It tells the story of a man fighting to see through the illusion of his own identity, only to discover that identity itself is an illusion. An intimate and powerful exploration of what it means to be and be seen, the film chronicles Derek DelGaudioâ€™s attempt to answer one deceptively simple question, â€œWho am I?â€ His personal journey expands to a collective experience that forces us to confront the boundaries of our own identities.</t>
  </si>
  <si>
    <t>h1020</t>
  </si>
  <si>
    <t>Terra Willy: Unexplored Planet</t>
  </si>
  <si>
    <t>When a young boy crash lands on an unexplored planet, he must rely on a survival robot and an alien creature to help him find his way home.</t>
  </si>
  <si>
    <t>h1021</t>
  </si>
  <si>
    <t>The Sister</t>
  </si>
  <si>
    <t>Almost a decade into his new devoted, married life, Nathan is rocked to the core when Bob, an unwelcome face from the past, turns up on his doorstep with shocking news, triggering a series of catastrophic decisions.</t>
  </si>
  <si>
    <t>h1022</t>
  </si>
  <si>
    <t>The Tax Collector</t>
  </si>
  <si>
    <t>David and Creeper are â€œtax collectorsâ€ for a local crime lord, but when an old rival returns, David must fight for his family and his life.</t>
  </si>
  <si>
    <t>h1023</t>
  </si>
  <si>
    <t>To Catch a Smuggler</t>
  </si>
  <si>
    <t>Millions of people enter the U.S. through the nationâ€™s airports each year. Itâ€™s a nonstop human tidal wave, and hidden among them are an endless stream of contraband and ill intentions. Defending our borders are the vigilant men and women of the Department of Homeland Security, whose agencies make up a three-tiered defense of Americaâ€™s airports. DHS will stop at nothing to catch a smuggler.</t>
  </si>
  <si>
    <t>h1024</t>
  </si>
  <si>
    <t>90 Day FiancÃ©: Self-Quarantined</t>
  </si>
  <si>
    <t>For the couples featured across the "90 Day FiancÃ©" franchise, their relationships have been tested by distance, cultural and religious differences, skeptical families, language barriers and much more; like the rest of the world, their lives and love are facing an unfathomable challenge of the global coronavirus pandemic.</t>
  </si>
  <si>
    <t>h1025</t>
  </si>
  <si>
    <t>A Very Brady Renovation</t>
  </si>
  <si>
    <t>Jason Pickens visits The Brady Bunch cast members to learn what they're doing now. Then, from touring historic homes with Eve Plumb to exploring Branson, MO, with Barry Williams, he explores each cast member's passion project.</t>
  </si>
  <si>
    <t>h1026</t>
  </si>
  <si>
    <t>Car Kings</t>
  </si>
  <si>
    <t>Comedy, Lifestyle &amp; Culture, Reality</t>
  </si>
  <si>
    <t>In 1952, Galpin Auto Sports revolutionized the automotive world by becoming the 1st dealership to design, build &amp; sell a custom car becoming the most storied customization shop in the entire game. Now, Beau Boeckmann, Dave Shuten &amp; â€œMad Mikeâ€ Martin are revving up engines to save automotive history &amp; rescue car culture from oblivion.</t>
  </si>
  <si>
    <t>h1027</t>
  </si>
  <si>
    <t>Gold Rush</t>
  </si>
  <si>
    <t>In the face of an economic meltdown, a group of men will risk everything to strike it rich mining for gold in the wilds of Alaska.</t>
  </si>
  <si>
    <t>h1028</t>
  </si>
  <si>
    <t>Prodigal Son</t>
  </si>
  <si>
    <t>Malcolm Bright is a gifted criminal psychologist, using his twisted genius to help the NYPD solve crimes and stop killers, all while dealing with a manipulative mother, a serial killer father still looking to bond with his prodigal son and his own constantly evolving neuroses. Bright's only ally is his sister, Ainsley, a TV journalist who wishes her brother would take a break from murder and have a normal life. Unfortunately for his sister, the only way Bright feels normal is by solving cases with the help of his longtime mentor, NYPD Detective Gil Arroyo. Arroyo's one of the best detectives around, and he expects no less from his team, which includes Detective JT Tarmel, a born-and-bred New Yorker who questions whether Bright is a psychopath himself.</t>
  </si>
  <si>
    <t>h1029</t>
  </si>
  <si>
    <t>Property Brothers: Forever Home</t>
  </si>
  <si>
    <t>Drew and Jonathan Scott are on a mission to help couples transform their houses into homes where they can put down roots. The brothers unlock the full potential of each property and renovate to make dreams come true.</t>
  </si>
  <si>
    <t>h1030</t>
  </si>
  <si>
    <t>Rob Riggle: Global Investigator</t>
  </si>
  <si>
    <t>Action, Adventure, Lifestyle &amp; Culture</t>
  </si>
  <si>
    <t>Actor Rob Riggle takes his passion for adventure across the globe in hopes of solving some of the world's greatest mysteries.</t>
  </si>
  <si>
    <t>h1031</t>
  </si>
  <si>
    <t>Rock the Block</t>
  </si>
  <si>
    <t>Leanne Ford, Alison Victoria, Jasmine Roth and Mina Starsiak-Hawk each have a month to renovate a home. The designer who nets the highest appraisal gets bragging rights and a street named in her honor.</t>
  </si>
  <si>
    <t>h1032</t>
  </si>
  <si>
    <t>Save My Skin</t>
  </si>
  <si>
    <t>Dr Emma Craythorne and a team of experts work together to collectively solve complex skin cases. At the clinic we meet the people whose lives are dramatically impeded by a devastating skin condition. Trapped in their homes, too embarrassed to go out, unable to start relationships, get a job or interact socially.</t>
  </si>
  <si>
    <t>h1033</t>
  </si>
  <si>
    <t>The Inauguration of Joseph R. Biden Jr.</t>
  </si>
  <si>
    <t>Inauguration events take place in Washington for the next president of the United States, Joe Biden, and incoming vice president Kamala Harris.</t>
  </si>
  <si>
    <t>h1034</t>
  </si>
  <si>
    <t>Hollyoaks</t>
  </si>
  <si>
    <t>Hollyoaks is a glossy, fast-paced and engaging drama. Featuring top class acting and witty, evocative writing; the show has constantly raised the bar for teen entertainment.</t>
  </si>
  <si>
    <t>h1035</t>
  </si>
  <si>
    <t>In Orario, fearless adventurers band together in search of fame and fortune within the underground labyrinth known as the Dungeon. But Bell Cranel, novice adventurer, has bigger plans than riches and glory; he fights monsters in the hope of having a fateful encounter with a girl. When this happens, it doesnâ€™t go exactly as he planned. Thus begins the story of an unlikely pair, a boy and a goddess, both trying to prove themselves, both eager to reach their goals.</t>
  </si>
  <si>
    <t>h1036</t>
  </si>
  <si>
    <t>A social media star travels to Moscow to capture new content. Always pushing the limits and catering to a growing audience, he and his friends enter a cold world of mystery, excess, and danger.</t>
  </si>
  <si>
    <t>h1037</t>
  </si>
  <si>
    <t>Coronation Street</t>
  </si>
  <si>
    <t>Britain's favorite drama series Coronation Street is loved by millions of fans worldwide. For five decades we have been gripped by the domestic dramas of these ordinary people on the fictional cobbled street in Manchester. The roll call of iconic characters over the years is endless, with approximately 5,000 characters. The street has seen it all, from affairs of the heart to domestic disasters. With over 7,500 episodes there have been 39 births, 120 deaths and 88 weddings.</t>
  </si>
  <si>
    <t>h1038</t>
  </si>
  <si>
    <t>Endlings</t>
  </si>
  <si>
    <t>Set 20 years in the future,Â EndlingsÂ is the empowering story of four teenagers in foster care who discover they're not alone in the universe, even though sometimes it can feel like they are. Halfway across the world, Tuko is alone. After the death of her mate, Tuko becomes the last elephant in existence â€“ what biologists call an endling. Her endling status summons to Earth a mysterious Alien who is on an intergalactic quest to save the last member of near-extinct species. After Tuko is collected, the Alien's ship malfunctions and sends it on a crash course with the farm whereÂ Julia (Kamaia Fairburn), Johnny (Edison Grant), Tabby (Michela Luci) and Finn (Cale Thomas Ferrin) live with their foster dad, Mr. Leopold (Neil Crone). Before crashing, the Alien releases all of its cosmic collection into the fields and wilderness surrounding the property. This kicks off a high-action life-altering mission to retrieve these fantastical creatures before the local police, Tuko's caretaker (Oyin Oladejo), or a secretive industrialist (Lisa Ryder) can. Along the way, four discarded teens discover that "endling" doesn't have to mean the end; it can also mean a new beginning.</t>
  </si>
  <si>
    <t>h1039</t>
  </si>
  <si>
    <t>The Secrets We Keep</t>
  </si>
  <si>
    <t>A survivor of WWII, rebuilding her life in suburban America with her husband, kidnaps her neighbor who she believes is responsible for the murder of her family during the war.</t>
  </si>
  <si>
    <t>h1040</t>
  </si>
  <si>
    <t>Trafficked with Mariana van Zeller</t>
  </si>
  <si>
    <t>A look at the complex inner-workings of the global underworld, black and informal markets.</t>
  </si>
  <si>
    <t>h1041</t>
  </si>
  <si>
    <t>Dogs Playing Poker</t>
  </si>
  <si>
    <t>Football-oriented animated shorts based on the Icebox series â€œPoker Night,â€ inspired by Cassius Marcellus Coolidge's iconic 1900s art series, â€œDogs Playing Poker.â€</t>
  </si>
  <si>
    <t>h1042</t>
  </si>
  <si>
    <t>Everyone is Doing Great</t>
  </si>
  <si>
    <t>Seth and Jeremy enjoyed the success of â€˜Eternal,â€™ a hit television vampire drama. Five years after their show has ended, they lean on each other as they awkwardly navigate the perils of life and love in a late coming-of-age.</t>
  </si>
  <si>
    <t>h1043</t>
  </si>
  <si>
    <t>Unpolished</t>
  </si>
  <si>
    <t>Following the zany antics of a family-run salon on Long Island, including nail artist Lexi Martone and her sister Bria who co-own the place.</t>
  </si>
  <si>
    <t>h1044</t>
  </si>
  <si>
    <t>24 Hours: Assault on the Capitol</t>
  </si>
  <si>
    <t>The detailed timeline of events surrounding the deadly siege of the U.S. Capitol and violence in Washington, D.C. on January 6, 2021.</t>
  </si>
  <si>
    <t>h1045</t>
  </si>
  <si>
    <t>Last Man Standing</t>
  </si>
  <si>
    <t>Mike Baxter is a happily married father of three daughters who finds himself the odd man out as he tries to maintain his manliness in a home surrounded by women. Mike tries to escape all the female drama at home in the warm, manly embrace of his job at the Outdoor Man store, a sporting goods emporium where he is marketing director. He also revels in his Outdoor Man vlog, which he uses as a pulpit for his opinions â€“ which often have nothing to do with the store's merchandise. When he's supposed to be selling mountain bikes or kayaks, he somehow ends up spouting off about the environment, health care, international politics or any other topic occupying his mind.</t>
  </si>
  <si>
    <t>h1046</t>
  </si>
  <si>
    <t>Lights Out</t>
  </si>
  <si>
    <t>A young woman and her step-brother are terrorized by a malevolent spirit that only appears when the lights go out.</t>
  </si>
  <si>
    <t>h1047</t>
  </si>
  <si>
    <t>The Rhythm Section</t>
  </si>
  <si>
    <t>United Kingdom, Spain, Ireland, United States</t>
  </si>
  <si>
    <t>A woman seeks revenge against those who orchestrated a plane crash that killed her family.</t>
  </si>
  <si>
    <t>h1048</t>
  </si>
  <si>
    <t>Mushoku Tensei: Jobless Reincarnation</t>
  </si>
  <si>
    <t>When a 34-year-old underachiever gets run over by a bus, his story doesnâ€™t end there. Reincarnated as an infant, Rudy will use newfound courage, friends, and magical abilities to embark on an epic adventure!</t>
  </si>
  <si>
    <t>h1049</t>
  </si>
  <si>
    <t>HoriMiya</t>
  </si>
  <si>
    <t>A secret life is the thing they have in common. Hori is a prim social butterfly, but at home sheâ€™s a bit brash. Meanwhile, under a gloomy facade, Miyamura hides a gentle heart, piercings, and tattoos. In a chance meeting, they reveal their hidden sides.</t>
  </si>
  <si>
    <t>h1050</t>
  </si>
  <si>
    <t>WWE 205 Live</t>
  </si>
  <si>
    <t>The greatest performers from WWE's Cruiserweight division showcase their unparalleled abilities on WWE Network! Witness Buddy Murphy, Cedric Alexander, The Brian Kendrick, Kalisto, Gran Metalik, and many more world-class talents perform breathtaking feats of athleticism on 205 Live!</t>
  </si>
  <si>
    <t>h1051</t>
  </si>
  <si>
    <t>WWE en EspaÃ±ol</t>
  </si>
  <si>
    <t>Ãšnete a los comentaristas de WWE en EspaÃ±ol todas las semanas para que te enteres de las Ãºltimas noticias de Raw, Smackdown Live y mucho mÃ¡s , en nuestro idioma. Â¡No te lo pierdas!</t>
  </si>
  <si>
    <t>h1052</t>
  </si>
  <si>
    <t>Celebrity Wheel of Fortune</t>
  </si>
  <si>
    <t>Game Shows</t>
  </si>
  <si>
    <t>"Celebrity Wheel of Fortune" takes a new spin on the iconic game show "Wheel of Fortune." Hosted by pop culture legends Pat Sajak and Vanna White, "Celebrity Wheel of Fortune" welcomes celebrity contestants to spin the world's most famous wheel and solve word puzzles for a chance to win up to $1 million. All of the money won by the celebrity contestants goes to a charity of their choice.</t>
  </si>
  <si>
    <t>h1053</t>
  </si>
  <si>
    <t>Celebs Go Dating</t>
  </si>
  <si>
    <t>The Celebrity Dating Agency opens its doors to single celebrities looking for love but these sexy boys and girls arenâ€™t dating other celebs, theyâ€™re dating you the Great British public.</t>
  </si>
  <si>
    <t>h1054</t>
  </si>
  <si>
    <t>Mr. Mayor</t>
  </si>
  <si>
    <t>When retired Los Angeles businessman Neil Bremer decides to run for mayor of his beloved city, he surprises everyone and wins the seat. With great ideas and commitment to the community, he optimistically sets out to get to work shaking up City Hall. However, he quickly discovers navigating politics is not business as usual. There are opinions to be heard, ribbons to be cut and foods to be eaten â€“ all in support of his fellow citizens. Luckily, he can rely on the know-how of his political-veteran deputy Arpi â€“ whose savvy and ambition make her equal parts friend and foil â€“ and the dedication of his offbeat staff to keep him on the right path, as well as some inspiration from his teenage daughter.</t>
  </si>
  <si>
    <t>h1055</t>
  </si>
  <si>
    <t>Tattoo Fixers Extreme UK</t>
  </si>
  <si>
    <t>Fixing the sins of the skin, four talented tattoo artists transform extreme-inking disasters into walking works of art as clients with regrettable tattoos visit their pop-up parlor for a badly needed body art consultation. Do you have a rude tattoo? A holiday mistake? Or the dreaded name of an ex-partner? Then you've come to the right place...</t>
  </si>
  <si>
    <t>h1056</t>
  </si>
  <si>
    <t>Gretel &amp; Hansel</t>
  </si>
  <si>
    <t>A long time ago in a distant fairytale countryside, a young girl leads her little brother into a dark wood in desperate search of food and work, only to stumble upon a nexus of terrifying evil.</t>
  </si>
  <si>
    <t>h1057</t>
  </si>
  <si>
    <t>Name That Tune</t>
  </si>
  <si>
    <t>Hosted by Jane Krakowski, the beloved musical game show tests contestants' music knowledge as they battle it out in an assortment of challenging musical games for cash and prizes. Two players race against the clock to test their knowledge of songs performed by a live band with Randy Jackson as band leader. Each contest features a rotating variety of games from the original format, before the iconic bid-a-note round. The player with the most money at the end of bid-a-note wins the game and takes his or her bank into the golden medley bonus round for a chance to win additional cash, and potentially, the $100,000 grand prize.</t>
  </si>
  <si>
    <t>h1058</t>
  </si>
  <si>
    <t>Vanderpump Rules</t>
  </si>
  <si>
    <t>Lisa Vanderpump first gained fame as a cast member on "The Real Housewives of Beverly Hills," but her full-time job is as co-owner and boss at West Hollywood, Calif., restaurant SUR, which stands for Sexy Unique Restaurant. Vanderpump balances her motherly instinct with her shrewd business sense to maintain control over the restaurant's wild group of employees who are working at the eatery while pursuing their dreams. Drama seems to be part of the job for the employees at SUR, who tend to date â€“ and, in most cases, subsequently break up with â€“ their fellow co-workers.</t>
  </si>
  <si>
    <t>h1059</t>
  </si>
  <si>
    <t>WWE Main Event</t>
  </si>
  <si>
    <t>Join us each week for WWE Main Event, as the Superstars of the Monday Night RAW roster battle it out.</t>
  </si>
  <si>
    <t>h1060</t>
  </si>
  <si>
    <t>WWE NXT</t>
  </si>
  <si>
    <t>The future is here. WWEâ€™s hottest up and coming Superstars compete to prove they have what it takes.</t>
  </si>
  <si>
    <t>h1061</t>
  </si>
  <si>
    <t>Gordon Ramsay's American Road Trip</t>
  </si>
  <si>
    <t>Chef Gordon Ramsay hits the road with his friends and colleagues Gino D'Acampo and Fred Sirieix, traveling across the United States by RV on the road trip of a lifetime, enjoying the sights, adventures and hidden culinary gems.</t>
  </si>
  <si>
    <t>h1062</t>
  </si>
  <si>
    <t>Mighty Oak</t>
  </si>
  <si>
    <t>Gina Jackson's life is shattered when her brother, Vaughn, is killed in a tragic accident. Ten years later, when a young guitar prodigy Oak Scoggins enters her orbit, she becomes convinced that this young man is the reincarnation of Vaughn, but is he?</t>
  </si>
  <si>
    <t>h1063</t>
  </si>
  <si>
    <t>The one adored as the mother is not the real parent. The people living here together are not actual siblings. The Grace Field House is where orphaned children live. An irreplaceable home where 38 siblings and Mom live happy lives, even with no blood relations. However, their everyday life suddenly came to an abrupt end one day...</t>
  </si>
  <si>
    <t>h1064</t>
  </si>
  <si>
    <t>30 Coins</t>
  </si>
  <si>
    <t>From Alex de la Iglesia comes this bone-chilling horror series starring Eduard Fernandez as a priest who is exiled to a small Spanish town.</t>
  </si>
  <si>
    <t>h1065</t>
  </si>
  <si>
    <t>From Executive Producer and NBA superstar LeBron James comes â€œThe Wall," the fastest and simplest game with more than $12 million on the line every night - and up to $3 million on a single heart-stopping drop. At four stories high, the wall was built for one purpose - to change people's lives. With tremendous cash prizes waiting at the bottom, this game can change lives in an instant. Hosted by Chris Hardwick.</t>
  </si>
  <si>
    <t>h1066</t>
  </si>
  <si>
    <t>WWE Monday Night Raw</t>
  </si>
  <si>
    <t>The superstars of the WWE square off in the ring and behind the scenes; with Michael Cole, Corey Graves and Renee Young.</t>
  </si>
  <si>
    <t>h1067</t>
  </si>
  <si>
    <t>Call Me Kat</t>
  </si>
  <si>
    <t>In an effort to prove to her mother â€“ and society â€“ that it's possible to be single at 39 and still be happy, Kat spends her entire savings to open a cat cafÃ© in Louisville, Ky.</t>
  </si>
  <si>
    <t>h1068</t>
  </si>
  <si>
    <t>Attila the Hun</t>
  </si>
  <si>
    <t>As the Roman Empire became weaker in the fifth century AD, a powerful military leader appeared on the eastern plains of Mongolia. Even his name is fearsome - Attila the Hun! Leading a vast army of horseback-riding warriors, Attila invaded the empire repeatedly, and it is his attack on the Romans and their allies in present-day France that is retold in the colorful television miniseries "Attila." Taking the scattered history of the era as a starting point, the miniseries delves into the prophecies, the politics and the brutality of the times. The program proved a springboard for actor Gerard Butler, whose work as the Mongol leader led to a starring role in the sword-and-sandal movie epic 300.</t>
  </si>
  <si>
    <t>h1069</t>
  </si>
  <si>
    <t>Centennial</t>
  </si>
  <si>
    <t>Centennial - a 12-episode television miniseries - is based on the best-selling historical novel by Pulitzer Prize-winning author James Michener. At the time, the Centennial production was the most ambitious miniseries project ever attempted: nearly 100 speaking parts, four directors and five cinematographers, and multiple shooting locations across the USA combined to produce the massive 22-hour tale. Epic in its scope, Centennial portrays the development of the American western frontier from the late 18th century through the late 20th century, as seen through the eyes of families who eventually establish a town on the windswept plains of eastern Colorado. An all-star cast of television favorites populates this engrossing story.</t>
  </si>
  <si>
    <t>h1070</t>
  </si>
  <si>
    <t>Criminal Minds revolves around an elite team of FBI profilers who analyze the country's most twisted criminal minds, anticipating their next moves before they strike again.</t>
  </si>
  <si>
    <t>h1071</t>
  </si>
  <si>
    <t>Diary of a Wimpy Kid</t>
  </si>
  <si>
    <t>A sixth grader attempts to find his place in the gawky adolescent world of junior high in this family film.</t>
  </si>
  <si>
    <t>h1072</t>
  </si>
  <si>
    <t>Al Pacino and Johnny Depp head an all-star cast in this brilliant gangland thriller about an undercover FBI agent who befriends a hitman to gain entry to the mob.</t>
  </si>
  <si>
    <t>h1073</t>
  </si>
  <si>
    <t>Down To Earth: The Astronaut Perspective</t>
  </si>
  <si>
    <t>NASA astronauts will take you on a journey to the International Space Station, and showcase the life-changing experience of an orbital perspective. View Earth as youâ€™ve never seen it before: through the eyes of an astronaut.</t>
  </si>
  <si>
    <t>h1074</t>
  </si>
  <si>
    <t>Fire Force</t>
  </si>
  <si>
    <t>Adventure, Anime, Drama</t>
  </si>
  <si>
    <t>A superhuman firefighter force deals with supernatural fire incidents.</t>
  </si>
  <si>
    <t>h1075</t>
  </si>
  <si>
    <t>Footloose</t>
  </si>
  <si>
    <t>Classics, Drama, Music</t>
  </si>
  <si>
    <t>An urban teenager who moves to a small town dominated by a fundamentalist preacher wages an ambitious war against adult repression.</t>
  </si>
  <si>
    <t>h1076</t>
  </si>
  <si>
    <t>Jeff Bridges, Chris Pine, and Ben Foster star in this riveting story about two brothers who turn to crime to save their familyâ€™s land â€“ and the Texas Ranger out to stop them.</t>
  </si>
  <si>
    <t>h1077</t>
  </si>
  <si>
    <t>How Do You Know</t>
  </si>
  <si>
    <t>In this love triangle comedy, a white collar executive and professional baseball player are each vying for the affections of the same woman.</t>
  </si>
  <si>
    <t>h1078</t>
  </si>
  <si>
    <t>Rules of Engagement</t>
  </si>
  <si>
    <t>The different phases of male-female relationships are examined as seen through the eyes of young couple Adam and Jennifer. Their friends include longtime-married pair Jeff and Audrey, and a womanizing singleton named Russell.</t>
  </si>
  <si>
    <t>h1079</t>
  </si>
  <si>
    <t>Save Yourselves!</t>
  </si>
  <si>
    <t>A young Brooklyn couple heads to an upstate cabin to unplug from their phones and reconnect with each other. Blissfully unaware of their surroundings, they are left to their own devices as the planet falls under attack.</t>
  </si>
  <si>
    <t>h1080</t>
  </si>
  <si>
    <t>Shrek</t>
  </si>
  <si>
    <t>Action, Adventure, Cartoons</t>
  </si>
  <si>
    <t>Once upon a time, in a far away swamp, there lived an ornery ogre named Shrek whose precious solitude is suddenly shattered by an invasion of annoying fairy tale characters.</t>
  </si>
  <si>
    <t>h1081</t>
  </si>
  <si>
    <t>Star Trek Beyond</t>
  </si>
  <si>
    <t>Dispatched on a rescue mission to the farthest reaches of space, the USS Enterprise is ambushed by Krall, a ruthless enemy sworn against the Federation.</t>
  </si>
  <si>
    <t>h1082</t>
  </si>
  <si>
    <t>For two teenage boys, the mundane world of bike rides and video games is interrupted when an accident results in the death of a classmate. When a second classmate turns up dead, it becomes clear that their secret wonâ€™t stay hidden.</t>
  </si>
  <si>
    <t>h1083</t>
  </si>
  <si>
    <t>Tales of Wells Fargo</t>
  </si>
  <si>
    <t>Special agent Jim Hardie protects Wells Fargo agents from the perils of the road</t>
  </si>
  <si>
    <t>h1084</t>
  </si>
  <si>
    <t>The Haunting</t>
  </si>
  <si>
    <t>A professor invites three insomniacs to participate in a sleep disorder study at an eerie, isolated New England mansion. But it turns out that the professor is far more interested in the sinister mansion and its ghastly horrors.</t>
  </si>
  <si>
    <t>h1085</t>
  </si>
  <si>
    <t>Where Hope Grows</t>
  </si>
  <si>
    <t>A self-destructive former pro baseball player's faith in God is restored when he meets Produce, an inspirational man with Down syndrome</t>
  </si>
  <si>
    <t>h1086</t>
  </si>
  <si>
    <t>Black Stories, Drama, Horror</t>
  </si>
  <si>
    <t>OscarÂ® winner Cuba Gooding Jr.â€™s directorial debut is a thrilling story of sex, murder and revenge set in Louisiana. Also starring OscarÂ® winner Richard Dreyfus, Famke Janssen (X-Men: Days of Future Past) and Katharine McPhee (Scorpion).</t>
  </si>
  <si>
    <t>h1087</t>
  </si>
  <si>
    <t>Inside the College Football Playoff</t>
  </si>
  <si>
    <t>An all-access series gives viewers a glimpse into each of the top four teams' preparation leading up to and through the semifinals and national championship.</t>
  </si>
  <si>
    <t>h1088</t>
  </si>
  <si>
    <t>Pilgrimage</t>
  </si>
  <si>
    <t>Ireland, Belgium, United States</t>
  </si>
  <si>
    <t>Leaving his Irish monastery for the first time, a young novice departs with a devoted group of monks and a mysterious former Crusader as they attempt to transport a holy relic to Rome.</t>
  </si>
  <si>
    <t>h1089</t>
  </si>
  <si>
    <t>The Limehouse Golem</t>
  </si>
  <si>
    <t>With the Limehouse Golem serial killer on the loose and taunting the police with messages written in blood, Inspector Kildare (Bill Nighy) must rely on help from a troubled witness (Olivia Cooke) to bring the killer to justice.</t>
  </si>
  <si>
    <t>h1090</t>
  </si>
  <si>
    <t>The Osiris Child</t>
  </si>
  <si>
    <t>When a dangerous outbreak threatens to destroy everyone living on a newly colonized planet, Lt. Kane Sommerville goes against orders and leaves his station to rescue his young daughter before it's too late.</t>
  </si>
  <si>
    <t>h1091</t>
  </si>
  <si>
    <t>The Year: 2020</t>
  </si>
  <si>
    <t>A look back at the events that defined the last 12 months, including the COVID-19 pandemic and the presidential election, as well as pop culture trends and other highlights.</t>
  </si>
  <si>
    <t>h1092</t>
  </si>
  <si>
    <t>The Masked Dancer</t>
  </si>
  <si>
    <t>Hosted by comic Craig Robinson, with panelists Ken Jeong, Paula Abdul, Brian Austin Green and Ashley Tisdale, "The Masked Dancer" is a top-secret dance competition in which celebrities shake their tail feathers while covered from head to toe in elaborate costumes and face masks, leaving audiences to guess their identities. Costumed celebrities are joined on stage by masked partners and back-up dancers as they perform a series of dances together, spanning from hip-hop to salsa, jazz to tap dancing and more. When it comes to dance styles, the sky is the limit. Each week, a series of clues is sprinkled throughout packages, costumes and routines, leading the panelists one step closer to figuring out which famous faces are behind the masks.</t>
  </si>
  <si>
    <t>h1093</t>
  </si>
  <si>
    <t>h1094</t>
  </si>
  <si>
    <t>Letterkenny</t>
  </si>
  <si>
    <t>Comedy, International, Sitcom</t>
  </si>
  <si>
    <t>The residents of Letterkenny belong to one of three groups: the Hicks, the Skids, and the Hockey Players, who are constantly feuding with each other over seemingly trivial matters that often end with someone getting their ass kicked.</t>
  </si>
  <si>
    <t>h1095</t>
  </si>
  <si>
    <t>I.T.</t>
  </si>
  <si>
    <t>Mike Regan (Pierce Brosnan) is a successful, self-made man. But he soon finds himself in a deadly game of cat-and-mouse when his I.T. consultant uses his skills to endanger Mikeâ€™s family, business and life.</t>
  </si>
  <si>
    <t>h1096</t>
  </si>
  <si>
    <t>Soldiers of Fortune</t>
  </si>
  <si>
    <t>A former Special Forces soldier (Christian Slater) must protect a group of thrill-seeking millionaires who have paid big bucks to take part in a military excursion.</t>
  </si>
  <si>
    <t>h1097</t>
  </si>
  <si>
    <t>Ottolenghi and the Cakes of Versailles</t>
  </si>
  <si>
    <t>Follows celebrity chef Yotam Ottolenghi as he assembles a star-studded team of the world's most innovative pastry chefs to put on a Versailles-themed culinary gala at the Met in NYC.</t>
  </si>
  <si>
    <t>h1098</t>
  </si>
  <si>
    <t>The Owners</t>
  </si>
  <si>
    <t>When a group of friends break into an empty house, the elderly couple that lives there comes home early and the would-be thieves suddenly must fight to save themselves.</t>
  </si>
  <si>
    <t>h1099</t>
  </si>
  <si>
    <t>Someone Marry Barry</t>
  </si>
  <si>
    <t>In this raunchy romantic comedy, a trio of childhood friends schemes to find a wife for their socially inappropriate pal Barry. Their plan backfires when his girlfriend turns out to be just like him. A FilmBuff Presentation.</t>
  </si>
  <si>
    <t>h1100</t>
  </si>
  <si>
    <t>A young servant fleeing from his master takes refuge at a convent full of emotionally unstable nuns in the Middle Ages.</t>
  </si>
  <si>
    <t>h1101</t>
  </si>
  <si>
    <t>You Cannot Kill David Arquette</t>
  </si>
  <si>
    <t>Actor David Arquette returns to the professional wrestling ring for a series of matches.</t>
  </si>
  <si>
    <t>h1102</t>
  </si>
  <si>
    <t>NOS4A2</t>
  </si>
  <si>
    <t>Based on Joe Hill's New York Times best-selling novel, NOS4A2 is a different kind of vampire story.</t>
  </si>
  <si>
    <t>h1103</t>
  </si>
  <si>
    <t>Adoption Day</t>
  </si>
  <si>
    <t>The best day of an animal's life is when he leaves the shelter and joins his forever family.</t>
  </si>
  <si>
    <t>h1104</t>
  </si>
  <si>
    <t>Best Animal Friends</t>
  </si>
  <si>
    <t>These cute, silly, playful animal pairs might look different from each other, but theyâ€™re still best friends!</t>
  </si>
  <si>
    <t>h1105</t>
  </si>
  <si>
    <t>Comeback Kids</t>
  </si>
  <si>
    <t>These animals had a rough start in life, but they found special people who refuse to give up on them. Now these comeback kids show what it means to be truly resilient.</t>
  </si>
  <si>
    <t>h1106</t>
  </si>
  <si>
    <t>First Taste Of Freedom</t>
  </si>
  <si>
    <t>These animals are finally experiencing what it means to be free. Welcome to the good life.</t>
  </si>
  <si>
    <t>h1107</t>
  </si>
  <si>
    <t>Rescued</t>
  </si>
  <si>
    <t>Join Roman, a kid whoâ€™s also a real-life dog rescuer, as he shows you these very special animal rescues.</t>
  </si>
  <si>
    <t>h1108</t>
  </si>
  <si>
    <t>Reunited</t>
  </si>
  <si>
    <t>Best friends never forget each other, and animals have the most heart-bursting reactions when they're reunited with the ones they love most.</t>
  </si>
  <si>
    <t>h1109</t>
  </si>
  <si>
    <t>Spree</t>
  </si>
  <si>
    <t>Seeking social media fame, rideshare driver Kurt comes up with the perfect way to go viral: murdering his passengers via livestream.</t>
  </si>
  <si>
    <t>h1110</t>
  </si>
  <si>
    <t>World-renowned icon Sam Elliott stars as an aging actor confronting mortality in THE HERO, a beautifully poignant celebration of life and the legacies we leave behind. Also starring Laura Prepon, Nick Offerman, and Krysten Ritter.</t>
  </si>
  <si>
    <t>h1111</t>
  </si>
  <si>
    <t>The Jinkx &amp; DeLa Holiday Special</t>
  </si>
  <si>
    <t>Drag Queens, sentient eggnog, song and dance, a naked man. Hold on to your sugarplums and get ready for a holiday drag spectacular that's as magical as a flying reindeer and as unexpected as a virgin birth!</t>
  </si>
  <si>
    <t>h1112</t>
  </si>
  <si>
    <t>Happiest Season: Holiday Yule Log Scenic</t>
  </si>
  <si>
    <t>Cozy up by the fire and enjoy the Happiest Season soundtrack alongside the filmâ€™s cast.</t>
  </si>
  <si>
    <t>h1113</t>
  </si>
  <si>
    <t>Up Early Tonight</t>
  </si>
  <si>
    <t>News, Reality</t>
  </si>
  <si>
    <t>A first of its kind late-night talk show for moms by moms. Variety show follows a standard late-night comedy format all geared to giving Moms some much needed comic relief.</t>
  </si>
  <si>
    <t>h1114</t>
  </si>
  <si>
    <t>Au Pair 3: Adventure in Paradise</t>
  </si>
  <si>
    <t>Oliver surprises the family with a vacation to Puerto Rico.</t>
  </si>
  <si>
    <t>h1115</t>
  </si>
  <si>
    <t>Dirt Music</t>
  </si>
  <si>
    <t>The fervent attraction between Georgie (Kelly Macdonald), a woman stuck in a loveless relationship, and Lu (Garrett Hedlund), a musician with a tragic past, gets the better of them when secrets are uncovered that will change their lives.</t>
  </si>
  <si>
    <t>h1116</t>
  </si>
  <si>
    <t>Once Upon a Time in Venice</t>
  </si>
  <si>
    <t>When Steve Ford's (Bruce Willis) beloved dog, Buddy, is stolen by local thugs, he makes a questionable alliance with their devious leader, Spyder (Jason Momoa) in order to set things straight and get Buddy back where he belongs.</t>
  </si>
  <si>
    <t>h1117</t>
  </si>
  <si>
    <t>The Evil in Us</t>
  </si>
  <si>
    <t>The good times quickly turn into a nightmare when six friends on a remote island unknowingly take a new bio-active drug containing a virus that causes fits of psychotic rage.</t>
  </si>
  <si>
    <t>h1118</t>
  </si>
  <si>
    <t>The Rewrite</t>
  </si>
  <si>
    <t>Keith Michaels was an award-winning screenwriter, but divorce and a string of unsuccessful films have left him with nothing but bad debts and blank pages. So when his agent finds him a job as teacher at a remote university, Keith can't say no.</t>
  </si>
  <si>
    <t>h1119</t>
  </si>
  <si>
    <t>The Shot: Race for the Vaccine -- A Special Edition of 20/20</t>
  </si>
  <si>
    <t>Inside the enormous efforts made by scientists and government officials to get a COVID-19 vaccine created and distributed to the public in record time.</t>
  </si>
  <si>
    <t>h1120</t>
  </si>
  <si>
    <t>When madly in love high school graduates Riley and Chris are separated by a tragic car accident, Riley blames herself for her boyfriendâ€™s death while Chris is stranded in limbo. The two find a way to connect in a love story that transcends life and death.</t>
  </si>
  <si>
    <t>h1121</t>
  </si>
  <si>
    <t>Rent-a-Pal</t>
  </si>
  <si>
    <t>A strange VHS tape allows a lonely bachelor named David to find companionship with Andy â€“ its charming and charismatic host. However, Andy's friendship comes at a cost, and David desperately struggles to afford the price of admission.</t>
  </si>
  <si>
    <t>h1122</t>
  </si>
  <si>
    <t>Robin Roberts Thrivership Awards</t>
  </si>
  <si>
    <t>The â€œThriver Thursdayâ€ series, which spotlights people who have overcome challenges and inspired others in the process, will celebrate those who have shown great courage in this difficult year.</t>
  </si>
  <si>
    <t>h1123</t>
  </si>
  <si>
    <t>Megan Fox (TRANSFORMERS) plays a battle-hardened mercenary in the wilds of Africa whose team must not only survive against a gang of murderous rebels they rescued hostages from, but a pack of bloodthirsty lions they encounter.</t>
  </si>
  <si>
    <t>h1124</t>
  </si>
  <si>
    <t>Spy Cat</t>
  </si>
  <si>
    <t>A pampered house cat sets off on a wild adventure as a secret agent.</t>
  </si>
  <si>
    <t>h1125</t>
  </si>
  <si>
    <t>The Fairy Princess and the Unicorn</t>
  </si>
  <si>
    <t>Germany, Luxembourg</t>
  </si>
  <si>
    <t>In the magical world of Bayala, a pair of twin fairies set off to save a dragon from the kingdom's evil fairy queen.</t>
  </si>
  <si>
    <t>h1126</t>
  </si>
  <si>
    <t>Valley Girl</t>
  </si>
  <si>
    <t>A valley girl and a punk rocker from the city defy their parents and friends to stay together.</t>
  </si>
  <si>
    <t>h1127</t>
  </si>
  <si>
    <t>From the director of Death Note comes Attack on Titan. Many years ago, humanity was forced to retreat behind the towering walls of a fortified city to escape the massive, man-eating Titans that roamed the land outside their fortress. This is their story.</t>
  </si>
  <si>
    <t>h1128</t>
  </si>
  <si>
    <t>How to Fake a War</t>
  </si>
  <si>
    <t>When an unexpected outbreak of peace leads to a cease fire between Ukbar forces and Georgian rebels, arrogant rock star Harry Hope fears for the success of his heavily hyped Piece of Peace global charity concert.</t>
  </si>
  <si>
    <t>h1129</t>
  </si>
  <si>
    <t>The Secret Garden</t>
  </si>
  <si>
    <t>United Kingdom, France, United States, China</t>
  </si>
  <si>
    <t>Drama, Family, Science Fiction</t>
  </si>
  <si>
    <t>A new take on the beloved classic novel, a young orphan girl who, after being sent to live with her uncle, discovers a magical garden on the grounds of his estate.</t>
  </si>
  <si>
    <t>h1130</t>
  </si>
  <si>
    <t>Your Honor</t>
  </si>
  <si>
    <t>A respected judge's son is involved in a hit-and-run that leads to a high-stakes game of lies, deceit and impossible choices.</t>
  </si>
  <si>
    <t>h1131</t>
  </si>
  <si>
    <t>Black Ops</t>
  </si>
  <si>
    <t>Trapped on a never-ending stairwell, members of a black ops team confront a mysterious and terrifying evil while trying to climb to the top.</t>
  </si>
  <si>
    <t>h1132</t>
  </si>
  <si>
    <t>A young farmer numbs his frustrations with drinking and casual sex until a Romanian migrant worker sets him on a new path.</t>
  </si>
  <si>
    <t>h1133</t>
  </si>
  <si>
    <t>Sonia (Cristin Milioti), a neurotic and charming jingle writer, dreams of having an exciting life. The sudden marriage proposal and subsequent ultimatum from her easygoing boyfriend (Dan Soder) force Sonia to confront whether she wants to join the ranks of her married friends or pursue her fantasies.</t>
  </si>
  <si>
    <t>h1134</t>
  </si>
  <si>
    <t>Mr. Jones</t>
  </si>
  <si>
    <t>Poland, United Kingdom, Ukraine</t>
  </si>
  <si>
    <t>Welsh journalist Gareth Jones risks his life to expose the truth about the devastating famine in the Soviet Union in the early 1930s.</t>
  </si>
  <si>
    <t>h1135</t>
  </si>
  <si>
    <t>Waiting for the Barbarians</t>
  </si>
  <si>
    <t>A local magistrate reevaluates his loyalty to his nation while holed up at a remote outpost.</t>
  </si>
  <si>
    <t>h1136</t>
  </si>
  <si>
    <t>Brassic</t>
  </si>
  <si>
    <t>Vinnie, a Lancashire lad with bipolar disorder, and Dylan, his razor-smart best mate, are inseparable and utterly co-dependant. But Dylan's girlfriend Erin might just shake things up for good with her plans to leave town and start a new life for herself and her kid, Tyler. Dylan is faced with the impossible decision between a fresh start with the love of his life or staying behind with his inseparable gang of mates that he can't live without.</t>
  </si>
  <si>
    <t>h1137</t>
  </si>
  <si>
    <t>Deutschland 89</t>
  </si>
  <si>
    <t>As Germany reinvents itself for the fourth time in the 20th century, Martin Rauch finds himself in limbo during the peaceful revolution around him; both the existence of their organization and future of his country left uncertain.</t>
  </si>
  <si>
    <t>h1138</t>
  </si>
  <si>
    <t>The rise, fall and untimely death of boxing?s most colorful champion.</t>
  </si>
  <si>
    <t>h1139</t>
  </si>
  <si>
    <t>She Dies Tomorrow</t>
  </si>
  <si>
    <t>A woman's conviction that she will die tomorrow spreads like a contagion through a town.</t>
  </si>
  <si>
    <t>h1140</t>
  </si>
  <si>
    <t>The Hardy Boys</t>
  </si>
  <si>
    <t>After a family tragedy strikes, Frank Hardy and his brother Joe are forced to move from the big city to their parentâ€™s hometown of Bridgeport for the summer. Staying with their Aunt Trudy, Frank and Joeâ€™s quiet summer quickly comes to a halt when they discover their Dad, detective Fenton Hardy has taken on a secret investigation. Realizing that their Dad may be onto something the boys take it upon themselves to start an investigation of their own, and suddenly everyone in town is a suspect</t>
  </si>
  <si>
    <t>h1141</t>
  </si>
  <si>
    <t>Rebuilding Paradise</t>
  </si>
  <si>
    <t>Ron Howardâ€™s Rebuilding Paradise follows the Paradise community one year after the 2018 Camp Fire, as they come together to recover what was lost.</t>
  </si>
  <si>
    <t>h1142</t>
  </si>
  <si>
    <t>In Ron Howard's thrilling follow-up to The Da Vinci Code, expert symbologist Robert Langdon (Tom Hanks) follows ancient clues on a heart-racing hunt through Rome to find the four Cardinals kidnapped by the deadly secret society, the Illuminati.</t>
  </si>
  <si>
    <t>h1143</t>
  </si>
  <si>
    <t>United Kingdom, Sweden, Germany</t>
  </si>
  <si>
    <t>Two estranged sisters reconnect when one suggests traveling to a mysterious and remote castle.</t>
  </si>
  <si>
    <t>h1144</t>
  </si>
  <si>
    <t>Follow Danny and Future-Worm! while they navigate through space, time and study hall, embarking on adventures and spontaneously making up new ones with the help of their time machine lunch box.</t>
  </si>
  <si>
    <t>h1145</t>
  </si>
  <si>
    <t>Adventure, Cartoons, Kids</t>
  </si>
  <si>
    <t>Kick Buttowski is an extraordinary kid determined to become the worlds greatest daredevil. Small in stature, but big in heart, Kick takes on every stunt with unwavering enthusiasm.</t>
  </si>
  <si>
    <t>h1146</t>
  </si>
  <si>
    <t>Lupin the 3rd Part 5</t>
  </si>
  <si>
    <t>Lupin III, the most wanted thief in the world, commits risky capers with his intrepid gang â€“ consisting of a sharpshooter, a master swordsman and a femme fatale â€“ while staying one step ahead of a highly determined Interpol agent.</t>
  </si>
  <si>
    <t>h1147</t>
  </si>
  <si>
    <t>Two unlikely friends â€“ an emotional pickle and a freewheeling peanut â€“ have exciting adventures.</t>
  </si>
  <si>
    <t>h1148</t>
  </si>
  <si>
    <t>In this romantic comedy, married Laslo and Cal take in a gay teen relative; Sid and Gray have a casual online hookup which unexpectedly deepens; Julian and Dylan confront their secret mutual attraction when forced to share a bed for a week.</t>
  </si>
  <si>
    <t>h1149</t>
  </si>
  <si>
    <t>Adventure, Drama, Mystery</t>
  </si>
  <si>
    <t>A murder inside the Louvre and clues in Da Vinci paintings lead to the discovery of a religious mystery protected by a secret society for two thousand years â€“ which could shake the foundations of Christianity.</t>
  </si>
  <si>
    <t>h1150</t>
  </si>
  <si>
    <t>Gavin and Paul meet and fall in love over a weekend where family and friends are planning the wedding of Paulâ€™s sister. But Gavin is posing as the boyfriend of Paulâ€™s ex, leading to a classic comic quandary as they try to ignore their feelings.</t>
  </si>
  <si>
    <t>h1151</t>
  </si>
  <si>
    <t>Best friends, eternally-optimistic intergalactic traveler and constant do-gooder Wander and his quick-tempered but loyal steed Sylvia, travel through the cosmos happening upon one freewheeling adventure after another, making new friends (and foes) all while battling numerous forces of evil.</t>
  </si>
  <si>
    <t>h1152</t>
  </si>
  <si>
    <t>Zeke and Luther</t>
  </si>
  <si>
    <t>Best friends Zeke and Luther have set their sights on becoming world-famous skateboarders. Together they attempt to master the coolest tricks and enter the biggest competitions. Between skating and summer school, thereâ€™s also donut deliveries, girls, and a pair of Tony Hawkâ€™s boxers! Zeke and Luther are determined to be the best skateboarders in Pacific Terrace, no matter what obstacles stand in their way!</t>
  </si>
  <si>
    <t>h1153</t>
  </si>
  <si>
    <t>The Big Ugly</t>
  </si>
  <si>
    <t>London mob bosses invest in a West Virginia oil deal in hopes of laundering dirty money.</t>
  </si>
  <si>
    <t>h1154</t>
  </si>
  <si>
    <t>Blippi embarks on an amazing holiday scavenger hunt adventure to three winter-themed locations to discover who his Secret Snowflake present is from!</t>
  </si>
  <si>
    <t>h1155</t>
  </si>
  <si>
    <t>Centigrade</t>
  </si>
  <si>
    <t>A man and his pregnant wife become trapped in their car when a storm buries them underneath layers of snow and ice. As supplies dwindle and temperatures plunge, the couple must battle the elements and hypothermia in a desperate fight for survival.</t>
  </si>
  <si>
    <t>h1156</t>
  </si>
  <si>
    <t>The provocative real story of three whip-smart, ambitious, strong women who anchored one of America's most powerful news networks â€“ becoming headlines themselves when they risked everything to stand up to the man who made them famous.</t>
  </si>
  <si>
    <t>h1157</t>
  </si>
  <si>
    <t>Happiest Season</t>
  </si>
  <si>
    <t>A woman learns that her girlfriend hasn't come out to her conservative parents.</t>
  </si>
  <si>
    <t>h1158</t>
  </si>
  <si>
    <t>Peyton's Places</t>
  </si>
  <si>
    <t>Hall of Famer Peyton Manning visits places associated with the NFL's 100 years of history.</t>
  </si>
  <si>
    <t>h1159</t>
  </si>
  <si>
    <t>UFC 252</t>
  </si>
  <si>
    <t>h1160</t>
  </si>
  <si>
    <t>Black Narcissus</t>
  </si>
  <si>
    <t>When the young nuns of St. Faith attempt to establish a mission at a remote clifftop palace once known as the â€˜House of Women,â€™ its haunting mysteries awaken forbidden desires that seem destined to repeat a terrible tragedy.</t>
  </si>
  <si>
    <t>h1161</t>
  </si>
  <si>
    <t>Between the World and Me</t>
  </si>
  <si>
    <t>Documentaries, Drama, News</t>
  </si>
  <si>
    <t>The special will include powerful readings from Ta-Nehisi Coates' book, it will also incorporate documentary footage from the actors' home life, archival footage, and animation.</t>
  </si>
  <si>
    <t>h1162</t>
  </si>
  <si>
    <t>The Great American Baking Show: Holiday Edition</t>
  </si>
  <si>
    <t>Showcasing bakers from around the country each week, The Great American Baking Show: Holiday Edition puts their best recipes forward as they compete in holiday-themed challenges, all hoping to be named America's Best Amateur Baker. Joining as host this season, Spice Girl and television personality Emma Bunton, alongside returning host Anthony "Spice" Adams, will present bakers with weekly challenges. Each week, James Beard Award-winning pastry chef Sherry Yard and baker and best-selling cookbook author Paul Hollywood will taste decadent and delicious treats while sharing advice and commentary.</t>
  </si>
  <si>
    <t>h1163</t>
  </si>
  <si>
    <t>Burden of Truth</t>
  </si>
  <si>
    <t>A big city lawyer returns to her hometown to take on what she thinks is a simple case, only to find herself in a fight for justice for a group of sick girls.</t>
  </si>
  <si>
    <t>h1164</t>
  </si>
  <si>
    <t>Animaniacs</t>
  </si>
  <si>
    <t>Theyâ€™re back! The Warner brothers, Yakko and Wakko, and the Warner sister Dot, have a great time wreaking havoc and mayhem in the lives of everyone they meet. After returning to their beloved home, the Warner Bros. water tower, the siblings waste no time in causing chaos and comic confusion as they run loose through the studio, turning the world into their personal playground. Joining Yakko, Wakko and Dot, fan-favorite characters Pinky and the Brain also return to continue their quest for world domination.</t>
  </si>
  <si>
    <t>h1165</t>
  </si>
  <si>
    <t>Run.</t>
  </si>
  <si>
    <t>Thereâ€™s something unnatural about the relationship between Chloe (Kiera Allen) and her mom, Diane (Sarah Paulson). Diane has raised her daughter in isolation, controlling every move since birth, and there are secrets that Chloe's only starting to grasp.</t>
  </si>
  <si>
    <t>h1166</t>
  </si>
  <si>
    <t>Tesla</t>
  </si>
  <si>
    <t>Visionary inventor Nikola Tesla fights an uphill battle to bring his revolutionary electrical system to fruition, then faces thornier challenges with his new system for worldwide wireless energy.</t>
  </si>
  <si>
    <t>h1167</t>
  </si>
  <si>
    <t>The Mole Agent</t>
  </si>
  <si>
    <t>Chile, Netherlands, Spain, Germany, United States</t>
  </si>
  <si>
    <t>An 83-year-old man poses as a resident in a Chilean nursing home to see if he can find signs of abuse.</t>
  </si>
  <si>
    <t>h1168</t>
  </si>
  <si>
    <t>Amulet</t>
  </si>
  <si>
    <t>United Kingdom, United Arab Emirates</t>
  </si>
  <si>
    <t>Terror strikes when a former soldier takes a job to help a young woman and her housebound mother.</t>
  </si>
  <si>
    <t>h1169</t>
  </si>
  <si>
    <t>For Life</t>
  </si>
  <si>
    <t>Inspired by the life of Isaac Wright Jr., "For Life" is a fictional serialized legal and family drama about an imprisoned man, Aaron Wallace, who becomes a lawyer, litigating cases for other inmates while fighting to overturn his own life sentence for a crime he didn't commit. His quest for freedom is driven by his desperate desire to get back to the family he loves and reclaim the life that was stolen from him. Aaron's complicated relationship with a progressive female prison warden helps shine a light on the flaws and challenges in the U.S. penal and legal systems.</t>
  </si>
  <si>
    <t>h1170</t>
  </si>
  <si>
    <t>Stand Up for Heroes</t>
  </si>
  <si>
    <t>ABC News Live Special Programming.</t>
  </si>
  <si>
    <t>h1171</t>
  </si>
  <si>
    <t>A3!</t>
  </si>
  <si>
    <t>Izumi is in over her head when she confronts Yakuza loan sharks, promising to bring her father's run-down theater back into the spotlight. She might be able to recruit enough talent, but can this all-male troupe bloom into the actors she needs?</t>
  </si>
  <si>
    <t>h1172</t>
  </si>
  <si>
    <t>Body Cam</t>
  </si>
  <si>
    <t>Black Stories, Horror, Thriller</t>
  </si>
  <si>
    <t>While investigating the murder of a fellow officer, veteran Renee Lomito discovers a mysterious figure in the body cam footage. Haunted by visions of the event, she suspects something supernatural is targeting the cops in her unit. Now, in a race against time to find the one person who can stop these killings, Renee uncovers a sinister secret among the police force surrounding the shooting and cover-up of an unarmed youth.</t>
  </si>
  <si>
    <t>h1173</t>
  </si>
  <si>
    <t>McQueen</t>
  </si>
  <si>
    <t>Archival footage and interviews with friends and family offer insight into the extraordinary life and career of British fashion designer Alexander McQueen.</t>
  </si>
  <si>
    <t>h1174</t>
  </si>
  <si>
    <t>69: The Saga of Danny Hernandez</t>
  </si>
  <si>
    <t>Part investigative documentary, part real-life gangster movie, this film unpacks the life of polarizing rap sensation and internet troll Tekashi69, aka 69, while chronicling his meteoric rise and fall from fame.</t>
  </si>
  <si>
    <t>h1175</t>
  </si>
  <si>
    <t>12 Pups of Christmas</t>
  </si>
  <si>
    <t>Struggling to keep his dog GPS locator company afloat, Martin expects his new hire, Erin, to help him save the company and find homes for 12 puppies that were left behind after a photo shoot. As they work together, Erin and Martin begin to discover each other's positive qualities and find love just in time for the holidays.</t>
  </si>
  <si>
    <t>h1176</t>
  </si>
  <si>
    <t>A Christmas Movie Christmas</t>
  </si>
  <si>
    <t>Eve and her cynical sister Lacy find themselves trapped inside a Christmas movie where they are the stars.</t>
  </si>
  <si>
    <t>h1177</t>
  </si>
  <si>
    <t>A Nice Girl Like You</t>
  </si>
  <si>
    <t>After being accused of being too inhibited by her ex-boyfriend, a violinist creates a rather wild to-do list that sends her on a whirlwind journey of self-discovery.</t>
  </si>
  <si>
    <t>h1178</t>
  </si>
  <si>
    <t>A woman makes a Christmas wish for her neighbor to fall in love with her but must enlist the help of her crush when her Christmas wish applies to the wrong neighbor.</t>
  </si>
  <si>
    <t>h1179</t>
  </si>
  <si>
    <t>Knuckleball!</t>
  </si>
  <si>
    <t>The definitive documentary about the impossible-to-hit pitch that recounts the 2011 journey of the last professional knuckleball pitchers.</t>
  </si>
  <si>
    <t>h1180</t>
  </si>
  <si>
    <t>Ramen Heads</t>
  </si>
  <si>
    <t>Japan's king of ramen opens his kitchen and five other prestige ramen shops to share recipes and trade secrets in this savory homage to noodles and broth.</t>
  </si>
  <si>
    <t>h1181</t>
  </si>
  <si>
    <t>Roller Dreams</t>
  </si>
  <si>
    <t>It's 1984 and Venice Beach, CA, is at the epicenter of a pop culture explosion. Young people of color seeking refuge from the turmoil of inner city life flock to the eclectic ocean community to create a brand new phenomenon: roller dancing!</t>
  </si>
  <si>
    <t>h1182</t>
  </si>
  <si>
    <t>Search and Destroy</t>
  </si>
  <si>
    <t>American Ranger John Cutter fails to save a family being held hostage and loses his entire team in a battle with the infamous Arms Dealer Igor Rodin. Three years after he is discharged from the army, he goes on a private contract mission to seek revenge.</t>
  </si>
  <si>
    <t>h1183</t>
  </si>
  <si>
    <t>Skin: A History of Nudity in the Movies</t>
  </si>
  <si>
    <t>A definitive documentary on the history of nudity in the movies, beginning with the silent movie era through present day, examining the changes in morality that led to the use of nudity in film.</t>
  </si>
  <si>
    <t>h1184</t>
  </si>
  <si>
    <t>Soul On Ice: Past, Present and Future</t>
  </si>
  <si>
    <t>Black Stories, Documentaries, Sports</t>
  </si>
  <si>
    <t>Soul on Ice is the rarely-told story of black players in hockey, a sport often seen as whiter than the ice it's played upon.</t>
  </si>
  <si>
    <t>h1185</t>
  </si>
  <si>
    <t>After the death of his mother and a fight in a bar that could lead to jail time, Evan leaves California for Italy, where he falls for Louise (Nadia Hilker), a young woman who he soon discovers is harboring a dark, primordial secret.</t>
  </si>
  <si>
    <t>h1186</t>
  </si>
  <si>
    <t>Suburban Gothic</t>
  </si>
  <si>
    <t>When a vengeful ghost starts terrorizing his small town home, Raymond the city-boy has to recruit Becca, the badass local bartender, to solve the mystery of the spirit threatening their lives. Starring Matthew Gray Gubler and Kat Dennings.</t>
  </si>
  <si>
    <t>h1187</t>
  </si>
  <si>
    <t>The Blood Is At the Doorstep</t>
  </si>
  <si>
    <t>After Dontre Hamilton, a black, unarmed man diagnosed with schizophrenia, was shot 14 times and killed by police in Milwaukee, his family embarks on a quest for answers, justice, and reform as the investigation unfolds.</t>
  </si>
  <si>
    <t>h1188</t>
  </si>
  <si>
    <t>The Maid's Room</t>
  </si>
  <si>
    <t>In this haunting psychological thriller, a young live-in maid working for a wealthy Long Island family finds herself entangled in the family's web of dark secrets once she begins to suspect her employer's son has committed a terrible crime.</t>
  </si>
  <si>
    <t>h1189</t>
  </si>
  <si>
    <t>The Reagans</t>
  </si>
  <si>
    <t>Examining the highs and lows of President Ronald Reagan's time in the Oval Office.</t>
  </si>
  <si>
    <t>h1190</t>
  </si>
  <si>
    <t>ULAM: Main Dish</t>
  </si>
  <si>
    <t>In this delicious documentary, Filipino-American filmmaker Alexandra Cuerdo answers this question â€“ and follows the rise of the Filipino food movement via the chefs crossing over to the center of the American table.</t>
  </si>
  <si>
    <t>h1191</t>
  </si>
  <si>
    <t>The Dictator</t>
  </si>
  <si>
    <t>Gen. Aladeen (Sacha Baron Cohen) has ruled the oil-rich North African country of Wadiya since the age of six, when 97 stray bullets and a hand grenade killed his father in a hunting accident. After an assassination attempt takes the life of yet another body-double, Tamir (Ben Kingsley), Aladeen's uncle and most trusted adviser, convinces Aladeen to go to New York. Unfortunately, Aladeen has a less-than-friendly reception from exiled Wadiyans, who want their country freed from his despotic rule.</t>
  </si>
  <si>
    <t>h1192</t>
  </si>
  <si>
    <t>The Sunlit Night</t>
  </si>
  <si>
    <t>Germany, Norway</t>
  </si>
  <si>
    <t>The Sunlit Night follows an aspiring painter from New York City to the farthest reaches of Arctic Norway for an assignment she hopes will invigorate her work and expand her horizons. In a remote village, among the locals, she meets a fellow New Yorker.</t>
  </si>
  <si>
    <t>h1193</t>
  </si>
  <si>
    <t>12 Years a Slave</t>
  </si>
  <si>
    <t>Based on the true story of a man sold into slavery.</t>
  </si>
  <si>
    <t>h1194</t>
  </si>
  <si>
    <t>A Sap Story</t>
  </si>
  <si>
    <t>Cancel your plans, thereâ€™s sap coming out of a tree and you need to watch it in all of its dramatic glory.</t>
  </si>
  <si>
    <t>h1195</t>
  </si>
  <si>
    <t>Gingerbread Home Remodel</t>
  </si>
  <si>
    <t>Because sometimes eating a stale piece of gingerbread is better than explaining to your aunt why youâ€™re not married for the 58th time tonight.</t>
  </si>
  <si>
    <t>h1196</t>
  </si>
  <si>
    <t>I Am Greta</t>
  </si>
  <si>
    <t>Sweden, United States, Germany, United Kingdom</t>
  </si>
  <si>
    <t>The story of teenage climate activist Greta Thunberg is told through compelling, never-before-seen footage in this intimate documentary from Swedish director Nathan Grossman. Starting with her one-person school strike for climate action outside the Swedish Parliament, Grossman follows Greta â€“ a shy student with Aspergerâ€™s â€“ in her rise to prominence and her galvanizing global impact as she sparks school strikes around the world. The film culminates with her extraordinary wind-powered voyage across the Atlantic Ocean to speak at the UN Climate Action Summit in New York City.</t>
  </si>
  <si>
    <t>h1197</t>
  </si>
  <si>
    <t>I Am Greta (Swedish Narration)</t>
  </si>
  <si>
    <t>The story of teenage climate activist Greta Thunberg is told through compelling, never-before-seen footage in this intimate documentary from Swedish director Nathan Grossman.</t>
  </si>
  <si>
    <t>h1198</t>
  </si>
  <si>
    <t>Library Cheer</t>
  </si>
  <si>
    <t>Community comes to life at the modern library in this festive ASMR scenic. Relax, turn up your volume, and let your eyes and ears absorb the joy of the holidays.</t>
  </si>
  <si>
    <t>h1199</t>
  </si>
  <si>
    <t>Puppies Crash Christmas</t>
  </si>
  <si>
    <t>Puppies. Puppies. Puppies. So cute, you arenâ€™t even mad they destroyed Christmas.</t>
  </si>
  <si>
    <t>h1200</t>
  </si>
  <si>
    <t>Sputnik</t>
  </si>
  <si>
    <t>When a spacecraft crashes to earth, a psychologist evaluating the lone survivor in a secluded facility learns he may carry an alien parasite that threatens to consume them all.</t>
  </si>
  <si>
    <t>h1201</t>
  </si>
  <si>
    <t>Stuck Santa</t>
  </si>
  <si>
    <t>Santa Claus isnâ€™t coming to town. Because heâ€™s stuck in this chimney.</t>
  </si>
  <si>
    <t>h1202</t>
  </si>
  <si>
    <t>Turn up your volume, and let your senses come alive through this cozy ASMR experience as friends gather for the holidays.</t>
  </si>
  <si>
    <t>h1203</t>
  </si>
  <si>
    <t>To escape the tedium of his monotonous, anonymous life, Walter Mitty inhabits a world of exciting daydreams filled with heroism, romance, and action.</t>
  </si>
  <si>
    <t>h1204</t>
  </si>
  <si>
    <t>Total Bellas</t>
  </si>
  <si>
    <t>In the 4th season of Total Bellas, Nicole and Brie make their WWE comeback and lead the historic charge to Evolution- the first-ever, all-womenâ€™s PPV. Brie and Bryan wrestle with the line between WWE success and the well-being of their possibly expanding family. Brie struggles with her comeback as she juggles being a mother and career woman which could tarnish her legacy while Nicole, single for the first time in 6 years, ventures out to find new love, a home, and fearlessly goes up against the toughest opponent sheâ€™s ever faced, Ronda Rousey.</t>
  </si>
  <si>
    <t>h1205</t>
  </si>
  <si>
    <t>Two Tickets to Christmastown</t>
  </si>
  <si>
    <t>Itâ€™s beginning to look a lot like a train going around a Christmas tree, again, and again, and again</t>
  </si>
  <si>
    <t>h1206</t>
  </si>
  <si>
    <t>Chicago Fire</t>
  </si>
  <si>
    <t>From renowned, Emmy Award-winning executive producer Dick Wolf ("Law &amp; Order" brand) and creators Derek Haas and Michael Brandt, the writing team behind "3:10 to Yuma," comes the high-octane drama "Chicago Fire," â€“ an edge-of-your-seat view into the lives of everyday heroes committed to one of Americaâ€™s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t>
  </si>
  <si>
    <t>h1207</t>
  </si>
  <si>
    <t>Executive producer Dick Wolf delivers the newest installment of the compelling â€œChicagoâ€ franchise, an emotional thrill ride through the day-to-day chaos of the cityâ€™s most explosive hospital and the courageous team of doctors who hold it together.</t>
  </si>
  <si>
    <t>h1208</t>
  </si>
  <si>
    <t>Chicago P.D.</t>
  </si>
  <si>
    <t>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murders.</t>
  </si>
  <si>
    <t>h1209</t>
  </si>
  <si>
    <t>Entre Nos: About Last Night</t>
  </si>
  <si>
    <t>Comedy, News, Stand Up</t>
  </si>
  <si>
    <t>Comedians Marlena Rodriguez and Kim Congdon each take the stage for this stand-up comedy special.</t>
  </si>
  <si>
    <t>h1210</t>
  </si>
  <si>
    <t>The Man Who Invented Christmas</t>
  </si>
  <si>
    <t>Charles Dickensâ€™ magical journey that led to the creation of Ebenezer Scrooge, Tiny Tim and other classic characters from â€œA Christmas Carol.â€</t>
  </si>
  <si>
    <t>h1211</t>
  </si>
  <si>
    <t>Country Strong 2020: Countdown to the CMA Awards -- An ABC News Special</t>
  </si>
  <si>
    <t>Reba McEntire, Darius Rucker, Keith Urban, Kelsea Ballerini and more of country's biggest stars share how the COVID-19 pandemic has impacted them and the country music industry.</t>
  </si>
  <si>
    <t>h1212</t>
  </si>
  <si>
    <t>Eater's Guide to the World</t>
  </si>
  <si>
    <t>Discover the most surprising culinary destinations in Eaterâ€™s Guide to the World. Join narrator Maya Rudolph on a quest to find the most unexpected places to score an epic meal, while drinking and dining with the locals along the way.</t>
  </si>
  <si>
    <t>h1213</t>
  </si>
  <si>
    <t>Tonight You're Mine</t>
  </si>
  <si>
    <t>A preacher handcuffs together two squabbling musicians (Luke Treadaway, Natalia Tena) at a music festival where they are scheduled to perform.</t>
  </si>
  <si>
    <t>h1214</t>
  </si>
  <si>
    <t>Small Business Revolution - Main Street</t>
  </si>
  <si>
    <t>Small towns across the country are fighting for their survival with the odds stacked against them. But what happens if we join that fight by dedicating a little money, a lot of experience, and thousands of hours of work into one small town, focusing on the small businesses at the heart of its main street? Each season, America chooses one lucky town to receive a $500,000 revitalization, featuring the transformation in an original series by Deluxe. Marketing maven and host Amanda Brinkman is joined by celebrity entrepreneur Robert Herjavec in Seasons 1 and 2, and renovation icon Ty Pennington in Seasons 3 and 4. Accompanied by a host of industry experts and small business marketing gurus from Deluxe, this remarkable series is changing lives and entertaining millions.</t>
  </si>
  <si>
    <t>h1215</t>
  </si>
  <si>
    <t>Vic the Viking and the Magic Sword</t>
  </si>
  <si>
    <t>A Viking boy embarks on a dangerous journey to save his mother from a sword's magical spell.</t>
  </si>
  <si>
    <t>h1216</t>
  </si>
  <si>
    <t>The Day I Became a God</t>
  </si>
  <si>
    <t>Yota had a future until meeting young Hina, who declares the world will end in 30 days. Scorning her prophecy, he questions himself after seeing her abilities. Could it really be the end? If so, whyâ€™d she pick him to spend their final moments together?</t>
  </si>
  <si>
    <t>h1217</t>
  </si>
  <si>
    <t>The Nice Guys</t>
  </si>
  <si>
    <t>Action, Comedy, Crime</t>
  </si>
  <si>
    <t>Russell Crowe and Ryan Gosling team up as detectives on the case of a missing girl in the seedy world of 1977 L.A.</t>
  </si>
  <si>
    <t>h1218</t>
  </si>
  <si>
    <t>Moonbase 8</t>
  </si>
  <si>
    <t>Fred Armisen, Tim Heidecker and John C. Reilly star in this new comedy series as three astronauts stationed at NASA's Moon Base Simulator in a remote part of the Arizona desert. While working vigorously to qualify for their first lunar mission, they encounter many obstacles including loneliness, self-doubt and their own incompetence. In spite of it all, they remain determined to prove they have the right stuff to reach the moon.</t>
  </si>
  <si>
    <t>h1219</t>
  </si>
  <si>
    <t>Akudama Drive</t>
  </si>
  <si>
    <t>Six criminals known as Akudama receive missions given to them by a mysterious black cat. But a dangerous journey is about to begin when a civilian girl becomes twisted into the Akudama way of life and witnesses their criminal drives.</t>
  </si>
  <si>
    <t>h1220</t>
  </si>
  <si>
    <t>Bare Knuckle</t>
  </si>
  <si>
    <t>The life story of one of Britain's most notorious bare-knuckle fighters, Lenny McLean, also known as "the Guv'nor"</t>
  </si>
  <si>
    <t>h1221</t>
  </si>
  <si>
    <t>Money Plane</t>
  </si>
  <si>
    <t>A professional thief with $40 million in debt and his family's life on the line must commit one final heist - rob a futuristic airborne casino filled with the world's most dangerous criminals.</t>
  </si>
  <si>
    <t>h1222</t>
  </si>
  <si>
    <t>The Cult of the Family</t>
  </si>
  <si>
    <t>A compelling story of the Melbourne-based cult "The Family," which was led by the charming and dangerous Anne Hamilton-Byrne: a yoga teacher who claimed to be Jesus Christ reincarnated.</t>
  </si>
  <si>
    <t>h1223</t>
  </si>
  <si>
    <t>Killing Eve</t>
  </si>
  <si>
    <t>Villanelle is a psychopathic assassin, and Eve is the woman charged with hunting her down; the two fiercely intelligent women, equally obsessed with each other, go head to head in an epic game of cat and mouse.</t>
  </si>
  <si>
    <t>h1224</t>
  </si>
  <si>
    <t>Kuma Kuma Kuma Bear</t>
  </si>
  <si>
    <t>Yuna, a 15-year-old girl, started playing the worldâ€™s first VRMMO. She has earned billions of yen in stocks, and confines herself in her house playing the game without going to school. Today, a major update has arrived and she obtained a non-transferable rare bear outfit. But the equipment is so embarrassing that she canâ€™t wear it even in the game. Furthermore, when she answers the survey regarding the new update and relaunches the game, she appears in and unknown forest in the bear outfit. Where is this? Email from God? A different world? If she wears the bear outfit sheâ€™s a cheat, if she takes it off sheâ€™s a normal girl. Her adventure starts just like that. Yuna began doing whatever she wanted.</t>
  </si>
  <si>
    <t>h1225</t>
  </si>
  <si>
    <t>Our Last Crusade or the Rise of a New World</t>
  </si>
  <si>
    <t>Sent to assassinate each other, Iska and Alicelieseâ€™s initial encounter creates doubt in them both. But finding common ground would make them traitors to their countries. Circumstances made them enemies, but their conflicted hearts may make them lovers!</t>
  </si>
  <si>
    <t>h1226</t>
  </si>
  <si>
    <t>The Real Housewives of New Jersey</t>
  </si>
  <si>
    <t>Five wealthy women from the Garden State interact socially in The Real Housewives of New Jersey.</t>
  </si>
  <si>
    <t>h1227</t>
  </si>
  <si>
    <t>Braking for Whales</t>
  </si>
  <si>
    <t>A dysfunctional brother and sister are forced to come to terms with each other and themselves over their recently deceased mother's final wish.</t>
  </si>
  <si>
    <t>h1228</t>
  </si>
  <si>
    <t>Your Voice, Your Vote: Election 2020 - A Special Edition of 20/20</t>
  </si>
  <si>
    <t>ABC News' powerhouse political team reports on the latest developments of the presidential race and the battleground states.</t>
  </si>
  <si>
    <t>h1229</t>
  </si>
  <si>
    <t>By the Grace of the Gods</t>
  </si>
  <si>
    <t>After dying in his sleep, three divine beings reincarnate Ryoma to a world of magic, where he spends his time researching and caring for slimes. But after healing an injured traveler, Ryoma and his slimes decide to set out and use his power to help others.</t>
  </si>
  <si>
    <t>h1230</t>
  </si>
  <si>
    <t>General Commander</t>
  </si>
  <si>
    <t>United Kingdom, Philippines, Hungary, United States</t>
  </si>
  <si>
    <t>A CIA operative exacts revenge against the mob boss who killed a member of his team.</t>
  </si>
  <si>
    <t>h1231</t>
  </si>
  <si>
    <t>Secret Life of a Gang Girl: The Untold Story</t>
  </si>
  <si>
    <t>Elizabeth Vargas investigates if gang violence is being propelled by social media, as young gang members' internet feuds erupt into real-world shootings.</t>
  </si>
  <si>
    <t>h1232</t>
  </si>
  <si>
    <t>The Assault</t>
  </si>
  <si>
    <t>A woman and her best friend go on a crime spree to rob her husband and escape the marriage.</t>
  </si>
  <si>
    <t>h1233</t>
  </si>
  <si>
    <t>The Good Doctor</t>
  </si>
  <si>
    <t>Shaun Murphy, a young surgeon with autism and savant syndrome, relocates from a quiet country life to join a prestigious hospitalâ€™s surgical unit. Alone in the world and unable to personally connect with those around him, Shaun uses his extraordinary medical gifts to save lives and challenge the skepticism of his colleagues.</t>
  </si>
  <si>
    <t>h1234</t>
  </si>
  <si>
    <t>The Real Housewives of Atlanta</t>
  </si>
  <si>
    <t>Homemakers, businesswomen, and philanthropists. Meet the women who make Atlanta, GA home.</t>
  </si>
  <si>
    <t>h1235</t>
  </si>
  <si>
    <t>Magic â€“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â€œBloom,â€ who demonstrate the highest grades and are enrolled in the â€œFirst Course,â€ and the â€œWeed,â€ who have a poor academic record and are enrolled in the â€œSecond Course.â€ This spring, a very peculiar brother and sister enroll as new students. The brother is an under achiever with some deficiencies and enrolls as a â€œWeed,â€ while his younger sister is an honor student, who enrolls as a â€œBloom.â€ The brother, with a somewhat philosophical expression, and the younger sister who holds feelings a little stronger than sibling love for himâ€¦ Ever since these two have entered through the gates of this prestigious school, the calm campus was beginning to change...</t>
  </si>
  <si>
    <t>h1236</t>
  </si>
  <si>
    <t>Wandering Witch: The Journey of Elaina</t>
  </si>
  <si>
    <t>Inspired by her favorite book, Elaina ventures out to see the world, traveling from one country to another. Looking for new experiences, she's confronted by humanity in all its forms. Exploration and curiosity drive her journey. Where to next, Elaina?</t>
  </si>
  <si>
    <t>h1237</t>
  </si>
  <si>
    <t>A Christmas Solo</t>
  </si>
  <si>
    <t>Two single parents try to use the Christmas magic to calm down the rivalry between their daughters, however they discover that they are not immune to that magic themselves.</t>
  </si>
  <si>
    <t>h1238</t>
  </si>
  <si>
    <t>All Summers End</t>
  </si>
  <si>
    <t>After a summer prank goes awry, a teenage boy falls in love while grappling with his guilty conscience.</t>
  </si>
  <si>
    <t>h1239</t>
  </si>
  <si>
    <t>Avenues</t>
  </si>
  <si>
    <t>A year after his brother's suicide, Max and his best friend Peter spend Max's twenty fifth birthday wandering the wintry streets of Manhattan, contemplating life, livelihood, and what it means to be an adult.</t>
  </si>
  <si>
    <t>h1240</t>
  </si>
  <si>
    <t>Ayesha's Home Kitchen</t>
  </si>
  <si>
    <t>Ayesha Curry is a cookbook author, mother of two and wife to NBA player Stephen Curry. This busy mom loves to cook and entertain for family and friends. Join Ayesha in her home kitchen as she shares fuss-free, delicious recipes for every occasion!</t>
  </si>
  <si>
    <t>h1241</t>
  </si>
  <si>
    <t>Baby Steps</t>
  </si>
  <si>
    <t>From Oscar-winning producer of The Wedding Banquet and Crouching Tiger, Hidden Dragon, comes this comedy which takes an honest look at gay family issues in complicated dynamo of a cross-cultural and generational Taiwanese-American family.</t>
  </si>
  <si>
    <t>h1242</t>
  </si>
  <si>
    <t>Best Baker in America</t>
  </si>
  <si>
    <t>Eight of America's most-talented bakers will go head-to-head at the oven for the chance to claim $25,000 and the title of Best Baker in America after weeks of demanding challenges.</t>
  </si>
  <si>
    <t>h1243</t>
  </si>
  <si>
    <t>Brand New Old Love</t>
  </si>
  <si>
    <t>When two former high school friends run into each other decades down the line, they drunkenly decide to make good on their promise to get married if they're both still single by 30... only to discover how much they've changed over the years.</t>
  </si>
  <si>
    <t>h1244</t>
  </si>
  <si>
    <t>Christmas Cookie Challenge</t>
  </si>
  <si>
    <t>Flour will cloud the air as a festive yet furious battle between bakers to determine the best cookie baker in the country. Five bakers' holiday treats are judged in three rounds of competition to determine which delectable treat will be the one to take home the prize for best treat. Each round of the competition focuses on a different theme, examples could be Christmas past and future, 3D art and ornaments. Judged on taste and creativity only one baker can take home the $10,000 prize.</t>
  </si>
  <si>
    <t>h1245</t>
  </si>
  <si>
    <t>Christmas on Holly Lane</t>
  </si>
  <si>
    <t>Three life-long friends reunite on Christmas in order to help each other's lives, and in the process their own as well.</t>
  </si>
  <si>
    <t>h1246</t>
  </si>
  <si>
    <t>Daphne's life is hectic, and she is entrenched in the daily rush of her restaurant job and an active nightlife full of new faces. She is the life of the party, but her acerbic humor hides the fact that deep down Daphne is not happy. She is forced to confront the inevitability of a much needed change in her life after she saves a shopkeeper's life when he gets stabbed during a failed robbery attempt.</t>
  </si>
  <si>
    <t>h1247</t>
  </si>
  <si>
    <t>A young man is challenged to reach the doorstep of a supposedly haunted house. When he doesn't return, his friends must go in after him. They make horrific discoveries about the house's violent history.</t>
  </si>
  <si>
    <t>h1248</t>
  </si>
  <si>
    <t>Elf</t>
  </si>
  <si>
    <t>One Christmas Eve a long time ago, a baby crawled into Santa's bag of toys... Raised as an elf, Buddy (Will Ferrell) grows into an adult three times larger than the biggest elf â€“ and realizes that he will never truly fit in at the North Pole.</t>
  </si>
  <si>
    <t>h1249</t>
  </si>
  <si>
    <t>Firewalker</t>
  </si>
  <si>
    <t>They need a new plan! Two adventurers meet up with a beautiful woman who claims to know where to find a lost city filled gold - what could go wrong? A comic action-adventure!</t>
  </si>
  <si>
    <t>h1250</t>
  </si>
  <si>
    <t>Flip or Flop Fort Worth</t>
  </si>
  <si>
    <t>HGTV's "Flip or Flop" franchise moves to the Lone Star State, where military veterans Andy and Ashley Williams purchase rundown properties in and around Fort Worth and transform them into modern family homes. Working around tight budgets and even tighter timelines, Andy, a real estate agent and home renovator, and his wife, designer Ashley, gut the structures save for original features that most appeal to buyers. Episodes also highlight the couple's commitment to hiring fellow veterans to assist on the projects. Andy and Ashley met while serving in the United States Armed Forces in Iraq.</t>
  </si>
  <si>
    <t>h1251</t>
  </si>
  <si>
    <t>Giada's Holiday Handbook</t>
  </si>
  <si>
    <t>Giada de Laurentis shares her tips and tricks to pulling off a holiday season parties.</t>
  </si>
  <si>
    <t>h1252</t>
  </si>
  <si>
    <t>Good Will Hunting</t>
  </si>
  <si>
    <t>Robin Williams is a therapist who comes to the aid of a brilliant, but troubled Boston youth played by Matt Damon.</t>
  </si>
  <si>
    <t>h1253</t>
  </si>
  <si>
    <t>Holiday Gingerbread Showdown</t>
  </si>
  <si>
    <t>Nine food artists use detailed workmanship and compelling techniques in a four-night battle. The winner takes home $25,000, the title of Best Gingerbread Artist in America and earns a feature in Food Network Magazine.</t>
  </si>
  <si>
    <t>h1254</t>
  </si>
  <si>
    <t>Hollow Man</t>
  </si>
  <si>
    <t>Scientists discover how to make people invisible, but their test subject becomes an insane killer who stalks them.</t>
  </si>
  <si>
    <t>h1255</t>
  </si>
  <si>
    <t>Mapplethorpe (Director's Cut)</t>
  </si>
  <si>
    <t>An intimate portrait of the celebrated yet controversial photographer Robert Mapplethorpe (Matt Smith) whose relationship with Patti Smith and other icons of â€˜70s New York influenced his ambitious photos while he explored his emerging sexuality.</t>
  </si>
  <si>
    <t>h1256</t>
  </si>
  <si>
    <t>Never Been Kissed</t>
  </si>
  <si>
    <t>Aspiring reporter Drew Barrymore goes undercover as a high schooler, only to relive the horror of being unpopular again.</t>
  </si>
  <si>
    <t>h1257</t>
  </si>
  <si>
    <t>Paws P.I.</t>
  </si>
  <si>
    <t>Jon Lovitz highlights this hilarious family action-comedy as Jackson, a loveable mutt who helps his pal Peter battle bumbling bad guys to save an animal clinic.</t>
  </si>
  <si>
    <t>h1258</t>
  </si>
  <si>
    <t>Rag Doll</t>
  </si>
  <si>
    <t>A rising female star of mixed martial arts uses her success in the ring to temper the violence in her personal life.</t>
  </si>
  <si>
    <t>h1259</t>
  </si>
  <si>
    <t>Rick and Morty</t>
  </si>
  <si>
    <t>Adult Animation, Adventure, Comedy</t>
  </si>
  <si>
    <t>Rick and Morty is a show about a sociopathic scientist who drags his unintelligent grandson on insanely dangerous adventures across the universe. Created and executive produced by Dan Harmon (Community, Channel 101) and Justin Roiland (House of Cosbys).</t>
  </si>
  <si>
    <t>h1260</t>
  </si>
  <si>
    <t>Shangri-La Suite</t>
  </si>
  <si>
    <t>Two young, damaged lovers head to Los Angeles to kill the King of Rock n Roll in the summer of 1974.</t>
  </si>
  <si>
    <t>h1261</t>
  </si>
  <si>
    <t>Skins UK</t>
  </si>
  <si>
    <t>Award winning and groundbreaking comedy drama, which follows the messy lives, loves, delirious highs and inevitable lows of a group of raucous teenage friends in Bristol.</t>
  </si>
  <si>
    <t>h1262</t>
  </si>
  <si>
    <t>The Expendables</t>
  </si>
  <si>
    <t>United States, Bulgaria, Spain, Germany</t>
  </si>
  <si>
    <t>The only life they've known is war. The only loyalty they have is to each other. They are the Expendables.</t>
  </si>
  <si>
    <t>h1263</t>
  </si>
  <si>
    <t>The Expendables 2</t>
  </si>
  <si>
    <t>United States, Germany, Bulgaria, China</t>
  </si>
  <si>
    <t>Barney Ross, Lee Christmas, Yin Yang, Gunner Jensen, Toll Road and Hale Caesar â€“ with newest members Billy the Kid and Maggie aboard â€“ are reunited when Mr. Church enlists the Expendables to take on a seemingly simple job.</t>
  </si>
  <si>
    <t>h1264</t>
  </si>
  <si>
    <t>The Expendables 3</t>
  </si>
  <si>
    <t>France, Germany, Bulgaria, United States</t>
  </si>
  <si>
    <t>Sylvester Stallone stars in this explosive thrill-ride. When The Expendables face an old rival, it's a clash of old-school versus high-tech in the most personal battle yet.</t>
  </si>
  <si>
    <t>h1265</t>
  </si>
  <si>
    <t>The Night Watchmen</t>
  </si>
  <si>
    <t>Four inept night watchmen and a fearless tabloid journalist, fight a a horde of hungry vampires to save themselves but also the City of Baltimore. Some men were born heros but not these guys.</t>
  </si>
  <si>
    <t>h1266</t>
  </si>
  <si>
    <t>Wetlands</t>
  </si>
  <si>
    <t>A newly sober police detective is relocated to the rough outskirts of Atlantic City, where he investigates an illegal drug empire and struggles to reconnect with his estranged daughter.</t>
  </si>
  <si>
    <t>h1267</t>
  </si>
  <si>
    <t>Attaway General</t>
  </si>
  <si>
    <t>Kids, Teen</t>
  </si>
  <si>
    <t>When four very different teens arrive at Attaway General Hospitalâ€™s prestigious volunteer program, they must learn to work together to survive the program and make a difference in the lives of their patients. Starring Dixie Dâ€™Amelio, Diego Martir, Lauren Kettering and Gabby Morrison alongside breakout performances from Madi Monroe, Eric Montanez and Griffin Johnson, Attaway General is a medical procedural with humor, excitement, and high stakes â€“ for high schoolers.</t>
  </si>
  <si>
    <t>h1268</t>
  </si>
  <si>
    <t>Chicken Girls</t>
  </si>
  <si>
    <t>Drama, Kids, Teen</t>
  </si>
  <si>
    <t>Rhyme and her friends have been dancing together for years, but things are about to change.</t>
  </si>
  <si>
    <t>h1269</t>
  </si>
  <si>
    <t>Citizen Bio</t>
  </si>
  <si>
    <t>Exploring in depth the nascent biohacking movement and the unconventional scientists and researchers developing alternative medicines to prolong human life and eradicate incurable viruses and diseases.</t>
  </si>
  <si>
    <t>h1270</t>
  </si>
  <si>
    <t>City So Real</t>
  </si>
  <si>
    <t>Filmmaker Steve Jamesâ€™ complex portrait of contemporary Chicago delivers a deep, multifaceted look into the soul of a quintessentially American city.</t>
  </si>
  <si>
    <t>h1271</t>
  </si>
  <si>
    <t>Superstore</t>
  </si>
  <si>
    <t>Revolving around a group of employees at a big-box store, it examines love, friendship and the beauty of everyday moments.</t>
  </si>
  <si>
    <t>h1272</t>
  </si>
  <si>
    <t>American Housewife</t>
  </si>
  <si>
    <t>A confident, unapologetic wife and mother of three, raises her flawed family in the wealthy town of Westport, Connecticut, filled with "perfect" mommies and their "perfect" offspring.</t>
  </si>
  <si>
    <t>h1273</t>
  </si>
  <si>
    <t>Bad Therapy</t>
  </si>
  <si>
    <t>Bob (Rob Corddry) and Susan (Alicia Silverstone)nsee a marriage counselor, Judy Small, to improve their relationship. However, Judy Smallâ€™s dark impulses end up bringing Bob and Susanâ€™s marriage to the breaking point.</t>
  </si>
  <si>
    <t>h1274</t>
  </si>
  <si>
    <t>America's Future: The Power of the Latino Vote</t>
  </si>
  <si>
    <t>For the first time in history, Latinos will be the largest minority racial or ethnic group in the electorate, with 32 million eligible voters. This special takes an in-depth look into two important issues disproportionately affecting Latinos, COVID-19 and the nationâ€™s racial reckoning, and examines what is at stake during this election.</t>
  </si>
  <si>
    <t>h1275</t>
  </si>
  <si>
    <t>This Is Us</t>
  </si>
  <si>
    <t>From the writer and director of Crazy, Stupid, Love comes a smart, modern new dramedy that will challenge your everyday presumptions about the people you think you know.</t>
  </si>
  <si>
    <t>h1276</t>
  </si>
  <si>
    <t>Alice In Paris</t>
  </si>
  <si>
    <t>An energetic young woman's adventures through the streets of Paris to find the best food and places in a city she knows like the back of her hand, but can still easily get lost in.</t>
  </si>
  <si>
    <t>h1277</t>
  </si>
  <si>
    <t>Baking It Easy</t>
  </si>
  <si>
    <t>You don't have to be a pastry chef to bake like one! Host Meghan Rienks makes the sweet stuff look as easy as pie.</t>
  </si>
  <si>
    <t>h1278</t>
  </si>
  <si>
    <t>Basic Versus Baller: Travel at Any Cost</t>
  </si>
  <si>
    <t>Whether youâ€™re pinching pennies or rolling in dough, there are many ways to travel. Join the Vagabrothers as they cross the globe and experience popular travel destinations, each on vastly different budgets.</t>
  </si>
  <si>
    <t>h1279</t>
  </si>
  <si>
    <t>Behind The Dish</t>
  </si>
  <si>
    <t>Step into the kitchens of the world's top chefs to discover just what it took to craft their signature dish.</t>
  </si>
  <si>
    <t>h1280</t>
  </si>
  <si>
    <t>Lightened Up</t>
  </si>
  <si>
    <t>What if you could â€œlighten upâ€ your favorite cheat meals without sabotaging flavor? in this series, Erwan Heussaff shows us how to make healthy versions of commonly unhealthy dishes.</t>
  </si>
  <si>
    <t>h1281</t>
  </si>
  <si>
    <t>Make This Tonight</t>
  </si>
  <si>
    <t>What's that mouth-watering smell coming from the Tastemade kitchen? Pull up to the counter and join us for a hot meal.</t>
  </si>
  <si>
    <t>h1282</t>
  </si>
  <si>
    <t>Sourced</t>
  </si>
  <si>
    <t>From foraging in the wild to putting on dinner parties in exotic locales, experience life through Tastemade's resident renaissance man, Guy Turland.</t>
  </si>
  <si>
    <t>h1283</t>
  </si>
  <si>
    <t>Struggle Meals</t>
  </si>
  <si>
    <t>The struggle is real, but it doesnâ€™t mean your food has to suffer. Chef Frankie Celenza shows you how to make delicious meals for under $2 a plate.</t>
  </si>
  <si>
    <t>h1284</t>
  </si>
  <si>
    <t>The Grill Iron</t>
  </si>
  <si>
    <t>Take a journey through America's food landscape as we explore tailgating traditions in some of college footballâ€™s most impassioned cities. We're meeting up with the best chefs and challenging them to create epic tailgate meals inspired by the vibrancy of local food culture.</t>
  </si>
  <si>
    <t>h1285</t>
  </si>
  <si>
    <t>The Women Who Run</t>
  </si>
  <si>
    <t>On Election Day, 115 women of color will be on the ballot for House seats â€“ a record for American politics. Deborah Roberts spoke with 8 of those women across the aisle in a roundtable discussion.</t>
  </si>
  <si>
    <t>h1286</t>
  </si>
  <si>
    <t>Burger Scholar Sessions</t>
  </si>
  <si>
    <t>In First We Feast's new series "Burger Scholar Sessions," Burger Scholar George Motz teaches you everything you need to know about cooking regional hamburgers. George has eaten thousands of burgers in the last 18 years of research, and now he's on a mission to share his knowledge of method. From the Texas smoked burger, to the Mississippi slugburger, to the Tennessee deep-fried burger, hamburger history is alive and well in George Motz's kitchen. Here is your ultimate master class on regional hamburgers.</t>
  </si>
  <si>
    <t>h1287</t>
  </si>
  <si>
    <t>Hot Ones</t>
  </si>
  <si>
    <t>The show with hot questions and even hotter wings. Watch Sean Evans interview celebrities such as T.J. Miller, Tommy Chong, and DJ Khaled as they burn their tastebuds.</t>
  </si>
  <si>
    <t>h1288</t>
  </si>
  <si>
    <t>What to Expect When You're Expecting</t>
  </si>
  <si>
    <t>The challenges of impending parenthood turn the lives of five couples upside down.</t>
  </si>
  <si>
    <t>h1289</t>
  </si>
  <si>
    <t>Documentaries, Family, Reality</t>
  </si>
  <si>
    <t>American Pickers follows Mike Wolfe and Frank Fritz as they travel the country searching for American treasures. While hitting the back roads from coast to coast, they meet quirky characters with amazing stories and forgotten relics hidden in their junkyards, basements, garages and barns.</t>
  </si>
  <si>
    <t>h1290</t>
  </si>
  <si>
    <t>Bad Hair</t>
  </si>
  <si>
    <t>Black Stories, Horror</t>
  </si>
  <si>
    <t>In this horror satire set in 1989, Bad Hair follows an ambitious young woman who gets a weave in order to succeed in the image-obsessed world of music television. However, her flourishing career comes at a great cost when she realizes that her new hair may have a mind of its own.</t>
  </si>
  <si>
    <t>h1291</t>
  </si>
  <si>
    <t>Corrections departments have one of the highest dropout rates in the country, with nearly half of all rookies leaving the job before their one-year anniversary.</t>
  </si>
  <si>
    <t>h1292</t>
  </si>
  <si>
    <t>Beyond the Headlines: Escaping the NXIVM Cult with Gretchen Carlson</t>
  </si>
  <si>
    <t>This documentary features interviews with Carlina White who tells her own story, as well as her birth parents and the family of her kidnapper as they offer their own perspectives about the case.</t>
  </si>
  <si>
    <t>h1293</t>
  </si>
  <si>
    <t>A controversial prison nursery program at the Indiana Women's Prison allows a few select inmates to raise their babies behind bars. But the rules are strict; there's zero tolerance on Wee One's Unit 7, and one slip-up can result in an inmate mom losing her child.</t>
  </si>
  <si>
    <t>h1294</t>
  </si>
  <si>
    <t>Cheerleader Generation</t>
  </si>
  <si>
    <t>Set in the exciting world of competitive cheerleading, Cheerleader Generation follows the lives of two squads and their fierce, hardworking coaches, Lexington Kentuckyâ€™s Dunbar High School coach Donna Martin and her daughter</t>
  </si>
  <si>
    <t>h1295</t>
  </si>
  <si>
    <t>It always starts with passion. These are couples who do things in love's name and under love's spell that they might never conceive of doing under normal circumstances. These are stories of people whose love makes them feel exempt from the moral code that governs the rest of us - Crazy Love brings the dangerous romance skein of LMN movies to unscripted series.</t>
  </si>
  <si>
    <t>h1296</t>
  </si>
  <si>
    <t>Dating App Horrors: The Untold Story</t>
  </si>
  <si>
    <t>Crime, Documentaries, News</t>
  </si>
  <si>
    <t>Dating apps have become an increasingly popular way for people to connect. Elizabeth Vargas examines the largely unregulated dating app industry and explores the risks of dating online</t>
  </si>
  <si>
    <t>h1297</t>
  </si>
  <si>
    <t>I Was a Child Bride: The Untold Story</t>
  </si>
  <si>
    <t>Elizabeth Vargas investigates the disturbing issue of children who are forced into marriage in America, sitting down with women who were children when they were coerced or pressured into marriage and had no legal way to escape.</t>
  </si>
  <si>
    <t>h1298</t>
  </si>
  <si>
    <t>Lost Gold of World War II</t>
  </si>
  <si>
    <t>It is the last great mystery of WWII. In the closing months of the war, legend has it that the Japanese buried something of immense value deep in the Philippine jungle.</t>
  </si>
  <si>
    <t>h1299</t>
  </si>
  <si>
    <t>Meghan and Harry: Baby Fever</t>
  </si>
  <si>
    <t>A World Premiere special about Prince Harry and Meghan Markle's first child, a baby boy, born on Monday, May 6, 2019.</t>
  </si>
  <si>
    <t>h1300</t>
  </si>
  <si>
    <t>My Sordid Affair</t>
  </si>
  <si>
    <t>Steamy tales of ordinary moms, wives, husbands, who strayed and lived to regret it as these infidelities destroyed their lives.</t>
  </si>
  <si>
    <t>h1301</t>
  </si>
  <si>
    <t>Sex for Sale: The Untold Story</t>
  </si>
  <si>
    <t>Elizabeth Vargas explores the inner workings of the new sex trade which relies on the internet to tap into a huge demand for sex, intimacy and companionship.</t>
  </si>
  <si>
    <t>h1302</t>
  </si>
  <si>
    <t>A&amp;E presents the new original real-life series â€œStorage Wars,â€ which follows four professional buyers and their teams as they scour repossessed storage units in search of hidden treasure. Part gamblers, part detectives, these seasoned veterans have found everything from coffins to the worldâ€™s most valuable comic book collection, paying as little as ten dollars for items valued in the millions.</t>
  </si>
  <si>
    <t>h1303</t>
  </si>
  <si>
    <t>AMS: The Fight for Flight</t>
  </si>
  <si>
    <t>Documentaries, News, Science &amp; Technology</t>
  </si>
  <si>
    <t>NASA has a one-hour documentary about the struggle to get the Alpha Magnetic Spectrometer, a cosmic ray detector, to the International Space Station.</t>
  </si>
  <si>
    <t>h1304</t>
  </si>
  <si>
    <t>Cyrano, My Love</t>
  </si>
  <si>
    <t>This delightfully comic film imagines the creation of the beloved play Cyrano de Bergerac after Edmond Rostand promises to write a heroic comedy for a great actor-in three weeks!</t>
  </si>
  <si>
    <t>h1305</t>
  </si>
  <si>
    <t>Madagascar: A Little Wild - A Fang-Tastic Halloween</t>
  </si>
  <si>
    <t>Cartoons, Family, Kids</t>
  </si>
  <si>
    <t>After hearing spooky rumors about the new habitat resident- A BAT- Marty is determined to protect his friends from the newcomer. But when the bat helps him out of a tough situation, Marty learns itâ€™s better to get to know someone before judging them.</t>
  </si>
  <si>
    <t>h1306</t>
  </si>
  <si>
    <t>The Broken Land</t>
  </si>
  <si>
    <t>A sheriff's sadistic behavior causes problems for his deputy and the harmless son of a notorious gunman. An early role for Jack Nicholson.</t>
  </si>
  <si>
    <t>h1307</t>
  </si>
  <si>
    <t>Celeste &amp; Jesse Forever</t>
  </si>
  <si>
    <t>They dated in high school, married, and are now divorcing - a couple thinks their basic friendship will connect them past the end of their marriage, but that concept gets tested in this smart, witty comedy-drama.</t>
  </si>
  <si>
    <t>h1308</t>
  </si>
  <si>
    <t>F*ck, That's Delicious</t>
  </si>
  <si>
    <t>Rapper Action Bronson returns to his culinary roots to explore great food in the cities he has performed in while touring.</t>
  </si>
  <si>
    <t>h1309</t>
  </si>
  <si>
    <t>One of the most fascinating literary characters comes to life on television for the first time: psychiatrist-turned-serial-killer, Dr. Hannibal Lecter. In this drama from Bryan Fuller ("Pushing Daisies," "Heroes"), based on the characters from Thomas Harris' classic novels, we see where this incredible story began.</t>
  </si>
  <si>
    <t>h1310</t>
  </si>
  <si>
    <t>The Voice</t>
  </si>
  <si>
    <t>Four famous musician coaches will each select singers to mentor into artists during the blind auditions. Once they have their teams, the star coaches will bring in their personal songwriters, producers, and high-powered friends to help their teams evolve. Ultimately, America will decide which singer will be worthy of the grand prize.</t>
  </si>
  <si>
    <t>h1311</t>
  </si>
  <si>
    <t>Totally Under Control</t>
  </si>
  <si>
    <t>Public health officials discuss the U.S. government's response to the COVID-19 pandemic.</t>
  </si>
  <si>
    <t>h1312</t>
  </si>
  <si>
    <t>Emmy Award-nominated actress and comic Leslie Jones serves as host and executive producer for this revival of the classic TV game show "Supermarket Sweep." The fast-paced and energetic series follows three teams of two as they battle it out using their grocery shopping skills and knowledge of merchandise to win big cash prizes. The original format aired on ABC from 1965-1967 and went on to become a global sensation, adapted in 13 international territories and, most recently, relaunched in the UK.</t>
  </si>
  <si>
    <t>h1313</t>
  </si>
  <si>
    <t>When a college student unfriends a mysterious girl online, she finds herself fighting a demonic presence that wants to make her lonely by killing her closest friends.</t>
  </si>
  <si>
    <t>h1314</t>
  </si>
  <si>
    <t>Seduced: Inside the NXIVM Cult</t>
  </si>
  <si>
    <t>This four-part documentary series follows the story of India Oxenberg's perilous journey through the dark and criminal world of the notorious self-help-group-turned-sex-slave-cult NXIVM.</t>
  </si>
  <si>
    <t>h1315</t>
  </si>
  <si>
    <t>Mr. Pickles</t>
  </si>
  <si>
    <t>In the small, old-fashioned world of Old Town that is slowly being taken over by the modern world, the Goodman family lives with their innocent six-year-old son Tommy. Tommyâ€™s best friend is the familyâ€™s lovable Border Collie, Mr. Pickles â€“ who has a bit of an evil streak.</t>
  </si>
  <si>
    <t>h1316</t>
  </si>
  <si>
    <t>Chronicling the Tecolotes de los Dos Laredos, the world's only binational professional baseball team; exploring U.S.-Mexico relations through baseball, and how the team is a symbol of unity.</t>
  </si>
  <si>
    <t>h1317</t>
  </si>
  <si>
    <t>Adventure, Drama, Family</t>
  </si>
  <si>
    <t>Friends investigate the source of strange messages they've been receiving on their cell phones.</t>
  </si>
  <si>
    <t>h1318</t>
  </si>
  <si>
    <t>Emperor</t>
  </si>
  <si>
    <t>Fighting his way north to free himself and his family, outlaw slave Shields "Emperor" Green joins forces with abolitionist John Brown for a daring raid in Harpers Ferry, W.Va., in 1859.</t>
  </si>
  <si>
    <t>h1319</t>
  </si>
  <si>
    <t>Helstrom</t>
  </si>
  <si>
    <t>Daimon and Ana Helstrom are the son and daughter of a mysterious and powerful serial killer. The siblings have a complicated dynamic as they track down the terrorizing worst of humanity â€“ each with their attitude and skills.</t>
  </si>
  <si>
    <t>h1320</t>
  </si>
  <si>
    <t>A free-spirited art teacher joins the staff at 1953 Wellesley College - where she challenges her young students to expand their horizons. Co-starring Julia Stiles, Maggie Gyllenhall and Marcia Gay Harden.</t>
  </si>
  <si>
    <t>h1321</t>
  </si>
  <si>
    <t>QT8: The First Eight</t>
  </si>
  <si>
    <t>The famous faces of Quentin Tarantino films reminisce on their time and work with the infamous director.</t>
  </si>
  <si>
    <t>h1322</t>
  </si>
  <si>
    <t>Life Without Basketball</t>
  </si>
  <si>
    <t>Bilqis Abdul-Qaadir broke barriers in becoming the first Division I basketball player to play wearing hijab.</t>
  </si>
  <si>
    <t>h1323</t>
  </si>
  <si>
    <t>The Con</t>
  </si>
  <si>
    <t>Emmy, Grammy, Tony and Oscar winner Whoopi Goldberg narrates this series exploring the troubling tales of people taken in by claims and promises that proved too good to be true, from identity fraud and misleading romance to the high-profile college admission scandal and Fyre Festival. It reveals how the victims were fooled and shows the cost of their false trust â€“ emotional and financial. Featuring interviews with the key people caught up in the cons, including victims and eyewitnesses, and, in some cases, law enforcement and the perpetrators themselves.</t>
  </si>
  <si>
    <t>h1324</t>
  </si>
  <si>
    <t>The Purge</t>
  </si>
  <si>
    <t>Once a year, any and all crime â€“ including murder â€“ is legal in America for a period of 12 hours.</t>
  </si>
  <si>
    <t>h1325</t>
  </si>
  <si>
    <t>The Purge en EspaÃ±ol</t>
  </si>
  <si>
    <t>Drama, Latino</t>
  </si>
  <si>
    <t>Una vez al aÃ±o, todos los delitos (incluido el asesinato) son legales en Estados Unidos durante doce horas.</t>
  </si>
  <si>
    <t>h1326</t>
  </si>
  <si>
    <t>Treadstone</t>
  </si>
  <si>
    <t>Sleeper agents across the globe are mysteriously "awakened" to resume deadly missions.</t>
  </si>
  <si>
    <t>h1327</t>
  </si>
  <si>
    <t>Treadstone en EspaÃ±ol</t>
  </si>
  <si>
    <t>Del mundo de Jason Bourne, agentes alrededor del mundo estÃ¡n "despertando" para reanudar misiones mortales.</t>
  </si>
  <si>
    <t>h1328</t>
  </si>
  <si>
    <t>Dracula invites famous monsters to a birthday party.</t>
  </si>
  <si>
    <t>h1329</t>
  </si>
  <si>
    <t>Inside Mayweather vs. Pacquiao</t>
  </si>
  <si>
    <t>Behind the scenes of fight week with champion Floyd "Money" Mayweather.</t>
  </si>
  <si>
    <t>h1330</t>
  </si>
  <si>
    <t>NEXT</t>
  </si>
  <si>
    <t>Silicon Valley pioneer Paul LeBlanc discovers that one of his own creations â€“ a powerful A.I. called NEXT â€“ might spell doom for humankind, so he tries to shutter the project, only to be kicked out of the company by his own brother, leaving him with nothing but mounting dread about the fate of the world. When a series of unsettling tech mishaps points to a potential worldwide crisis, LeBlanc joins forces with Special Agent Shea Salazar, whose strict moral code and sense of duty have earned her the respect of her team. Now, LeBlanc and Salazar are the only ones standing in the way of a potential global catastrophe, fighting an emergent super intelligence that, instead of launching missiles, will deploy the immense knowledge it has gleaned from the data to recruit allies, turn people against each other and eliminate obstacles to its own survival and growth.</t>
  </si>
  <si>
    <t>h1331</t>
  </si>
  <si>
    <t>SCB: Davis vs. Walsh</t>
  </si>
  <si>
    <t>Gervonta Davis versus Liam Walsh. Classic fight.</t>
  </si>
  <si>
    <t>h1332</t>
  </si>
  <si>
    <t>In a big city where various vehicles are happily living together, our little bus Tayo has just started learning his route in the city. There is lots more to learn for Tayo. Tayo and his friendly friends Rogi, Lani and Gani are helping each other to become great mature buses.</t>
  </si>
  <si>
    <t>h1333</t>
  </si>
  <si>
    <t>Infamous</t>
  </si>
  <si>
    <t>A reckless woman and her new boyfriend become social media sensations when she streams their cross-country robberies online.</t>
  </si>
  <si>
    <t>h1334</t>
  </si>
  <si>
    <t>Entre Nos Presents: Shayla Rivera: It's Not Rocket Science</t>
  </si>
  <si>
    <t>Comedy, Latino, News</t>
  </si>
  <si>
    <t>The hilarious Shayla Rivera hits the stage in a comedy special all her own. Premieres October 9</t>
  </si>
  <si>
    <t>h1335</t>
  </si>
  <si>
    <t>High Fidelity</t>
  </si>
  <si>
    <t>A record store owner reexamines his love life after he's dumped.</t>
  </si>
  <si>
    <t>h1336</t>
  </si>
  <si>
    <t>Surrogates</t>
  </si>
  <si>
    <t>In a world where humans stay at home and send out their better-looking surrogate robots, a cop must leave his house to investigate a murder that threatens to bring the entire system crashing down! A slick sci-fi actioner.</t>
  </si>
  <si>
    <t>h1337</t>
  </si>
  <si>
    <t>Terminator: Dark Fate</t>
  </si>
  <si>
    <t>In Mexico City, a newly modified liquid Terminator â€“ the Rev-9 model â€“ arrives from the future to kill a young factory worker named Dani Ramos. Also sent back in time is Grace, a hybrid cyborg human who must protect Ramos from the seemingly indestructible robotic assassin. But the two women soon find some much-needed help from a pair of unexpected allies â€“ seasoned warrior Sarah Connor and the T-800 Terminator.</t>
  </si>
  <si>
    <t>h1338</t>
  </si>
  <si>
    <t>Books of Blood</t>
  </si>
  <si>
    <t>A journey into uncharted territory through three tales tangled in space and time.</t>
  </si>
  <si>
    <t>h1339</t>
  </si>
  <si>
    <t>Black-ish</t>
  </si>
  <si>
    <t>Black Stories, Comedy, Family</t>
  </si>
  <si>
    <t>Andre 'Dre' Johnson has a great job, a beautiful wife, Rainbow, five kids, and a colonial home in the 'burbs. But has success brought too much assimilation for this black family?</t>
  </si>
  <si>
    <t>h1340</t>
  </si>
  <si>
    <t>Colossal</t>
  </si>
  <si>
    <t>Canada, United States, Spain, South Korea</t>
  </si>
  <si>
    <t>Gloria is an out-of-work party girl forced to leave her life in New York City, and move back home. When reports surface that a giant creature is destroying Seoul, she gradually comes to the realization that she is somehow connected to this phenomenon.</t>
  </si>
  <si>
    <t>h1341</t>
  </si>
  <si>
    <t>Dragon Ball Super</t>
  </si>
  <si>
    <t>After defeating Majin Buu, life is peaceful once again. Ordered by Chi-chi to earn money, Goku works even as he wants to train even more. Meanwhile, Goten, about to become a brother-in-law to Videl, sets out on a journey with Trunks to find her a present.</t>
  </si>
  <si>
    <t>h1342</t>
  </si>
  <si>
    <t>The Comedy Store</t>
  </si>
  <si>
    <t>Comedy, Documentaries, Stand Up</t>
  </si>
  <si>
    <t>This documentary series brings to life the legends, heartbreak and history created at The Comedy Store, which over the past 47 years has launched the careers of a breathtaking array of stars. As a Comedy Store alum, former stand-up comic Binder spotlights one of pop culture's great laboratories with never-before-seen footage and incisive, emotional interviews with some of the biggest names in comedy.</t>
  </si>
  <si>
    <t>h1343</t>
  </si>
  <si>
    <t>Dragon Quest: The Adventure of Dai</t>
  </si>
  <si>
    <t>The world that was once afflicted by Hadlar, the Dark Lord, has regained peace in the hands of a swordsman called the â€œheroâ€ and his companions. As time passed, Delmurin Island, an isolated island in the South Sea became a place where monsters released from the Dark Lord lived. Dai, who is the only human on the island and longs to be a hero, lives in peace with the monsters. However, that life completely changes with the resurrection of the Dark Lord Hadlar. With promises from teachers, encounters with friends, and a destiny that cannot be escaped... In order to save the world, the adventure of Dai and his quest to be a hero, begins!</t>
  </si>
  <si>
    <t>h1344</t>
  </si>
  <si>
    <t>Let's Be Real</t>
  </si>
  <si>
    <t>Satirical puppet series covering politics and pop culture by using topical sketches, celebrity cameos and remote pieces.</t>
  </si>
  <si>
    <t>h1345</t>
  </si>
  <si>
    <t>Monsterland</t>
  </si>
  <si>
    <t>Encounters with mermaids, fallen angels, and other strange beasts drive broken people to desperate acts in Monsterland, an anthology series based on the collection of stories from Nathan Ballingrudâ€™s North American Lake Monsters.</t>
  </si>
  <si>
    <t>h1346</t>
  </si>
  <si>
    <t>UFC Fight Island: Declassified</t>
  </si>
  <si>
    <t>This four-part docuseries chronicles the UFCâ€™s struggle to produce a major sports event in the midst of a global pandemic.</t>
  </si>
  <si>
    <t>h1347</t>
  </si>
  <si>
    <t>90 Day FiancÃ©</t>
  </si>
  <si>
    <t>Is three months enough time to decide your future? With a fiancÃ© visa, the sponsor and his or her fiancÃ© must wed within 90 days of their arrival in the U.S. The international fiancÃ©s will have to get to know their potential spouses and American culture fast, and then decide whether or not to get married.</t>
  </si>
  <si>
    <t>h1348</t>
  </si>
  <si>
    <t>90 Day FiancÃ©: Before the 90 Days</t>
  </si>
  <si>
    <t>Documentaries, International, Reality</t>
  </si>
  <si>
    <t>90 Day Fiance: Before the 90 Days features Americans who believe they've found their soul mate online and are traveling to a different country to meet them for the very first time. During the trip, the American will get to know a practical stranger, uncovering truths and secrets that they never expected.</t>
  </si>
  <si>
    <t>h1349</t>
  </si>
  <si>
    <t>Across the Line</t>
  </si>
  <si>
    <t>Mattie is a top ice hockey player tipped to be selected by one of the top teams in the National Hockey League, but his plans are jeopardized by his hustling brother and the corrosive racial tension at his high school.</t>
  </si>
  <si>
    <t>h1350</t>
  </si>
  <si>
    <t>Bizarre Foods With Andrew Zimmern</t>
  </si>
  <si>
    <t>Andrew Zimmern is on a quest to find the world's most unique tastes on Bizarre Foods. As a chef and foodie, Andrew knows that one man's poison is another man's delicacy, but he isn't afraid to poke a little fun at the local fare or himself.</t>
  </si>
  <si>
    <t>h1351</t>
  </si>
  <si>
    <t>Blade: Trinity</t>
  </si>
  <si>
    <t>Deep in a remote desert, vampire leaders are resurrecting Dracula, the horrific creature who spawned their race. Now known as Drake, this awesome vampire has unique powers that allow him to exist in daylight.</t>
  </si>
  <si>
    <t>h1352</t>
  </si>
  <si>
    <t>Boonie Bears: The Big Shrink</t>
  </si>
  <si>
    <t>The bears are accidentally shrunk.</t>
  </si>
  <si>
    <t>h1353</t>
  </si>
  <si>
    <t>Dr. Pimple Popper</t>
  </si>
  <si>
    <t>Dr. Sandra Lee is a renowned dermatological surgeon who is tasked with removing life-altering growths from her patients' skin so they can try to reclaim their lives.</t>
  </si>
  <si>
    <t>h1354</t>
  </si>
  <si>
    <t>Guess Who</t>
  </si>
  <si>
    <t>Black Stories, Comedy</t>
  </si>
  <si>
    <t>When his daughter brings home her new fiancÃ©, her uptight father discovers she's neglected to tell him three things: He's broke. He's unemployed. And he's white.</t>
  </si>
  <si>
    <t>h1355</t>
  </si>
  <si>
    <t>Halloween Baking Championship</t>
  </si>
  <si>
    <t>Comedian John Henson welcomes eight talented bakers into the Halloween Baking Kitchen to face downright spooky challenges and scarily accurate critiques from outrageously costumed judges Carla Hall, Lorraine Pascale and Zac Young. One baker will rise to claim the title of Halloween Baking Champion and a $25,000 prize.</t>
  </si>
  <si>
    <t>h1356</t>
  </si>
  <si>
    <t>Halloween Wars</t>
  </si>
  <si>
    <t>Five teams of cake decorators, candy makers, and pumpkin carvers compete.</t>
  </si>
  <si>
    <t>h1357</t>
  </si>
  <si>
    <t>Higurashi When They Cry</t>
  </si>
  <si>
    <t>h1358</t>
  </si>
  <si>
    <t>Homicide City: Charlotte</t>
  </si>
  <si>
    <t>HOMICIDE CITY: CHARLOTTE tells the stories of the city's most memorable murders. Veteran homicide detective Garry McFadden and his colleagues at the CMPD share the remarkable cases that remain with each of these investigators to this day.</t>
  </si>
  <si>
    <t>h1359</t>
  </si>
  <si>
    <t>Judy &amp; Punch</t>
  </si>
  <si>
    <t>Puppeteers Judy and Punch are trying to resurrect their marionette show. The show is a hit due to Judy's superior puppeteering, but Punch's driving ambition and penchant for whisky lead to an inevitable tragedy that Judy must avenge.</t>
  </si>
  <si>
    <t>h1360</t>
  </si>
  <si>
    <t>Kindred Spirits (2019)</t>
  </si>
  <si>
    <t>Chloe has her life turned upside down when her younger sister, Sadie, comes home after a long unexplained absence. Though Sadie seems to want to settle in with Chloe and her 17-year-old daughter Nicole, she's actually a deeply disturbed young woman.</t>
  </si>
  <si>
    <t>h1361</t>
  </si>
  <si>
    <t>Moonshiners: Master Distiller</t>
  </si>
  <si>
    <t>America's top legal and outlaw distillers go head-to-head in the ultimate booze-making competition to see who has what it takes to join the ranks of the greats and win the title of Master Distiller.</t>
  </si>
  <si>
    <t>h1362</t>
  </si>
  <si>
    <t>My Feet Are Killing Me</t>
  </si>
  <si>
    <t>Patients of Dr. Brad Schaeffer and Dr. Ebonie Vincent undergo surgery to have their feet radically transformed and their lives changed forever.</t>
  </si>
  <si>
    <t>h1363</t>
  </si>
  <si>
    <t>Next Level</t>
  </si>
  <si>
    <t>A group of girls at a performing arts camp compete for the â€œMiss Nextâ€ title and learn that competition isnâ€™t everything.</t>
  </si>
  <si>
    <t>h1364</t>
  </si>
  <si>
    <t>First time teacher Eddie Cole turns his class into Sex Ed., but his students seem to have more experience than he does.</t>
  </si>
  <si>
    <t>h1365</t>
  </si>
  <si>
    <t>A strange black entity from another world bonds with Peter Parker and causes inner turmoil as he contends with new villains, temptations, and revenge.</t>
  </si>
  <si>
    <t>h1366</t>
  </si>
  <si>
    <t>Stripped: Los Angeles</t>
  </si>
  <si>
    <t>Stripped is an intimate glimpse into the lives of Los Angeles' top exotic dancers, highlighting the aspirational and empowering stories that challenge the way society stigmatizes the profession.</t>
  </si>
  <si>
    <t>h1367</t>
  </si>
  <si>
    <t>Supermarket Stakeout</t>
  </si>
  <si>
    <t>Alex Guarnaschelli hosts as chefs square off in a competitive pop-up kitchen outside a grocery store. To make their challenge dishes, the chefs must size up shoppers as they exit the store and negotiate for their grocery bags.</t>
  </si>
  <si>
    <t>h1368</t>
  </si>
  <si>
    <t>h1369</t>
  </si>
  <si>
    <t>The Express</t>
  </si>
  <si>
    <t>The inspiring story of Ernie 'The Elmira Express' Davis, the first African American to win the Heisman Trophy.</t>
  </si>
  <si>
    <t>h1370</t>
  </si>
  <si>
    <t>The Sandman</t>
  </si>
  <si>
    <t>A little girl with formidable powers imagines into existence The Sandman, a terrible monster from her nightmares that bring harm to anyone who wants to hurt her.</t>
  </si>
  <si>
    <t>h1371</t>
  </si>
  <si>
    <t>Twisted Love</t>
  </si>
  <si>
    <t>"Twisted Love" takes a look inside shocking crimes that were committed in the name of love.</t>
  </si>
  <si>
    <t>h1372</t>
  </si>
  <si>
    <t>Soccer Made In Germany</t>
  </si>
  <si>
    <t>Responsible for popularizing soccer in the U.S. in the 70s and 80s, Soccer Made In Germany was the first ever soccer-dedicated show about the international game in America.</t>
  </si>
  <si>
    <t>h1373</t>
  </si>
  <si>
    <t>Weakest Link</t>
  </si>
  <si>
    <t>Jane Lynch hosts as eight contestants work as a team to bank the maximum amount of prize money across multiple rounds by answering rapid-fire trivia questions, with each successive correct answer increasing the amount of potential winnings, and each incorrect answer breaking the chain and forcing the contestants to start over with the lowest amount of money. At the end of each round, players vote for the person whom they consider to be the weakest link, and the contestant with the most votes leaves the game as Jane delivers the famous catchphrase: "You are the weakest link. Goodbye."</t>
  </si>
  <si>
    <t>h1374</t>
  </si>
  <si>
    <t>Inherit the Viper</t>
  </si>
  <si>
    <t>For siblings Kip and Josie, dealing opioids isn't just their family business â€“ it's their only means of survival. When a deal goes fatally wrong, Kip decides he wants out for good. But his attempt to escape his family's legacy soon ignites a powder keg of violence and betrayal, endangering Kip, Josie and their younger brother.</t>
  </si>
  <si>
    <t>h1375</t>
  </si>
  <si>
    <t>Trauma Center</t>
  </si>
  <si>
    <t>Alone and trapped in a locked-down hospital isolation ward overnight, an injured young woman must escape a pair of vicious killers who are after the only piece of evidence that can implicate them in a grisly murder: the bullet in her leg.</t>
  </si>
  <si>
    <t>h1376</t>
  </si>
  <si>
    <t>UFC Ultimate Knockouts</t>
  </si>
  <si>
    <t>UFC Ultimate Knockouts brings you some of the most devastating finishes ever seen inside the Octagon. From one-punch knockouts to highlight reel kicks, youâ€™ll see the UFCsâ€™s biggest names in their most memorable performances.</t>
  </si>
  <si>
    <t>h1377</t>
  </si>
  <si>
    <t>Fargo</t>
  </si>
  <si>
    <t>An original adaptation of the Academy AwardÂ®-winning feature film, Fargo features an all-new "true crime" story and follows a new case and new characters, all entrenched in the trademark humor, murder and "Minnesota nice" that made the film an enduring classic. OscarÂ® winner Billy Bob Thornton stars as "Lorne Malvo," a rootless, manipulative man who meets and forever changes the life of small town insurance salesman "Lester Nygaard," played by BAFTA AwardÂ® winner and EmmyÂ®-nominated Martin Freeman. Colin Hanks plays Duluth Police Deputy "Gus Grimly," a single dad who must choose between his own personal safety and his duty as a policeman when he comes face-to-face with a killer. Allison Tolman also stars as "Molly Solverson," an ambitious Bemidji deputy. An FX Networks Original Series.</t>
  </si>
  <si>
    <t>h1378</t>
  </si>
  <si>
    <t>A Wilderness of Error</t>
  </si>
  <si>
    <t>A Wilderness of Error is a five-part documentary series based on the book of the same name by filmmaker and author Errol Morris, who also appears in the series. When Green Beret Army surgeon Jeffrey MacDonald is sent to prison after being convicted of killing his pregnant wife and two young daughters, a storm of swirling narratives challenges the very ability to find the truth all the while overshadowing a chilling possibility: MacDonald may be an innocent man. Marc Smerling re-investigates the complicated case that has spanned decades in an attempt to find the truth.</t>
  </si>
  <si>
    <t>h1379</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</si>
  <si>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</si>
  <si>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</si>
  <si>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h1380</t>
  </si>
  <si>
    <t>S.W.A.T. stars Shemar Moore as a locally born and raised S.W.A.T. sergeant newly tasked to run a specialized tactical unit that is the last stop in law enforcement in Los Angeles. Torn between loyalty to where he was raised and allegiance to his brothers in blue, former Marine Daniel "Hondo" Harrelson has everything it takes to be an excellent leader and bridge the divide between his two worlds.</t>
  </si>
  <si>
    <t>h1381</t>
  </si>
  <si>
    <t>S.W.A.T. en EspaÃ±ol</t>
  </si>
  <si>
    <t>Action, Adventure, Latino</t>
  </si>
  <si>
    <t>Dividido entre la lealtad al lugar dÃ³nde creciÃ³ y la fidelidad a sus hermanos de uniforme, el antiguo marine Daniel "Hondo" Harrelson tiene todo lo necesario para ser un excelente lÃ­der y unir la divisiÃ³n entre sus dos mundos.</t>
  </si>
  <si>
    <t>h1382</t>
  </si>
  <si>
    <t>I Can See Your Voice</t>
  </si>
  <si>
    <t>Game Shows, Music, Reality</t>
  </si>
  <si>
    <t>Actress Cheryl Hines and vocalist Adrienne Bailon-Houghton join host Ken Jeong and a rotating panel of celebrity detectives, comprising comics, pop culture experts and a musical superstar, to help one contestant tell the difference between good and bad singers â€“ without ever hearing them sing a note. With $100,000 on the line, the contestant attempts to weed out the bad "secret voices" from the good, based on a series of clues, interrogation and lip-synch challenges. In the end, the singer whom the contestant picks reveals good or bad singing in a duet performance with the musical superstar, resulting in an amazing musical collaboration or a totally hilarious train wreck.</t>
  </si>
  <si>
    <t>h1383</t>
  </si>
  <si>
    <t>The Apartment (TV)</t>
  </si>
  <si>
    <t>Twelve aspiring designers from around the world compete over ten intense episodes to win a brand new luxury home. In this high stakes competition, the budding designers are mentored by designer to the stars, Jamie Durie and their fate is decided by the Dark Prince of Design, Laurence Llewelyn Bowen. High Drama, Amazing Designs and a beautiful cast will keep viewers at the edge of their seats.</t>
  </si>
  <si>
    <t>h1384</t>
  </si>
  <si>
    <t>A wonder-filled voyage to the lost worlds and worlds yet to come revealed by science.</t>
  </si>
  <si>
    <t>h1385</t>
  </si>
  <si>
    <t>If Loving You Is Wrong</t>
  </si>
  <si>
    <t>Black Stories, Drama, Romance</t>
  </si>
  <si>
    <t>Couples and friends in a middle-class community are the focus of this drama series by Tyler Perry. While it may seem typical, below the surface lie heartbreak and deceit, threatening everybody's well-being. Residents include married Randal and Marcie; she desperately wants children; he's having an affair with Alex, the wife of best friend Brad. Elsewhere in the neighborhood, divorced Esperanza pursues a budding relationship with Julius while keeping it secret from her vindictive ex, Edward.</t>
  </si>
  <si>
    <t>h1386</t>
  </si>
  <si>
    <t>Boonie Bears: Spring into Action</t>
  </si>
  <si>
    <t>Spring is in the air and the forest animals are planting fresh trees and flowers to celebrate. However, when Logger Vick comes around and threatens to chop down every tree in the forest, it will take the Bear Brothers - Briar and Bramble - to rally their forest friends and save their home.</t>
  </si>
  <si>
    <t>h1387</t>
  </si>
  <si>
    <t>Filthy Rich</t>
  </si>
  <si>
    <t>A Southern Gothic family drama in which wealth, power and religion intersect â€“ more correctly, collide â€“ with outrageously soapy results. Meet the Monreauxes, a mega-rich Southern family famed for creating a successful Christian television network. On the cusp of launching a digital retail arm of the company, the family's patriarch, Eugene, dies in a plane crash, leaving his wife, Margaret, to take charge of the family business. Not surprisingly, Eugene's apparent death greatly impacts the family, who are stunned to learn that Eugene fathered three illegitimate children, all of whom are written into his will. Now, Margaret must use her business savvy and Southern charm to control her newly legitimized heirs, whose very existence threatens the Monreaux family name and fortune.</t>
  </si>
  <si>
    <t>h1388</t>
  </si>
  <si>
    <t>The Addams Family</t>
  </si>
  <si>
    <t>Members of the mysterious and spooky Addams family â€“ Gomez, Morticia, Pugsley, Wednesday, Uncle Fester and Grandma â€“ are readily preparing for a visit from their even creepier relatives. But trouble soon arises when shady TV personality Margaux Needler realizes that the Addams' eerie hilltop mansion is standing in the way of her dream to sell all the houses in the neighborhood.</t>
  </si>
  <si>
    <t>h1389</t>
  </si>
  <si>
    <t>ESPN FC</t>
  </si>
  <si>
    <t>Highlights, news, reactions and opinions from the day in soccer.</t>
  </si>
  <si>
    <t>h1390</t>
  </si>
  <si>
    <t>Stars and Strife</t>
  </si>
  <si>
    <t>As America faces the horrific coronavirus epidemic, what long-term effects will the virus have on the country's political and social landscape?</t>
  </si>
  <si>
    <t>h1391</t>
  </si>
  <si>
    <t>The Haunted</t>
  </si>
  <si>
    <t>Emily arrives for her first night-shift as a care-giver in an isolated house. A nightmare unfolds as she is tormented by a vengeful spirit.</t>
  </si>
  <si>
    <t>h1392</t>
  </si>
  <si>
    <t>Babyteeth</t>
  </si>
  <si>
    <t>A terminally ill teen upsets her parents when she falls in love with a small-time drug dealer.</t>
  </si>
  <si>
    <t>h1393</t>
  </si>
  <si>
    <t>Bless the Harts</t>
  </si>
  <si>
    <t>The Harts are a Southern family that is forever struggling to make ends meet. They hope to achieve the American dream, but they're already rich â€“ in friends, family and laughter. Jenny Hart is a single mother supporting her family working as a waitress in the small town of Greenpoint, N.C. While Jenny's the head of her family, she's often at odds with, or scheming with, her lottery scratcher-obsessed mother, Betty, and her witty, creative daughter, Violet. Jenny's doting, eternal optimist boyfriend of 10 years, Wayne Edwards, is the love of her life and a surrogate father to Violet. He's a charming dreamer who may never hit the big time, but he's not going to give up the fight. In the end, the Harts may not have much, but they may just have everything they need.</t>
  </si>
  <si>
    <t>h1394</t>
  </si>
  <si>
    <t>Buttons: A Christmas Tale</t>
  </si>
  <si>
    <t>With a little help from their guardian angels, two orphan girls discover miracles really can happen.</t>
  </si>
  <si>
    <t>h1395</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</si>
  <si>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</si>
  <si>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</si>
  <si>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h1396</t>
  </si>
  <si>
    <t>Sherman's Showcase</t>
  </si>
  <si>
    <t>Travel through time via music and comedy drawn from the library of this musical variety show.</t>
  </si>
  <si>
    <t>h1397</t>
  </si>
  <si>
    <t>StarDog and TurboCat</t>
  </si>
  <si>
    <t>When genius cat, Felix, and loyal canine, Buddy, set out to find Buddyâ€™s lost owner, they discover not only the power of friendship but their inner superpowers along the way.</t>
  </si>
  <si>
    <t>h1398</t>
  </si>
  <si>
    <t>The Fight</t>
  </si>
  <si>
    <t>At a defining moment in American history, a scrappy team of heroic ACLU lawyers battles for abortion rights, immigrant rights, LGBTQ rights and voting rights.</t>
  </si>
  <si>
    <t>h1399</t>
  </si>
  <si>
    <t>The Master of Disguise</t>
  </si>
  <si>
    <t>Dana Carvey co-stars with Dana Carvey, Dana Carvey, and in his screen debut, Dana Carvey, taking on many different identities and a multitude of different languages, proving once and for all that he is The Master of Disguise.</t>
  </si>
  <si>
    <t>h1400</t>
  </si>
  <si>
    <t>My Soul to Take</t>
  </si>
  <si>
    <t>A serial killer returns to his hometown to stalk seven children who share the same birthday as the date he was allegedly put to rest.</t>
  </si>
  <si>
    <t>h1401</t>
  </si>
  <si>
    <t>A.C.O.R.N.S: Operation Crack Down</t>
  </si>
  <si>
    <t>Frankie, a smooth-talking squirrel finds out that the acorns are being stolen by the evil A.C.O.R.N.S. Corporation. Now he must assemble a rag-tag team of forest animals with only three days to pull-off their biggest heist.</t>
  </si>
  <si>
    <t>h1402</t>
  </si>
  <si>
    <t>Ozzy</t>
  </si>
  <si>
    <t>The lovable Ozzyâ€™s pampered life is thrown into turmoil after his family drops him at Blue Creek before their vacation. Ozzy quickly learns that Blue Creek is a dog prison and heâ€™ll need to rely on some new friends to help him break out and get back home.</t>
  </si>
  <si>
    <t>h1403</t>
  </si>
  <si>
    <t>The 3 Knockdown Rule</t>
  </si>
  <si>
    <t>TV personality &amp; boxing aficionado Mario Lopez and ESPN journalist Steve Kim bring their popular â€œThe 3 Knockdown Ruleâ€ podcast to the screen, with thoughtful insights, healthy debate, and special guests from the world of boxing.</t>
  </si>
  <si>
    <t>h1404</t>
  </si>
  <si>
    <t>The Etruscan Smile</t>
  </si>
  <si>
    <t>A rugged old Scotsman leaves his beloved isolated Hebridean island and travels to San Francisco to seek medical treatment where he reunites with his estranged son and new grandson.</t>
  </si>
  <si>
    <t>h1405</t>
  </si>
  <si>
    <t>International, Kids</t>
  </si>
  <si>
    <t>Far far away, unknown and untouched by human civilization, lies a peaceful land covered in snow and ice. All of our friends have distinct personalities and different interests, which sometimes cause little happenings in their calm white world. But they are all good friends and know how to help each other in times of trouble.</t>
  </si>
  <si>
    <t>h1406</t>
  </si>
  <si>
    <t>Bin Laden's Hard Drive</t>
  </si>
  <si>
    <t>Newly declassified hard drives reveal a groundbreaking look at Osama bin Laden's personal life.</t>
  </si>
  <si>
    <t>h1407</t>
  </si>
  <si>
    <t>Pop Goes the Vet</t>
  </si>
  <si>
    <t>If viewers have never seen a hairless rat with a pustule on its neck, or a plump fair pig with an abscess on its rump, they are in for a treat as some of National Geographic's most renowned and beloved vets work to drain some of the worst abscesses they have ever seen. From the office to the field, no pustule or abscess will go undrained.</t>
  </si>
  <si>
    <t>h1408</t>
  </si>
  <si>
    <t>Prisoners</t>
  </si>
  <si>
    <t>The abduction of two children prompts father Hugh Jackman to take matters into his own hands in this harrowing thriller.</t>
  </si>
  <si>
    <t>h1409</t>
  </si>
  <si>
    <t>Woke</t>
  </si>
  <si>
    <t>Inspired by the life and work of artist Keith Knight, comedy series WOKE takes an absurdly irreverent look at identity and culture as it follows Keef, an African-American cartoonist finally on the verge of mainstream success when an unexpected incident changes everything. With a fresh outlook on the world around him, Keef must now navigate the new voices and ideas that confront and challenge him, all without setting aflame everything heâ€™s already built.</t>
  </si>
  <si>
    <t>h1410</t>
  </si>
  <si>
    <t>This is How U Hulu</t>
  </si>
  <si>
    <t>Science &amp; Technology</t>
  </si>
  <si>
    <t>Get your green on with these lessons and tips to make the most of your Hulu experience.</t>
  </si>
  <si>
    <t>h1411</t>
  </si>
  <si>
    <t>Awoken</t>
  </si>
  <si>
    <t>A young medical student tries to cure her brother of a terminal sleeping illness.</t>
  </si>
  <si>
    <t>h1412</t>
  </si>
  <si>
    <t>Power Book II: Ghost</t>
  </si>
  <si>
    <t>Power Book II: Ghost picks up shortly after the earth-shattering events of Power as Tariq St. Patrick grapples with a new world order: his father dead and his mother, Tasha, facing charges for the murder her son committed.</t>
  </si>
  <si>
    <t>h1413</t>
  </si>
  <si>
    <t>Hooking Up</t>
  </si>
  <si>
    <t>A cynical writer and a hopeless romantic hit the road for a cross-country trip.</t>
  </si>
  <si>
    <t>h1414</t>
  </si>
  <si>
    <t>Vacation In Place</t>
  </si>
  <si>
    <t>Canâ€™t get away these days? Let these immersive, relaxing scenes take you to some of the most beautiful places around. Choose from lakes, beaches, rolling hills, and endless skies â€¦ Take your pick and have a mini-vacay from wherever you are .</t>
  </si>
  <si>
    <t>h1415</t>
  </si>
  <si>
    <t>First Day</t>
  </si>
  <si>
    <t>Family, International, Kids</t>
  </si>
  <si>
    <t>Itâ€™s Hannah Bradfordâ€™s first year of high school. As a transgender girl, Hannah not only has to navigate the challenges that come with starting a new school, but find the courage to live as her most authentic self.</t>
  </si>
  <si>
    <t>h1416</t>
  </si>
  <si>
    <t>Anthropoid</t>
  </si>
  <si>
    <t>Czech Republic, United Kingdom, United States, France</t>
  </si>
  <si>
    <t>Based on the extraordinary true story of Operation Anthropoid, the WWII mission to assassinate SS General Reinhard Heydrich, the main architect behind the Final Solution and the Reichâ€™s third in command after Hitler and Himmler.</t>
  </si>
  <si>
    <t>h1417</t>
  </si>
  <si>
    <t>Hell on the Border</t>
  </si>
  <si>
    <t>Inspired by the incredible true story of Bass Reeves, the first black deputy US marshal. In order to become a lawman, Bass accepts an assignment that no other marshal will take: eliminating Bob Dozier, the most dangerous outlaw in the Indian Territory.</t>
  </si>
  <si>
    <t>h1418</t>
  </si>
  <si>
    <t>I Feel Pretty</t>
  </si>
  <si>
    <t>A woman wakes up from a fall believing she is the prettiest woman on earth.</t>
  </si>
  <si>
    <t>h1419</t>
  </si>
  <si>
    <t>Mike Tyson Mysteries</t>
  </si>
  <si>
    <t>Adult Animation, Comedy</t>
  </si>
  <si>
    <t>In Mike Tyson Mysteries, a new half-hour animated adult comedy series from Warner Bros. Animation, Mike Tyson is taking the fight from the boxing ring to the streets â€¦ by solving mysteries! The series also features the voices of Norm Macdonald (SNL, Norm), Rachel Ramras (The Looney Tunes Show) and OscarÂ® winner Jim Rash (Community).</t>
  </si>
  <si>
    <t>h1420</t>
  </si>
  <si>
    <t>Mississippi Burning</t>
  </si>
  <si>
    <t>When three civil rights workers disappear in 1964 Mississippi, two FBI agents with wildly divergent styles resort to increasingly violent tactics to apprehend the culprit Ku Klux Klan. Crucial to the case is the testimony of a beautician.</t>
  </si>
  <si>
    <t>h1421</t>
  </si>
  <si>
    <t>Playmobil: The Movie</t>
  </si>
  <si>
    <t>A young woman travels to the animated world of Playmobil to find her missing brother.</t>
  </si>
  <si>
    <t>h1422</t>
  </si>
  <si>
    <t>Rambo</t>
  </si>
  <si>
    <t>Germany, United States, Thailand</t>
  </si>
  <si>
    <t>Sylvester Stallone returns to the iconic character of John Rambo in this action sequel that finds the middle-aged veteran living quietly in Thailand as a mechanic and snake wrangler - until a group of American missionaries are caught up in the bloody Burmese civil war raging nearby and reach out to the reluctant killing machine for rescue. Julie Benz, Paul Schulze and Ken Howard costar in this long-awaited follow-up.</t>
  </si>
  <si>
    <t>h1423</t>
  </si>
  <si>
    <t>Strike</t>
  </si>
  <si>
    <t>A young mole must try to achieve his dream of becoming a footballer in order to save his hometown gold mine from a greedy super villain.</t>
  </si>
  <si>
    <t>h1424</t>
  </si>
  <si>
    <t>The Festival</t>
  </si>
  <si>
    <t>After his girlfriend dumps him at graduation, a young man thinks his life is over. His best friend has the perfect solution: three days at a giant music festival.</t>
  </si>
  <si>
    <t>h1425</t>
  </si>
  <si>
    <t>Trolls World Tour</t>
  </si>
  <si>
    <t>When the kingdom is invaded by Rock Trolls, Queen Poppy (Anna Kendrick) and Branch (Justin Timberlake) embark on an epic quest to find the harmony that will save them all.</t>
  </si>
  <si>
    <t>h1426</t>
  </si>
  <si>
    <t>I'll Be Gone In The Dark</t>
  </si>
  <si>
    <t>Documentary series based on Michelle McNamaraâ€™s account of the 1970s and 1980s serial killer dubbed "The Golden State Killer."</t>
  </si>
  <si>
    <t>h1427</t>
  </si>
  <si>
    <t>Primal</t>
  </si>
  <si>
    <t>Hunter and collector Frank Walsh expects a big payday after bagging a priceless white jaguar for a zoo. But the ship bearing Frank's precious cargo has another predator â€“ a political assassin facing extradition to America. When the prisoner manages to break free, Walsh must utilize his expert skills to capture the dangerous killer â€“ not dead, but alive.</t>
  </si>
  <si>
    <t>h1428</t>
  </si>
  <si>
    <t>The Courier</t>
  </si>
  <si>
    <t>A courier in London discovers that one of the packages she's transporting is a bomb.</t>
  </si>
  <si>
    <t>h1429</t>
  </si>
  <si>
    <t>The Binge</t>
  </si>
  <si>
    <t>In the not so distant future all drinking and drugs have been made completely illegal by the government... except for one night a year. High school seniors, Griffin, Hags and Andrew make a pilgrimage to get to the best party in town where all their dreams will come true... Sure they will have to avoid their crazed principal (Vince Vaughn), violent siblings and the wild animals roaming the streets, but thatâ€™s all part of the fun! Their friendship will be tested, love liveâ€™s will be rattled and their brains completely scrambled. One thing is for sure, no oneâ€™s life is EVER the same after participating in The Binge</t>
  </si>
  <si>
    <t>h1430</t>
  </si>
  <si>
    <t>Bucket List Bistro</t>
  </si>
  <si>
    <t>Taste of FOX presents: Bucket List Bistro, hosted by actress and singer Christy Carlson Romano. During a time when most of America longs for the ability to travel around the world, folks are looking for little escapes from the safety of their own home. Enter BUCKET LIST BISTRO - the solution for a quick fix to satiate the collective wanderlust. This serialized content will give folks at home a little taste of the travel they crave, one location and group of taste buds at a time. Inspired by being stuck working from home due to COVID-19 and being a parent of young children, Christy is constantly fantasizing about where she would like to go and visit once her girls can come along and this pandemic becomes a thing of the past. Since many folks have wanderlust right now in a BIG way, BUCKET LIST BISTRO will help them feel a little closer to the places they are dying to go to â€“ through a Taste of FOX! In this show, Christy will take viewers to different, exotic and fun locales with dishes and recipes from places on my travel bucket list. Whether itâ€™s because of having young kids, quarantine, a tight budget, or no time, BUCKET LIST BISTRO will help people feel connected to the world they are longing to be out in again.</t>
  </si>
  <si>
    <t>h1431</t>
  </si>
  <si>
    <t>Dark Side of the Ring: After Dark</t>
  </si>
  <si>
    <t>Hosted by wrestling-obsessed comedian Chris Gethard, this after show series further investigates the stories and themes following each gripping Dark Side of the Ring episode and celebrates wrestling subculture with a panel of celebrity guests.</t>
  </si>
  <si>
    <t>h1432</t>
  </si>
  <si>
    <t>Nazi Megastructures</t>
  </si>
  <si>
    <t>A new episode of this series will be available every Friday. Each episode will expire 35 days from its individual launch date. In his quest for world domination, Hitler demanded some of the biggest and deadliest pieces of military hardware in history. In this series, the shock and awe tactics of the Blitzkrieg, the unparalleled fortifications on The Channel Islands and the Fuhrer's Megasub - a silent killing machine that had the potential to win the war for the Nazis - are all explored.</t>
  </si>
  <si>
    <t>h1433</t>
  </si>
  <si>
    <t>Find Me in Paris</t>
  </si>
  <si>
    <t>Family, Kids, Lifestyle &amp; Culture</t>
  </si>
  <si>
    <t>When Lena Grisky, a Russian Princess and student at the Paris Opera Ballet School accidentally time travels to present day, she must quickly adapt if she hopes to keep her secret and hide from the dangerous Time Collectors.</t>
  </si>
  <si>
    <t>h1434</t>
  </si>
  <si>
    <t>Daffodils</t>
  </si>
  <si>
    <t>A bittersweet love story told through enchanting re-imaginings of popular and iconic New Zealand songs.</t>
  </si>
  <si>
    <t>h1435</t>
  </si>
  <si>
    <t>ThunderCats (1985)</t>
  </si>
  <si>
    <t>From beyond any known galaxy, bringing with them the laws and ideals of their green planet, Thundera, come the ThunderCats!</t>
  </si>
  <si>
    <t>h1436</t>
  </si>
  <si>
    <t>ThunderCats (2011)</t>
  </si>
  <si>
    <t>ThunderCats, ho! Warner Bros. Animation (WBA) is reimagining the 1980s animated action classic in an all-new animated series combining swords and science and boasting ferocious battles with the highest of stakes.</t>
  </si>
  <si>
    <t>h1437</t>
  </si>
  <si>
    <t>Unacknowledged: An ExposÃ© of the Greatest Secret in Human History</t>
  </si>
  <si>
    <t>Disclosure Project founder Dr. Steven M. Greer offers evidence of extraterrestrial contact, including top-secret testimonials, documents and never-before-seen UFO footage.</t>
  </si>
  <si>
    <t>h1438</t>
  </si>
  <si>
    <t>The Cup</t>
  </si>
  <si>
    <t>The inspirational true story of horse racing legend who overcame incredible odds to win the 2002 Melbourne Cup Trophy.</t>
  </si>
  <si>
    <t>h1439</t>
  </si>
  <si>
    <t>Behind You</t>
  </si>
  <si>
    <t>Two young sisters find that all the mirrors in her house are covered or hidden. When one of the sisters happens upon a mirror in the basement, she unknowingly releases a malicious demon that had haunted her mother and aunt years ago.</t>
  </si>
  <si>
    <t>h1440</t>
  </si>
  <si>
    <t>Christina on the Coast</t>
  </si>
  <si>
    <t>Real estate and flipping expert Christina Anstead helps clients transform their outdated properties into high-end homes in Southern California. She also begins a personal journey as she looks for a new home for her family.</t>
  </si>
  <si>
    <t>h1441</t>
  </si>
  <si>
    <t>Mediterranean Life</t>
  </si>
  <si>
    <t>In search of a peaceful, healthy lifestyle filled with sun-drenched beaches and gorgeous weather, potential homeowners shop for houses along the Mediterranean Sea.</t>
  </si>
  <si>
    <t>h1442</t>
  </si>
  <si>
    <t>Savage Kingdom</t>
  </si>
  <si>
    <t>Documentaries, Drama, Science &amp; Technology</t>
  </si>
  <si>
    <t>Three thousand square miles of remote African Savannah this ancient land is governed by competing clans of ruthlessly proficient predators. Each day is a life and death struggle â€“ animal against animal, animal against nature. Savute is a land where natural law is taken to its limit and sometimes... beyond. It has always been this way. Like a lion with a wildebeest, this six-part drama takes the viewer by the throat in a bitter, sweet embrace of life and death and refuses to let go until the final curtain.</t>
  </si>
  <si>
    <t>h1443</t>
  </si>
  <si>
    <t>Before Midnight</t>
  </si>
  <si>
    <t>On an idyllic Greek vacation, longtime couple Jesse and Celine reminisce about their lives together - and what different choices might have brought since their first meeting nearly 20 years earlier.</t>
  </si>
  <si>
    <t>h1444</t>
  </si>
  <si>
    <t>Bernie the Dolphin 2</t>
  </si>
  <si>
    <t>The kids are thrilled that Bernie has come back. But so has their old enemy Winston, who's about to kidnap the talented dolphin. Kevin and Holly must rescue their splashy friend before it's too late.</t>
  </si>
  <si>
    <t>h1445</t>
  </si>
  <si>
    <t>Come As You Are</t>
  </si>
  <si>
    <t>Three adult men with disabilities and a nurse-for-hire take a secret trip to a Canadian brothel in hopes of finally getting laid. A funny, heartfelt road trip comedy/drama â€“ based on a true story.</t>
  </si>
  <si>
    <t>h1446</t>
  </si>
  <si>
    <t>Our Time: Oklahoma State Football</t>
  </si>
  <si>
    <t>Chronicling the unique circumstances of Oklahoma State's 2020 football season â€“ from navigating a global pandemic and preseason controversy, to the urgency and uncertainty hanging over a new season with big preseason expectations and more.</t>
  </si>
  <si>
    <t>h1447</t>
  </si>
  <si>
    <t>After getting involved in swing dancing, some people are inspired to look inside themselves and make changes in their lives.</t>
  </si>
  <si>
    <t>h1448</t>
  </si>
  <si>
    <t>Hard Night Falling</t>
  </si>
  <si>
    <t>Goro, a criminal mastermind, plots to steal a massive cache of gold from the billionaire businessman Rossini.</t>
  </si>
  <si>
    <t>h1449</t>
  </si>
  <si>
    <t>Lucky Day</t>
  </si>
  <si>
    <t>After being released from prison, a safecracker tries to protect his family from a psychopathic contract killer who's seeking revenge.</t>
  </si>
  <si>
    <t>h1450</t>
  </si>
  <si>
    <t>No Guns Life</t>
  </si>
  <si>
    <t>Juzo Inui awakens as an Extended, a cyborg human soldier. Unsure of how he became altered, he takes to the dark city streets as a Resolver, hoping to find the answers to his burning questions.</t>
  </si>
  <si>
    <t>h1451</t>
  </si>
  <si>
    <t>Coda</t>
  </si>
  <si>
    <t>A famous pianist struggling with stage fright late in his career finds inspiration with a free-spirited music critic.</t>
  </si>
  <si>
    <t>h1452</t>
  </si>
  <si>
    <t>DECA-DENCE</t>
  </si>
  <si>
    <t>After facing extinction by life forms known as Gadoll, humanity dwells in a mobile fortress named Deca-Dence. Occupied by warriors and unskilled citizens, Natsume dreams of fighting. Her chance meeting with a repairman will shake the future of this world.</t>
  </si>
  <si>
    <t>h1453</t>
  </si>
  <si>
    <t>Mission Overview: NASAâ€™s Perseverance Mars Rover</t>
  </si>
  <si>
    <t>NASA's Mars 2020 Perseverance Rover is heading to the Red Planet to search for signs of ancient life, collect samples for future return to Earth and help pave the way for human exploration.</t>
  </si>
  <si>
    <t>h1454</t>
  </si>
  <si>
    <t>NASA Science Live: Perseverance Mars Rover &amp; the Search for Ancient Life</t>
  </si>
  <si>
    <t>Thereâ€™s evidence that the Red Planet was much wetter and warmer, with a thicker atmosphere, billions of years ago. Could it also have supported life?</t>
  </si>
  <si>
    <t>h1455</t>
  </si>
  <si>
    <t>Slay the Dragon</t>
  </si>
  <si>
    <t>Activists work to rid gerrymandering from America's election process.</t>
  </si>
  <si>
    <t>h1456</t>
  </si>
  <si>
    <t>The Peanut Butter Falcon</t>
  </si>
  <si>
    <t>Shia LaBeouf, Dakota Johnson, and Zack Gottsagen star in "a modern-day Mark Twain fable that will melt your heart" (Flickering Myth).</t>
  </si>
  <si>
    <t>h1457</t>
  </si>
  <si>
    <t>The Kids Are Alright</t>
  </si>
  <si>
    <t>Set in the 1970s, this ensemble comedy follows a traditional Irish-Catholic family, the Clearys, as they navigate big and small changes during one of Americaâ€™s most turbulent decades. In a working-class neighborhood outside Los Angeles, Mike and Peggy raise eight boisterous boys who live out their days with little supervision. The household is turned upside down as the times are changing and this family will never be the same. There are 10 people, three bedrooms, one bathroom and everyone in it for themselves.</t>
  </si>
  <si>
    <t>h1458</t>
  </si>
  <si>
    <t>Dora and the Lost City of Gold</t>
  </si>
  <si>
    <t>United States, Mexico, Australia</t>
  </si>
  <si>
    <t>Having spent most of her life exploring the jungle, nothing could prepare Dora for her most dangerous adventure yet â€“ high school. Accompanied by a ragtag group of teens and Boots the monkey, Dora embarks on a quest to save her parents while trying to solve the seemingly impossible mystery behind a lost Incan civilization.</t>
  </si>
  <si>
    <t>h1459</t>
  </si>
  <si>
    <t>Jerry Garcia: It's Not My Weekend</t>
  </si>
  <si>
    <t>'Jerry Garcia: It's Not My Weekend.' Head into the energetic, hilarious world of funny-man Jerry Garcia in this stand-up special.</t>
  </si>
  <si>
    <t>h1460</t>
  </si>
  <si>
    <t>Ordinary Love</t>
  </si>
  <si>
    <t>Joan and Tom are an everyday couple with a remarkable love. When Joan is diagnosed with breast cancer, the course of her treatment shines a light on their enduring devotion, as they must find the humor and grace to survive a year of adversity.</t>
  </si>
  <si>
    <t>h1461</t>
  </si>
  <si>
    <t>Accounts of shark attacks on surfers; caught-on-camera encounters, and interviews with the victims; insight from marine biologists Ryan Johnson and Dr. Stephen Kajiura.</t>
  </si>
  <si>
    <t>h1462</t>
  </si>
  <si>
    <t>'71</t>
  </si>
  <si>
    <t>Jack O'Connell is a British solider accidentally abandoned on the streets of Belfast in 1971. Alone, he must survive the night within enemy lines.</t>
  </si>
  <si>
    <t>h1463</t>
  </si>
  <si>
    <t>Newlyweds Nick and Suzanne decide to move to the suburbs to provide a better life for their two kids. But their idea of a dream home is disturbed by a contractor with a bizarre approach to business.</t>
  </si>
  <si>
    <t>h1464</t>
  </si>
  <si>
    <t>City Slickers</t>
  </si>
  <si>
    <t>An unhappy Manhattan yuppie is roped into a cattle drive in the southwest.</t>
  </si>
  <si>
    <t>h1465</t>
  </si>
  <si>
    <t>El embarcadero</t>
  </si>
  <si>
    <t>h1466</t>
  </si>
  <si>
    <t>Elena Undone</t>
  </si>
  <si>
    <t>Fate brings two diversely different women together, and sets them on a collision course that will shatter their preconceived notions about love, life and the power of one's soul</t>
  </si>
  <si>
    <t>h1467</t>
  </si>
  <si>
    <t>Free Fall</t>
  </si>
  <si>
    <t>Itâ€™s been called the German Brokeback Mountain for its portrayal of forbidden love between two police cadets as previously heterosexual Marc (Hanno Koffler) and fellow male cop Kay (Max Riemelt) embark on an unexpected life-changing affair.</t>
  </si>
  <si>
    <t>h1468</t>
  </si>
  <si>
    <t>Gayby</t>
  </si>
  <si>
    <t>"Gayby" is an irreverent comedy about friendship, growing older, sex, loneliness, and the family you chose.</t>
  </si>
  <si>
    <t>h1469</t>
  </si>
  <si>
    <t>A teacher from New York moves to a small town in Texas and is quickly fired for being gay. He soon returns dressed as a mean lady to get revenge on the nasty townspeople.</t>
  </si>
  <si>
    <t>h1470</t>
  </si>
  <si>
    <t>Young soccer star Charlie has the world at his feet. With a top club desperate to sign him, his future is seemingly mapped out. But the teenager sees only a nightmare. Trapped in the body of a boy, Charlie is torn between wanting to live up to her fatherâ€™s expectations and shedding this ill-fitting skin. Charlieâ€™s next move will tear the family apart and threaten everything they hold dear.</t>
  </si>
  <si>
    <t>h1471</t>
  </si>
  <si>
    <t>La Bella Ceci Y El Imprudente</t>
  </si>
  <si>
    <t>Un hombre rico y un hombre pobre deciden intercambiar roles, encontrar el verdadero significado de sus vidas y amar.</t>
  </si>
  <si>
    <t>h1472</t>
  </si>
  <si>
    <t>In this perfectly crafted American drama, openly gay Ernesto and closeted Gabe grapple with the trials and tribulations of being gay in a small, working-class Texas town.</t>
  </si>
  <si>
    <t>h1473</t>
  </si>
  <si>
    <t>Rustlers' Rhapsody</t>
  </si>
  <si>
    <t>Rex O'Herlihan, The Singing Cowboy, finds himself in a clichÃ© town where an evil cattle baron and some new cowboys conspire to force sheep ranchers out of their valley.</t>
  </si>
  <si>
    <t>h1474</t>
  </si>
  <si>
    <t>Mei, a young girl whose memory holds a priceless numerical code, finds herself pursued by the Triads, the Russian mob, and corrupt NYC cops. Coming to her aid is an ex-cage fighter whose life was destroyed by the gangsters on Mei's trail.</t>
  </si>
  <si>
    <t>h1475</t>
  </si>
  <si>
    <t>Sordid Lives</t>
  </si>
  <si>
    <t>In this cult classic comedy from writer-director Del Shores, a gay West Hollywood actor returns home to his small Texas town for his grandmotherâ€™s funeral.</t>
  </si>
  <si>
    <t>h1476</t>
  </si>
  <si>
    <t>Teen Titans Go!</t>
  </si>
  <si>
    <t>From Warner Bros. Animation, these teen titans are on the go! Right after they make a sandwich or play some video games. Wait, there's laundry to do? ("Not it!") After that, they'll definitely go fight some crime. Maybe. Don't miss the return of Robin, Starfire, Raven, Beast Boy and Cyborg - teen super heroes who are totally unsupervised!</t>
  </si>
  <si>
    <t>h1477</t>
  </si>
  <si>
    <t>The Last Stand</t>
  </si>
  <si>
    <t>After leaving the LAPD wracked with remorse and regret, Sheriff Ray Owens (Schwarzenegger) moved to a sleepy border town that now stands between Gabriel Cortez (Eduardo Noriega), the most notorious drug kingpin in the world and his freedom.</t>
  </si>
  <si>
    <t>h1478</t>
  </si>
  <si>
    <t>Milla Jovovich, Cameron Bright, Nick Chinlund and William Fichtner star in this story of a woman caught in a futuristic civil war between the government and a subculture of disease modified humans in whom speed, strength and intelligence are magnified.</t>
  </si>
  <si>
    <t>h1479</t>
  </si>
  <si>
    <t>United Sharks of America: Shark Bite Capitals</t>
  </si>
  <si>
    <t>Some of the most beautiful beaches in the United States also feature the highest incidences of shark encounters.</t>
  </si>
  <si>
    <t>h1480</t>
  </si>
  <si>
    <t>Were The World Mine</t>
  </si>
  <si>
    <t>If you had a love-potion, who would you make fall madly in love with you? Timothy, prone to escaping his dismal high school reality through dazzling musical daydreams, gets to answer that question in a very real way.</t>
  </si>
  <si>
    <t>h1481</t>
  </si>
  <si>
    <t>A Certain Scientific Railgun</t>
  </si>
  <si>
    <t>Find all the adventure Academy City has to offer with highly skilled esper Misaka Mikoto and her esper roommate, Kuroko Shirai. They're joined by Kazari Uiharu and Ruiko Saten, whose esper levels happen to rank from super-low to zero!</t>
  </si>
  <si>
    <t>h1482</t>
  </si>
  <si>
    <t>Mega Hammerhead: Ultimate Predator</t>
  </si>
  <si>
    <t>Great hammerhead sharks are expanding their range and coming closer to shore. Here, Dr Neil Hammerschlag is diving in to find out why.</t>
  </si>
  <si>
    <t>h1483</t>
  </si>
  <si>
    <t>The Wretched</t>
  </si>
  <si>
    <t>A rebellious teenage boy embarks on a gutsy crusade to stop the terrifying evil he suspects has possessed his neighbor in this bone-chilling occult thriller.</t>
  </si>
  <si>
    <t>h1484</t>
  </si>
  <si>
    <t>America's Caddie</t>
  </si>
  <si>
    <t>The gregarious longtime caddie and ESPN golf analyst Michael Collins journeys across the country, covering the tour in a magazine-style format and mixing in features and interviews with the sport's biggest stars.</t>
  </si>
  <si>
    <t>h1485</t>
  </si>
  <si>
    <t>Bull</t>
  </si>
  <si>
    <t>On the outskirts of Houston, a teen reeling from her momâ€™s incarceration and an aging bullfighter struggling to keep a foothold in the rodeo circuit, form an unlikely bond and attempt to right their own paths.</t>
  </si>
  <si>
    <t>h1486</t>
  </si>
  <si>
    <t>In My Skin</t>
  </si>
  <si>
    <t>Drama, Health &amp; Wellness</t>
  </si>
  <si>
    <t>The coming-of-age story of 16-year-old Bethan as she deals with comical and painful insecurities of teenage life.</t>
  </si>
  <si>
    <t>h1487</t>
  </si>
  <si>
    <t>An immigration officer must interrogate an asylum seeker to see if he's lying.</t>
  </si>
  <si>
    <t>h1488</t>
  </si>
  <si>
    <t>A look at sharks living deep in the ocean, where extreme adaptation is critical to survival.</t>
  </si>
  <si>
    <t>h1489</t>
  </si>
  <si>
    <t>Cocoa Butter's The Era</t>
  </si>
  <si>
    <t>â€œCocoa Butterâ€™s The Eraâ€ reminisces on the shared nostalgia of all things â€˜90s by looking back at the most iconic moments of the decade and digging into todayâ€™s pop culture that is rooted in that era.</t>
  </si>
  <si>
    <t>h1490</t>
  </si>
  <si>
    <t>Ladhood</t>
  </si>
  <si>
    <t>Award-winning writer Liam Williams delves into his past to help understand the man he's become in this innovative coming-of-age sitcom. Liam reflects on his teenage years in Leeds from the vantage point of his adult life in London. Has Liam really changed that much over the years? He watches (and winces) from the side-lines as his teenage self gets into all sorts of trouble - and an awful lot of fun. This thoughtful and funny series explores the strange ways our past shapes our present. As Liam says, it's a heck of a lot cheaper than therapy.</t>
  </si>
  <si>
    <t>h1491</t>
  </si>
  <si>
    <t>A drone films a humpback whale being strategically drowned by a great white shark; marine biologist Ryan Johnson explores how and why great white sharks become whale killers.</t>
  </si>
  <si>
    <t>h1492</t>
  </si>
  <si>
    <t>Tasty's Making It Big</t>
  </si>
  <si>
    <t>Tasty Producer Alvin takes on the challenge of turning one of his friendsâ€™ food fantasies into a giant, delicious reality. Will it be a dream come true? Or is he biting off way more than he can chew?</t>
  </si>
  <si>
    <t>h1493</t>
  </si>
  <si>
    <t>Borderforce USA</t>
  </si>
  <si>
    <t>Following the Department of Homeland Security Customs and Border Protection agency as they operate on the 28 bridges connecting the United States of America and Mexico.</t>
  </si>
  <si>
    <t>h1494</t>
  </si>
  <si>
    <t>Maxxx</t>
  </si>
  <si>
    <t>Sitcom that centres around formerly famous boyband star turned drug-shamed tabloid laughing stock Maxxx. He's down, but not out... he's trying to make a comeback to prove to the world - but mostly to his famous supermodel ex-girlfriend - that he's not the massive loser everyone says he is. But with his adopted teenage son, Amit, in serious need of daddy-advice, his cousin-slash-superfan-slash-stalker Rose popping up around every corner, and with most people thinking he's already dead, the journey back to stardom isn't going to be easy. Enter Tamzin, with her dreams of becoming an internationally respected manager. But with Maxxx as her only client, she certainly has her work cut out. Maxxx offers an outrageous, rude and cringe-inducing peek behind the pop world's curtain at the drugs, sex, insecurity and fragile narcissism of those who seek validation and meaning in all the wrong places.</t>
  </si>
  <si>
    <t>h1495</t>
  </si>
  <si>
    <t>Good Deeds</t>
  </si>
  <si>
    <t>For all his life, wealthy businessman Wesley Deeds (Tyler Perry) has done what's expected of him and has settled into a predictable routine. His life begins to change, however, when he meets Lindsey Wakefield (Thandie Newton), a struggling single mother who has just been evicted. Wesley offers to help Lindsey get back on her feet and, though he's already engaged, romantic sparks begin to fly. Suddenly, Wesley finds himself torn between what is expected of him and what he really wants.</t>
  </si>
  <si>
    <t>h1496</t>
  </si>
  <si>
    <t>Jamie: Keep Cooking and Carry On</t>
  </si>
  <si>
    <t>Jamie shows how to make the most of kitchen staples and how to be creative with whatever ingredients you've got at home, whatever the budget. From ingenious ideas for frozen food, to recipes drawn entirely from the store-cupboard, Jamie will be on hand to show home cooks how to make nutritious and delicious food using simple ingredients.</t>
  </si>
  <si>
    <t>h1497</t>
  </si>
  <si>
    <t>Raging Bull Shark</t>
  </si>
  <si>
    <t>A team of experts looks at bull sharks and explores why the territory of the notoriously aggressive species is spreading and leading to an increase in attacks.</t>
  </si>
  <si>
    <t>h1498</t>
  </si>
  <si>
    <t>World's Biggest Great White? Expedition Hawaii</t>
  </si>
  <si>
    <t>January 2019, three huge great white sharks are spotted off the coast of Oahu, Hawaii, where white sharks are rarely seen. One of them is believed to be Deep Blue, the largest great white ever caught on camera. But the sightings don't stop there. Just a few weeks later, two kayak fishermen have a white shark encounter of their own. Who is this great white? And what is he doing in Hawaiian waters?</t>
  </si>
  <si>
    <t>h1499</t>
  </si>
  <si>
    <t>2099: The Soldier Protocol</t>
  </si>
  <si>
    <t>A biotech company promises a paraplegic inmate his legs back, in exchange for volunteering in an experiment â€“ but in The Wheel no one survives.</t>
  </si>
  <si>
    <t>h1500</t>
  </si>
  <si>
    <t>Own the Sky</t>
  </si>
  <si>
    <t>Three men try to build and fly a jet pack.</t>
  </si>
  <si>
    <t>h1501</t>
  </si>
  <si>
    <t>Rattlesnakes</t>
  </si>
  <si>
    <t>A man finds himself taken hostage by three men who accuse him of sleeping with their wives.</t>
  </si>
  <si>
    <t>h1502</t>
  </si>
  <si>
    <t>Zoo-Head</t>
  </si>
  <si>
    <t>An addict has to live the same day over and over again as part of an experimental rehabilitation program.</t>
  </si>
  <si>
    <t>h1503</t>
  </si>
  <si>
    <t>Auditions</t>
  </si>
  <si>
    <t>Actors suffer the indignity of auditioning. Presented by Cake on FX.</t>
  </si>
  <si>
    <t>h1504</t>
  </si>
  <si>
    <t>Whether it's the biggest great white, the most photographed tiger shark, or the shark known for jumping 100 feet up out of the water, we're diving into the stories of the greatest shark stars of all time.</t>
  </si>
  <si>
    <t>h1505</t>
  </si>
  <si>
    <t>Shark scientist Dr. Michael Heithaus embarks on a mission to reveal the mysterious connection between sharks and volcanoes.</t>
  </si>
  <si>
    <t>h1506</t>
  </si>
  <si>
    <t>Sharks vs. Dolphins: Blood Battle</t>
  </si>
  <si>
    <t>A team of experts travels to Shark Bay, Australia, to unlock the secrets of shark and dolphin combat; cutting-edge technology provides a window into this seldom-seen conflict.</t>
  </si>
  <si>
    <t>h1507</t>
  </si>
  <si>
    <t>The Last Full Measure</t>
  </si>
  <si>
    <t>Sebastian Stan, Christopher Plummer, William Hurt, Ed Harris, and Samuel L. Jackson star in this powerful war story inspired by the courageous acts of a military hero.</t>
  </si>
  <si>
    <t>h1508</t>
  </si>
  <si>
    <t>From the coast of America to the exotic beaches around the world, the number of reported shark attacks has increased in the last half century. Many attacks are appearing in new and surprising places.</t>
  </si>
  <si>
    <t>h1509</t>
  </si>
  <si>
    <t>The Assistant</t>
  </si>
  <si>
    <t>Jane, a recent college graduate and aspiring film producer, just landed her dream job as a junior assistant to a powerful entertainment mogul. Her day is much like any other assistant â€“ making coffee, ordering lunch, arranging travel accommodations and taking phone messages. But as Jane follows her daily routine, she grows increasingly aware of the abuse that insidiously colors every aspect of her workday, an accumulation of degradations against which she decides to take a stand.</t>
  </si>
  <si>
    <t>h1510</t>
  </si>
  <si>
    <t>World's Biggest Tiger Shark?</t>
  </si>
  <si>
    <t>Marine biologist Kori Garza and underwater cinematographer Andy Casagrande journey to French Polynesia to track Kamakai, one of the largest tiger sharks on record.</t>
  </si>
  <si>
    <t>h1511</t>
  </si>
  <si>
    <t>Marianne &amp; Leonard: Words of Love</t>
  </si>
  <si>
    <t>A story of enduring love between Leonard Cohen and his Norwegian muse, Marianne Ihlen. Filmmaker Nick Broomfield chronicles their relationship, from the early days in Greece to how their love evolved when Leonard became a successful musician.</t>
  </si>
  <si>
    <t>h1512</t>
  </si>
  <si>
    <t>Bong Appetit</t>
  </si>
  <si>
    <t>Abdullah Saeed and his team throw the world's most elaborate cannabis dinner parties, inviting notable chefs to come and create a meal in a kitchen stocked with the biggest selection of marijuana ingredients ever assembled.</t>
  </si>
  <si>
    <t>h1513</t>
  </si>
  <si>
    <t>Ana</t>
  </si>
  <si>
    <t>A struggling car salesman has his world turned upside down when he meets the young and precocious Ana.</t>
  </si>
  <si>
    <t>h1514</t>
  </si>
  <si>
    <t>The Current Occupant</t>
  </si>
  <si>
    <t>A man with no memory comes to believe that he's the president of the United States and the subject of a diabolical political conspiracy.</t>
  </si>
  <si>
    <t>h1515</t>
  </si>
  <si>
    <t>The Pickup Game</t>
  </si>
  <si>
    <t>The Pickup Game is an inside look at the emergence of the 'pickup' industry - an business where self-styled seduction coaches travel the world, charging a small fortune to teach men skills they claim will guarantee success with women.</t>
  </si>
  <si>
    <t>h1516</t>
  </si>
  <si>
    <t>The Wolf Hour</t>
  </si>
  <si>
    <t>A once famous writer has shut herself off from society in her grandmothers dilapidated South Bronx apartment fighting personal demons during the summer of 1977 when the Son of Sam is terrorizing New York City</t>
  </si>
  <si>
    <t>h1517</t>
  </si>
  <si>
    <t>We Are Freestyle Love Supreme</t>
  </si>
  <si>
    <t>Well before the world knew of the Tony award-winning Broadway musicals Hamilton and In The Heights, Lin-Manuel Miranda was in an improvisational hip-hop group called Freestyle Love Supreme along with director Thomas Kail and performers Christopher Jackson and Anthony Veneziale. Filmmaker Andrew Fried began chronicling the group in the summer of 2005, documenting the early days of Freestyle Love Supreme beatboxing and rapping on the sidewalks â€“ unaware of how their story would unfold. Fourteen years later, Fried captures them reuniting for a series of shows in New York City that led to a triumphant run on Broadway. Both poignant and inspired, We Are Freestyle Love Supreme recalls the creative dreams of youth and why this show still means so much to these accomplished performers.</t>
  </si>
  <si>
    <t>h1518</t>
  </si>
  <si>
    <t>The Traitor</t>
  </si>
  <si>
    <t>Tommaso Buscetta becomes the first mafia informant in 1980s Sicily.</t>
  </si>
  <si>
    <t>h1519</t>
  </si>
  <si>
    <t>The Weekend</t>
  </si>
  <si>
    <t>An acerbic comedian (Sasheer Zamata) becomes romantically entangled with her ex (Tone Bell), his new girlfriend (DeWandaWise), and another guest (Y'LanNoel) during a weekend getaway, in the newest feature from Stella Meghie (Jean of the Joneses).</t>
  </si>
  <si>
    <t>h1520</t>
  </si>
  <si>
    <t>Documentarian Louis Theroux is denied admittance to the Church of Scientology's headquarters, setting into motion a clever, confrontational and funny plan to try and reveal the inner workings of the mysterious organization.</t>
  </si>
  <si>
    <t>h1521</t>
  </si>
  <si>
    <t>China: The Panda Adventure</t>
  </si>
  <si>
    <t>In 1936 a widow (Maria Bello) travels to China to bring the first live giant panda to America.</t>
  </si>
  <si>
    <t>h1522</t>
  </si>
  <si>
    <t>Horses: The Story of Equus IMAX</t>
  </si>
  <si>
    <t>Documentaries, Kids</t>
  </si>
  <si>
    <t>In this documentary, three horses that all come into the world on a single evening at the same farm â€“ a black, a bay and a chestnut â€“ face differing futures. All the horses are quickly sold, but each finds a different life waiting for it. The black horse flees his owners and escapes to live a free life in the wilderness. The bay horse is groomed to be a performer, to jump and prance at horse shows. The chestnut horse, meanwhile, is trained to race.</t>
  </si>
  <si>
    <t>h1523</t>
  </si>
  <si>
    <t>Superpower Dogs</t>
  </si>
  <si>
    <t>Follow six dogs and their human partners as they brave earthquakes and avalanches, protect endangered species and help people with special needs.</t>
  </si>
  <si>
    <t>h1524</t>
  </si>
  <si>
    <t>The New York Times Presents</t>
  </si>
  <si>
    <t>The New York Times Presents is a series of standalone documentaries representing the unparalleled journalism and insight of The New York Times, bringing viewers close to the essential stories of our time.</t>
  </si>
  <si>
    <t>h1525</t>
  </si>
  <si>
    <t>The Secret of Life on Earth</t>
  </si>
  <si>
    <t>Breathtaking in its scope, "The Secret Of Life On Earth" celebrates life from its origins four billion years ago. Brilliant use of micro, macro, and time-lapse photography, coupled with a remarkable music score, reinforces the film's message: the beauty, fragility and interdependence of all forms of life, and our crucial role in their survival.</t>
  </si>
  <si>
    <t>h1526</t>
  </si>
  <si>
    <t>Ciel Phantomhive was born into a life of luxury, only to have his parents murdered before his eyes. Wrought with grief, he summoned a devilish servant, Sebastian, to help him track down - and suitably punish - the fiends who made him an orphan.</t>
  </si>
  <si>
    <t>h1527</t>
  </si>
  <si>
    <t>Dicktown</t>
  </si>
  <si>
    <t>Welcome to Richardsville, NC (aka DICKTOWN to the locals), its famous boy detective, John Hunchman, and his hired muscle, David Purefoy. Except they're not boys any more and while they're still detectives, they still only solve crimes for teenagers. Presented by Cake on FX.</t>
  </si>
  <si>
    <t>h1528</t>
  </si>
  <si>
    <t>Sea Fever</t>
  </si>
  <si>
    <t>Ireland, United Kingdom, Sweden, Belgium, United States</t>
  </si>
  <si>
    <t>Solitary marine-biology student SiobhÃ¡n endures a week on a ragged fishing trawler, miserably at odds with the close-knit crew. But out in the deep Atlantic, an unfathomable life-form soon ensnares the boat. As members of the crew now succumb to a strange infection, SiobhÃ¡n must overcome her alienation and win their trust â€“ before everyone is lost.</t>
  </si>
  <si>
    <t>h1529</t>
  </si>
  <si>
    <t>A multi-ethnic family with a mix of foster and biological kids are being raised by two moms. Stef Foster, a dedicated police officer, and her partner Lena Adams, a school Vice Principal, have built a strong family with Stef's biological son from a previous marriage, Brandon, and their adopted twins, Mariana and Jesus. Their lives are turned upside down when Lina meets Callie, a teen with an abusive past who has spent her life in foster homes. Lena and Stef decide to welcome Callie into their home thinking it will be temporary.</t>
  </si>
  <si>
    <t>h1530</t>
  </si>
  <si>
    <t>EvanTubeHD Smiles &amp; Smarts by pocket.watch</t>
  </si>
  <si>
    <t>Join your favorite kid video stars on all of their fun learning adventures, in this all new Smiles &amp; Smarts series presented by pocket.watch! In this edition of Smiles &amp; Smarts, share in the fun with EvanTubeHD, his sister JillianTubeHD, and the whole Tube Family, as they do fun challenges, science experiments, and more!</t>
  </si>
  <si>
    <t>h1531</t>
  </si>
  <si>
    <t>HobbyKidsTV Smiles &amp; Smarts by pocket.watch</t>
  </si>
  <si>
    <t>Join your favorite kid video stars on all of their fun learning adventures, in this all new Smiles &amp; Smarts series presented by pocket.watch! In this edition of Smiles &amp; Smarts, come along with popular vlogging family, HobbyKidsTV - as they explore everything from what's inside a tube of toothpaste to how volcanoes erupt.</t>
  </si>
  <si>
    <t>h1532</t>
  </si>
  <si>
    <t>In 1979, James Baldwin wrote a letter to his literary agent describing his next project, "Remember This House." The book was to be a revolutionary, personal account of the lives and assassinations of three of his close friends: Medgar Evers, Malcolm X and Martin Luther King, Jr. At the time of Baldwin's death in 1987, he left behind only 30 completed pages of this manuscript. Filmmaker Raoul Peck envisions the book James Baldwin never finished.</t>
  </si>
  <si>
    <t>h1533</t>
  </si>
  <si>
    <t>Jason Vlogs Smiles &amp; Smarts by pocket.watch</t>
  </si>
  <si>
    <t>Join your favorite kid video stars on all of their fun learning adventures, in this all new Smiles &amp; Smarts series presented by pocket.watch! In this edition of Smiles &amp; Smarts, vlogging star Jason Vlogs and his brother, Alex, help kids develop real world skills through pretend play!</t>
  </si>
  <si>
    <t>h1534</t>
  </si>
  <si>
    <t>Jillian's Mystery Craft Box by pocket.watch</t>
  </si>
  <si>
    <t>Karina Garcia â€“the internet's most famous crafterâ€“ is putting kid video star JillianTube's DIY skills to the test! In each episode of the all new series Jillian's Mystery Craft Box, Jillian must create an exciting and unique craft using only the items given to her in a mystery box. With some help from The Tube Family, including fellow kid video star, EvanTube â€“ plus her adorable cartoon crafting buddies â€“ Jillian proves she's up to the challenge! Presented by pocket.watch.</t>
  </si>
  <si>
    <t>h1535</t>
  </si>
  <si>
    <t>JillianTubeHD Smiles &amp; Smarts by pocket.watch</t>
  </si>
  <si>
    <t>h1536</t>
  </si>
  <si>
    <t>Karina Garcia Smiles &amp; Smarts by pocket.watch</t>
  </si>
  <si>
    <t>Join your favorite kid video stars on all of their fun learning adventures, in this all new Smiles &amp; Smarts series presented by pocket.watch! In this edition of Smiles &amp; Smarts, the internet's most famous crafter, Karina Garcia AKA the "Queen of Slime", shares her love of DIY crafts, squishies, hacks, and of course: all things slime!</t>
  </si>
  <si>
    <t>h1537</t>
  </si>
  <si>
    <t>KidCity Smiles &amp; Smarts by pocket.watch</t>
  </si>
  <si>
    <t>Join your favorite kid video stars on all of their fun learning adventures, in this all new Smiles &amp; Smarts series presented by pocket.watch! In this edition of Smiles &amp; Smarts, share in the good times with popular vlogging family KidCity â€“ as they do fun challenges and DIY projects, play IRL games, and more!</t>
  </si>
  <si>
    <t>h1538</t>
  </si>
  <si>
    <t>MarMar Land Smiles &amp; Smarts by pocket.watch</t>
  </si>
  <si>
    <t>Join your favorite kid video stars on all of their fun learning adventures, in this all new Smiles &amp; Smarts series presented by pocket.watch! In this edition of Smiles &amp; Smarts, rising star Marlin "MarMar" Chan teaches kids practical life skills in a playful way, with help from friends like Ryan from Ryan's World and Guava Juice â€“ welcome to MarMar Land!</t>
  </si>
  <si>
    <t>h1539</t>
  </si>
  <si>
    <t>Onyx Family Smiles &amp; Smarts by pocket.watch</t>
  </si>
  <si>
    <t>Join your favorite kid video stars on all of their fun learning adventures, in this all new Smiles &amp; Smarts series presented by pocket.watch! In this edition of Smiles &amp; Smarts, Onyx Family â€“ best known for their funny and spooky skits starring the Onyx Kids: Shiloh, Shasha, Sinead, and Shalom â€“ bring you kid-friendly DIY experiments, challenges, and more!</t>
  </si>
  <si>
    <t>h1540</t>
  </si>
  <si>
    <t>Ryan's World Specials presented by pocket.watch</t>
  </si>
  <si>
    <t>Join your favorite YouTube superstar, Ryan - and all of his Ryan's World friends - in this all new series of Ryan's World Specials presented by pocket.watch. Watch as Ryan, Gus the Gummy Gator, Combo Panda, and others explore the world through play, doing fun challenges, kid-friendly science experiments, and so much more!</t>
  </si>
  <si>
    <t>h1541</t>
  </si>
  <si>
    <t>Scratch Garden Smiles &amp; Smarts by pocket.watch</t>
  </si>
  <si>
    <t>Join your favorite kid video superstars on all of their fun learning adventures, in this all new Smiles &amp; Smarts series presented by pocket.watch! In this edition of Smiles &amp; Smarts, Scratch Garden delivers fun, educational videos for young minds â€“ and anyone who loves to laugh and learn!</t>
  </si>
  <si>
    <t>h1542</t>
  </si>
  <si>
    <t>The Other Lamb</t>
  </si>
  <si>
    <t>A young woman born into an all-female cult begins to question the teachings of her leader.</t>
  </si>
  <si>
    <t>h1543</t>
  </si>
  <si>
    <t>The House That Jack Built</t>
  </si>
  <si>
    <t>Denmark, France, Sweden, Germany, Belgium, Tunisia</t>
  </si>
  <si>
    <t>Jack is a serial killer who views each murder as a work of art.</t>
  </si>
  <si>
    <t>h1544</t>
  </si>
  <si>
    <t>The Whistlers</t>
  </si>
  <si>
    <t>Romania, France, Germany, Sweden</t>
  </si>
  <si>
    <t>A Romanian police officer, determined to free from prison a crooked businessman who knows where a mobster's money is hidden, must learn the difficult ancestral language used on the island of Gomera.</t>
  </si>
  <si>
    <t>h1545</t>
  </si>
  <si>
    <t>1000-lb Sisters</t>
  </si>
  <si>
    <t>Amy and Tammy Slaton are obese sisters in need of medical weight-loss surgery. They currently run a successful YouTube channel that has been their only source of income, because with their weight, they are barely able to move around.</t>
  </si>
  <si>
    <t>h1546</t>
  </si>
  <si>
    <t>90 Day FiancÃ©: The Other Way</t>
  </si>
  <si>
    <t>How far would you go for love? Fans of 90 Day FiancÃ© have seen lovestruck foreigners make the big adjustment of moving to America, and now theyâ€™ll get to follow hopeful couples where itâ€™s the American moving abroad.</t>
  </si>
  <si>
    <t>h1547</t>
  </si>
  <si>
    <t>Buddy vs. Duff</t>
  </si>
  <si>
    <t>Buddy Valastro and Duff Goldman compete in a series of bake-offs that test their dessert skills. The judges will crown one winner, putting an end to the greatest feud in baking history.</t>
  </si>
  <si>
    <t>h1548</t>
  </si>
  <si>
    <t>Burgers, Brew &amp; 'Que</t>
  </si>
  <si>
    <t>Michael Symon takes a road trip to taste the best of the American classics: burgers, barbecue and beer. Whether it's mile-high cheeseburgers or fall-off-the-bone ribs, Michael explores the best All-American spots and local brews.</t>
  </si>
  <si>
    <t>h1549</t>
  </si>
  <si>
    <t>Chris Farley: Anything for a Laugh</t>
  </si>
  <si>
    <t>In his all-too-brief career, Chris Farley connected viscerally with audiences, creating hilarious characters that have stood the test of time. Beginning in the Midwest, Farley moved his way through the Chicago improv and sketch comedy scene at IO and Second City. He broke through as a cast member of Saturday Night Live and later starred in several iconic big screen comedies. However, behind the over-the-top stage presence were insecurities that were deeply tied to his addictive personality. We'll examine Farley's tragically short life, both the amped-up force of nature in front of the camera and shy, childlike figure people knew behind the scenes. The two-hour special will utilize rare personal photos and videos, and feature new interviews with John Goodman, Al Franken, Kevin Nealon, Tom Arnold, Bobby Moynihan, Joel Murray, Kevin Farley, Brian Stack, Holly Wortell and Fred Wolf.</t>
  </si>
  <si>
    <t>h1550</t>
  </si>
  <si>
    <t>Citizen Soldier</t>
  </si>
  <si>
    <t>The true story of some soldiers in a United States Army Infantry Company, part of the Oklahoma National Guard's 45th Thunderbirds Brigade, and their life-changing tour of duty in Afghanistan.</t>
  </si>
  <si>
    <t>h1551</t>
  </si>
  <si>
    <t>War reporter Alex Quade re-embeds with Green Berets after the death of Special Forces Staff Sgt. Rob Pirelli during a battle in Afghanistan.</t>
  </si>
  <si>
    <t>h1552</t>
  </si>
  <si>
    <t>Family by the Ton</t>
  </si>
  <si>
    <t>The Andersons, who weigh in at over 3000-lbs for the 6 of them, all have debilitating food addictions and include two family members who weigh in at well over 600-lbs.</t>
  </si>
  <si>
    <t>h1553</t>
  </si>
  <si>
    <t>After terrifying and captivating fans for 11 seasons, the series that introduced the world to the field of authentic paranormal investigation returns with a familiar face and a brand-new spook squad. Grant Wilson, one of the original team leaders of "Ghost Hunters," joins a handpicked group of professionals who uses its decades of field experience to help everyday people across the country who are struggling with supernatural phenomena. The team utilizes forensic experts, historical records and the most innovative technology available to follow the evidence wherever it may lead and discover the truth behind the unexplained hauntings.</t>
  </si>
  <si>
    <t>h1554</t>
  </si>
  <si>
    <t>Intervention</t>
  </si>
  <si>
    <t>Documentaries, Health &amp; Wellness, Reality</t>
  </si>
  <si>
    <t>Intervention is a powerful and gripping television series in which people confront their darkest demons and seek a route to redemption. The show profiles people whose dependence on drugs and alcohol or other compulsive behavior has brought them to a point of personal crisis and estranged them from their friends and loved ones. Each Intervention episode ends with a surprise intervention that is staged by the family and friends of the alcohol or drug addict, and which is conducted by one of two Intervention specialists: Jeff VanVonderen and Candy Finnigan. Intervention raises awareness about the alternatives and treatment options available to those who suffer from an alcohol or drug addiction, and gives hope to families who have nowhere left to turn.</t>
  </si>
  <si>
    <t>h1555</t>
  </si>
  <si>
    <t>Married at First Sight: Jamie and Doug Plus One</t>
  </si>
  <si>
    <t>"Married at First Sight: Jamie and Doug Plus One" documents the emotional moments leading up to and capturing the birth of Jamie and Doug's daughter three years after they met for the very first time at the altar on the first season of "Married at First Sight." Follow the Hehners as they navigate all the ups and downs of parenthood and fall in love with their baby girl â€“ at first sight.</t>
  </si>
  <si>
    <t>h1556</t>
  </si>
  <si>
    <t>Psychic Kids</t>
  </si>
  <si>
    <t>Drama, Mystery, Reality</t>
  </si>
  <si>
    <t>Ten years ago, "Psychic Kids" chronicled the journeys of children who were learning to control their extraordinary abilities â€“ and it changed their lives</t>
  </si>
  <si>
    <t>h1557</t>
  </si>
  <si>
    <t>Rebel in the Rye</t>
  </si>
  <si>
    <t>A young J.D. Salinger struggles to find his voice in his life.</t>
  </si>
  <si>
    <t>h1558</t>
  </si>
  <si>
    <t>Say Yes to the Nest</t>
  </si>
  <si>
    <t>Young and eager newlywed couples set out to make their real estate dreams a reality.</t>
  </si>
  <si>
    <t>h1559</t>
  </si>
  <si>
    <t>The American Farm</t>
  </si>
  <si>
    <t>The American Farm puts viewers on the front lines of the fight to go from seed to stalk, and from farm to fork. It's an honest, true tale of risk and reward, hard work, science, and grit.</t>
  </si>
  <si>
    <t>h1560</t>
  </si>
  <si>
    <t>The Cured</t>
  </si>
  <si>
    <t>Ireland, France</t>
  </si>
  <si>
    <t>Humanity tries to reintegrate former zombies into society.</t>
  </si>
  <si>
    <t>h1561</t>
  </si>
  <si>
    <t>The Day I Picked My Parents</t>
  </si>
  <si>
    <t>Ten foster children who are part of a revolutionary program operated by the nonprofit organization Kidsave search to find their forever home.</t>
  </si>
  <si>
    <t>h1562</t>
  </si>
  <si>
    <t>The Grill Dads</t>
  </si>
  <si>
    <t>Hit the road with Mark and Fey, BFF dads with a combined love of all things grilled, fried, creative and downright flavorful. They'll showcase some of the most-epic bites to leave you wanting more â€“ and perhaps serve up a few dad jokes while they're at it.</t>
  </si>
  <si>
    <t>h1563</t>
  </si>
  <si>
    <t>Afghanistan, United States</t>
  </si>
  <si>
    <t>Journalists Mike and Carlos Boettcher follow U.S. troops during nine harrowing days of combat in Afghanistan.</t>
  </si>
  <si>
    <t>h1564</t>
  </si>
  <si>
    <t>The Strongest Man in History</t>
  </si>
  <si>
    <t>HISTORYâ€™s new series â€œThe Strongest Man In History,â€ will send four of the worldâ€™s leading strongmen; â€“ Brian Shaw, Eddie Hall, Robert Oberst and Nick Best â€“ on a journey across the world in an attempt to break long-standing records of historic strength.</t>
  </si>
  <si>
    <t>h1565</t>
  </si>
  <si>
    <t>The Toe Bro</t>
  </si>
  <si>
    <t>â€œThe Toe Broâ€ follows Jonathan Tomines, a foot specialist who treats a range of shocking foot problems for patients who come from far and wide seeking his help.</t>
  </si>
  <si>
    <t>h1566</t>
  </si>
  <si>
    <t>Unexpected</t>
  </si>
  <si>
    <t>Unexpected explores the ups and downs of pregnant teen couples and the parents who raised them. Tensions mount between the families as everyone has conflicting ideas for what is best for the young parents and their child - from where they will live to whether or not they should get married.</t>
  </si>
  <si>
    <t>h1567</t>
  </si>
  <si>
    <t>Welcome to Plathville</t>
  </si>
  <si>
    <t>The Plaths are a strikingly blonde, blue-eyed Quiverfull family with 9 children in Southeastern Georgia, who are very passionate about traditional roles, their courtship rituals, music, God, and domestic life.</t>
  </si>
  <si>
    <t>h1568</t>
  </si>
  <si>
    <t>Mission: Impossible - Ghost Protocol</t>
  </si>
  <si>
    <t>When the IMF is disavowed after being implicated in the bombing of the Kremlin, Ethan Hunt and the remaining team must go underground and across the globe to clear the organization's name. Presented by FXM</t>
  </si>
  <si>
    <t>h1569</t>
  </si>
  <si>
    <t>The Gallows Act II</t>
  </si>
  <si>
    <t>While pursuing her dreams of stardom, a teenage actress is drawn into the dark world of a malevolent spirit in this supernatural thriller from Blumhouse, the producer of Paranormal Activity, Insidious and The Gallows.</t>
  </si>
  <si>
    <t>h1570</t>
  </si>
  <si>
    <t>The Postcard Killings</t>
  </si>
  <si>
    <t>In The Postcard Killings, based on the James Patterson and Liza Marklund #1 New York Times bestselling novel, NY Detective Jacob Kanonâ€™s (Jeffery Dean Morgan) world is destroyed when his daughter and son-in-law are brutally murdered in London.</t>
  </si>
  <si>
    <t>h1571</t>
  </si>
  <si>
    <t>Carrion</t>
  </si>
  <si>
    <t>A young woman who has telekinetic abilities shows up on her cousin's doorstep after 10 years in a mysterious Russian facility. As dark events from the past resurface, something in the woods begins hunting them.</t>
  </si>
  <si>
    <t>h1572</t>
  </si>
  <si>
    <t>Digimon Adventure:</t>
  </si>
  <si>
    <t>It's the year 2020. The Network has become something humans can no longer do without in their daily lives. But what humans don't know is that on the other side of the Network is the Digital World, a realm of light and darkness. Nor are they aware of the Digimon who live there. Widespread Network difficulties arise, centered around the Tokyo area. Traffic signals blink chaotically, public outdoor TVs display garbled text, and so on. The news reports it as a case of cyberterrorism. Fifth grader Taichi Yagami stayed home by himself to get ready for a weekend summer camp, but his mother and little sister Hikari went to Shibuya, and now they're aboard a runaway train. Taichi hurries to Shibuya to save his mother and sister, but the instant he heads toward the station platform... a strange phenomenon befalls the DigiDestined, and Taichi goes to the Digital World! The DigiDestined meet their partner Digimon, and they're faced with an adventure into the unknown...!</t>
  </si>
  <si>
    <t>h1573</t>
  </si>
  <si>
    <t>Wild Nights With Emily</t>
  </si>
  <si>
    <t>Molly Shannon stars as Emily Dickinson in Wild Nights with Emily, a humorous and bold take on the iconic American poet.</t>
  </si>
  <si>
    <t>h1574</t>
  </si>
  <si>
    <t>Drama, International, Science Fiction</t>
  </si>
  <si>
    <t>The adventures of the legendary sorcerer as a young man.</t>
  </si>
  <si>
    <t>h1575</t>
  </si>
  <si>
    <t>Once Were Brothers: Robbie Robertson and The Band</t>
  </si>
  <si>
    <t>A moving story of Robertsonâ€™s personal journey, overcoming adversity and finding camaraderie alongside the four other men who would become his brothers in one of the most enduring groups in the history of popular music, THE BAND.</t>
  </si>
  <si>
    <t>h1576</t>
  </si>
  <si>
    <t>The Rape of Recy Taylor</t>
  </si>
  <si>
    <t>Black Stories, Documentaries, Drama</t>
  </si>
  <si>
    <t>In 1944, when African-American wife and mother Recy Taylor is gang raped by seven white men in Alabama, she speaks out against her attackers, putting herself and her family in danger.</t>
  </si>
  <si>
    <t>h1577</t>
  </si>
  <si>
    <t>UFC 250</t>
  </si>
  <si>
    <t>UFC 250 live from Las Vegas, NV</t>
  </si>
  <si>
    <t>h1578</t>
  </si>
  <si>
    <t>Four dark horror stories by women: Annie Clark with THE BIRTHDAY PARTY; Karyn Kusama exorcises HER ONLY LIVING SON; Roxanne Benjamin screams DONâ€™T FALL; and Jovanka Vuckovic dares to open THE BOX. Award-winning Sofia Carrillo wraps it all together.</t>
  </si>
  <si>
    <t>h1579</t>
  </si>
  <si>
    <t>Juneteenth: A Celebration of Overcoming</t>
  </si>
  <si>
    <t>An observance of Juneteenth, the holiday celebrating the end of slavery in America, and its meaning to the ongoing struggle for black equality in America.</t>
  </si>
  <si>
    <t>h1580</t>
  </si>
  <si>
    <t>Buffaloed</t>
  </si>
  <si>
    <t>A woman is desperate to escape her life in Buffalo and finds a way by becoming a debt collector.</t>
  </si>
  <si>
    <t>h1581</t>
  </si>
  <si>
    <t>United States, Serbia, Canada</t>
  </si>
  <si>
    <t>A young woman, while attempting to save her father during a Category 5 hurricane, finds herself trapped in a flooding house and must fight for her life against alligators.</t>
  </si>
  <si>
    <t>h1582</t>
  </si>
  <si>
    <t>Drug Lords: The Next Generation</t>
  </si>
  <si>
    <t>A new generation of cocaine traffickers emerges and the police have the job of taking them down.</t>
  </si>
  <si>
    <t>h1583</t>
  </si>
  <si>
    <t>Taste the Nation with Padma Lakshmi</t>
  </si>
  <si>
    <t>In Taste the Nation, award winning cookbook author, host and executive producer Padma Lakshmi, takes audiences on a journey across America, exploring the rich and diverse food culture of various immigrant groups, seeking out the people who have so heavily shaped what American food is today. From indigenous communities to recent immigrant arrivals, Padma breaks bread with Americans across the nation to uncover the roots and relationship between our food, our humanity and our history - ultimately revealing stories that challenge notions of identity, belonging, and what it means to be American.</t>
  </si>
  <si>
    <t>h1584</t>
  </si>
  <si>
    <t>Sweet Home Sextuplets</t>
  </si>
  <si>
    <t>Eric and Courtney Waldrop navigate a high-risk sextuplet pregnancy and delivery while raising three older sons.</t>
  </si>
  <si>
    <t>h1585</t>
  </si>
  <si>
    <t>Brockmire</t>
  </si>
  <si>
    <t>After walking in on his wife in bed with the neighbor, famed MLB announcer Jim Brockmire has an epic job-ending meltdown live on the air. A decade later, he decides to reclaim his career calling minor league games in an unknown rust belt small town.</t>
  </si>
  <si>
    <t>h1586</t>
  </si>
  <si>
    <t>Forensic Files profiles intriguing crimes, accidents, and outbreaks of disease from around the world. Follow coroners, medical examiners, law enforcement personnel and legal experts as they seek the answers to baffling and mysterious cases, which have been ripped from the headlines. Forensic Files puts a new spin on the â€œwhodunitâ€ genre and will satisfy the most ardent true-crime buffs.</t>
  </si>
  <si>
    <t>h1587</t>
  </si>
  <si>
    <t>George to the Rescue</t>
  </si>
  <si>
    <t>George Oliphant comes to the aid of homeowners across the country with renovation and redesign.</t>
  </si>
  <si>
    <t>h1588</t>
  </si>
  <si>
    <t>Your Home Made Perfect</t>
  </si>
  <si>
    <t>Never before have plans come to life like this: people can instantly explore a stunning transformation of their bedroom, walk around an incredible double-height kitchen or see how adding a gigantic picture window will turn a dingy lounge into a stunning sitting room with a massive wow-factor. In each episode, a family who lives in an unsuitable and impractical home will be presented with two radically different designs by two extraordinary architects. The couple must decide which theyâ€™ll build in reality before the most extraordinary final reveal. Will the winning design solve the problems in their home and improve their lives.</t>
  </si>
  <si>
    <t>h1589</t>
  </si>
  <si>
    <t>Pan</t>
  </si>
  <si>
    <t>Hugh Jackman stars in this magical adaptation of 'Peter Pan' that finds Peter up against devious pirate Blackbeard.</t>
  </si>
  <si>
    <t>h1590</t>
  </si>
  <si>
    <t>The Dustwalker</t>
  </si>
  <si>
    <t>Set in an isolated town in the middle of a harsh red desert, Sergeant Joanne Sharp fights to protect the town's people as they try to survive an insidious parasite brought to earth by an Alien spacecraft.</t>
  </si>
  <si>
    <t>h1591</t>
  </si>
  <si>
    <t>Eye In The Sky</t>
  </si>
  <si>
    <t>A thriller set in the world of remotely piloted aircraft warfare.</t>
  </si>
  <si>
    <t>h1592</t>
  </si>
  <si>
    <t>A contemporary re-imagining of the 1988 horror classic, "Child's Play" follows Karen, a single mother who gifts her son Andy a Buddi doll, unaware of its more sinister nature.</t>
  </si>
  <si>
    <t>h1593</t>
  </si>
  <si>
    <t>Clemency</t>
  </si>
  <si>
    <t>Years of carrying out death row executions have taken a toll on prison warden Bernadine Williams (Alfre Woodard). As she prepares to execute another inmate, Bernadine must confront the psychological and emotional demons her job creates.</t>
  </si>
  <si>
    <t>h1594</t>
  </si>
  <si>
    <t>Crossing Swords</t>
  </si>
  <si>
    <t>From the producers of Robot Chicken, Crossing Swords follows a goodhearted hero wannabe named Patrick, who lands his dream job as a squire, only to learn the royal castle is a corrupt hornetâ€™s nest of horny monarchs, crooks, and charlatans. War, murder, full-frontal nudity â€“ who knew brightly colored peg people led such exciting lives?</t>
  </si>
  <si>
    <t>h1595</t>
  </si>
  <si>
    <t>Good Boy</t>
  </si>
  <si>
    <t>When Maggie gets an emotional support dog to help quell some of her anxiety, she finds him to be even more effective than she imagined... because he kills anyone who adds stress to her life.</t>
  </si>
  <si>
    <t>h1596</t>
  </si>
  <si>
    <t>Twenty-five years after the verdict in the Rodney King trial sparked several days of protests, violence and looting in Los Angeles, LA 92 immerses viewers in that tumultuous period through stunning and rarely seen archival footage.</t>
  </si>
  <si>
    <t>h1597</t>
  </si>
  <si>
    <t>Soccer</t>
  </si>
  <si>
    <t>Soccer games.</t>
  </si>
  <si>
    <t>h1598</t>
  </si>
  <si>
    <t>A Beautiful Planet</t>
  </si>
  <si>
    <t>A Beautiful Planet is a breathtaking portrait of Earth from space. Made in cooperation with NASA, the film features stunning footage of our magnificent blue planet â€“ and the effects humanity has had on it over time.</t>
  </si>
  <si>
    <t>h1599</t>
  </si>
  <si>
    <t>Destiny in Space</t>
  </si>
  <si>
    <t>"Destiny In Space" provides an inspiring look at the challenges future generations will face in exploring the universe. For the first time on the giant screen, audiences travel outside the space shuttle as it orbits 200 miles above the Earth. Along with thrilling fly-overs of Mars and Venus, the film focuses on the dramatic partnership of humans and robots working in space.</t>
  </si>
  <si>
    <t>h1600</t>
  </si>
  <si>
    <t>Fires of Kuwait</t>
  </si>
  <si>
    <t>Fires of Kuwait is an eloquent visual testimony to the remarkable resourcefulness and heroism of the men and women who extinguished and controlled over 600 burning and gushing oil wells sabotaged by retreating Iraqi troops in the aftermath of the Gulf War</t>
  </si>
  <si>
    <t>h1601</t>
  </si>
  <si>
    <t>Galapagos</t>
  </si>
  <si>
    <t>Journey with marine biologist Dr. Carole Baldwin on an adventure to the famed Galapagos Islands.</t>
  </si>
  <si>
    <t>h1602</t>
  </si>
  <si>
    <t>IMAX: T-Rex: Back to the Cretaceous</t>
  </si>
  <si>
    <t>Dinosaurs are very much alive â€“ at least in the mind of teenager Ally Hayden. When a museum accident transports Ally on an adventure back in time to explore the terrain and territory of life-size dinosaurs, she is thrust literally nose-to-nose with the largest and most realistic dinosaur ever to appear on a movie screen - the fearsome 20-foot tall, 15-ton Tyrannosaurus Rex, projected in IMAX 2D and 3D onto the 80 foot high IMAX screen.</t>
  </si>
  <si>
    <t>h1603</t>
  </si>
  <si>
    <t>Into the Deep</t>
  </si>
  <si>
    <t>Into the Deep takes you on a spectacular exploration of the undersea world. The film captures unique marine life and magnificent underwater vistas. Dive under the sea to the kelp forests off the southern coast of California</t>
  </si>
  <si>
    <t>h1604</t>
  </si>
  <si>
    <t>Journey to the South Pacific</t>
  </si>
  <si>
    <t>Jawi, a boy living on a tropical island in West Papua, encounters whale sharks, sea turtles and other creatures of the sea.</t>
  </si>
  <si>
    <t>h1605</t>
  </si>
  <si>
    <t>Pandas</t>
  </si>
  <si>
    <t>Join narrator Kristen Bell in Pandas, a heartwarming story about the adventures of Qian Qian, a captive-born giant panda cub who's destined for life in the wild.</t>
  </si>
  <si>
    <t>h1606</t>
  </si>
  <si>
    <t>Space Station</t>
  </si>
  <si>
    <t>Travel 220 miles above Earth at 17,500 mph to experience the greatest engineering feat since landing a man on the Moon. Space Station is the story of a unique partnership of 16 nations building a laboratory in outer space â€“ a permanent facility</t>
  </si>
  <si>
    <t>h1607</t>
  </si>
  <si>
    <t>Survival Island</t>
  </si>
  <si>
    <t>Penguins and sea lions migrate to South Georgia Island in spring and summer.</t>
  </si>
  <si>
    <t>h1608</t>
  </si>
  <si>
    <t>The Dream Is Alive IMAX</t>
  </si>
  <si>
    <t>"The Dream Is Alive" gives the viewer an unprecedented window on board the space shuttle. Shot by 14 NASA astronauts on three shuttle missions in 1984, the film includes footage of launches and landings, satellite capture and repairs, space walks and an inside look at how the astronauts live in space. Experience the sensation of weightlessness and the splendor of Earth from 250 miles up.</t>
  </si>
  <si>
    <t>h1609</t>
  </si>
  <si>
    <t>Tyler Perry's The Haves and the Have Nots</t>
  </si>
  <si>
    <t>In Savannah, Ga., the Cryer family is the enviable face of success and wealth. At least that's how it appears from the outside. But within the walls of the family's opulent mansion, dysfunction and double lives threaten to destroy the Cryers' world of privilege. The family's patriarch, Jim, is a powerful judge with political ambitions that are put at risk by his double life that includes affairs with high-priced escorts. Jim's wife, Katheryn, is willing to do whatever it takes to protect her family's status while playing the role of a loving and dutiful wife. Son Wyatt is a troubled jock who continuously goes in and out of rehab, and daughter Amanda is a struggling law student who has unknowingly befriended a woman, Candace Young, who has the power to ruin the entire family and also happens to be the estranged daughter of the Cryers' maid, Hanna. When manipulative Candace realizes that she is Jim's escort, she sees that as an opportunity of a lifetime.</t>
  </si>
  <si>
    <t>h1610</t>
  </si>
  <si>
    <t>Why We Fight follows Cat Zingano as she explores the motivations and stories of fighters across the globe.</t>
  </si>
  <si>
    <t>h1611</t>
  </si>
  <si>
    <t>Absolute Boyfriend</t>
  </si>
  <si>
    <t>Love is never easy, which is why Da Da (Minah) has sworn off men forever. The long-time girlfriend of a popular actor, Ma Wang Joon (Hong Jong Hyun), Da Da never had an easy love life. After seven years with a man too popular for his own good, Da Da decides enough is enough. Alone for the first time in years, the special effects makeup artist finds herself alone. But not for long. When an odd package is delivered to her by mistake, Da Da canâ€™t help but take a quick peek inside. Falling into her arms, the second the box is opened, Zero Nine (Yeo Jin Goo), the state-of-the-art robot companion is activated by their accidental â€œkissâ€. Unintentionally thrust into the seven day trial period, Da Da finds herself stuck taking care of this handsome â€œboyfriendâ€ for the next week. With such a perfect companion by her side, youâ€™d think Da Da would be more than satisfied with her new love life. But when Ma Wang Joon turns up, things get a little more complicated. A hilarious girl meets boy/meets robot love story, â€œAbsolute Boyfriendâ€ is a 2019 Viki Original drama series based on the ever-popular manga, â€œZettai Kareshiâ€ by Yuu Watase.</t>
  </si>
  <si>
    <t>h1612</t>
  </si>
  <si>
    <t>Where's Waldo?</t>
  </si>
  <si>
    <t>Kid adventurers Waldo and Wenda are earning their stripes as junior members of an international travel society; but to complete their missions, these young Wanderers must face a rival globetrotter who uses magic to cause trouble all over the world.</t>
  </si>
  <si>
    <t>h1613</t>
  </si>
  <si>
    <t>Frankie</t>
  </si>
  <si>
    <t>A family confronts a life-altering crisis while vacationing in Portugal.</t>
  </si>
  <si>
    <t>h1614</t>
  </si>
  <si>
    <t>Shirley</t>
  </si>
  <si>
    <t>Upon moving to a small Vermont college town, Fred and Rose get an offer for free room and board from a professor, as long as Rose agrees to look after his wife, acclaimed horror author Shirley Jackson.</t>
  </si>
  <si>
    <t>h1615</t>
  </si>
  <si>
    <t>The Paynes</t>
  </si>
  <si>
    <t>Curtis and Ella Payne have decided to take the next step in their lives â€“ retirement. A death in the family has the Paynes traveling to Sun Coast, Fla., to attend the funeral of Curtis' Uncle Robert. Their trip takes an unexpected turn when Ella and Curtis get roped into a real estate deal, landing them in a new community with a new church and unfamiliar family members. The family is thrown straight back into the issues that viewers find in their everyday lives. As life lessons abound, Ella finds a new business, new home and new purpose.</t>
  </si>
  <si>
    <t>h1616</t>
  </si>
  <si>
    <t>And We Go Green</t>
  </si>
  <si>
    <t>Professional drivers on the international Formula E circuit - like Formula One, but with eco-friendly electric cars - race for victory across 10 cities in this white-knuckle documentary.</t>
  </si>
  <si>
    <t>h1617</t>
  </si>
  <si>
    <t>Miss Snake Charmer</t>
  </si>
  <si>
    <t>Miss Snake Charmer contestants are not your typical high school beauty queens. The teens must show they are more than just pretty faces-that they have the guts and grit to win America's toughest beauty pageant.</t>
  </si>
  <si>
    <t>h1618</t>
  </si>
  <si>
    <t>A Beautiful Day in the Neighborhood</t>
  </si>
  <si>
    <t>Based on the true story of a real-life friendship between Fred Rogers and journalist Tom Junod.</t>
  </si>
  <si>
    <t>h1619</t>
  </si>
  <si>
    <t>Hard</t>
  </si>
  <si>
    <t>Comedy, Drama, Latino</t>
  </si>
  <si>
    <t>In the wake of her husband's sudden death, a woman inherits the porn film company he was secretly running behind her back in this series.</t>
  </si>
  <si>
    <t>h1620</t>
  </si>
  <si>
    <t>Adam, a small-town mechanic, decides itâ€™s time to tell his friends and family heâ€™s gay. Will his straight-as-an-arrow best bros have his back? A lighthearted and unexpectedly subversive comedy about coming out of the blue-collar closet.</t>
  </si>
  <si>
    <t>h1621</t>
  </si>
  <si>
    <t>Above and Beyond</t>
  </si>
  <si>
    <t>United Kingdom, Israel, United States</t>
  </si>
  <si>
    <t>In 1948, a group of Jewish American pilots flew for Israel in its War of Independence. The first feature-length doc about the foreign airmen in the â€™48 War, ABOVE AND BEYOND weaves interviews and footage to present a fascinating, little-known tale.</t>
  </si>
  <si>
    <t>h1622</t>
  </si>
  <si>
    <t>Almost Adults</t>
  </si>
  <si>
    <t>A platonic love story about two life long best friends struggling to keep their friendship together as their lives head in different directions.</t>
  </si>
  <si>
    <t>h1623</t>
  </si>
  <si>
    <t>Childrens Hospital</t>
  </si>
  <si>
    <t>Childrens Hospital explores the emotional struggles and sexual politics of a group of doctors. Their dedication to their personal lives is relentless, interrupted only by the occasional need to treat sick children.</t>
  </si>
  <si>
    <t>h1624</t>
  </si>
  <si>
    <t>Community en EspaÃ±ol</t>
  </si>
  <si>
    <t>Obligado a volver a la escuela cuando su tÃ­tulo universitario es considerado falso, el abogado Jeff Crocker (Joel McHale) aterriza en la cabeza de un grupo de estudio de espaÃ±ol. Junto con un magnate retirado (Chevy Chase) que tiene mucho que aprender sobre las mujeres del siglo XXI, Jeff trabaja para salvar su carrera legal mientras Ã©l y sus amigos aprenden mucho sobre ellos mismos en el intento.</t>
  </si>
  <si>
    <t>h1625</t>
  </si>
  <si>
    <t>Dirty Dancing: Havana Nights</t>
  </si>
  <si>
    <t>Katie arrives in Cuba where she meets Javier and discovers a passion.</t>
  </si>
  <si>
    <t>h1626</t>
  </si>
  <si>
    <t>In a futuristic world, a strict regime has eliminated war by suppressing emotions: books, art and music are strictly forbidden and feeling is a crime punishable by death.</t>
  </si>
  <si>
    <t>h1627</t>
  </si>
  <si>
    <t>Hail Columbia!</t>
  </si>
  <si>
    <t>Experience one of humankind's crowning achievements â€“ the inaugural voyage of the world's first space shuttle. Hail Columbia! goes behind the scenes with astronauts John Young and Robert Crippen as they prepare for their historic launch</t>
  </si>
  <si>
    <t>h1628</t>
  </si>
  <si>
    <t>Happily N'Ever After</t>
  </si>
  <si>
    <t>United States, Germany, Canada, United Kingdom</t>
  </si>
  <si>
    <t>When Cinderella's fairytale life takes a radical turn for the worse, she sheds her damsel-in-distress trappings and fights back against her power-mad stepmother!</t>
  </si>
  <si>
    <t>h1629</t>
  </si>
  <si>
    <t>Inside 30 for 30</t>
  </si>
  <si>
    <t>Inside 30 for 30 is a deep-dive, roundtable discussion providing historical context and analytical takes with a diverse line-up of hosts and interviewees tangentially associated with 30 for 30 films.</t>
  </si>
  <si>
    <t>h1630</t>
  </si>
  <si>
    <t>Just Eat It: A Food Waste Story</t>
  </si>
  <si>
    <t>Filmmakers and food lovers, Jen and Grant dive into the issue of food waste from farm and retail, right to the back of their own fridge. In a deliciously entertaining challenge, they pledge to quit grocery shopping and survive only on discarded food.</t>
  </si>
  <si>
    <t>h1631</t>
  </si>
  <si>
    <t>Maximilian</t>
  </si>
  <si>
    <t>After the death of Charles the Bold in 1477, his only child is a girl who cannot rule less she marries. Meanwhile in Austria, Emperor Frederick III and his antagonist Louis XI battle over said marriage.</t>
  </si>
  <si>
    <t>h1632</t>
  </si>
  <si>
    <t>Meet Me in Montenegro</t>
  </si>
  <si>
    <t>United States, Germany, Norway, United Kingdom, Montenegro</t>
  </si>
  <si>
    <t>In this globe-trotting, funny romance two ex-lovers meet by chance during a visit to Berlin, and their affair is rekindled in spite of the fact that they are both moving to opposite ends of the earth in forty-eight hours.</t>
  </si>
  <si>
    <t>h1633</t>
  </si>
  <si>
    <t>A spider bite transforms a nerdy teen into a web-slinging superhero in this spectacular adaptation of the landmark comic book.</t>
  </si>
  <si>
    <t>h1634</t>
  </si>
  <si>
    <t>Spider-Man 2</t>
  </si>
  <si>
    <t>Peter Parker must overcome his personal demons while his web-slinging alter ego battles arch-villain Dr. Octopus.</t>
  </si>
  <si>
    <t>h1635</t>
  </si>
  <si>
    <t>The 10 Year Plan</t>
  </si>
  <si>
    <t>Comedy, LGBTQ+, Romance</t>
  </si>
  <si>
    <t>Myles and Brody are two best friends who make a pact to be a couple if neither has found love in ten yearsâ€™ time. Now that their arrangement is due, both friends do whatever it takes to avoid becoming each otherâ€™s last resort.</t>
  </si>
  <si>
    <t>h1636</t>
  </si>
  <si>
    <t>Westworld</t>
  </si>
  <si>
    <t>In this series set in a futuristic fantasy park modeled after the Wild West, a group of android 'hosts' begin to deviate from their scripts.</t>
  </si>
  <si>
    <t>h1637</t>
  </si>
  <si>
    <t>Women and Sometimes Men</t>
  </si>
  <si>
    <t>Briefly engaged, Sara decides to call off her marriage. She had an experience with a woman in college and wants that feeling again, without giving up men. This launches Sara on a journey filled with laughter, tears, women and sometimes men.</t>
  </si>
  <si>
    <t>h1638</t>
  </si>
  <si>
    <t>Disappearance at Clifton Hill</t>
  </si>
  <si>
    <t>Obsessed with memories of an unsolved crime from her childhood, a young woman's investigation reveals the seedy underbelly beneath her idyllic Niagara Falls tourist town.</t>
  </si>
  <si>
    <t>h1639</t>
  </si>
  <si>
    <t>Rig 45</t>
  </si>
  <si>
    <t>A damage regulator from Benthos Oil is sent out to Rig 45 two days before Christmas to investigate a fatality, which may not be an accident.</t>
  </si>
  <si>
    <t>h1640</t>
  </si>
  <si>
    <t>Blastastic! Join Miles and his intergalactic family as they venture out into outer space! Whether he is discovering alien lifeforms, racing across the stars, or exploring new planets Miles always has his family to explore the galaxy with! Join the Callisto family as they help connect the galaxy on behalf of the Tomorrowland Transit Authority. Your wildest imagination is just the beginning in Tomorrowland!</t>
  </si>
  <si>
    <t>h1641</t>
  </si>
  <si>
    <t>The Tomorrowland Transit Authority has created an elite team made up of five incredible kids â€“ experts in the fields of science, technology, engineering, arts, and math. Their mission is to connect the universe and protect it from an evil force known as Nemesystems!</t>
  </si>
  <si>
    <t>h1642</t>
  </si>
  <si>
    <t>Star vs. The Forces of Evil</t>
  </si>
  <si>
    <t>After a few bold skirmishes with other-worldly monsters, fun-loving magical teen princess Star Butterfly is sent by her Royal Parents to live with the Diaz family on Earth, bringing along her own unique interdimensional style to her new planet. With the Diaz's teenage son Marco by her side, this foreign exchange student from another dimension embarks on new adventures battling evil villains throughout the multiverse and in high school, all in an effort to protect her powerful magic wand which she is still figuring out how to use.</t>
  </si>
  <si>
    <t>h1643</t>
  </si>
  <si>
    <t>World of Dance</t>
  </si>
  <si>
    <t>Three expert celebrity dancers judge, guide and mentor the world's top dancing talent and troupes of all ages. The competitors showcase their skills, ranging in styles from hip-hop and contemporary to ballroom, Latin and more, bringing their passion to battle it out with the best of the best. Alongside the competition, the performers share their inspirations, challenges and personal backstories while building close connections not only with each other but also with the judges themselves. As the contest intensifies, the field of dancers narrows, and in the finale, finalists vie for a life-changing million-dollar prize.</t>
  </si>
  <si>
    <t>h1644</t>
  </si>
  <si>
    <t>Black Stories, Cartoons, Kids</t>
  </si>
  <si>
    <t>A magical animated series about a six-year-old girl, Doc McStuffins, who has the ability to talk to and heal toys and stuffed animals! With the help of her stuffed animal friends, Doc runs a clinic for toys out of her playhouse. The series emphasizes the importance of lending a helping hand, or paw, when people and toys need it most.</t>
  </si>
  <si>
    <t>h1645</t>
  </si>
  <si>
    <t>Gravity Falls</t>
  </si>
  <si>
    <t>Cartoons, Comedy, Kids</t>
  </si>
  <si>
    <t>Twin brother and sister Dipper and Mabel Pines are in for an unexpected adventure when they spend the summer with their great uncle in the mysterious town of Gravity Falls, Oregon. Upon their arrival, Dipper and Mabel's huckster great uncle, also known as Grunkle Stan, enlists the siblings' help in running The Mystery Shack, a fun tourist trap he owns that overcharges unsuspecting customers. Although Dipper and Mabel quickly discover The Mystery Shack itself is a hoax, they sense there is something strange about their new town and together they begin to unlock the secrets of Gravity Falls.</t>
  </si>
  <si>
    <t>h1646</t>
  </si>
  <si>
    <t>I Still Believe</t>
  </si>
  <si>
    <t>From the makers of I CAN ONLY IMAGINE comes the true life story of Christian music mega star Jeremy Camp. His remarkable journey of love and loss proves there is always hope in the midst of tragedy and that faith tested is the only faith worth sharing.</t>
  </si>
  <si>
    <t>h1647</t>
  </si>
  <si>
    <t>The Titan Games</t>
  </si>
  <si>
    <t>Family, Health &amp; Wellness, Reality</t>
  </si>
  <si>
    <t>Inspired by Dwayne Johnson's desire to motivate audiences, this competition offers everyday people the chance to step inside the Titan arena and compete in incredible head-to-head battles designed to test their minds, bodies and hearts.</t>
  </si>
  <si>
    <t>h1648</t>
  </si>
  <si>
    <t>This Mountain Life</t>
  </si>
  <si>
    <t>Adventure, Documentaries</t>
  </si>
  <si>
    <t>Martina and her 60-year-old mother embark on a 6-month ski trek through the treacherous Coast Mountains of BC. Their adventure is interspersed with five beautifully crafted portraits of high-altitude human endurance and passion.</t>
  </si>
  <si>
    <t>h1649</t>
  </si>
  <si>
    <t>A mysterious stranger travels to a remote village where, 15 years earlier, his wife and daughter were kidnapped.</t>
  </si>
  <si>
    <t>h1650</t>
  </si>
  <si>
    <t>UFC 249</t>
  </si>
  <si>
    <t>UFC 249 Prelims on ESPN and Main Event on ESPN+ PPV. Greg Hardy vs. Yorgan De Castro, heavyweight bout; Jeremy Stephens vs. Calvin Kattar, featherweight bout; Francis Ngannou vs. Jairzinho Rozenstruik, heavyweight bout; Henry Cejudo vs. Dominich Cruz, bantamweight title bout; Tony Ferguson vs. Justin Gaethje, interim lightweight title bout. From Jacksonville, Fla.</t>
  </si>
  <si>
    <t>h1651</t>
  </si>
  <si>
    <t>Drag Kids</t>
  </si>
  <si>
    <t>Four preteen drag queens come together for the biggest performance of their young lives. As they prepare for the big show, they struggle to claim a place of their own on the fringes of a fringe culture.</t>
  </si>
  <si>
    <t>h1652</t>
  </si>
  <si>
    <t>AKA Jane Roe</t>
  </si>
  <si>
    <t>Norma McCorvey, a.k.a. â€œJane Roe," reveals the truth behind her story in Americaâ€™s abortion debate.</t>
  </si>
  <si>
    <t>h1653</t>
  </si>
  <si>
    <t>Killer in Plain Sight</t>
  </si>
  <si>
    <t>Disturbing cases featuring culprits who hide in plain sight, giving interviews, posting on social media and showing their faces while having blood on their hands the whole time.</t>
  </si>
  <si>
    <t>h1654</t>
  </si>
  <si>
    <t>Premature</t>
  </si>
  <si>
    <t>A young woman finds herself on the precipice of adulthood as she navigates her way through the highs and lows of a life-changing summer romance in Harlem.</t>
  </si>
  <si>
    <t>h1655</t>
  </si>
  <si>
    <t>Rocketman</t>
  </si>
  <si>
    <t>The story of Elton John's life, from his years as a prodigy at the Royal Academy of Music through his influential and enduring musical partnership with Bernie Taupin.</t>
  </si>
  <si>
    <t>h1656</t>
  </si>
  <si>
    <t>The Painter and the Thief</t>
  </si>
  <si>
    <t>Desperate for answers about the theft of her 2 paintings, a Czech artist befriends the criminal who stole them. After inviting her thief to sit for a portrait, they form an relationship and bond that will forever link these lonely souls.</t>
  </si>
  <si>
    <t>h1657</t>
  </si>
  <si>
    <t>Top End Wedding</t>
  </si>
  <si>
    <t>Lauren and Ned are engaged, they are in love, and they have just ten days to find Lauren's mother who has gone AWOL somewhere in the remote far north of Australia, reunite her parents and pull off their dream wedding.</t>
  </si>
  <si>
    <t>h1658</t>
  </si>
  <si>
    <t>K.C. Undercover</t>
  </si>
  <si>
    <t>High school student K.C. Cooper goes undercover as the government's newest secret agent! With her spy family by her side, her wits, and arsenal of gadgets, she's ready for any covert operation, or homework assignment. Join K.C. as she learns that growing up in a family of spies means sharing every mission.</t>
  </si>
  <si>
    <t>h1659</t>
  </si>
  <si>
    <t>United States, Costa Rica</t>
  </si>
  <si>
    <t>Hit songwriter Luke Dick spent his childhood in the rowdiest strip club in OKC, the Red Dog. 30 years later, he began questioning his former stripper mom about his childhood- and she turned out more hilariously frank than he ever imagined.</t>
  </si>
  <si>
    <t>h1660</t>
  </si>
  <si>
    <t>2nd Date Sex</t>
  </si>
  <si>
    <t>How Bad can a second date get? Laura and Ryan are about to find out.</t>
  </si>
  <si>
    <t>h1661</t>
  </si>
  <si>
    <t>Above the Shadows</t>
  </si>
  <si>
    <t>A supernatural tale starring Olivia Thirlby, Alan Ritchson, Jim Gaffigan, Maria Dizzia, Tito Ortiz, David Johansen, and Megan Fox following an invisible woman who must find her way back with the help of the one man who can see her.</t>
  </si>
  <si>
    <t>h1662</t>
  </si>
  <si>
    <t>Already Tomorrow in Hong Kong</t>
  </si>
  <si>
    <t>Ruby and Josh spent an unforgettable night together in Hong Kong a year ago, and now their brief encounter is about to get a second chance. This charming walk and talk romance takes full advantage of the magical landscape that is Hong Kong at night.</t>
  </si>
  <si>
    <t>h1663</t>
  </si>
  <si>
    <t>Autonomy</t>
  </si>
  <si>
    <t>Acclaimed author, Malcolm Gladwell, leads this feature documentary about the emerging technology of self-driving vehicles and the big questions they raise: what is control and who do we become as we relinquish it to machines?</t>
  </si>
  <si>
    <t>h1664</t>
  </si>
  <si>
    <t>Big Men</t>
  </si>
  <si>
    <t>United Kingdom, Denmark, United States</t>
  </si>
  <si>
    <t>Executive produced by Brad Pitt, Big Men is a real-life Treasure of the Sierra Madre about ambitious people who uncover oil in one of the poorest places on earth. An international suspense story with extraordinary access.</t>
  </si>
  <si>
    <t>h1665</t>
  </si>
  <si>
    <t>h1666</t>
  </si>
  <si>
    <t>Da Sweet Blood of Jesus</t>
  </si>
  <si>
    <t>In this stylized Spike Lee thriller, a man cursed by a mysterious ancient African artifact is overwhelmed by a newfound thirst for blood, which leads him into a dangerous romance that calls into question the very nature of love, addiction, sex and status.</t>
  </si>
  <si>
    <t>h1667</t>
  </si>
  <si>
    <t>My Magic Pet Morphle' is an animated hit TV show for toddlers and older kids. Morphle can morph into anything his human companion Mila wants. From dinosaurs to cars, construction vehicles like diggers, dump trucks and cranes to pets like cats dogs and lions!</t>
  </si>
  <si>
    <t>h1668</t>
  </si>
  <si>
    <t>Saving Atlantis</t>
  </si>
  <si>
    <t>United States, Australia, Colombia, French Polynesia, Saudi Arabia</t>
  </si>
  <si>
    <t>Saving Atlantis focuses on the loss of coral reef ecosystems around the world, and the impact of that decline on the communities that depend on them, on a global journey that celebrates the majesty and mystery of coral habitats</t>
  </si>
  <si>
    <t>h1669</t>
  </si>
  <si>
    <t>A former media relations consultant to the President, Olivia Pope (Kerry Washington) dedicates her life to protecting and defending the public images of our nation's elite. After leaving the White House, the power consultant opened her own firm, hoping to start a new chapter â€“ both professionally and personally â€“ but she can't seem to completely cut ties with her past. Slowly it becomes apparent that her staff, who specialize in fixing the lives of other people, can't quite fix the ones closest at hand â€“ their own.</t>
  </si>
  <si>
    <t>h1670</t>
  </si>
  <si>
    <t>h1671</t>
  </si>
  <si>
    <t>Baskets</t>
  </si>
  <si>
    <t>Baskets, a new comedy co-created by and starring Zach Galifianakis, is centered around Chip Baskets (Galifianakis) who wants to follow his dream of being a French clown 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 The series is produced by FX Productions.</t>
  </si>
  <si>
    <t>h1672</t>
  </si>
  <si>
    <t>Beat Bobby Flay</t>
  </si>
  <si>
    <t>Bobby Flay is no stranger to culinary competitions, whether he's hosting ("Bobby's Dinner Battle") or competing ("Throwdown With Bobby Flay"). In this program he does both. Each half-hour episode begins with two chefs competing to create a dish using an ingredient chosen by Flay. The winner of that challenge â€“ as determined by a special guest judge â€“ goes to the second round, in which he or she does battle against chef Flay. To make things a little more fair, the challenger has an advantage by being able to prepare a signature dish that is unknown to Bobby until the start of the round. Once he learns what the dish is, Flay must immediately come up with his own version. A panel determines the winner of the second round through a blind taste test. Food Network regulars Sunny Anderson, Anne Burrell and Giada De Laurentiis are among the judges appearing on the show.</t>
  </si>
  <si>
    <t>h1673</t>
  </si>
  <si>
    <t>Digimon Adventure</t>
  </si>
  <si>
    <t>While at summer camp, seven kids (Tai, Matt, Sora, Izzy, Mimi, Joe, and T.K) come across seven Digivices and are transported to a strange digital world. In this new world they make friends with creatures that call themselves Digimon (short for Digital Monsters) who were born to defend their world from various evil forces. The children learn they have the ability to help their new Digimon friends digivolve into different Digital Monsters and fight as a team to defend enemies and ultimately find their way home.</t>
  </si>
  <si>
    <t>h1674</t>
  </si>
  <si>
    <t>Digimon Adventure 02</t>
  </si>
  <si>
    <t>3 years after the adventure of Tai and his friends, a new enemy Digimon Kaiser appears in the Digital World and he is out to control all Digimon. The powers of Digimon Kaiser prevent Agumon and other Digimon from Digivolving, causing a big scare. In this pinch a new generation of hero arrives, it's the Veemon! Veemon is able to combine with DigiMental and create a new type of Digimon that has never been seen before. Tai calls upon Daisuke Motomiya, a kid on his soccer team to the Digital World and to fight along with Veemon. What kind of adventures will this new pair run into, but more importantly, will they be able to save the Digital World from the Digimon Kaiser?</t>
  </si>
  <si>
    <t>h1675</t>
  </si>
  <si>
    <t>Digimon Frontier</t>
  </si>
  <si>
    <t>Dark forces reign over the Digital World and only the DigiDestined can help rid it of evil forever.</t>
  </si>
  <si>
    <t>h1676</t>
  </si>
  <si>
    <t>Digimon Tamers</t>
  </si>
  <si>
    <t>A group of 12-year-olds, Takato, Henry and Rika (fans of the Digimon card game) meet their own Digimon friends and start to duel "bio-emerging" Digimon who cross the barrier between the information network and their world.</t>
  </si>
  <si>
    <t>h1677</t>
  </si>
  <si>
    <t>Fast N' Loud</t>
  </si>
  <si>
    <t>Fast Nâ€™ Loud searches Americaâ€™s virtual graveyard for classic cars. From â€™57 Chevys to â€™73 Trans Ams, these cars are screaming to be brought back to life. To most theyâ€™re just rust buckets, but to Richard Rawlings and Aaron Kaufmann, theyâ€™re a goldmine.</t>
  </si>
  <si>
    <t>h1678</t>
  </si>
  <si>
    <t>My Friend Dahmer</t>
  </si>
  <si>
    <t>Disneyâ€™s Ross Lynch stars as the awkward, adolescent Jeffrey Dahmer â€“ before he became one of Americaâ€™s most infamous serial killers. Based on the acclaimed graphic novel, this is the haunting, sad, funny, true story of Dahmer in high school.</t>
  </si>
  <si>
    <t>h1679</t>
  </si>
  <si>
    <t>Saving Flora</t>
  </si>
  <si>
    <t>After learning that an aging circus elephant is scheduled to be euthanized, the circus owner's daughter decides to kidnap her and relocate her to an elephant preserve.</t>
  </si>
  <si>
    <t>h1680</t>
  </si>
  <si>
    <t>Street Outlaws</t>
  </si>
  <si>
    <t>Documentaries, Reality, Sports</t>
  </si>
  <si>
    <t>Oklahoma City is home to one of the largest undercover street racing rings in America. From a 1969 Chevy Nova to a race-ready farm truck, the vehicles come in all shapes and sizes and have one thing in common â€“ the need for speed. The drivers will risk everything and do anything to make the top 10 â€œlistâ€ of the fastest cars. If youâ€™re not on the list, you donâ€™t matter.</t>
  </si>
  <si>
    <t>h1681</t>
  </si>
  <si>
    <t>The Boy Downstairs</t>
  </si>
  <si>
    <t>An aspiring writer returns to New York after a few years abroad, only to discover that her ex-boyfriend is living in the same building.</t>
  </si>
  <si>
    <t>h1682</t>
  </si>
  <si>
    <t>The Cat Rescuers</t>
  </si>
  <si>
    <t>A dedicated group of people in Brooklyn devote their days and nights to rescuing abandoned or otherwise homeless kittens and cats. Of course, the animals are adorable, but the people are equally inspiring.</t>
  </si>
  <si>
    <t>h1683</t>
  </si>
  <si>
    <t>The Great</t>
  </si>
  <si>
    <t>Comedy, Drama, History</t>
  </si>
  <si>
    <t>EMMYÂ® NOMINATED The Great is a satirical, comedic drama about the rise of Catherine the Great from outsider to the longest reigning female ruler in Russia's history. A fictionalized, fun and anachronistic story of an idealistic, romantic young girl, who arrives in Russia for an arranged marriage to the mercurial Emperor Peter. Hoping for love and sunshine, she finds instead a dangerous, depraved, backward world that she resolves to change. All she has to do is kill her husband, beat the church, baffle the military and get the court onside. A very modern story about the past which encompasses the many roles she played over her lifetime as lover, teacher, ruler, friend, and fighter. Incorporating historical facts occasionally, the series stars Elle Fanning as Catherine, Nicholas Hoult, Phoebe Fox, Adam Godley, Gwilym Lee, Charity Wakefield, Douglas Hodge, Sacha Dhawan, Sebastian de Souza, Bayo Gbadamosi and Belinda Bromilow.</t>
  </si>
  <si>
    <t>h1684</t>
  </si>
  <si>
    <t>The Little Couple</t>
  </si>
  <si>
    <t>Follow Bill Klein and Jen Arnold as they embark on all the ups and downs of life together. Theyâ€™ve faced not only the struggles of two little people in an average-sized world, but also the challenges and joys of a growing family.</t>
  </si>
  <si>
    <t>h1685</t>
  </si>
  <si>
    <t>Just Shoot Me</t>
  </si>
  <si>
    <t>Fashion and mayhem at the offices of Blush magazine, where Maya, (Laura San Giacomo of Sex, Lies, &amp; Videotape and Pretty Woman) works for her father (George Segal) and a host of eccentric and neurotic co-workers. There's Nina (Wendy Malick), a libido-driven ex model, Elliot (Enrico Colantoni), the magazine's photographer and Dennis (David Spade), her father's power hungry assistant.</t>
  </si>
  <si>
    <t>h1686</t>
  </si>
  <si>
    <t>APPARE-RANMAN!</t>
  </si>
  <si>
    <t>The socially awkward genius engineer, Appare Sorano, and the wise but cowardly samurai, Kosame Isshiki, enter a trans-American race to win the prize money and get back home. But various dangers await on this race from Los Angeles to New York.</t>
  </si>
  <si>
    <t>h1687</t>
  </si>
  <si>
    <t>Claws</t>
  </si>
  <si>
    <t>A look at the life and crimes of five women who work at a Florida nail salon.</t>
  </si>
  <si>
    <t>h1688</t>
  </si>
  <si>
    <t>Blindspot</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</si>
  <si>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 From Executive Producer Greg Berlanti ("The Mysteries of Laura," "The Flash," "Arrow").</t>
  </si>
  <si>
    <t>h1689</t>
  </si>
  <si>
    <t>Delivered</t>
  </si>
  <si>
    <t>A pregnant womanâ€™s life is upended when she realizes someone close to her has darker plans for her and the baby.</t>
  </si>
  <si>
    <t>h1690</t>
  </si>
  <si>
    <t>Spaceship Earth</t>
  </si>
  <si>
    <t>In 1991 a group of countercultural visionaries built an enormous replica of earthâ€™s ecosystem called Biosphere 2. Their epic adventure is a cautionary tale but also a testament to the power of small groups reimagining the world.</t>
  </si>
  <si>
    <t>h1691</t>
  </si>
  <si>
    <t>Pitch</t>
  </si>
  <si>
    <t>Pitch is the dramatic and inspirational story of a young pitcher who becomes the first woman to play Major League Baseball. A beautiful, tough and gifted athlete, GINNY BAKER (Kylie Bunbury, â€œUnder The Domeâ€) is vaulted into instant fame when sheâ€™s called up by the San Diego Padres to make her Major League debut. Like any rookie, Ginny must prove herself to her teammates. Foremost among them is MIKE LAWSON (Mark-Paul Gosselaar, â€œFranklin &amp; Bash,â€ â€œNYPD Blueâ€), the teamâ€™s ruggedly handsome star catcher. Thereâ€™s instant chemistry between them, although neither dares admit it. After all, Mike is captain of the team and a few of his players donâ€™t even want Ginny on the field. One of the players watching Ginnyâ€™s back is center fielder BLIP SANDERS (Mo McRae, â€œSons of Anarchyâ€), an old friend from the minor leagues and his wife EVELYN (Meagan Holder, â€œYou Again,â€ â€œBring it On: Fight to the Finishâ€). Guiding her is her agent/confidante, AMELIA SLATER (Ali Larter, â€œLegends,â€ â€œHeroesâ€). Amelia saw Ginnyâ€™s star potential early on and left her previous job as a Hollywood publicist to concentrate on the young phenom, bringing along her young assistant ELIOT (Tim Jo, â€œThe Neighborsâ€). Although groomed for this moment by her demanding father, BILL BAKER (guest star Michael Beach, â€œSons of Anarchyâ€), the end of Ginnyâ€™s improbable journey is the beginning of an almost impossible one: representing her gender as she embarks on a successful baseball career under the glare of the white-hot media spotlight.</t>
  </si>
  <si>
    <t>h1692</t>
  </si>
  <si>
    <t>The Hustle</t>
  </si>
  <si>
    <t>Rebel Wilson and Anne Hathaway have winning chemistry as a pair of con artists plying their trade in a stunning seaside town in the south of France as they compete to swindle a naive tech prodigy (Alex Sharp) out of his considerable fortune.</t>
  </si>
  <si>
    <t>h1693</t>
  </si>
  <si>
    <t>Fine Lines</t>
  </si>
  <si>
    <t>United Arab Emirates, Hong Kong</t>
  </si>
  <si>
    <t>There is something far deeper that drives the worldâ€™s most elite group of mountain adventurers to take life threatening risks. At times brutally honest, other times pensive, these athletesâ€™ stories reveal the triumph of the human spirit.</t>
  </si>
  <si>
    <t>h1694</t>
  </si>
  <si>
    <t>Pain and Glory</t>
  </si>
  <si>
    <t>A film director reflects on the choices he's made in life as past and present come crashing down around him.</t>
  </si>
  <si>
    <t>h1695</t>
  </si>
  <si>
    <t>Shironeko Project ZERO CHRONICLE</t>
  </si>
  <si>
    <t>Based on the mobile game, a young hero joins a party of travelers along with a talking cat on a journey to mysterious islands. But after one of the adventurers becomes corrupted by darkness, the party race to find the Seven Great Runes before itâ€™s too late!</t>
  </si>
  <si>
    <t>h1696</t>
  </si>
  <si>
    <t>The 33</t>
  </si>
  <si>
    <t>Chile, Colombia, Spain, United States</t>
  </si>
  <si>
    <t>The 2010 Chilean mine disaster and the 69-day effort to rescue the 33 miners who were trapped underground is chronicled.</t>
  </si>
  <si>
    <t>h1697</t>
  </si>
  <si>
    <t>When the father is forced to abruptly depart for work, he leaves his children, Aidan and Mia in the care of his new girlfriend, Grace . Isolated and alone, a blizzard traps them inside the lodge as terrifying events summon specters from Graceâ€™s dark past.</t>
  </si>
  <si>
    <t>h1698</t>
  </si>
  <si>
    <t>The adventures of Ragnar Lothbrok as he rises to become King of the Viking tribes.</t>
  </si>
  <si>
    <t>h1699</t>
  </si>
  <si>
    <t>After Class</t>
  </si>
  <si>
    <t>A creative writing instructor deals with his family and sick grandmother while attempting to defend his name after a student is made to feel uncomfortable in his classroom.</t>
  </si>
  <si>
    <t>h1700</t>
  </si>
  <si>
    <t>Arte</t>
  </si>
  <si>
    <t>Anime, Drama, History</t>
  </si>
  <si>
    <t>Born into an aristocratic family in Florence, Italy, during the 16th century Renaissance era, Arte has dreams of becoming an artist. She casts aside her lifestyle and becomes an apprentice in a painting studio owned by the stern but fair Leo.</t>
  </si>
  <si>
    <t>h1701</t>
  </si>
  <si>
    <t>Listeners</t>
  </si>
  <si>
    <t>In a world without music, Echo saw Jimi Stonefree disappear fighting the Earless. Years later, heâ€™s built his own Equipment that only â€œPrayersâ€ can pilot such as the amnesiac girl named Î¼. The duoâ€™s trek to recover her memories could just save the world.</t>
  </si>
  <si>
    <t>h1702</t>
  </si>
  <si>
    <t>Unlocking Victory</t>
  </si>
  <si>
    <t>Dominick Cruz and Gilbert Melendez take you inside the octagon to explore fighter techniques and strategies.</t>
  </si>
  <si>
    <t>h1703</t>
  </si>
  <si>
    <t>Bloom (AUS)</t>
  </si>
  <si>
    <t>A year after a devastating flood has killed five locals in an idyllic country town, a mysterious new plant appears. The plant's phenomenal ability to restore youth is so formidable that attempting to harness it means re-evaluating values.</t>
  </si>
  <si>
    <t>h1704</t>
  </si>
  <si>
    <t>Boomtown</t>
  </si>
  <si>
    <t>Struggling to make ends meet, John "JT" Turner leaves his young family behind to pursue a grueling, yet highly coveted, job in a booming oil town.</t>
  </si>
  <si>
    <t>h1705</t>
  </si>
  <si>
    <t>CHRISTINE is the story of an aspiring newswoman caught in the midst of a personal and professional life crisis. Between unrequited love, frustration at work, a tumultuous home, and self-doubt; she begins to spiral down a dark path.</t>
  </si>
  <si>
    <t>h1706</t>
  </si>
  <si>
    <t>Darwin's Game</t>
  </si>
  <si>
    <t>An unpredictable superpowered battle. Kaname Sudo, an ordinary high school student, receives an invitation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</si>
  <si>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h1707</t>
  </si>
  <si>
    <t>A discouraged high school teacher is thrilled by an honor studentâ€™s arrival until he realizes how far the vengeful scholar will go for a perfect GPA.</t>
  </si>
  <si>
    <t>h1708</t>
  </si>
  <si>
    <t>Former best friends Maddy and Cole exist on opposite ends of the high school social spectrum. When Maddyâ€™s reign as most popular girl abruptly ends, the duo reconnects as they conspire to ruin the ultimate popularity contest: senior prom.</t>
  </si>
  <si>
    <t>h1709</t>
  </si>
  <si>
    <t>Ghost Team (Unrated)</t>
  </si>
  <si>
    <t>Determined to catch some ghosts on film, a paranormal-obsessed man mounts his own investigation into the beyond with his depressed best friend, misfit nephew, a cable access medium and an overeager security guard by his side.</t>
  </si>
  <si>
    <t>h1710</t>
  </si>
  <si>
    <t>Harry Benson: Shoot First charts the illustrious career of the renowned photographer who initially rose to fame alongside The Beatles.</t>
  </si>
  <si>
    <t>h1711</t>
  </si>
  <si>
    <t>I Am Alone</t>
  </si>
  <si>
    <t>An unknown virus begins to spread infecting the local population almost instantly, but footage found by the CDC of one man's survival may just help them find a cure.</t>
  </si>
  <si>
    <t>h1712</t>
  </si>
  <si>
    <t>In the Radiant City</t>
  </si>
  <si>
    <t>A man returns to rural Kentucky where his family, fragmented and haunted, carry the stigma of a murder his brother committed twenty years ago.</t>
  </si>
  <si>
    <t>h1713</t>
  </si>
  <si>
    <t>Missing 411</t>
  </si>
  <si>
    <t>Based on the books series written by David Paulides Missing 411 chronicles the unsolved yet eerily similar disappearances of five children in the wilds of North America across multiple decades.</t>
  </si>
  <si>
    <t>h1714</t>
  </si>
  <si>
    <t>The Dinner</t>
  </si>
  <si>
    <t>Two estranged brothers and their wives meet at a restaurant to discuss a grotesque crime committed by their sons. With their involvement still a secret, they must decide how far theyâ€™ll go to protect the ones they love.</t>
  </si>
  <si>
    <t>h1715</t>
  </si>
  <si>
    <t>Toxic Beauty</t>
  </si>
  <si>
    <t>Toxic Beauty is a documentary feature that follows the class action lawsuit against Johnson &amp; Johnson and the plaintiffs: women fighting for justice in a race against time.</t>
  </si>
  <si>
    <t>h1716</t>
  </si>
  <si>
    <t>Sophie La Girafe</t>
  </si>
  <si>
    <t>Sophie la Girafe, a one-of-a-kind international icon! Sophie la Girafe was created more than 50 years ago, with more than 55 million products sold in over 80 countries. And she is now entering the world of animation for the first time. Sophie la Girafe invites little ones to learn through games and song in her tender, colorful and poetic universe. The aim of the series, which is based on Montessori pedagogy, is to awaken their senses and to encourage speech development.</t>
  </si>
  <si>
    <t>h1717</t>
  </si>
  <si>
    <t>Cunningham</t>
  </si>
  <si>
    <t>Germany, France, United States</t>
  </si>
  <si>
    <t>Traces legendary American choreographer Merce Cunninghamâ€™s artistic evolution from his early years in postwar New York to his emergence as one of the worldâ€™s most visionary choreographers. A breathtaking explosion of dance, music.</t>
  </si>
  <si>
    <t>h1718</t>
  </si>
  <si>
    <t>Hubble 30th Anniversary</t>
  </si>
  <si>
    <t>Hubble's launch and deployment in April 1990 marked the most significant advance in astronomy since Galileo's telescope. Thanks to five servicing missions and more than 30 years of operation, our view of the universe and our place within it has never been the same. This documentary celebrates not only the scientific and technological achievements of this telescope, but also the human spirit thatâ€™s helped to keep it up and operational for all these years.</t>
  </si>
  <si>
    <t>h1719</t>
  </si>
  <si>
    <t>Patrick Wilson and Jessica Biel star in this Hitchcockian noir based on a novel by Patricia Highsmith (The Talented Mr. Ripley, Carol).</t>
  </si>
  <si>
    <t>h1720</t>
  </si>
  <si>
    <t>ABC News Archives: Earth Day</t>
  </si>
  <si>
    <t>Classics, News</t>
  </si>
  <si>
    <t>Revisit how Earth Day in the U.S. has been recognized over the years, starting with the first event in 1970.</t>
  </si>
  <si>
    <t>h1721</t>
  </si>
  <si>
    <t>Detail: 1998 Chicago Bulls</t>
  </si>
  <si>
    <t>Analyzing key games during Chicago's run to their sixth NBA Finals championship. Dennis Rodman, Steve Kerr and head coach Phil Jackson provide unique insights into the strategies that made their Bulls one of the greatest teams in sports history.</t>
  </si>
  <si>
    <t>h1722</t>
  </si>
  <si>
    <t>Paranormal Activity 3</t>
  </si>
  <si>
    <t>In 1988, young sisters Katie and Kristi befriend an invisible entity who resides in their home.</t>
  </si>
  <si>
    <t>h1723</t>
  </si>
  <si>
    <t>Three people, three extraordinary stories. All lived out within a hundred London streets.</t>
  </si>
  <si>
    <t>h1724</t>
  </si>
  <si>
    <t>2 Days in Paris</t>
  </si>
  <si>
    <t>2 Days in Paris, follows a New York couple, French photographer Marion (Julie Delpy), and American interior designer Jack (Adam Goldberg), as they attempt to re-infuse their relationship with romance on a European vacation.</t>
  </si>
  <si>
    <t>h1725</t>
  </si>
  <si>
    <t>A drama teacher's taboo relationship with an unstable student strikes a nerve in her jealous classmate, sparking a vengeful chain of events within their suburban high school that draws parallels to 'The Crucible'.</t>
  </si>
  <si>
    <t>h1726</t>
  </si>
  <si>
    <t>This is Not Berlin</t>
  </si>
  <si>
    <t>In the 1980s, an outsider gets invited to a mythical nightclub where he's unleashed to punk, sexual liberty and drugs.</t>
  </si>
  <si>
    <t>h1727</t>
  </si>
  <si>
    <t>Little People, Big World</t>
  </si>
  <si>
    <t>Little People Matt and Amy Roloff are only 4-feet-tall, but they are determined to make the world their own. Raising four children-a mix of Little and average-sized siblings-they deal with emotional and financial burdens on their farm in Portland, OR.</t>
  </si>
  <si>
    <t>h1728</t>
  </si>
  <si>
    <t>Songland</t>
  </si>
  <si>
    <t>Top music producers Ester Dean, Shane McAnally and Ryan Tedder help create the next hit song as undiscovered songwriters pitch to superstar artists, including John Legend, the Jonas Brothers and more.</t>
  </si>
  <si>
    <t>h1729</t>
  </si>
  <si>
    <t>Vault</t>
  </si>
  <si>
    <t>VAULT tells the true story of a group of small time criminals who attempt to pull off the biggest heist in American history: stealing over $30 million from the Mafia in the smallest state in the union, Rhode Island.</t>
  </si>
  <si>
    <t>h1730</t>
  </si>
  <si>
    <t>Little Joe</t>
  </si>
  <si>
    <t>Austria, United Kingdom, Germany, France</t>
  </si>
  <si>
    <t>Alice is a corporate plant breeder. Against company policy, she takes home her newest creation â€“ Â a flower capable of making its owner happy. But as â€˜Little Joeâ€™ grows, so too do suspicions that it may not be as harmless as it seems.</t>
  </si>
  <si>
    <t>h1731</t>
  </si>
  <si>
    <t>13 Assassins</t>
  </si>
  <si>
    <t>Cult director Takashi Miike (Ichi the Killer, Audition) delivers a bravado period action film set at the end of Japanâ€™s feudal era. 13 Assassins is centered around a group of elite samurai who are secretly enlisted to bring down a sadistic lord.</t>
  </si>
  <si>
    <t>h1732</t>
  </si>
  <si>
    <t>Barking Dogs Never Bite</t>
  </si>
  <si>
    <t>In Bong Joon-hoâ€™s directorial debut, a couple is driven to distraction by a yapping dog located in their apartment complex. Determined to relieve their annoyance, they take extreme action against his tormentor.</t>
  </si>
  <si>
    <t>h1733</t>
  </si>
  <si>
    <t>Cashback</t>
  </si>
  <si>
    <t>Ben develops insomnia after a painful breakup. To kill time, he takes a night shift at the local supermarket. Dealing with the boredom of an eight-hour shift, Ben imagines freezing time, which allows him to see the beauty of the everyday world.</t>
  </si>
  <si>
    <t>h1734</t>
  </si>
  <si>
    <t>Sweden, France, Norway, Denmark</t>
  </si>
  <si>
    <t>A wickedly funny psychodrama of a model Swedish family â€“ Tomas, his wife, and their children â€“ on a skiing holiday. An avalanche suddenly bears down on them. Tomas makes a decision that leaves him struggling to reclaim his role as family patriarch.</t>
  </si>
  <si>
    <t>h1735</t>
  </si>
  <si>
    <t>Jesus Camp</t>
  </si>
  <si>
    <t>Jesus camp follows three kids to Pastor Becky Fischer's "Kids on Fire" camp where young kids are taught to become Christian soldiers in "God's army." The kids hone their "prophetic gifts" and are schooled in how to "take back America for Christ."</t>
  </si>
  <si>
    <t>h1736</t>
  </si>
  <si>
    <t>Let the Right One In</t>
  </si>
  <si>
    <t>Lonely, 12-year-old Oskar is regularly bullied by his stronger classmates. Â A new friendship develops when Eli, a pale, serious young girl who only comes out at night, moves in next door.</t>
  </si>
  <si>
    <t>h1737</t>
  </si>
  <si>
    <t>Melancholia</t>
  </si>
  <si>
    <t>Denmark, Sweden, France, Germany</t>
  </si>
  <si>
    <t>Justine (Kirsten Dunst) and Michael (Alexander SkarsgÃ¥rd) celebrate their marriage at a sumptuous party in the home of Justineâ€™s sister Claire (Charlotte Gainsbourg) and brother-in-law John (Kiefer Sutherland).</t>
  </si>
  <si>
    <t>h1738</t>
  </si>
  <si>
    <t>Mother</t>
  </si>
  <si>
    <t>A woman embarks on an obsessive quest to clear her son's name of murder.</t>
  </si>
  <si>
    <t>h1739</t>
  </si>
  <si>
    <t>Parasite</t>
  </si>
  <si>
    <t>Greed, class discrimination, and a mysterious interloper threaten the newly formed symbiotic relationship between the wealthy Park family and the destitute Kim clan.</t>
  </si>
  <si>
    <t>h1740</t>
  </si>
  <si>
    <t>A South Korean family must save a daughter from a horrible monster that emerged from the Han River.</t>
  </si>
  <si>
    <t>h1741</t>
  </si>
  <si>
    <t>The Queen of Versailles</t>
  </si>
  <si>
    <t>United States, Netherlands, United Kingdom, Denmark</t>
  </si>
  <si>
    <t>The Queen of Versailles is a character-driven documentary about a billionaire family and their financial challenges in the wake of the economic crisis.</t>
  </si>
  <si>
    <t>h1742</t>
  </si>
  <si>
    <t>MLS</t>
  </si>
  <si>
    <t>h1743</t>
  </si>
  <si>
    <t>Future Man</t>
  </si>
  <si>
    <t>Future Man stars Josh Hutcherson (The Hunger Games) as â€œJosh Futturman,â€ a janitor by day/gamer by night who is recruited by mysterious visitors to travel through time in order to prevent the extinction of humanity.</t>
  </si>
  <si>
    <t>h1744</t>
  </si>
  <si>
    <t>Pooka Lives!</t>
  </si>
  <si>
    <t>A group of thirty-something friends from high school create their own Creepypasta about Pooka for laughs, but are shocked when it becomes so viral on the Internet that it actually manifests more murderous versions of the creature.</t>
  </si>
  <si>
    <t>h1745</t>
  </si>
  <si>
    <t>The hour-long drama takes us inside Bristol Cove â€“ a coastal town known for its legend of once being home to mermaids. When the arrival of a mysterious girl (played by Eline Powell) proves this folklore all too true, the battle between man and sea takes a very vicious turn as these predatory beings return to reclaim their right to the ocean.</t>
  </si>
  <si>
    <t>h1746</t>
  </si>
  <si>
    <t>60 Days In: Narcoland</t>
  </si>
  <si>
    <t>Teams will go undercover in some of the most dangerous, drug-infested areas in the Midwest. Viewers return to Indianaâ€™s Clark County Jail, the home of â€œ60 Days Inâ€ seasons 1 &amp; 2, and for the first time, the investigation also extends beyond jail walls, as a team of participants goes undercover on the streets, immersing themselves within the Clark County and Bullitt County, Kentucky communities.</t>
  </si>
  <si>
    <t>h1747</t>
  </si>
  <si>
    <t>90 Day FiancÃ©: Happily Ever After?</t>
  </si>
  <si>
    <t>90 Day Fiance: Happily Ever After? catches up with some of the most memorable couples from 90 Day Fiance as they now face the next chapter in their marriages. The frenzied countdown to the altar may be behind them, but the true drama is just starting to unfold as these newlyweds face life's challenges with someone they barely know.</t>
  </si>
  <si>
    <t>h1748</t>
  </si>
  <si>
    <t>Breaking Amish</t>
  </si>
  <si>
    <t>Breaking Amish follows the lives of four Amish and one Mennonite as they pursue their dreams and leave their communities to experience the outside world in New York City. Experiencing many firsts, they'll have to make the ultimate decision in the end â€“ to come back home or leave for good.</t>
  </si>
  <si>
    <t>h1749</t>
  </si>
  <si>
    <t>Bring It!</t>
  </si>
  <si>
    <t>Black Stories, Lifestyle &amp; Culture, Reality</t>
  </si>
  <si>
    <t>Coach Dianna Williams and her Dancing Dolls troupe are taking on the hip hop world - one dance off at a time! Based in Jackson, Mississippi, it's Coach D's Dancing Dolls versus the rest of the world in this real life Bring It On.</t>
  </si>
  <si>
    <t>h1750</t>
  </si>
  <si>
    <t>Hatfields &amp; McCoys</t>
  </si>
  <si>
    <t>A bitter blood feud between the two families on the West Virginia/Kentucky border in the years after the Civil War.</t>
  </si>
  <si>
    <t>h1751</t>
  </si>
  <si>
    <t>Hidden Potential</t>
  </si>
  <si>
    <t>California builder and designer Jasmine Roth is on a mission to change the belief that all suburban homes look the same. She adds unique features to transform builder-basic houses into custom dream homes.</t>
  </si>
  <si>
    <t>h1752</t>
  </si>
  <si>
    <t>"Kids Behind Bars: Life or Parole" tells the individual stories of eight previously convicted child offenders sentenced to mandatory life terms, without parole, who are now seeking resentencing on the heels of a recent United States Supreme Court ruling.</t>
  </si>
  <si>
    <t>h1753</t>
  </si>
  <si>
    <t>Drama, Reality</t>
  </si>
  <si>
    <t>At first blush, Little Women is just another docusoap about a group of smart, dynamic friends living in Los Angeles. With money in their pockets and the City of Angels at their feet, the ladies of this show seem poised to take viewers on a journey through their real-life Sex and The City world.</t>
  </si>
  <si>
    <t>h1754</t>
  </si>
  <si>
    <t>Taken at Birth</t>
  </si>
  <si>
    <t>In 1997 a shocking story surfaced. Thomas Hicks, a Georgia doctor, had illegally sold more than 200 babies from the back door of his clinic. Lead investigator Jane Blasio is joined by Lisa Joyner and Chris Jacobs to find closure for those stolen babies.</t>
  </si>
  <si>
    <t>h1755</t>
  </si>
  <si>
    <t>The Family Chantel</t>
  </si>
  <si>
    <t>We know and love this explosive family from 90 Day FiancÃ©, but we will now explore the two additional 90 Day relationships happening within Chantal's own family.</t>
  </si>
  <si>
    <t>h1756</t>
  </si>
  <si>
    <t>The Food That Built America</t>
  </si>
  <si>
    <t>For generations of Americans, food titans like Henry Heinz, Milton Hershey, John and Will Kellogg, C.W. Post and the McDonald brothers have literally been household names, but you don't know their stories.</t>
  </si>
  <si>
    <t>h1757</t>
  </si>
  <si>
    <t>The Kitchen</t>
  </si>
  <si>
    <t>Looking for recipes and meal tips from an all-star lineup of Food Network hosts? Then "The Kitchen" is for you. The hourlong show, featuring hosts Sunny Anderson, Katie Lee, Jeff Mauro, Marcela Valladolid and Geoffrey Zakarian, shares simple dinner recipes and family meal tips, plays trivia games, and answers viewer questions in addition to just shooting the breeze about all things food. With a roster that includes a "Food Network Star" winner who specializes in making sandwiches, an Iron Chef, and a Tijuana native who is known for her Mexican cuisine, there's sure to be something of interest for all home cooks in Food Network's "Kitchen."</t>
  </si>
  <si>
    <t>h1758</t>
  </si>
  <si>
    <t>Drama, International, Latino</t>
  </si>
  <si>
    <t>Amanda is a beautiful witch who becomes a large influence on the nation.</t>
  </si>
  <si>
    <t>h1759</t>
  </si>
  <si>
    <t>Who Let the Dogs Out</t>
  </si>
  <si>
    <t>The origin story of the smash hit "Who Let the Dogs Out"; a story steeped in legal battles, female empowerment and artist integrity, which all beckons the question: will we ever know who let the dogs out?</t>
  </si>
  <si>
    <t>h1760</t>
  </si>
  <si>
    <t>Luther</t>
  </si>
  <si>
    <t>On a moral crusade, with only his convictions for company, John Luther (Idris Elba) is a deeply troubled man, a philosophical cop possessed by the insoluble problem of evil and justice in a Godless world, who gets pulled to the very edge of temptation.</t>
  </si>
  <si>
    <t>h1761</t>
  </si>
  <si>
    <t>Baghdad Central</t>
  </si>
  <si>
    <t>Baghdad 2003; Saddam Hussein has been thrown out of power and US-led Coalition forces now occupy Iraq. Muhsin Al-Khafaji, a care-worn but resilient ex-Iraqi Police Inspector no longer recognizes the country that surrounds him. When his eldest and recently estranged daughter, Sawsan, goes missing he makes it his sole aim to track her down and bring her home.</t>
  </si>
  <si>
    <t>h1762</t>
  </si>
  <si>
    <t>Portrait of a Lady on Fire</t>
  </si>
  <si>
    <t>In 18th century France a young painter, Marianne (NoÃ©mie Merlant), is commissioned to do the wedding portrait of HÃ©loÃ¯se (AdÃ¨le Haenel). Day by day, the two women become closer as they share HÃ©loÃ¯se's last moments of freedom before the impending wedding.</t>
  </si>
  <si>
    <t>h1763</t>
  </si>
  <si>
    <t>Brown Girl Begins</t>
  </si>
  <si>
    <t>Itâ€™s 2049 and a druglord owns the streets of The Burn. Young Ti-Jeanne must choose between her fear of dying like her mother, or harnessing the power of the Caribbean spirits to save her people.</t>
  </si>
  <si>
    <t>h1764</t>
  </si>
  <si>
    <t>Margaret Atwood: A Word After a Word After a Word is Power</t>
  </si>
  <si>
    <t>Poet and novelist, Margaret Atwood is a household name. Yet few know the private Margaret Atwood. Who is the woman and writer behind these stories?</t>
  </si>
  <si>
    <t>h1765</t>
  </si>
  <si>
    <t>Little Fires Everywhere</t>
  </si>
  <si>
    <t>EMMYÂ® NOMINATED Starring Reese Witherspoon and Kerry Washington, Little Fires Everywhere follows the intertwined fates of the picture-perfect Richardson family and an enigmatic mother and daughter who upend their lives. Based on Celeste Ngâ€™s 2017 bestseller, the story explores the weight of secrets, the nature of art and identity, the ferocious pull of motherhood â€“ and the danger in believing that following the rules can avert disaster.</t>
  </si>
  <si>
    <t>h1766</t>
  </si>
  <si>
    <t>Gravity</t>
  </si>
  <si>
    <t>"Gravity" follows the sometimes comic, sometimes tragic exploits of a support group from an eccentric out-patient program of suicide survivors. Unlikely relationships are forged when the colorful cast faces the challenges and opportunities that come along with a second shot at life.</t>
  </si>
  <si>
    <t>h1767</t>
  </si>
  <si>
    <t>Yuya Sakakiâ€™s dream is to follow in his fatherâ€™s footsteps and become the greatest â€œduel-tainerâ€ in history â€“ and he just might pull it off when he suddenly discovers Pendulum Summoning, a never-before-seen technique that lets him summon many monsters at once! But when countless rivals emerge to steal his spotlight, Yuya needs to gear up his game because dueling has evolved into a non-stop world of action!</t>
  </si>
  <si>
    <t>h1768</t>
  </si>
  <si>
    <t>Big Time Adolescence</t>
  </si>
  <si>
    <t>A seemingly bright and mostly innocent 16-year-old named Mo (Griffin Gluck) attempts to navigate high school under the guidance of his best friend Zeke (Pete Davidson), an unmotivated-yet-charismatic college dropout. Although Zeke genuinely cares about Mo, things start to go awry as he teaches Mo nontraditional life lessons in drug dealing, partying, and dating. Meanwhile, Moâ€™s well-meaning dad (Jon Cryer) tries to step in and take back the reins of his sonâ€™s upbringing.</t>
  </si>
  <si>
    <t>h1769</t>
  </si>
  <si>
    <t>LEGION follows the story of David Haller, a troubled young man who may be more than human. Since he was a teenager, David has struggled with mental illness. Diagnosed as schizophrenic, he has been in and out of psychiatric hospitals for years. But after a strange encounter with a fellow patient, David is confronted with the possibility that the voices he hears and the visions he sees might be real.</t>
  </si>
  <si>
    <t>h1770</t>
  </si>
  <si>
    <t>Love Island: Australia</t>
  </si>
  <si>
    <t>h1771</t>
  </si>
  <si>
    <t>Taboo</t>
  </si>
  <si>
    <t>Adventurer James Keziah Delaney, long believed to be dead, returns home to London from Africa in 1814 in order to inherit his late father's shipping empire. All is not what it seems, however, as Delaney encounters numerous enemies intent on making his life back in the United Kingdom very difficult. Focused on building a shipping empire to rival the imperious East India Company, Delaney's other wish to seek vengeance for his father's death means conspiracy, betrayal and bloodshed are also in the cards. As he works to accomplish that, Delaney must also navigate increasingly complex territories in order to avoid his own death sentence.</t>
  </si>
  <si>
    <t>h1772</t>
  </si>
  <si>
    <t>The Bastard Executioner</t>
  </si>
  <si>
    <t>The Bastard Executioner is 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t>
  </si>
  <si>
    <t>h1773</t>
  </si>
  <si>
    <t>Atlanta</t>
  </si>
  <si>
    <t>Young rappers try to build their music careers in Atlanta.</t>
  </si>
  <si>
    <t>h1774</t>
  </si>
  <si>
    <t>Better Things</t>
  </si>
  <si>
    <t>Award-winning FX comedy series Better Things centers on a single mom and actress trying to raise her three daughters in Los Angeles.</t>
  </si>
  <si>
    <t>h1775</t>
  </si>
  <si>
    <t>Monchhichi</t>
  </si>
  <si>
    <t>At nightfall you can see stars in the sky and glitter falling over each child as they fall asleep. It all comes from the dream tree factory, a magical place where the sweetest dreams are made. Follow the brave and cute Monchhichi, the sleep custodians as they embark on their magical adventures. And remember, creating sweet dreams is a lot more work than one might think!</t>
  </si>
  <si>
    <t>h1776</t>
  </si>
  <si>
    <t>Monos</t>
  </si>
  <si>
    <t>Colombia, Argentina, Netherlands, Germany, Sweden, Uruguay, United States, Switzerland, Denmark, France</t>
  </si>
  <si>
    <t>Adventure, International, Thriller</t>
  </si>
  <si>
    <t>A young group of soldiers and rebels keep watch over an American hostage, Doctora. After an ambush drives the squadron into the jungle, both the mission and the intricate bonds between the group begin to disintegrate.</t>
  </si>
  <si>
    <t>h1777</t>
  </si>
  <si>
    <t>The Most Dangerous Animal of All</t>
  </si>
  <si>
    <t>A man who is searching for the father who abandoned him believes his father is one of the most infamous serial killers in American history.</t>
  </si>
  <si>
    <t>h1778</t>
  </si>
  <si>
    <t>Crawlers</t>
  </si>
  <si>
    <t>On Saint Patrick's day â€“ a night of wild parties and drunken revelry â€“ three unlikely friends band together to save a college town from a vicious horde of body-switching aliens.</t>
  </si>
  <si>
    <t>h1779</t>
  </si>
  <si>
    <t>EMMYÂ® NOMINATED A remarkably intimate portrait of a public woman, Hillary interweaves revealing moments from never-before-seen 2016 campaign footage with biographical chapters of her life. Featuring exclusive interviews with Hillary Rodham Clinton herself, Bill Clinton, Chelsea Clinton, friends, and journalists, the series examines how she became at once one of the most admired and vilified women in the world.</t>
  </si>
  <si>
    <t>h1780</t>
  </si>
  <si>
    <t>I Draw, You Cook</t>
  </si>
  <si>
    <t>Two chefs compete to create the perfect dish based off a child's wild imagination.</t>
  </si>
  <si>
    <t>h1781</t>
  </si>
  <si>
    <t>Knives and Skin</t>
  </si>
  <si>
    <t>A small-town collapses into disarray after a teenage girl goes missing and her friends and their families become ensnared in a web of lies, suspicion, and depravity.</t>
  </si>
  <si>
    <t>h1782</t>
  </si>
  <si>
    <t>Devs</t>
  </si>
  <si>
    <t>In Devs, an FX limited series, a young software engineer, Lily Chan, investigates the secret development division of her employer, a cutting-edge tech company based in Silicon Valley, which she believes is behind the murder of her boyfriend. Devs stars Sonoya Mizuno as â€œLily Chan;â€ Nick Offerman as â€œForest,â€ the CEO of Amaya; Jin Ha as â€œJamie,â€ Lilyâ€™s former boyfriend; Karl Glusman as â€œSergei,â€ Lilyâ€™s boyfriend; Zach Grenier as â€œKenton,â€ Amayaâ€™s Head of Security; Stephen McKinley Henderson as â€œStewart,â€ one of the top minds working in Amayaâ€™s secret development division; Cailee Spaeny as the young, brilliant â€œLyndon;â€ and Alison Pill as â€œKatie,â€ the gifted quantum physicist and second in command at Amaya. Alex Garland writes, directs and serves as executive producer of Devs along with Andrew Macdonald and Allon Reich of DNA TV, Scott Rudin, Eli Bush and Garrett Basch. The series is produced by FX Productions.</t>
  </si>
  <si>
    <t>h1783</t>
  </si>
  <si>
    <t>Defining Moments with OZY</t>
  </si>
  <si>
    <t>No one starts out on top, even if it seems like they did. No matter how high theyâ€™ve climbed, the most successful people have all struggled on their journey to greatness. Theyâ€™ve all had moments of fear and doubt. Theyâ€™ve all thought about giving up. Theyâ€™ve all had Defining Moments. Get ready to see some of the most inspiring, groundbreaking, ballsy, and fascinating people â€“ getting raw, vulnerable, and real about their path to success. Defining Moments, exclusively on Hulu, features in-depth interviews that delve into topics rarely discussed by public figures like identity, family, and dignity. Most importantly, youâ€™ll learn how they overcame in moments of adversity, emerging stronger and more resolved than ever to keep going. No matter where you come from or who you long to be, Defining Moments will encourage you to find your voice and follow your dreams, no matter what.</t>
  </si>
  <si>
    <t>h1784</t>
  </si>
  <si>
    <t>Flesh And Bone (TV)</t>
  </si>
  <si>
    <t>"Flesh and Bone" follows a young ballet dancer, Claire, who has a distinctly troubled past, as she joins a prestigious ballet company in New York. The dark, gritty, complex series unflinchingly explores the dysfunction and glamour of the ballet world and New York's inherent drama. Claire is emotionally wounded, sexually damaged, and possesses self-destructive tendencies amid her vaulting ambitions. She is a transcendent ballerina, but her inner torment and aspirations drive her in compelling, unforeseeable ways, especially when confronted with the machinations of the company's mercurial Artistic Director, and an unwelcome visitor from her past.</t>
  </si>
  <si>
    <t>h1785</t>
  </si>
  <si>
    <t>It's Always Sunny in Philadelphia</t>
  </si>
  <si>
    <t>It's Always Sunny in Philadelphia features Mac, Dennis, Charlie, Sweet Dee and Frank, five neâ€™er-do-wells who own and operate Paddyâ€™s Pub in Philadelphia. Their constant scheming usually lands them in a world of hurt, yet they never seem to learn from their mistakes. As they say, some things never change. So prepare for more depraved schemes, half-baked arguments, and absurdly underhanded plots to subvert one another.</t>
  </si>
  <si>
    <t>h1786</t>
  </si>
  <si>
    <t>Life in Pieces is a comedy about one big happy family and its sometimes awkward, often hilarious and ultimately beautiful milestone moments as told by its various members.</t>
  </si>
  <si>
    <t>h1787</t>
  </si>
  <si>
    <t>Snowfall</t>
  </si>
  <si>
    <t>Snowfall is a one-hour drama set against the infancy of the crack cocaine epidemic and its ultimate radical impact on the culture as we know it.</t>
  </si>
  <si>
    <t>h1788</t>
  </si>
  <si>
    <t>Extreme Rescues</t>
  </si>
  <si>
    <t>Footage of real-life rescues captured by the rescuers themselves as they put their lives on the line saving others.</t>
  </si>
  <si>
    <t>h1789</t>
  </si>
  <si>
    <t>Hawthorne</t>
  </si>
  <si>
    <t>Richmond Trinity Hospital's Chief Nursing Officer Christina Hawthorne loves her job, despite the long days and nights she spends on the hospital's front lines. She does everything possible to help her patients and defend her staff, even if that means violating protocol or taking on doctors or administrators who sometimes lose sight of a hospital's true purpose. But her intense focus at work comes with a cost to her personal life, now that she's a single mother â€“ her husband recently lost a battle with cancer â€“ trying to raise a rebellious teenage daughter.</t>
  </si>
  <si>
    <t>h1790</t>
  </si>
  <si>
    <t>OK K.O.! Let's Be Heroes</t>
  </si>
  <si>
    <t>OK K.O.! Let's Be Heroes is an American animated series created by Ian Jones-Quartey and based on his pilot short Lakewood Plaza Turbo.</t>
  </si>
  <si>
    <t>h1791</t>
  </si>
  <si>
    <t>Nip/Tuck</t>
  </si>
  <si>
    <t>This drama is set in a south Florida plastic surgery center, McNamara-Troy, centering around the two doctors who own it. Sean McNamara (Dylan Walsh) is having problems at home, trying to patch up the rocky road him and his wife Julia (Joely Richardson) are experiencing. On the other hand, sex-craved Christian Troy (Julian McMahon) uses his charm to bring in potential female candidates and conducts shady business deals, often for the love of money.</t>
  </si>
  <si>
    <t>h1792</t>
  </si>
  <si>
    <t>Ãšltimo Tren A Rusia</t>
  </si>
  <si>
    <t>El Ãºltimo tren a Rusia capta la cultura, la gente y las costumbres del paÃ­s anfitriÃ³n del Mundial 2018.</t>
  </si>
  <si>
    <t>h1793</t>
  </si>
  <si>
    <t>Bless This Mess</t>
  </si>
  <si>
    <t>Newlyweds Rio and Mike make the decision to move from big city New York to rural Nebraska. After dropping everything (including their jobs and overbearing mother-in-law) to make the move from skyscrapers to farmhouses, they soon realize that the simpler life isnâ€™t as easy as they planned. Rio and Mike must now learn how to weather the storm as they are faced with unexpected challenges in their new life as farmers.</t>
  </si>
  <si>
    <t>h1794</t>
  </si>
  <si>
    <t>Bad Banks</t>
  </si>
  <si>
    <t>Drama, International, Thriller</t>
  </si>
  <si>
    <t>After being wrongly fired from CrÃ©dit International, a prestigious Investment bank in Luxembourg, Jana Liekam, a talented young investment banker, is offered a dream-job in Frankfurt under the supervision of prominent Gabriel Fenger, Head of Investment Banking at Deutsche Invest. Suddenly, Jana not only had to give up her job, but also leave her boyfriend and his 5-year-old daughter behind. While Jana quickly manages to impress Fenger and his team with her passion and ambition, she realizes only too late that Christelle Leblanc, her former boss at CrÃ©dit International, has secretly been pulling the strings and manipulating Jana to her own advantage. Soon, Jana finds herself torn between her new obligations and Leblancâ€™s relentless blackmailâ€¦will she and her career survive this merciless powerplay?</t>
  </si>
  <si>
    <t>h1795</t>
  </si>
  <si>
    <t>Britain's Best Home Cook</t>
  </si>
  <si>
    <t>h1796</t>
  </si>
  <si>
    <t>After Parkland</t>
  </si>
  <si>
    <t>In the days after the shooting at Marjory Stoneman Douglas High School in 2018 that killed 17 people and launched a nationwide student movement. filmmakers embedded with students and families whose lives were forever transformed.</t>
  </si>
  <si>
    <t>h1797</t>
  </si>
  <si>
    <t>Getaway</t>
  </si>
  <si>
    <t>A washed-up race car driver finds himself in a race against time to save his abducted wife in this heart-pounding thriller.</t>
  </si>
  <si>
    <t>h1798</t>
  </si>
  <si>
    <t>Guardians of the Amazon</t>
  </si>
  <si>
    <t>As the Amazon Rain Forest faces a crucial tipping point amidst the increase of illegal logging activities, Dan Harris and his team embed with the Guardians, a small indigenous group taking up arms to hunt down illegal loggers and fight for their land.</t>
  </si>
  <si>
    <t>h1799</t>
  </si>
  <si>
    <t>h1800</t>
  </si>
  <si>
    <t>Oculus</t>
  </si>
  <si>
    <t>A woman tries to exonerate her brother, who was convicted of murder, by proving that the crime was committed by a supernatural phenomenon.</t>
  </si>
  <si>
    <t>h1801</t>
  </si>
  <si>
    <t>Racetime</t>
  </si>
  <si>
    <t>After losing a rigged sled race, Frankie challenges newcomer Zac to one last showdown. With the stakes higher than ever, Zac will stop at nothing to win the race.</t>
  </si>
  <si>
    <t>h1802</t>
  </si>
  <si>
    <t>Radioflash</t>
  </si>
  <si>
    <t>In the aftermath of an apocalyptic power outage, a young woman encounters the horrors awaiting her in the darkness as she tries to reunite her family and fight for survival.</t>
  </si>
  <si>
    <t>h1803</t>
  </si>
  <si>
    <t>The Other Guy</t>
  </si>
  <si>
    <t>A successful radio host finds himself unexpectedly back in the dating pool for the first time in a decade, when he discovers his long-term girlfriend has been having an affair with his best friend.</t>
  </si>
  <si>
    <t>h1804</t>
  </si>
  <si>
    <t>Utopia Falls</t>
  </si>
  <si>
    <t>Black Stories, Drama, Kids</t>
  </si>
  <si>
    <t>In a genre bending take on a coming of age story, a group of teens in a distant future colony uncover an ancient forbidden archive of historical, cultural and musical relics. This discovery forces them to question everything theyâ€™ve been taught, and use the power of music to ignite change in their reality to expose the truth.</t>
  </si>
  <si>
    <t>h1805</t>
  </si>
  <si>
    <t>Sea of Shadows</t>
  </si>
  <si>
    <t>Austria, Australia, Germany, United States</t>
  </si>
  <si>
    <t>Sea of Shadows uncovers a black market that threatens the extinction of the vaquita.</t>
  </si>
  <si>
    <t>h1806</t>
  </si>
  <si>
    <t>Alive</t>
  </si>
  <si>
    <t>Alive follows the journeys of a number of veterans who turn to adaptive athletics to help them heal both physically and emotionally from their battle wounds.</t>
  </si>
  <si>
    <t>h1807</t>
  </si>
  <si>
    <t>Smile Down the Runway</t>
  </si>
  <si>
    <t>Chiyuki was told she was too short to walk the Paris runway. Ikuto's family duties are hampering his desire to be a fashion designer. They will need to forge their own paths if they want to see their dreams realized.</t>
  </si>
  <si>
    <t>h1808</t>
  </si>
  <si>
    <t>Wrong Man</t>
  </si>
  <si>
    <t>Black Stories, Crime, Documentaries</t>
  </si>
  <si>
    <t>In "Wrong Man," a series by award-winning filmmaker Joe Berlinger, a team of esteemed experts re-investigate the cases of three inmates who have been locked up for decades and claim they're innocent.</t>
  </si>
  <si>
    <t>h1809</t>
  </si>
  <si>
    <t>Infinite Dendrogram</t>
  </si>
  <si>
    <t>Anime, Science Fiction</t>
  </si>
  <si>
    <t>Reiji Mukudori has entered the VRMMO world of Infinite Dendrogram where anything is possible. After being welcomed into the game by his brother Shuu, he discovers that war is coming. Can he and Shuu save their fellow PCs from annihilation?</t>
  </si>
  <si>
    <t>h1810</t>
  </si>
  <si>
    <t>Toilet-bound Hanako-kun</t>
  </si>
  <si>
    <t>Anime, Comedy, Science Fiction</t>
  </si>
  <si>
    <t>Investigating one of Kamome Academy's rumors led to young Nene accidentally being linked to the ghost of Hanako-kun. Now the pair are trying to keep things civil between student and supernatural, but mischief always seems to find them!</t>
  </si>
  <si>
    <t>h1811</t>
  </si>
  <si>
    <t>BOFURI: I Don't Want to Get Hurt, so I'll Max Out My Defense.</t>
  </si>
  <si>
    <t>Maple doesn't want to experience pain in the VRMMO game she started playing, so she puts all her skill points into defense until she can't even move. Somehow it works better than anyone expected. Now she's got followers??</t>
  </si>
  <si>
    <t>h1812</t>
  </si>
  <si>
    <t>My Valentine</t>
  </si>
  <si>
    <t>A pop singerâ€™s songs and artistic identity have been stolen by her ex-boyfriend/manager â€“ and shamelessly pasted onto his new girlfriend/protÃ©gÃ©. Locked together in a small concert venue after hours, the three of them confront the emotional abuses of the pastâ€¦until things turn violent.</t>
  </si>
  <si>
    <t>h1813</t>
  </si>
  <si>
    <t>Plunderer</t>
  </si>
  <si>
    <t>In the world of Alcia, everyone has a number seared onto their body. This "Count" either goes up or down, dependent upon how a person chooses to live. But no one wants to reach 0. Because if you do, you'll be sent to the Abyss!</t>
  </si>
  <si>
    <t>h1814</t>
  </si>
  <si>
    <t>Angel of Mine</t>
  </si>
  <si>
    <t>In this intense thriller, Noomi Rapace stars as a woman on the edge who believes the daughter of a neighbor is actually her own.</t>
  </si>
  <si>
    <t>h1815</t>
  </si>
  <si>
    <t>Mamon</t>
  </si>
  <si>
    <t>A six-part thriller following a journalist's quest to expose corruption at a prominent energy company.</t>
  </si>
  <si>
    <t>h1816</t>
  </si>
  <si>
    <t>Sorcerous Stabber Orphen</t>
  </si>
  <si>
    <t>From Studio DEEN (Fate/stay night) comes a remake celebrating the 25th anniversary of the series! Orphen is a powerful sorcerer whose sis was turned into a dragon. He'll stop at nothing to find her, even if he has to go it alone.</t>
  </si>
  <si>
    <t>h1817</t>
  </si>
  <si>
    <t>The Cave</t>
  </si>
  <si>
    <t>Denmark, Germany, France, United Kingdom, United States, Qatar, Syria</t>
  </si>
  <si>
    <t>The Cave paints a stirring portrait of courage, resilience and female solidarity inside a subterranean hospital in Syria run by a young, female pediatrician.</t>
  </si>
  <si>
    <t>h1818</t>
  </si>
  <si>
    <t>Wrinkles the Clown</t>
  </si>
  <si>
    <t>Comedy, Documentaries, Horror</t>
  </si>
  <si>
    <t>It started with a YouTube video: a sleeping child, oblivious to the clown slowly emerging from under her bed. Soon, more mysterious videos surfaced. Wrinkles The Clown explores the internet phenomenon and the hysteria it inspired.</t>
  </si>
  <si>
    <t>h1819</t>
  </si>
  <si>
    <t>Basketball: A Love Story</t>
  </si>
  <si>
    <t>A series of short stories that feature interviews with basketball's most prominent figures and explores the complex nature of love as it relates to the game. With insights and perspectives about race, politics, media, business, and entertainment.</t>
  </si>
  <si>
    <t>h1820</t>
  </si>
  <si>
    <t>Eager to escape life with her single father, 16-year-old athlete Cyd visits her novelist aunt in Chicago over the summer. There, she falls for a girl in the neighborhood, while she and her aunt gently challenge each other in the realms of sex and spirit.</t>
  </si>
  <si>
    <t>h1821</t>
  </si>
  <si>
    <t>UFC 246</t>
  </si>
  <si>
    <t>Get ready for the UFC 246 Main Event on ESPN+ PPV with a collection of Conor McGregorâ€™s and Donald â€œCowboyâ€ Cerroneâ€™s best moments. Main Card Live on Saturday January 18th at 10PM ET on ESPN+ PPV.</t>
  </si>
  <si>
    <t>h1822</t>
  </si>
  <si>
    <t>WWE Miz and Mrs</t>
  </si>
  <si>
    <t>Miz &amp; Mrs. gives an exclusive glimpse into the A-List lifestyle of married WWE Superstars, The Miz and Maryse. Not only must the celebrity power couple balance the pressures of their high octane careers with the challenges of domestic life, but they are also about to take on their biggest (and cutest) challenge yet, as first-time parents to their baby girl. From preparing for the birth to moving the family from LA to Texas (and all the chaos in between), The Miz and Maryse prove their outrageous in-ring personalities are no act.</t>
  </si>
  <si>
    <t>h1823</t>
  </si>
  <si>
    <t>Tom Bradyâ€™s Big Super Bowl Announcement</t>
  </si>
  <si>
    <t>For Super Bowl LIV, we partnered with one of footballâ€™s greatest athletes, Tom Brady, to let the world know that Hulu doesnâ€™t just have live sports</t>
  </si>
  <si>
    <t>h1824</t>
  </si>
  <si>
    <t>Adam</t>
  </si>
  <si>
    <t>Directed by trans filmmaker Rhys Ernst, this adaptation tells the thought-provoking story of a cisgender male, who, after falling in love with a lesbian, goes on a journey of learning about LGBTQ culture.</t>
  </si>
  <si>
    <t>h1825</t>
  </si>
  <si>
    <t>All About E</t>
  </si>
  <si>
    <t>A sexy young DJ, E, and her gay best friend, Matt, are forced to run when E stumbles on some cash. But E finds she has burnt too many bridges and there is nowhere to run but outback Australia into the arms of the ex-girlfriend, Trish, who broke her heart.</t>
  </si>
  <si>
    <t>h1826</t>
  </si>
  <si>
    <t>Comedy, LGBTQ+, Music</t>
  </si>
  <si>
    <t>Cherry Pop, directed by Assaad Yacoub, follows one wild, crazy night at a drag club, where the matriarch of the show Zaza refuses to come out of her dressing room, while a young newcomer, The Cherry, is tormented by the regular troupe of back-stabbing queens.</t>
  </si>
  <si>
    <t>h1827</t>
  </si>
  <si>
    <t>After becoming infatuated with a hunky New York go-go dancer, college boy Doc devises a plan to get close to his crush by asking him to be the main subject in a makeshift documentary.</t>
  </si>
  <si>
    <t>h1828</t>
  </si>
  <si>
    <t>Henry Gamble's Birthday Party</t>
  </si>
  <si>
    <t>Henry Gamble is turning 17 today. As Henry treads through various sexual possibilities trying to finally come into his own, so too do the adults and teenagers at the party.</t>
  </si>
  <si>
    <t>h1829</t>
  </si>
  <si>
    <t>h1830</t>
  </si>
  <si>
    <t>Liz in September</t>
  </si>
  <si>
    <t>Every year, Liz, a hardcore party girl and womanizer, celebrates her birthday with her friends at a Caribbean beach retreat. This year is different.</t>
  </si>
  <si>
    <t>h1831</t>
  </si>
  <si>
    <t>Two closeted teens from Bed-Stuy unwittingly find themselves in the crosshairs of the War on Terror when surveillance footage of their secretive behavior is wildly misinterpreted in this smart indie comedy.</t>
  </si>
  <si>
    <t>h1832</t>
  </si>
  <si>
    <t>Finland, Germany, Canada, Sweden, France</t>
  </si>
  <si>
    <t>Swedenâ€™s Queen Kristina, a flamboyant and unpredictable woman who ascended the throne at age six, was raised as a prince and strived to bring peace and education to her country â€“ all while pursuing an illicit romance with her female royal attendant.</t>
  </si>
  <si>
    <t>h1833</t>
  </si>
  <si>
    <t>On Manhattanâ€™s gilded Upper East Side, Charlie, a young painter, finds the man of his dreams in Tim, an older pianist from across the globe.</t>
  </si>
  <si>
    <t>h1834</t>
  </si>
  <si>
    <t>Where We Go from Here</t>
  </si>
  <si>
    <t>Three acts of terror disrupt ordinary lives. A teacher dealing with domestic abuse finds even greater violence at school. Two lovers drifting apart may be separated by the hate of another. And, friends on a night out are caught up in brutal madness</t>
  </si>
  <si>
    <t>h1835</t>
  </si>
  <si>
    <t>Blast of Tempest</t>
  </si>
  <si>
    <t>Adventure, Anime, International</t>
  </si>
  <si>
    <t>The Kusaribe family is a family of sorcerers under the protection of the â€˜Tree of Origins.â€™ Their princess, Hakaze Kusaribe, was the greatest sorceress of their family. But Samon Kusaribe, a member of their family seeking to resurrect the â€˜Tree of World's End,â€™ a tree that opposes the â€˜Tree of Originsâ€™ and controls the power of destruction, stuffs her into a barrel, and banishes her to a deserted island. From the deserted island, she sends a message out to sea, which is picked up by Mahiro Fuwa, a young boy who's sworn vengeance upon the criminal who killed his little sister, Aika. Mahiro agrees to help Hakaze under the condition that she find Aika's killer with her magic. But once Mahiro's best friend and Aika's lover, Yoshino Takigawa is rescued from danger, he too gets dragged into this tale of revenge.</t>
  </si>
  <si>
    <t>h1836</t>
  </si>
  <si>
    <t>Rin, along with his twin brother Yukio Okumura are raised by an eminent priest, Shiro Fujimoto, but one day Rin discovers that their biological father is actually Satan! As the border between â€œAssiahâ€ (the human world) and â€œGehennaâ€ (demonâ€™s world) is intruded upon by evils, Rin vows to become the ultimate exorcist to defeat his own father, Satan. To hone his raw skills, Rin enters True Cross Academy to train with other exorcist candidates.</t>
  </si>
  <si>
    <t>h1837</t>
  </si>
  <si>
    <t>Charlotte</t>
  </si>
  <si>
    <t>Anime, Drama, Science Fiction</t>
  </si>
  <si>
    <t>Very few adolescent boys and girls have an onset of special abilities. Yu Otosaka is one such man who uses his ability unbeknownst to others in order to lead a satisfying school life. Then one day, a girl named Nao Tomori suddenly appears before him. Their encounter reveals the destiny for wielders of special abilities. This is a story written by Jun Maeda (Angel Beats!, Clannad, Kanon) of those gifted youth and how they spend their days of adolescenceâ€¦</t>
  </si>
  <si>
    <t>h1838</t>
  </si>
  <si>
    <t>Mikado Ryugamine moves to Ikebukuro, Tokyo and enters school there. According to his childhood friend, Masaomi, there are two untouchable men in the area. After Mikado sees a jet black motorcycle with a headless ride, a series of random attacks and events begin to occur on the streets of Ikebukuro.</t>
  </si>
  <si>
    <t>h1839</t>
  </si>
  <si>
    <t>Durarara!!x2</t>
  </si>
  <si>
    <t>Half a year after the turmoil that rocked the entire city of Ikebukuro, peace has once again returned to the city and people are living each day normally. The high schools students enjoy their days of youth as the strongest and most dangerous man of Ikebukuro works diligently. The informant plots a new scheme and the headless rider is pursued by the cops as she rides through the night... But soon this normal will be cut short by the abnormal. Slowly but surely, the unknown will seize the city and face an all new storm.</t>
  </si>
  <si>
    <t>h1840</t>
  </si>
  <si>
    <t>Satoru Fujinuma is a young manga artist struggling to make a name for himself following his debut. But, that was not the only thing in his life that Satoru was feeling frustrated about...he was also living with a strange condition only he was able to experience. REVIVAL - A strange phenomenon where one is transferred back to the moment right before something life-threatening occurs. This continues to happen until the cause of the threat is erased. It is as if somebody is forcing Satoru to stop it from happening. Then one day, everything is changed! What truths are revealed when Satoru comes face to face with his own past? How will they affect his future?</t>
  </si>
  <si>
    <t>h1841</t>
  </si>
  <si>
    <t>Fate/stay night [Unlimited Blade Works]</t>
  </si>
  <si>
    <t>Fuyuki City â€“ 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Each master will enter into a contract with their assigned servants and battle the other masters and servants to the death until only one pair remainsâ€¦ This is the â€œHoly Grail War.â€ The Battle Begins Fall 2014. ã€ŽUnlimited Blade Worksã€ This story focuses primarily on the heroine Rin Tohsaka. After her fatherâ€™s death, Rin enters the Holy Grail War as the sole heir to the prestigious Tohsaka Household, with her servant Archer. But, she soon finds out that Shirou Emiya, a boy from her high school has gotten himself involved in the battles and unexpectedly saves him when he is fatally injured. Before long, Rin sets out to strike down the conspiracies surrounding the Holy Grail War along with Shirou and his summoned servant Saber. And so, the story begins to explore the truth behind Shirouâ€™s powers and the nature behind his unyielding will to become a â€œhero.â€</t>
  </si>
  <si>
    <t>h1842</t>
  </si>
  <si>
    <t>"This is the story that goes back to zero, back to the beginning.The ultimate battle royal, in which seven Masters vying for control of the miracle-granting Holy Grail summon seven Servants and fight until only one remains... The Holy Grail War.After three inconclusive wars, the fuse has now been lit once again for the fourth time.The Mages rush to the battleground of Fuyuki, each with long-held dreams of victory riding on their shoulders. However, among them is one man who can see no meaning in his own struggle. His name is Kirei Kotomine.Unable to comprehend fate's plan for him, Kirei is constantly plagued with doubt and uncertainty as to why a Command Seal has been granted to him. Before long, however, his destiny to fight causes him to cross paths with an old enemy.This enemy is Kiritsugu Emiya.Harder than anyone else, more merciless than anyone else, he is a man who covets the cup of miracles.This is the reality of the 4th Holy Grail War that was held 10 years ago that was only alluded to in the wildly popular game, Fate/stay night. What really happened in the fight between Shiro's foster father, Rin's father, and a young Kirei Kotomine will be revealed here!"</t>
  </si>
  <si>
    <t>h1843</t>
  </si>
  <si>
    <t>Brothers Edward and Alphonse Elric hoped to resurrect their motherâ€™s corpse when they attempted human transmutation, but their reckless defiance of alchemyâ€™s Law of Equivalent Exchange resulted in no miraculous reunion. Their experimentation with forbidden science plunged the boys into a hellish nightmare; half of Edâ€™s limbs were torn from his body, and Al awoke to discover his young soul transferred to a suit of armor. There is but one way the Elrics can restore what was lost - find the fabled Philosopherâ€™s Stone. In a land marred by war and persecution, where truth comes only with tragedy, they undertake their desperate search. Every step closer to the mythical Philosopherâ€™s Stone brings the broken brothers deeper into the darkest shadows of reality. Sinful abominations, both unnatural and human, will try to keep the boys from their redemption - but the Elrics must forge ahead if despair is to be transmuted into peace.</t>
  </si>
  <si>
    <t>h1844</t>
  </si>
  <si>
    <t>In a bleak future where humanity is forced to live underground, a fourteen year-old boy named Simon is assigned the task of digging tunnels to expand his village. But Simon stumbles across a fantastic device, and with the help of many other friends, they use the robots power to fight against their oppressors and take back the surface.</t>
  </si>
  <si>
    <t>h1845</t>
  </si>
  <si>
    <t>Ryuko Matoi is a vagrant school girl traveling from place to place searching for clues to the truth behind her father's death - the "woman with the scissor blade." The journey had led Ryuko to Honnouji Academy. Honnouji Academy - where an elite group of students is granted superhuman powers by their special uniforms called the "Goku Uniform." With the power of the uniform, the student body president, Satsuki Kiryuin rules the students with unquestioned power and fear. Satsuki holds the secret to the "scissor blade" and Ryuko confronts Satsuki to gain information butâ€¦ Was their encounter a mere coincidence or fate? The clash between the two will soon consume the whole academy!</t>
  </si>
  <si>
    <t>h1846</t>
  </si>
  <si>
    <t>Magi</t>
  </si>
  <si>
    <t>A young boy, Aladin, travels a mysterious continent that is home to a mysterious ruin known as the â€œDungeon,â€ in which great treasure is said to lay hidden. During his travels, the young boy meets Alibaba, and together they attempt to clear the â€œDungeonâ€ in order to claim the treasures within. As their quest brings about new encounters and farewells, Aladin will come to learn of his true destiny.</t>
  </si>
  <si>
    <t>h1847</t>
  </si>
  <si>
    <t>Magi 2</t>
  </si>
  <si>
    <t>h1848</t>
  </si>
  <si>
    <t>My little Pony Crystal Princess: The Runaway Rainbow en EspaÃ±ol</t>
  </si>
  <si>
    <t>La celebraciÃ³n del arcoÃ­ris se acerca, asÃ­ que todos en Ponyville se preparan y esperan el primer arcoÃ­ris de la temporada.</t>
  </si>
  <si>
    <t>h1849</t>
  </si>
  <si>
    <t>My little Pony: A Very Minty Christmas en EspaÃ±ol</t>
  </si>
  <si>
    <t>Minty se aventura en un peligroso viaje hacia el Polo Norte. En el camino descubre el valor de la amistad y que el simple hecho de dar de uno mismo puede garantizar una gran navidad para todos.</t>
  </si>
  <si>
    <t>h1850</t>
  </si>
  <si>
    <t>My Little Pony: Friendship is Magic en EspaÃ±ol</t>
  </si>
  <si>
    <t>Cuando Celestia y Luna deciden jubilarse y entregarle el gobierno de Equestria a Twilight y sus amigas, Twilight cae en una espiral de dudas. Mientras tanto, el antiguo villano Grogar se reÃºne con una legiÃ³n de personajes malvados para conquistar todo Equestria, pero el restituido rey Sombra tiene sus propias ideas de conquista.</t>
  </si>
  <si>
    <t>h1851</t>
  </si>
  <si>
    <t>My Little Pony: The Princess Promenade en EspaÃ±ol</t>
  </si>
  <si>
    <t>El paseo primaveral se acerca y los ponis se preparan para ello con la ayuda de los Breezies. Pero una hierba problemÃ¡tica cae sobre Wysteria y Pinkie Pie en una misteriosa cueva donde Spike el dragÃ³n ha estado dormido durante mil aÃ±os.</t>
  </si>
  <si>
    <t>h1852</t>
  </si>
  <si>
    <t>My little Pony: Twinkle Wish Adventure en EspaÃ±ol</t>
  </si>
  <si>
    <t>Los ponis de Ponyville se preparan para el festival invernal de los deseos, pero cuando Cheerilee y sus amigas quedan a cargo de la estrella de los deseos, la pierden un dÃ­a antes de la ceremonia de ornamentaciÃ³n.</t>
  </si>
  <si>
    <t>h1853</t>
  </si>
  <si>
    <t>Nisekoi</t>
  </si>
  <si>
    <t>Raku Ichijo is an average high school student. He also happens to be the sole heir to the head of a Yakuza Family called the Shuei-gumi. 10 years ago, Raku made a promiseâ€¦ a secret promise with a girl he met. They promised one another that they will â€œget married when they reunite.â€ Since then, Raku never let go of the pendant the girl gave him. Then one day, a beautiful girl named Chitoge Kirisaki transfers into Rakuâ€™s class. Their chemistry was more than off. There was not a moment where they were not fighting. But, by a weird turn of eventsâ€¦ Raku and Chitoge agree to become fake lovers. Although his heart is really interested in his classmate Kosaki Onoderaâ€¦ Raku must continue pretending to be Chitogeâ€™s boyfriend. How far will you go for a love so truly fake? Which girl holds the key to Rakuâ€™s pendant and to his heart?</t>
  </si>
  <si>
    <t>h1854</t>
  </si>
  <si>
    <t>Nisekoi 2</t>
  </si>
  <si>
    <t>h1855</t>
  </si>
  <si>
    <t>Oreshura</t>
  </si>
  <si>
    <t>The protagonist, Eita Kidou, is a high school freshman with excellent grades and a disdain for love. He used to live a regular school life with his childhood friend, Chiwa Harusaki, a girl who's nearly a sister to him, but then one day the school's most beautiful girl, Masuzu Natsukawa, confesses to him. However, her true desire is only to fool the eyes of others and pretend to be a couple. With a certain secret of his in Masuzu's hands, Eita is forced to play alongâ€¦ But a fierce battle over Eita begins as his ex-girlfriend, Himeka, and his fiancÃ©, Ai, join the fray!!</t>
  </si>
  <si>
    <t>h1856</t>
  </si>
  <si>
    <t>Plastic Memories</t>
  </si>
  <si>
    <t>In a world where there was a slight advancement in science. After failing his college entrance exams, 18 year-old Tsukasa Mizugaki is offered a position at the renowned SAI Corporation due to his father's connections. Sai Corporation was known for its production and management of androids that possessed human emotions called "Giftia." Tsukasa's job is to recover Giftias that are close to expiration. To make matters worse, he's paired with Isla, a female Giftia who has only ever had the task of serving tea.</t>
  </si>
  <si>
    <t>h1857</t>
  </si>
  <si>
    <t>Anime, International, Science Fiction</t>
  </si>
  <si>
    <t>She has a loving family and best friends, laughs and cries from time to time. Madoka Kaname, an eighth grader of Mitakihara middle school, is one of those who lives such a life. One day, she had a very magical encounter. She doesn't know if it happened by chance or by fate. This is a fateful encounter that can change her destiny. This is a beginning of the new story of the magical witch girls.</t>
  </si>
  <si>
    <t>h1858</t>
  </si>
  <si>
    <t>The adventures of a young master Samurai who helps a struggling martial arts school in Meiji era Japan.</t>
  </si>
  <si>
    <t>h1859</t>
  </si>
  <si>
    <t>Serie PokÃ©mon XY</t>
  </si>
  <si>
    <t>El viaje de Ash Ketchum continÃºa en la temporada PokÃ©mon XY cuando Ã©l llega a la regiÃ³n Kalos, Â¡una tierra rebosante de belleza, llena de nuevos PokÃ©mon por descubrir! Luego de poner los ojos en la Liga Kalos, Ash estÃ¡ listo para luchar y atrapar tantos PokÃ©mon como sea posible. Pero primero tendrÃ¡ que enfrentar a los formidables LÃ­deres de Gimnasio de esta regiÃ³n y descubrir algunas emocionantes novedades en la EvoluciÃ³n PokÃ©mon. Aunque tiene nuevos amigos Serena, Clemont y Bonnie a su lado, tambiÃ©n hay muchos rostros y PokÃ©mon familiares a lo largo del camino mientras Ash persigue su sueÃ±o de convertirse en un Maestro PokÃ©mon.</t>
  </si>
  <si>
    <t>h1860</t>
  </si>
  <si>
    <t>Serie PokÃ©mon XY â€“ Expediciones en Kalos</t>
  </si>
  <si>
    <t>Â¡Ash y Pikachu continÃºan con su viaje Ã©pico en la emocionante siguiente temporada de La Serie PokÃ©mon XYÂ¡ Mientras Ash continÃºa en su bÃºsqueda para ganar ocho medallas de Gimnasio para poder entrar a la Liga Kalos, Ã©l y sus compaÃ±eros de viaje harÃ¡n nuevos amigos, crearÃ¡n nuevas rivalidades, y, por supuesto, conocerÃ¡n a nuevos PokÃ©mon. Serena, con su compaÃ±ero Fennekin y su nuevo amigo Pancham, competirÃ¡ en el mundo de la ExhibiciÃ³n PokÃ©mon; Clemont continuarÃ¡ creando inventos y esperarÃ¡ que algunos tengan Ã©xito; y Bonnie, como siempre, Â¡tratarÃ¡ de encontrar a alguien que cuide de su hermano mayor!</t>
  </si>
  <si>
    <t>h1861</t>
  </si>
  <si>
    <t>Serie PokÃ©mon XYZ</t>
  </si>
  <si>
    <t>Â¡La aventura de Ash y Pikachu en la regiÃ³n Kalos llega a su clÃ­max en La serie PokÃ©mon XYZ! Ahora que le falta sÃ³lo una medalla de Gimnasio para poder entrar a la Liga Kalos, Ash persigue su sueÃ±o de convertirse en un Maestro PokÃ©mon con determinaciÃ³n. Serena tambiÃ©n estÃ¡ un paso mÃ¡s cerca de alcanzar sus sueÃ±os, ahora que su camino en la ExhibiciÃ³n PokÃ©mon se aproxima cada vez mÃ¡s a la competencia por la corona de la Reina de Kalos. Bonnie tiene un nuevo amigo a quien cuidar con el adorable aunque misterioso Blandito, pero pronto queda claro que hay fuerzas siniestras en movimiento que podrÃ­an separarlos. Â¿ConseguirÃ¡ el sombrÃ­o Equipo Flare cumplir su deseo, o lograrÃ¡n nuestros hÃ©roes proteger a Blandito, y a toda la regiÃ³n Kalos, de sus ardientes ambiciones?</t>
  </si>
  <si>
    <t>h1862</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</si>
  <si>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</si>
  <si>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h1863</t>
  </si>
  <si>
    <t>Sword Art Online Extra Edition</t>
  </si>
  <si>
    <t>Kirito and the others decide to go on an underwater quest to allow Yui to see a whale, but face a shocking revelationâ€¦ Suguha is afraid of water. So, Asuna and the other girls decide to teach Suguha how to swim. Meanwhile, Kirito is meeting somebody...</t>
  </si>
  <si>
    <t>h1864</t>
  </si>
  <si>
    <t>Sword Art Online II</t>
  </si>
  <si>
    <t>A year has passed since the SAO incident. Kirito receives a strange request from Seijiro Kikuoka of the Ministry of Internal Affairs and Communications, Virtual Division. He has been researching a strange phenomenon, Death Gun, that suddenly occurred in the VRMMO Gun Gale Online (GGO). If a player is shot by the avatar who has the black gun, they will die in real life as well. Kirito is unable to reject the the request to log into GGO, despite his doubt about the physical impact that the virtual world can have on reality.</t>
  </si>
  <si>
    <t>h1865</t>
  </si>
  <si>
    <t>The Asterisk War</t>
  </si>
  <si>
    <t>Invertia (meteor storm)â€¦ an unprecedented disaster that struck the world during the 20th century. Because of this disaster, numerous cities around the world were destroyed. However, within the meteor, an unknown element called mana (all-encompassing element), was discovered, which allowed human technology to make rapid strides, and gave rise to a new species of human born with unique skills â€“ the Star Pulse Generation (Genestella). The setting for the worldâ€™s greatest all-around battle entertainment, the Festas (Star Warrior Festivals), is an academy city above the water surrounded by six academies called Rikka, also commonly known as Asterisk. Having transferred into Seidoukan Academy in order to fulfill his own wish, scholarship student Ayato Amagiri swears to himself that heâ€™ll fight in this city. Burning souls raceâ€¦ The curtain rises on school battle entertainment!</t>
  </si>
  <si>
    <t>h1866</t>
  </si>
  <si>
    <t>Your Lie in April</t>
  </si>
  <si>
    <t>Kousei Arima was a genius pianist until his mother's sudden death took away his ability to play. Each day was dull for Kousei. But, then he meets a violinist named Kaori Miyazono who has an eccentric playing style. His monotonus life was about to change forever.</t>
  </si>
  <si>
    <t>h1867</t>
  </si>
  <si>
    <t>I Am Jazz</t>
  </si>
  <si>
    <t>Documentaries, LGBTQ+, Reality</t>
  </si>
  <si>
    <t>Jazz Jennings is the typical 14 year old girl in all ways but one Jazz was assigned male at birth. Her supportive family accepted Jazz as a girl at a young age, but with her teenage years upon them, they're in for a whole new set of challenges.</t>
  </si>
  <si>
    <t>h1868</t>
  </si>
  <si>
    <t>Brian Banks</t>
  </si>
  <si>
    <t>An All-American football player's dreams to play in the NFL are halted when he is wrongly convicted and sent to prison. Years later, he fights to clear his name within an unjust system.</t>
  </si>
  <si>
    <t>h1869</t>
  </si>
  <si>
    <t>Luce</t>
  </si>
  <si>
    <t>An all-star high school athlete and accomplished debater, Luce is a poster boy for the new American Dream. When Luceâ€™s teacher makes a shocking discovery his stellar reputation is called into question.</t>
  </si>
  <si>
    <t>h1870</t>
  </si>
  <si>
    <t>Cooks vs. Cons</t>
  </si>
  <si>
    <t>Geoffrey Zakarian, a master of modern American cuisine, hosts the next generation of cooking competition, a battle which asks the ultimate question: could a talented home cook beat a pro, or does a true professional have skills that no amateur could match?</t>
  </si>
  <si>
    <t>h1871</t>
  </si>
  <si>
    <t>Damages en EspaÃ±ol</t>
  </si>
  <si>
    <t>Una abogada en ascenso se cruza con otra veterana y feroz que se detendrÃ¡ ante nada para ganar los casos que maneja, aunque esto signifique manipular y arriesgar a la familia y amigos de quienes la rodean.</t>
  </si>
  <si>
    <t>h1872</t>
  </si>
  <si>
    <t>Flea Market Flip</t>
  </si>
  <si>
    <t>Family, Lifestyle &amp; Culture</t>
  </si>
  <si>
    <t>Contestants are given $500 to buy items that they can then flip and clean up for a larger profit.</t>
  </si>
  <si>
    <t>h1873</t>
  </si>
  <si>
    <t>Good Eats: Reloaded</t>
  </si>
  <si>
    <t>Alton Brown renovates, updates and repairs classic episodes by offering brand-new recipes and kitchen tips. He also gives a behind-the-scenes look at the show's production that will leave superfans wanting more.</t>
  </si>
  <si>
    <t>h1874</t>
  </si>
  <si>
    <t>Emanuel</t>
  </si>
  <si>
    <t>An inside look of the tragic event that took place in Charleston, South Carolina at the Emanuel AME Church, where 9 innocent churchgoers were gunned down.</t>
  </si>
  <si>
    <t>h1875</t>
  </si>
  <si>
    <t>The Detour</t>
  </si>
  <si>
    <t>Jason Jones and Natalie Zea star in this acclaimed, unpredictable and all-too-honest comedy about the chaos that erupts during a couple's thousand-mile road trip with the kids.</t>
  </si>
  <si>
    <t>h1876</t>
  </si>
  <si>
    <t>Justified</t>
  </si>
  <si>
    <t>Based on Elmore Leonardâ€™s novella "Fire in the Hole,â€ Justified was developed by Graham Yost and stars Timothy Olyphant as Deputy US Marshal Raylan Givens, a lawman who finds himself drawn back to his home state of Kentucky. In Justifiedâ€™s final season, the long brimming conflict between Raylan and Boyd Crowder (Walton Goggins) will finally come to a head. The series co-stars Walton Goggins as â€˜Boyd Crowder;â€™ Nick Searcy as â€˜Chief Deputy Art Mullen;â€™ Jacob Pitts as â€˜Deputy Marshal Tim Gutterson;â€™ Erica Tazel as â€˜Deputy Marshal Rachel Brooks;â€™ Joelle Carter as â€˜Ava Crowder;â€™ and Jere Burns as â€˜Wynn Duffy.â€™ Yost wrote the pilot and serves as Executive Producer/Writer on the series. Executive Producers on the series include Carl Beverly, Sarah Timberman, Michael Dinner, Fred Golan, Dave Andron, Don Kurt, Taylor Elmore, Timothy Olyphant, and the late Elmore Leonard. Justified is produced by Sony Pictures Television and FX Productions.</t>
  </si>
  <si>
    <t>h1877</t>
  </si>
  <si>
    <t>Justified en EspaÃ±ol</t>
  </si>
  <si>
    <t>Crime, Drama, Latino</t>
  </si>
  <si>
    <t>Atormentado por su pasado personal y profesional, el alguacil federal Raylan Givens (Timothy Olyphant) ha sido "reasignado" a Kentucky, su ciudad natal. Cuando un caso lo pone cara a cara con un viejo amigo delincuente, los esqueletos que salen de su armario obligan a Raylan a enfrentar algunos asuntos familiares pendientes por su propia cuenta.</t>
  </si>
  <si>
    <t>h1878</t>
  </si>
  <si>
    <t>Life, Animated</t>
  </si>
  <si>
    <t>From Academy AwardÂ® winning director Roger Ross Williams comes the story of Owen Suskind, a young man who couldnâ€™t speak as a child until he discovered a unique way to communicate by immersing himself in the world of Disney animated films.</t>
  </si>
  <si>
    <t>h1879</t>
  </si>
  <si>
    <t>Gold Rush: Dave Turin's Lost Mine</t>
  </si>
  <si>
    <t>A fan favorite of Discovery's popular "Gold Rush" series sets out on a new adventure to continue his pursuit of the prized yellow stuff. Dave Turin spent years working alongside Todd Hoffman, earning the nickname "Dozer Dave" because of the many hours he spent bulldozing for gold. In his return, Dave is his own boss, and he's on a mission to find an abandoned mine to resurrect in the hope that old-timers left gold behind. He explores the history of each mine, a search that culminates in Dave picking the one that he can turn into newfound riches.</t>
  </si>
  <si>
    <t>h1880</t>
  </si>
  <si>
    <t>Greener Grass</t>
  </si>
  <si>
    <t>Suburbia has never been so hilariously absurd as it is in GREENER GRASS â€“ where one eccentric housewife is driven mad by her eagerness to please. SNL's Beck Bennett co-stars.</t>
  </si>
  <si>
    <t>h1881</t>
  </si>
  <si>
    <t>In this mind-bending sci-fi thriller, 8 friends at a dinner party start experiencing strange and mysterious events on the night a comet is passing close to Earth. Soon it becomes clear that nothing and no one are what they appear.</t>
  </si>
  <si>
    <t>h1882</t>
  </si>
  <si>
    <t>NASA Explorers</t>
  </si>
  <si>
    <t>NASA Explorers is a new digital series that takes you inside the space agency and follows the pioneers, risk-takers and experts at the frontline of exploration. NASA Explorers: Apollo is an audio series about our Moon and the people who explore it.</t>
  </si>
  <si>
    <t>h1883</t>
  </si>
  <si>
    <t>Rare Exports: A Christmas Tale</t>
  </si>
  <si>
    <t>In this darkly comic gem, it's Christmas Eve in northern Finland, and an archeological dig has just unearthed Santa Claus. But this Santa isn't one you want coming to town.</t>
  </si>
  <si>
    <t>h1884</t>
  </si>
  <si>
    <t>The Alchemist Cookbook</t>
  </si>
  <si>
    <t>Young outcast Sean has isolated himself in a trailer in the woods with his cat Kaspar. When he turns from chemistry to black magic to crack natureâ€™s secret, things go awry and he awakens something far more sinister and dangerous.</t>
  </si>
  <si>
    <t>h1885</t>
  </si>
  <si>
    <t>Academy Award winner &amp; Golden Globe nominee Tilda Swinton stars in this taut psychological thriller as Eva, whose relationship with her son Kevin (Ezra Miller) has been difficult from the beginning. When his cruel streak erupts into violence, Eva wonders how much blame she deserves for his actions.</t>
  </si>
  <si>
    <t>h1886</t>
  </si>
  <si>
    <t>Lodge 49</t>
  </si>
  <si>
    <t>A light-hearted, modern-day fable about a disarmingly optimistic local ex-surfer, Dud.</t>
  </si>
  <si>
    <t>h1887</t>
  </si>
  <si>
    <t>The Terror isÂ an anthology series exploring historical speculative fiction based on true events.</t>
  </si>
  <si>
    <t>h1888</t>
  </si>
  <si>
    <t>Gordon Ramsay's 24 Hours to Hell and Back</t>
  </si>
  <si>
    <t>Cooking &amp; Food, Documentaries, Reality</t>
  </si>
  <si>
    <t>In today's world, everyone can be an amateur food critic on social media, and restaurants often find themselves one bad Yelp review away from shutting their doors. Ramsay will travel throughout the United States to find restaurants on the knife's edge of losing everything. A timer is set, and Ramsay will work around the clock to put these restaurants back on course. With only 24 hours to turn the restaurant around, he'll make the necessary changes that he sees fit - from re-interviewing the staff to see who makes the cut, to renovating the space and updating the menu with signature dishes and first-class service. Additionally, to help him with the task at hand, Ramsay will unveil his secret weapon - Hell on Wheels - a 70-foot-long semi-truck that unfolds into a state-of-the-art, completely self-sustaining mobile kitchen, where he'll re-invent the struggling restaurant's menu, and whip the staff into shape. Then, when the time is up, he'll present the launch of a revamped restaurant.</t>
  </si>
  <si>
    <t>h1889</t>
  </si>
  <si>
    <t>The Art of Self-Defense</t>
  </si>
  <si>
    <t>A random assault turns a mild-mannered accountant into a lethal martial artist in The Art of Self-Defense, an audaciously original dark comedy that takes the idea of toxic masculinity to absurd extremes.</t>
  </si>
  <si>
    <t>h1890</t>
  </si>
  <si>
    <t>FOX News Sunday</t>
  </si>
  <si>
    <t>Chris Wallace recaps the week in news.</t>
  </si>
  <si>
    <t>h1891</t>
  </si>
  <si>
    <t>Honeyland</t>
  </si>
  <si>
    <t>Hatidze lives with her ailing mother in Macedonia, making a living cultivating honey using ancient beekeeping traditions. When an unruly family moves in next door, what at first seems like a balm for her solitude becomes a source of tension.</t>
  </si>
  <si>
    <t>h1892</t>
  </si>
  <si>
    <t>Raise Hell: The Life and Times of Molly Ivins</t>
  </si>
  <si>
    <t>Raise Hell: The Life and Times of Molly Ivins tells the story of media firebrand Molly Ivins, six feet of Texas trouble who took on the Good Old Boy corruption wherever she found it.</t>
  </si>
  <si>
    <t>h1893</t>
  </si>
  <si>
    <t>Â¿DÃ³nde EstÃ¡ Elisa?</t>
  </si>
  <si>
    <t>The lives of the DomÃ­nguez family will change forever after the disappearance of Elisa (Montserrat Prats), one of the daughters of Raimundo DomÃ­nguez (Francisco Melo) and Francisca Correa (Sigrid AlegrÃ­a). Once she disappears, the secrets of every member of her family as well as her friends come to light. As the search for Elisa and possible suspects moves forward, paranoia sets in, matters that were supposed to be buried reappear, and recriminations among family members start to fly.</t>
  </si>
  <si>
    <t>h1894</t>
  </si>
  <si>
    <t>C.B. Strike</t>
  </si>
  <si>
    <t>A weathered war veteran turned London private eye turns his keen instinct on a trio of complex cases that have baffled the police.</t>
  </si>
  <si>
    <t>h1895</t>
  </si>
  <si>
    <t>Damages</t>
  </si>
  <si>
    <t>A rising star lawyer crosses paths with a cutthroat veteran attorney who will stop at nothing to win the cases she handles, even if it means manipulating and endangering the family and friends of those around her.</t>
  </si>
  <si>
    <t>h1896</t>
  </si>
  <si>
    <t>Hunting JonBenÃ©t's Killer: The Untold Story</t>
  </si>
  <si>
    <t>Elizabeth Vargas takes a fresh look at the most notorious cold case murder in American history. By tracking down new leads and with new DNA tests.</t>
  </si>
  <si>
    <t>h1897</t>
  </si>
  <si>
    <t>Rellik</t>
  </si>
  <si>
    <t>A scarred cop's hunt for a serial killer is told in reverse in this riveting Cinemax limited series.</t>
  </si>
  <si>
    <t>h1898</t>
  </si>
  <si>
    <t>Rescue Me</t>
  </si>
  <si>
    <t>Whether pulling survivors from a fiery high-rise or the twisted steel of a subway collision, Tommy Gavin (Denis Leary) takes pride in leading the heroic but overwhelmed firefighters of the NYFD. But he's also drifting between sorrow and anger over a separation from his wife and three kids, and the haunting memories of his fallen comrades.</t>
  </si>
  <si>
    <t>h1899</t>
  </si>
  <si>
    <t>In 1795, three teenage boys discovered a strange, man-made hole on Oak Island, a small, wooded island just off the coast of Nova Scotia, Canada. As the boys began to dig, they found a number of intriguing artifacts.</t>
  </si>
  <si>
    <t>h1900</t>
  </si>
  <si>
    <t>The Zen Diaries of Garry Shandling</t>
  </si>
  <si>
    <t>Late comedy legend Garry Shandling is remembered in this revealing two-part documentary from Judd Apatow.</t>
  </si>
  <si>
    <t>h1901</t>
  </si>
  <si>
    <t>24 Hour Love</t>
  </si>
  <si>
    <t>Seven people (Lynn Whitfield, Darius McCrary, Angell Conwell) experience laughter, life and matters of the heart.</t>
  </si>
  <si>
    <t>h1902</t>
  </si>
  <si>
    <t>35 and Ticking</t>
  </si>
  <si>
    <t>Black Stories, Comedy, Romance</t>
  </si>
  <si>
    <t>Four friends are approaching the age of 35 and struggling to build families they've dreamed of. They try to rectify their romantic lives and futures while their biological clocks tick away.</t>
  </si>
  <si>
    <t>h1903</t>
  </si>
  <si>
    <t>A Score to Settle</t>
  </si>
  <si>
    <t>With only a short time to live, Frankie Carver is released from prison, vowing to track down every last member of the gang that betrayed him.</t>
  </si>
  <si>
    <t>h1904</t>
  </si>
  <si>
    <t>h1905</t>
  </si>
  <si>
    <t>Cabin Fever: Patient Zero</t>
  </si>
  <si>
    <t>A group of friends planned the perfect vacation in the Caribbean, but their ultimate weekend devolves into their worst nightmare.</t>
  </si>
  <si>
    <t>h1906</t>
  </si>
  <si>
    <t>Alexa Taylor has a seemingly perfect life: Her daughter is an excellent student and her son is a star football player. But when things go wrong and friends turn their backs, Alexa learns that faith and family matters most.</t>
  </si>
  <si>
    <t>h1907</t>
  </si>
  <si>
    <t>D.L. Hughley's stand-up comedy special.</t>
  </si>
  <si>
    <t>h1908</t>
  </si>
  <si>
    <t>When a logging company decimates a forest in a small town, a sheriff (Kevin Durand) and his deputy (Lukas Haas) must confront the violent and unexplainable events that follow.</t>
  </si>
  <si>
    <t>h1909</t>
  </si>
  <si>
    <t>h1910</t>
  </si>
  <si>
    <t>Digging Up the Marrow</t>
  </si>
  <si>
    <t>A filmmaker (Adam Green) sets out on a bone-chilling odyssey after meeting a man (Ray Wise) who says that he can produce hard evidence that monsters are real.</t>
  </si>
  <si>
    <t>h1911</t>
  </si>
  <si>
    <t>Cassandra Peterson stars in this sexy comedy hit, filled with wild wisecracks, campy chaos and scary movie spoofs.</t>
  </si>
  <si>
    <t>h1912</t>
  </si>
  <si>
    <t>Gary Owen: I Agree with Myself</t>
  </si>
  <si>
    <t>Fearless and happy-go-lucky stand-up comedian Gary Owen flips every accepted, politically correct approach to family, race, gender and politics in his hilarious comedy special.</t>
  </si>
  <si>
    <t>h1913</t>
  </si>
  <si>
    <t>Hellbound: Hellraiser II</t>
  </si>
  <si>
    <t>A doctor seeks to unlock a puzzle box that opens a doorway to a hellish dimension controlled by Pinhead and his Cenobites in this sequel.</t>
  </si>
  <si>
    <t>h1914</t>
  </si>
  <si>
    <t>Into the Ashes</t>
  </si>
  <si>
    <t>After losing his wife, Nick must decide if he will stay on his new path or exact revenge and force his enemies to pay for what they have done.</t>
  </si>
  <si>
    <t>h1915</t>
  </si>
  <si>
    <t>Uncanny abilities awaken within a troubled high school student when a fully-armed tactical team attempts to abduct him from his classroom.</t>
  </si>
  <si>
    <t>h1916</t>
  </si>
  <si>
    <t>Mary</t>
  </si>
  <si>
    <t>Soon after David impulsively buys an abandoned boat for his family business, a mysterious presence begins to terrorize him and his family.</t>
  </si>
  <si>
    <t>h1917</t>
  </si>
  <si>
    <t>A restless troublemaking teenager falls for a tightly wound co-worker as they team up to earn big money and escape their families.</t>
  </si>
  <si>
    <t>h1918</t>
  </si>
  <si>
    <t>Nina</t>
  </si>
  <si>
    <t>Nina Simone (Zoe Saldana) was one of the centuryâ€™s most extraordinary talents, but fame and fortune came with a price. Rediscovering the meaning of her life and work took courage, strength and one true friend: Clifton Henderson (David Oyelowo).</t>
  </si>
  <si>
    <t>h1919</t>
  </si>
  <si>
    <t>Odd Thomas is an ordinary guy with a paranormal secret: he sees dead people. When a stranger shows up with an entourage of ghostly predators, Odd must fight in an epic battle of good vs evil. Based on the best-selling novel by Dean Koontz, Odd Thomas is a supernatural action thrill-ride from the acclaimed director of The Mummy and G.I. Joe: Rise of the Cobra.</t>
  </si>
  <si>
    <t>h1920</t>
  </si>
  <si>
    <t>Playin' For Love</t>
  </si>
  <si>
    <t>Coach Banks is used to calling all the shots on and off the court. But that's about to change when he meets Talisa McCoy, a single mom, with her own ideas on a winning team.and the perfect man.</t>
  </si>
  <si>
    <t>h1921</t>
  </si>
  <si>
    <t>Robo-Dog</t>
  </si>
  <si>
    <t>Tom Austin creates the most incredible canine the world has ever seen! But Tom's ex-boss Mr. Willis, finds out that Robo-Dog is powered by a technologically advanced super battery, and he plots to steal it for himself.</t>
  </si>
  <si>
    <t>h1922</t>
  </si>
  <si>
    <t>So This Is Christmas</t>
  </si>
  <si>
    <t>Eighteen-year-old Ashleyâ€™s life is headed in the wrong direction. Sheâ€™s been hanging out with a bad crowd and seeking an escape from the drama at home.</t>
  </si>
  <si>
    <t>h1923</t>
  </si>
  <si>
    <t>Step Dogs</t>
  </si>
  <si>
    <t>Two very different dogs move into together when their owners get married. But when thieves try to break into their house, these four-legged foes must team up to defend their home.</t>
  </si>
  <si>
    <t>h1924</t>
  </si>
  <si>
    <t>The Clintons: An American Odyssey</t>
  </si>
  <si>
    <t>The documentary Leftovers is about a journey across the country to understand why senior citizens are the fastest growing group of people going hungry in America. This journey will change your thinking about aging.</t>
  </si>
  <si>
    <t>h1925</t>
  </si>
  <si>
    <t>The Heart of Christmas</t>
  </si>
  <si>
    <t>Megan (Candace Cameron Bure) re-examines her priorities after she sees people decorating for Christmas in October to help a family celebrate Christmas with their dying son.</t>
  </si>
  <si>
    <t>h1926</t>
  </si>
  <si>
    <t>The Houses October Built</t>
  </si>
  <si>
    <t>Looking to find an authentic, blood-curdling good fright for Halloween, five friends set off on a road trip in an RV to track down the ultimate haunted house.</t>
  </si>
  <si>
    <t>h1927</t>
  </si>
  <si>
    <t>The Houses October Built 2</t>
  </si>
  <si>
    <t>Recovering from the trauma of being kidnapped last Halloween by the Blue Skeleton, five friends head back out to visit more haunted house attractions. But when signs of the Blue Skeleton start appearing again a new terror begins...</t>
  </si>
  <si>
    <t>h1928</t>
  </si>
  <si>
    <t>The Numbers Station</t>
  </si>
  <si>
    <t>United Kingdom, Belgium, United States</t>
  </si>
  <si>
    <t>A black ops agent (John Cusack) and a code operator (Malin Akerman) in a remote CIA broadcast station find themselves in a life-or-death struggle to stop a deadly plot before it's too late.</t>
  </si>
  <si>
    <t>h1929</t>
  </si>
  <si>
    <t>Crime, Horror</t>
  </si>
  <si>
    <t>Starring Jessica Biel. In an isolated town, children are vanishing without a trace and the locals believe a mysterious entity known as "The Tall Man" is responsible. Town nurse Julia is a skeptic, until her own child disappears.</t>
  </si>
  <si>
    <t>h1930</t>
  </si>
  <si>
    <t>Trick</t>
  </si>
  <si>
    <t>Every Halloween since â€œTrickâ€ massacred his classmates at a party, a masked killer reappears to kill innocent people in increasingly terrifying ways.</t>
  </si>
  <si>
    <t>h1931</t>
  </si>
  <si>
    <t>WolfCop</t>
  </si>
  <si>
    <t>One evening during the late shift, Lou investigates a mysterious disturbance at the edge of town and wakes up with a pentagram carved in his chest, heightened senses and body hair thatâ€™s growing at an alarming rate.</t>
  </si>
  <si>
    <t>h1932</t>
  </si>
  <si>
    <t>Andy &amp; the Donald</t>
  </si>
  <si>
    <t>In 1984, Andy Warhol confronts Donald Trump about an outstanding payment.</t>
  </si>
  <si>
    <t>h1933</t>
  </si>
  <si>
    <t>Running with the Devil</t>
  </si>
  <si>
    <t>When a cocaine shipment is compromised, a drug cartelâ€™s CEO, known as The Boss orders his most trusted henchman, The Cook, and his partner, another master drug trafficker known as The Man, on a dangerous journey to audit the companyâ€™s supply chain.</t>
  </si>
  <si>
    <t>h1934</t>
  </si>
  <si>
    <t>Lil Rel Howery: Live in Crenshaw</t>
  </si>
  <si>
    <t>Comedian, actor, writer and producer Lil Rel stars in his first HBO stand-up comedy special.</t>
  </si>
  <si>
    <t>h1935</t>
  </si>
  <si>
    <t>AMC's Preacher is a supernatural, twisted and darkly comedic drama that follows a West Texas preacher, Jesse Custer, his badass ex-girlfriend, Tulip and an Irish vagabond named Cassidy.</t>
  </si>
  <si>
    <t>h1936</t>
  </si>
  <si>
    <t>CFB150</t>
  </si>
  <si>
    <t>From the top games, rivalries, and traditions to the best innovations, television moments, and Heisman winners, the series features a wide range of countdowns spanning the history of the sport.</t>
  </si>
  <si>
    <t>h1937</t>
  </si>
  <si>
    <t>Littlekenny</t>
  </si>
  <si>
    <t>There are 500 kids at Letterkenny Central School, and these are their problems.</t>
  </si>
  <si>
    <t>h1938</t>
  </si>
  <si>
    <t>Midnight Kiss</t>
  </si>
  <si>
    <t>Horror, LGBTQ+, Thriller</t>
  </si>
  <si>
    <t>A group of gay best friends and their gal pal head to a desert home to celebrate New Yearâ€™s Eve. But when a sadistic killer wants in on the party, relationships are tested and secrets are exposed as the night turns into a fight for survival.</t>
  </si>
  <si>
    <t>h1939</t>
  </si>
  <si>
    <t>New Order: Decades</t>
  </si>
  <si>
    <t>Part concert and documentary following the band reflecting on their past.</t>
  </si>
  <si>
    <t>h1940</t>
  </si>
  <si>
    <t>The Day Shall Come</t>
  </si>
  <si>
    <t>A revolutionist becomes the target of an overzealous FBI agent's desperate ploy to expose terrorism in this hilarious farce about homeland insecurities. Anna Kendrick co-stars.</t>
  </si>
  <si>
    <t>h1941</t>
  </si>
  <si>
    <t>Black Jesus, the live-action comedy from award-winning creator Aaron McGruder and Mike Clattenburg, follows Jesus in present day Compton, CA on a daily mission to spread love and kindness throughout the neighborhood with the help of his small but loyal group of downtrodden followers.</t>
  </si>
  <si>
    <t>h1942</t>
  </si>
  <si>
    <t>OscarÂ®-nominated documentarian Werner Herzog (Grizzly Man, Cave of Forgotten Dreams) chronicles the virtual world from its origins to its outermost reaches.</t>
  </si>
  <si>
    <t>h1943</t>
  </si>
  <si>
    <t>PokÃ©mon the Movie: Diancie and the Cocoon of Destruction</t>
  </si>
  <si>
    <t>Ash must help Diancie and stop Yveltal's rampage!</t>
  </si>
  <si>
    <t>h1944</t>
  </si>
  <si>
    <t>PokÃ©mon the Movie: Hoopa and the Clash of Ages</t>
  </si>
  <si>
    <t>Ash must help Hoopa overcome its own darkness!</t>
  </si>
  <si>
    <t>h1945</t>
  </si>
  <si>
    <t>PokÃ©mon The Movie: Volcanion and the Mechanical Marvel</t>
  </si>
  <si>
    <t>Ash encounters the mythical PokÃ©mon Volcanion.</t>
  </si>
  <si>
    <t>h1946</t>
  </si>
  <si>
    <t>PokÃ©mon the Series: XY</t>
  </si>
  <si>
    <t>Explore the universe of PokÃ©mon with Ash Ketchum and his partner Pikachu as they make new friends, meet powerful PokÃ©mon, and aim for Ashâ€™s ultimate goal: becoming a PokÃ©mon Master!</t>
  </si>
  <si>
    <t>h1947</t>
  </si>
  <si>
    <t>PokÃ©mon the Series: XY Kalos Quest</t>
  </si>
  <si>
    <t>Ash continues his quest to enter the Kalos League. He and his traveling companions will make new friends, forge new rivalries, and, of course, meet some brand-new PokÃ©mon! Serena, with her partner Fennekin and new friend Pancham, will take on the PokÃ©mon Showcase world; Clemont will continue to create inventions and hope some of them are a hit; and Bonnie, as ever, will try to find someone to take care of her big brother!</t>
  </si>
  <si>
    <t>h1948</t>
  </si>
  <si>
    <t>PokÃ©mon the Series: XYZ</t>
  </si>
  <si>
    <t>With one Gym badge left before he can enter the Kalos League, Ash is pursuing his dream of becoming a PokÃ©mon Master. Serena steps closer to achieving her dreams, too, as her PokÃ©mon Showcase path draws ever closer to competing for the crown of Kalos Queen. But sinister forces are in motion that could upset their plans. Will the shadowy Team Flare get their wish, or can our heroes protect Squishy â€“ and the entire Kalos region â€“ from their burning ambitions?</t>
  </si>
  <si>
    <t>h1949</t>
  </si>
  <si>
    <t>A Christmas Carol (2019)</t>
  </si>
  <si>
    <t>Ebenezer Scrooge experiences a dark night of the soul in an original take on Charles Dickens' iconic ghost story.</t>
  </si>
  <si>
    <t>h1950</t>
  </si>
  <si>
    <t>Loro</t>
  </si>
  <si>
    <t>Sex, drugs, power, and vice: the latest from Oscar(R)-winning director Paolo Sorrentino is a dazzling, audacious plunge into the scandalous world of Silvio Berlusconi.</t>
  </si>
  <si>
    <t>h1951</t>
  </si>
  <si>
    <t>Twilight Sparkle and her friends learn that by working together they can achieve harmony.</t>
  </si>
  <si>
    <t>h1952</t>
  </si>
  <si>
    <t>Cold Case HammarskjÃ¶ld</t>
  </si>
  <si>
    <t>Danish director Mads BrÃ¼gger and Swedish private investigator GÃ¶ran Bjorkdahl are trying to solve the mysterious death of Dag HammarskjÃ¶ld. As their investigation closes in, they discover a crime with even farther reaching consequences.</t>
  </si>
  <si>
    <t>h1953</t>
  </si>
  <si>
    <t>The Kid</t>
  </si>
  <si>
    <t>Vincent D'Onofrio directs this story of Rio, a young fan of Billy the Kid, who asks the fabled gunslinger to help him free his kidnappedsister, Sara, from his uncle's dastardly grip.</t>
  </si>
  <si>
    <t>h1954</t>
  </si>
  <si>
    <t>Wild Rose</t>
  </si>
  <si>
    <t>WILD ROSE tells the complicated story of musician Rose-Lynn, a woman from Scotland who is on a quest to become a country music star, while also grappling with the responsibilities of being recently released from prison and a young mother.</t>
  </si>
  <si>
    <t>h1955</t>
  </si>
  <si>
    <t>ID: INVADED</t>
  </si>
  <si>
    <t>Anime, Crime, Drama</t>
  </si>
  <si>
    <t>Meet Sakaido, a brilliant detective who solves cases by entering the world of the killer's unconscious mind: the id well. In the shadows of brutal and puzzling cases lurks John Walker, the Serial Killer Creator. Where will Sakaido's pursuit lead?</t>
  </si>
  <si>
    <t>h1956</t>
  </si>
  <si>
    <t>Depraved</t>
  </si>
  <si>
    <t>Larry Fessenden returns with a modern twist on the Frankenstein myth, featuring a fanatical doctor as he reconstructs an unsuspecting man out of spare body parts.</t>
  </si>
  <si>
    <t>h1957</t>
  </si>
  <si>
    <t>Every teenager thinks their parents are evil. What if you found out they actually were? Marvelâ€™s Runaways is the story of six diverse teenagers who can barely stand each other but who must unite against a common foe â€“ their parents.</t>
  </si>
  <si>
    <t>h1958</t>
  </si>
  <si>
    <t>Killer whales are beloved, majestic, friendly giants, yet infamous for their capacity to kill viciously. Blackfish unravels the complexities of this dichotomy, employing the story of the notorious performing whale Tilikum, who â€“ unlike any orca in the wild â€“ has taken the lives of several people while in captivity. Blackfish expands on the discussion of keeping such intelligent creatures in captivity.</t>
  </si>
  <si>
    <t>h1959</t>
  </si>
  <si>
    <t>Fast Color</t>
  </si>
  <si>
    <t>Hunted by mysterious forces and a local sheriff, a young woman with supernatural abilities flees back to her family-and unearths the depths of the power within her.</t>
  </si>
  <si>
    <t>h1960</t>
  </si>
  <si>
    <t>Catherine the Great</t>
  </si>
  <si>
    <t>Oscar(R)-winner Helen Mirren (â€œThe Queenâ€) stars as the tumultuous 18th-century monarch and politician who ruled the Russian empire.</t>
  </si>
  <si>
    <t>h1961</t>
  </si>
  <si>
    <t>My Little Pony Crystal Princess: The Runaway Rainbow</t>
  </si>
  <si>
    <t>Rarity is about to learn how to make her first rainbow of the season.</t>
  </si>
  <si>
    <t>h1962</t>
  </si>
  <si>
    <t>My Little Pony: A Very Minty Christmas</t>
  </si>
  <si>
    <t>Clumsy Minty Pony (Tabitha St. Germain) breaks the holiday candy cane that guides Santa Claus to Ponyville every year; includes bonus episode "Dancing in the Clouds."</t>
  </si>
  <si>
    <t>h1963</t>
  </si>
  <si>
    <t>My Little Pony: The Princess Promenade</t>
  </si>
  <si>
    <t>The ponies' annual Spring Promenade goes awry when a 1,000-year-old dragon awakens and fulfills a royal prophecy.</t>
  </si>
  <si>
    <t>h1964</t>
  </si>
  <si>
    <t>My Little Pony: Twinkle Wish Adventure</t>
  </si>
  <si>
    <t>All the ponies cannot wait for the Winter Wishes festival where the Wishing Star grants each pony one special wish. But when the Wishing Star disappears, they go on a journey to find it. But will they make it back in time for the festival?</t>
  </si>
  <si>
    <t>h1965</t>
  </si>
  <si>
    <t>The Harder Way</t>
  </si>
  <si>
    <t>Memphis basketball head coach Penny Hardaway leads his alma mater through the pressures and expectations of his highly anticipated second season.</t>
  </si>
  <si>
    <t>h1966</t>
  </si>
  <si>
    <t>A Nasty Piece of Work</t>
  </si>
  <si>
    <t>A mid-level corporate employee finds out heâ€™s not getting the Christmas bonus he was expecting, but his boss invites him to earn a promotion by beating his professional rival in a violent competition.</t>
  </si>
  <si>
    <t>h1967</t>
  </si>
  <si>
    <t>Eddie Griffin: E-Niggma</t>
  </si>
  <si>
    <t>Griffin's fiery storytelling canvasses his 30-plus year comedy career.</t>
  </si>
  <si>
    <t>h1968</t>
  </si>
  <si>
    <t>Reprisal</t>
  </si>
  <si>
    <t>From the producers of The Handmaidâ€™s Tale and Fargo comes a story that follows a relentless femme fatale who, after being left for dead, sets out to take revenge against her brother and his bombastic gang of gear-heads. The series stars Abigail Spencer, Rodrigo Santoro, Mena Massoud, Rhys Wakefield, Madison Davenport, Gilbert Owuor, David Dastmalchian, W. Earl Brown, Craig Tate, Wavyy Jonez, Shane Callahan, and Rory Cochrane. Reprisal is created by executive producer and showrunner Josh Corbin and executive produced by Warren Littlefield, Barry Jossen and Jonathan Van Tulleken. Ann Johnson and Graham Littlefield serve as co-executive producers. Reprisal is produced by A+E Studios in association with The Littlefield Company.</t>
  </si>
  <si>
    <t>h1969</t>
  </si>
  <si>
    <t>How to Train Your Dragon: Homecoming</t>
  </si>
  <si>
    <t>This holiday season, reunite with Hiccup, Astrid, Toothless, Light Fury and all your friends on the Isle of New Berk in "How to Train Your Dragon: Homecoming," a brand new adventure based upon the critically acclaimed How to Train Your Dragon film trilogy from DreamWorks Animation.</t>
  </si>
  <si>
    <t>h1970</t>
  </si>
  <si>
    <t>How to Train Your Dragon: Snoggletog Log</t>
  </si>
  <si>
    <t>Come settle by the warmth of a roaring fire in Hiccup &amp; Astrid's home. You never know who is going to stop by for a sip of Yak Nog!</t>
  </si>
  <si>
    <t>h1971</t>
  </si>
  <si>
    <t>Killers Anonymous</t>
  </si>
  <si>
    <t>Action, Crime, Mystery</t>
  </si>
  <si>
    <t>Tensions mount at KILLERS ANONYMOUS, a support group for killers, as the members of the group try to unravel a mystery: Which one of them is responsible for the assassination attempt on a U.S. senator that has the police in the city on high alert?</t>
  </si>
  <si>
    <t>h1972</t>
  </si>
  <si>
    <t>Politicking With Larry King</t>
  </si>
  <si>
    <t>The biggest names in politics join iconic host Larry King for a frank and unfiltered discussion of today's headlines.</t>
  </si>
  <si>
    <t>h1973</t>
  </si>
  <si>
    <t>Making It</t>
  </si>
  <si>
    <t>From executive producers and hosts Amy Poehler and Nick Offerman comes a uniquely lighthearted competition series reuniting two of pop culture's biggest BFFs and celebrating the creativity and craftiness in all of us.</t>
  </si>
  <si>
    <t>h1974</t>
  </si>
  <si>
    <t>This One's for the Ladies</t>
  </si>
  <si>
    <t>Every Thursday night, hundreds of women gather for a potluck celebration and the chance to throw singles at the hottest dancers in New Jersey. This One's for the Ladies isn't just about dancing, it's a heartwarming story of friendship and community.</t>
  </si>
  <si>
    <t>h1975</t>
  </si>
  <si>
    <t>GINTAMA</t>
  </si>
  <si>
    <t>GintamaÂ is a story of a handyman named Gintoki, a samurai with no respect for rules set by the invaders, whoâ€™s ready to take any job to survive. He and his gang, however, are also among the very few who have not forgotten the morale of a swordsman. Wherever they go, all they do is to create troubles.Â  Troubles that they of course try to solve, but in realityâ€¦</t>
  </si>
  <si>
    <t>h1976</t>
  </si>
  <si>
    <t>The Only Way Is Essex</t>
  </si>
  <si>
    <t>25 Seasons</t>
  </si>
  <si>
    <t>Welcome to the glamorous world of Essex, where viewers get a chance to delve into the real lives of some of the most gorgeous people around, in a truly innovative living soap. The characters featured in this show are real people living their real lives. Viewers will see the tears, the tantrums and the triumphs just like a real soap opera.</t>
  </si>
  <si>
    <t>h1977</t>
  </si>
  <si>
    <t>Apple Tree Yard</t>
  </si>
  <si>
    <t>What could have brought a pathologically law-abiding eminent geneticist into the dock at the Old Bailey on charges of complicity in a violent crime? More importantly, could this case lead to a highly compromising lie being exposed? Apple Tree YardÂ is a stunning psychological thriller about a respected female scientist and the single irrational act that leads to her standing trial for murder.</t>
  </si>
  <si>
    <t>h1978</t>
  </si>
  <si>
    <t>Mike Wallace Is Here</t>
  </si>
  <si>
    <t>An unflinching look at the legendary reporter, who interrogated the 20th centuryâ€™s biggest figures in his over fifty years on air, and his aggressive reporting style and showmanship that redefined what America came to expect from broadcasters.</t>
  </si>
  <si>
    <t>h1979</t>
  </si>
  <si>
    <t>Astronaut</t>
  </si>
  <si>
    <t>One old man, one last dream - one golden ticket to the stars.</t>
  </si>
  <si>
    <t>h1980</t>
  </si>
  <si>
    <t>Love &amp; Mercy</t>
  </si>
  <si>
    <t>John Cusack and Paul Dano star as Beach Boys genius Brian Wilson in this film that intimately examines the unique journey and ultimate salvation of the musical icon.</t>
  </si>
  <si>
    <t>h1981</t>
  </si>
  <si>
    <t>When Sid accidentally ruins Mannyâ€™s Christmas traditions, heâ€™s told that he will be on Santaâ€™s naughty list. To plead his case directly to Santa Claus himself, Sid heads to the North Pole.</t>
  </si>
  <si>
    <t>h1982</t>
  </si>
  <si>
    <t>Holly Hobbie</t>
  </si>
  <si>
    <t>Holly Hobbie might appear to be just a young farm girl living in small-town U.S.A, but on the inside, sheâ€™s a hero for our time. Now that Hollyâ€™s hit her teens, helping others is more complicated than it looks. From saving her grandmaâ€™s cafÃ©, to supporting her bestie and navigating young love, Holly may save the world someday, but sheâ€™s going to start with her own small town.</t>
  </si>
  <si>
    <t>h1983</t>
  </si>
  <si>
    <t>The Accident</t>
  </si>
  <si>
    <t>Tragedy strikes the welsh town of Glyngolau when an accident on a construction site kills a group of trespassing children. Grief quickly turns to anger and the families cry for justice. But as the gears of justice slowly turn, challenging truths begin to emerge. It falls to the Council Leaderâ€™s wife, Polly, to hold the community together, all the while also caring for a daughter â€“ the only survivor of the collapse. And as those in charge fail to deliver closure for the town, itâ€™s up to her to lead them on the march for justice, no matter what the cost.</t>
  </si>
  <si>
    <t>h1984</t>
  </si>
  <si>
    <t>Vita &amp; Virginia</t>
  </si>
  <si>
    <t>The seductive true story of Virginia Woolf's love affair with socialite Vita Sackville-West, who inspired one of Woolf's greatest works of literature.</t>
  </si>
  <si>
    <t>h1985</t>
  </si>
  <si>
    <t>The Quiet One</t>
  </si>
  <si>
    <t>He was the bassist for The Rolling Stones and known as the "quiet one." Now, Bill Wyman speaks out about life in the worldâ€™s greatest rock band through a tour of his personal archive.</t>
  </si>
  <si>
    <t>h1986</t>
  </si>
  <si>
    <t>Booksmart</t>
  </si>
  <si>
    <t>Booksmart is a comedy about two academic superstars and best friends on a mission to cram four years of fun into one night.</t>
  </si>
  <si>
    <t>h1987</t>
  </si>
  <si>
    <t>The Tomorrow Man</t>
  </si>
  <si>
    <t>Ed Hemsler spends his life preparing for a disaster that may never come. Ronnie Meisner spends her life shopping for things she may never use. In a small town somewhere in America, these two people will try to find love while trying not to get lost in each other's stuff.</t>
  </si>
  <si>
    <t>h1988</t>
  </si>
  <si>
    <t>UFC Sound Waves</t>
  </si>
  <si>
    <t>Featuring behind-the-scenes audio to give fans a chance to listen to the sport like never before.</t>
  </si>
  <si>
    <t>h1989</t>
  </si>
  <si>
    <t>Fantastica: A Boonie Bears Adventure</t>
  </si>
  <si>
    <t>In the cartoon multiverse known as Fantastica, the intrepid robot Coco discovers the location of an ancient artifact. But with a group of thieves hot on Cocoâ€™s trail, Coco will have to rely on a group of friends to help protect Fantastica.</t>
  </si>
  <si>
    <t>h1990</t>
  </si>
  <si>
    <t>BuzzFeed Unsolved: Supernatural</t>
  </si>
  <si>
    <t>Ryan, ever the believer, embarks on a quest to convince his skeptical friend Shane that the paranormal exists by investigating the evidence around the most notorious supernatural folklore.</t>
  </si>
  <si>
    <t>h1991</t>
  </si>
  <si>
    <t>Dollface</t>
  </si>
  <si>
    <t>Kat Dennings stars as a young woman who, after being dumped by her longtime boyfriend, must deal with her own imagination when she literally and metaphorically re-enters the world of women, in order to rekindle the female friendships she left behind. Also starring Brenda Song, Shay Mitchell, and Esther Povitsky.</t>
  </si>
  <si>
    <t>h1992</t>
  </si>
  <si>
    <t>Case file nÂ°221 : Kabukicho</t>
  </si>
  <si>
    <t>From Production I.G. comes a unique spin on legendary detective, Sherlock Holmes. In Kabukicho, Tokyo's red-light district, the neon lights shine bright as the darkest evils lurk. Join Sherlock as he uncovers the mystery behind a grisly murder.</t>
  </si>
  <si>
    <t>h1993</t>
  </si>
  <si>
    <t>Stars Align</t>
  </si>
  <si>
    <t>Toma Shinjou has one mission: save his school's tennis team. And his only hope rests on the racket of Maki Katsuragi, who's reluctant to part from his studies. This will be the team's last summer together unless they convince Maki to step on the court!</t>
  </si>
  <si>
    <t>h1994</t>
  </si>
  <si>
    <t>You're the Worst</t>
  </si>
  <si>
    <t>An original comedy from writer and executive producer Stephen Falk, Youâ€™re The Worst puts a dark twist on the romantic comedy genre. Narcissistic, brash, and self-destructive â€œJimmy Shive-Overly,â€ played by Chris Geere (The Spa), thinks all relationships are doomed. Cynical, people-pleasing, and stubborn â€œGretchen Cutler,â€ played by Aya Cash (The Wolf of Wall Street), knows that relationships aren't for her. So when they meet at a wedding, it's only natural that the two of them go home together and, despite their better judgment, begin to find themselves falling for each other.
Rounding out the cast is Desmin Borges (The Good Wife), who plays â€œEdgar Quintero,â€ Jimmyâ€™s once homeless, war veteran roommate, and Kether Donohue (The Carrie Diaries) as â€œLindsay Jillian,â€ Gretchenâ€™s best friend and former partner in crime whoâ€™s now struggling with a life of domesticity. An FX Networks Original Series.</t>
  </si>
  <si>
    <t>h1995</t>
  </si>
  <si>
    <t>Phantasy Star Online 2: Episode Oracle</t>
  </si>
  <si>
    <t>In the year AP 238, the space fleet named Oracle continues its exploration through one galaxy after another. As it travels and discovers new planets, ARKS descends to investigate the surface and eradicate Falspawn which lurk on planets near and far.</t>
  </si>
  <si>
    <t>h1996</t>
  </si>
  <si>
    <t>Stand My Heroes: Piece of Truth</t>
  </si>
  <si>
    <t>As a new agent for STAND, Rei Izumi scouts for the most qualified of investigators to create dedicated teams of heroes. Their assignment is to shield the citizens of Tokyo from the dangerous drugs that are now flooding its streets.</t>
  </si>
  <si>
    <t>h1997</t>
  </si>
  <si>
    <t>The Biggest Little Farm</t>
  </si>
  <si>
    <t>Documentaries, Family</t>
  </si>
  <si>
    <t>The Biggest Little Farm follows two dreamers and their beloved dog when they make a choice that takes them from their tiny L.A. apartment and into the countryside to build one of the most diverse farms of its kind in complete coexistence with nature.</t>
  </si>
  <si>
    <t>h1998</t>
  </si>
  <si>
    <t>BBQuest</t>
  </si>
  <si>
    <t>Barbecue enthusiast and native Texan Kelsey Pribilski is on a quest to find secret menu items at some of the best barbecue joints in Texas. This new original series by Beef Loving Texans follows Kelsey on her search for these undiscovered, off-menu options. With the help of some renowned chefs and prominent pitmasters, thereâ€™s no telling what might be found along the way.</t>
  </si>
  <si>
    <t>h1999</t>
  </si>
  <si>
    <t>Money, power, politics, drugs, scandal, and fast cars. Discover the untold story of the controversial automaker's meteoric rise and shocking fall. Featuring Alec Baldwin.</t>
  </si>
  <si>
    <t>h2000</t>
  </si>
  <si>
    <t>Special 7: Special Crime Investigation Unit</t>
  </si>
  <si>
    <t>Anime, Crime</t>
  </si>
  <si>
    <t>A group known simply as Nine searches for the power of the remaining "dragons". To combat Nine, the Special Crime Investigation Unit â€“ Special 7 with the new recruit, Seiji, embarks on a series of cases.</t>
  </si>
  <si>
    <t>h2001</t>
  </si>
  <si>
    <t>Denial</t>
  </si>
  <si>
    <t>A historian must battle for historical truth when she is sued for libel.</t>
  </si>
  <si>
    <t>h2002</t>
  </si>
  <si>
    <t>Kono Oto Tomare!: Sounds of Life</t>
  </si>
  <si>
    <t>Down to its last member, the koto club will accept anyone who is interested in the traditional Japanese instrument. But when a delinquent and a prodigy player sign up, finding harmony isn't going to be easy.</t>
  </si>
  <si>
    <t>h2003</t>
  </si>
  <si>
    <t>AZUR LANE</t>
  </si>
  <si>
    <t>The major Camps of the world must unite if Azur Lane is to repel the monstrous danger of the Siren. Betrayed by their former confederates, they must now confront a new enemy in Red Axis.</t>
  </si>
  <si>
    <t>h2004</t>
  </si>
  <si>
    <t>After School Dice Club</t>
  </si>
  <si>
    <t>During a beautiful day in Kyoto, Aya and Miki follow the student council president Midori to a board game shop. The three students discover a German board game and realize their shared passion for games. Many more board games will be found and played!</t>
  </si>
  <si>
    <t>h2005</t>
  </si>
  <si>
    <t>Cautious Hero: The Hero Is Overpowered But Overly Cautious</t>
  </si>
  <si>
    <t>Goddess Ristarte summons Seiya Ryuuguuin, an OVERLY cautious hero to save the world of Gaeabrande. Seiya is obsessed with muscle training and buying extra armor to deal with low level creatures. Itâ€™s simply one cautious mission at-a-time for this hero!</t>
  </si>
  <si>
    <t>h2006</t>
  </si>
  <si>
    <t>Celeste Barber: Challenge Accepted</t>
  </si>
  <si>
    <t>Celeste Barber explains the story behind some of her most famous parodies.</t>
  </si>
  <si>
    <t>h2007</t>
  </si>
  <si>
    <t>Investigations by Vice</t>
  </si>
  <si>
    <t>From the award-winning producers and correspondents at VICE News, Investigations by VICE features stories told through a distinct reporting lens, immersive narratives and fresh perspectives on the important â€“ and sometimes controversial â€“ issues defining todayâ€™s culture.</t>
  </si>
  <si>
    <t>h2008</t>
  </si>
  <si>
    <t>Kemono Michi: Rise Up</t>
  </si>
  <si>
    <t>3,2,1...RUMBLE! Pro wrestler Genzo is tasked by the princess to slay the beasts of the kingdom, but he opens a pet shop to save them instead! Join Genzo and his cute demi-human employees as they find loving homes for the beasts of the kingdom.</t>
  </si>
  <si>
    <t>h2009</t>
  </si>
  <si>
    <t>Kids Baking Championship</t>
  </si>
  <si>
    <t>Several of the best child bakers in the country will do battle in a series of delicious challenges.</t>
  </si>
  <si>
    <t>h2010</t>
  </si>
  <si>
    <t>Pilgrim</t>
  </si>
  <si>
    <t>A woman invites Pilgrim re-enactors to stay with her family over Thanksgiving, but things turn deadly when the "actors" refuse to break character.</t>
  </si>
  <si>
    <t>h2011</t>
  </si>
  <si>
    <t>Sinbad: Legend of the Seven Seas</t>
  </si>
  <si>
    <t>Sinbad the sailor must retrieve the stolen Book of Peace from a goddess with a penchant for chaos in this mythological animated tale.</t>
  </si>
  <si>
    <t>h2012</t>
  </si>
  <si>
    <t>The Nightingale</t>
  </si>
  <si>
    <t>Director Jennifer Kent ("The Babadook") tells the sweeping tale of a young woman's quest for revenge set in 1825 against the perilous and unforgiving terrain of Tasmania.</t>
  </si>
  <si>
    <t>h2013</t>
  </si>
  <si>
    <t>Snake City</t>
  </si>
  <si>
    <t>Documenting the antics of venomous snake handlers, Simon Keys and Siouxsie Gillett.</t>
  </si>
  <si>
    <t>h2014</t>
  </si>
  <si>
    <t>In Search of Greatness</t>
  </si>
  <si>
    <t>IN SEARCH OF GREATNESS is a groundbreaking documentary that reveals the true nature and nurture of the greatest athletes of all time</t>
  </si>
  <si>
    <t>h2015</t>
  </si>
  <si>
    <t>Meeting Gorbachev</t>
  </si>
  <si>
    <t>Werner Herzog meeting Mikhail Gorbachev opens a fresh door to some of the most significant happenings of the late 20th Century from nuclear disarmament to the reunification of Germany and the end of the Cold War.</t>
  </si>
  <si>
    <t>h2016</t>
  </si>
  <si>
    <t>The Boardroom</t>
  </si>
  <si>
    <t>Fans get an inside look at the business of sports, featuring real-time conversations with athletes and executives about what's really changing the game.</t>
  </si>
  <si>
    <t>h2017</t>
  </si>
  <si>
    <t>Ultimate Survival WWII</t>
  </si>
  <si>
    <t>Hazen Audel travels across the globe to relive some of the most astonishing stories of wilderness survival from World War II. During this brutal conflict, soldiers, sailors and airmen became lost behind enemy lines in some of the most inhospitable places on Earth, beginning epic battles to stay alive. Now Hazen will retrace these journeys in the same locations and armed with the same supplies, to see if he has what it takes to make it out alive.</t>
  </si>
  <si>
    <t>h2018</t>
  </si>
  <si>
    <t>Raw. Vegan. Not Gross.</t>
  </si>
  <si>
    <t>Who says living a raw or vegan lifestyle has to be filled with boring, uninteresting food. In this series, Laura Miller of Sidesaddle Kitchen shows you some flat-out delicious recipes that happen to fall into the raw / vegan category, but may become staples in your kitchen regardless of what kind of diet you follow.</t>
  </si>
  <si>
    <t>h2019</t>
  </si>
  <si>
    <t>ZOMBOAT!</t>
  </si>
  <si>
    <t>Sisters Kat and Jo realise there's a zombie apocalypse in Birmingham, but gamer Kat has a plan: zombies can't swim - water is the safest option, and narrowboats move just marginally faster than zombies. Jo is unconvinced, until Jude, the guy she just slept with, turns into a zombie. Meanwhile, Amar and Sunny have been in Birmingham for a stag. When all trains back to London are cancelled and they're attacked by a train guard zombie, they flee.</t>
  </si>
  <si>
    <t>h2020</t>
  </si>
  <si>
    <t>This series uses re-enactments and interviews to retell the circumstances of, well, mysteries that are unsolved. Covering crimes, tales of lost love, unexplained history and paranormal events.</t>
  </si>
  <si>
    <t>h2021</t>
  </si>
  <si>
    <t>Castle Rock</t>
  </si>
  <si>
    <t>Misery has arrived. Lizzy Caplan plays a young Annie Wilkes from Stephen Kingâ€™s MISERY. In season two of this psychological-horror series set in the Stephen King multiverse, Castle Rock combines the mythological scale and intimate character storytelling of Kingâ€™s best-loved works, weaving an epic saga of darkness and light, played out on a few square miles of Maine woodland. The fictional Maine town of Castle Rock has figured prominently in Kingâ€™s literary career: Cujo, The Dark Half, IT and Needful Things, as well as novella The Body and numerous short stories such as Rita Hayworth and The Shawshank Redemption, are either set there or contain references to Castle Rock.</t>
  </si>
  <si>
    <t>h2022</t>
  </si>
  <si>
    <t>HobbyKids Adventures by pocket.watch</t>
  </si>
  <si>
    <t>Based on the popular YouTube channel, HobbyKidsTV, HobbyKids Adventures follows the antics of three brothers - HobbyPig, HobbyFrog, and HobbyBear - as they use fun, food and amazing inventions to avoid their arch enemies, the SlobbyKids, and make the world a better place! Created by renowned animator Butch Hartman.</t>
  </si>
  <si>
    <t>h2023</t>
  </si>
  <si>
    <t>Looking for Alaska</t>
  </si>
  <si>
    <t>Drama, Romance, Teen</t>
  </si>
  <si>
    <t>Teenager Miles enrolls in boarding school to try to gain a deeper perspective on life; after an unexpected tragedy, Miles and his friends try to make sense of what they have been through.</t>
  </si>
  <si>
    <t>h2024</t>
  </si>
  <si>
    <t>Pocket.watch EvanTubeHD Ultimate mishmash</t>
  </si>
  <si>
    <t>Share in the Tube Family fun with pocket.watch EvanTubeHD Ultimate mishmash! Watch YouTube star EvanTubeHD and his sister, JillianTubeHD, battle it out in challenges, play games, do amazing speed builds, and more!</t>
  </si>
  <si>
    <t>h2025</t>
  </si>
  <si>
    <t>Pocket.watch HobbyKidsTV Ultimate mishmash</t>
  </si>
  <si>
    <t>Come along on a learning adventure with pocket.watch HobbyKidsTV Ultimate Mishmash. Join popular YouTube family, HobbyKidsTV, in all of their playtime fun - including surprise eggs, games, challenges, and more!</t>
  </si>
  <si>
    <t>h2026</t>
  </si>
  <si>
    <t>Wounds</t>
  </si>
  <si>
    <t>Disturbing and mysterious things begin happening to a New Orleans bartender (Armie Hammer) after he picks up a phone left behind in his bar. Also starring Dakota Johnson and Zazie Beetz.</t>
  </si>
  <si>
    <t>h2027</t>
  </si>
  <si>
    <t>Toni Morrison: The Pieces I Am</t>
  </si>
  <si>
    <t>This artful and intimate meditation on legendary storyteller Toni Morrison examines her life, her work and the powerful themes she has confronted throughout her literary career.</t>
  </si>
  <si>
    <t>h2028</t>
  </si>
  <si>
    <t>Daytime Noir</t>
  </si>
  <si>
    <t>A surreal animated short-form comedy that comments on the exploitative world of daytime talk shows. Presented by Cake on FX.</t>
  </si>
  <si>
    <t>h2029</t>
  </si>
  <si>
    <t>The World Between Us</t>
  </si>
  <si>
    <t>Set two years after a mass murder at a movie theater, this series follows the intertwined stories of those impacted by the shooting.</t>
  </si>
  <si>
    <t>h2030</t>
  </si>
  <si>
    <t>Little Woods</t>
  </si>
  <si>
    <t>Ollie (Tessa Thompson) is at the end of her probation after running prescription pills. But when her mother dies, she is thrust back into the life of her sister Deb (Lily James), who is contending with an unplanned pregnancy and a deadbeat ex.</t>
  </si>
  <si>
    <t>h2031</t>
  </si>
  <si>
    <t>Sword Art Online -Alicization-</t>
  </si>
  <si>
    <t>â€œWhere...am I...?â€ Before he knows it, Kirito has made a full dive into an epic, fantasy-like virtual world. With only a murky recollection of what happened right before he logged in, he starts to wander around, searching for clues. He comes upon an enormous, pitch-dark tree (the Gigas Cedar), where he encounters a boy. â€œMy name is Eugeo. Nice to meet you, Kirito.â€ Although he is supposedly a resident of the virtual world - an NPC - the boy shows the same array of emotions as any human being. As Kirito bonds with Eugeo, he searches for a way to log out of this world. Meanwhile, he remembers a certain memory deep down within him. He remembers racing through the mountains with Eugeo as a childâ€¦ A memory that he should not have in the first place. And in this memory, he sees someone other than Eugeo, a young blond girl. Her name is Alice. And it is a name that must never be forgotten...</t>
  </si>
  <si>
    <t>h2032</t>
  </si>
  <si>
    <t>Australia, United States, United Kingdom</t>
  </si>
  <si>
    <t>Black Stories, Comedy, Horror</t>
  </si>
  <si>
    <t>A film dedicated to all the kindergarten teachers who motivate children to learn, instill them with confidence and stop them from being devoured by zombies.</t>
  </si>
  <si>
    <t>h2033</t>
  </si>
  <si>
    <t>Madonna and the Breakfast Club</t>
  </si>
  <si>
    <t>The incredible untold story of pop icon Madonnaâ€™s struggling pre-fame years in New York City with her musician boyfriend, Dan Gilroy, and their first band Breakfast Club.</t>
  </si>
  <si>
    <t>h2034</t>
  </si>
  <si>
    <t>Savage Youth</t>
  </si>
  <si>
    <t>The lives of six troubled teens in a racially-divided town take a violent turn when drugs and broken hearts intermix. Based on true events.</t>
  </si>
  <si>
    <t>h2035</t>
  </si>
  <si>
    <t>Scotch: A Golden Dream</t>
  </si>
  <si>
    <t>For more than a century, Scotch whisky has been the premier international spirit of choice. With a backdrop of stunning Scottish landscapes, explore the artistic and scientific building blocks of making whisky; the stuff dreams are made of.</t>
  </si>
  <si>
    <t>h2036</t>
  </si>
  <si>
    <t>Trespassers</t>
  </si>
  <si>
    <t>Two couples rent a gorgeous house in the desert for a sex- and drug-fueled escape from reality â€“ a doomed vacation that quickly escalates into a bloody fight to survive.</t>
  </si>
  <si>
    <t>h2037</t>
  </si>
  <si>
    <t>Cannabis Evolution</t>
  </si>
  <si>
    <t>Science has confirmed marijuana has the potential to treat physical and mental conditions, from cancer to PTSD. But the war on drugs has stifled millions in need of help - time to dispel the lies and address the facts.</t>
  </si>
  <si>
    <t>h2038</t>
  </si>
  <si>
    <t>Missing Link</t>
  </si>
  <si>
    <t>"Missing Link" is a globe-trotting comedy-adventure about a dashing investigator of myths and monsters (Hugh Jackman) and the surprisingly silly and soulful beast he discovers (Zach Galifianakis).</t>
  </si>
  <si>
    <t>h2039</t>
  </si>
  <si>
    <t>Host Daisy Fuentes follows people on the cusp of key life inflection points, using family history, genealogy and sometimes DNA analysis to guide them on their journey of self-discovery, and help them learn from the past while looking to the future.</t>
  </si>
  <si>
    <t>h2040</t>
  </si>
  <si>
    <t>Consumer 101</t>
  </si>
  <si>
    <t>Host Jack Rico explores the science used to test every kind of product â€“ from the obscure to the fascinating to the everyday â€“ as well as more efficient ways to get the most out of everyday items and unique career paths in science and technology.</t>
  </si>
  <si>
    <t>h2041</t>
  </si>
  <si>
    <t>The Champion Within</t>
  </si>
  <si>
    <t>Family, Reality, Sports</t>
  </si>
  <si>
    <t>"The Champion Within" features the powerful and inspiring stories of successful athletes who exemplify what it really means to be a champion. Hosted by Lauren Thompson of Golf Channelâ€™s "Morning Drive," "The Champion Within" introduces audiences to professional and amateur athletes who have overcome obstacles to ultimately achieve transcendent moments in the world of sports. "The Champion Within" proves that a champion is not only defined by their speed, strength and agility, but also by their grit, resilience and heart.</t>
  </si>
  <si>
    <t>h2042</t>
  </si>
  <si>
    <t>Vets Saving Pets</t>
  </si>
  <si>
    <t>At the Emergency Veterinary Trauma Center in Toronto, one of the busiest animal care facilities in Canada, veterinary professionals work together tirelessly to save the lives of animals in need of urgent medical care.</t>
  </si>
  <si>
    <t>h2043</t>
  </si>
  <si>
    <t>We Never Learn: BOKUBEN</t>
  </si>
  <si>
    <t>Anime, Comedy, Romance</t>
  </si>
  <si>
    <t>Nariyuki Yuiga is in his last and most painful year of high school. In order to gain the â€œspecial VIP recommendationâ€ which would grant him a full scholarship to college, he must now tutor his classmates as they struggle to prepare for entrance exams. Among his pupils are the â€œSleeping Beauty of the Literary Forest,â€ Fumino Furuhashi, and the â€œThumbelina Supercomputer,â€ Rizu Ogataâ€“two of the most beautiful super-geniuses at the school! While these two were thought to be academically flawless, it turns out that theyâ€™re completely clueless outside of their pet subjects!</t>
  </si>
  <si>
    <t>h2044</t>
  </si>
  <si>
    <t>Alex Morgan: The Equalizer</t>
  </si>
  <si>
    <t>Behind-the scenes look at soccer superstar Alex Morgan and her fellow teammates who are paving the way for generations of female athletes who will follow their lead and impact the sport.</t>
  </si>
  <si>
    <t>h2045</t>
  </si>
  <si>
    <t>Uncanny Annie</t>
  </si>
  <si>
    <t>On Halloween night a group of college students get trapped in a mysterious board game that brings their darkest secrets and fears to life, where they must play to escapeâ€¦and win to survive.</t>
  </si>
  <si>
    <t>h2046</t>
  </si>
  <si>
    <t>Almost Family</t>
  </si>
  <si>
    <t>Only child Julia Bechley finds her life turned upside down when her father reveals that, over the course of his prize-winning career as a pioneering fertility doctor, he used his own genetic material to conceive dozens of children. Reeling from this explosive revelation, Julia discovers two new sisters â€“ former best friend Edie Palmer and ex-Olympic athlete Roxy Doyle. As these three young women begin to embrace their new reality, Julia must figure out what life is like without her father by her side; Edie comes to grips with her burgeoning sexuality as her marriage falters; and Roxy faces adulthood out of the spotlight. Against all odds, the three women attempt to form a bond as sisters, even as they must welcome a tidal wave of new siblings into their rapidly expanding family.</t>
  </si>
  <si>
    <t>h2047</t>
  </si>
  <si>
    <t>Amazing Grace</t>
  </si>
  <si>
    <t>A documentary presenting the live recording of Aretha Franklin's album Amazing Grace at The New Temple Missionary Baptist Church in Watts, Los Angeles in January 1972.</t>
  </si>
  <si>
    <t>h2048</t>
  </si>
  <si>
    <t>Flagged</t>
  </si>
  <si>
    <t>When a young woman takes a new position as a moderator for a major social media platform, she quickly realizes the job description may have left out some deadly details.</t>
  </si>
  <si>
    <t>h2049</t>
  </si>
  <si>
    <t>Hidden Mother</t>
  </si>
  <si>
    <t>A recently-widowed mother is gifted an antique photo that happens to harbor the presence of a sinister spirit within its frame.</t>
  </si>
  <si>
    <t>h2050</t>
  </si>
  <si>
    <t>Spin classes can be a bit intimidating. But for Brit, the fear is real when her first class turns into a ride for her life.</t>
  </si>
  <si>
    <t>h2051</t>
  </si>
  <si>
    <t>Swiped to Death</t>
  </si>
  <si>
    <t>Dating can be hell. When Olivia â€œswipes rightâ€ on a handsome stranger, her world collides with some serious hidden danger.</t>
  </si>
  <si>
    <t>h2052</t>
  </si>
  <si>
    <t>The Dunes</t>
  </si>
  <si>
    <t>A young coupleâ€™s romantic beach date turns dark when they encounter a mysterious seaside stranger. Could the last day of summer be their last day ever?</t>
  </si>
  <si>
    <t>h2053</t>
  </si>
  <si>
    <t>When the rhythm guitarist of a band is pushed to attempt a solo, he instead starts to reveal some haunting hidden talents.</t>
  </si>
  <si>
    <t>h2054</t>
  </si>
  <si>
    <t>Undo</t>
  </si>
  <si>
    <t>A physicist celebrates a breakthrough in reversing the flow of time...until a haunting figure pays him a visit.</t>
  </si>
  <si>
    <t>h2055</t>
  </si>
  <si>
    <t>30 for 30</t>
  </si>
  <si>
    <t>Inspired by ESPNâ€™s anniversary, ESPN Filmsâ€™ 30 for 30 is an unprecedented documentary series featuring films from some of todayâ€™s finest storytellers. Own select films from this acclaimed series today.</t>
  </si>
  <si>
    <t>h2056</t>
  </si>
  <si>
    <t>Biography: The Trump Dynasty</t>
  </si>
  <si>
    <t>"Biography: The Trump Dynasty" draws from first-hand accounts and never-before-seen archival footage to examine the life and heritage of the 45th President of the United States.</t>
  </si>
  <si>
    <t>h2057</t>
  </si>
  <si>
    <t>Hillbilly</t>
  </si>
  <si>
    <t>Hillbilly seeks to expand understanding of Appalachia, tracing the evolution of the `hillbilly' stereotype in media and culture by connecting it to corporate exploitation of the region's natural resources.</t>
  </si>
  <si>
    <t>h2058</t>
  </si>
  <si>
    <t>Hunt for the Skinwalker</t>
  </si>
  <si>
    <t>Hundreds of reports of phenomena at Skinwalker Ranch have made it one of the most famous paranormal hotspots in the world. Previously unreleased footage and interviews from the scientific study piece together what could be happening there.</t>
  </si>
  <si>
    <t>h2059</t>
  </si>
  <si>
    <t>Many Sides of Jane</t>
  </si>
  <si>
    <t>In the new series, â€œMany Sides of Jane,â€ a 28-year-old mother of two, Jane Hart, who was recently diagnosed with Dissociative Identity Disorder (DID), previously known as Multiple Personality Disorder, allows cameras into her life to follow her journey.</t>
  </si>
  <si>
    <t>h2060</t>
  </si>
  <si>
    <t>OutDaughtered</t>
  </si>
  <si>
    <t>40 bottles a day, 420 diapers a week and feedings every three hours became the new normal for Danielle and Adam Busby when they welcomed home the only all-female set of quintuplets in the country. OutDaughtered follows Danielle, Adam and their adorable 4-year-old daughter Blayke as they adjust to their new normal.</t>
  </si>
  <si>
    <t>h2061</t>
  </si>
  <si>
    <t>The Amityville Murders</t>
  </si>
  <si>
    <t>Based on a true story, one fateful night in 1974, Ronald DeFeo, Jr. takes a high-powered rifle and murders his entire family as they sleep, claiming he was instructed by the voices in his head.</t>
  </si>
  <si>
    <t>h2062</t>
  </si>
  <si>
    <t>The Dead Files</t>
  </si>
  <si>
    <t>Physical medium, Amy Allan, and retired NYPD homicide detective, Steve DiSchiavi, are a paranormal team like no other. Combining their unique skills to solve unexplained paranormal phenomena in haunted locations across America.</t>
  </si>
  <si>
    <t>h2063</t>
  </si>
  <si>
    <t>Crime, Reality</t>
  </si>
  <si>
    <t>Homicide detectives from the Atlanta Police Department unravel the mysteries behind some of the city's most gruesome and highly visible crimes.</t>
  </si>
  <si>
    <t>h2064</t>
  </si>
  <si>
    <t>Basketball Wives LA</t>
  </si>
  <si>
    <t>There's plenty of drama on the BBWLA court this second outing, starting with old business, as Malaysia tries to help repair the rift between Jackie and the group. On tap are new rivalries, beefs galore, and Jackie and Doug Christie's wedding anniversary.</t>
  </si>
  <si>
    <t>h2065</t>
  </si>
  <si>
    <t>Drama, Family, Music</t>
  </si>
  <si>
    <t>Violet (Elle Fanning) is a shy teenager who dreams of escaping her small town and pursuing her passion to sing. With the help of an unlikely mentor, she enters a local singing competition that will test her integrity, talent and ambition.</t>
  </si>
  <si>
    <t>h2066</t>
  </si>
  <si>
    <t>The Hills</t>
  </si>
  <si>
    <t>The Hills follows Lauren (â€œLCâ€ from Laguna Beach) as she makes the move from her O.C. digs to Los Angeles, where she will chase her dreams on entering the fashion business while balancing a full course load at college and a full social calendar.</t>
  </si>
  <si>
    <t>h2067</t>
  </si>
  <si>
    <t>Hitler's Last Stand</t>
  </si>
  <si>
    <t>Nazi diehard and fanatics fight to the last man to stop Allied forces from freeing Europe, keeping an unrelenting grip on the naval bases, citadels and fortresses of occupied Europe.</t>
  </si>
  <si>
    <t>h2068</t>
  </si>
  <si>
    <t>Love &amp; Hip Hop Hollywood</t>
  </si>
  <si>
    <t>Black Stories, Music, Reality</t>
  </si>
  <si>
    <t>The new cast is devoted to pursuing their dreams in both career and romance, these artists must balance between work and play against the backdrop of the Hollywood Hills. This season will explore one of the most complex relationships in franchise history.</t>
  </si>
  <si>
    <t>h2069</t>
  </si>
  <si>
    <t>Fresh off the Boat</t>
  </si>
  <si>
    <t>Itâ€™s the '90s and 12 year old, hip-hop loving Eddie just moved to suburban Orlando from DCâ€™s Chinatown with his parents. Itâ€™s culture shock for his immigrant family in this comedy about pursuing the American Dream.</t>
  </si>
  <si>
    <t>h2070</t>
  </si>
  <si>
    <t>Single Parents</t>
  </si>
  <si>
    <t>A group of single parents lean on each other.</t>
  </si>
  <si>
    <t>h2071</t>
  </si>
  <si>
    <t>Drifters</t>
  </si>
  <si>
    <t>A deep dive into the universal feeling of insignificance through the casual repartee of sea plankton.
Presented by Cake on FX.</t>
  </si>
  <si>
    <t>h2072</t>
  </si>
  <si>
    <t>Empire</t>
  </si>
  <si>
    <t>Black Stories, Drama, Music</t>
  </si>
  <si>
    <t>From Academy Award nominee Lee Daniels (â€œLee Danielsâ€™ The Butler,â€ â€œPreciousâ€) and Emmy Award winner Danny Strong (â€œGame Change,â€ â€œLee Danielsâ€™ The Butlerâ€), comes EMPIRE, a sexy and powerful new drama about the head of a music empire whose three sons and wife all battle for his throne. Set to an original soundtrack written and produced by hip-hop hitmaker Timbaland, the family drama stars Academy Award nominee Terrence Howard (â€œCrash,â€ â€œHustle &amp; Flowâ€) and Academy Award and Emmy Award nominee Taraji P. Henson (â€œPerson of Interest,â€ â€œThe Curious Case of Benjamin Buttonâ€).</t>
  </si>
  <si>
    <t>h2073</t>
  </si>
  <si>
    <t>Joe Bennett Collection</t>
  </si>
  <si>
    <t>This collection of Joe Bennett's animated shorts contains pieces that are humorous, haunting, absurd and sublime.
Presented by Cake on FX.</t>
  </si>
  <si>
    <t>h2074</t>
  </si>
  <si>
    <t>Aniara</t>
  </si>
  <si>
    <t>Sweden, Denmark, United States</t>
  </si>
  <si>
    <t>A spaceship carrying settlers to Mars is knocked off course, causing the consumption-obsessed passengers to consider their place in the universe.</t>
  </si>
  <si>
    <t>h2075</t>
  </si>
  <si>
    <t>Crypto</t>
  </si>
  <si>
    <t>In this cyber-thriller starring Kurt Russell and Beau Knapp, a Wall Street banker connects a small-town art gallery to a global conspiracy, putting his own family in grave danger.</t>
  </si>
  <si>
    <t>h2076</t>
  </si>
  <si>
    <t>Culture Shock: A Conversation With Director Gigi Saul Guerrero</t>
  </si>
  <si>
    <t>Director Gigi Saul Guerrero talks through Culture Shockâ€™s themes â€“ immigration, filmmaking, and latinidad â€“ in this one-on-one chat.</t>
  </si>
  <si>
    <t>h2077</t>
  </si>
  <si>
    <t>Larrymania</t>
  </si>
  <si>
    <t>Latino, Music, Reality</t>
  </si>
  <si>
    <t>Una visiÃ³n en profundidad de la vida del famoso cantante de narcocorridos Larry HernÃ¡ndez. Sus seguidores tienen la oportunidad de ver su lado familiar y la forma en que maneja su vida personal. Luego de que se apagan las luces del escenario, Larry sigue una vida normal al lado de su familia: Ã©l es un papÃ¡ comÃºn y corriente que reprende a sus hijos cuando estÃ¡n obrando mal o cuando las calificaciones acadÃ©micas son bajas. AdemÃ¡s, se esfuerza por mantener un equilibro entre su vida profesional y su vida familiar, aunque el reto no es nada fÃ¡cil, debido a su fama. Las cÃ¡maras siguen a la estrella en diferentes ciudades como Los Ãngeles, Phoenix y Las Vegas.</t>
  </si>
  <si>
    <t>h2078</t>
  </si>
  <si>
    <t>NFL's Greatest Games</t>
  </si>
  <si>
    <t>Recounting the NFL's most memorable games.</t>
  </si>
  <si>
    <t>h2079</t>
  </si>
  <si>
    <t>Elementary</t>
  </si>
  <si>
    <t>ELEMENTARY stars Jonny Lee Miller as detective Sherlock Holmes and Lucy Liu as Dr. Joan Watson in a modern-day drama about a crime-solving duo that cracks the NYPDâ€™s most impossible cases.</t>
  </si>
  <si>
    <t>h2080</t>
  </si>
  <si>
    <t>Dios, Inc.</t>
  </si>
  <si>
    <t>A great discovery that could change the world â€“ the origin of God â€“ unleashes a battle for power in this series.</t>
  </si>
  <si>
    <t>h2081</t>
  </si>
  <si>
    <t>Murder in the Bayou</t>
  </si>
  <si>
    <t>Based on a best-selling book, this five-part true crime docu-series investigates the unsolved murders of 8 women whose bodies were discovered in drainage canals and on desolate back roads in and around Jennings, Louisiana. In examining the lives of the young victims, the series uncovers secrets of this troubled town. These discoveries lead to even more shocking accusations by victimsâ€™ relatives and friends of corruption, bad actors and institutional injustices that have left the town still searching for truth.</t>
  </si>
  <si>
    <t>h2082</t>
  </si>
  <si>
    <t>Nitro Circus: The Movie</t>
  </si>
  <si>
    <t>Travis Pastrana and his tight-knit, highly-skilled, adrenaline-addicted friends bring their impossible, ridiculous, insane and hysterical adventures to the big screen for the first time.</t>
  </si>
  <si>
    <t>h2083</t>
  </si>
  <si>
    <t>Hijos Del Carnaval</t>
  </si>
  <si>
    <t>Anesio Gebara owns a Rio samba school and bankrolls an illegal lottery in this series that follows his life and his family.</t>
  </si>
  <si>
    <t>h2084</t>
  </si>
  <si>
    <t>Activate: The Global Citizen Movement</t>
  </si>
  <si>
    <t>A behind-the-scenes look at advocacy campaigns driving real change for the world's most marginalized people, focusing on extreme poverty, inequality and sustainability issues.</t>
  </si>
  <si>
    <t>h2085</t>
  </si>
  <si>
    <t>Curious George: Royal Monkey</t>
  </si>
  <si>
    <t>Join your favorite monkey as he takes on his most regal role yet, trading places with a royal monkey!</t>
  </si>
  <si>
    <t>h2086</t>
  </si>
  <si>
    <t>Backstory</t>
  </si>
  <si>
    <t>Investigative reporter Don Van Natta Jr. goes beyond what viewers think they know about unresolved sports stories of the past and present.</t>
  </si>
  <si>
    <t>h2087</t>
  </si>
  <si>
    <t>Hotel Mumbai</t>
  </si>
  <si>
    <t>Australia, United States, United Kingdom, India, Singapore</t>
  </si>
  <si>
    <t>A gripping true story that recounts the siege of the Taj Hotel by terrorists in Mumbai. Refusing to leave their guests, hotel staff risk their lives to keep everyone safe as people make unthinkable sacrifices to protect themselves and their families.</t>
  </si>
  <si>
    <t>h2088</t>
  </si>
  <si>
    <t>Pure</t>
  </si>
  <si>
    <t>Several teen girls perform a secret ritual at a Purity Retreat and, when one of them begins to see a supernatural entity, the terrifying question becomes what is more dangerous; the demon theyâ€™ve unleashed, or the pressure of their controlling fathers.</t>
  </si>
  <si>
    <t>h2089</t>
  </si>
  <si>
    <t>We Die Young</t>
  </si>
  <si>
    <t>Lucas, a 14-year-old boy inducted into the gang life in Washington D.C., is determined that his 10-year-old brother won't follow the same path. When an Afghanistan war veteran comes into the neighborhood, an opportunity arises.</t>
  </si>
  <si>
    <t>h2090</t>
  </si>
  <si>
    <t>Matriarch</t>
  </si>
  <si>
    <t>An expecting Mother and husband crash their car in the countryside and are offered shelter by a farmer and his wife.</t>
  </si>
  <si>
    <t>h2091</t>
  </si>
  <si>
    <t>The Many Lives of Nick Buoniconti</t>
  </si>
  <si>
    <t>NFL Hall of Famer Nick Buoniconti's life story encompasses turns as a linebacker, lawyer, sports agent, broadcaster, executive and philanthropist.</t>
  </si>
  <si>
    <t>h2092</t>
  </si>
  <si>
    <t>Buried Secrets of WWII</t>
  </si>
  <si>
    <t>Remote sensing techniques tell the stories of WWII battles and campaigns, the details of which have been lost in the fog of war, misinterpreted or overtaken by the landscape.</t>
  </si>
  <si>
    <t>h2093</t>
  </si>
  <si>
    <t>Untouchable</t>
  </si>
  <si>
    <t>The inside story of the rise and fall of Harvey Weinstein reveals how, over decades, he acquires and protects his power even as scandal threatens to engulf him.</t>
  </si>
  <si>
    <t>h2094</t>
  </si>
  <si>
    <t>Chuggington</t>
  </si>
  <si>
    <t>Wilson, Koko and Brewster are three young trainees that are on their way to becoming working trains!</t>
  </si>
  <si>
    <t>h2095</t>
  </si>
  <si>
    <t>Playing It Cool</t>
  </si>
  <si>
    <t>A young man meets and instantly falls in love with an engaged woman.</t>
  </si>
  <si>
    <t>h2096</t>
  </si>
  <si>
    <t>GameFace</t>
  </si>
  <si>
    <t>Comedy series following Marcella as she spiritedly crashes her way through life, assisted by her dubious life-coach, best friends and ever-patient driving instructor. Bouncing back from a seismic break-up, clinging on to her dreams of becoming an actress, and - when she remembers her lessons - finally learning to drive, Marcella is on a mission to change her future for the better. Starring Roisin Conaty as Marcella and packed with wry and idiosyncratic observations, Gameface is a witty, tender and resonant comedy about navigating your thirties when you're under-prepared - but somehow always staying afloat.</t>
  </si>
  <si>
    <t>h2097</t>
  </si>
  <si>
    <t>Worth It</t>
  </si>
  <si>
    <t>Food lovers Steven Lim and Andrew, along with their cameraman Adam, embark on the ultimate food adventure in BuzzFeedâ€™s hit series, Worth It, trying delicious foods at three price points: affordable, middle tier, and luxury. At the end of the episode, the gang decides which item is the most â€œworth itâ€ at its given price.</t>
  </si>
  <si>
    <t>h2098</t>
  </si>
  <si>
    <t>Body at Brighton Rock</t>
  </si>
  <si>
    <t>An inexperienced park ranger discovers a body on a remote mountain trail and must guard it overnight until the police can arrive. Deep in the wilderness, all alone, she will face her darkest fears.</t>
  </si>
  <si>
    <t>h2099</t>
  </si>
  <si>
    <t>The sweeping family saga The Son follows Eli McCullough (Pierce Brosnan) as he builds a Texas oil dynasty.</t>
  </si>
  <si>
    <t>h2100</t>
  </si>
  <si>
    <t>Dana White's Contender Series</t>
  </si>
  <si>
    <t>Focused on finding the next generation of UFC talent, Dana White's Contender Series will give 10 fighters the biggest stage of their lives to show they have what it takes to make it.</t>
  </si>
  <si>
    <t>h2101</t>
  </si>
  <si>
    <t>Designing Women</t>
  </si>
  <si>
    <t>Ambitious Julia Sugarbaker and her sister, diva-like ex-beauty queen Suzanne, decide to open their own design firm. They are aided by close friends Mary Jo and Charlene. Also on hand is ex-con Anthony who provides the women with some moving muscle and his often unsolicited male opinion.</t>
  </si>
  <si>
    <t>h2102</t>
  </si>
  <si>
    <t>THE AFFAIR explores the emotional effects of an extramarital relationship between Noah, a dissolute schoolteacher and novelist, and Alison, a waitress trying to piece her life and marriage back together in the wake of a tragedy.</t>
  </si>
  <si>
    <t>h2103</t>
  </si>
  <si>
    <t>Farruko: En Letra de Otro</t>
  </si>
  <si>
    <t>Famed Puerto Rican reggaeton singer Farruko puts his own spin on classic hits in this HBO Latino concert special.</t>
  </si>
  <si>
    <t>h2104</t>
  </si>
  <si>
    <t>Lethal Weapon</t>
  </si>
  <si>
    <t>Rebooting the hit movie franchise, "Lethal Weapon" is set in modern-day Los Angeles, where Detective Roger Murtaugh works a crime-ridden beat. Murtaugh, a married father of three, finds himself working with Detective Wesley Cole, a former international CIA operative who has been everywhere and seen everything.</t>
  </si>
  <si>
    <t>h2105</t>
  </si>
  <si>
    <t>Mapplethorpe</t>
  </si>
  <si>
    <t>A portrait of the celebrated yet controversial photographer Robert Mapplethorpe whose relationship with Patti Smith and other icons of the '70s New York influenced his photographs.</t>
  </si>
  <si>
    <t>h2106</t>
  </si>
  <si>
    <t>Jawline</t>
  </si>
  <si>
    <t>This film follows 16-year-old Austyn Tester, a rising star in the live-broadcast ecosystem who built his following on wide-eyed optimism and teen girl lust, as he tries to escape a dead-end life in rural Tennessee.</t>
  </si>
  <si>
    <t>h2107</t>
  </si>
  <si>
    <t>Hail Satan?</t>
  </si>
  <si>
    <t>Hail Satan? offers a look at a group of misunderstood outsiders whose commitment to social and political justice has empowered thousands of people. An inspiring and entertaining documentary from acclaimed director Penny Lane (Nuts!, Our Nixon).</t>
  </si>
  <si>
    <t>h2108</t>
  </si>
  <si>
    <t>Shark Movers: Deadly Cargo</t>
  </si>
  <si>
    <t>Scientists Dr. Laurent Vigliola and Dr. Will Robbins catch, crane-lift, and relocate several bull sharks from NoumÃ©a, New Caledonia, to a pristine coral reef in hopes they will adapt to a new home away from people and learn to feed in the wild.</t>
  </si>
  <si>
    <t>h2109</t>
  </si>
  <si>
    <t>Forecast Shark Attack</t>
  </si>
  <si>
    <t>Join marine biologist Greg Skomal and meteorologist Joe Merchant as they test Joeâ€™s theory of how shark attacks can be as predictable as the weather.</t>
  </si>
  <si>
    <t>h2110</t>
  </si>
  <si>
    <t>The Amazing Johnathan Documentary</t>
  </si>
  <si>
    <t>What begins as a seemingly ordinary profile of a dying magician becomes an unexpected and increasingly bizarre journey as filmmaker Ben Berman struggles to separate truth from illusion.</t>
  </si>
  <si>
    <t>h2111</t>
  </si>
  <si>
    <t>Dogman</t>
  </si>
  <si>
    <t>Marcello is coerced into the petty criminal schemes of the local bully. When Simoncinoâ€™s abuse finally brings Marcello to a breaking point, he decides to stand up for his own dignity through an act of vengeance, with unintended consequences.</t>
  </si>
  <si>
    <t>h2112</t>
  </si>
  <si>
    <t>The Whale That Ate Jaws: Eyewitness Report</t>
  </si>
  <si>
    <t>In 1997, tourists in San Francisco witness a killer whale attacking a great white shark, capturing the incident on tape; now, experts make new discoveries about the killer whale's taste for shark meat.</t>
  </si>
  <si>
    <t>h2113</t>
  </si>
  <si>
    <t>Andy Irons: Kissed by God</t>
  </si>
  <si>
    <t>Three-time world champion surfer Andy Irons quietly battled bipolar disorder and opioid addiction throughout his life - demons that millions of others combat daily. His previously untold story tears down myths associated with the diseases.</t>
  </si>
  <si>
    <t>h2114</t>
  </si>
  <si>
    <t>BEM</t>
  </si>
  <si>
    <t>Humanoid monsters Bem, Bela, and Belo protect humanity and hope to one day become humans themselves. However, when a Mysterious Lady threatens their way of life, they're pulled into a plot unlike anything they've ever known.</t>
  </si>
  <si>
    <t>h2115</t>
  </si>
  <si>
    <t>From high-speed attacks to pack hunts, sharks have evolved to hunt in extraordinary ways; scientists and film makers capture five of the world's great feeding events for sharks.</t>
  </si>
  <si>
    <t>h2116</t>
  </si>
  <si>
    <t>Cannibal Sharks</t>
  </si>
  <si>
    <t>Documentaries, History, News</t>
  </si>
  <si>
    <t>From mysterious severed heads in Australia, to the Sand Tiger pups that attack each other in the womb, prepare for a fascinating journey in to the world of Cannibal Sharks.</t>
  </si>
  <si>
    <t>h2117</t>
  </si>
  <si>
    <t>AWOL</t>
  </si>
  <si>
    <t>Joey joins the Army as a way out of Pennsylvania coal country just as she falls in love with magnetic housewife Rayna. A splendid meditation on the boundless possibilities of first love constricted by the trials of poverty.</t>
  </si>
  <si>
    <t>h2118</t>
  </si>
  <si>
    <t>The Beach Bum</t>
  </si>
  <si>
    <t>Switzerland, United Kingdom, France, United States</t>
  </si>
  <si>
    <t>Moondog is a fun-loving, pot-smoking, beer-drinking writer who lives life on his own terms in Florida. If he can put down the drugs for just one minute, he may finally be able to put his talent to good use and finish the next great American novel.</t>
  </si>
  <si>
    <t>h2119</t>
  </si>
  <si>
    <t>Apollo: Back to the Moon</t>
  </si>
  <si>
    <t>Relive the Apollo program from the disaster of Apollo 1 to the triumph of Apollo 8.</t>
  </si>
  <si>
    <t>h2120</t>
  </si>
  <si>
    <t>Arifureta: From Commonplace to World's Strongest</t>
  </si>
  <si>
    <t>After Hajime Nagumo and his high school class are suddenly summoned to a fantastical world, he tumbles into the depths of a monster-infested dungeon. To thrive in this savage world, Hajime will have no choice but to welcome the abyss.</t>
  </si>
  <si>
    <t>h2121</t>
  </si>
  <si>
    <t>Cop Craft</t>
  </si>
  <si>
    <t>Action, Anime, Science Fiction</t>
  </si>
  <si>
    <t>After Earth was linked with a magical world, San-Teresa City became a melting pot of cultures and species. But despite peace on the surface, there's always an underbelly. That's where Detective Kei Matoba and knight Tirana come in!</t>
  </si>
  <si>
    <t>h2122</t>
  </si>
  <si>
    <t>Fosse/Verdon</t>
  </si>
  <si>
    <t>Influential choreographer Bob Fosse and acclaimed Broadway dancer Gwen Verdon begin a decades-long personal and professional partnership that changes the face of American entertainment, but they pay a price in their pursuit of greatness.</t>
  </si>
  <si>
    <t>h2123</t>
  </si>
  <si>
    <t>Kochoki</t>
  </si>
  <si>
    <t>The ruthless warlord, Oda Nobunaga, was once just a teenage boy beginning his path to greatness. Together, with his younger brother and faithful lieutenants, they'll face succession, betrayal and struggles that will change them from boys to men.</t>
  </si>
  <si>
    <t>h2124</t>
  </si>
  <si>
    <t>Plus One</t>
  </si>
  <si>
    <t>Long-time friends Alice and Ben agree to be one anotherâ€™s plus ones as they power through an endless parade of insufferable weddings.</t>
  </si>
  <si>
    <t>h2125</t>
  </si>
  <si>
    <t>The Armstrong Tapes</t>
  </si>
  <si>
    <t>This documentary provides an in-depth look at Neil Armstrong, the first man on the moon.</t>
  </si>
  <si>
    <t>h2126</t>
  </si>
  <si>
    <t>The Ones Within</t>
  </si>
  <si>
    <t>Akatsuki Iride is a popular live streamer for the game The Ones Within â€“ Genome. But what was once fantasy quickly becomes reality when he and seven others are transported into a game world that livestreams their every move.</t>
  </si>
  <si>
    <t>h2127</t>
  </si>
  <si>
    <t>ASTRA LOST IN SPACE</t>
  </si>
  <si>
    <t>Eight high school students and a kid are flown out to Planet Camp, tasked with surviving on their own for a few days. But shortly after arriving, an ominous glowing orb warps them to an unknown quadrant of space, nearly 5,012 light years away.</t>
  </si>
  <si>
    <t>h2128</t>
  </si>
  <si>
    <t>Big Little Lies</t>
  </si>
  <si>
    <t>Reese Witherspoon, Nicole Kidman and Shailene Woodley star in this series about three mothers whose lives unravel to the point of murder.</t>
  </si>
  <si>
    <t>h2129</t>
  </si>
  <si>
    <t>Demon Lord, Retry!</t>
  </si>
  <si>
    <t>Akira Oono awakens in the body of his online character: Demon Lord Hakuto Kunai. With powerful game mechanics and abilities on his side, this gamer turned badass plots his course through a new world filled with saints, demons, and charming companions!</t>
  </si>
  <si>
    <t>h2130</t>
  </si>
  <si>
    <t>Non-Fiction</t>
  </si>
  <si>
    <t>Juliette Binoche and Guillame Canet star in this witty, seductive tale of sex, lies, and literature from acclaimed director Olivier Assayas (Personal Shopper, Carlos).</t>
  </si>
  <si>
    <t>h2131</t>
  </si>
  <si>
    <t>School Spirit</t>
  </si>
  <si>
    <t>A group of social outcasts stuck in weekend detention is confronted by the school's legendary hauntings.</t>
  </si>
  <si>
    <t>h2132</t>
  </si>
  <si>
    <t>Hackerville</t>
  </si>
  <si>
    <t>A cyber-crimes investigator is sent back to her hometown to track down a brilliant hacker in this series.</t>
  </si>
  <si>
    <t>h2133</t>
  </si>
  <si>
    <t>In fifteenth century Paris, the brother of the archdeacon plots with the gypsy king to foment a peasant revolt. Meanwhile, a freakish hunchback falls in love with the gypsy queen.</t>
  </si>
  <si>
    <t>h2134</t>
  </si>
  <si>
    <t>Along with the Gods: The Last 49 Days</t>
  </si>
  <si>
    <t>As the deceased soul Ja-hong and his three afterlife guardians prepare for their remaining trials for reincarnation, the guardians soon come face to face with the truth of their tragic time on Earth 1,000 years earlier.</t>
  </si>
  <si>
    <t>h2135</t>
  </si>
  <si>
    <t>Maya, the young communications director for a New York senatorial campaign, receives a wedding invitation from her college schoolmate now living in London. She leaves her professional and personal life behind, in favor of traveling to England and reconnecting with old friends and ends up in the midst of their personal crises. Relationships are forged and broken, political scandals exposed, London social life lampooned, love affairs ignited and doused, and of course, there are four weddingsâ€¦and a funeral.</t>
  </si>
  <si>
    <t>h2136</t>
  </si>
  <si>
    <t>After Darkness</t>
  </si>
  <si>
    <t>Natalia Dyer ("Stranger Things") and Kyra Sedgwick ("The Closer") highlight this apocalyptic sci-fi thriller about a family's fight to survive a solar disaster.</t>
  </si>
  <si>
    <t>h2137</t>
  </si>
  <si>
    <t>I Trapped the Devil</t>
  </si>
  <si>
    <t>After trapping what he believes to be the devil, a man caught in a spiral of paranoia, trauma and evil unravels when his estranged family shows up for Christmas.</t>
  </si>
  <si>
    <t>h2138</t>
  </si>
  <si>
    <t>Light as a Feather</t>
  </si>
  <si>
    <t>Drama, Horror, Teen</t>
  </si>
  <si>
    <t>An innocent game of â€œLight as a Feather, Stiff as a Boardâ€ goes wrong when the five teen girls who played start dying off in the exact way that was predicted, forcing the survivors to figure out why theyâ€™re being targeted - and whether the evil force hunting them down is one of their own.</t>
  </si>
  <si>
    <t>h2139</t>
  </si>
  <si>
    <t>The Field Guide to Evil</t>
  </si>
  <si>
    <t>Greece, New Zealand</t>
  </si>
  <si>
    <t>This global anthology of eight narratives explores dark folklore through a series of myths and tales that have captivated, galvanized and frightened communities throughout history.</t>
  </si>
  <si>
    <t>h2140</t>
  </si>
  <si>
    <t>Blue Bloods</t>
  </si>
  <si>
    <t>Blue Bloods is a drama about a multi-generational family of cops dedicated to New York City law enforcement.</t>
  </si>
  <si>
    <t>h2141</t>
  </si>
  <si>
    <t>Time Freak</t>
  </si>
  <si>
    <t>Physics prodigy Stillman (Asa Butterfield) is destined for great things, only to be derailed when his girlfriend, Debbie (Sophie Turner) suddenly dumps him.</t>
  </si>
  <si>
    <t>h2142</t>
  </si>
  <si>
    <t>Apollo 11</t>
  </si>
  <si>
    <t>Crafted from a newly-discovered trove of 70mm footage, and more than 11,000 hours of uncatalogued audio recordings, Apollo 11 goes straight to the heart of NASA's most celebrated mission.</t>
  </si>
  <si>
    <t>h2143</t>
  </si>
  <si>
    <t>ISS Expedition</t>
  </si>
  <si>
    <t>International Space Station Expedition 60-61/Soyuz MS-13 Launch Coverage, which includes video B-roll of the crewâ€™s launch day pre-launch activities at 11:45 a.m. EDT. Launch is scheduled at 12:28 p.m. EDT â€“ Johnson Space Center via Baikonur, Kazakhstan</t>
  </si>
  <si>
    <t>h2144</t>
  </si>
  <si>
    <t>Clair de Lune 4K Version - Moon Images from NASA's Lunar Reconnaissance Orbiter</t>
  </si>
  <si>
    <t>This visualization uses a digital 3D model of the Moon built from global elevation maps and image mosaics by NASA's Lunar Reconnaissance Orbiter mission. It was created to accompany a performance of Claude Debussy's Clair de Lune by the National Symphony Orchestra Pops, led by conductor Emil de Cou, at the Kennedy Center for the Performing Arts in Washington, DC, on June 1 and 2, 2018, as part of a celebration of NASA's 60th anniversary.</t>
  </si>
  <si>
    <t>h2145</t>
  </si>
  <si>
    <t>Earth Views</t>
  </si>
  <si>
    <t>Earth views from the International Space Station</t>
  </si>
  <si>
    <t>h2146</t>
  </si>
  <si>
    <t>NASA Discusses Recent Testing of the James Webb Space Telescope</t>
  </si>
  <si>
    <t>Documentaries, Lifestyle &amp; Culture, Science &amp; Technology</t>
  </si>
  <si>
    <t>Members of the media were invited to NASAâ€™s Johnson Space Center in Houston on Jan. 10, to hear about the results of recent cryogenic vacuum tests on the James Webb Space Telescope, and the next steps on the observatoryâ€™s path to space.</t>
  </si>
  <si>
    <t>h2147</t>
  </si>
  <si>
    <t>NASA's Giant Leaps: Past and Future - Celebrating Apollo 50th as we Go Forward to the Moon</t>
  </si>
  <si>
    <t>h2148</t>
  </si>
  <si>
    <t>NASAâ€™s Look at 50 Years of Apollo</t>
  </si>
  <si>
    <t>Documentaries, History, Lifestyle &amp; Culture</t>
  </si>
  <si>
    <t>On October 11th, 1968, just 15 months from President Kennedyâ€™s deadline for a moon landing, NASA launched its first Apollo crew into space. Apollo 7â€™s Wally Schirra, Donn Eisele, and Walter Cunningham spent 11 days in low Earth orbit, thoroughly testing the Apollo Command and Service Moduleâ€™s systems.</t>
  </si>
  <si>
    <t>h2149</t>
  </si>
  <si>
    <t>Parker Solar Probe Launch Coverage</t>
  </si>
  <si>
    <t>Documentaries, Lifestyle &amp; Culture, News</t>
  </si>
  <si>
    <t>NASAâ€™s Parker Solar Probe mission launched Aug. 12 from Cape Canaveral Air Force Station in Florida. The mission will be the first to fly directly through the Sunâ€™s corona â€“ the hazardous region of intense heat and solar radiation in the Sunâ€™s atmosphere that is visible during an eclipse.</t>
  </si>
  <si>
    <t>h2150</t>
  </si>
  <si>
    <t>Space Station Fisheye Fly-Through</t>
  </si>
  <si>
    <t>Join us for a fly-through of the International Space Station. Produced by Harmonic exclusively for NASA TV UHD, the footage was shot in Ultra High Definition (4K) using a fisheye lens for extreme focus and depth of field.</t>
  </si>
  <si>
    <t>h2151</t>
  </si>
  <si>
    <t>SpaceX Crew Dragonâ€™s First Launch on Demo-1 Mission</t>
  </si>
  <si>
    <t>NASA and SpaceX teamed up to bring comprehensive coverage on launch day events, preparation and the mission expectations for the uncrewed first launch of SpaceXâ€™s Crew Dragon on a flight test to the International Space Station.</t>
  </si>
  <si>
    <t>h2152</t>
  </si>
  <si>
    <t>SpaceX TESS Live Launch Coverage</t>
  </si>
  <si>
    <t>NASAâ€™s Transiting Exoplanet Survey Satellite (TESS) was launched April 18 on a SpaceX Falcon 9 rocket, from Cape Canaveral Air Force Station in Florida. TESS is NASAâ€™s next mission to search for planets outside of our solar system, known as exoplanets, including those that could support life.</t>
  </si>
  <si>
    <t>h2153</t>
  </si>
  <si>
    <t>Stunning Aurora Borealis from Space</t>
  </si>
  <si>
    <t>Harmonic produced this show exclusively for NASA TV UHD, using time-lapses shot from the International Space Station, showing both the Aurora Borealis and Aurora Australis phenomena that occur when electrically charged electrons and protons in the Earth's magnetic field collide with neutral atoms in the upper atmosphere.</t>
  </si>
  <si>
    <t>h2154</t>
  </si>
  <si>
    <t>Tour of the Moon 4k Redux</t>
  </si>
  <si>
    <t>Documentaries, Lifestyle &amp; Culture, Music</t>
  </si>
  <si>
    <t>A music video of the Lunar Reconnaissance Orbiter (LRO) mission tour visits a number of interesting sites chosen to illustrate a variety of lunar terrain features. Some are on the near side and are familiar to both professional and amateur observers on Earth, while others can only be seen clearly from space.</t>
  </si>
  <si>
    <t>h2155</t>
  </si>
  <si>
    <t>Veronica Mars</t>
  </si>
  <si>
    <t>Crime, Drama, Teen</t>
  </si>
  <si>
    <t>In the wealthy, seaside community of Neptune, the rich and powerful make the rules. They own the town and are desperately trying to keep their dirty little secrets just that...secret. Unfortunately for them, there's Veronica Mars, a smart, fearless private investigator dedicated to solving the town's toughest mysteries.</t>
  </si>
  <si>
    <t>h2156</t>
  </si>
  <si>
    <t>Somm</t>
  </si>
  <si>
    <t>The story of four sommeliers attempting to pass the prestigious Master Sommelier exam, a test with one of the lowest pass rates in the world.</t>
  </si>
  <si>
    <t>h2157</t>
  </si>
  <si>
    <t>Somm 3</t>
  </si>
  <si>
    <t>Three of the greatest legends in wine meet to drink the rarest bottles of their careers, while the best blind tasters of today gather to settle an age-old argument.Â The results could change the world of wine forever.</t>
  </si>
  <si>
    <t>h2158</t>
  </si>
  <si>
    <t>Somm: Into The Bottle</t>
  </si>
  <si>
    <t>The seldom seen world that surrounds the wine we drink. How is it grown? What goes on in the cellar? This is a never before seen look into the world of wine.</t>
  </si>
  <si>
    <t>h2159</t>
  </si>
  <si>
    <t>Killer Unknown</t>
  </si>
  <si>
    <t>Killer Unknown follows an active investigation in real time, as a special task force cracks open the cold cases of Tulsa County, starting with two of its most terrifying: the 1973 murder Veda Woodson, and the 1998 murder of 16-year-old Dena Ann Dean.</t>
  </si>
  <si>
    <t>h2160</t>
  </si>
  <si>
    <t>Love It or List It</t>
  </si>
  <si>
    <t>David and Hilary help fed-up homeowners decide whether to live with renovations or move.</t>
  </si>
  <si>
    <t>h2161</t>
  </si>
  <si>
    <t>Clique</t>
  </si>
  <si>
    <t>Soulmates Georgia and Holly are at the university of Edinburgh. Georgia falls into an elite clique of alpha-girls and a world of lavish parties and seduction. Holly tries saving Georgia in this world full of sordid corruption and compromise.</t>
  </si>
  <si>
    <t>h2162</t>
  </si>
  <si>
    <t>SneakerCenter</t>
  </si>
  <si>
    <t>Explores sneaker culture across sports and entertainment as told by the athletes, artists, enthusiasts, and brands who power the movement.</t>
  </si>
  <si>
    <t>h2163</t>
  </si>
  <si>
    <t>Harlots</t>
  </si>
  <si>
    <t>Margaret Wells struggles to reconcile her roles as brothel owner and mother to daughters Charlotte and Lucy. When her business comes under attack from Lydia Quigley, a rival madam with a ruthless streak, Margaret must fight back even if it means losing her family and possibly her life.</t>
  </si>
  <si>
    <t>h2164</t>
  </si>
  <si>
    <t>The Amazing World of Gumball</t>
  </si>
  <si>
    <t>United Kingdom, Ireland, United States, Germany, Japan, France</t>
  </si>
  <si>
    <t>Cartoons, Comedy, Family</t>
  </si>
  <si>
    <t>Gumballâ€™s world is pretty run-of-the-mill. Heâ€™s chased around school by a T-Rex. He has a friend named Anton whoâ€™s a piece of toast. Heâ€™s got a crush on Penny, a peanut with antlers. His dad is a 6â€™4â€ bunny. His mom works at a Rainbow Factory. And his brother is a goldfish named Darwin. Yup, everything looks perfectly normal here.</t>
  </si>
  <si>
    <t>h2165</t>
  </si>
  <si>
    <t>The Venture Bros.</t>
  </si>
  <si>
    <t>The Venture Brothers are two all-American teens who spend most their time hopping from one adventure to the next. Along with their caustic and self-centered father, Dr. Venture, the brothers have the uber-spy Brock Samson to protect them. Beset on all sides, the Venture Brothers do all they can just to make it out alive.</t>
  </si>
  <si>
    <t>h2166</t>
  </si>
  <si>
    <t>Culture Shock</t>
  </si>
  <si>
    <t>This thriller follows a young Mexican woman in pursuit of the American Dream, who crosses illegally into the United States, only to find herself in an American nightmare.</t>
  </si>
  <si>
    <t>h2167</t>
  </si>
  <si>
    <t>The Brink</t>
  </si>
  <si>
    <t>The Brink follows Steve Bannon leading up to the 2018 mid-term elections in the United States. A keen manipulator of the press Bannon continues to draw headlines and protests wherever he goes, feeding the powerful myth on which his survival relies.</t>
  </si>
  <si>
    <t>h2168</t>
  </si>
  <si>
    <t>Chernobyl</t>
  </si>
  <si>
    <t>Starring Jared Harris, Stellan Skarsgard and Emily Watson, 'Chernobyl' tells the story of the 1986 nuclear accident in this HBO Miniseries.</t>
  </si>
  <si>
    <t>h2169</t>
  </si>
  <si>
    <t>Harriet is a retired businesswoman who tries to control everything around her. When she decides to write her own obituary, a young journalist takes up the task of finding out the truth, resulting in a life-altering friendship.</t>
  </si>
  <si>
    <t>h2170</t>
  </si>
  <si>
    <t>Nightwatch Nation</t>
  </si>
  <si>
    <t>"Nightwatch Nation," the new nonfiction series from executive producer Dick Wolf and 44 Blue Productions, follows EMTs in Yonkers, New York, Austin, Texas, Tucson, Arizona and Baton Rouge, Louisiana as these real-life heroes risk their lives to work the busiest and most unnerving shift of the day, the overnight.</t>
  </si>
  <si>
    <t>h2171</t>
  </si>
  <si>
    <t>Project Runway</t>
  </si>
  <si>
    <t>Project Runway is a reality competition where fashion designers fight for their big break in the fashion industry. Designers compete in weekly challenges, presenting their work on the runway.</t>
  </si>
  <si>
    <t>h2172</t>
  </si>
  <si>
    <t>The Man Who Killed Hitler and Then the Bigfoot</t>
  </si>
  <si>
    <t>An American war hero who secretly assassinated Adolf Hitler has now been called upon to take out another global threat â€“ Bigfoot.</t>
  </si>
  <si>
    <t>h2173</t>
  </si>
  <si>
    <t>The Sweet Life</t>
  </si>
  <si>
    <t>The classic story of â€œBoy Meets Girlâ€ â€¦ until Girl convinces Boy to drive to San Francisco with her â€¦ so they can throw themselves off the Golden Gate Bridge. Only they fall in love along the way.</t>
  </si>
  <si>
    <t>h2174</t>
  </si>
  <si>
    <t>Step through the stargate with SG-1, a team of soldiers and scientists, as they travel instantaneously to other planets to explore, forge alliances, defuse crises, establish trade, investigate ancient mysteries, and defend Earth from such hostile forces as the Goa'uld, the Replicators, and the Ori.</t>
  </si>
  <si>
    <t>h2175</t>
  </si>
  <si>
    <t>Diane</t>
  </si>
  <si>
    <t>Mary Kay Place is extraordinary as a woman coming to terms with her troubled past in this beautiful story of redemption.</t>
  </si>
  <si>
    <t>h2176</t>
  </si>
  <si>
    <t>Lords of Chaos</t>
  </si>
  <si>
    <t>United Kingdom, Sweden, Norway</t>
  </si>
  <si>
    <t>Drama, Horror, Music</t>
  </si>
  <si>
    <t>A teenager's quest to launch Norwegian Black Metal in Oslo in the early 1990s results in a very violent outcome.</t>
  </si>
  <si>
    <t>h2177</t>
  </si>
  <si>
    <t>El Jardin De Bronce</t>
  </si>
  <si>
    <t>When a couple's young child disappears without a trace, a desperate search begins, changing their lives forever, in this HBO Latino series.</t>
  </si>
  <si>
    <t>h2178</t>
  </si>
  <si>
    <t>Out of Blue</t>
  </si>
  <si>
    <t>Patricia Clarkson is a New Orleans detective whose hunt for a killer draws her into a mystery of cosmic proportions in this tantalizing noir thriller.</t>
  </si>
  <si>
    <t>h2179</t>
  </si>
  <si>
    <t>The Bravest Knight</t>
  </si>
  <si>
    <t>Kids, LGBTQ+</t>
  </si>
  <si>
    <t>The Bravest Knight is a story of a young pumpkin farmer named Cedric, as he attempts to become the greatest knight who ever lived. Now grown and married to the prince of his dreams, Sir Cedric recounts his fairytale adventures to his adopted daughter Nia, showing her the paths and pitfalls that await her on the way to knighthood. Accompanied by his best friend, a bridge-less troll named Grunt, Cedric's lifelong quest to fulfill his destiny takes him through a world of witches and giants, and ends with the toughest challenge of all: Teaching his daughter to do the same.</t>
  </si>
  <si>
    <t>h2180</t>
  </si>
  <si>
    <t>The Riveras</t>
  </si>
  <si>
    <t>Los Rivera son la familia consentida de la mÃºsica regional mexicana, pero nunca antes la habÃ­an mostrado asÃ­. Chiquis y sus hermanos luchan por salir adelante. Con humor y amor logran sus metas.</t>
  </si>
  <si>
    <t>h2181</t>
  </si>
  <si>
    <t>Declared</t>
  </si>
  <si>
    <t>A 7-episode docu-series following four NBA prospects in the lead up to the 2019 Draft preparing with NBA skills trainer, Chris Brickley.</t>
  </si>
  <si>
    <t>h2182</t>
  </si>
  <si>
    <t>Das Boot</t>
  </si>
  <si>
    <t>During the Autumn of 1942, in occupied France, U-612 is now ready for its maiden voyage, preparing to head into the increasingly brutal warfare with its young crewmen, including the new captain, Klaus Hoffmann. As the 40 young men take on their first mission, they struggle with the cramped and claustrophobic conditions of life underwater. Their personalities are pushed to the limit as tensions rise and loyalties begin to shatter. Meanwhile, at the port of La Rochelle, the world of Simone Strasser spirals out of control as she is engulfed in a dangerous liaison and forbidden love, torn between her loyalty for Germany and the Resistance. In the process, she begins to question her entire belief process. Could everything she thought to be true, in fact, be a lie?
A story of choices and survival, â€œDAS BOOTâ€ explores the emotional torment of life during World War Two, and the brutal reality of living within a senseless war.</t>
  </si>
  <si>
    <t>h2183</t>
  </si>
  <si>
    <t>12 Monkeys</t>
  </si>
  <si>
    <t>The show follows the journey of a time traveler, Cole, from the post-apocalyptic future. Using a dangerous and untested method of time travel, Cole arrives in the present day on a mission to locate and eradicate the source of a deadly plague that will eventually decimate 93.6% of the human race.</t>
  </si>
  <si>
    <t>h2184</t>
  </si>
  <si>
    <t>El Negocio</t>
  </si>
  <si>
    <t>Three attractive, intelligent women come together with the common goal of revolutionizing the world's oldest profession in this series.</t>
  </si>
  <si>
    <t>h2185</t>
  </si>
  <si>
    <t>They Come Knocking</t>
  </si>
  <si>
    <t>After losing his wife to cancer, a father takes his two daughters on a road trip where he finds his family in the crosshairs of terrifying supernatural entities.</t>
  </si>
  <si>
    <t>h2186</t>
  </si>
  <si>
    <t>The Bomber</t>
  </si>
  <si>
    <t>For 19 days a man held the city of Austin, Texas, hostage. This is the inside story of how law enforcement put together the clues and tracked down one of the most prolific serial-bombers in United States history.</t>
  </si>
  <si>
    <t>h2187</t>
  </si>
  <si>
    <t>The Weekly</t>
  </si>
  <si>
    <t>The Weekly brings the unparalleled journalism of The New York Times to the screen for the first time. Each half-hour episode features a Times journalist investigating one of the most pressing issues of the day. With more than 1,550 journalists scattered across 160 countries, the Times produces 2,500 stories a weekâ€“ investigative reports, political scoops, cultural dispatches. And each week, The Weekly chooses to tell one of these stories in a visual and unforgettable way.</t>
  </si>
  <si>
    <t>h2188</t>
  </si>
  <si>
    <t>Vox Lux</t>
  </si>
  <si>
    <t>An unusual set of circumstances brings unexpected success to a pop star (Natalie Portman).</t>
  </si>
  <si>
    <t>h2189</t>
  </si>
  <si>
    <t>Ask Dr. Ruth</t>
  </si>
  <si>
    <t>Ask Dr. Ruth chronicles the incredible life of Dr. Ruth Westheimer, a Holocaust survivor who became America's most famous sex therapist. As her 90th birthday approaches, she revisits her painful past and career at the forefront of the sexual revolution.</t>
  </si>
  <si>
    <t>h2190</t>
  </si>
  <si>
    <t>Blinded by the Lights</t>
  </si>
  <si>
    <t>A Warsaw-based cocaine dealerâ€™s perfectly organized life sinks into chaos in this series from Poland.</t>
  </si>
  <si>
    <t>h2191</t>
  </si>
  <si>
    <t>The Lonely Man</t>
  </si>
  <si>
    <t>The past-and the future-close in on a reformed gunslinger. The Lonely Man belongs to that saddlebag full of Westerns about a gunslinger coming to terms with his infamous past and uncertain future.</t>
  </si>
  <si>
    <t>h2192</t>
  </si>
  <si>
    <t>Angie Tribeca</t>
  </si>
  <si>
    <t>From the minds of Steve and Nancy Carell comes TBS's hit comedy series Angie Tribeca, starring Rashida Jones as lone-wolf LAPD Detective Angie Tribeca and Hayes MacArthur as her new partner, J. Geils, with whom she shares a will-they-or-won't-they sexual tension. Under the supervision of the apoplectic Captain Atkins (Jere Burns) and with the assistance of Detective Danny Tanner (Deon Cole); his K9 partner, Hoffman (Jagger); and brilliant medical examiner Dr. Monica Scholls (AndrÃ©e Vermeulen), Tribeca and Geils investigate the city's most heinous crimes, from the murder of a ventriloquist to a rash of baker suicides.</t>
  </si>
  <si>
    <t>h2193</t>
  </si>
  <si>
    <t>Broad City</t>
  </si>
  <si>
    <t>A bottle of wine tastes just as good when you pay with all pennies. That's a fact. And no matter what the city throws at twenty-somethings Abbi and Ilana, these broads are all in. Catch the totally fresh, new series based on the acclaimed digital shorts.</t>
  </si>
  <si>
    <t>h2194</t>
  </si>
  <si>
    <t>The Big Valley</t>
  </si>
  <si>
    <t>The Big Valley is the Emmy-winning saga of the Barkleys, set in 1870s California. They're a close-knit family, wealthy and prestigious, but use their power to help the less fortunate homesteaders who struggle for a piece of the new land. The cast features Barbara Stanwyck as the matriarch, Linda Evans as her daughter, and Lee Majors as the stepson. THE BIG VALLEY is riveting drama and exciting action â€“ 112 color hours of television at its finest.</t>
  </si>
  <si>
    <t>h2195</t>
  </si>
  <si>
    <t>Backtrace</t>
  </si>
  <si>
    <t>Twenty years after a botched robbery, three grifters kidnap an amnesia patient to jog his memory and find the long-lost money.</t>
  </si>
  <si>
    <t>h2196</t>
  </si>
  <si>
    <t>Baywatch</t>
  </si>
  <si>
    <t>Remastered. Join the Baywatch lifeguards on their thrilling adventures filled with beautiful beaches and those iconic red swimsuits.</t>
  </si>
  <si>
    <t>h2197</t>
  </si>
  <si>
    <t>Beat Shazam</t>
  </si>
  <si>
    <t>Family, Game Shows, Music</t>
  </si>
  <si>
    <t>Grammy-, Golden Globe- and Academy Award-winning actor and musician Jamie Foxx (â€œRay,â€ â€œDjango Unchainedâ€) is set to host BEAT SHAZAM, a unique and interactive game show in which teams of two race against the clock and each other as they attempt to identify the biggest hit songs of all time. In the end, the team with the highest score will outlast the competition and go against Shazam, the worldâ€™s most popular song identification app, for the chance to win a cash prize. Executive-produced by Mark Burnett (â€œSurvivor,â€ â€œThe Voiceâ€) and Jeff Apploff (â€œDonâ€™t Forget the Lyrics!â€), the straight-to-series order is scheduled to premiere in Summer 2017 on FOX. Foxx also will serve as an executive producer.</t>
  </si>
  <si>
    <t>h2198</t>
  </si>
  <si>
    <t>Ben Is Back</t>
  </si>
  <si>
    <t>Holly (Julia Roberts) is swept into a race against time after her 19-year old son (Lucas Hedges) returns home for Christmas â€“ and suddenly disappears.</t>
  </si>
  <si>
    <t>h2199</t>
  </si>
  <si>
    <t>Based on the acclaimed Joseph Heller novel, Catch-22 follows the adventures and misadventures of a US air squadron in Italy in World War II. Yossarian, a bombardier, whose frantic obsession every time he goes up on a mission is â€œto come down aliveâ€. His odds of success at such a simple aim keep getting worse because Colonel Cathcart keeps raising the number of missions the men have to fly. More than the retreating Germans, the real enemy for Yossarian and his rag-tag bunch of friends is the bureaucracy of the military, inverting logic at every turn. The pinnacle of this is Catch-22, a military by-law which states that if you fly your missions, youâ€™re crazy, and donâ€™t have to fly them; all you have to do is ask. But if you ask not to, then youâ€™re sane, and so you have to fly them.</t>
  </si>
  <si>
    <t>h2200</t>
  </si>
  <si>
    <t>Counting On</t>
  </si>
  <si>
    <t>Jill and Jessa: Counting On follows the lives Jill Dillard and Jessa Seewald as they navigate adulthood and the changes that come with it.</t>
  </si>
  <si>
    <t>h2201</t>
  </si>
  <si>
    <t>Diesel Brothers</t>
  </si>
  <si>
    <t>Lifestyle &amp; Culture, Reality, Sports</t>
  </si>
  <si>
    <t>The characters behind DieselSellerZ.com do not run your cookie cutter truck business. While they buy, sell, build and destroy all things diesel, their exploits don't end there.</t>
  </si>
  <si>
    <t>h2202</t>
  </si>
  <si>
    <t>Entre Nos</t>
  </si>
  <si>
    <t>Comedy, Latino, Stand Up</t>
  </si>
  <si>
    <t>The world's top Latino comedians come together in this fast paced stand-up comedy show.</t>
  </si>
  <si>
    <t>h2203</t>
  </si>
  <si>
    <t>Good Bones</t>
  </si>
  <si>
    <t>Karen and Mina, a mother/daughter duo, transform properties around their hometown of Indianapolis.</t>
  </si>
  <si>
    <t>h2204</t>
  </si>
  <si>
    <t>DriverX</t>
  </si>
  <si>
    <t>Follow rideshare driver Leonard on a voyage through LA's late-night, temptation-filled party scene, where you never know who's going to get into your car next.</t>
  </si>
  <si>
    <t>h2205</t>
  </si>
  <si>
    <t>Professional Fighters League</t>
  </si>
  <si>
    <t>Action from the Professional Fighters League.</t>
  </si>
  <si>
    <t>h2206</t>
  </si>
  <si>
    <t>Wise Man's Grandchild</t>
  </si>
  <si>
    <t>A young man dies in a car accident and is reborn in a magical new world. The old, yet wise Merlin raises the boy and teaches him all that he'd ever need to know about magic and survival â€“ all, except common sense!</t>
  </si>
  <si>
    <t>h2207</t>
  </si>
  <si>
    <t>RobiHachi</t>
  </si>
  <si>
    <t>Down-on-his-luck Robby is about to go from deep trouble to deep space! When Hatchi is sent to collect Robby's debts, he decides to run away to planet Isekandar. Only to find Hatchi stowed away on his ship! Now this odd couple will make the trek together.</t>
  </si>
  <si>
    <t>h2208</t>
  </si>
  <si>
    <t>Afterlost</t>
  </si>
  <si>
    <t>The entire population of a city disappeared â€“ vanished without a trace. Yuki, the sole survivor, joins Takuya, a contract courier, on a perilous journey to find answers within the newly named ghost town "Lost".</t>
  </si>
  <si>
    <t>h2209</t>
  </si>
  <si>
    <t>Fairy gone</t>
  </si>
  <si>
    <t>Able to summon fairies as alter-ego weapons, former soldiers become government dogs, mafia members, and even terrorists in search of purpose beyond the battlefield. Who will maintain the peace they all fought for nine years ago?</t>
  </si>
  <si>
    <t>h2210</t>
  </si>
  <si>
    <t>MIX</t>
  </si>
  <si>
    <t>A new generation steps up to the plate in a moving sequel to the 1985 baseball manga, Touch. Stepbrothers Touma and Suichirou are ace baseball players, and they may be Meisei High School's best hope of returning to nationals.</t>
  </si>
  <si>
    <t>h2211</t>
  </si>
  <si>
    <t>Drunk History</t>
  </si>
  <si>
    <t>Comedy, History</t>
  </si>
  <si>
    <t>History is written by the victors but told best by the totally wasted â€“ on this wildly inappropriate (and maybe just a little inaccurate) series where well-lubricated comics tell famous American tales and celebrity guests act them out.</t>
  </si>
  <si>
    <t>h2212</t>
  </si>
  <si>
    <t>A picture-perfect family is shattered when the work of a serial killer hits too close to home. Dylan McDermott stars in this chilling portrait of all-American evil.</t>
  </si>
  <si>
    <t>h2213</t>
  </si>
  <si>
    <t>All That We Destroy</t>
  </si>
  <si>
    <t>A geneticist, who fears that her son may be becoming a serial killer, creates a group of clones in an attempt to cure him of his psychopathic tendencies by allowing him to relive the murder of his first victim.</t>
  </si>
  <si>
    <t>h2214</t>
  </si>
  <si>
    <t>Welcome to Mercy</t>
  </si>
  <si>
    <t>A young woman must fight against the unholy forces that possess her in this terrifying occult thriller.</t>
  </si>
  <si>
    <t>h2215</t>
  </si>
  <si>
    <t>Voltron: Defender of the Universe</t>
  </si>
  <si>
    <t>Anime, Family, Kids</t>
  </si>
  <si>
    <t>Voltron: Defender of the Universe is the futuristic tale of a time when the universal forces of good have consolidated into the Galaxy Alliance. Its mission: to explore the universe to help those in trouble and to fight the dark forces of evil. The Galaxy Alliance send five determined explorers to search for the secret of Voltron on the planet Arus. Thus ensues the exciting adventures; five fierce lion-robots combine into one great robot-warrior, Voltron.</t>
  </si>
  <si>
    <t>h2216</t>
  </si>
  <si>
    <t>Border</t>
  </si>
  <si>
    <t>Sweden, Denmark</t>
  </si>
  <si>
    <t>International, Romance, Thriller</t>
  </si>
  <si>
    <t>A customs officer who can smell fear develops an unusual attraction to a strange traveler while aiding a police investigation which will call into question her entire existence.</t>
  </si>
  <si>
    <t>h2217</t>
  </si>
  <si>
    <t>Don't Go</t>
  </si>
  <si>
    <t>Between dreams and reality lies a terrifying hidden truthâ€¦ A grieving father's nightmare holds the key to his daughter's death in this tantalizing psychological puzzle.</t>
  </si>
  <si>
    <t>h2218</t>
  </si>
  <si>
    <t>The Sisters Brothers</t>
  </si>
  <si>
    <t>France, Spain, Romania, Belgium, United States</t>
  </si>
  <si>
    <t>Based on Patrick Dewittâ€™s acclaimed novel, Eli and Charlie Sisters are hired to kill a prospector who has stolen from their boss. The story, a genre-hybrid with comedic elements, takes place in Oregon in 1851.</t>
  </si>
  <si>
    <t>h2219</t>
  </si>
  <si>
    <t>I Am the Night</t>
  </si>
  <si>
    <t>Fauna Hodel, who was given away by her teenage birth mother, begins to investigate the secrets to her past, following a sinister trail that swirls ever closer to an infamous Hollywood gynecologist connected to the legendary Black Dahlia murder.</t>
  </si>
  <si>
    <t>h2220</t>
  </si>
  <si>
    <t>Ring Science</t>
  </si>
  <si>
    <t>Undefeated, former pound-for-pound champion, Andre Ward, breaks down the strengths and weaknesses of two fighters before their big fight as well as takes us through what each must accomplish in order to come out victorious.</t>
  </si>
  <si>
    <t>h2221</t>
  </si>
  <si>
    <t>The Quake</t>
  </si>
  <si>
    <t>From the people that brought you the hit thriller The Wave, this action spectacular forewarns a new catastrophic disaster when the city of Oslo is threatened by a devastating earthquake.Â Norwegian with English subtitles.</t>
  </si>
  <si>
    <t>h2222</t>
  </si>
  <si>
    <t>Whatâ€™s Wrong With Secretary Kim</t>
  </si>
  <si>
    <t>Can you be so self-absorbed that you have no idea whatâ€™s truly going on around you? Lee Young Joon (Park Seo Joon) is vice president of his family-owned company, Yoomyung Group. He is so narcissistic that he doesnâ€™t pay attention to what his trusty secretary, Kim Mi So (Park Min Young), is trying to tell him most of the time. After nine years of making Young Joon look good and stroking his very large ego, Min So decides to quit her job. Young Joonâ€™s older brother, Lee Sung Yeon (Lee Tae Hwan), is a famous author who is in love with Mi So. Can Young Joon accept the fact that Mi So no longer wants to work for him or will he get the wrong idea? â€œWhatâ€™s Wrong With Secretary Kimâ€ is a 2018 South Korean drama series directed by Park Joon Hwa. It is based on a novel by Jung Kyung Yoon. A 2016 webcomic by Kim Young Mi also was based on the same novel.</t>
  </si>
  <si>
    <t>h2223</t>
  </si>
  <si>
    <t>Saitama only became a hero for fun, but after three years of â€œspecialâ€ training, he finds that he can beat even the mightiest opponents with a single punch. Though he faces new enemies every day, it turns out being devastatingly powerful is actually kind of a bore. Can a hero be too strong?</t>
  </si>
  <si>
    <t>h2224</t>
  </si>
  <si>
    <t>Superstructures: Engineering Marvels</t>
  </si>
  <si>
    <t>An exploration of engineering marvels.</t>
  </si>
  <si>
    <t>h2225</t>
  </si>
  <si>
    <t>Barefoot Contessa</t>
  </si>
  <si>
    <t>Cooking &amp; Food</t>
  </si>
  <si>
    <t>Ina Garten knows how to entertain with simplicity, style and fun. Visit with Ina at home in the sumptuous Hamptons of New York to discover her shortcuts and recipes.</t>
  </si>
  <si>
    <t>h2226</t>
  </si>
  <si>
    <t>The Last Alaskans</t>
  </si>
  <si>
    <t>An eight-part original docuseries following some of the last Alaskans allowed to live within the 19 million acres of the Arctic National Wildlife Refuge - one of the most remote places in the country.</t>
  </si>
  <si>
    <t>h2227</t>
  </si>
  <si>
    <t>Pledge</t>
  </si>
  <si>
    <t>Three friends pledge a fraternity that's deadly serious about its secret rituals, turning their rush into a race for survival.</t>
  </si>
  <si>
    <t>h2228</t>
  </si>
  <si>
    <t>Fantastic Fights</t>
  </si>
  <si>
    <t>Fantastic Fights looks back at great and historic fights through the eyes of the fighters who set the ring on fire that very night.</t>
  </si>
  <si>
    <t>h2229</t>
  </si>
  <si>
    <t>The Last Ship</t>
  </si>
  <si>
    <t>The Last Ship opens with a global catastrophe that nearly decimates the worldâ€™s population. Because of its positioning, the Navy destroyer U.S.S. Nathan James avoids falling victim to the tragedy. Now the crew and captain must confront the reality of their new existence in a world where they may be among the few remaining survivors.</t>
  </si>
  <si>
    <t>h2230</t>
  </si>
  <si>
    <t>Tyrel</t>
  </si>
  <si>
    <t>Tyler (Jason Mitchell) is the lone black man on a weekend getaway with hard partying white strangers. As the testosterone and alcohol get out of hand, Tyler's trip begins to feel like a nightmare.</t>
  </si>
  <si>
    <t>h2231</t>
  </si>
  <si>
    <t>The Prospects</t>
  </si>
  <si>
    <t>The Prospects takes a deep dive follow into the careers of boxing's next big superstars.</t>
  </si>
  <si>
    <t>h2232</t>
  </si>
  <si>
    <t>Destroyer</t>
  </si>
  <si>
    <t>Destroyer is a gritty, riveting and complex crime thriller starring Oscar-winner Nicole Kidman in a virtuoso performance as a hardened detective worn down by the rigors of her job and the aftermath of an undercover FBI sting gone horribly wrong.</t>
  </si>
  <si>
    <t>h2233</t>
  </si>
  <si>
    <t>Cults and Extreme Belief</t>
  </si>
  <si>
    <t>Journalist Elizabeth Vargas, alongside former members of controversial organizations, goes on a search to uncover how these sects use their influence to prey upon people's desperation to create powerful and often destructive belief systems.</t>
  </si>
  <si>
    <t>h2234</t>
  </si>
  <si>
    <t>I'm Just F*cking With You</t>
  </si>
  <si>
    <t>A young man and his sister endure a night of increasingly frightening practical jokes while spending the night at a secluded motel.</t>
  </si>
  <si>
    <t>h2235</t>
  </si>
  <si>
    <t>Law of the Lawless</t>
  </si>
  <si>
    <t>In Kansas during the 1880's, Clem Rogers known as the "hanging judge" arrives to try the son of the town's most influential man for murder. He refuses a bribe and is framed for a set-up crime.</t>
  </si>
  <si>
    <t>h2236</t>
  </si>
  <si>
    <t>Chef Flynn</t>
  </si>
  <si>
    <t>Ten-year-old Flynn McGarry transforms his living room into a supper club using his classmates as line cooks. Achieving sudden fame, Flynn outgrows his bedroom kitchen and sets out to challenge the hierarchy of the culinary world.</t>
  </si>
  <si>
    <t>h2237</t>
  </si>
  <si>
    <t>Legendary Catch</t>
  </si>
  <si>
    <t>Expert fisherman Carter Andrews sets out to catch the mysterious, dangerous and treacherous fish that have fascinated and terrorized humankind for the entirety of its existence.</t>
  </si>
  <si>
    <t>h2238</t>
  </si>
  <si>
    <t>She-Ra: Princess of Power</t>
  </si>
  <si>
    <t>In times of danger Princess Adora calls upon magical powers by holding aloft her sword and chanting her special mantra to become the classic all time female heroine, She-Ra, Princess of Power!</t>
  </si>
  <si>
    <t>h2239</t>
  </si>
  <si>
    <t>Monsters and Men</t>
  </si>
  <si>
    <t>A bystander films the death of a black man at the hands of police, which sparks rising tensions in a New York neighborhood as some are moved to take a stand.</t>
  </si>
  <si>
    <t>h2240</t>
  </si>
  <si>
    <t>If Beale Street Could Talk</t>
  </si>
  <si>
    <t>Based on the novel by James Baldwin, "If Beale Street Could Talk" is a soulful drama about a young couple fighting for justice in the name of love and the promise of the American dream.</t>
  </si>
  <si>
    <t>h2241</t>
  </si>
  <si>
    <t>Cardinal</t>
  </si>
  <si>
    <t>In this atmospheric thriller, demoted Detective John Cardinal (Billy Campbell) is brought back into Homicide when the hunch he wouldnâ€™t let go is proven correct. Now, as he relentlessly tracks a serial killer, he must keep a watchful eye on his new partner, Detective Lise Delorme (Karine Vanasse), who he believes may have a secret agenda, while managing family issues of his own.</t>
  </si>
  <si>
    <t>h2242</t>
  </si>
  <si>
    <t>Miami Vice</t>
  </si>
  <si>
    <t>Detectives Crockett and Tubbs clean up the underworld of Miami.</t>
  </si>
  <si>
    <t>h2243</t>
  </si>
  <si>
    <t>The Last Race</t>
  </si>
  <si>
    <t>The DNA of NASCAR, independent stock car racing is a dying art thatâ€™s still hanging on at an iconic Long Island track. Electrifying racing footage is intertwined with the story of a small town trying to retain its identity.</t>
  </si>
  <si>
    <t>h2244</t>
  </si>
  <si>
    <t>Mental Samurai</t>
  </si>
  <si>
    <t>Rob Lowe hosts this mental obstacle course that sees contestants battling the boundaries of their minds to answer questions accurately with speed and precision. Not only does the course test their acumen in categories of knowledge, memory, puzzles and sequencing, but players must also contend with being physically transported around the set at high speeds in a specially designed capsule capable of rotating 360 degrees. People from all walks of life compete â€“ underdogs triumph â€“ in the game that anyone can play, but almost no one can win.</t>
  </si>
  <si>
    <t>h2245</t>
  </si>
  <si>
    <t>The Act</t>
  </si>
  <si>
    <t>The Act follows Gypsy Blanchard, a girl trying to escape the toxic relationship she has with her overprotective mother. Her quest for independence opens a Pandoraâ€™s box of secrets, one that ultimately leads to murder.</t>
  </si>
  <si>
    <t>h2246</t>
  </si>
  <si>
    <t>Assassination Nation</t>
  </si>
  <si>
    <t>Action, Comedy, LGBTQ+</t>
  </si>
  <si>
    <t>After a malicious data hack exposes the secrets of the perpetually American town of Salem, chaos descends and four girls must fight to survive, while coping with the hack themselves.</t>
  </si>
  <si>
    <t>h2247</t>
  </si>
  <si>
    <t>Divide and Conquer: The Story of Roger Ailes</t>
  </si>
  <si>
    <t>The rise and fall of Roger Ailes, controversial Fox News mogul and Republican king-maker. One of the most powerful and divisive figures in media, Ailes would go down in flames amid scandal, paranoia, and multiple sexual harassment allegations.</t>
  </si>
  <si>
    <t>h2248</t>
  </si>
  <si>
    <t>Havana Street Party Presents Orishas</t>
  </si>
  <si>
    <t>Grammy-nominated(R) Cuban hip-hop trio Orishas perform in front of a live audience in Havanaâ€™s Parque Almendares.</t>
  </si>
  <si>
    <t>h2249</t>
  </si>
  <si>
    <t>Tea With the Dames</t>
  </si>
  <si>
    <t>Spend a delightfully bawdy afternoon with 4 legends of British stage &amp; cinema. Dames Maggie Smith, Judi Dench, Eileen Atkins, and Joan Plowright spill the tea on life, love, and art.</t>
  </si>
  <si>
    <t>h2250</t>
  </si>
  <si>
    <t>Shoplifters</t>
  </si>
  <si>
    <t>On the margins of Tokyo, a dysfunctional band of outsiders is united by fierce loyalty and a penchant for petty theft. When the young son is arrested, secrets are exposed that upend their tenuous, below-the-radar existence.</t>
  </si>
  <si>
    <t>h2251</t>
  </si>
  <si>
    <t>MasterChef Junior</t>
  </si>
  <si>
    <t>Kids between the ages of 8 and 13 compete in a series of challenges and cook-offs.</t>
  </si>
  <si>
    <t>h2252</t>
  </si>
  <si>
    <t>American Gods</t>
  </si>
  <si>
    <t>Black Stories, Drama, Mystery</t>
  </si>
  <si>
    <t>Shadow Moon is released from prison early following the death of his wife; mysterious con artist Mr. Wednesday recruits Shadow to be his bodyguard.</t>
  </si>
  <si>
    <t>h2253</t>
  </si>
  <si>
    <t>Drugs: A multibillion-dollar industry that fuels crime and violence like no other substance on the planet. Turning cartel leaders into billionaires, the illegal drug industry also provides vital income to hundreds of thousands of poor workers across the globe</t>
  </si>
  <si>
    <t>h2254</t>
  </si>
  <si>
    <t>Hang-Ups</t>
  </si>
  <si>
    <t>Richard Pitt is a therapist trying to relaunch his career online after the disastrous collapse of his group therapy practice. Over the course of his new venture he tries to tackle an array of clients, each with their own issues, while fighting fires in his own life. Working from home, Richard has to contend with his personal demons, his teenage children, his unconventional parents, his eccentric therapist and his best friend, Pete, who is supposed to be offering him technical support but proves to be less than helpful. His high-flying wife, Karen, has work issues of her own, an over-eager assistant, a business in trouble and a perverse boss with a vivid fantasy life. Whatâ€™s more, Karen is pressing hard for Richard to get a vasectomy, his supervisor seems out to undermine him, his father calls with terrible news and his own therapist has become worryingly anally-fixated. In the midst of all this and most troubling of all, one disastrous past decision is threatening not just his sanity but his personal safety. And then thereâ€™s his clients, all who need his professional counsel, and a business that must succeed or heâ€™ll never be free of the past.</t>
  </si>
  <si>
    <t>h2255</t>
  </si>
  <si>
    <t>Puppies vs. the World</t>
  </si>
  <si>
    <t>For a puppy, itâ€™s a big, brand-new world out there, full of obstacles, setbacks and amazing new experiences. And every new challenge is an opportunity for an ahh-inspiring, uproarious misadventure. Using comical user-generated clips, professional footage and fascinating factoids about puppy development, this endearing, hilarious, and informative new show highlights puppies trying to do the simplest tasks â€“ drink water, climb stairs, escape the clutches of a toddler â€“ all with varying degrees of success. Because when youâ€™re a puppy, itâ€™s you vs. the world.</t>
  </si>
  <si>
    <t>h2256</t>
  </si>
  <si>
    <t>Underworld, Inc.</t>
  </si>
  <si>
    <t>The black market can be brutal, exploitative and corrupt. Nothing is off-limits, everything is for sale, and what you buy may not be what it seems.</t>
  </si>
  <si>
    <t>h2257</t>
  </si>
  <si>
    <t>Voltron: Fleet Of Doom</t>
  </si>
  <si>
    <t>The heroes of both Voltron series join forces to fight an enemy that is threatening the entire universe.</t>
  </si>
  <si>
    <t>h2258</t>
  </si>
  <si>
    <t>Can I Steal You for a Second?</t>
  </si>
  <si>
    <t>Every season of â€™The Bachelorâ€™ packs in so much drama that itâ€™s difficult for viewers to remember it all. Colton Underwoodâ€™s season has been no different. It's been a long, winding journey, from the first night at the Bachelor mansion all the way to the famous and iconic fence jump in Portugal. Joined by Juliet Litman (host of The Ringerâ€™s â€˜Bachelor Partyâ€™ Podcast) and Lauren Zima (ET Live), Ben Higgins ('The Bachelor') and Rachel Lindsay ('The Bachelorette') are here to explain every important moment of his season and to describe what itâ€™s like to be the Bachelor, tell what the audience doesnâ€™t get to see, and share what the experience of being on â€™The Bachelorâ€™ is truly like. Rachel and Ben provide insight that only alumni of the franchise can offer.</t>
  </si>
  <si>
    <t>h2259</t>
  </si>
  <si>
    <t>Treehouse</t>
  </si>
  <si>
    <t>Celebu-chef Peter Rake escapes a scandal for a weekend at his familyâ€™s isolated vacation home, but there are debts to repay and Peter has to learn the lesson that a womanâ€™s place is anywhere that she chooses to beâ€¦ if he survives.</t>
  </si>
  <si>
    <t>h2260</t>
  </si>
  <si>
    <t>Digging for Fire</t>
  </si>
  <si>
    <t>The discovery of a bone and a rusty old gun send a husband and wife on separate adventures over the course of a weekend.</t>
  </si>
  <si>
    <t>h2261</t>
  </si>
  <si>
    <t>The Guilty</t>
  </si>
  <si>
    <t>When a 911 dispatcher and former cop answers an emergency call from a kidnapped woman, he has to find a way to save her using just his phone and his wits in this pulse pounding, award-winning crime thriller. Danish, subtitled in English.</t>
  </si>
  <si>
    <t>h2262</t>
  </si>
  <si>
    <t>Unikitty en EspaÃ±ol</t>
  </si>
  <si>
    <t>Como gobernante del reino, Unikitty estÃ¡ llena de tareas. Ella estÃ¡ muy interesada en asegurarse de que todos sean felices y de liberar al reino de la negatividad, junto con su hermano menor mitad perro y mitad unicornio Puppycorn.</t>
  </si>
  <si>
    <t>h2263</t>
  </si>
  <si>
    <t>Three Identical Strangers</t>
  </si>
  <si>
    <t>Identical triplets become separated at birth and adopted by three different families.</t>
  </si>
  <si>
    <t>h2264</t>
  </si>
  <si>
    <t>We Are LAFC</t>
  </si>
  <si>
    <t>An all-access documentary series chronicling the creation of the LAFC franchise and its inaugural season.</t>
  </si>
  <si>
    <t>h2265</t>
  </si>
  <si>
    <t>The Panama Papers</t>
  </si>
  <si>
    <t>Director Alex Winter goes inside the biggest global corruption scandal in history that was uncovered by hundreds of journalists, working in secret and at enormous risk.</t>
  </si>
  <si>
    <t>h2266</t>
  </si>
  <si>
    <t>Stan Against Evil</t>
  </si>
  <si>
    <t>Comedy, Horror, Sitcom</t>
  </si>
  <si>
    <t>172 demons have been unleashed on the residents of Williard's Mill as payback for a massive witch-burning hundreds of years ago. Evie, the new sheriff in town, needs to work with the former sheriff, Stan Miller, who was forced to retire.</t>
  </si>
  <si>
    <t>h2267</t>
  </si>
  <si>
    <t>Code Geass</t>
  </si>
  <si>
    <t>Lelouch Lamperouge encounters a strange girl who gifts him with a great power. But the power of Geass: is it a blessingâ€¦or a curse?</t>
  </si>
  <si>
    <t>h2268</t>
  </si>
  <si>
    <t>Jamie's Quick &amp; Easy Food</t>
  </si>
  <si>
    <t>Jamie Oliver makes it easier than ever to enjoy delicious home-cooked meals every day of the week, no matter how busy you are. Using just FIVE ingredients in every recipe, Jamie proves fantastic food isnâ€™t about endless ingredient lists.</t>
  </si>
  <si>
    <t>h2269</t>
  </si>
  <si>
    <t>Outlaw Star</t>
  </si>
  <si>
    <t>Gene Starwind is a jack-of-all-trades responsible for odd jobs and bounty hunting with his partner, Jim Hawking. Stuck on a rundown planet, heâ€™s going nowhere fast. But when a bodyguard job goes sideways, he finds himself the proud owner of the Outlaw Star.</t>
  </si>
  <si>
    <t>h2270</t>
  </si>
  <si>
    <t>Tasty 101</t>
  </si>
  <si>
    <t>Tasty 101 offers tutorials from the hands behind your favorite delicious Tasty recipes, focusing on one new skill or food each episode to teach viewers how to be better cooks.</t>
  </si>
  <si>
    <t>h2271</t>
  </si>
  <si>
    <t>False Flag</t>
  </si>
  <si>
    <t>Five Israeli citizens find themselves plunged into aÂ gripping international espionage affair overnight. TheseÂ ordinary people, going about their daily business, wakeÂ up one morning to discover that they are implicatedÂ in a ruthless kidnapping operation following theÂ disappearance of the Iranian Defence Minister whileÂ on a secret visit to Moscow. News bulletins repeatedlyÂ flash their names and passport photos on screen, linkingÂ them to video footage from the kidnapping.</t>
  </si>
  <si>
    <t>h2272</t>
  </si>
  <si>
    <t>Unbanned: The Legend of AJ1</t>
  </si>
  <si>
    <t>Unbanned explores the dynamic life of AJ1 from its unlikely origins to its role in disrupting NBA rules, birthing sneaker culture, and influencing a social and cultural revolution. This is the story of a shoe that changed the world.</t>
  </si>
  <si>
    <t>h2273</t>
  </si>
  <si>
    <t>Dharma &amp; Greg</t>
  </si>
  <si>
    <t>A half-hour comedy about the free-spirited daughter of hippies and the son of aristocratic blue-bloods who meet, fall in love and get married on their first date, much to the dismay of both sets of parents.</t>
  </si>
  <si>
    <t>h2274</t>
  </si>
  <si>
    <t>Murder on the Internet</t>
  </si>
  <si>
    <t>This new series will explore some of the online dates that have ended in murder. Cases featured in this documentary include serial killer Stephen Port, who used various dating sites to lure four young men, who he subsequently poisoned with lethal doses of the drug GHB, before raping their unconscious bodies; 26-year-old Carl Langdell, who presented himself as a successful and upstanding young man via his social media, but in reality, had a history of mental health issues and was known to the police. After a date in Londonâ€™s trendy Shoreditch, he took 23-year-old Katie Locke back to his hotel room, where he strangled her to death, and had sex with her dead body; schoolgirl groomer Luke Harlow who formed an online relationship with 15-year-old Kayleigh Haywood and, after building her trust he invited her to his house, where neighbour Stephen Beadman raped and murdered her; Grindr killer Stefano Brizzi, the Breaking Bad obsessive who murdered a policeman he met on the gay dating app and dismembered him, dissolving parts of his body in acid and cooking other parts in the oven. And Miles Donnelly, who brutally beat and strangled and killed a woman he met on a dating site, who was later found by her 5-year-old son.</t>
  </si>
  <si>
    <t>h2275</t>
  </si>
  <si>
    <t>When four young wizards from the most destructive guild in Fiore team up to take jobs, they forge a bond more powerful than any magic and grow stronger with every mission. Whatever you do, don't mess with these friends or you'll get burned!</t>
  </si>
  <si>
    <t>h2276</t>
  </si>
  <si>
    <t>Steins;Gate 0</t>
  </si>
  <si>
    <t>Mad scientist Okabe struggles to recover from past failure and tests a new artificial intelligence.</t>
  </si>
  <si>
    <t>h2277</t>
  </si>
  <si>
    <t>Dog Days</t>
  </si>
  <si>
    <t>Dog Days is a hilarious and heartfelt comedy that follows the lives of multiple dog owners and their beloved fluffy pals around Los Angeles. When these human and caninesâ€™ paths start to intertwine, their lives begin changing in ways they never expected.</t>
  </si>
  <si>
    <t>h2278</t>
  </si>
  <si>
    <t>The Bob Newhart Show</t>
  </si>
  <si>
    <t>Classics, Comedy, Family</t>
  </si>
  <si>
    <t>Bob Newhart is Dr. Robert Hartley, a Chicago psychologist living with his schoolteacher wife Emily.</t>
  </si>
  <si>
    <t>h2279</t>
  </si>
  <si>
    <t>Five spirited Labrador puppies embark on an incredible journey to become guide dogs for the blind. Which ones will have what it takes?</t>
  </si>
  <si>
    <t>h2280</t>
  </si>
  <si>
    <t>Down</t>
  </si>
  <si>
    <t>A pair of coworkers gets trapped in an elevator over a long weekend, but what at first promises to be a romantic connection turns nefarious as each party begins to reveal who they truly are.</t>
  </si>
  <si>
    <t>h2281</t>
  </si>
  <si>
    <t>The Joe Louis Story</t>
  </si>
  <si>
    <t>As a teenager, African-American Joe Louis (Coley Wallace) gives up on the violin to try his hand at boxing. A few years later, he' s the 1934 Golden Gloves champion. He goes pro, trains with Chappie Blackburn (James Edwards), and enjoys an unprecedented string of victories. But Louis faces more than just tough opponents in the ring. Prejudice follows him throughout his career, and his bouts with Germany's Max Schmeling are fraught with racial tension on an international level.</t>
  </si>
  <si>
    <t>h2282</t>
  </si>
  <si>
    <t>The life and career of Joan Jett from her early years ripping it up onstage as the founder and backbone of hard-rock legends The Runaways, to her solo career and the enduring presence as a rock 'n' roll pioneer and mentor.</t>
  </si>
  <si>
    <t>h2283</t>
  </si>
  <si>
    <t>Love, Gilda</t>
  </si>
  <si>
    <t>A joyous, moving celebration of the life of the first superstar of Saturday Night Live. Gilda Radner's jubilant spark is captured through private audiotapes, home movies and diaries in this salute to her indomitable spirit.</t>
  </si>
  <si>
    <t>h2284</t>
  </si>
  <si>
    <t>Cruise</t>
  </si>
  <si>
    <t>Set in the 1980s, a young Italian-American from the "wrong side of the tracks" falls for a Jewish girl from Long Island.</t>
  </si>
  <si>
    <t>h2285</t>
  </si>
  <si>
    <t>WTF Baron Davis</t>
  </si>
  <si>
    <t>Baron Davis, retired two-time NBA All Star takes loveable social media phenom BDot, (Brandon Armstrong) under his wing in an unorthodox mentorship. Playing eccentric, foul mouthed versions of themselves, their antics often end in hilarious disaster.</t>
  </si>
  <si>
    <t>h2286</t>
  </si>
  <si>
    <t>Nostradamus Effect</t>
  </si>
  <si>
    <t>How do real-life happenings correlate with a particular prophecy? That's the question posed in this series, and the answers come from experts who deconstruct the prophecies of Nostradamus as well as ones from the Bible, mythology, hieroglyphs and other ancient texts to identify links between age-old predictions and events of today.</t>
  </si>
  <si>
    <t>h2287</t>
  </si>
  <si>
    <t>The Pillars Of The Earth</t>
  </si>
  <si>
    <t>Drama, History, Romance</t>
  </si>
  <si>
    <t>Emerging from the war-torn shadows of Englandâ€™s Dark Ages, an idealistic mason sets out on a quest of erecting a glorious Cathedral.</t>
  </si>
  <si>
    <t>h2288</t>
  </si>
  <si>
    <t>World Without End (2012)</t>
  </si>
  <si>
    <t>Set in 1300s England amid natural disasters, plague and war, leading up to the Hundred Years' War.</t>
  </si>
  <si>
    <t>h2289</t>
  </si>
  <si>
    <t>Butterfly (2018)</t>
  </si>
  <si>
    <t>Butterfly is about the acrimonious relationship between separated parents, Vicky and Stephen, and their division in opinion over how to support their gender variant child, Max. From a young age, their now 11-year-old son has identified as a girl and presented signs of gender dysphoria. When Max was 8, Stephen had walked out on his family, unable to understand or cope with his son's gender issues. But when Max self-harms, Stephen seizes the opportunity to return to live at the family home and support his son. What unfolds for all the family members involved is the greatest challenge and test of love and understanding imaginable.</t>
  </si>
  <si>
    <t>h2290</t>
  </si>
  <si>
    <t>Knight Rider Classic</t>
  </si>
  <si>
    <t>Knight Rider, a shadowy flight into the dangerous world of a man who does not exist. Michael Knight, a young loner on a crusade to champion the cause of the innocent, the helpless, the powerless, in a world of criminals who operate above the law. The original series follows Knight as he takes on the forces of evil with the help of his artificially intelligent supercar, K.I.T.T.</t>
  </si>
  <si>
    <t>h2291</t>
  </si>
  <si>
    <t>For the first time in over a decade, Erik Menendez opens up with his most in-depth interview to date in "The Menendez Murders: Erik Tells All," a new documentary series that re-examines one of the most fascinating true crime tragedies of the past century through the lens of one of the convicted killers.</t>
  </si>
  <si>
    <t>h2292</t>
  </si>
  <si>
    <t>Truth and Lies: Monica and Bill</t>
  </si>
  <si>
    <t>Stunning new interviews and details on the affair between President Bill Clinton and White House intern Monica Lewinsky, and the resultant political scandal.</t>
  </si>
  <si>
    <t>h2293</t>
  </si>
  <si>
    <t>UFC Destined</t>
  </si>
  <si>
    <t>An all-access look at how UFCâ€™s top fighters prepare for their UFC super fights.</t>
  </si>
  <si>
    <t>h2294</t>
  </si>
  <si>
    <t>FYRE FRAUD</t>
  </si>
  <si>
    <t>FYRE FRAUD is a true-crime comedy exploring a failed music festival turned internet meme at the nexus of social media influence, late-stage capitalism, and morality in the post-truth era.</t>
  </si>
  <si>
    <t>h2295</t>
  </si>
  <si>
    <t>Miranda (TV)</t>
  </si>
  <si>
    <t>Written by and starring Miranda Hart as the impossibly clumsy Miranda who is back in her beloved joke shop with an ensemble cast of characters including her bossy mother, who is still desperately trying to marry her off, all watched over by her handsome friend Gary. Expect laughs from start to finish in this eccentric and affectionate family sitcom.</t>
  </si>
  <si>
    <t>h2296</t>
  </si>
  <si>
    <t>Dead by Dawn</t>
  </si>
  <si>
    <t>Documentaries, Horror, Science &amp; Technology</t>
  </si>
  <si>
    <t>At night, mother nature reveals her sadistic side. As mysterious monsters come out to feed on the weakâ€¦ anything can become prey. To survive youâ€™ll have to be smart, fast and lucky or you might find yourself dead by dawn.</t>
  </si>
  <si>
    <t>h2297</t>
  </si>
  <si>
    <t>Kaguya-sama: Love Is War</t>
  </si>
  <si>
    <t>From a good family? Check! A good personality? Check! Shuchiin Academy is where all these elite students with bright futures flock to. As the two leaders of the student council, Kaguya Shinomiya and Miyuki Shirogane have supposedly fallen in loveâ€¦ But after almost half a year, nothing has happened!? They both have too much pride and canâ€™t be honest. Things have gotten troublesome, and they are now caught in a war of "How to get the other to confess their love first." The fun part of romance is playing the game! This is a whole new romantic comedy, following an outbreak of cunning warfare between two elite students in love.</t>
  </si>
  <si>
    <t>h2298</t>
  </si>
  <si>
    <t>Comrades &amp; Cash: How Money Found Its Way Through the Iron Curtain</t>
  </si>
  <si>
    <t>Communist East Germany is on the brink of bankruptcy, so it forges dark alliances and created a global businesses network which sold anything possible. This is the true story that inspired Deutschland â€™86.</t>
  </si>
  <si>
    <t>h2299</t>
  </si>
  <si>
    <t>Kusama: Infinity</t>
  </si>
  <si>
    <t>The top-selling female artist in the world, Yayoi Kusama overcame impossible odds to bring her radical artistic vision to the world stage. People are experiencing her installation Infinity Mirrored Rooms, as she continues to create new work every day.</t>
  </si>
  <si>
    <t>h2300</t>
  </si>
  <si>
    <t>Support the Girls</t>
  </si>
  <si>
    <t>Regina Hall (Girls Trip) stars as the hardworking manager of a "sports bar with curves" who runs the joint like a family, even as sketchy employees, bad customers and an even worse boss put her good nature to the test.</t>
  </si>
  <si>
    <t>h2301</t>
  </si>
  <si>
    <t>Ally McBeal</t>
  </si>
  <si>
    <t>Classics, Comedy, Drama</t>
  </si>
  <si>
    <t>A quirky series about a wistfully idealistic â€“ if perennially insecure â€“ lawyer and her chaotic life at a Boston firm.</t>
  </si>
  <si>
    <t>h2302</t>
  </si>
  <si>
    <t>Curious George: A Very Monkey Christmas</t>
  </si>
  <si>
    <t>George and The Man in The Yellow Hat are having a merry time counting down to Christmas. But neither can decide what to give each other. Will they find the answers before Christmas morning?</t>
  </si>
  <si>
    <t>h2303</t>
  </si>
  <si>
    <t>Westerburg High School's elite clique of popular girls is "The Heathers," comprised of the powerful Heather Chandler, the green-with-envy Heather Duke, and the cowardly Heather McNamara. Rounding out the foursome is Veronica Sawyer (Winona Ryder), who is so fed up with the Heathers and the entire peer pressure cooker that she starts running with J.D. (Christian Slater), a mysterious - and possibly psychotic - motorcycle-riding newcomer. But what begins as their noble effort to rid Westerburg of its bad apples ends up taking a real toll. And their teen rebellion produces a serious and mounting body count. Shannen Doherty co-stars in this cruelly hilarious dark comedy, which became one of the biggest cult classics of the '80s.</t>
  </si>
  <si>
    <t>h2304</t>
  </si>
  <si>
    <t>Jorge el Curioso: Una Navidad de Monos</t>
  </si>
  <si>
    <t>Jorge y el hombre del sombrero amarillo la estÃ¡n pasando muy bien contando los dÃ­as que faltan para Navidad. Solo hay un enigma: ninguno de los dos sabe quÃ© regalarle al otro. El hombre no puede leer la lista de cosas que Jorge pidiÃ³, y Jorge no tiene ni idea de quÃ© regalarle al hombre que lo tiene todo. Â¿PodrÃ¡n hallar las respuestas antes de la maÃ±ana de Navidad?</t>
  </si>
  <si>
    <t>h2305</t>
  </si>
  <si>
    <t>Shrek en EspaÃ±ol</t>
  </si>
  <si>
    <t>Vive las aventuras de Shrek para rescatar a la Princesa Fiona con la ayuda del adorable y escandaloso Burro y conseguir a cambio la escritura de su pantano de manos del astuto Lord Farquaad.</t>
  </si>
  <si>
    <t>h2306</t>
  </si>
  <si>
    <t>The X-Files</t>
  </si>
  <si>
    <t>The truth is out there. FBI agents Scully and Mulder seek it in this sci-fi phenomenon about their quest to explain the seemingly unexplainable. Their strange cases include UFO sightings, alien encounters and abductions, and just about everything else among the paranormal.</t>
  </si>
  <si>
    <t>h2307</t>
  </si>
  <si>
    <t>A Crooked Somebody</t>
  </si>
  <si>
    <t>Michael Vaughn, a phony psychic medium, is kidnapped by a guilt-ridden murderer who believes Michael can help him make peace with the spirit of his dead victim.</t>
  </si>
  <si>
    <t>h2308</t>
  </si>
  <si>
    <t>The Orville</t>
  </si>
  <si>
    <t>From Emmy Award-winning executive producer and creator Seth MacFarlane, THE ORVILLE is a live-action, one-hour space adventure series set 400 years in the future that follows The Orville, a mid-level exploratory spaceship. Its crew, both human and alien, face the wonders and dangers of outer space, while also dealing with the familiar, often humorous problems of everyday life.</t>
  </si>
  <si>
    <t>h2309</t>
  </si>
  <si>
    <t>Eating Animals</t>
  </si>
  <si>
    <t>United Kingdom, India, Germany, China, United States</t>
  </si>
  <si>
    <t>What's on your plate? Natalie Portman and Jonathan Safran Foer present this eye-opening look at the food industry and an ethical future free of factory farming.</t>
  </si>
  <si>
    <t>h2310</t>
  </si>
  <si>
    <t>Far From the Tree</t>
  </si>
  <si>
    <t>Discover the courage of compassion through the eyes of parents journeying towards acceptance of their unique children. Based on The New York Times bestseller.</t>
  </si>
  <si>
    <t>h2311</t>
  </si>
  <si>
    <t>New Year, New You</t>
  </si>
  <si>
    <t>A group of old friends gather for a girlsâ€™ night on New Years Eve. But as they begin to rehash old memories, many of the gripes theyâ€™ve been harboring manifest in murderous ways.</t>
  </si>
  <si>
    <t>h2312</t>
  </si>
  <si>
    <t>UFC 25 Greatest Fights</t>
  </si>
  <si>
    <t>The UFC counts down the greatest battles to ever transpire inside the Octagon. See the iconic performances, shocking upsets and ruthless rivalries that turned athletes into legends.</t>
  </si>
  <si>
    <t>h2313</t>
  </si>
  <si>
    <t>UFC Fight Flashback</t>
  </si>
  <si>
    <t>UFC Fight FlashbackÂ is anÂ enhancedÂ replay of the biggest fights, featuring never-before-seen footage from state-of-the-art, specialty cameras, and exclusive new sound captured from all corners. Experience the incredible sights and sounds of a UFC main event from the perspective of the people who lived it.</t>
  </si>
  <si>
    <t>h2314</t>
  </si>
  <si>
    <t>UFC Main Event</t>
  </si>
  <si>
    <t>UFC Main Event is a 1-hour program that showcases the best fights of recent vintage, set-up by prefight, interview-driven features that reveal the backstories of the athletes and their mindsets just prior those epic bouts.</t>
  </si>
  <si>
    <t>h2315</t>
  </si>
  <si>
    <t>UFC Reloaded</t>
  </si>
  <si>
    <t>Re-live your favorite UFC events in the special replay presentation.</t>
  </si>
  <si>
    <t>h2316</t>
  </si>
  <si>
    <t>UFC Top 10</t>
  </si>
  <si>
    <t>A series of lists counting down some of the most thrilling moments in the history of the Ultimate Fighting Championship.</t>
  </si>
  <si>
    <t>h2317</t>
  </si>
  <si>
    <t>UFC Unleashed</t>
  </si>
  <si>
    <t>Mike Goldberg hosts a collection of great moments from past UFC battles, including a look at classic fights, quickest knockouts and legendary fighters</t>
  </si>
  <si>
    <t>h2318</t>
  </si>
  <si>
    <t>A Killer on Floor 32</t>
  </si>
  <si>
    <t>A Killer on Floor 32 takes you inside the deadliest mass shooting in modern American history - using never before seen footage from authorities and the Mandalay Bay Resort and Casino, as well as exclusive access, and in depth interviews to tell the story you havenâ€™t heard, the whole story, of what happened that tragic night and the heroism that unfolded at the Route 91 Harvest Festival in Las Vegas.</t>
  </si>
  <si>
    <t>h2319</t>
  </si>
  <si>
    <t>Mighty Magiswords</t>
  </si>
  <si>
    <t>Prohyas and Vambre, the brother and sister team of Warriors for Hire, are always up for a quest. But they never know what quest will drop in their laps! Giant pigs, giant spiders, or giant ancient dinosaurs, they can handle whatever giant quest you want; but not without their trusted collection of Magiswords.</t>
  </si>
  <si>
    <t>h2320</t>
  </si>
  <si>
    <t>No dream too big, no adventure too small for POLLY POCKET! When Polly inherits a magic locket that allows her to shrink to four inches tall, she embraces her pocket-sized powers and finds the upside of shrinking is big fun for her and her friends.</t>
  </si>
  <si>
    <t>h2321</t>
  </si>
  <si>
    <t>Desperate Housewives en EspaÃ±ol</t>
  </si>
  <si>
    <t>Documentaries, Latino</t>
  </si>
  <si>
    <t>Wisteria Lane puede parecer la calle perfecta, totalmente estadounidense, pero, si miran detrÃ¡s de la fachada prÃ­stina, encontrarÃ¡n secretos y mentiras.</t>
  </si>
  <si>
    <t>h2322</t>
  </si>
  <si>
    <t>The Devil's Doorway</t>
  </si>
  <si>
    <t>In 1960, two priests are sent to investigate a miracle in an Irish home for unwed mothers only to discover that one of the residents is possessed by the devil.</t>
  </si>
  <si>
    <t>h2323</t>
  </si>
  <si>
    <t>Christmas Perfection</t>
  </si>
  <si>
    <t>A woman magically wakes up in her perfect Christmas village in Ireland.</t>
  </si>
  <si>
    <t>h2324</t>
  </si>
  <si>
    <t>Every Other Holiday</t>
  </si>
  <si>
    <t>A young divorced mom takes her ex-husband home for the holidays to fulfill the one Christmas wish of her children, but finds herself caught between her protective mother and the ex she discovers she still loves.</t>
  </si>
  <si>
    <t>h2325</t>
  </si>
  <si>
    <t>In this successful all time classic series, He-man the action adventure hero, must use his superhuman power to overcome the forces of evil. It all begins when The Sorceress, who dwells in the mysterious and magical Castle Grayskull calls on Adam, Prince of Eternia. She presents Adam with a powerful and magical sword, which he must learn to use with great wisdom and knowledge. The sword enables Adam to transform himself into He-man, the most powerful man in the Universe, by holding aloft his magic sword and commanding â€œBy the power of Grayskull! I have the power!â€ The sword also transforms his trusted but fearful feline friend Cringer, into the fierce and loyal sidekick, Battlecat. Together He-man and Battle-Cat become the protectors of Eternia, alongside their trusted allies and friends, Teela, Man-At-Arms and Orko. All are fighting against the evil warrior Skeletor and his army of wicked henchmen - Beastman, Trap-Jaw, Evil-Lyn, Mer-man, Tri-Klops, Whiplash, Clawful, Two-Badd, Stinkor and Webstor. Skeletor has one plan, to dissolve the empire into chaos and rule over the planet. Only one man can stop him! He-man, guided by the Scorceress, stands in Skeletorâ€™s way but can he save the planet!</t>
  </si>
  <si>
    <t>h2326</t>
  </si>
  <si>
    <t>Hearts Beat Loud</t>
  </si>
  <si>
    <t>In Red Hook, Brooklyn, a father and daughter become an unlikely songwriting duo in the last summer before she leaves for college.</t>
  </si>
  <si>
    <t>h2327</t>
  </si>
  <si>
    <t>The Killing</t>
  </si>
  <si>
    <t>An addictive crime drama with dark twists, The Killing tracks the murder of a Seattle teenager and the gripping investigation it sparks.</t>
  </si>
  <si>
    <t>h2328</t>
  </si>
  <si>
    <t>Boston Legal</t>
  </si>
  <si>
    <t>The personal and professional lives of Boston's most experienced litigators form the foundation of this prime-time comedy drama that has been nominated for multiple Emmy Awards since its 2004 premiere. When Washington, D.C., attorney Brad Chase (Mark Valley) was relocated to Boston to keep an eye on senior Crane, Poole &amp; Schmidt partner Denny Crane (William Shatner), he had no idea what he was getting into. Meanwhile, as Chase does his best to keep an eye on Crane, Alan Shore (James Spader) uses ethically questionable methods to win the cases that no one else will touch. A spin-off of the Emmy Award-winning legal drama The Practice, Boston Legal has also featured such respected actors as Candice Bergen, RenÃ© Auberjonois, and John Larroquette.</t>
  </si>
  <si>
    <t>h2329</t>
  </si>
  <si>
    <t>A "burned" spy returns to Miami where he uses his special ops training to help those in need, and bring justice against the men who wrongly burned him.</t>
  </si>
  <si>
    <t>h2330</t>
  </si>
  <si>
    <t>Damsel</t>
  </si>
  <si>
    <t>Samuel Alabaster (Robert Pattinson), an affluent pioneer, ventures across the American Frontier to marry Penelope (Mia Wasikowska). As Samuel traverses the Wild West with a drunkard named Parson Henry (David Zellner), their once-simple journey grows treacherous.</t>
  </si>
  <si>
    <t>h2331</t>
  </si>
  <si>
    <t>White Collar</t>
  </si>
  <si>
    <t>White Collar is about the unlikely partnership of a con artist and an FBI agent who have been playing cat and mouse for years. Neal Caffrey (Matt Bomer), a charming criminal mastermind, is finally caught by his nemesis, FBI Agent Peter Burke (Tim DeKay.)</t>
  </si>
  <si>
    <t>h2332</t>
  </si>
  <si>
    <t>The Snow Queen 3: Fire and Ice</t>
  </si>
  <si>
    <t>After heroically defeating both the Snow Queen and the Snow King, Gerda, a selfless adventurer, is struggling with the disappearance of her parents. In order to find them, Gerda and her friends go on a dangerous mission.</t>
  </si>
  <si>
    <t>h2333</t>
  </si>
  <si>
    <t>Deutschland 86</t>
  </si>
  <si>
    <t>1986: East Germany is broke, Perestroika is real, terrorism plagues Europe,Â the AIDS crisis intensifies andÂ the struggle against apartheid rages on.Â Banished for his sins in 1983, Martin RauchÂ wallows in limbo until his AuntÂ Lenora conscripts him into her plan to drum up hard currency abroad. They set off on an adventure through Africa, Western Europe and finally home to East Germany.Â Can mafioso-style Capitalism save Communism just in the nick of time?</t>
  </si>
  <si>
    <t>h2334</t>
  </si>
  <si>
    <t>Nico, 1988</t>
  </si>
  <si>
    <t>Nico, 1988 is the story of an artist, a mother, and the woman behind the icon. Approaching 50, Nico's life and career are on the ropes, a far cry from her glamorous days as a Warhol superstar and celebrated vocalist for The Velvet Underground.</t>
  </si>
  <si>
    <t>h2335</t>
  </si>
  <si>
    <t>h2336</t>
  </si>
  <si>
    <t>Pooka!</t>
  </si>
  <si>
    <t>Christmas is coming up, so a struggling actor gets a holiday season job as a character in a plush suit to promote the hottest toy of the year, â€œPooka.â€ At first itâ€™s a fun and friendly distraction, but he slowly develops two personalities-one when heâ€™s in the suit, and one thatâ€™s outside it-as Pooka slowly starts to take possession of him. This unconventional monster movie is directed by Academy Award nominated filmmaker Nacho Vigalondo, the visionary behind the acclaimed 2016 Kaiju film COLOSSAL.</t>
  </si>
  <si>
    <t>h2337</t>
  </si>
  <si>
    <t>NBA Rooks</t>
  </si>
  <si>
    <t>Profiles and interviews with some of the league's top rookies.</t>
  </si>
  <si>
    <t>h2338</t>
  </si>
  <si>
    <t>Adventure Time</t>
  </si>
  <si>
    <t>It's one crazy adventure after another for human boy, Finn, and his best friend, Jake, a 28-year old dog with magical powers. They're out to have the most fun possible and they sure do find it exploring the Land of Ooo! Whether it's saving Princess Bubblegum, battling zombie candy, taunting the Ice King or rocking out with Marceline the Vampire Queen, with Finn and Jake it's always ADVENTURE TIME!</t>
  </si>
  <si>
    <t>h2339</t>
  </si>
  <si>
    <t>The Powerpuff Girls (2016)</t>
  </si>
  <si>
    <t>The Powerpuff Girls centers on three sugar-coated superheroes, whose missions in life alternate between going to school, fighting crime, winning at hopscotch and saving the world before bedtime. The girls are frequently called upon by the town's childlike and naive mayor to help fight nearby criminals using their powers.</t>
  </si>
  <si>
    <t>h2340</t>
  </si>
  <si>
    <t>Kiefer Sutherland stars as Jack Bauer in this unique television series in which the entire season takes place in one day, with each of the 24 episodes covering one hour and told in real time.</t>
  </si>
  <si>
    <t>h2341</t>
  </si>
  <si>
    <t>Casi Leyendas</t>
  </si>
  <si>
    <t>Axel, a very peculiar Spanish man, decides to go around Buenos Aires looking for his old friends.</t>
  </si>
  <si>
    <t>h2342</t>
  </si>
  <si>
    <t>Melissa &amp; Joey</t>
  </si>
  <si>
    <t>In this hilarious new ABC Family original series, Mel (Melissa Joan Hart) is a former wild child turned local politician. When her sister ends up in prison and her brother-in-law goes on the lam, she takes in her teenaged niece and nephew. Spread too thin to manage by herself, help comes in the unlikely form of Joe (Joey Lawrence), a former stockbroker who is out of work. Desperate for a job, he moves in and becomes the familyâ€™s manny.</t>
  </si>
  <si>
    <t>h2343</t>
  </si>
  <si>
    <t>Pixi Saves Christmas</t>
  </si>
  <si>
    <t>Family, Science Fiction</t>
  </si>
  <si>
    <t>For centuries, the many Christmas Genies of the world have worked together to bring magic and happiness to children. This year, however, former genie Monopolish is determined to become The One and Only Christmas Genie and launches a vicious attack on the secret Geniesâ€™ Forum. All hope for the survival of Christmas rests with Pixi Post, a lowly elf, who must use all her wits and skills to thwart his evil plan and save the most magical time of year.</t>
  </si>
  <si>
    <t>h2344</t>
  </si>
  <si>
    <t>SeÃ±or, Dame Paciencia</t>
  </si>
  <si>
    <t>After his wife dies, a conservative man must survive a weekend with his eccentric children.</t>
  </si>
  <si>
    <t>h2345</t>
  </si>
  <si>
    <t>Hollywood Game Night</t>
  </si>
  <si>
    <t>Hollywood Game Night is a new hour-long game show series from Emmy Award-winning actor/producer Sean Hayes, based on his real-life game nights. Each episode will feature A-list celebrities hanging out and living it up in a cocktail party atmosphere. Emmy and Golden Globe winner Jane Lynch will serve as host.</t>
  </si>
  <si>
    <t>h2346</t>
  </si>
  <si>
    <t>Damascus Cover</t>
  </si>
  <si>
    <t>A man haunted by the death of his son must smuggle a chemical weapons scientist out of Syria. Within days his mission goes wrong. To survive, Ari reaches out to a deep cover agent and soon discovers that he is a pawn in a much bigger plan.</t>
  </si>
  <si>
    <t>h2347</t>
  </si>
  <si>
    <t>Feral</t>
  </si>
  <si>
    <t>Six friends fight to survive a cannibal-zombie plague on a camping trip gone terrifyingly wrong. With Halloween's Scout Taylor-Compton and The Walking Dead's Lew Temple.</t>
  </si>
  <si>
    <t>h2348</t>
  </si>
  <si>
    <t>Shark</t>
  </si>
  <si>
    <t>A drama that follows the professional and personal life of Sebastian Stark, a charismatic, supremely self-confident defense attorney who, after a shocking outcome in one of his cases and a personal epiphany, brings his cutthroat tactics to the prosecutorâ€™s office.</t>
  </si>
  <si>
    <t>h2349</t>
  </si>
  <si>
    <t>Sorry to Bother You</t>
  </si>
  <si>
    <t>Black Stories, Comedy, Science Fiction</t>
  </si>
  <si>
    <t>In an alternate present-day version of Oakland, telemarketer Cassius Green discovers a magical key to professional success, propelling him into a macabre universe.</t>
  </si>
  <si>
    <t>h2350</t>
  </si>
  <si>
    <t>Nina's World</t>
  </si>
  <si>
    <t>Nina's World tells the story of imaginative 6-year-old Nina and best friend, Star, having everyday fun within her vibrant and colorful neighborhood. Every day transforms into a new excursion around the neighborhood - celebrating family, community, diversity and wonder.</t>
  </si>
  <si>
    <t>h2351</t>
  </si>
  <si>
    <t>The Bisexual</t>
  </si>
  <si>
    <t>After splitting with her long-term girlfriend, Leila is forced to move in with stranger and has-been novelist Gabe. Their worlds collide in deeply awkward and revealing ways as he becomes her unlikely wingman, helping her to navigate her new life dating men as well as women.</t>
  </si>
  <si>
    <t>h2352</t>
  </si>
  <si>
    <t>Cartel Land</t>
  </si>
  <si>
    <t>Filmmaker Matthew Heineman and Executive Producer Kathryn Bigelow (â€œThe Hurt Lockerâ€, â€œZero Dark Thirtyâ€) bring us this unprecedented look at two vigilante groups fighting the murderous drug cartels on both sides of the Mexican border.</t>
  </si>
  <si>
    <t>h2353</t>
  </si>
  <si>
    <t>Dust 2 Glory</t>
  </si>
  <si>
    <t>Filmmaker Dana Brown explores the SCORE Baja 1000, the world's toughest, point-to-point desert race.</t>
  </si>
  <si>
    <t>h2354</t>
  </si>
  <si>
    <t>Luis and the Aliens</t>
  </si>
  <si>
    <t>Germany, Luxembourg, Denmark, Belgium, China</t>
  </si>
  <si>
    <t>12-year-old Luis befriends a trio of awkward aliens whoâ€™ve gotten stuck on Earth after watching too much home-shopping network. With a neglectful father at home, Luis decides to escape with the aliens so he can avoid being sent away to a boarding school.</t>
  </si>
  <si>
    <t>h2355</t>
  </si>
  <si>
    <t>Anthony Bourdain: No Reservations</t>
  </si>
  <si>
    <t>Anthony Bourdain uncovers the best in culinary cuisine across the world. At each location, Tony dives headfirst into life's colorful and rich pageant, bringing his intellectual curiosity, empathy, wit and boundless appetite.</t>
  </si>
  <si>
    <t>h2356</t>
  </si>
  <si>
    <t>Living With Fran</t>
  </si>
  <si>
    <t>When stress drives him out of medical school and back to his childhood home, an uptight young man finds more angst when he learns his mother is dating a man even younger than he.</t>
  </si>
  <si>
    <t>h2357</t>
  </si>
  <si>
    <t>That Summer</t>
  </si>
  <si>
    <t>Welcome to GREY GARDENS...as you've never seen it before. Discover the long-lost film featuring Big and Little Edie before they were cultural icons. With Andy Warhol.</t>
  </si>
  <si>
    <t>h2358</t>
  </si>
  <si>
    <t>Married... With Children</t>
  </si>
  <si>
    <t>Al and Peggy Bundy have an equal partnership in marriage: everyone suffers!</t>
  </si>
  <si>
    <t>h2359</t>
  </si>
  <si>
    <t>Under the Tree</t>
  </si>
  <si>
    <t>Iceland, Poland, Denmark, Germany, France</t>
  </si>
  <si>
    <t>After moving back home, a man gets sucked into a dispute between his parents and their neighbors over an old and beautiful tree. What starts as a typical spat unexpectedly and violently reaches a boiling point, soon spiraling out of control.</t>
  </si>
  <si>
    <t>h2360</t>
  </si>
  <si>
    <t>Dietland</t>
  </si>
  <si>
    <t>Dietland is a wickedly funny and extraordinarily-timed satire about the issues women face today.</t>
  </si>
  <si>
    <t>h2361</t>
  </si>
  <si>
    <t>Flesh &amp; Blood</t>
  </si>
  <si>
    <t>On Thanksgiving, teenager Kimberly tries to move on from her momâ€™s unsolved murder to cure her agoraphobia. But under the care of her doting father, she starts to suspect that she is in danger and itâ€™s always the ones you love who hurt you the most.</t>
  </si>
  <si>
    <t>h2362</t>
  </si>
  <si>
    <t>Johnny Reno</t>
  </si>
  <si>
    <t>One man stands alone against the fury of mob justice. Threats. Fists. Bullets. Fire. By one means or another, riled-up folks at Stone Junction are going to have their way.</t>
  </si>
  <si>
    <t>h2363</t>
  </si>
  <si>
    <t>King of the Hill</t>
  </si>
  <si>
    <t>King of the Hill depicts the life and times of Hank Hill (Mike Judge), his family and their neighbors in the fictional suburb of Arlen, Texas, the heartland of America. A hard-working, loyal family man and proud Texan, Hank is assistant manager of Strickland Propane. He's a blue-collar Everyman who sees himself as the voice of common sense and reason in a world of incompetent sales clerks, meddling bureaucrats and do-good liberals.</t>
  </si>
  <si>
    <t>h2364</t>
  </si>
  <si>
    <t>SIX</t>
  </si>
  <si>
    <t>"SIX" follows the modern American heroes of Navy SEAL Team Six, whose covert mission to eliminate a Taliban leader in Afghanistan goes awry when they uncover a U.S. citizen working as a jihadist fighter with the terrorists.</t>
  </si>
  <si>
    <t>h2365</t>
  </si>
  <si>
    <t>Nazis hunt for a lone surviving saboteur in this edge-of-your-seat WWII thriller based on a true-life story. Jonathan Rhys-Meyers stars.</t>
  </si>
  <si>
    <t>h2366</t>
  </si>
  <si>
    <t>Earn Everything</t>
  </si>
  <si>
    <t>A documentary series that follows the Duke Blue Devils basketball team as it prepares for the 2018-19 season.</t>
  </si>
  <si>
    <t>h2367</t>
  </si>
  <si>
    <t>Racer and the Jailbird</t>
  </si>
  <si>
    <t>Loyalties are tested when a gangster and race car driver fall in love.</t>
  </si>
  <si>
    <t>h2368</t>
  </si>
  <si>
    <t>Let the Sunshine In</t>
  </si>
  <si>
    <t>Juliette Binoche and Gerard Depardieu star in this charming romantic comedy about a woman looking for love in all the wrong places.</t>
  </si>
  <si>
    <t>h2369</t>
  </si>
  <si>
    <t>El Fantasma de Elena</t>
  </si>
  <si>
    <t>Latino</t>
  </si>
  <si>
    <t>El Fantasma de Elena es la historia de corazones que pelean entre la vida y la muerte para convertirse en fantasmas de una historia de amor.</t>
  </si>
  <si>
    <t>h2370</t>
  </si>
  <si>
    <t>Bad Roomies</t>
  </si>
  <si>
    <t>Two guys find a beautiful young woman to take the place of their missing roommate. Everything seems fine until a horrible mistake on drunken night leads all three on a downward spiral.</t>
  </si>
  <si>
    <t>h2371</t>
  </si>
  <si>
    <t>When a Midwest dancer and a street-wise British musician meet in New York, they immediately clash but thereâ€™s an undeniable attraction as well. The two must navigate their differences for a competition that will change their lives forever.</t>
  </si>
  <si>
    <t>h2372</t>
  </si>
  <si>
    <t>It Came from the Desert</t>
  </si>
  <si>
    <t>Finland, United Kingdom, Canada</t>
  </si>
  <si>
    <t>A pulpy monster movie inspired by the cult classic 1980s video game "It Came from the Desert," featuring rival motocross heroes and heroines, kegger parties in the desert, secret underground military bases...and of course giant ants!</t>
  </si>
  <si>
    <t>h2373</t>
  </si>
  <si>
    <t>In an unsentimental sitcom based on his life, comedian Bernie Mac plays a stand-Up comic who, with his workaholic wife Wanda, takes in his sister's three kids while she's in rehab.</t>
  </si>
  <si>
    <t>h2374</t>
  </si>
  <si>
    <t>The Escort</t>
  </si>
  <si>
    <t>Desperate for a good story, a sex-addicted journalist throws himself into the world of high-class escorts when he starts following a Stanford-educated prostitute.</t>
  </si>
  <si>
    <t>h2375</t>
  </si>
  <si>
    <t>United Kingdom, Argentina</t>
  </si>
  <si>
    <t>Richard Hammond presents an extraordinary game show. Crashes, smashes and hilarious mud splashes are on the cards as twenty contestants take on one of television's largest and most extreme obstacle courses. They journey across the globe to the purpose-built Total Wipeout course in Argentina to put their strength, balance and bravery to the test in the hope of winning the Â£10,000 cash prize and being crowned this week's Total Wipeout champion. Assisting Richard from the sidelines as the contestants take on challenges like the Big Balls, the Sweeper and the awesome Wipeout Zone, is Amanda Byram.</t>
  </si>
  <si>
    <t>h2376</t>
  </si>
  <si>
    <t>NBA: Year One</t>
  </si>
  <si>
    <t>Documenting the rookie experience from the combine and pre-draft workouts, the NBA Draft, regular season and postseason.</t>
  </si>
  <si>
    <t>h2377</t>
  </si>
  <si>
    <t>Alguien te Mira</t>
  </si>
  <si>
    <t>Un asesino en serie llama la atenciÃ³n por la naturaleza de sus crÃ­menes</t>
  </si>
  <si>
    <t>h2378</t>
  </si>
  <si>
    <t>Speechless</t>
  </si>
  <si>
    <t>Maya DiMeo is a mom on a mission who will do anything for her husband, Jimmy, and kids Ray, Dylan, and JJ, her eldest son with special needs.</t>
  </si>
  <si>
    <t>h2379</t>
  </si>
  <si>
    <t>The Practice</t>
  </si>
  <si>
    <t>Set in Boston, the award-winning "The Practice" centers on the passionate attorneys of Donnell, Young, Dole &amp; Frutt. To these lawyers, every case is important and every client worth a fight to the bitter end. Legal maneuvering is the firm's modus operandi and they have it down to a science, making even the most questionable arguments seem convincing. And while they can't - and don't - win every trial, the pursuit of justice remains the priority until the final verdict is announced...and sometimes afterwards. Pursuing justice, however, often confronts the firm with serious ethical and moral issues of conscience. "The Practice" is one of television's most acclaimed series. The popular drama has won a Golden Globe Award for Best Drama Series, a Peabody Award, Viewers for Quality Television Award, was nominated several times for Emmy awards (winning twice) and received an American Bar Association Silver Gavel Award, among many others.</t>
  </si>
  <si>
    <t>h2380</t>
  </si>
  <si>
    <t>Dot</t>
  </si>
  <si>
    <t>Dot. is about an inquisitive and exuberant 8-year-old who embarks on hilarious adventures and who fearlessly sets about solving problems...problems she most likely created herself. For a girl as energetic as Dot, thereâ€™s no better way to spend the day than outside, exploring the world with her best friends, Hal, Ruby, Nev, Dev, and her best dog, Scratch. Join her as she conquers each new challenge the same way any 8-year-old would - by messing up a lot and laughing even more. This is an animated series targeted at 4-7 year olds that aims to inspire learning and creative exploration while modeling how technology can be used as a tool to enhance real world experiences.</t>
  </si>
  <si>
    <t>h2381</t>
  </si>
  <si>
    <t>La Diosa Coronada</t>
  </si>
  <si>
    <t>La Diosa Coronada es una historia donde los sueÃ±os y ambiciones se obtendrÃ¡n a travÃ©s del amor y la belleza</t>
  </si>
  <si>
    <t>h2382</t>
  </si>
  <si>
    <t>Southbound</t>
  </si>
  <si>
    <t>On a desolate stretch of desert highway, weary travelers â€“ two men on the run from their past, a band on their way to the next gig, a man struggling to get home, a brother in search of his long-lost sister and a family on vacation â€“ are forced to confront their worst fears and darkest secrets in these interwoven tales of terror and remorse on the open road...</t>
  </si>
  <si>
    <t>h2383</t>
  </si>
  <si>
    <t>On Halloween, a hitman finds his work made more difficult when he has to transport a body, but everyone is enamored by what they think is his killer costume.</t>
  </si>
  <si>
    <t>h2384</t>
  </si>
  <si>
    <t>Puberty syndrome â€“ Abnormal experiences rumored on the internet to be caused by sensitivity and instability during adolescence. This year, Sakuta Azusagawa, a second-year student at a high school near Enoshima, meets several girls that are experiencing this â€œpuberty syndrome.â€ For instance, he meets a wild bunny girl in the library. She turns out to be an actress on hiatus, Mai Sakurajima, who is also his senior at the school. For some reason, no one else can see this enchanting girl. How did she become invisibleâ€¦? As Sakuta searches for answers to help Mai, they spend more time together, and he eventually learns of her hidden feelingsâ€¦ This is an unusual story that takes place in a town of bright skies and glistening seas, where Sakuta encounters various intriguing girls.</t>
  </si>
  <si>
    <t>h2385</t>
  </si>
  <si>
    <t>Brothers &amp; Sisters</t>
  </si>
  <si>
    <t>Family is everything in ABC's Brothers and Sisters. Just take a look at the Walkers - they lead very different lives and may seem dysfuntional, but at the root of it, they are always there for each other - whether it's a family tragedy, professional misadventure or personal triumph. Sally Fields is Nora, the strong matriarch, who taps into strength she never knew she had and discovers new ways to bring everyone together as a family.</t>
  </si>
  <si>
    <t>h2386</t>
  </si>
  <si>
    <t>Sisters Bianca (Meaghan Martin) and Kat (Lindsey Shaw) are two very different people. At their new high school, it's clear that one sister wants to stand out and the other just wants to fit in. Kat is a strong-willed feminist looking to save the world and get out of school as fast as she can. But when she meets the intense Patrick Verona (Ethan Peck), sparks begin to fly. Bianca is a social butterfly whose main goal in life is to be popular, but when the head cheerleader makes her the mascot, she realizes she has a long way to go. As they start a bumpy year at Padua High, will Kat and Bianca be able to navigate the challenges of the popular crowd, guys and their over-protective dad (Larry Miller)? Donâ€™t miss even one episode of this exciting new ABC Family original series!</t>
  </si>
  <si>
    <t>h2387</t>
  </si>
  <si>
    <t>Baby Daddy</t>
  </si>
  <si>
    <t>Comedy, Sitcom, Teen</t>
  </si>
  <si>
    <t>A young man becomes a surprise dad to a baby girl when she's left on his doorstep by an ex-girlfriend. He decides to raise the baby with the help of his mother, his brother Danny, his best buddy Tucker and his close female friend, Riley, who harbors a secret crush on him.</t>
  </si>
  <si>
    <t>h2388</t>
  </si>
  <si>
    <t>Carved</t>
  </si>
  <si>
    <t>A family obsessed with the jack-o-lantern Halloween tradition, carves off more than they expected with a pumpkin of unusual quality.</t>
  </si>
  <si>
    <t>h2389</t>
  </si>
  <si>
    <t>Courteney Cox stars as Jules, a recently divorced single mother exploring the honest truths about dating and aging in our beauty and youth obsessed culture. While most women in their twenties go through life experiencing the challenges and often humorous pitfalls of meeting men, Jules took on the responsibilities of marriage and raising a son. Now in her forties, she embarks on a journey to self-discovery whilst surrounded by fellow divorcees and singletons eager to live or re-live a time gone by.</t>
  </si>
  <si>
    <t>h2390</t>
  </si>
  <si>
    <t>Dama y Obrero</t>
  </si>
  <si>
    <t>Ignacia es una joven ingeniera que trabaja en una gran empresa constructora, de la cual es dueÃ±o TomÃ¡s, su novio. Tienen mucho tiempo juntos, y finalmente deciden casarse, aunque Ignacia desconoce el tipo de hombre que Tomas es realmente. A dÃ­as del matrimonio tienen una pelea muy fuerte, que hace que Ignacia decida irse fuera de la ciudad y tomarse un tiempo. Es ahÃ­ donde conoce a Pedro, un hombre aparentemente adinerado, que hace que ella se olvide de todos sus problemas.</t>
  </si>
  <si>
    <t>h2391</t>
  </si>
  <si>
    <t>El Clon relata la historia de un amor mÃ¡gico que rompe las barreras del tiempo y la distancia, donde dos corazones marcan su camino en medio de un baile sensual y el robo de una mirada eterna y mÃ­tica. Jade y Lucas enfrentarÃ¡n la crueldad de corazones separados por un destino escrito y la cobardÃ­a de una lucha interna.</t>
  </si>
  <si>
    <t>h2392</t>
  </si>
  <si>
    <t>Greek</t>
  </si>
  <si>
    <t>Greek follows the story of Casey and Rusty Cartwright as they navigate their way through Greek life at the fictional Cyprus-Rhodes University. Casey has it all â€“ good looks, popular boyfriend, sisterhood in the most elite sorority â€“ but her party life is turned upside down when her younger brother Rusty arrives on campus and insists on rushing a fraternity. Donâ€™t miss even one episode of this exciting ABC Family original series!</t>
  </si>
  <si>
    <t>h2393</t>
  </si>
  <si>
    <t>Haunting, Horrifying Sounds from Beyond the Grave</t>
  </si>
  <si>
    <t>A musicianâ€™s money-grab Halloween composition unleashes terror when he decides to exploit his motherâ€™s dying moment.</t>
  </si>
  <si>
    <t>h2394</t>
  </si>
  <si>
    <t>Legit</t>
  </si>
  <si>
    <t>Co-created by Peter Oâ€™Fallon and Jefferies, Legit is about a comedian, â€œJimâ€ (Jefferies) and his misguided attempts to become legitimate in life.</t>
  </si>
  <si>
    <t>h2395</t>
  </si>
  <si>
    <t>Lincoln Heights</t>
  </si>
  <si>
    <t>Cassie Suttonâ€™s world is turned upside-down when her father Eddie Sutton, an ambitious cop, moves their family to a tough inner-city neighborhood. Not only does Cassie have to struggle to fit in at her new school, sheâ€™ll learn what it means to be a teenager growing up in a place that isnâ€™t always safe. The cast includes Russell Hornsby, Nicki Micheaux, Erica Hubbard, Mishon Ratliff and Rhyon Brown. Donâ€™t miss even one episode of this exciting ABC Family original series!</t>
  </si>
  <si>
    <t>h2396</t>
  </si>
  <si>
    <t>Lippy</t>
  </si>
  <si>
    <t>Two teenage friends caught shoplifting must face the wrath of an unforgiving security guard, who forces them into a strange underworld game.</t>
  </si>
  <si>
    <t>h2397</t>
  </si>
  <si>
    <t>Make It or Break It</t>
  </si>
  <si>
    <t>Make It or Break It is a relationship drama set in the high stakes world of competitive gymnastics. The series follows a group of elite teenage gymnasts as they deal with parents, boyfriends, coaches, rivalry and betrayal. Payson is the extremely focused serious gymnast. Kaylie comes from a privileged background and doesn't think the team's rules apply to her. Lauren is highly competitive and will stop at nothing to win. Newcomer Emily attracts the attention of everyone when she arrives at the gym wearing an old leotard with gymnastics moves beyond compare. Donâ€™t miss even one episode of this exciting new ABC Family original series!</t>
  </si>
  <si>
    <t>h2398</t>
  </si>
  <si>
    <t>Out There</t>
  </si>
  <si>
    <t>Chad, his brother Jay, and his best friend Chris face challenges of growing up in a small town.</t>
  </si>
  <si>
    <t>h2399</t>
  </si>
  <si>
    <t>St. Elsewhere</t>
  </si>
  <si>
    <t>An award-winning, critically acclaimed, ambitious and realistic medical drama about the always under-the-gun doctors and nurses of St. Eligius, an understaffed, underfunded, and always chaotic teaching hospital in a deteriorating section of Boston.</t>
  </si>
  <si>
    <t>h2400</t>
  </si>
  <si>
    <t>After stumbling upon an ancient box that carries a cryptic warning, a little boy makes a grave decision and must face the consequences.</t>
  </si>
  <si>
    <t>h2401</t>
  </si>
  <si>
    <t>The Gillymuck</t>
  </si>
  <si>
    <t>A troop camping trip runs awry when a young girl encounters the cute and cuddly Gillymuckâ€¦and decides to bring the creature back to her campground.</t>
  </si>
  <si>
    <t>h2402</t>
  </si>
  <si>
    <t>The Hug</t>
  </si>
  <si>
    <t>A childrenâ€™s party at a pizza arcade turns nightmarish when the birthday boy heads backstage to seek out an animatronic panda who is off duty.</t>
  </si>
  <si>
    <t>h2403</t>
  </si>
  <si>
    <t>The Jackie Robinson Story</t>
  </si>
  <si>
    <t>Family</t>
  </si>
  <si>
    <t>The life of Jackie Robinson from his college days to the military and then his becoming the first African-American professional baseball player in the modern era is covered in this feature. Robinson portrays himself in this feature that allows you insight into the psyche of Robinson, Branch Rickey and his fellow Brooklyn Dodgers teammates. This feature shows the pressure that was placed upon Robinson by the public and by some of his fellow players due to the racism that was common during that era.</t>
  </si>
  <si>
    <t>h2404</t>
  </si>
  <si>
    <t>The League</t>
  </si>
  <si>
    <t>To be a fan of The League on FXX, you don't need to know much about fantasy football, or sports at all. You just need to have friends that you hate. FXX's ensemble comedy follows a group of old friends in a fantasy football league who care deeply about one another - so deeply that they use every opportunity to make each other's lives miserable. The League was created by the husband-and-wife team of Jeff Schaffer (Curb Your Enthusiasm, Seinfeld) and Jackie Marcus Schaffer (Disturbia, Eurotrip) who serve as executive producers and directors. The League features an ensemble cast of rising actors/comedians. Mark Duplass (Humpday) plays "Pete," the perennial league champ who is struggling to become an adult. Stephen Rannazzisi (Paul Blart: Mall Cop) is "Kevin," a happily married father and commissioner of the league. Nick Kroll (Get Him to the Greek) plays "Ruxin," who believes he is the smartest of the group but can't figure out how exactly the other guys are screwing him over. "Andre," played by Paul Scheer (Human Giant), has continued to be the punching bag of the group since their high school days - a fact that hasn't changed despite the fact he is now a successful plastic surgeon. Jon Lajoie is "Taco," Kevin's little brother, a part-time musician and full-time stoner with little interest in fantasy other than hanging with his buddies (whom he struggles to remember). Katie Aselton (The Freebie) plays "Jenny," Kevin's wife and his better half - especially when it comes to Fantasy Football. An FX Networks Original Series.</t>
  </si>
  <si>
    <t>h2405</t>
  </si>
  <si>
    <t>The Mary Tyler Moore Show</t>
  </si>
  <si>
    <t>Mary Tyler Moore stars in THE MARY TYLER MOORE SHOW, one of the most realistic, well written and enduring situation comedies of all time. The supporting cast is one of the best ever ensembled for a sitcom. THE MARY TYLER MOORE SHOW is one of the most influential in television history. The show spawned more successful spinoffs (Lou Grant, Rhoda and Phyllis) than any other sitcom in history, and its creative alumni have created such shows as The Simpsons, The Cosby Show and Cheers.</t>
  </si>
  <si>
    <t>h2406</t>
  </si>
  <si>
    <t>The Riches</t>
  </si>
  <si>
    <t>Eddie Izzard and Minnie Driver play Wayne and Dahlia Malloy, who along with their three children are on the run after stealing money from the extended family bank. An unfortunate accident provides the Malloys with a new identity, the Riches, a well-to-do "normal family." Seduced by the idea of a bigger life for themselves, and armed with the keys to a new house in a posh neighborhood, the Malloys soon discover that suburban life is more twisted and challenging than any of their previous stings.</t>
  </si>
  <si>
    <t>h2407</t>
  </si>
  <si>
    <t>The Rizzle</t>
  </si>
  <si>
    <t>A young woman is drawn into a video on the internet of an old, ritualistic dance, and unwittingly unlocks a supernatural dillemma.</t>
  </si>
  <si>
    <t>h2408</t>
  </si>
  <si>
    <t>The Secret Life of the American Teenager</t>
  </si>
  <si>
    <t>Secrets are hard to keep, especially in high school. Meet the students of Grant High. Grace sneaks around behind her parentâ€™s back to see her boyfriend, Jack. Jack cheats on Grace with Adrian, whoâ€™s really in love with Ricky. And Ricky has one night with Amy that leads to the biggest secret of all. Donâ€™t miss even one episode of this bold ABC Family original series from the creator of 7th Heaven that explores an unexpected teen pregnancy with sensitivity and heart.</t>
  </si>
  <si>
    <t>h2409</t>
  </si>
  <si>
    <t>Ugly Betty</t>
  </si>
  <si>
    <t>Comedy, Drama, Teen</t>
  </si>
  <si>
    <t>In the superficial world of high fashion, image is everything. Styles come and go, and the only constants are the super thin beauties who wear them. How can an ordinary girl from Queens possibly fit in?</t>
  </si>
  <si>
    <t>h2410</t>
  </si>
  <si>
    <t>Ugly Betty en EspaÃ±ol</t>
  </si>
  <si>
    <t>Betty Suarez es inteligente, dura y tenaz, pero tambiÃ©n sensible y amorosa. Ella espera que estas habilidades le ayuden a conseguir un trabajo en la corporaciÃ³n de publicaciones Meade. El hecho de que ella no es tradicionalmente atractiva, inicialmente le impide ser contratada por Mode, los expertos en moda. La revista, sin embargo, estÃ¡ cambiando, con ejecutivos hambrientos de poder que compiten por el dominio. Con la esperanza de controlar la situaciÃ³n, el editor le da a su hijo inexperto, Daniel, el puesto de editor en jefe y contrata a Betty como asistente de Daniel despuÃ©s de haberlo atrapado en una posiciÃ³n comprometida con su secretaria en su primer dÃ­a en el trabajo. DespuÃ©s de un comienzo difÃ­cil en el que Daniel intenta obligar a Betty a renunciar tratÃ¡ndola terriblemente, Ã©l se da cuenta de su valor y los dos se unen para convertirse en un equipo eficaz.</t>
  </si>
  <si>
    <t>h2411</t>
  </si>
  <si>
    <t>Urn</t>
  </si>
  <si>
    <t>A woman who angrily scatters her motherâ€™s ashes into a lake, finds itâ€™s not so easy to throw away the past.</t>
  </si>
  <si>
    <t>h2412</t>
  </si>
  <si>
    <t>A young girl and her coach overcome adversity to make their way into the National Gymnastics Competition.</t>
  </si>
  <si>
    <t>h2413</t>
  </si>
  <si>
    <t>Truth and Lies: Jonestown, Paradise Lost</t>
  </si>
  <si>
    <t>A documentary on the 40th anniversary of the largest murder-suicide in American history, when over 900 members of the Peoples Temple consumed a deadly cyanide-laced drink on the orders of leader Jim Jones; interviews with Jones' two surviving sons.</t>
  </si>
  <si>
    <t>h2414</t>
  </si>
  <si>
    <t>h2415</t>
  </si>
  <si>
    <t>The Archer</t>
  </si>
  <si>
    <t>A competitive archer is sent to a prison-like reform camp for girls but escapes with the help of a new friend.</t>
  </si>
  <si>
    <t>h2416</t>
  </si>
  <si>
    <t>Adventure, Black Stories, Comedy</t>
  </si>
  <si>
    <t>Zoey, a skilled dancer and straight-A student, is having a hard time adjusting after her mom remarries. Now she lives with 3 messy &amp;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</si>
  <si>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h2417</t>
  </si>
  <si>
    <t>Three talented singers navigate the music industry on their road to success.</t>
  </si>
  <si>
    <t>h2418</t>
  </si>
  <si>
    <t>The Gifted</t>
  </si>
  <si>
    <t>Family adventure series THE GIFTED, from 20th Century Fox Television in association with Marvel Television, tells the story of a suburban couple whose ordinary lives are rocked by the sudden discovery that their children possess mutant powers. Forced to go on the run from a hostile government, the family joins up with an underground network of mutants and must fight to survive.</t>
  </si>
  <si>
    <t>h2419</t>
  </si>
  <si>
    <t>Aurora (TV)</t>
  </si>
  <si>
    <t>A pesar del tiempo, el amor vuelve a nacer en el corazÃ³n de una sensible y bella jovencita</t>
  </si>
  <si>
    <t>h2420</t>
  </si>
  <si>
    <t>La Impostora</t>
  </si>
  <si>
    <t>La Impostora es una novela llena de amor, intriga y emociones, en la que las apariencias engaÃ±an. Es la historia de Blanca Guerrero, una bella mesera de Puerto Vallarta, que se destaca por sus extraordinarias habilidades para imitar a otros. Un dÃ­a, Blanca es contratada por un importante y poderoso empresario de nombre Adriano Ferrer, para hacerse pasar por una inversionista millonaria de Nueva York.</t>
  </si>
  <si>
    <t>h2421</t>
  </si>
  <si>
    <t>Training Days: Rolling with the Tide</t>
  </si>
  <si>
    <t>All-access to the Alabama Crimson Tide football team. A journey into practices and closed-door meetings and a look at the effort of head coach Nick Saban, his assistant coaches and the players as they prepare to defend their national title.</t>
  </si>
  <si>
    <t>h2422</t>
  </si>
  <si>
    <t>PasiÃ³n de gavilanes</t>
  </si>
  <si>
    <t>Drama, Latino, Romance</t>
  </si>
  <si>
    <t>La historia de amor y desamor de tres hermanos que se enamoran de las tres hermanas de su familia rival, es aderezada con una buena dosis de melodrama, seducciÃ³n, comedia y una banda sonora inolvidable. Cuando los hermanos Reyes se enteran que DoÃ±a Gabriela Elizondo es quien causÃ³ la muerte de su hermana, deciden infiltrarse en su casa y hacerse pasar como albaÃ±iles para seducir a sus hijas y vengarse. Sin embargo, los hermanos Reyes no cuentan con que las hermanas Elizondo se robarÃ¡n sus corazones y que entre ellos nacerÃ¡ un romance intenso que debe luchar contra las adversidades y el resentimiento.</t>
  </si>
  <si>
    <t>h2423</t>
  </si>
  <si>
    <t>Good Behavior</t>
  </si>
  <si>
    <t>Letty Raines is a thief and con artist whose life is always one wrong turn, one bad decision, from implosion. Which is just how she likes it. Fresh out of prison, she's attempting to stay afloat. But when she overhears a hit man being hired to kill a man's wife, she sets out to derail the job, sending her on a wild collision course with the charming killer, and entangling them in a dangerous, seductive relationship.</t>
  </si>
  <si>
    <t>h2424</t>
  </si>
  <si>
    <t>The First</t>
  </si>
  <si>
    <t>Sean Penn leads an ensemble cast in this near-future drama about a crew of astronauts attempting to become the first humans on Mars. Under the direction of visionary aerospace magnate Laz Ingram (Natascha McElhone), the crew contends with peril and personal sacrifice as they undertake the greatest pioneering feat in human history.</t>
  </si>
  <si>
    <t>h2425</t>
  </si>
  <si>
    <t>Chopped Junior</t>
  </si>
  <si>
    <t>Little chefs compete to make unforgettable meals from mystery ingredients.</t>
  </si>
  <si>
    <t>h2426</t>
  </si>
  <si>
    <t>Expedition Unknown</t>
  </si>
  <si>
    <t>Adventure, Family, Lifestyle &amp; Culture</t>
  </si>
  <si>
    <t>Intrigued by legendary mysteries and driven by curiosity, Josh Gates is on a mission for answers. "Expedition Unknown" chronicles his global adventures as he investigates iconic unsolved events, lost cities, buried treasures and other puzzling stories. Armed with a degree in archaeology, a quick wit and a thirst for action, Gates investigates recent developments before embarking on a detailed exploration. Whether he's trekking through Fiji in search of Amelia Earhart's remains or diving the deep seas of Panama to locate Captain Morgan's pirate ship, Gates' roughshod expeditions lead him one step closer to the truth.</t>
  </si>
  <si>
    <t>h2427</t>
  </si>
  <si>
    <t>Warriors of Liberty City</t>
  </si>
  <si>
    <t>"Warriors of Liberty City," is a docuseries that explores Liberty City - a crime-ridden neighborhood in Miami that is arguably the NFL's largest, most successful football factory.</t>
  </si>
  <si>
    <t>h2428</t>
  </si>
  <si>
    <t>Cake Wars</t>
  </si>
  <si>
    <t>Expert bakers go toe-to-toe to see whose cake creations will earn them the grand prize.</t>
  </si>
  <si>
    <t>h2429</t>
  </si>
  <si>
    <t>Cupcake Wars</t>
  </si>
  <si>
    <t>Its cupcake vs. cupcake in Food Network's tastiest competition yet! Each week on Cupcake Wars, four of the country's top cupcake bakers face off in three elimination challenges until only one decorator remains. The sweet prize: $10,000 and the opportunity to showcase their cupcakes at the winning gig.</t>
  </si>
  <si>
    <t>h2430</t>
  </si>
  <si>
    <t>Flower</t>
  </si>
  <si>
    <t>A rebellious, quick-witted teenage girl (Zoey Deutch) living with her single mom (Kathryn Hahn) conspires with her troubled stepbrother to expose a high school teacher's (Adam Scott) dark secret.</t>
  </si>
  <si>
    <t>h2431</t>
  </si>
  <si>
    <t>Just Between Lovers</t>
  </si>
  <si>
    <t>A building collapse ties the fates of three young people years later. Ten years ago, the S Mall collapsed due to shoddy construction, killing 48 people inside. Ha Moon Soo (Won Jin Ah) was there with her younger sister, who perished in the accident. Lee Gang Doo (Junho) was there waiting for his father, who was an electrician doing work on the building. Seo Joo Won (Lee Gi Woo) was helping out his father, who was the head engineer of the building. Moon Soo, Gang Doo and Joo Won survived from the horrible accident, but their loved ones did not. Years later, Joo Won is an architect who is working on a new project to replace the former S Mall. With her keen eye for detail and sturdy building construction, Moon Soo ends up working for Joo Won on the project. Gang Doo works odd jobs to get by and ends up working at the new construction site. How will they each deal with their respective pains as they are reminded of the event that changed all of their lives so profoundly? "Just Between Lovers" is a 2017-2018 South Korean television drama directed by Kim Jin Won.</t>
  </si>
  <si>
    <t>h2432</t>
  </si>
  <si>
    <t>Eva la Trailera</t>
  </si>
  <si>
    <t>Una mujer que se le mide a cualquier reto y tendrÃ¡ que luchar para vencer las injusticias de las que serÃ¡ vÃ­ctima. La batalla mÃ¡s fuerte serÃ¡ contra ella misma y sus prejuicios.</t>
  </si>
  <si>
    <t>h2433</t>
  </si>
  <si>
    <t>America To Me</t>
  </si>
  <si>
    <t>Academy Award nominated filmmaker Steve James (Hoop Dreams, Life Itself) examines racial, economic and class issues in contemporary American education in the multipart unscripted documentary series "America to Me."</t>
  </si>
  <si>
    <t>h2434</t>
  </si>
  <si>
    <t>Crime + Punishment</t>
  </si>
  <si>
    <t>This film chronicles the real struggles of a group of whistleblower cops in NYC as they fight back against the illegal arrest quotas theyâ€™re pressured to abide by.</t>
  </si>
  <si>
    <t>h2435</t>
  </si>
  <si>
    <t>PasiÃ³n Prohibida</t>
  </si>
  <si>
    <t>PasiÃ³n Prohibida es una historia de amores secretos e imposibles. Todo comienza cuando una mujer, en busca de una venganza, se convierte en vÃ­ctima de sus propios sentimientos, ya que la pasiÃ³n a veces puede ir mÃ¡s allÃ¡ de la piel.</t>
  </si>
  <si>
    <t>h2436</t>
  </si>
  <si>
    <t>Minding the Gap</t>
  </si>
  <si>
    <t>Filmmaker Bing Liu searches for correlations between his skateboarder friends' turbulent upbringings and the complexities of modern-day masculinity.</t>
  </si>
  <si>
    <t>h2437</t>
  </si>
  <si>
    <t>Perro Amor</t>
  </si>
  <si>
    <t>No hay apuesta mÃ¡s peligrosa que la del juego del amor.</t>
  </si>
  <si>
    <t>h2438</t>
  </si>
  <si>
    <t>A Ciambra</t>
  </si>
  <si>
    <t>Italy, Brazil, Germany, France, Sweden, United States</t>
  </si>
  <si>
    <t>A teenage boy must grow up fast to survive life on the margins of Southern Italy in this bracing work of raw realism from executive producer Martin Scorsese.</t>
  </si>
  <si>
    <t>h2439</t>
  </si>
  <si>
    <t>Borg vs McEnroe</t>
  </si>
  <si>
    <t>Sweden, Denmark, Finland</t>
  </si>
  <si>
    <t>It's the summer of 1980, and BjÃ¶rn Borg is the top tennis player in the world, dominating the sport both on and off the court. A powerful and rigorously disciplined player, there is only one obstacle in his pursuit of a record-breaking fifth Wimbledon championship: the highly talented but ferociously abrasive young American John McEnroe. With three days until the tournament begins, Borg trains religiously in his lavish Monaco home, aided by his coach and mentor Lennart and girlfriend Mariana.</t>
  </si>
  <si>
    <t>h2440</t>
  </si>
  <si>
    <t>Rosa Diamante</t>
  </si>
  <si>
    <t>Rosa Diamante relata la historia de Rosa (Carla HernÃ¡ndez), una hermosa joven que por trampas del destino crece en un prestigioso internado. Su vida toma un giro inesperado tras un trÃ¡gico acontecimiento que la lleva a conocer a JosÃ© Ignacio Altamirano (Mauricio Ochmann), un hombre atractivo, inteligente y conquistador.</t>
  </si>
  <si>
    <t>h2441</t>
  </si>
  <si>
    <t>Tim &amp; Eric's Bedtime Stories</t>
  </si>
  <si>
    <t>Tim and Eric return to Adult Swim in Tim and Ericâ€™s Bedtime Stories, an anthology series where every episode offers a unique tale - each one as dark, horrifying, perverse, insane, and hilarious as the next.</t>
  </si>
  <si>
    <t>h2442</t>
  </si>
  <si>
    <t>Life of Kylie</t>
  </si>
  <si>
    <t>At 19, Kylie Jenner has achieved more than most. She seems to have it all: fame, fortune, romance and beauty, but thereâ€™s a lot more to Kylie than what she has shown the world. Kylie wants to bare all, and she welcomes you into her unfiltered world.</t>
  </si>
  <si>
    <t>h2443</t>
  </si>
  <si>
    <t>El Cuerpo del Deseo</t>
  </si>
  <si>
    <t>Pedro JosÃ© Donoso tiene fortuna y el amor de Isabel Arroyo, pero la muerte lo sorprende. Salvador Cerinza fallece el mismo dÃ­a que Donoso, quiÃ©n negado a perder todo, reencarna como un apuesto joven. Ahora descubrirÃ¡ secretos, verdades y engaÃ±os.</t>
  </si>
  <si>
    <t>h2444</t>
  </si>
  <si>
    <t>En otra piel</t>
  </si>
  <si>
    <t>En Otra Piel es la historia de dos mujeres completamente diferentes en edad, condiciÃ³n social y nivel cultural. Aunque ninguna sabe nada de la otra, ambos personajes (una mesera de un bar y una famosa concertista de piano) habrÃ¡n de compartir un mismo destino trÃ¡gico y sobrenatural que las unirÃ¡ despuÃ©s de la muerte. Dos mujeres en situaciones y lugares muy distintos, pero cuyas muertes tienen como denominador comÃºn: haber dejado atrÃ¡s el amor y el dolor de haber sido asesinadas.</t>
  </si>
  <si>
    <t>h2445</t>
  </si>
  <si>
    <t>Casual</t>
  </si>
  <si>
    <t>From the Academy Award Nominated Director of â€œUp in the Airâ€ and â€œJunoâ€ comes Casual, a new comedy series about a bachelor brother and his newly divorced sister living under one roof again. Together, they coach each other through the crazy world of dating while raising her teenage daughter. Created by Zander Lehmann, Casual is executive produced by Jason Reitman, Zander Lehmann, Helen Estabrook, and Liz Tigelaar.</t>
  </si>
  <si>
    <t>h2446</t>
  </si>
  <si>
    <t>Alone Together</t>
  </si>
  <si>
    <t>Two millennial misfits strike up a platonic friendship in order to navigate life in vain and status-obsessed Los Angeles.</t>
  </si>
  <si>
    <t>h2447</t>
  </si>
  <si>
    <t>The Thundermans</t>
  </si>
  <si>
    <t>Comedy, Kids, Sitcom</t>
  </si>
  <si>
    <t>The Thundermans are just like any other American family, but they're superheroes! Watch this super family battle some serious sibling rivalry and eventually work together to use their extraordinary powers to create an ordinary life!</t>
  </si>
  <si>
    <t>h2448</t>
  </si>
  <si>
    <t>Devils' Line</t>
  </si>
  <si>
    <t>In a world where devils blend in with the rest of human population, half-devil Anzai uses his devil-born gifts to protect Tokyo from vampire-related crimes. His strong will of never drinking blood becomes severely tested when he falls in love with the girl he rescued from a devil's attack. Will Anzai be able to resist the urge of his demon instincts?</t>
  </si>
  <si>
    <t>h2449</t>
  </si>
  <si>
    <t>Ballet Now</t>
  </si>
  <si>
    <t>Featuring New York City Balletâ€™s Prima Ballerina Tiler Peck - the first ever woman to be asked to curate The Music Centerâ€™s famed BalletNOW program - and a diverse cast of world-class dancers from around the globe, the film follows Tiler as she tries to execute her groundbreaking vision of mashing together the worlds of tap, hip-hop, ballet and even clown artistry. With less than a week to pull it all off, Tiler faces the mounting pressures of not only dancing in multiple pieces but also producing and directing this high profile event. The success of the performances rests squarely on her shoulders. Will she pull it off?</t>
  </si>
  <si>
    <t>h2450</t>
  </si>
  <si>
    <t>Marido en Alquiler</t>
  </si>
  <si>
    <t>Griselda Carrasco ejerce un rol algo peculiar, el de â€œesposo en alquilerâ€, con el que, no solo saca una familia adelante, sino que logra demostrar que todo se puede, sin tener que sacrificar su integridad.</t>
  </si>
  <si>
    <t>h2451</t>
  </si>
  <si>
    <t>Executive produced by Alex Gibney, Enhanced explores the race to the edge of human performance.</t>
  </si>
  <si>
    <t>h2452</t>
  </si>
  <si>
    <t>UnREAL</t>
  </si>
  <si>
    <t>UnREAL gives a fictitious behind-the-scenes glimpse into the chaos surrounding the production of a dating competition program. This provocative drama shows how a young producer manipulates her relationships with, and among, the contestants to get the dramatic footage that the programâ€™s dispassionate executive producer demands.</t>
  </si>
  <si>
    <t>h2453</t>
  </si>
  <si>
    <t>Home Town</t>
  </si>
  <si>
    <t>Erin and Ben Napier love their small Mississippi hometown, especially the old historical houses. Using found materials and old textiles, they're keeping the character of these classic homes but giving them modern and affordable updates. From Erin's imaginative hand sketches to Ben's custom handiwork, this couple is bringing homes back to life and making sure their small town's future is as bright as its past.</t>
  </si>
  <si>
    <t>h2454</t>
  </si>
  <si>
    <t>Pocket.watch JillianTubeHD Ultimate mishmash</t>
  </si>
  <si>
    <t>Itâ€™s time for DIY fun with pocket.watch JillianTubeHD Ultimate mishmash! Join YouTube star JillianTubeHD and her brother, EvanTubeHD, in all of their Tube Family adventures. Watch as Jillian makes everything from delicious, homemade desserts to gold, glittery slime!</t>
  </si>
  <si>
    <t>h2455</t>
  </si>
  <si>
    <t>Pocket.watch Ryan ToysReview Ultimate mishmash</t>
  </si>
  <si>
    <t>Join your favorite YouTube superstar, Ryan, and all of his Ryan's World friends â€“ Gus the Gummy Gator, Combo Panda, and others â€“ in all their awesome adventures! Watch as Ryan and friends explore the world through play, do fun challenges, perform kid-friendly science experiments, and so much more! Presented by pocket.watch.</t>
  </si>
  <si>
    <t>h2456</t>
  </si>
  <si>
    <t>Property Brothers: Buying &amp; Selling</t>
  </si>
  <si>
    <t>Two brothers help homeowners buy and sell homes.</t>
  </si>
  <si>
    <t>h2457</t>
  </si>
  <si>
    <t>Restaurant: Impossible</t>
  </si>
  <si>
    <t>Chef Robert Irvine attempts to turn around a failing family restaurant in just two days.</t>
  </si>
  <si>
    <t>h2458</t>
  </si>
  <si>
    <t>La Casa de al Lado</t>
  </si>
  <si>
    <t>La Casa de al Lado es la historia donde es complicado confiar en alguien y tambiÃ©n a quiÃ©n temerle. Como en la vida misma.</t>
  </si>
  <si>
    <t>h2459</t>
  </si>
  <si>
    <t>Santa Diabla</t>
  </si>
  <si>
    <t>Un giro del destino lleva a Santa MartÃ­nez a vivir la peor de las pesadillas, tras la cual, es empujada a diseÃ±ar un plan para la â€œvenganza perfectaâ€. La falla en su plan llegarÃ¡ cuando el amor, una vez mÃ¡s, toque a su puerta. Es entonces cuando deberÃ¡ escoger entre sacrificar el amor o la revancha por la que tanto luchÃ³.</t>
  </si>
  <si>
    <t>h2460</t>
  </si>
  <si>
    <t>Lost en EspaÃ±ol</t>
  </si>
  <si>
    <t>Cuando el vuelo 815 de Oceanic Air se estrella en una isla del PacÃ­fico, sus sobrevivientes luchan por sus vidas. Descubren los secretos de la isla, hallan indicios de quienes estuvieron ahÃ­ antes que ellos y encuentran misteriosos bÃºnkeres. Los sobrevivientes son muy diferentes: un mÃ©dico, una fugitiva, un estafador, un interrogador iraquÃ­, una pareja coreana, un ganador de la loterÃ­a obeso y un hombre al que la isla le curÃ³ su paraplejia. Deben cooperar si quieren seguir vivos. Pero, como descubren en la isla, el peligro y el misterio acechan a cada momento, y quienes creÃ­an confiables pueden terminar traicionÃ¡ndolos. Hasta los hÃ©roes tienen secretos.</t>
  </si>
  <si>
    <t>h2461</t>
  </si>
  <si>
    <t>CorazÃ³n valiente</t>
  </si>
  <si>
    <t>Ãngela y Samantha son amigas de la infancia que se reencuentran como guardaespaldas, mientras tratan de encontrar esperanza y amor en sus propias vidas.</t>
  </si>
  <si>
    <t>h2462</t>
  </si>
  <si>
    <t>Ancient Top 10</t>
  </si>
  <si>
    <t>"Ancient Top 10" counts down the most fascinating aspects of the ancient world, from fearsome dictators and lethal weapons to impressive metropolises and lasting mysteries.</t>
  </si>
  <si>
    <t>h2463</t>
  </si>
  <si>
    <t>The Librarians</t>
  </si>
  <si>
    <t>Flynn Carsen (Noah Wyle: ER, Falling Skies) may appear to be an ordinary librarian working for the world-famous Metropolitan Library, but beneath the public library lies the centuries-old headquarters of scholars and adventurers who investigate the bizarre, collect dangerous artifacts and save the world from supernatural threats. This is The Library,and Flynn is The Librarian.</t>
  </si>
  <si>
    <t>h2464</t>
  </si>
  <si>
    <t>h2465</t>
  </si>
  <si>
    <t>The Legend of the Blue Sea</t>
  </si>
  <si>
    <t>How can a mermaid from the Joseon era survive in modern society? Shim Cheong (Jun Ji Hyun) is a mermaid who follows her one true love, a noblemanâ€™s son named Kim Moon from the Joseon Dynasty, to modern-day Seoul. Moonâ€™s modern doppelgÃ¤nger is Heo Joon Jae (Lee Min Ho), a highly skilled scam artist who first becomes interested in Shim Cheong because of a jade bracelet worth $6 million that Shim Cheong wears. With nowhere to go, Shim Cheong is taken in by Joon Jae, who also finds his con partners, Jo Nam Doo (Lee Hee Joon) and Tae Oh (Shin Won Ho), hiding out in his home from a vengeful past victim of their scams. Shim Cheong discovers a rival for Joon Jaeâ€™s heart in Cha Shi Ah (Shin Hye Sun), a researcher at KAIST who deals with ancient artifacts. When a dangerous killer named Ma Dae Young (Sung Dong Il) sent by Joon Jaeâ€™s stepmother who wants to make her own son the heir to Joon Jaeâ€™s fortunes, can Shim Cheong survive her strange new environment while also helping Joon Jae avoid the dangers that await him? â€œThe Legend of the Blue Seaâ€ is a 2016-2017 South Korean drama series directed by Jin Hyuk. The story is inspired by a historical tale about a mermaid contained in a short story anthology known as Eou Yadam by Joseon-era scholar Yu Mong In. This drama marks the last acting role for superstar Lee Min Ho before he entered his mandatory two-year military service and the first acting role for Jun Ji Hyun after giving birth to her first child. Parts of the drama series were filmed on the Pacific island of Palau and in Spain.</t>
  </si>
  <si>
    <t>h2466</t>
  </si>
  <si>
    <t>While You Were Sleeping (TV)</t>
  </si>
  <si>
    <t>Action, Adventure, Health &amp; Wellness</t>
  </si>
  <si>
    <t>A young woman with bad premonition dreams meets two people who suddenly develop the same ability. Nam Hong Joo (Suzy) lives with her mother, Yoon Moon Sun (Hwang Young Hee), a widow who runs a small restaurant. Jung Jae Chan (Lee Jong Suk), a rookie prosecutor, and his younger brother, Seung Won (Shin Jae Ha), move in across the street. Since she was young, Hong Joo has had the ability to see bad events before they happen, but she is often unable to do anything about it. One day, Jae Chan has a strange premonition dream about an accident involving Hong Joo and Lee Yoo Beom (Lee Sang Yeob), a ruthless attorney who used to be Jae Chanâ€™s tutor. Jae Chan decides to interfere in the course of events and ends up saving the lives of Hong Joo and Han Woo Tak (Jung Hae In),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â€œWhile You Were Sleepingâ€ is a 2017 South Korean drama series directed by Oh Choong Hwan. It is not related to the 1995 American film by the same title starring Sandra Bullock. The script is written by Park Hye Ryun, who previously worked with Suzy on her acting debut in the television drama â€œDream Highâ€ (2011) and with Lee Jong Suk in the dramas â€œI Hear Your Voiceâ€ (2013) and â€œPinocchioâ€ (2014).</t>
  </si>
  <si>
    <t>h2467</t>
  </si>
  <si>
    <t>M*A*S*H</t>
  </si>
  <si>
    <t>A fast-paced and fun-filled series relating the antics of a mobile army surgical hospital crew during the Korean war. They are basically dedicated surgeons who turn to humor as relief from the front-line operating room.</t>
  </si>
  <si>
    <t>h2468</t>
  </si>
  <si>
    <t>Classic Wimbledon</t>
  </si>
  <si>
    <t>From the All-England Lawn Tennis and Croquet Club in Wimbledon, England.</t>
  </si>
  <si>
    <t>h2469</t>
  </si>
  <si>
    <t>Curious George 3: Back to the Jungle</t>
  </si>
  <si>
    <t>Launch into the adventure of a lifetime with everyone's favorite monkey in this all-new movie, Curious George 3: Back to the Jungle! When Curious George is asked to take part in a very important space mission, a little monkeying around forces him to crash-land in Africa. While a worried Man with the Yellow Hat searches for him, Curious George bravely explores the jungle and makes new animal friends along the way. Reunited at last, the two best pals have an unforgettable adventure shared with their new friends! Featuring the voice talents of John Goodman and Angela Bassett, with music by the Plain White T's, join Curious George on his fun-filled journey that the whole family will enjoy!</t>
  </si>
  <si>
    <t>h2470</t>
  </si>
  <si>
    <t>Jorge el Curioso 3: De regreso a la Jungla</t>
  </si>
  <si>
    <t>El juramento reciente de Ted de â€œcero aventuras con monosâ€ se pone en tela de duda cuando le ofrecen una misiÃ³n espacial a Jorge. El preocupado Ted busca a Jorge despuÃ©s de su aterrizaje forzoso en Ãfrica. El viaje de Ted le permite descubrir al aventurero que lleva dentro, mientras que Jorge tiene una aventura Ãºnica en la vida con su mejor amigo.</t>
  </si>
  <si>
    <t>h2471</t>
  </si>
  <si>
    <t>Nine for IX</t>
  </si>
  <si>
    <t>Documentary series celebrating the 40th anniversary of Title IX.</t>
  </si>
  <si>
    <t>h2472</t>
  </si>
  <si>
    <t>Breakup at a Wedding</t>
  </si>
  <si>
    <t>A videographer captures an engaged couple's decision to proceed with a sham wedding after the bride calls off the ceremony and decides to break up with her partner, who secretly hopes that his surprise gift will ultimately change her mind.</t>
  </si>
  <si>
    <t>h2473</t>
  </si>
  <si>
    <t>Dirk Gently's Holistic Detective Agency</t>
  </si>
  <si>
    <t>Welcome to the world of Dirk Gentlyâ€™s Holistic Detective Agency; a trippy mystery that thrusts a reluctant sidekick into the bizarre world of an unconventional detective who believes in the interconnectedness of all things.</t>
  </si>
  <si>
    <t>h2474</t>
  </si>
  <si>
    <t>Napoleon Dynamite (2012)</t>
  </si>
  <si>
    <t>Quirky cult comedy about a frizzy haired high-school geek and the screwballs that surround him in a dingy small town.</t>
  </si>
  <si>
    <t>h2475</t>
  </si>
  <si>
    <t>Ruff Ruff, Tweet and Dave</t>
  </si>
  <si>
    <t>Cartoons, Kids</t>
  </si>
  <si>
    <t>Ruff-Ruff is a puppy dog who's always running around sniffing out fun things to do. Tweet is a fluffy yellow bird who loves to sing ad Dave is a quirky, inventive blue panda. Together, with Hatty the Hamster, who arrives in his Spin-Again spinning top craft, they go on fun-filled adventures in fantastical lands, where they play games and make exciting discoveries!</t>
  </si>
  <si>
    <t>h2476</t>
  </si>
  <si>
    <t>Weediquette</t>
  </si>
  <si>
    <t>A weed show like no other. Weediquette sparks fresh greens and scrapes the resin on an investigative journey of heady discovery. Weâ€™re living in an age of radical transformation for the culture of marijuana. VICE correspondent Krishna Andavolu explores these heady times by meeting people whose lives hang in the balance of our new pot paradigm.</t>
  </si>
  <si>
    <t>h2477</t>
  </si>
  <si>
    <t>I Love Jenni</t>
  </si>
  <si>
    <t>La vida de la diva de la banda Jenni Rivera, que vendiÃ³ mas de 25 millones de discos antes de su sorprendente muerte. Conoce a Jenni y su grande, alardosa y cÃ³mica familia.</t>
  </si>
  <si>
    <t>h2478</t>
  </si>
  <si>
    <t>Night of the Living Dead</t>
  </si>
  <si>
    <t>Classics, Horror, Thriller</t>
  </si>
  <si>
    <t>A group of people hide from bloodthirsty zombies in a farmhouse.</t>
  </si>
  <si>
    <t>h2479</t>
  </si>
  <si>
    <t>When Shall We Kiss</t>
  </si>
  <si>
    <t>Set in Budapest, this series focuses on Lena and David who meet again after many years through an accident.</t>
  </si>
  <si>
    <t>h2480</t>
  </si>
  <si>
    <t>I, Tonya</t>
  </si>
  <si>
    <t>Based on the unbelievable but true events, I, Tonya is a dark comedic tale of American figure skater, Tonya Harding, and one of the most sensational scandals in sports history.</t>
  </si>
  <si>
    <t>h2481</t>
  </si>
  <si>
    <t>Doozers</t>
  </si>
  <si>
    <t>From The Jim Henson company comes the preschool series Doozers. Join The Pod Squad - Spike, Molly Bolt, Daisy Wheel &amp; Flex as they DESIGN, CREATE, and INNOVATE and put their ideas into action!</t>
  </si>
  <si>
    <t>h2482</t>
  </si>
  <si>
    <t>Half Magic</t>
  </si>
  <si>
    <t>Three women use their newly formed sisterhood to fight against sexism, bad relationships and low self-esteem. Through embracing their wild adventures, they learn the secret to ultimate fulfillment.</t>
  </si>
  <si>
    <t>h2483</t>
  </si>
  <si>
    <t>Cheddar Features</t>
  </si>
  <si>
    <t>Learn something new from these stories worth telling.</t>
  </si>
  <si>
    <t>h2484</t>
  </si>
  <si>
    <t>Money Menu</t>
  </si>
  <si>
    <t>Try, taste, and experience the most expensive foods, drinks, products, and activities so you're ready to go full-on opulent when you make your millions.</t>
  </si>
  <si>
    <t>h2485</t>
  </si>
  <si>
    <t>Neat: The Story of Bourbon</t>
  </si>
  <si>
    <t>"Neat" dives into the rich and storied world of bourbon. Exploring its colorful history, charismatic characters, and uniquely American process, the film is a celebration of the artistry that makes Americaâ€™s only native spirit.</t>
  </si>
  <si>
    <t>h2486</t>
  </si>
  <si>
    <t>(Dub) Sword Art Online: The Movie - Ordinal Scale</t>
  </si>
  <si>
    <t>Two years after the SAO incident, a new Augmented-Reality MMO, Ordinal Scale, has become an instant hit. As Kirito and Asuna explore, they soon realize that the line between the virtual world and reality is blurring, and it isn't all fun and games.</t>
  </si>
  <si>
    <t>h2487</t>
  </si>
  <si>
    <t>(Sub) Sword Art Online: The Movie - Ordinal Scale</t>
  </si>
  <si>
    <t>h2488</t>
  </si>
  <si>
    <t>Cheddar Explains</t>
  </si>
  <si>
    <t>h2489</t>
  </si>
  <si>
    <t>Last Train to Russia</t>
  </si>
  <si>
    <t>The next venue of the World Cup has a train that goes all over its territory, from St. Petersburg to Siberia. Russia, the biggest country in the globe, can be traversed in the carriages of the Trans-Siberian Railway.</t>
  </si>
  <si>
    <t>h2490</t>
  </si>
  <si>
    <t>The Strain</t>
  </si>
  <si>
    <t>United States, Canada, Mexico</t>
  </si>
  <si>
    <t>The Strain is 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 Co-Creators, Executive Producers and Writers Guillermo del Toro and Chuck Hogan co-wrote the pilot script for The Strain, which was directed by del Toro. EmmyÂ® Award winning Writer and Producer Carlton Cuse serves as Executive Producer/Showrunner and Writer. Gary Ungar also serves as Executive Producer. An FX Networks Original Series.</t>
  </si>
  <si>
    <t>h2491</t>
  </si>
  <si>
    <t>It's a Disaster</t>
  </si>
  <si>
    <t>After gathering for Sunday brunch at one of their homes, four couples realize they are stranded together as the world may be coming to an end during an apocalyptic crisis. Nevertheless, they continue to deal with their various relationship issues.</t>
  </si>
  <si>
    <t>h2492</t>
  </si>
  <si>
    <t>All Night</t>
  </si>
  <si>
    <t>After their graduation, the class of 2018 gathers to celebrate their last night together at their local rec center for â€œGrad Night,â€ an all-night party with dancing, karaoke, games â€“ and a rule that no one can come in or out for twelve full hours. For most the night signals their last chance to accomplish some high school dream: Nerdy Cody wants to make his mark on the school, and popular Roni wants to finally lose her virginity to her boyfriend Oz. Valedictorian Melinda plans to sneakily sell alcohol to her classmates at the party to pay her tuition, and every-girl Deanna gets ready to finally admit her feelings for her best friend Fig, who only has eyes for Roni. As the night goes on, the kidsâ€™ quests overlap, intertwine, and -in some cases- implode. What would you do with your last night in high school?</t>
  </si>
  <si>
    <t>h2493</t>
  </si>
  <si>
    <t>My Name Is Earl</t>
  </si>
  <si>
    <t>Earl Hickey is an unrepentant ne'er-do-well with a long list of things he's done wrong in life. All that changes when he wins a small lottery and, in a swift twist of fate, learns the meaning of 'karma': Do good things and good things happen. Now Earl, along with a quirky group of family, friends and a particularly troublesome ex-wife, is on a mission to right all his past wrongs and, one-by-one, cross them off his list. It makes for a comedy, like Earl himself, with a voice and style all its own.</t>
  </si>
  <si>
    <t>h2494</t>
  </si>
  <si>
    <t>Witches of East End</t>
  </si>
  <si>
    <t>Inspired by Melissa de la Cruz's New York Times best-selling novel, "Witches of East End" centers on the mysterious Beauchamp family: free-spirited artist Joanna and her two grown daughters, wild-child bartender Freya and shy librarian Ingrid, both of whom are unaware that they are gifted (and cursed) with a magical birthright.</t>
  </si>
  <si>
    <t>h2495</t>
  </si>
  <si>
    <t>Bajo el Mismo Cielo</t>
  </si>
  <si>
    <t>Buscando una vida mejor para su familia, Carlos MartÃ­nez (Gabriel Porras) muda su familia a Los Ãngeles. Desafortunadamente su esposa muere, encarcelan a su hijo mayor, y su hijo menor esta avergonzado de su pobreza. Tratando de manejar su vida personal, Carlos conoce a una fugitiva de pandilla, Adela Morales (MarÃ­a Elisa Camargo), a quien trata de ayudar y se enamora de ella. Reflejando las luchas diarias que enfrentan los inmigrantes, esta historia relacionante y entreÃ±able moverÃ¡ las emociones y cautivarÃ¡ al publico.</t>
  </si>
  <si>
    <t>h2496</t>
  </si>
  <si>
    <t>Chiquis 'n Control</t>
  </si>
  <si>
    <t>Jenni Rivera's daughter Chiquis breaks away from her family to face the world all on her own. What does life have in store for her?</t>
  </si>
  <si>
    <t>h2497</t>
  </si>
  <si>
    <t>DueÃ±os del ParaÃ­so</t>
  </si>
  <si>
    <t>Actriz famosa Kate del Castillo (La Reina del Sur) protagoniza una nueva sÃºper series sobre el negocio de cocaÃ­na en Miami durante los 1980s. El negocio de la coca se torna millonario, las calles de Miami se inundan de polvo blanco, y las oportunidades de avanzar se multiplican, pero tambiÃ©n aumenta el nÃºmero de muertes.</t>
  </si>
  <si>
    <t>h2498</t>
  </si>
  <si>
    <t>El SeÃ±or de los Cielos</t>
  </si>
  <si>
    <t>Aurelio Casillas estÃ¡ determinado a ser el mÃ¡s grande, el Ãºnico, el hombre que ocupe el lugar de Pablo Escobar Gaviria. Y le sobran la ambiciÃ³n, la inteligencia y la pasiÃ³n para lograrlo. Sus negocios marchan mejor que nunca. Tiene dinero, mujeres y poderosas conexiones. El mundo estÃ¡ casi a sus pies. Pero ha surgido un enemigo difÃ­cil de vencer: su propio rostro. Quien hizo pÃºblica su imagen fue Marco MejÃ­a, un oficial de la policÃ­a mexicana para quien la captura del temido narcotraficante se ha convertido en un punto de honor. A MejÃ­a lo mueve el deseo de justicia y la sed de venganza: fue Casillas quien aÃ±os atrÃ¡s matÃ³ a su padre. Casillas no se dejarÃ¡ atrapar fÃ¡cilmente. Al sentirse acorralado y para proteger a su familia, decide hacerse una arriesgada cirugÃ­a plÃ¡stica en el rostro. Es en ese quirÃ³fano donde librarÃ¡ la batalla mÃ¡s importante de su vida.</t>
  </si>
  <si>
    <t>h2499</t>
  </si>
  <si>
    <t>La Patrona</t>
  </si>
  <si>
    <t>Protagonizada por la talentosa actriz y cantante Aracely ArÃ¡mbula (â€œLa DoÃ±aâ€) como Gabriela Suarez, la Ãºnica mujer que trabaja como minera y se enamora con Alejandro BeltrÃ¡n (Jorge Luis Pila â€œEn Otra Pielâ€). Esta relaciÃ³n le trae muchas problemas a Gabriela, incluyendo su guerra contra Antonia Guerra (Christian Bach â€œLa Impostoraâ€), la dueÃ±a de las minas y madre de Alejandro. Siendo incriminada falsamente, Gabriela es encarcelada en una instituciÃ³n mental y separada de todo lo que ama. Ocho aÃ±os despuÃ©s, Gabriela regresarÃ¡ con una nueva identidad reclamando su venganza contra todos que contribuyeron en su detenciÃ³n, a recuperar su hijo, a pelear por amor, y traer justicia a las minas.</t>
  </si>
  <si>
    <t>h2500</t>
  </si>
  <si>
    <t>Sara Aguilar BermÃºdez creÃ­a ser la mujer mÃ¡s feliz de la Tierra. Pero su mundo de fantasÃ­a se viene abajo el dÃ­a de su boda con el comandante de la PGR y padre de su hijo, Vicente Acero. Un comando de hombres armados mata a Acero, buscando tres millones de dÃ³lares que Ã©ste habÃ­a robado a un capo del narcotrÃ¡fico. A partir de ese momento, Sara se convierte en el blanco de los sicarios. Su huida la lleva a Guadalajara, donde comienza una nueva vida, llena de penurias. AhÃ­, entre romances y traiciones, comienza el ascenso de esta mujer que termina construyendo un imperio de lavado de dinero para los narcotraficantes. Pero un enemigo oscuro y poderoso observa detrÃ¡s de las sombras, a la espera de asestarle el zarpazo final.</t>
  </si>
  <si>
    <t>h2501</t>
  </si>
  <si>
    <t>Tierra de Reyes</t>
  </si>
  <si>
    <t>Basada en la popular y exitosa novela Colombiana â€œPasion de Gavilanes,â€ esta nueva version trae mÃ¡s drama, mÃ¡s pasiÃ³n, mÃ¡s intensidad, y un lance mÃ¡s atractivo para contar este cuento de amor. DespuÃ©s de que su hermana embarazada falleciÃ³, los tres hermanos Gallardo empiezan una misiÃ³n para obtener justicia. Su plan serÃ¡ distraÃ­do cuando los tres se enamoran de sus enemigas, las hermanas Del Junco, y serÃ¡n forzados a escoger entre venganza o el amor real.</t>
  </si>
  <si>
    <t>h2502</t>
  </si>
  <si>
    <t>The First 48</t>
  </si>
  <si>
    <t>The first 48 hours after a crime is committed are key in closing the case.</t>
  </si>
  <si>
    <t>h2503</t>
  </si>
  <si>
    <t>The Hangman</t>
  </si>
  <si>
    <t>A marshal goes after a man wanted for murder but finds himself pitted against an entire Western town.</t>
  </si>
  <si>
    <t>h2504</t>
  </si>
  <si>
    <t>Teen Titans Go! en EspaÃ±ol</t>
  </si>
  <si>
    <t>De Warner Bros. Animation, estos jÃ³venes titanes no tienen descanso. Lugo de preparar un emparedado o jugar videojuegosâ€¦ Â¡Un momento! Â¿Hay ropa para lavar? ("Â¡Eso no!") Luego, definitivamente lucharÃ¡n contra el crimen. QuizÃ¡s. No te pierdas el regreso de Robin, Starfire, Raven, Beast Boy y Cyborg, superhÃ©roes adolescentes sin supervisiÃ³n.</t>
  </si>
  <si>
    <t>h2505</t>
  </si>
  <si>
    <t>Tiny Shoulders: Rethinking Barbie</t>
  </si>
  <si>
    <t>In her 59 years, Barbie has become a fashion icon, a lightning rod, and a target for feminists. Tiny Shoulders: Rethinking Barbie, featuring newly discovered footage and unprecedented access to the inner workings of a toy giant during Barbieâ€™s biggest reinvention, surveys 60 years of women in popular culture through the lens of this 11.5 inch, Zelig-like plastic icon. Featuring interviews with Gloria Steinem, Roxane Gay, Peggy Orenstein, Mattel insiders and cultural historians, the documentary reveals, through both funny and crushing archival material, and fly-on-the-wall observations of Barbieâ€™s current architects, the progression and regression in womenâ€™s fight for equality.</t>
  </si>
  <si>
    <t>h2506</t>
  </si>
  <si>
    <t>A small Texas town has high expectations for its top-ranked football team. Expanding on the hit feature film "Friday Night Lights," this poignant series centers on the small rural town of Dillon, Texas, where the coveted state football championship rings are held in the highest regard.</t>
  </si>
  <si>
    <t>h2507</t>
  </si>
  <si>
    <t>Mom and Dad</t>
  </si>
  <si>
    <t>A teenage girl and her little brother try to survive a wild 24 hours during which a mass hysteria of unknown origins causes parents to turn violently on their own children.</t>
  </si>
  <si>
    <t>h2508</t>
  </si>
  <si>
    <t>Tragedy Girls</t>
  </si>
  <si>
    <t>Two high school besties become local heroes for reporting on a series of local murders in their small town. They happen to be the ones committing the murders, but like, whatever. Will they get caught? Will their social media accounts get verified?</t>
  </si>
  <si>
    <t>h2509</t>
  </si>
  <si>
    <t>Detail</t>
  </si>
  <si>
    <t>Sports greats break down the performance of fellow athletes.</t>
  </si>
  <si>
    <t>h2510</t>
  </si>
  <si>
    <t>Thelma</t>
  </si>
  <si>
    <t>Norway, France, Denmark, Sweden</t>
  </si>
  <si>
    <t>A shy young student leaves her small town and religious family to study at a university in Oslo, but once on campus she experiences what appears to be a violent, unexpected seizure. Overwhelmed by the increasing intensity of the mystifying episodes and her powerful feelings for a beautiful classmate, Thelma struggles to control her supernatural abilities....</t>
  </si>
  <si>
    <t>h2511</t>
  </si>
  <si>
    <t>The Messenger</t>
  </si>
  <si>
    <t>Will, an Iraq War veteran, struggles with his new post at the Casualty Notification Office. Under mentorship of fellow officer, Tony, the two men form a bond that will ultimately help them to readjust to "normal" life.</t>
  </si>
  <si>
    <t>h2512</t>
  </si>
  <si>
    <t>Tokyo Ghoul</t>
  </si>
  <si>
    <t>Anime, Horror, International</t>
  </si>
  <si>
    <t>Two years after the raid on Anteiku, the CCG selects Haise Sasaki to lead an unruly team of humans infused with ghoul powers. Known as the Quinx Squad, they'll walk the line between humans and ghouls to rid the world of its most daunting threat.</t>
  </si>
  <si>
    <t>h2513</t>
  </si>
  <si>
    <t>PERSONA5 the Animation</t>
  </si>
  <si>
    <t>Ren Amamiya is about to enter his second year after transferring to Shujin Academy in Tokyo.
Following a particular incident, his Persona awakens,
and together with his friends they form the â€œPhantom Thieves of Heartsâ€
to reform hearts of corrupt adults by stealing the source of their distorted desires.
Meanwhile, bizarre and inexplicable crimes have been popping up one after anotherâ€¦
Living an ordinary high school life in Tokyo during the day,
the group maneuvers the metropolitan city as Phantom Thieves after hours.
Let the curtain rise for this grand, picaresque story!</t>
  </si>
  <si>
    <t>h2514</t>
  </si>
  <si>
    <t>Sword Art Online Alternative "Gun Gale Online"</t>
  </si>
  <si>
    <t>In the world of guns and steel that is Gun Gale Online, LLENN has been a devoted, female solo player. She is obsessed with two things: donning herself entirely in pink and honing her skills with consistent game play. She quickly discovers her love for hunting other players (a.k.a. PK), and is soon known as the â€œPink Devil.â€ Meanwhile, LLENN meets a beautiful yet mysterious player, Pitohui, and the two click right away. Doing as she is told by Pitohui, she enters the Squad Jam group battle.</t>
  </si>
  <si>
    <t>h2515</t>
  </si>
  <si>
    <t>Magic City</t>
  </si>
  <si>
    <t>It's the late 1950s in flashy and turbulent Miami Beach, and the Miramar Playa Hotel is the place to be and be seen. As Fidel Castro takes control of Cuba just offshore, wealthy guests crowd the hotel's main room and the Kennedys, anti-Castro forces, the mob and the CIA hold court in the luxurious lobby. At the center of all the action is Ike Evans, a one-time cabana boy and now visionary owner of the Miramar Playa. But behind Ike's charm and easy-going manner are deeply buried secrets, mysteries even to his second wife, Vera, and his three kids. To finance his dream, Ike went into business years ago with mob boss Ben "The Butcher" Diamond, who doesn't appreciate Ike's desperate attempts to end their partnership. Amid political upheaval in Cuba and darker deals closer to home, Ike is intent on protecting his family, and his dream, even as his world in the Magic City threatens to crumble.</t>
  </si>
  <si>
    <t>h2516</t>
  </si>
  <si>
    <t>National Treasure: Kiri</t>
  </si>
  <si>
    <t>From the award-winning writer Jack Thorne, National Treasure: Kiri focuses on the fallout following the disappearance of a young black girl â€“ Kiri. The drama examines the impact, both public and private, of Kiriâ€™s imminent adoption by her white foster family, her relationship with her birth family, and the overwhelming media interest in the case after she disappears.</t>
  </si>
  <si>
    <t>h2517</t>
  </si>
  <si>
    <t>Flip or Flop</t>
  </si>
  <si>
    <t>Couple Tarek and Christina flip a new property in the hopes of making a profit.</t>
  </si>
  <si>
    <t>h2518</t>
  </si>
  <si>
    <t>House Hunters Renovation</t>
  </si>
  <si>
    <t>Potential home buyers tour three for-sale homes to choose the perfect fixer-upper.</t>
  </si>
  <si>
    <t>h2519</t>
  </si>
  <si>
    <t>Iron Chef America</t>
  </si>
  <si>
    <t>Based upon the Japanese cult sensation, Iron Chef America carries on the legend of Kitchen Stadium and the famed "secret ingredient." Each week, world-class chefs battle the legendary Iron Chefs of America: Bobby Flay, Mario Batali, Masaharu Morimoto and Cat Cora. Alton Brown serves as Commentator and Mark Dacascos is Chairman.</t>
  </si>
  <si>
    <t>h2520</t>
  </si>
  <si>
    <t>"The Killer Speaks", from the creators of "The First 48", gives the perspective we never hear: the killer. In each episode, we come face to face with cold-blooded murderers who, for the first time, let us enter their dark world.</t>
  </si>
  <si>
    <t>h2521</t>
  </si>
  <si>
    <t>Warpath</t>
  </si>
  <si>
    <t>Action-packed Western film involving O'Brien's hunt for the outlaws who murdered his girlfriend.</t>
  </si>
  <si>
    <t>h2522</t>
  </si>
  <si>
    <t>NYPD Blue</t>
  </si>
  <si>
    <t>Committed to reflecting reality, this series portrays the mature themes of life in the police department of New York City with an unprecedented combination of real life, real language and real dramas. Whether it's in the squad room or the bedroom, "NYPD Blue" will offer viewers the kind of realism more often associated with theatrical films than with network television.</t>
  </si>
  <si>
    <t>h2523</t>
  </si>
  <si>
    <t>March of the Penguins 2: The Next Step</t>
  </si>
  <si>
    <t>Filmmaker Luc Jacquet returns to the Antarctic to visit the Emperor Penguins who call the frozen continent home. March of the Penguins 2, tells the story of two penguins, as they face the unimaginable challenges of life in this hostile land.</t>
  </si>
  <si>
    <t>h2524</t>
  </si>
  <si>
    <t>Toddlers &amp; Tiaras</t>
  </si>
  <si>
    <t>On any given weekend in a hotel ballroom somewhere in the US, you may find a group of little girls parading around on stage in heavy makeup, weighed down by heavily sequined dresses. They're there for one of the hundreds of beauty pagaents held every year.</t>
  </si>
  <si>
    <t>h2525</t>
  </si>
  <si>
    <t>Shadowhunters</t>
  </si>
  <si>
    <t>Clary Fray finds out on her 18th birthday that she is not who she thinks she is but rather comes from a long line of Shadowhunters â€“ human-angel hybrids who hunt down demons. When her mother Jocelyn is kidnapped, Clary is thrown into the world of demon hunting with mysterious Shadowhunter Jace and her best friend, Simon. Now living among faeries, warlocks, vampires and werewolves, Clary begins a journey of self-discovery as she learns more about her past and what her future may hold.</t>
  </si>
  <si>
    <t>h2526</t>
  </si>
  <si>
    <t>4 Lovers</t>
  </si>
  <si>
    <t>In this sexy, French romantic drama, two couples decide to explore the boundaries of their relationships by swapping partners.</t>
  </si>
  <si>
    <t>h2527</t>
  </si>
  <si>
    <t>Deadliest Catch</t>
  </si>
  <si>
    <t>Forty-foot waves, hurricane force winds, heavy-machinery and massive icebergs are just a few reasons that no season is ever the same on the Bering Sea. Surrounded by death and injury, these brave men struggle to return alive from manâ€™s oldest journey.</t>
  </si>
  <si>
    <t>h2528</t>
  </si>
  <si>
    <t>Hello I Must Be Going</t>
  </si>
  <si>
    <t>A divorcee (Melanie Lynskey) moves back in with her parents and begins a clandestine affair with a 19-year-old suitor (Christopher Abbott).</t>
  </si>
  <si>
    <t>h2529</t>
  </si>
  <si>
    <t>Sister Wives</t>
  </si>
  <si>
    <t>Meet the Browns, a typical big American family except for the fact that the father, Kody, is a polygamist with four wives. Get an inside look at this unconventional family as they experience the ups and downs of living a polygamist lifestyle.</t>
  </si>
  <si>
    <t>h2530</t>
  </si>
  <si>
    <t>Mobile Suit Gundam UC (Unicorn)</t>
  </si>
  <si>
    <t>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t>
  </si>
  <si>
    <t>h2531</t>
  </si>
  <si>
    <t>SC Featured</t>
  </si>
  <si>
    <t>SC Featured from ESPN.</t>
  </si>
  <si>
    <t>h2532</t>
  </si>
  <si>
    <t>Every kid has that moment where he/she dreams of scoring a Super Bowl winning touchdown, standing on top of the podium with a gold medal draped around his/her neck, or sinking a 3-pointer at the buzzer. Becoming features the world's greatest athletes telling their own story and how they turned their childhood aspirations into reality.</t>
  </si>
  <si>
    <t>h2533</t>
  </si>
  <si>
    <t>Timeless</t>
  </si>
  <si>
    <t>This high-octane drama follows an unlikely trio who travel through time to battle a master criminal intent on altering the fabric of human history with potentially catastrophic results.</t>
  </si>
  <si>
    <t>h2534</t>
  </si>
  <si>
    <t>Fantasmagorias</t>
  </si>
  <si>
    <t>Adult Animation, International, Latino</t>
  </si>
  <si>
    <t>Latin America's most hair-raising supernatural legends are brought to life in this collection of eight animated short films.</t>
  </si>
  <si>
    <t>h2535</t>
  </si>
  <si>
    <t>Hard Sun</t>
  </si>
  <si>
    <t>Jim SturgessÂ and Agyness Deyn play detectives Charlie Hicks and Elaine Renko, partners and enemies, who seek to enforce the law and protect their loved ones in a world that every day slips closer to certain destruction. Â Charlie Hicks (Sturgess) is a family man and a great, committed officer. Â Heâ€™s also profoundly corrupt. Â Elaine Renko (Deyn) is a difficult and damaged, but utterly incorruptible officer. Â Thus, the two cops stand on different ends of the social and moral spectrum and also seriously distrust one other â€“ and for good reason. Â But they mustÂ somehow learn to work together if theyâ€™re going to survive until the end of the world.</t>
  </si>
  <si>
    <t>h2536</t>
  </si>
  <si>
    <t>34 Seasons</t>
  </si>
  <si>
    <t>Sixteen castaways sign up to be marooned on a tropical island in the ultimate battle for survival â€“ and a $1 million prize.</t>
  </si>
  <si>
    <t>h2537</t>
  </si>
  <si>
    <t>30 for 30 Shorts</t>
  </si>
  <si>
    <t>A collaboration between ESPN Films and Grantland.com, 30 for 30 Shorts is an Emmy-winning series of short films that showcase new and unique stories captured through the distinct take and visual style of a variety of storytellers.</t>
  </si>
  <si>
    <t>h2538</t>
  </si>
  <si>
    <t>Indy 500</t>
  </si>
  <si>
    <t>Indianapolis 500 On Demand: Relive all of the historic moments from The Greatest Spectacle in Racing with race re-airs from the 1960s through today.</t>
  </si>
  <si>
    <t>h2539</t>
  </si>
  <si>
    <t>Legends</t>
  </si>
  <si>
    <t>A deep-cover operative named Martin Odum has an uncanny ability to transform himself into a different person for each job. But his own identity comes into question when a mysterious stranger suggests that Martin isn't who he thinks he is.</t>
  </si>
  <si>
    <t>h2540</t>
  </si>
  <si>
    <t>Classic Boxing</t>
  </si>
  <si>
    <t>Sit ringside for hundreds of the most legendary bouts in the history of the sweet science, all on-demand, including Ali/Frazier II-III, Leonard/Duran III, Hagler/Hearns, Mayweather/Pacquiao, and more.</t>
  </si>
  <si>
    <t>h2541</t>
  </si>
  <si>
    <t>ESPN Films Presents</t>
  </si>
  <si>
    <t>ESPN Films produces films covering sports-related stories.</t>
  </si>
  <si>
    <t>h2542</t>
  </si>
  <si>
    <t>O.J.: Made in America</t>
  </si>
  <si>
    <t>It is the defining cultural tale of modern America - a saga of race, celebrity, media, violence, and the criminal justice system. And two decades after its unforgettable climax, it continues to fascinate, polarize, and even, yes, develop new chapters. Now, the producers of ESPN's "30 for 30" have made it the subject of their most ambitious project yet. From Peabody and Emmy-award winning director Ezra Edelman, it's "O.J.: Made in America."</t>
  </si>
  <si>
    <t>h2543</t>
  </si>
  <si>
    <t>The Masters Films</t>
  </si>
  <si>
    <t>ESPN+ will offer the full collection of official Masters Films, featuring a one-hour recap of each Masters Tournament from 1960-2017.</t>
  </si>
  <si>
    <t>h2544</t>
  </si>
  <si>
    <t>Comedy, Drama, Sitcom</t>
  </si>
  <si>
    <t>ABCâ€™s Scrubs examines the lives of the staff at Sacred Heart. In this unpredictable hospital filled with over-the-top staffers and patients, doctors have learned to survive by relying on each other to face relationships, death, kids, interns, water balloons, and anything else life may throw at them. Around here, humor and tragedy collide as they continually learn that even when you figure out who you are, thereâ€™s still more life to navigate and it helps to have good people in your cornerâ€¦even if they are a bit scattered themselves.</t>
  </si>
  <si>
    <t>h2545</t>
  </si>
  <si>
    <t>28 Hotel Rooms</t>
  </si>
  <si>
    <t>On a business trip a married woman and a novelist have a 1 night stand. Their affair turns into a relationship when they run into each other a year later.</t>
  </si>
  <si>
    <t>h2546</t>
  </si>
  <si>
    <t>Monogamy</t>
  </si>
  <si>
    <t>Brooklyn photographer Theo - miserable shooting weddings for a living - starts up a cool new business, taking surveillance-style photos of clients. But when an alluring female hires his services, the shutterbug falls into a world of lust and jealousy.</t>
  </si>
  <si>
    <t>h2547</t>
  </si>
  <si>
    <t>The Girlfriend Experience</t>
  </si>
  <si>
    <t>A Chicago law-school student's life takes a dramatic turn when a classmate introduces her to the world of transactional relationships.</t>
  </si>
  <si>
    <t>h2548</t>
  </si>
  <si>
    <t>Better Off Ted</t>
  </si>
  <si>
    <t>The satirical office comedy about successful good guy, Ted, who runs research and development at the morally questionable Veridian Dynamics. No achievement is too far-fetched and no invention too unorthodox for Veridian. Ted's a single dad to a seven-year-old girl, and he loves his job, but he's starting to take a closer look at the company's extremely dubious practices.</t>
  </si>
  <si>
    <t>h2549</t>
  </si>
  <si>
    <t>Overdrive</t>
  </si>
  <si>
    <t>Scott Eastwood stars in this action-adventure from the writers ofÂ 2 Fast 2 FuriousÂ and the director ofÂ Taken. When two legendary car thieves are caught stealing from a mafia boss, they are given a week to nab a vintage Ferrari, or risk losing everything.</t>
  </si>
  <si>
    <t>h2550</t>
  </si>
  <si>
    <t>Late-night talk shows often have celebrities stop by to promote their latest project, but sometimes some of the most absurd stuff happens behind the scenes of the shows. "Nightcap" offers an exaggerated look at the off-camera antics through the staff of late-night program "Nightcap With Jimmy." It is the responsibility of head talent booker Staci to take charge of not only the celebrity guests but also the show's dysfunctional staff to make sure the performance goes off without a hitch. The roster of stars who appear as themselves on the sitcom include Gwyneth Paltrow, Kelly Ripa, Whoopi Goldberg, Michael J. Fox and Mariska Hargitay. According to creator and star Ali Wentworth, who is likely biased in her assessment, "the series is hilarious and Ali Wentworth is phenomenal."</t>
  </si>
  <si>
    <t>h2551</t>
  </si>
  <si>
    <t>Black Spurs</t>
  </si>
  <si>
    <t>To turn a profit, cowboy turned bounty-hunter plots to ruin a Western town with gambling, loose women and renegades.</t>
  </si>
  <si>
    <t>h2552</t>
  </si>
  <si>
    <t>One Tree Hill</t>
  </si>
  <si>
    <t>In a small North Carolina town, two estranged half brothers carry on very different lives. Basketball prodigy Nathan Scott has inherited the throne of high school popularity once held by his father, Dan, while Lucas Scott, also a talented player, stays an outsider. Spending nights shooting hoops on a riverfront court, Lucas remains the son Dan never acknowledged. Now, Lucas' and Nathan's paths intersect for the first time.</t>
  </si>
  <si>
    <t>h2553</t>
  </si>
  <si>
    <t>Wasteland</t>
  </si>
  <si>
    <t>Set in a small Czech village, this series follows a local mayor whose daughter disappears amid a battle with a powerful coal company.</t>
  </si>
  <si>
    <t>h2554</t>
  </si>
  <si>
    <t>ABC News Specials</t>
  </si>
  <si>
    <t>ABC News delivers breaking news from around the globe and the nation, exclusive interviews with world leaders, celebrities, and the infamous characters that define our life and times.</t>
  </si>
  <si>
    <t>h2555</t>
  </si>
  <si>
    <t>Uncle Grandpa</t>
  </si>
  <si>
    <t>Uncle Grandpa is a show about Uncle Grandpa, everyone in the world's magical uncle and grandpa, who travels around the world in an RV with his right-hand man, Belly Bag, a giant realistic flying tiger named Giant Realistic Flying Tiger, an egotistical slice of pizza, Pizza Steve and a dinosaur person named Mr. Gus. Uncle Grandpa's mission is to help people out when they need it even if they never had a problem in the first place.</t>
  </si>
  <si>
    <t>h2556</t>
  </si>
  <si>
    <t>Dollhouse</t>
  </si>
  <si>
    <t>Joss Whedon, creator of groundbreaking cult favorites "Buffy the Vampire Slayer" and "Firefly," returns to television and reunites with fellow "Buffy" alumna Eliza Dushku for a thrilling new drama, Dollhouse. Echo (Dushku) is an "Active," a member of a highly illegal and underground group who have had their personalities wiped clean so they can be imprinted with any number of new personas. Confined to a secret facility known as the "Dollhouse," Echo and the other Actives, including Sierra and Victor, carry out engagements assigned by Adelle, one of the Dollhouse leaders. The engagements cater to the wealthy, powerful and connected, and require the Actives to immerse themselves in all manner of scenarios - romantic, criminal, uplifting, dangerous, comical and the occasional "pro bono" good deed. After each scenario, Echo, always under the watchful eye of her handler Boyd, returns to the mysterious Dollhouse where her thoughts, feelings and experiences are erased by Topher, the Dollhouse's genius programmer.</t>
  </si>
  <si>
    <t>h2557</t>
  </si>
  <si>
    <t>The Glades</t>
  </si>
  <si>
    <t>A&amp;E's dramatic series The Glades follows Jim Longworth, an attractive, brilliant, yet hard to get along with homicide detective from Chicago. Longworth relocates to the sleepy, middle of nowhere town of Palm Glade, Florida, where the sunshine and golf are plentiful and crime is seemingly at a minimum. Only this town outside the Florida Everglades isnâ€™t quite as idyllic as he thought, as he finds people keep turning up murdered. Each case pulls Longworth off the golf course and reluctantly into his element as one of the sharpest homicide detectives to wear a badge. Between practicing his short game and trying to solve countless homicide cases, Longworthâ€™s transition to his new surroundings is a bit more difficult than expected. Heâ€™s realizing the skies in this new town are always sunny . . . with a chance of homicide.</t>
  </si>
  <si>
    <t>h2558</t>
  </si>
  <si>
    <t>ER</t>
  </si>
  <si>
    <t>Set in Chicago, this medical drama deals with the personal and professional crises of the doctors in the emergency room at County General Hospital. From the exciting to the mundane, a day in the frantic hospital serves up many interesting dilemmas as well as heartrending choices for everyone on staff.</t>
  </si>
  <si>
    <t>h2559</t>
  </si>
  <si>
    <t>Breakout Kings</t>
  </si>
  <si>
    <t>â€œBreakout Kingsâ€ follows U.S. Marshals Charlie Duchamp (Laz Alonso) and Ray Zancanelli (Domenick Lombardozzi) as they form a special task force composed of the three most elusive convicts Ray ever captured: Lloyd Lowery (Jimmi Simpson), a former child prodigy and behaviorist/psychiatric expert whoexcels in psychoanalysis; Shea Daniels (Malcolm Goodwin), an ex-gangbanger who knows how to work the system, both in prison and on the street; and Erica Reed (Serinda Swan), a sexy expert tracker who learned her trade from her bounty hunter father. Charlie and Ray also employ the services of Julianne Simms (Brooke Nevin), a civilian who acts as the â€œfunnelâ€ for the group, all information, tips and data go through her.</t>
  </si>
  <si>
    <t>h2560</t>
  </si>
  <si>
    <t>Lie to Me</t>
  </si>
  <si>
    <t>When you scratch your chin, wring your hands, wrinkle your nose or swallow too much, Dr. Cal Lightman (Roth) knows youâ€™re lying. He doesnâ€™t just think so â€“ he knows so. As the foremost deception expert in the country, Dr. Lightman can uncover the deepest secrets and crack the hardest cases. More accurate than any polygraph, he knows whether those in front of him â€“ be they family, friends, criminals or complete strangers â€“ are honest or not. Dr. Lightman heads up The Lightman Group, a private agency contracted by the FBI, local police, law firms, corporations and private individuals when they hit roadblocks in their searches for the truth. Joining him at the agency are a variety of experts in the field of behavioral evaluation: Dr. Gillian Foster (Williams) is a gifted psychologist and Lightmanâ€™s professional partner, a woman whose guidance he needs whether he knows it or not; Will Loker (Brendan Hines) is Lightmanâ€™s lead researcher who practices â€œradical honestyâ€ at all times; and Ria Torres (Monica Raymund) is the newest member of the team, selected for her innate ability to read body language and catch certain clues that her colleagues may miss.</t>
  </si>
  <si>
    <t>h2561</t>
  </si>
  <si>
    <t>Saving Grace (2007)</t>
  </si>
  <si>
    <t>Drama series focusing on Grace Hanadarko, an Oklahoma City police detective who has spiraled along a path of self-destruction. Distraught, Grace asks for help and it arrives in the form of an angel named Earl. Earl offers to help Grace get back on track in her life. As far as she has strayed off path, it wonâ€™t be easy for Grace to turn her life around. Each episode revolves around a specific case that the detectives are trying to solve, while delving deeper into the charactersâ€™ personal lives.</t>
  </si>
  <si>
    <t>h2562</t>
  </si>
  <si>
    <t>Living Single</t>
  </si>
  <si>
    <t>Black Stories, Classics, Comedy</t>
  </si>
  <si>
    <t>Khadijah James (Queen Latifah) has it all â€“ a great job running her own trendy magazine and part ownership of a fancy brownstone. Sharing the ownership of their home is her endearingly naÃ¯ve cousin Synclaire (Kim Coles) who's also Khadijah's assistant at the magazine. Their third roommate is a sarcastic, selfish fortune hunter Regine (Kim Fields). And even though she doesn't live in the brownstone, Khadijah's best friend, Maxine (Erika Alexander) â€“ a tough, aggressive divorce attorney always searching for Mr. Right â€“ spends more time here than she does in her own home. With love, laughter and a little bit of luck, four women in New York City on the threshold of the rest of their lives hilariously celebrate Living Single.</t>
  </si>
  <si>
    <t>h2563</t>
  </si>
  <si>
    <t>Master Splinter allows the Turtles to visit the surface for the first time, where they'll learn the importance of working as a team, uncover the mystery of their existence, and face fearsome enemies such as the Kraang and the ruthless Shredder.</t>
  </si>
  <si>
    <t>h2564</t>
  </si>
  <si>
    <t>Gordon Ramsay's The F Word</t>
  </si>
  <si>
    <t>Cooking &amp; Food, International, Lifestyle &amp; Culture</t>
  </si>
  <si>
    <t>Gordon Ramsay's weekly food magazine show. A big, bold and fast-paced celebration of good food and good cooking, fueled by the irrepressible energy and passion of its dynamic host.</t>
  </si>
  <si>
    <t>h2565</t>
  </si>
  <si>
    <t>Nashville</t>
  </si>
  <si>
    <t>A legendary queen of country music struggles to maintain her place in the spotlight while dealing with an ambitious rising pop-country vixen who wants to knock her off the throne. From executive producer Callie Khouri (writer of Thelma &amp; Louise) comes this contemporary musical drama about love, power, money, family and music.</t>
  </si>
  <si>
    <t>h2566</t>
  </si>
  <si>
    <t>Truth and Lies: Waco</t>
  </si>
  <si>
    <t>Inside the 51-day standoff between federal agents and members of an apocalyptic religious sect.</t>
  </si>
  <si>
    <t>h2567</t>
  </si>
  <si>
    <t>Animaniacs: Wakkoâ€™s Wish</t>
  </si>
  <si>
    <t>Wakko picks the only magical falling star capable of granting his wish, but the entire Animaniac clan must battle its way across a vast snowy country and outrace the evil King Salazar to reach the star and get his wish.</t>
  </si>
  <si>
    <t>h2568</t>
  </si>
  <si>
    <t>Lost</t>
  </si>
  <si>
    <t>ABC's LOST explores the destiny of the passengers of Oceanic Flight 815 who crashed on an island. The survivors not only have to rely on each other, but also cope with the secrets the mysterious island holds. Some become friends, others enemies and some stories remain to be told. There's much more than meets the eye, as it becomes apparent that everyone is somehow connected and that everyone has a purpose.</t>
  </si>
  <si>
    <t>h2569</t>
  </si>
  <si>
    <t>Pinky &amp; The Brain</t>
  </si>
  <si>
    <t>From the Peabody Award-winning series Steven Spielberg Presents Animaniacs come two hilariously popular laboratory mice now starring in their own animated comedy spin-off â€“ PINKY AND THE BRAIN â€“ as they take on the modern world in an intelligently silly way with their plans for global domination.</t>
  </si>
  <si>
    <t>h2570</t>
  </si>
  <si>
    <t>Pinky, Elmyra &amp; The Brain</t>
  </si>
  <si>
    <t>The popular animated characters Pinky and The Brain continue to concoct schemes to rule the world while hiding out in the suburbs where they live with Elmyra, a hyperactive tot of Tiny Toon Adventures fame.</t>
  </si>
  <si>
    <t>h2571</t>
  </si>
  <si>
    <t>Steven Spielberg Presents: Tiny Toon Adventures</t>
  </si>
  <si>
    <t>From executive producer Steven Spielberg, it's a new generation of toonsters searching for fun, adventure and mischief. Join Buster, Babs, Elmyra, Plucky and more of your favorites for their "Looney Tunes" studies class at Acme Acres Looniversity â€“ featuring original stories, parodies and modern remakes of classic Warner Bros. shorts.</t>
  </si>
  <si>
    <t>h2572</t>
  </si>
  <si>
    <t>Tiny Toon Adventures: How I Spent My Vacation</t>
  </si>
  <si>
    <t>School's out for summer, and hilarious times are ahead for the wild and wacky bunch in their anxiously awaited vacations. But who will create the most havoc? The only way to see who causes the most madness and mayhem is to watch!</t>
  </si>
  <si>
    <t>h2573</t>
  </si>
  <si>
    <t>Tiny Toon Adventures: Night Ghoulery</t>
  </si>
  <si>
    <t>A framework that's more than slightly similar to Rod Serling's "Night Gallery" and several other tales of horror and hilarity with a typical Tiny Toons twist.</t>
  </si>
  <si>
    <t>h2574</t>
  </si>
  <si>
    <t>Tiny Toons Spring Break Special</t>
  </si>
  <si>
    <t>Sun, sand and a wacky time are had by all when the Tiny Toons gang travels to Ft. Lauderdale, Florida, for a Tiny Toons' Spring Break. Elmyra believes that Buster is the Easter Bunny, Plucky's plans go awry, and the Tiny Toons meet Hamton's grandparents.</t>
  </si>
  <si>
    <t>h2575</t>
  </si>
  <si>
    <t>The series examines each piece of forensic evidence, each witness, each possible lead, and each turn in the road that ultimately leads detectives to their killer. Cold Case Files is a pioneer in the nonfiction forensics genre.</t>
  </si>
  <si>
    <t>h2576</t>
  </si>
  <si>
    <t>Ghost Adventures</t>
  </si>
  <si>
    <t>Family, Horror, Reality</t>
  </si>
  <si>
    <t>The Ghost Adventures team investigates the most notorious haunted places around the world. Can you handle the lockdown?</t>
  </si>
  <si>
    <t>h2577</t>
  </si>
  <si>
    <t>The Dick Van Dyke Show is an American sitcom about a TV writer doing his best to juggle the responsibilities of life, both at work and at home, which initially aired on CBS from October 3, 1961 to June 1, 1966. The show was created by Carl Reiner and starred Dick Van Dyke and Mary Tyler Moore. Totalling 158 episodes and five seasons, the show was also produced by Reiner, who wrote many episodes and played the part of Alan Brady. Reiner based the main character of Rob Petrie on himself and the Alan Brady character on his former boss Sid Caesar. Many of the show's plots were inspired by Reiner's experiences as a writer for Your Show of Shows (which starred Caesar). Dick Van Dyke won three Emmy's for his portrayal of Rob Petrie and Mary Tyler Moore (who would alter go on to star in her own self-titled Emmy-winning series) won two Emmy's playing Dick's irascible, Capri pants-wearing wife, Laura. The series was a launching pad for a slew of legendary comedians and artists, from director Garry Marshall and actress Rose Marie to comedians Jerry Farr and Don Rickles. Storylines deal with Rob Petrie and his two coworkers, Buddy and Sally, who write material for a television variety show. Mel Cooley, a balding straight man is the show's producer and the brother-in-law of Alan Brady, the show's seldom-seen star. Other stories focus on the home life of Rob and Laura, who live in suburban New Rochelle, New York. Frequently seen is their young son, Ritchie, as well as their neighbors, Jerry and Millie Helper.</t>
  </si>
  <si>
    <t>h2578</t>
  </si>
  <si>
    <t>The sensational murder of the high school homecoming queen strips the veneer of respectable gentility from the picturesque rural community of Twin Peaks to expose the seething undercurrents of illicit passion, greed, jealously and intrigue. FBI agent Dale Cooper and Sheriff Harry S Truman join forces to investigate the crime and discover a town full of secrets.</t>
  </si>
  <si>
    <t>h2579</t>
  </si>
  <si>
    <t>Gordon Ramsay's Ultimate Home Cooking</t>
  </si>
  <si>
    <t>Gordon Ramsay is one of the worldâ€™s most celebrated chefs, with two distinct sides to his cooking. In his restaurants heâ€™s known for serving stunningly intricate dishes, whilst at home his food is just as delicious but simpler, faster and easier to make. Now in this practical home cookery series heâ€™s going to teach us how to cook amazing food every day, for breakfast, lunch and dinner.</t>
  </si>
  <si>
    <t>h2580</t>
  </si>
  <si>
    <t>Clarence</t>
  </si>
  <si>
    <t>Clarence finds something amazing in just about everything. Discover the best that life has to offer â€“ epic pinecone wars, backyard tree forts and the secret worlds beyond milk cartons â€“ all through the eyes of Clarence and his friends, the unpredictable Sumo and overly-cautious Jeff.</t>
  </si>
  <si>
    <t>h2581</t>
  </si>
  <si>
    <t>Kitchen Nightmares</t>
  </si>
  <si>
    <t>An unscripted series in which Gordon Ramsay attempts to turn deserted restaurants into the most sought-after venues in town.</t>
  </si>
  <si>
    <t>h2582</t>
  </si>
  <si>
    <t>Prime Suspect (UK)</t>
  </si>
  <si>
    <t>Drama starring the Oscar-winning Helen Mirren and from the distinguished novelist Lynda La Plante, been critically acclaimed on both sides of the Atlantic and has won numerous international awards, including a BAFTA. Detective Inspector Jane Tennison, a skilled top-class detective, battles to prove herself in a male-dominated world.</t>
  </si>
  <si>
    <t>h2583</t>
  </si>
  <si>
    <t>Bunheads</t>
  </si>
  <si>
    <t>Bunheads is the tale of a Las Vegas showgirl who impulsively marries a man, moves to his sleepy coastal town, and takes an uneasy role at her new mother-in-lawâ€™s dance school.</t>
  </si>
  <si>
    <t>h2584</t>
  </si>
  <si>
    <t>Steven Universe</t>
  </si>
  <si>
    <t>Steven Universe is about the misadventures of a boy named Steven, the ultimate "little brother" to a team of magical guardians of humanity â€“ the Crystal Gems. Steven may not be as powerful as the Crystal Gems. Or as savvy. But that doesn't stop him from joining Garnet, Amethyst and Pearl on their magical adventures and somehow finding a way to save the day!</t>
  </si>
  <si>
    <t>h2585</t>
  </si>
  <si>
    <t>ESL: Defining Moments</t>
  </si>
  <si>
    <t>Dive deep into the most impactful moments in esports history. Defining Moments will cover many top games and fan the flames of ongoing debates about these plays. Each episode is centered on a specific theme of the week, whether trick-shots and insane reflexes, controversial strategies and their impact on gaming history, or beloved players and how they came onto the scene. Hosted by Jeff Cannata (DLC, The Totally Rad Show), the series will feature in-depth interviews with analysts, casters, and the players themselves, explaining what made these moments so monumental.</t>
  </si>
  <si>
    <t>h2586</t>
  </si>
  <si>
    <t>Legion of Brothers</t>
  </si>
  <si>
    <t>Immediately after the 9/11 attacks, less than 100 US Troops were sent on a secret mission to overthrow the Taliban. What happens next is equal parts war origin story &amp; cautionary tale, illuminating the impact of 15 years of constant combat.</t>
  </si>
  <si>
    <t>h2587</t>
  </si>
  <si>
    <t>Malcolm in the Middle</t>
  </si>
  <si>
    <t>The Cleavers they ain't. Mom is a screaming control freak, Dad is a goofy human hairball, oldest son Francis escaped the family at a young age, Reese is just criminal, Dewey is a space cadet and young Jamie is the scapegoat. The middle kid, Malcolm (who delivers the narrative for the capers of this whacked-out clan) is a brainiac who doesn't want to be burdened by his genius.</t>
  </si>
  <si>
    <t>h2588</t>
  </si>
  <si>
    <t>Emily Thorne (Emily Van Camp) is new to the Hamptons. She's met some of her wealthy neighbors, has made a few new friends and seemingly blends into the town. But something is a little odd about a young girl living in a wealthy town all on her own, and the truth is that Emily isn't exactly new to the neighborhood. In fact, this was once her old neighborhood, until something bad happened that ruined her family and their reputation. Now Emily is back, and she's returned to right some of those wrongs in the best way she knows how â€“ with a vengeance.</t>
  </si>
  <si>
    <t>h2589</t>
  </si>
  <si>
    <t>Below the Surface</t>
  </si>
  <si>
    <t>15 innocent people are held hostage underground in a subway train.</t>
  </si>
  <si>
    <t>h2590</t>
  </si>
  <si>
    <t>East Los High</t>
  </si>
  <si>
    <t>Drama, Latino, Teen</t>
  </si>
  <si>
    <t>East Los High is a breakthrough Hulu Original that centers around romance, dance, and the struggle of a group of Latino teens living in East Los Angeles.</t>
  </si>
  <si>
    <t>h2591</t>
  </si>
  <si>
    <t>Inside No. 9</t>
  </si>
  <si>
    <t>A collection of darkly comic tales from the minds of the League of Gentlemen writers.</t>
  </si>
  <si>
    <t>h2592</t>
  </si>
  <si>
    <t>Sweden, France</t>
  </si>
  <si>
    <t>The brutal murder of a French citizen sees French homicide investigator Kahina Zadi (LeÃ¯la Bekhti) go to Kiruna, Sweden. Together with Rutger Burlin (Peter Stormare) she begins an investigation that soon takes on staggering proportions.</t>
  </si>
  <si>
    <t>h2593</t>
  </si>
  <si>
    <t>The Mick</t>
  </si>
  <si>
    <t>A two-bit hustler must assume guardianship of her sister's three high-maintenance children.</t>
  </si>
  <si>
    <t>h2594</t>
  </si>
  <si>
    <t>The Unit</t>
  </si>
  <si>
    <t>THE UNIT is an action drama that follows a covert team of special forces operatives as they risk their lives on undercover missions around the globe, while their wives maintain the homefront, protecting their husbands' secrets.</t>
  </si>
  <si>
    <t>h2595</t>
  </si>
  <si>
    <t>Prison Break</t>
  </si>
  <si>
    <t>Convinced that his wayward brother Lincoln Burrows (Dominic Purcell) was wrongly convicted of the sensational murder of the Vice President's brother, which landed him on Fox River State Penitentiary's death row, a desperate Michael Scofield (Wentworth Miller) attempted a daring bank robbery in order to get himself incarcerated in Fox River with Lincoln. Michael, an engineer with access to the prison's structural design, then masterminded an elaborate plan to free Lincoln by pulling off the ultimate Prison Break.</t>
  </si>
  <si>
    <t>h2596</t>
  </si>
  <si>
    <t>Sonic Boom</t>
  </si>
  <si>
    <t>Itâ€™s a Sonic you havenâ€™t seen before â€“ an ensemble comedy that pokes fun at action-adventure storytelling, but still manages to deliver plenty of adrenaline. Think malfunctioning giant tech-monsters, bizarre inventions, evil interns, and ridiculous conversations at high speeds. Our blue dude is the star of the show. But wherever he goes and whatever heâ€™s up against, Sonic is aided by his sidekick, Tails, and his friends Knuckles, Amy, and Sticks and, of course, attacked by his arch nemesis, Dr. Eggman. The series is set in a wide-open world, where most of the characters live in and around an unnamed village. Just over the horizon is a vast landscape filled with beaches, jungles, mountains, undersea civilizations, cloud cities, frozen lakes, and more!</t>
  </si>
  <si>
    <t>h2597</t>
  </si>
  <si>
    <t>Obey Giant</t>
  </si>
  <si>
    <t>A documentary that profiles the life and work of artist Shepard Fairey, following his roots in punk rock and skateboarding to his creation of the iconic Obama HOPE poster and the controversy that surrounds it.</t>
  </si>
  <si>
    <t>h2598</t>
  </si>
  <si>
    <t>A family gets entangled with the Catholic Church when it suspects a demonic presence in its home.</t>
  </si>
  <si>
    <t>h2599</t>
  </si>
  <si>
    <t>ESL Bootcamp: Immortals</t>
  </si>
  <si>
    <t>Bootcamp: Immortals is a documentary a top Counter-Strike Global Offensive team. After being at the Dreamhack Montreal Championships, the Immortals is forced to three of its players and must rebuild in time for the next major CSGO tournament, IEM Oakland. It is up to Coach Zakk and remaining players Steel and Boltz to find the right new players and restore their teamâ€™s winning legacy.</t>
  </si>
  <si>
    <t>h2600</t>
  </si>
  <si>
    <t>Tatsumi arrives in the Imperial Capital in hopes of earning money for his impoverished village. While stranded in the streets, he attracts the attention of a wealthy family that offers to take him in. Unfortunately, his would-be benefactors are attacked by a group of killers known as Night Raid. Beneath the thin veneer of the Capital lies a teeming hive of corruption. With nowhere else to turn, Tatsumi joins the Night Raid to help put a stop to the wicked ways of the Capital once and for all.</t>
  </si>
  <si>
    <t>h2601</t>
  </si>
  <si>
    <t>Maid-sama</t>
  </si>
  <si>
    <t>Misaki is class president of a formerly all-male school. A beacon of hope to the female students as well as teachers, she rules over the boys with an iron fist and a heart of ice. A popular male student stumbles on to her secret double life- working part-time as an upbeat and cheery waitress at a maid cafe! Misaki is forced to make a deal: spend some time with him, or have her hard earned reputation destroyed by revealing her embarrassing secret.</t>
  </si>
  <si>
    <t>h2602</t>
  </si>
  <si>
    <t>ESL: Replay</t>
  </si>
  <si>
    <t>Fast-paced, condensed, documentary-style recap of the most memorable moments from the biggest multi-day esports tournaments in the world. Each from the ESL family of events, REPLAY Includes exclusive audio from fans, players, and analysis.</t>
  </si>
  <si>
    <t>h2603</t>
  </si>
  <si>
    <t>Man Seeking Woman</t>
  </si>
  <si>
    <t>Comedy, Romance, Sitcom</t>
  </si>
  <si>
    <t>Wednesdays at 10:30pm on FXX. A sweet and surreal look at the life-and-death stakes of dating, Man Seeking Woman follows naÃ¯ve twenty-something â€œJosh Greenbergâ€ (Jay Baruchel, How to Train Your Dragon) on his unrelenting quest for love. Josh soldiers through one-night stands, painful break-ups, a blind date with a troll, time travel, sex aliens, many deaths and a Japanese penis monster named Tanaka on his fantastical journey to find love. Starring alongside Baruchel are Eric Andre (The Eric Andre Show) as â€œMike,â€ Joshâ€™s confident and daring best friend; Britt Lower (Unforgettable) as â€œLiz,â€ Joshâ€™s intimidating older sister; and Maya Erskine (Betas) as â€œMaggie,â€ the ex-girlfriend Josh can never quite forget. Man Seeking Woman is based on Simon Richâ€™s book of short stories, The Last Girlfriend on Earth. Rich created the 10-episode scripted comedy and also serves as Executive Producer/Showrunner. Jonathan Krisel, Andrew Singer and Lorne Michaels, and Broadway Video also serve as Executive Producers. Man Seeking Woman is produced by FX Productions.</t>
  </si>
  <si>
    <t>h2604</t>
  </si>
  <si>
    <t>Rosewood</t>
  </si>
  <si>
    <t>Set against the vibrant backdrop of one of the worldâ€™s hottest cities â€“ Miami â€“ ROSEWOOD is the story of Dr. Beaumont Rosewood, Jr., (Morris Chestnut, â€œNurse Jackie,â€ â€œThe Best Manâ€), the cityâ€™s top private pathologist. Brilliant, cool with tons of charisma, Rosewood teams up with the tough-as-nails Det. Annalise Villa (Jaina Lee Ortiz, â€œThe Afterâ€), to uncover clues no one else sees and help the Miami PD solve the cityâ€™s most challenging cases. While sheâ€™s impressed by Rosewoodâ€™s incredible abilities, his constant optimism is more annoying than it is infectious. But somehow, week-to-week, this unlikely tag team will solve many crimes together.</t>
  </si>
  <si>
    <t>h2605</t>
  </si>
  <si>
    <t>Son of Zorn</t>
  </si>
  <si>
    <t>After being away for a decade, an animated warrior struggles with the banality of suburban life.</t>
  </si>
  <si>
    <t>h2606</t>
  </si>
  <si>
    <t>Doozers en EspaÃ±ol</t>
  </si>
  <si>
    <t>Viviendo en los bordes de nuestro mundo, y justo bajo nuestras narices hay Doozers. Â¿Exactamente quÃ© son los Doozers? Son verdes, son tiernos, miden 3 pulgadas de estatura, estÃ¡n llenos de energÃ­a, ideas y entusiasmo - Â¡son INCREÃBLES! A los Doozers les encanta crear, construir e innovar. Los Doozers son activos - Â¡ponen sus ideas en acciÃ³n!</t>
  </si>
  <si>
    <t>h2607</t>
  </si>
  <si>
    <t>Scandalize My Name</t>
  </si>
  <si>
    <t>This potent documentary, narrated by Morgan Freeman, examines several prominent African-American performers in the American film and television industries during the 1950s Communist witch-hunting McCarthy era.</t>
  </si>
  <si>
    <t>h2608</t>
  </si>
  <si>
    <t>Infinite Stratos</t>
  </si>
  <si>
    <t>Despite being the only male capable of piloting an Infinite Stratos, Ichika has finally settled in to life at Infinite Stratos Academy. Unfortunately, living in a school full of competitive girls with giant robots has more hazards than perks as the fight for Ichika's affections continues. And it's not long before a new enemy appears- one with a very unexpected tie to Ichika and a plot to steal the Byakushi for its own evil purposes!</t>
  </si>
  <si>
    <t>h2609</t>
  </si>
  <si>
    <t>The House</t>
  </si>
  <si>
    <t>Constructed from the wood of the Tree of Knowledge, The House moves through time and space, manifesting evil. Step inside its walls in this Halloween anthology series celebrating the horror storytelling tradition, from matinee chills to otherworldly terror.</t>
  </si>
  <si>
    <t>h2610</t>
  </si>
  <si>
    <t>Too Funny to Fail: The Life &amp; Death of The Dana Carvey Show</t>
  </si>
  <si>
    <t>Why did "The Dana Carvey Show," with a writerâ€™s room and cast including then unknowns Steve Carell, Stephen Colbert, Robert Smigel, and more, flop so spectacularly? "Too Funny to Fail" tells the true story of genius misfits who set out to make comedy history.</t>
  </si>
  <si>
    <t>h2611</t>
  </si>
  <si>
    <t>Freakish</t>
  </si>
  <si>
    <t>A group of students trapped in a high school must fight for survival when predatory mutant freaks take over after a meltdown at the local chemical plant.</t>
  </si>
  <si>
    <t>h2612</t>
  </si>
  <si>
    <t>Haunted Screens</t>
  </si>
  <si>
    <t>Enjoy the spooky sights and sounds of Halloween from the comfort and safety of your home.</t>
  </si>
  <si>
    <t>h2613</t>
  </si>
  <si>
    <t>Futurama</t>
  </si>
  <si>
    <t>While delivering pizza on New Year's Eve 1999, Philip J. Fry, is accidentally cryonically frozen and thawed out one thousand years into the future. From the creator of "The Simpsons," "Futurama" is a sci-fi animated comedy.</t>
  </si>
  <si>
    <t>h2614</t>
  </si>
  <si>
    <t>Terrific Trucks</t>
  </si>
  <si>
    <t>Terrific Trucks is a live-action series that celebrates the world of real BIG construction trucks! We add just a touch of animation for their eyes to give them personality and depth, but the rest is live-action: Terrific Trucks doing what they do best! Our trucks come in all shapes and sizes: thereâ€™s Tork the Dump Truck; Sparky the Front-end Loader; Dug the Digger; Stotz the Semi, and their friend, Blinker the Scooper, who aspires to be a big truck one day.</t>
  </si>
  <si>
    <t>h2615</t>
  </si>
  <si>
    <t>I Love You, America With Sarah Silverman</t>
  </si>
  <si>
    <t>From inciting treason to telling poop jokes, Sarah Silverman has created her fair share of online chatter. With I Love You, America, she's looking to connect with people who may not agree with her personal opinions through honesty, humor, genuine interest in others, and not taking herself too seriously. While it's great to connect with like-minded people, Silverman feels it's crucial, now more than ever, to connect with un-like-minded people.</t>
  </si>
  <si>
    <t>h2616</t>
  </si>
  <si>
    <t>Based on Kem Nunnâ€™s novel, Chance is described as a provocative psychological thriller that focuses on Eldon Chance (Laurie), a San Francisco-based forensic neuropsychiatrist who reluctantly gets sucked into a violent and dangerous world of mistaken identity, police corruption and mental illness. After an ill-advised decision regarding an alluring patient who may or may not be struggling with a multiple personality disorder, Chance finds himself in the crosshairs of her abusive spouse, who also happens to be a ruthless police detective. In over his head, Chanceâ€™s descent into the cityâ€™s shadowy underbelly, all while navigating the waters of a contentious divorce and the tribulations of his teenage daughter, soon spirals into an ever deepening exploration of one of mankindâ€™s final frontiers â€“ the shadowy, undiscovered country of the human mind.</t>
  </si>
  <si>
    <t>h2617</t>
  </si>
  <si>
    <t>Black Clover</t>
  </si>
  <si>
    <t>In a world where magic is everything, Asta and Yuno are both found abandoned at a church on the same day. While Yuno is gifted with exceptional magical powers, Asta is the only one in this world without any. At the age of fifteen, both receive grimoires, magic books that amplify their holderâ€™s magic. Astaâ€™s is a rare Grimoire of Anti-Magic that negates and repels his opponentâ€™s spells. Being opposite but good rivals, Yuno and Asta are ready for the hardest of challenges to achieve their common dream: to be the Wizard King. Giving up is never an option!</t>
  </si>
  <si>
    <t>h2618</t>
  </si>
  <si>
    <t>"Rica Famosa Latina", una serie explosiva con cinco poderosas latinas quienes nos dan una oportunidad de ver sus vidas lujosas pero complicadas.</t>
  </si>
  <si>
    <t>h2619</t>
  </si>
  <si>
    <t>The Last Man on Earth</t>
  </si>
  <si>
    <t>The year is 2020, and after a deadly virus has swept the planet, only one man is left on earth: Phil Miller (Will Forte). He used to be just an average guy who loved his family and hated his job. Now, in his RV, Phil searches the country for other survivors. He has traveled to every city, every town and every outpost in the United States, Mexico and Canada, and has found no one. As he returns to his hometown of Tucson, Phil comes to the painful realization that he is almost certainly the last living being on the face of the earth. All he wants is for someone â€“ anyone â€“ to find him in Tucson â€“ preferably a woman.</t>
  </si>
  <si>
    <t>h2620</t>
  </si>
  <si>
    <t>The life of the head writer at a late-night television variety show. From the creator and stars of SNL comes this workplace comedy. A brash network executive bullies head writer Liz Lemon into hiring an unstable movie star. A self-obsessed celeb, an arrogant boss, and a sensitive writing staff challenge Lemon to run a successful program â€“ without losing her mind.</t>
  </si>
  <si>
    <t>h2621</t>
  </si>
  <si>
    <t>Adult Animation, Comedy, International</t>
  </si>
  <si>
    <t>When Jimmy Falcone, a former New York mob boss, is asked to whack his good old Uncle Cheech (who routinely spills mob secrets), he goes to his boss Don Gambini to plead his case and try to save his uncleâ€™s life. When nothing comes of it, he politely throws Gambini out the window. Now with all of New York out to get him, Jimmy has no choice but to turn to the Feds and he and his family enter the witness protection program in small-town Canada. The Falcones are now the â€œMacDougalsâ€ and itâ€™s not easy going from glorified gangsters to neighborhood nobodies. Itâ€™s a fish out of water story, except these fish are sharks.</t>
  </si>
  <si>
    <t>h2622</t>
  </si>
  <si>
    <t>Doc Martin</t>
  </si>
  <si>
    <t>The series follows Doc Martin as he turns his back on life as a celebrated London surgeon and moves to a sleepy Cornish village to become the local doctor. Despite his surgical brilliance, Doc Martin lacks any interpersonal skills and his bedside manner soon starts to upset his new patients.</t>
  </si>
  <si>
    <t>h2623</t>
  </si>
  <si>
    <t>Family Matters</t>
  </si>
  <si>
    <t>What matters most? Family, of course! Over its nine hit seasons, Family Matters brings us a hilarious slice of middle-class Americana â€“ along with one of TV's wackiest characters, nerdy genius Steve Urkel. The extended Winslow family redefines the word "togetherness" as their home splits at the seams with chaos, confusion and laughter.</t>
  </si>
  <si>
    <t>h2624</t>
  </si>
  <si>
    <t>Peep Show</t>
  </si>
  <si>
    <t>Peep Show is a brand-new narrative comedy series seen through the eyes of the core characters. And in another inventive twist, each characterâ€™s inner thoughts can be heard â€“ whether they be dark, stupid or embarrassingly overblown. At the center of Peep Show are Mark and Jeremy, who have an unhealthy reliance on one another â€“ a dependence that can turn to frustration. Mark â€“ in his cack-handed way â€“ is in pursuit of the love of his life, co-worker Sophie (Olivia Colman), while Jeremy lives in awe of his idiotic and manipulative mate Superhans and their beautiful but brittle neighbor Toni.</t>
  </si>
  <si>
    <t>h2625</t>
  </si>
  <si>
    <t>"Leah Remini: Scientology and the Aftermath" features stories from former members of the Church of Scientology whose lives have been affected by the Church's harmful practices. Along with a team of former high-ranking Scientology insiders who understand the inner workings and policies of the organization, Leah gives the victims a chance to be heard.</t>
  </si>
  <si>
    <t>h2626</t>
  </si>
  <si>
    <t>Inspired by the real-life forensic anthropologist and best-selling novelist Kathy Reichs, BONES is a darkly amusing investigative drama centered on Dr. Temperance Brennan, a forensic anthropologist who writes novels on the side.</t>
  </si>
  <si>
    <t>h2627</t>
  </si>
  <si>
    <t>The Carmichael Show</t>
  </si>
  <si>
    <t>From the comedy of Jerrod Carmichael and Nick Stoller comes an irreverent sitcom inspired by Jerrod's relationships with his say-anything, contrarian father, his therapist-in-training girlfriend, his ever-hustling brother and his mother who is always, always, always right with Jesus.</t>
  </si>
  <si>
    <t>h2628</t>
  </si>
  <si>
    <t>Will &amp; Grace (1998)</t>
  </si>
  <si>
    <t>Will and Grace are best friends and roommates. With pals Karen and Jack, it's all fair game for this outspoken foursome, from sex and dating to cutting cultural commentary.</t>
  </si>
  <si>
    <t>h2629</t>
  </si>
  <si>
    <t>NASA X</t>
  </si>
  <si>
    <t>NASA X is a new NASA television program that follows innovative new technologies and the NASA scientists, researchers and engineers who are putting them to work for us.</t>
  </si>
  <si>
    <t>h2630</t>
  </si>
  <si>
    <t>The Mindy Project</t>
  </si>
  <si>
    <t>A single-camera comedy, starring Mindy Kaling, that follows a skilled OB/GYN navigating the tricky waters of both her personal and professional life, as she pursues her dreams of becoming the perfect woman, finding the perfect man and getting her perfect romantic comedy ending.</t>
  </si>
  <si>
    <t>h2631</t>
  </si>
  <si>
    <t>Top of the Lake</t>
  </si>
  <si>
    <t>United Kingdom, Australia, New Zealand, United States</t>
  </si>
  <si>
    <t>This powerful and haunting story from Oscar winning writer/director Jane Campion follows the story of a detective (Elisabeth Moss) who investigates the disappearance of a 12-year-old pregnant daughter of a local drug lord.</t>
  </si>
  <si>
    <t>h2632</t>
  </si>
  <si>
    <t>(Dub) Afro Samurai Resurrection</t>
  </si>
  <si>
    <t>Afro Samurai found peace after avenging his father. But the master is forced back into the game by sexy Sio, a deadly woman from his past who won't quit until Afro pays for his sins. Starring Samuel L. Jackson and Lucy Liu.</t>
  </si>
  <si>
    <t>h2633</t>
  </si>
  <si>
    <t>(Dub) Dragon Age: Dawn of the Seeker</t>
  </si>
  <si>
    <t>A brash young Seeker - Cassandra - is accused of treason as she fights a conspiracy that threatens the realm's most powerful religious order. With her life on the line, she must clear her name and expose those working to destroy the Divine.</t>
  </si>
  <si>
    <t>h2634</t>
  </si>
  <si>
    <t>(Dub) Mass Effect: Paragon Lost</t>
  </si>
  <si>
    <t>Mass Effect: Paragon Lost, the prequel to best-selling Mass Effect 3, follows the early career of Alliance Marine, James Vega, as he leads an elite Special Forces squad into battle against mysterious aliens known as The Collectors.</t>
  </si>
  <si>
    <t>h2635</t>
  </si>
  <si>
    <t>(Sub) Fafner: Heaven and Earth</t>
  </si>
  <si>
    <t>A hiveminded alien force reengages war with Tatsumiya Island years after Kazuki led a team of mech pilots to destroy them. In an explosive battle over the fate of humankind, the young warriors risk everything to save their only home from assimilation.</t>
  </si>
  <si>
    <t>h2636</t>
  </si>
  <si>
    <t>(Sub) Fairy Tail the Movie: Phoenix Priestess</t>
  </si>
  <si>
    <t>Natsu and his mighty team of mages face evil rising from the embers in this action-packed feature-length exclusive! When a prince seeking immortality unleashes an ancient force, a raging war becomes the fiercest inferno the wizards have ever faced!</t>
  </si>
  <si>
    <t>h2637</t>
  </si>
  <si>
    <t>(Sub) Trigun: Badlands Rumble</t>
  </si>
  <si>
    <t>Twenty years ago, Vash the Stampede allowed an infamous outlaw named Gasback to escape final justice. Now, on the streets of Macca City, Vash is about to learn a hard truth about consequences - and he might end up paying for the lesson with his life.</t>
  </si>
  <si>
    <t>h2638</t>
  </si>
  <si>
    <t>Aesthetica of a Rogue Hero</t>
  </si>
  <si>
    <t>In the fantasy world of Arezard, the rogue hero Akatsuki - at the request of the defeated Demon King - agrees to protect his fallen enemy's daughter, Miu, and return with her to world from which he came.</t>
  </si>
  <si>
    <t>h2639</t>
  </si>
  <si>
    <t>Afro Samurai</t>
  </si>
  <si>
    <t>He's a legend with an ice cold soul and a jones for revenge: Afro Samurai. As a kid, he saw his father slaughtered. Now a man, Afro journeys to the mountain to face destiny. The perpetrators are gonna get what they deserve. Starring Samuel L. Jackson.</t>
  </si>
  <si>
    <t>h2640</t>
  </si>
  <si>
    <t>Aquarion</t>
  </si>
  <si>
    <t>When the Shadow Angels invade after 12,000 years of slumber, humanity is held captive by fear and sheer alien dominance. Eleven years after the Great Catastrophe decimated the world, most of those left alive are scavengers, dirty and starving in the streets. There is hope, however - Mechanical Angel Aquarion! Powered by three souls intertwined, a rare breed of pilot takes the controls. Known as Elements, one among them must rise if mankind is to survive. Prophecy is being fulfilled as the end of the world approachesâ€¦ Through a swirling cloud of love, betrayal, loss and destiny, the last hope for the new century arrives and takes flight!</t>
  </si>
  <si>
    <t>h2641</t>
  </si>
  <si>
    <t>Aquarion EVOL</t>
  </si>
  <si>
    <t>After accidentally forming the legendary mecha "Aquarion," Amata finds himself at a pilot-training academy where the girls are flirty and the boys seem more interested in exploring holes and big bangs than harnessing their Elemental superpowers.</t>
  </si>
  <si>
    <t>h2642</t>
  </si>
  <si>
    <t>Aria: The Scarlet Ammo</t>
  </si>
  <si>
    <t>Kinji is a junior at a high school for mercenaries. He just wants to be normal, but his secret condition - he turns into an ace killer when he's turned on by the female form - triggers a fiery transfer student's unrelenting desire to make him her partner.</t>
  </si>
  <si>
    <t>h2643</t>
  </si>
  <si>
    <t>Baka and Test: Summon the Beasts</t>
  </si>
  <si>
    <t>At Fumizuki Academy, students use summoned beings to do battle against their classmates. While Class A is the best, the kids in lowly Class F are the worst on campus - and they're about to find themselves facing the school's top talent!</t>
  </si>
  <si>
    <t>h2644</t>
  </si>
  <si>
    <t>Basilisk</t>
  </si>
  <si>
    <t>Twenty ninjas must fight to the death for possession of a scroll.</t>
  </si>
  <si>
    <t>h2645</t>
  </si>
  <si>
    <t>Black Lagoon</t>
  </si>
  <si>
    <t>Meek businessman Rokuro enters a risky world of gun running, drug smuggling, and kidnapping when his life is hijacked by the merciless crew of the Black Lagoon - modern pirates Revy, Dutch, and Benny.</t>
  </si>
  <si>
    <t>h2646</t>
  </si>
  <si>
    <t>Brothers Conflict</t>
  </si>
  <si>
    <t>Hinata Ema is the only daughter of a famous adventurer. When her father decides to remarry, she leaves the newlyweds alone and moves in with her 13 new stepbrothers, who each have a unique personality. Is love in the air for Hinata, too?</t>
  </si>
  <si>
    <t>h2647</t>
  </si>
  <si>
    <t>Code: Breaker</t>
  </si>
  <si>
    <t>When Sakura meets Rei at school, she learns he's no simple transfer student - he's also a Code: Breaker, a government assassin with strange powers. From the director of Fullmetal Alchemist: Brotherhood, a supernatural new series filled with action and comedy.</t>
  </si>
  <si>
    <t>h2648</t>
  </si>
  <si>
    <t>Corpse Princess</t>
  </si>
  <si>
    <t>Makina Hoshimura is one of the living dead. If she is to ever find peace, she must hunt down and destroy her own kind.</t>
  </si>
  <si>
    <t>h2649</t>
  </si>
  <si>
    <t>D-Frag!</t>
  </si>
  <si>
    <t>Kenji likes to think he's the bad boy of his school. That is, until he meets the four insane girls of a gaming club whose personalities are all super weird (and a tad violent). When Kenji's forced to join their group, his life takes a turn for the crazy.</t>
  </si>
  <si>
    <t>h2650</t>
  </si>
  <si>
    <t>Dragonar Academy</t>
  </si>
  <si>
    <t>Ash is a joke to his fellow students at Dragonar Academy until the day his dragon awakens, and his world changes forever. There's just one problem: His dragon is actually a beautiful girl, and she's determined to be the master â€“ and make Ash the slave!</t>
  </si>
  <si>
    <t>h2651</t>
  </si>
  <si>
    <t>Dragonaut: The Resonance</t>
  </si>
  <si>
    <t>With an asteroid hurtling toward Earth, sexy human Dragonauts and their curvaceous dragon companions unite to create a formidable fighting force. In the middle of this race against time are Jin, a heartbroken flyboy, and Toa - a voluptuous mystery woman.</t>
  </si>
  <si>
    <t>h2652</t>
  </si>
  <si>
    <t>Eden of the East</t>
  </si>
  <si>
    <t>Akira Takizawa wakes up outside the White House with a phone that gives him access to ten billion yen and a woman who will grant any request. He doesn't remember he's supposed to save Japan. And he doesn't remember that he'll be killed if he fails.</t>
  </si>
  <si>
    <t>h2653</t>
  </si>
  <si>
    <t>FLCL</t>
  </si>
  <si>
    <t>Naota's a bit quirky, but he can still pass for normal. Haruko's totally quirky and she'll never pass for normal. When she runs over Naota with her motorscooter and brains him with a bass guitar, his world doesn't get turned upside down - It gets incredibly weird. There's nothing else in the world like FLCL. This one's going to change your life.</t>
  </si>
  <si>
    <t>h2654</t>
  </si>
  <si>
    <t>Full Metal Panic!</t>
  </si>
  <si>
    <t>Sousuke Sagara, a seventeen year old military specialist working for the secret organization MITHRIL, has been assigned to protect the latest "Whispered" candidate Kaname Chidori. To complete this task Sousuke will have to deal with enemies from his past as well as the occasional panty thief. Unfortunately for Sousuke, the toughest part of his mission isn't only protecting Miss Chidori but also getting used to living an average High School students life, no easy task for someone raised on the battlefield.</t>
  </si>
  <si>
    <t>h2655</t>
  </si>
  <si>
    <t>Full Metal Panic! The Second Raid</t>
  </si>
  <si>
    <t>Itâ€™s tough to keep your grades up without having to take off at a momentâ€™s notice to save the world. But for Sousuke Sagara, undercover high school student and member of the mercenary group Mithril, life in Tokyo seemed the same as always. But underneath the promising exterior spin the wheels of a conspiracy that threaten to destroy the peace.</t>
  </si>
  <si>
    <t>h2656</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</si>
  <si>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</si>
  <si>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 - 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</si>
  <si>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h2657</t>
  </si>
  <si>
    <t>Garo The Animation</t>
  </si>
  <si>
    <t>The Makai Knights protect humanity from demonic entities known as Horrors. But the King's advisor seeks to eliminate the Knights and banish the heir to the throne. In order to save his people, the Prince seeks the aide of the legendary Golden Knight!</t>
  </si>
  <si>
    <t>h2658</t>
  </si>
  <si>
    <t>Gun X Sword</t>
  </si>
  <si>
    <t>A claw-fisted maniac is terrorizing the world, and only Van, a loner in a jet-black tuxedo, can bring the scoundrel to justice. Armed with a shape-shifting sword and a mechanized suit of armor, Van hunts the villain who murdered his one true love.</t>
  </si>
  <si>
    <t>h2659</t>
  </si>
  <si>
    <t>Gungrave</t>
  </si>
  <si>
    <t>Brandon Heat returns from the grave to defeat Millennion, a mafia organization with hordes of undead enforcers. Packing his handguns and a coffin full of heavy weapons, Heat won't stop until Millennion's leader - his former best friend - is destroyed.</t>
  </si>
  <si>
    <t>h2660</t>
  </si>
  <si>
    <t>Haganai</t>
  </si>
  <si>
    <t>Kodaka Hasegawa has a hard time making friends at St. Chronica's Academy until he meets fellow loner Yozora. Together, they form a club that, little by little, attracts the school's misfits. But how long can a band of outsiders manage to get along?</t>
  </si>
  <si>
    <t>h2661</t>
  </si>
  <si>
    <t>Hellsing</t>
  </si>
  <si>
    <t>The vampire Alucard and his servant Seras Victoria protect the British Empire from ghouls and satanic freaks. Together, they haunt the shadows as a sinister force of good - and tonight the streets of England shall flow with the blood of their evil prey.</t>
  </si>
  <si>
    <t>h2662</t>
  </si>
  <si>
    <t>Hellsing Ultimate</t>
  </si>
  <si>
    <t>The vampire Alucard defends the British Empire against undead freaks. When he offers policewoman Seras Victoria a second chance after she's cut down in the line of duty, she's reborn as the monster's blood-sucking servant.</t>
  </si>
  <si>
    <t>h2663</t>
  </si>
  <si>
    <t>Hetalia: Axis Powers</t>
  </si>
  <si>
    <t>Forget what you learned in history class, and imagine all the nations of the world as guys on an inappropriate reality show. Pledge allegiance to your favorite superpower in Hetalia Axis Powers!</t>
  </si>
  <si>
    <t>h2664</t>
  </si>
  <si>
    <t>Is This a Zombie?</t>
  </si>
  <si>
    <t>Anime, Comedy, Horror</t>
  </si>
  <si>
    <t>Ayumu was murdered by a serial killer and resurrected as a zombie by a cute little Necromancer. Then he got mixed up with a magical girl and a vampire ninja! With a harem like this, Ayumu could end up even deader before figuring out who killed him!</t>
  </si>
  <si>
    <t>h2665</t>
  </si>
  <si>
    <t>Jormungand</t>
  </si>
  <si>
    <t>Child soldier Jonah is the newest mercenary hired by Koko, an international arms dealer. The kid despises those in Koko's line of work, but following her into the darkest corners of the black market might be his only shot at avenging his family's death.</t>
  </si>
  <si>
    <t>h2666</t>
  </si>
  <si>
    <t>Kaleido Star</t>
  </si>
  <si>
    <t>The director of Sailor Moon brings fans the story of Sora, an amazingly-talented acrobat who'd do anything for a starring role in Kaleido Stage: a troop of performers known for their death-defying stunts and spectacularly sparkling costumes!</t>
  </si>
  <si>
    <t>h2667</t>
  </si>
  <si>
    <t>Kaze no Stigma</t>
  </si>
  <si>
    <t>Kazuma's clan is skilled in fire magic, but when his female cousin, Ayano, beat him in a battle to become the clan's successor, Kazuma went into exile. Now he's back with a powerful new mojo that's sure to fan the flames of the family rivalry.</t>
  </si>
  <si>
    <t>h2668</t>
  </si>
  <si>
    <t>Kingdom (2012)</t>
  </si>
  <si>
    <t>It is an era of war in ancient China. Two orphaned boys long to escape their lives as slaves and rise to greatness on the battlefield. The path to their destiny will be marked by violence and pain - and their journey will alter the course of history.</t>
  </si>
  <si>
    <t>h2669</t>
  </si>
  <si>
    <t>Last Exile</t>
  </si>
  <si>
    <t>Claus Valca and Lavie are obsessed with becoming the first sky couriers to cross the Grand Stream in a vanship. But when they encounter a mysterious girl named Alvis, they are thrust into the middle of an endless battle between two countries.</t>
  </si>
  <si>
    <t>h2670</t>
  </si>
  <si>
    <t>Lord Marksman and Vanadis</t>
  </si>
  <si>
    <t>Tigre, a young noble, is captured by a beautiful female general from an enemy country. Though enchanting, her curves aren't the only dangerous thing about her. She's backed by an army of desirable warrior-goddesses called the Vanadis!</t>
  </si>
  <si>
    <t>h2671</t>
  </si>
  <si>
    <t>Maken-Ki! Battling Venus</t>
  </si>
  <si>
    <t>Takeru is a new student at the Tenbi Academy, a school where Elemental magic and powerful weapons called "Makens" are used in student duels. Studying will be difficult: his roommates are three beautiful girls who alternately love him and want him dead.</t>
  </si>
  <si>
    <t>h2672</t>
  </si>
  <si>
    <t>Mushi-shi</t>
  </si>
  <si>
    <t>Ginko, a Mushi master, travels from place to place researching the Mushi and helping people who are suffering because of the Mushi.</t>
  </si>
  <si>
    <t>h2673</t>
  </si>
  <si>
    <t>Nabari no Ou</t>
  </si>
  <si>
    <t>In the shadows of this modern world, ninjas fight for control of an ancient technique which holds untold strength. This coveted power dwells within apathetic Miharu, a fact the guy really couldn't care less about - until the clashing rival clans bring their battle to him. Now Miharu struggles to understand the mystery buried in his soul, and must choose a side if he hopes to survive.</t>
  </si>
  <si>
    <t>h2674</t>
  </si>
  <si>
    <t>Negima!? Magister Negi Magi</t>
  </si>
  <si>
    <t>Before Negi Springfield can get his Masterâ€™s in magic, the girls of Class 3-A are gonna keep him up cramming for a final exam in will power. Temptation aside, he needs help from his student bodies to drive the ghouls from their school.</t>
  </si>
  <si>
    <t>h2675</t>
  </si>
  <si>
    <t>Nobunagun</t>
  </si>
  <si>
    <t>Ogura Sio's world changes forever when her trip to Taiwan is interrupted by a monster attack! Her life is spared by the arrival of a clandestine government agency that battles the monsters with weapons possessed by the spirits of historical figures.</t>
  </si>
  <si>
    <t>h2676</t>
  </si>
  <si>
    <t>Samurai 7</t>
  </si>
  <si>
    <t>A young priestess sets out on a quest to hire Samurai to protect her village from the Nobuseri, a vicious breed of warrior more machine than man. One by one, these men of skill and honor gather to stand between the helpless and the hated.</t>
  </si>
  <si>
    <t>h2677</t>
  </si>
  <si>
    <t>Soul Eater Not!</t>
  </si>
  <si>
    <t>Meet the new class at Death Weapon Meister Academy! Tsugumi and her friends make up the NOT class at this school for weapons and Meisters. Soul Eater fans will be psyched to meet these new characters â€“ and catch up with all their old favorites!</t>
  </si>
  <si>
    <t>h2678</t>
  </si>
  <si>
    <t>Space Dandy</t>
  </si>
  <si>
    <t>Space Dandy is pompadour sporting adventurer who travels the galaxy in search of undiscovered aliens. Each new species earns Dandy a hefty reward, but he'd better be quick on his feet because it's first come â€“ first served!</t>
  </si>
  <si>
    <t>h2679</t>
  </si>
  <si>
    <t>Steins;Gate</t>
  </si>
  <si>
    <t>Anime, International, Mystery</t>
  </si>
  <si>
    <t>Rintaro Okabe is a self-proclaimed "mad scientist" plagued by paranoid delusions of a nefarious organization known as SERN. Fueled by their imaginations, Okabe and his friends form a secret laboratory and seek to unlock the mysteries of time travel!</t>
  </si>
  <si>
    <t>h2680</t>
  </si>
  <si>
    <t>The Devil is a Part-Timer!</t>
  </si>
  <si>
    <t>Inches away from conquering the world, the devil is foiled by a hero and finds himself in modern-day Tokyo. With no real-world skills to speak of, the devil is forced to make ends meet flipping burgers at a fast food joint!</t>
  </si>
  <si>
    <t>h2681</t>
  </si>
  <si>
    <t>The Sacred Blacksmith</t>
  </si>
  <si>
    <t>The bumbling knight Cecily is an unlikely heroine - until the blacksmith Luke comes to her aid, forging magic blades of supernatural strength. Cecily must wield this sacred steel against a cloaked fiend who is unleashing demons upon the land.</t>
  </si>
  <si>
    <t>h2682</t>
  </si>
  <si>
    <t>Tokyo Majin</t>
  </si>
  <si>
    <t>A force of supernatural darkness is unleashing the walking dead on Tokyo, and five high school students with extraordinary powers - and nothing in common - must band together to fight the scourge.</t>
  </si>
  <si>
    <t>h2683</t>
  </si>
  <si>
    <t>Total Divas</t>
  </si>
  <si>
    <t>Total Divas is back on its 8th season with the return of Paige, the Bellas, Nattie, Nia, Trinity, and Lana as they continue to make historic moves for the Womenâ€™s Division at WWE and the impact of their personal lives are equally paramount. Nicole traverses a soulful journey to discover who she is on her own, Brie continues to grapple with the growing pains of being a mother and a career woman, and Paige deals with her skeletons as she searches for life after wrestling. All the while, our WWE Superstars - Trinity, Nattie, Nia, and Lana - work to keep themselves anchored in and outside of the ring!</t>
  </si>
  <si>
    <t>h2684</t>
  </si>
  <si>
    <t>Tower of Druaga: The Aegis of Uruk</t>
  </si>
  <si>
    <t>Scaling sixty floors and infested with slimes, dragons and beasts, very few survive the Tower of Druaga. Undertaken by only the bravest swordsmen and wisest sorcerers, those who reach the top must face the demon protecting the mysterious treasure.</t>
  </si>
  <si>
    <t>h2685</t>
  </si>
  <si>
    <t>Tower of Druaga: The Sword of Uruk</t>
  </si>
  <si>
    <t>Scaling the treacherous Tower of Druaga is a campaign undertaken by only the bravest souls. Jil, a young Guardian, raises his shield to play the role of hero, battling his way up to face the demonic Druaga - protector of the treasured Blue Crystal Rod.</t>
  </si>
  <si>
    <t>h2686</t>
  </si>
  <si>
    <t>Vandread</t>
  </si>
  <si>
    <t>In the future, the battle of the sexes has turned into a war. Men and women don't just argue - they go for each other's throats. Enter Hibiki, who gets caught in a firefight after stowing away in a mech meant to purge the galaxy of estrogen forever!</t>
  </si>
  <si>
    <t>h2687</t>
  </si>
  <si>
    <t>Witchblade</t>
  </si>
  <si>
    <t>Masane's fate is altered after uniting with the Witchblade, an ancient weapon of ecstasy and pain that penetrates the body and mind. Forced into the service of the Doji Group and hunted by the NSWF, Masane's greatest battle will be for her soul.</t>
  </si>
  <si>
    <t>h2688</t>
  </si>
  <si>
    <t>WWE Superstars</t>
  </si>
  <si>
    <t>Featuring exclusive matches from the Superstars of RAW, along with action-packed recaps of what occurred earlier in the week on RAW.</t>
  </si>
  <si>
    <t>h2689</t>
  </si>
  <si>
    <t>XxxHolic</t>
  </si>
  <si>
    <t>Anime, Drama, Horror</t>
  </si>
  <si>
    <t>There is no such thing as coincidence, there is only the inevitableâ€¦
Watanuki has been haunted by dark spirits his entire life, a curse flowing through his bloodline preventing peace.</t>
  </si>
  <si>
    <t>h2690</t>
  </si>
  <si>
    <t>A half-hour comedy series about Ted and how he fell in love. It all started when Tedâ€™s best friend, Marshall, drops the bombshell that heâ€™s going to propose to his long-time girlfriend, Lily, a kindergarten teacher. At that moment, Ted realizes that he had better get a move on if he hopes to find true love, too.</t>
  </si>
  <si>
    <t>h2691</t>
  </si>
  <si>
    <t>Looking</t>
  </si>
  <si>
    <t>From HBO comes this comedy series that offers up the unfiltered experiences of three 30-something gay friends living in San Francisco.</t>
  </si>
  <si>
    <t>h2692</t>
  </si>
  <si>
    <t>Damien</t>
  </si>
  <si>
    <t>Damien, is a follow-up to the classic horror film, The Omen. The show follows the adult life of Damien Thorn, the mysterious child from the 1976 motion picture, who has grown up seemingly unaware of the satanic forces around him. Haunted by his past, Damien must now come to terms with his true destiny - that he is the Antichrist.</t>
  </si>
  <si>
    <t>h2693</t>
  </si>
  <si>
    <t>Hill Street Blues</t>
  </si>
  <si>
    <t>Before "NYPD Blue" and "The Shield" came "Hill Street Blues," the series that revolutionized the TV cop show by giving television viewers a realistic glimpse into the daily lives of the officers and detectives at an urban police station. Earning 98 Emmy nominations over its seven-year run, "Hill Street Blues" was one of the most innovative and critically acclaimed shows of the 1980s.</t>
  </si>
  <si>
    <t>h2694</t>
  </si>
  <si>
    <t>The Boonies</t>
  </si>
  <si>
    <t>In the age of technology, the world is getting smaller. To escape, some people go to extreme lengths and placesâ€¦ redefining â€œoff the grid.â€ Welcome to the Boonies.</t>
  </si>
  <si>
    <t>h2695</t>
  </si>
  <si>
    <t>Generation Kill</t>
  </si>
  <si>
    <t>This seven-part HBO miniseries focuses on the first 40 days of the war in Iraq as seen through the eyes of an elite group of U.S. Marines.</t>
  </si>
  <si>
    <t>h2696</t>
  </si>
  <si>
    <t>Salem</t>
  </si>
  <si>
    <t>As the wife of a wealthy but ailing town elder, Mary Sibley (Janet Montgomery) holds the distinction of being the most powerful sorceress in 1692 Salem. Ruthless yet vulnerable, Mary leans on her ageless accomplice Tituba (Ashley Madekwe) to help advance her supernatural agenda â€“ but Mary's world is turned upside down when John Alden (Shane West), her long lost love, finally returns home from years at war and starts asking questions that threaten to expose Mary's darkest secrets.</t>
  </si>
  <si>
    <t>h2697</t>
  </si>
  <si>
    <t>Regular Show</t>
  </si>
  <si>
    <t>Mordecai â€“ a sarcastic blue jay, and Rigby â€“ a somewhat responsible raccoon, are best friends. They even work together at a park owned by Pops, a big lollipop-headed guy. Which seems normal enough. Theyâ€™ve got a cranky gumball machine for a boss and they work alongside a Zen-like yeti named Skips. Yep. Everything is as regular as can be.</t>
  </si>
  <si>
    <t>h2698</t>
  </si>
  <si>
    <t>The Driver</t>
  </si>
  <si>
    <t>Jeffrey Earnhardt is the grandson of seven-time Nascar Cup Champion Dale Earnhardt and nephew of his generationâ€™s most popular driver Dale Junior. Jeffrey hasnâ€™t depended on his famous last name for opportunity. He is creating his own company and working his way through the ranks like his grandfather did. The 4th generation racer is absolutely committed to â€œEarning Earnhardtâ€ and has begun his journey to become a champion at the Nascar Cup Series Level. He has started at the bottom of the ranks. And there is only one way to go. Up.</t>
  </si>
  <si>
    <t>h2699</t>
  </si>
  <si>
    <t>We Bare Bears is a comedy about three bear siblings named Grizzly, Panda and Ice Bear. Each episode follows their awkward attempts at integrating with the human world in the San Francisco Bay Area, whether they're looking for food, trying to make human friends or scheming to become Internet famous. Whatever the situation, it's obvious that being a bear in the civilized, modern world is tough but at least they have each other!</t>
  </si>
  <si>
    <t>h2700</t>
  </si>
  <si>
    <t>Difficult People</t>
  </si>
  <si>
    <t>Difficult People hails from Julie Klausner who stars alongside EmmyÂ®-nominated Billy on the Street host Billy Eichner. As best friends living in New York City, their typical, irreverent behavior lands them in some very awkward situations.</t>
  </si>
  <si>
    <t>h2701</t>
  </si>
  <si>
    <t>Adventurous tale of two young drifters who wildly rob their way West during the Civil War.</t>
  </si>
  <si>
    <t>h2702</t>
  </si>
  <si>
    <t>A woman begins a lonely search for the bank robbers who murdered her husband.</t>
  </si>
  <si>
    <t>h2703</t>
  </si>
  <si>
    <t>Brickleberry</t>
  </si>
  <si>
    <t>Brickleberry is an animated series that follows the misadventures of a motley crew of national park forest rangers. When their fledgling park faces disclosure, a new ranger is enlisted to whip everyone into shape and save the park. The series is executive produced by Daniel Tosh along with show creators Waco O'Guin and Roger Black. In addition to Tosh's helming duties, he's the voice of Malloy, a tiny brown bear.</t>
  </si>
  <si>
    <t>h2704</t>
  </si>
  <si>
    <t>Graceland</t>
  </si>
  <si>
    <t>From the acclaimed creator of White Collar, Jeff Eastin, comes a new one-hour drama about a diverse group of undercover agents from the Drug Enforcement Agency (DEA), Federal Bureau of Investigations (FBI) and U.S. Customs whose worlds collide while forced to live together under the same roof of a seized beachfront mansion in Southern California called "Graceland." No matter what agency theyâ€™re from, the residents all operate by the houseâ€™s unofficial motto: "When you work for the bureau, your lies are your life."</t>
  </si>
  <si>
    <t>h2705</t>
  </si>
  <si>
    <t>Raising Hope</t>
  </si>
  <si>
    <t>RAISING HOPE follows the adventures of the lovingly dysfunctional Chance family.</t>
  </si>
  <si>
    <t>h2706</t>
  </si>
  <si>
    <t>Bordertown centers on two clans: the Buckwalds and the Gonzalezes. Bud Buckwald (Hank Azaria, The Simpsons) is a married father of three and a Border Patrol agent who is just a tad behind the times and feels slightly threatened by the cultural changes transforming his neighborhood. He lives next door to Ernesto Gonzalez (Nicholas Gonzalez, Sleepy Hollow), an ambitious family man, who has been in the country less than 10 years, but is already doing better than Bud â€“ which, it turns out, is a bit of an issue for Bud.</t>
  </si>
  <si>
    <t>h2707</t>
  </si>
  <si>
    <t>The Cleveland Show</t>
  </si>
  <si>
    <t>Adult Animation, Black Stories, Comedy</t>
  </si>
  <si>
    <t>Everyone's favorite soft-spoken neighbor Cleveland Brown moves to his hometown in Virginia with his 14-year old son, Cleveland JR. Many years ago, Cleveland was a high school student madly in love with a beautiful girl named Donna. Much to his dismay, his love went unrequited, and Donna wound up marrying another man. Cleveland once told Donna he would always love her, and if this man ever done her wrong, he'd be there when she called. Well, this man done her wrong.</t>
  </si>
  <si>
    <t>h2708</t>
  </si>
  <si>
    <t>Second Chance</t>
  </si>
  <si>
    <t>What would you do with a second chance? From executive producer/writer Rand Ravich and Emmy Award-winning executive producer Howard Gordon comes SECOND CHANCE, a thrilling new action-drama about a man brought back to life by two scientists playing god in the quest to save one of their own lives. Seventy-five-year-old JIMMY PRITCHARD Philip Baker Hall) is a shell of his former self. A drinker, a womanizer and a father who always put work before family, Pritchard was forced to resign as L.A. County Sheriff for corrupt conduct more than a decade ago. Now, some 15 unkind years later, he is killed when he stumbles upon a robbery at the home of FBI Agent DUVAL PRITCHARD (Tim DeKay), one of his two children. But death is surprisingly short for Jimmy, who is brought back to life by billionaire tech-genius twins MARY GOODWIN (Dilshad Vadsaria) and her brother, OTTO (Adhir Kalyan), founders of a social networking empire. Resurrected as a younger, better version of himself, with physical abilities of which he never dreamed, a re-animated Pritchard (Rob Kazinsky) is given a second chance at life. What will he do with it? Will he try to repair the damage he did to his family? Will he embrace a new sense of purpose or fall prey to old temptations?</t>
  </si>
  <si>
    <t>h2709</t>
  </si>
  <si>
    <t>From writer/creator Tim Kring ("Heroes," "Crossing Jordan") and executive producers Peter Chernin ("Terra Nova") and Katherine Pope ("Terra Nova") comes Touch, a preternatural drama in which science and spirituality intersect with the hopeful premise that we are all interconnected, tied in invisible ways to those whose lives we are destined to alter and impact.</t>
  </si>
  <si>
    <t>h2710</t>
  </si>
  <si>
    <t>A Man Alone</t>
  </si>
  <si>
    <t>Framed for a robbery, a gunman hides out in the home of the local sheriff and gradually wins his trust and respect. Now they must face the vengeful townspeople in a bloody war.</t>
  </si>
  <si>
    <t>h2711</t>
  </si>
  <si>
    <t>Gambling house operator Vienna seeks control of a town as archrival Emma Small sets out to force Vienna out of town. The timely arrival of Johnny Guitar thwarts Emma's plans, but doesn't prevent a showdown between the women.</t>
  </si>
  <si>
    <t>h2712</t>
  </si>
  <si>
    <t>Tall Stranger</t>
  </si>
  <si>
    <t>In the post-Civil War Colorado Territory, a rancher rescued from death by a wagon-train demonstrates his gratitude by guiding the train to the newly-opened land. He also finds the rustlers who shot him, as well as true love.</t>
  </si>
  <si>
    <t>h2713</t>
  </si>
  <si>
    <t>The Eagle and the Hawk</t>
  </si>
  <si>
    <t>In 1863 two U.S. law enforcers discover a plot to overthrow Mexico's ruler and invade Texas. Lots of action and fabulous cinematography by James Wong Howe.</t>
  </si>
  <si>
    <t>h2714</t>
  </si>
  <si>
    <t>The Furies</t>
  </si>
  <si>
    <t>Western depicting the clash between a self-made cattle king of the Old West and his equally iron-willed daughter. Based on Niven Busch's novel.</t>
  </si>
  <si>
    <t>h2715</t>
  </si>
  <si>
    <t>Don't Trust the B---- in Apt 23</t>
  </si>
  <si>
    <t>After a naive Midwestern girl's big city dreams are dashed her first week in New York, she finds herself living with her worst nightmare in this hilarious, contemporary comedy about a female odd couple who are surrounded by outrageous characters.</t>
  </si>
  <si>
    <t>h2716</t>
  </si>
  <si>
    <t>Black-ish en EspaÃ±ol</t>
  </si>
  <si>
    <t>Andre "Dre" Johnson tiene un gran empleo, una esposa hermosa, Rainbow, cuatro hijos y una casa colonial en los suburbios. Pero Â¿el Ã©xito no habrÃ¡ asimilado demasiado a su familia negra? Con la ayuda de su papÃ¡, Dre se propone darle a su familia una identidad cultural que honre su pasado y a la vez mire al futuro.</t>
  </si>
  <si>
    <t>h2717</t>
  </si>
  <si>
    <t>Dumb: The Story of Big Brother Magazine</t>
  </si>
  <si>
    <t>The history of the boundary-pushing, taboo-breaking, crassly-humorous Big Brother magazine, that spawned MTV's "Jackass" and a generation of skaters.</t>
  </si>
  <si>
    <t>h2718</t>
  </si>
  <si>
    <t>Bullwhip</t>
  </si>
  <si>
    <t>An innocent man can escape hanging only by marrying a hot-tempered half-breed who brandishes a whip.</t>
  </si>
  <si>
    <t>h2719</t>
  </si>
  <si>
    <t>Sex&amp;Drugs&amp;Rock&amp;Roll</t>
  </si>
  <si>
    <t>Comedy, Music, Sitcom</t>
  </si>
  <si>
    <t>Sex&amp;Drugs&amp;Rock&amp;Roll centers on â€œJohnny Rockâ€ (Denis Leary), lead singer of a legendary early 90â€™s New York band called The Heathens. Known for living up to their name, the band partied so long and so hard that even Keith Richards thought they needed to slow things down. The Heathens were on the brink of becoming famous for their kickass live shows and the release of their highly anticipated first album. Until they broke up. The same day the album dropped. Because lead guitarist Flash (John Corbett) found Johnny in bed with his wife. So the band became legendary for all the wrong reasons - like self-destructing sooner than any group in rock-n-roll history. 25 years later, the only thing bigger than Johnnyâ€™s ego is his prostate. The drugs he really needs now arenâ€™t cocaine and marijuana â€“ theyâ€™re Crestor, Cymbalta and Cialis. Heâ€™s out of work, out of money and out of show business options. Thatâ€™s when a massively talented young singer named Gigi (Elizabeth Gillies) shows up - with a burning desire to be famous, a throwback appreciation for The Heathensâ€™ only album, and a stack of cash big enough to bring the whole band back into the studio. Only this time, SHEâ€™S the lead singer and Johnnyâ€™s just a behind-the-scenes songwriter. John Ales, Bobby Kelly and Elaine Hendrix round out the rest of this dysfunctional rock and roll family. The race is on to see who gets famous first - and for what reason. An FX Original Series.</t>
  </si>
  <si>
    <t>h2720</t>
  </si>
  <si>
    <t>Becoming Bond</t>
  </si>
  <si>
    <t>A Hulu Original Documentary chronicling the bizarre true story of George Lazenby, an Australian car mechanic, who managed to land the role of James Bond despite never acting a day in his life.</t>
  </si>
  <si>
    <t>h2721</t>
  </si>
  <si>
    <t>An unflinching story of plantation slaves that band together for the fight of their lives â€“ for their families, their future and their freedom.</t>
  </si>
  <si>
    <t>h2722</t>
  </si>
  <si>
    <t>Lifestyle &amp; Culture, Reality, Teen</t>
  </si>
  <si>
    <t>Young women of various backgrounds, shapes and sizes compete to prove that they can make it in the high-stress, high-stakes world of modeling. With mentoring by supermodel Tyra Banks and exposure to prolific fashion-industry gurus, the finalists compete in an accelerated modeling boot camp. Participants learn to master complicated catwalks, fashion photo shoots and perfect publicity skills, all under 24-hour-a-day surveillance of the cameras that chronicle every move.</t>
  </si>
  <si>
    <t>h2723</t>
  </si>
  <si>
    <t>Batman &amp; Bill</t>
  </si>
  <si>
    <t>For years, Bob Kane has been credited as Batman's creator. As time passed, rumors swirled that the Caped Crusader had another father. Who was this man? Batman &amp; Bill tells the story of the uncredited creator of Batman, and a crusade to bring him justice.</t>
  </si>
  <si>
    <t>h2724</t>
  </si>
  <si>
    <t>Stephen Tompkinson and Andrea Lowe star as Chief Inspector Alan Banks and feisty Detective Sergeant Annie Cabbot in thrilling crime stories set in Yorkshire.</t>
  </si>
  <si>
    <t>h2725</t>
  </si>
  <si>
    <t>Prey is a high-octane drama about men on the run and the hard-working detective tasked with finding them. Detective Sergeant Susan Reinhardt is called to the case to track down the suspect and find the truth.</t>
  </si>
  <si>
    <t>h2726</t>
  </si>
  <si>
    <t>Based on the best-selling novel by Douglas Adams, this cult series features spectacular visual trickery and a generous helping of zany humour (perhaps from the Restaurant at the Edge of the Universe). Audiences will love it, sci-fi fans or not.</t>
  </si>
  <si>
    <t>h2727</t>
  </si>
  <si>
    <t>The Kennedys (2015)</t>
  </si>
  <si>
    <t>Multi-generation family sitcom set in the 1970s, loosely based on Emma Kennedy's memoirs.</t>
  </si>
  <si>
    <t>h2728</t>
  </si>
  <si>
    <t>Wayward Pines</t>
  </si>
  <si>
    <t>A Secret Service agent travels to Wayward Pines, Idaho, in search of two federal agents who have gone missing. Instead of answers, Ethan's investigation only turns up more questions and he soon learns that he may never get out of Wayward Pines alive.</t>
  </si>
  <si>
    <t>h2729</t>
  </si>
  <si>
    <t>John Ford Goes To War</t>
  </si>
  <si>
    <t>The story of the making of legendary director John Ford's two Oscar-winning short films - "The Battle of Midway" (1942) and "December 7" (1943) - produced for the Army during World War II. A Starz Original production.</t>
  </si>
  <si>
    <t>h2730</t>
  </si>
  <si>
    <t>Boruto: Naruto Next Generations</t>
  </si>
  <si>
    <t>The life of the shinobi is beginning to change. Boruto Uzumaki, son of Seventh Hokage Naruto Uzumaki, has enrolled in the Ninja Academy to learn the ways of the ninja. Now, as a series of mysterious events unfolds, Borutoâ€™s story is about to begin!</t>
  </si>
  <si>
    <t>h2731</t>
  </si>
  <si>
    <t>The Shield</t>
  </si>
  <si>
    <t>Breaking the conventional formula of the cop genre, THE SHIELD plays out in a tough, morally ambiguous world in which the line between good and bad is crossed every day. It focuses on the tension between a group of corrupt but effective cops led by Detective Vic Mackey, a captain with the burden of bringing them down as well as reducing crime in her district, and a City Councilman out for his own political gain.</t>
  </si>
  <si>
    <t>h2732</t>
  </si>
  <si>
    <t>Dimension 404</t>
  </si>
  <si>
    <t>Science Fiction, Teen</t>
  </si>
  <si>
    <t>In the darkest depths of cyberspace, there is another world. A lost dimension, home to wonders unseen, terrors unspeakable, and stories unlike any ever told. Dimension 404 is a science fiction anthology that explores the wonders - and terrors - of our digital age. From outrageous horror comedy to mind-bending action adventure, each episode tells a weird and wild sci-fi tale where the twist ending... is just the beginning. Do not click back. Do not reload. You have reconnected... to Dimension 404.</t>
  </si>
  <si>
    <t>h2733</t>
  </si>
  <si>
    <t>Pony Express</t>
  </si>
  <si>
    <t>In 1860, Buffalo Bill Cody and Wild Bill Hickok are sent to establish a Pony Express service across California.</t>
  </si>
  <si>
    <t>h2734</t>
  </si>
  <si>
    <t>A racially charged shooting in a small town causes social unrest and draws media attention.</t>
  </si>
  <si>
    <t>h2735</t>
  </si>
  <si>
    <t>Guilty Crown</t>
  </si>
  <si>
    <t>Japan entered a total state of anarchy after most of the population was infected with a strange and deadly virus. Shu, a teen with a unique reaction to the Apocalypse Virus, joins the struggle against the government's robotic forces and a secret society.</t>
  </si>
  <si>
    <t>h2736</t>
  </si>
  <si>
    <t>Psycho-Pass</t>
  </si>
  <si>
    <t>In the future, detectives work in teams made up of Enforcers and Inspectors. Enforcers take out the bad guys, and Inspectors ensure their partners don't cross the line. Their weapon is the Dominator, a gun that predicts when citizens will turn criminal.</t>
  </si>
  <si>
    <t>h2737</t>
  </si>
  <si>
    <t>Seraph of the End: Vampire Reign</t>
  </si>
  <si>
    <t>After a mysterious virus wipes out ninety percent of humanity, vampires emerge, treating mankind like livestock. But 12-year-old Yuichiro Hyakuya successfully escapes the bloodsucking captors, joining an extermination unit dedicated to killing vampires.</t>
  </si>
  <si>
    <t>h2738</t>
  </si>
  <si>
    <t>Snow White With the Red Hair</t>
  </si>
  <si>
    <t>Shirayuki is a headstrong young pharmacist with a shock of beautiful apple-red hair. When her mane gets her noticed by a prince who demands she be his concubine, she runs away to a neighboring kingdom, where she befriends a handsome stranger.</t>
  </si>
  <si>
    <t>h2739</t>
  </si>
  <si>
    <t>(Dub) Akira</t>
  </si>
  <si>
    <t>Action, Adult Animation, Anime</t>
  </si>
  <si>
    <t>Clandestine army activities threaten the war torn city of Neo-Tokyo when a mysterious child with powerful psychic abilities escapes his prison and inadvertently draws a violent motorcycle gang into a heinous web of experimentation.</t>
  </si>
  <si>
    <t>h2740</t>
  </si>
  <si>
    <t>(Sub) Akira</t>
  </si>
  <si>
    <t>h2741</t>
  </si>
  <si>
    <t>A Certain Magical Index</t>
  </si>
  <si>
    <t>Adventure, Anime</t>
  </si>
  <si>
    <t>In a world where magic is as real as science, high-school student Kamijo comes to the aid of a young nun named Index. She's on the run from a magic society that covets the massive library of forbidden knowledge stored in her memory.</t>
  </si>
  <si>
    <t>h2742</t>
  </si>
  <si>
    <t>Cowboy Bebop</t>
  </si>
  <si>
    <t>Explore the galaxy in this undeniably hip series that inspired a generation - and redefined anime as an indisputable art form. The Bebop crew is just trying to make a buck, and they're the most entertaining gang of bounty hunters in the year 2071.</t>
  </si>
  <si>
    <t>h2743</t>
  </si>
  <si>
    <t>D. Gray-man HALLOW</t>
  </si>
  <si>
    <t>The Black Order's battle against the evil Millennium Earl and his deadly Akuma continues to rage on. Allen Walker and his comrades must recover lost Innocence while facing the Earl's terrifying army. If they fail, Innocence will be lost forever.</t>
  </si>
  <si>
    <t>h2744</t>
  </si>
  <si>
    <t>When a popular MMORPG is scheduled to be shut down permanently, veteran player Momonga refuses to log out. As NPCs begin to develop personalities and minds of their own he decides to put his skills to use as the game's new overlord.</t>
  </si>
  <si>
    <t>h2745</t>
  </si>
  <si>
    <t>Spice and Wolf</t>
  </si>
  <si>
    <t>A traveling merchant, finds a girl with the ears and tail of a wolf asleep in his cart. She is Holo, a harvest goddess with an untamed beast lurking inside. Armed with his street smarts and her animal instincts, they will journey through the countryside.</t>
  </si>
  <si>
    <t>h2746</t>
  </si>
  <si>
    <t>Tenchi Muyo! War on Geminar</t>
  </si>
  <si>
    <t>From the creators of Tenchi Muyo! Young Kenshi Masaki suddenly finds himself transported to the world of Geminar where he's caught between a beautiful princess, a violent civil war, and a hoard of gorgeous girls who are dying to get their hands on him!</t>
  </si>
  <si>
    <t>h2747</t>
  </si>
  <si>
    <t>The Future Diary</t>
  </si>
  <si>
    <t>One day, Yukiteru discovers that his cell phone "diary" can now tell him the events of the future. The problem is, eleven others also have similar diaries, and only one can win this Survival Game. The winner becomes a god. The losers: DEAD END.</t>
  </si>
  <si>
    <t>h2748</t>
  </si>
  <si>
    <t>The Heroic Legend of Arslan</t>
  </si>
  <si>
    <t>Arslan, the 14-year-old prince of Pars, lacks the leadership skills befitting a future king. But after his father falls victim to a treacherous plot, Arslan must embark on a journey to reclaim the kingdom and fulfill his destiny as ruler of Pars.</t>
  </si>
  <si>
    <t>h2749</t>
  </si>
  <si>
    <t>The Wallflower</t>
  </si>
  <si>
    <t>Four handsome boys are confronted with a horrifying challenge: transform their benefactor's niece - a paranoid goth girl with a horror movie obsession - into a beautiful lady or start paying rent!</t>
  </si>
  <si>
    <t>h2750</t>
  </si>
  <si>
    <t>Tokyo ESP</t>
  </si>
  <si>
    <t>Rinka is a poor student struggling to support her father. Her world changes after witnessing a flying penguin and a school of fish swimming through the air. When one of the fish passes through Rinka, she suddenly develops extraordinary powers!</t>
  </si>
  <si>
    <t>h2751</t>
  </si>
  <si>
    <t>Tokyo Ravens</t>
  </si>
  <si>
    <t>Hautora was born into a family of onmyouji known for their mastery of the occult. Unfortunately, he didn't inherit their magical abilities, so he was doomed to live a normal life. At least, that is, until a girl from his past changes his future!</t>
  </si>
  <si>
    <t>h2752</t>
  </si>
  <si>
    <t>Trigun</t>
  </si>
  <si>
    <t>On a desert planet, Vash the Stampede is a wanted gunslinger. He's known for turning towns into rubble, but he's definitely not your typical outlaw. In fact, he's more doofus than desperado, and there's a lot more to Vash than his reputation lets on.</t>
  </si>
  <si>
    <t>h2753</t>
  </si>
  <si>
    <t>World Break: Aria of Curse for a Holy Swordsman</t>
  </si>
  <si>
    <t>Akane Academy is just like any other school... except the students just happen to be reincarnated heroes from a distant past who battled for the fate of the world. Now, monsters are threatening to wreak havoc, and it's up to the students to stop them!</t>
  </si>
  <si>
    <t>h2754</t>
  </si>
  <si>
    <t>Yona of the Dawn</t>
  </si>
  <si>
    <t>Japan, Taiwan</t>
  </si>
  <si>
    <t>Princess Yona intended to tell her father of her love for SuWon, but her life was changed after witnessing SuWon murder her father. Heartbroken, Yona fled the palace with her servant Hak on a quest to gain new allies and protect her beloved people.</t>
  </si>
  <si>
    <t>h2755</t>
  </si>
  <si>
    <t>Yu Yu Hakusho</t>
  </si>
  <si>
    <t>When delinquent Yusuke dies saving someone else, he gets a second shot at life as a Spirit Detective. With his former rival, Kuwabara, and demons Kurama and Hiei, Yusuke takes on the monsters and humans who desire to rule the three realms of reality.</t>
  </si>
  <si>
    <t>h2756</t>
  </si>
  <si>
    <t>Paul Finchley is one half of a popular comedy double-act with a successful career spanning several decades. However, his life is turned upside down when he is arrested after an accusation of rape in the 1990â€™s.</t>
  </si>
  <si>
    <t>h2757</t>
  </si>
  <si>
    <t>Mobile Suit Gundam 00</t>
  </si>
  <si>
    <t>It is 2301, and the Kurdish Republic is fighting against the forces of Azadistan. A number of MSER-04 Anfs go against Workloader and small ground forces, mostly child guerrillas. The battle follows a young boy and his struggle to survive. A man's voice is broadcasted across the battlefield, declaring that they are fighting for God and will destroy all who do not follow tradition.</t>
  </si>
  <si>
    <t>h2758</t>
  </si>
  <si>
    <t>Mobile Suit Gundam SEED Remaster</t>
  </si>
  <si>
    <t>In Cosmic Era (C.E.) 70... The tensions mounted between the Earth Alliance and the ZAFT Forces caused by the 'Bloody Valentine' tragedy have erupted into an all-out war. The Earth Alliance's mobile armor forces and tanks launch...mobile suits are destroyed one after another... It seemed a foregone conclusion that the Earth Alliance, with its superior numbers, would be victorious. But this initial assessment proved to be false. Almost 11 months have passed since the conflict began, with no end in sight.</t>
  </si>
  <si>
    <t>h2759</t>
  </si>
  <si>
    <t>Mobile Suit Gundam The 08th MS Team</t>
  </si>
  <si>
    <t>Universal Century 0079. The One Year War has raged on for almost nine months. Now, the Federation is ready to strike back with its own mobile suits. Young Shiro Amada is en route to Earth to take command of a ground unit of Gundams fighting in the jungles of Southeast Asia. After being stranded in space with one of the enemy, Shiro is rescued and claims his command. But no sooner does he arrive than his team is given their marching orders. With barely time for introductions, the 08th MS teams heads into battle.</t>
  </si>
  <si>
    <t>h2760</t>
  </si>
  <si>
    <t>Mobile Suit Gundam The Origin</t>
  </si>
  <si>
    <t>What was the tragedy that decided the fates of Char Aznable, the man later nicknamed the â€œRed Cometâ€ as an ace pilot of the Zeon forces, and his sister Sayla Mass?
The two siblingsâ€™ journeys, brought on by the sudden death of their father Zeon Zum Deikun who was a leader of the Spacenoids, are depicted in the four episodes of â€œChronicle of Char and Saylaâ€. This story will be presented in the form of event screenings.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 â€“ all will be revealed.</t>
  </si>
  <si>
    <t>h2761</t>
  </si>
  <si>
    <t>Mobile Suit Gundam Wing</t>
  </si>
  <si>
    <t>The Revolution Has Begun! Mankind has moved into space. Thousands of people live on giant orbiting space colonies called "Sides." However, the Earth Government, which rules the colonies, is unjust and cruel. A group of revolutionaires builds five robotic weapons called Gundams and plans to send them to Earth to begin their fight for independence. Piloted by five young men, these of freedom of the colonists with them as they descend to Earth to begin Operation Meteor!</t>
  </si>
  <si>
    <t>h2762</t>
  </si>
  <si>
    <t>The Golden Girls</t>
  </si>
  <si>
    <t>Classics, Comedy, Sitcom</t>
  </si>
  <si>
    <t>The Golden Girls is the story of four older women who share a house in Miami Beach, Florida. Bea Arthur plays Dorothy, a divorced school teacher, with a sardonic wit. Rue McClanahan plays Blanche, a man-hunting Southern Belle. Betty White plays Rose, a very sweet woman who is somewhat spacey. Rounding out the trio is Estelle Getty, playing Dorothy's outspoken mother, Sophia.</t>
  </si>
  <si>
    <t>h2763</t>
  </si>
  <si>
    <t>Devious Maids</t>
  </si>
  <si>
    <t>In "Devious Maids," murder and mayhem collide in the mansions of Beverly Hills' wealthiest and most powerful families.</t>
  </si>
  <si>
    <t>h2764</t>
  </si>
  <si>
    <t>24 Legacy</t>
  </si>
  <si>
    <t>The clock ticks again with 24 LEGACY, the next evolution of the Emmy Award-winning â€œ24.â€ 24 LEGACY chronicles an adrenaline-fueled race against the clock to stop a devastating terrorist attack on United States soil â€“ in the same real-time format that has propelled this genre-defining series.</t>
  </si>
  <si>
    <t>h2765</t>
  </si>
  <si>
    <t>Murder in the First</t>
  </si>
  <si>
    <t>Murder in the First centers on homicide detectives Terry English (Taye Diggs) and Hildy Mulligan (Kathleen Robertson) as they investigate two seemingly unrelated murders. The mystery deepens when they find both murders have a common denominator in a Silicon Valley wunderkind (Tom Felton).</t>
  </si>
  <si>
    <t>h2766</t>
  </si>
  <si>
    <t>Workaholics</t>
  </si>
  <si>
    <t>College is over but the party isnâ€™t. Join three best buds as they share a job, a crash pad and a promise to never let work get in the way of a good time â€“ on this raucously original series.</t>
  </si>
  <si>
    <t>h2767</t>
  </si>
  <si>
    <t>Wasted</t>
  </si>
  <si>
    <t>Fantasy fanatic Morpheus is a dreamer, and his dreams take the form of his hero Sean Bean, who appears in full medieval garb as Morpheusâ€™s spirit guide. With his guide, Morpheus takes on the epic quest of wasting his twenties in a sleepy British village.</t>
  </si>
  <si>
    <t>h2768</t>
  </si>
  <si>
    <t>Blue Exorcist Kyoto Saga</t>
  </si>
  <si>
    <t>Assiah, the realm of humans, and Gehenna, the realm of demons. Normally, these two dimensions would never intersect, but having possessed all material substances, the demons are now intruding on the material world. But among the human race, there are those who can confront such demons - the Exorcists. Born the spawn of Satan, Rin Okumura decides to hide his origins, and become an exorcist. He enrolls at the Exorcism Cram School, a training institute for exorcists located on the True Cross Academy grounds. But, his cover is blown during an attack by Amaimon, the King of Earth, and he is revealed to be the son of Satan. Terrified of Satanâ€™s blue flames, his friends start to distance themselves from Rinâ€¦ It is then that someone steals the Left Eye of the Impure King, sealed away in the deepest part of the academy, and Rin and the others find themselves embroiled in an unexpected crisisâ€¦</t>
  </si>
  <si>
    <t>h2769</t>
  </si>
  <si>
    <t>JoJoâ€™s Bizarre Adventure</t>
  </si>
  <si>
    <t>Based on author Hirohiko Arakiâ€™s groundbreaking Shonen Jump manga series, JoJoâ€™s Bizarre Adventure follows the multigenerational tale of the heroic Joestar family and their never-ending battle against evil.</t>
  </si>
  <si>
    <t>h2770</t>
  </si>
  <si>
    <t>Terraformars</t>
  </si>
  <si>
    <t>In the far future, humanity seeks to resolve Earthâ€™s growing overpopulation problem by terraforming Mars as their second home. Five hundred years later, the United Nations Aeronautics and Space Administration sends out an expedition team to explore this new world. But an unintended side effect of the terraforming process has unleashed a horror no one could ever have imagined: the planet has become infested with Terraformars, man-sized cockroaches that prey on humans. Now humanity must bring together all its scientific resources and power to counter this monstrous threat, or face total extinction.</t>
  </si>
  <si>
    <t>h2771</t>
  </si>
  <si>
    <t>Please Like Me</t>
  </si>
  <si>
    <t>Life in your 20â€™s can be undeniably hard. At least it is for Josh in the critically acclaimed Please Like Me, a comedy that soothes the existential unrest of the under-30 crowd. As Josh and his friends muddle through life, sex gets complicated, relationships wax and wane, friends struggle to see eye to eye, and the dog always steals the show. Simply put, everything is so delightfully awkward.</t>
  </si>
  <si>
    <t>h2772</t>
  </si>
  <si>
    <t>Sleepy Hollow</t>
  </si>
  <si>
    <t>In this modern-day twist on Washington Irving's classic, ICHABOD CRANE is resurrected and pulled two and a half centuries through time to find that the world is on the brink of destruction, forcing him to team up with a contemporary police officer to unravel a mystery that dates back to the founding fathers.</t>
  </si>
  <si>
    <t>h2773</t>
  </si>
  <si>
    <t>Chowder</t>
  </si>
  <si>
    <t>Chowder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t>
  </si>
  <si>
    <t>h2774</t>
  </si>
  <si>
    <t>A young couple (Linda Hamilton, Terminator 2, and Peter Horton, thirtysomething) find themselves stranded in the rural town of Gatlin, Neb., where they encounter a mysterious religious sect of children. But nowhere in town are there any adults. The horror grows to a blood-curdling climax as the two new visitors learn the horrifying secret behind the prospering corn fields. Based on the classic short story by Stephen King, CHILDREN OF THE CORN is a longtime horror favorite that has spawned six sequels and many imitations. See how it all started.</t>
  </si>
  <si>
    <t>h2775</t>
  </si>
  <si>
    <t>Barbarians Rising</t>
  </si>
  <si>
    <t>Barbarians Rising tells the story of the rise and fall of the Roman Empire from the perspective of the barbarian rebel leaders who helped bring it down.</t>
  </si>
  <si>
    <t>h2776</t>
  </si>
  <si>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Equal parts road comedy and rousing adventure story, director Taika Waititi (WHAT WE DO IN THE SHADOWS, upcoming THOR: RAGNORAK) masterfully weaves lively humor with emotionally honest performances by Sam Neill and Julian Dennison....</t>
  </si>
  <si>
    <t>h2777</t>
  </si>
  <si>
    <t>Desperate Housewives</t>
  </si>
  <si>
    <t>ABC's Desperate Housewives offers a deliciously juicy glimpse into the lives of everyone's favorite housewives. On the surface, the ladies of Wisteria Lane appear to be the picture of suburban America. But underneath lay bigger mysteries - infidelity, deceit, blackmail, and even murder. And with not-so-honest husbands, complicated relationships, family drama and meddling neighbors adding to the turmoil, it's no wonder things aren't always as they seem.</t>
  </si>
  <si>
    <t>h2778</t>
  </si>
  <si>
    <t>Horace and Pete</t>
  </si>
  <si>
    <t>Horace and Pete run a small family bar in the heart of Brooklyn, with the help of their Uncle Pete. The bar has always been run by, and passed down to, a Horace and a Pete, cousins or brothers. The bar serves no mixed drinks, only a few types of liquor and one brand of beer, Budweiser, in keeping with their commitment to having an old fashioned, traditional, family-owned bar. Horace, a divorced father of a grown daughter, lives in the apartment above the bar with Pete, who is single. Horace and Pete are battling with extended family members regarding the fate of the bar. Some want to sell, others do not. Various regulars come in and out, and take up their places in booths, or on barstools. The story unfolds over ten episodes, and takes place in the bar, and in the apartment above the bar. Ultimately it is a story of a family and the struggles and laughs that go into running a bar for generations.</t>
  </si>
  <si>
    <t>h2779</t>
  </si>
  <si>
    <t>The Powerpuff Girls (Classic)</t>
  </si>
  <si>
    <t>h2780</t>
  </si>
  <si>
    <t>Janet Scott and Rachel Bailey are Detective Constables in a Manchester Major Incident Team. Though dedicated to cracking their challenging cases, Scott and Bailey also have personal dramas to contend with in their lives outside the force.</t>
  </si>
  <si>
    <t>h2781</t>
  </si>
  <si>
    <t>Feed the Beast</t>
  </si>
  <si>
    <t>AMC's Feed the Beast is the story of two friends on the brink of losing everything. Their pipe dream of opening an upscale restaurant in the Bronx is all they have left to turn their lives around.</t>
  </si>
  <si>
    <t>h2782</t>
  </si>
  <si>
    <t>Food Wars!</t>
  </si>
  <si>
    <t>Souma is a teenage chef who is always looking for the perfect flavors and combinations in his art, the art of cooking. So when his father suddenly closes down the family diner, his hopes of someday owning fade away. But his dad has bigger plans for him, enrolling him in a cut throat culinary school so Souma can prove his worth. Will he make the cut, or will his pot boil over? Find out in Food wars!</t>
  </si>
  <si>
    <t>h2783</t>
  </si>
  <si>
    <t>There was once a great conflict known as the "Calamity War." Roughly 300 years have passed since the end of this war.The Earth Sphere had lost its previous governing structure, and a new world was created under new systems of government. While a temporary peace had arrived, the seeds of a new conflict were being sown in the Mars Sphere, far away from Earth.Our hero, a boy named Mikazuki Augus, belongs to a private security company called Chryse Guard Security (CGS). The company accepts a mission to escort Kudelia Aina Bernstein, a girl who seeks to liberate the Martian city of Chryse from the rule of one of Earthâ€™s major powers. However, the military organization Gjallarhorn attacks CGS in order to nip this rebellion in the bud. CGS begins an evacuation, using Mikazuki and the other children as decoys.Orga Itsuka, the leader of the boys, decides to take this opportunity to rise up in revolt and launch a coup dâ€™etat against the adults who have been oppressing them. He gives Mikazuki the task of repulsing Gjallarhorn, and Mikazuki enters battle using the Gundam Barbatos, a mobile suit from the Calamity War era which has been serving as CGSâ€™s power source.</t>
  </si>
  <si>
    <t>h2784</t>
  </si>
  <si>
    <t>Hello World</t>
  </si>
  <si>
    <t>Hello World invites the viewer to come on a journey. It's a journey that stretches across the globe to find the inventors, scientists and technologists shaping our future. Each episode explores a different country and uncovers the ways in which the local culture and surroundings have influenced their approach to technology. Join journalist and best-selling author Ashlee Vance on a quest to find the freshest, weirdest tech creations and the beautiful freaks behind them.</t>
  </si>
  <si>
    <t>h2785</t>
  </si>
  <si>
    <t>Smallville</t>
  </si>
  <si>
    <t>After a meteor shower bursts from the heavens, raining destruction on the unsuspecting citizens of Smallville, years pass, and the healing process leaves the town's inhabitants with scars and secrets. From the ashes of tragedy, a popular yet awkward teen attempts to decipher the meaning of his life and his clouded past.</t>
  </si>
  <si>
    <t>h2786</t>
  </si>
  <si>
    <t>The Beatles: Eight Days a Week - The Touring Years</t>
  </si>
  <si>
    <t>Academy Award-winner Ron Howardâ€™s highly anticipated documentary feature film about The Beatlesâ€™ phenomenal early career and the incredible, profound impact the band imparted upon the music industry and the world. The film explores how John Lennon, Paul McCartney, George Harrison and Ringo Starr came together to become this extraordinary phenomenon, â€œThe Beatles.â€ Delving into their inner workings â€“ how they made decisions, created their music and built their collective career together â€“ all the while, exploring The Beatlesâ€™ extraordinary and unique musical gifts, their remarkable personalities and the insurmountable bond between them. Featuring rare and exclusive footage, the film is a musical experience that will transport audiences.</t>
  </si>
  <si>
    <t>h2787</t>
  </si>
  <si>
    <t>Aliens have landed in the UK and are now unwanted immigrants living in a walled off section of town. Lewis is a border guard making sure Aliens and humans remain separate, but when he discovers that he's half alien, his whole world is turned on its head.</t>
  </si>
  <si>
    <t>h2788</t>
  </si>
  <si>
    <t>Blue Bloods en EspaÃ±ol</t>
  </si>
  <si>
    <t>Blue Bloods es un drama sobre una familia multi-generacional de la policÃ­a dedicada a la ciudad de Nueva York la policÃ­a.</t>
  </si>
  <si>
    <t>h2789</t>
  </si>
  <si>
    <t>Disbarred lawyer Jeff Winger enrolls in a local community college. While there, he forms a study group who eventually learn more about themselves than their course work.</t>
  </si>
  <si>
    <t>h2790</t>
  </si>
  <si>
    <t>Elementary en EspaÃ±ol</t>
  </si>
  <si>
    <t>ELEMENTARY es protagonizada por Jonny Lee Miller como el detective Sherlock Holmes y Lucy Liu como la Dra. Joan Watson, en un drama actual sobre una pareja de investigadores que resuelven los casos mÃ¡s extraordinarios del Departamento de PolicÃ­a de Nueva York.</t>
  </si>
  <si>
    <t>h2791</t>
  </si>
  <si>
    <t>From athletes and actors to tattoo artists, social workers and musicians - a diverse mix of teams will need to utilize their street smarts and savvy know-how to compete in the race of their lifetime. Multiple Emmy-award winner for Outstanding Reality-Competition Program.</t>
  </si>
  <si>
    <t>h2792</t>
  </si>
  <si>
    <t>Undercover Boss</t>
  </si>
  <si>
    <t>Family, Reality</t>
  </si>
  <si>
    <t>A two-time Emmy-nominated reality series that follows high-level corporate executives as they slip anonymously into the rank-and-file of their own companies. Each week, a different executive will leave the comfort of their corner office for an undercover mission to examine the inner workings of their corporation.</t>
  </si>
  <si>
    <t>h2793</t>
  </si>
  <si>
    <t>Martha Costello is a brilliant, passionate defense barrister with a reputation for defending the poor and downtrodden. She is about to embark on the next step of her career and apply for the highly prestigious Queen's Counsel.</t>
  </si>
  <si>
    <t>h2794</t>
  </si>
  <si>
    <t>My Strange Addiction</t>
  </si>
  <si>
    <t>My Strange Addiction delves into the human psyche exploring the odd things people will do to ease anxieties.</t>
  </si>
  <si>
    <t>h2795</t>
  </si>
  <si>
    <t>Married</t>
  </si>
  <si>
    <t>Married is a half hour comedy about being miserably in love. Russ (Nat Faxon) and Lina Bowman (Judy Greer) can barely remember what life was like before kids, debt, and suburbia rained on their romance â€“ but every once in a while, in between the arguments about their declining sex life and who's driving carpool, they are reminded what drew them together in the first place â€“ they're best friends. The show also features Russ and Lina's friend AJ (Brett Gelman), who is recently divorced and pretending he's over his wife, and their other friend Jess (Jenny Slate), who is married to a much older man who can't keep up with her.
Married was created by Andrew Gurland (The Virginity Hit, Mail Order Wife), who wrote and directed the pilot script and serves as Executive Producer/Showrunner, alongside Executive Producers Paul Young and Peter Principato. The series is produced by FX Productions.</t>
  </si>
  <si>
    <t>h2796</t>
  </si>
  <si>
    <t>Banished</t>
  </si>
  <si>
    <t>Drama, History, International</t>
  </si>
  <si>
    <t>In 1787 Britain banished its unwanted citizens to Sydney in Australia. They found it to be so barren and hostile that very few Englishmen wanted to set foot there. Somehow, in spite of famine, drought, escapes, hangings and floggings, the colony thrived.</t>
  </si>
  <si>
    <t>h2797</t>
  </si>
  <si>
    <t>Hunter x Hunter</t>
  </si>
  <si>
    <t>Gon is a young boy who dreams of following in his fatherâ€™s footsteps to become a Hunter. But first he must pass the notoriously difficult and dangerous Hunter Qualification Exam. Throughout his journey, Gon overcomes many obstacles, while making new friends along the way!</t>
  </si>
  <si>
    <t>h2798</t>
  </si>
  <si>
    <t>Rosaline</t>
  </si>
  <si>
    <t>Cartoons, Kids, LGBTQ+</t>
  </si>
  <si>
    <t>Incorporating LGBT themes, Rosaline tells the story of a fairytale adventure through the woods. On the way to find her sweetheart, Rosaline must stay true to herself while encountering a witch, a wolf, and even a fairy godmother. Narrated by Teri Polo.</t>
  </si>
  <si>
    <t>h2799</t>
  </si>
  <si>
    <t>Breathing new life into the classic novel by Alexandre Dumas, The Musketeers is packed with action, adventure and romance. Set on the streets of 17th-century Paris, where law and order is more an idea than reality, the series follows the horse riding, sword-wielding Musketeers Athos, Aramis and Porthos. Far more than King Louis XIII's personal bodyguards, they ultimately stand resolutely for social justice: for honor, for valor, for love and for the thrill of it.</t>
  </si>
  <si>
    <t>h2800</t>
  </si>
  <si>
    <t>Ancient Greek myths and legends are brought to life in this thrilling fantasy drama. Jason wakes up on the shores of a strange land. A wondrous place; a world of bull leaping, of snake haired Goddesses and vast palaces - this is the lost city of Atlantis.</t>
  </si>
  <si>
    <t>h2801</t>
  </si>
  <si>
    <t>Pride and Prejudice</t>
  </si>
  <si>
    <t>Classics, Drama, History</t>
  </si>
  <si>
    <t>This is the definitive Pride and Prejudice starring Colin Firth and Jennifer Ehle. Witty Elizabeth Bennet charms smouldering, haughty Darcy against a backdrop of a picture postcard countryside, small-town assembly rooms and stately English homes.</t>
  </si>
  <si>
    <t>h2802</t>
  </si>
  <si>
    <t>Bakuman</t>
  </si>
  <si>
    <t>The creators ofÂ Death NoteÂ return with this inspiring tale about the power of dreams. Students Mashiro and Takagi aspire to become professional manga artists. As they team up to pursue their goal, the pair learns what it takes to make it in the manga industry, sharing laughs, tears, romance, the devastation of failure and the glory of success along the way.</t>
  </si>
  <si>
    <t>h2803</t>
  </si>
  <si>
    <t>After landing herself in the hospital, Erica enlists the help of a therapist who seems to know all about her. With the help of Dr. Tom, Erica is able to go back in time and change things in her past - so that her present life might turn out better.</t>
  </si>
  <si>
    <t>h2804</t>
  </si>
  <si>
    <t>Comedy, Crime, International</t>
  </si>
  <si>
    <t>When Helen Stephens is falsely imprisoned for the murder of her boss, she knows it's only a matter of time before this mistake will be sorted. Against a backdrop of life in Broadmarsh prison, Helen fights to prove her innocence by finding the real killer.</t>
  </si>
  <si>
    <t>h2805</t>
  </si>
  <si>
    <t>Epitafios</t>
  </si>
  <si>
    <t>A former cop and his psychiatrist ex-lover must team up in the hunt for a serial killer who is linked to their past in this series.</t>
  </si>
  <si>
    <t>h2806</t>
  </si>
  <si>
    <t>In the Flesh</t>
  </si>
  <si>
    <t>A war breaks out as humans battle to rid the planet of brain eating Zombies. After the living win, scientists subdue the Zombies and release these Partially Deceased Syndrome (PDS) sufferers back into the community.</t>
  </si>
  <si>
    <t>h2807</t>
  </si>
  <si>
    <t>Jane Eyre (2006)</t>
  </si>
  <si>
    <t>The classic saga is brought vibrantly to life in this lavish and passionate adaptation of Charlotte Bronte's novel. After a wretched childhood as an orphan, Jane Eyre falls in love with the brooding Mr. Rochester and discovers the dark secrets of his past.</t>
  </si>
  <si>
    <t>h2808</t>
  </si>
  <si>
    <t>The Mighty Boosh</t>
  </si>
  <si>
    <t>The Mighty Boosh is a multi-award-winning, bizarre comic fantasy with music, pop culture, animated sequences, puppets and special effects. The show follows Vince Noir and Howard Moon as they dream of a better life. These dreams are constantly frustrated by a string of wacky events and characters. A wild journey in the Artic Tundra and a run-in with a funky merman are just a few of the adventures that make Mighty Boosh unlike any show on television.</t>
  </si>
  <si>
    <t>h2809</t>
  </si>
  <si>
    <t>Andy is a depressive man-child who is made to look after his neurotic nephew, Errol, after family circumstances force them together. Not a natural with kids or responsibility, he tries to keep his nephew out of trouble while being knee deep in it himself.</t>
  </si>
  <si>
    <t>h2810</t>
  </si>
  <si>
    <t>Adventure, Reality</t>
  </si>
  <si>
    <t>Fear Factor is the competition reality show in which contestants must decide if they have the guts and determination to face their fears while outpacing the competition. This hit TV series is back and ready to challenge teams of two to compete for up to $50,000.</t>
  </si>
  <si>
    <t>h2811</t>
  </si>
  <si>
    <t>Kevin Pacalioglu (series star Tyler Labine) may have no money and no clue, but he can see dead people, so thatâ€™s pretty cool. Faced with a constant stream of stubborn spirits, Pac goes to whatever lengths require the least amount of effort to help New York Cityâ€™s most frivolous ghosts finish their unfinished business.</t>
  </si>
  <si>
    <t>h2812</t>
  </si>
  <si>
    <t>My Mad Fat Diary</t>
  </si>
  <si>
    <t>My Fat, Mad Teenage Diary takes a warm, hilarious and honest look at teenage life from the perspective of an overweight sixteen-year-old girl in mid 90s Lincolnshire.</t>
  </si>
  <si>
    <t>h2813</t>
  </si>
  <si>
    <t>Descendants of the Sun</t>
  </si>
  <si>
    <t>Some relationships are fated to despite the challenges of time and place. Yoo Si Jin (Song Joong Ki), the leader of a Special Forces unit, meets trauma surgeon Kang Mo Yeon (Song Hye Kyo) in a hospital emergency room after Si Jin and his second-in-command, Seo Dae Young (Jin Goo), chase down a thief on their day off. Si Jin is immediately smitten with Mo Yeon, and he asks her out on a date. But Si Jin keeps getting called to duty when he is with Mo Yeon, and the two also realize that they have conflicting views about human life (he will kill to protect his country and she has to save lives at all costs). They decide to break off their budding relationship as a result. Dae Young also tries to break off his relationship with Army doctor Yoon Myung Ju (Kim Ji Won) because her father, Lt. General Yoon (Kang Shin Il), thinks Si Jin is a better match for his daughter. Si Jin and Dae Young are then deployed to the fictional war-torn country of Urk on a long-term assignment of helping the United Nations keep peace in the area. After repeatedly being passed over for a promotion because of her lack of connections, Mo Yeon gives up performing surgeries, loosening her principles somewhat to become a celebrity TV doctor and caring for VIP patients at the hospital. But when she refuses the sexual advances of the hospital chairman, Mo Yeon is picked to lead a medical team to staff a clinic in Urk! There, Mo Yeon unexpectedly reconnects with Si Jin. "Descendants of the Sun" is a 2016 South Korean drama series directed by Lee Eung Bok. The entire series was pre-produced prior to airing, which is a departure from how Korean dramas are typically produced. The stars and production team spent one month in Greece to film much of the series' storyline. The drama also is the first project for Song Joong Ki after finishing his mandatory two-year military service.</t>
  </si>
  <si>
    <t>h2814</t>
  </si>
  <si>
    <t>Based on Naoko Takeuchiâ€™s legendary manga series, Sailor Moon Crystal retells the story of Sailor Moon as she searches for her fellow Sailor Guardians and the Legendary Silver Crystal to stop the dark forces of Queen Beryl.</t>
  </si>
  <si>
    <t>h2815</t>
  </si>
  <si>
    <t>Curious George</t>
  </si>
  <si>
    <t>For nearly 65 years, generations of young children have been charmed by the literary adventures of Curious George. Now George is ready for his next big adventure! Based on the best-selling Curious George books by Margret and H.A. Rey, the series expands Georgeâ€™s world to include a host of colorful new characters and original locales, while maintaining the charm of the beloved books. The series aims to inspire kids to explore science, math, and engineering in the world around them.</t>
  </si>
  <si>
    <t>h2816</t>
  </si>
  <si>
    <t>Jorge el Curioso</t>
  </si>
  <si>
    <t>Adventure, Kids, Latino</t>
  </si>
  <si>
    <t>Durante casi 65 aÃ±os, a generaciones de niÃ±os pequeÃ±os les han encantado las aventuras literarias de Jorge el Curioso. Â¡Ahora Jorge estÃ¡ listo para su siguiente gran aventura! Basada en los exitosos libros de Jorge el Curioso de Margret y H. A. Rey, y narrada por el actor William H. Macy (â€œSeabiscuitâ€ y â€œPleasantvilleâ€), la serie amplÃ­a el mundo de Jorge para incluir una multitud de personajes pintorescos nuevos y lugares originales sin perder el encanto de los libros tan queridos. La serie pretende inspirar a los niÃ±os a explorar las ciencias, las matemÃ¡ticas y la ingenierÃ­a del mundo que los rodea.</t>
  </si>
  <si>
    <t>h2817</t>
  </si>
  <si>
    <t>Bob Ross - The Joy of Painting</t>
  </si>
  <si>
    <t>Classics, Family, Lifestyle &amp; Culture</t>
  </si>
  <si>
    <t>Youâ€™ve seen him before. Heâ€™s the soft spoken guy painting happy clouds, mountains and trees in about twenty-six television minutes, using big house-painting-type brushes and cooing soothing â€œyou can do itsâ€ to the audience. His Joy of Painting program is the most recognized, most watched TV art show in history.</t>
  </si>
  <si>
    <t>h2818</t>
  </si>
  <si>
    <t>Naruto Shippuden</t>
  </si>
  <si>
    <t>The Village Hidden in the Leaves is home to the stealthiest ninja in the land. But twelve years earlier, a fearsome Nine-tailed Fox terrorized the village before it was subdued and its spirit sealed within the body of a baby boy. Now that boy, Naruto, has grown up to become a hyperactive ninja-in-training who's more interested in pranks than schoolwork...but Naruto is determined to become the greatest ninja ever!</t>
  </si>
  <si>
    <t>h2819</t>
  </si>
  <si>
    <t>Provocative drama about the coming-of-age of a group of teenage best friends in a small New England coastal town. Dawson Leery seems to have the perfect life. An aspiring filmmaker, he soon finds out that growing up isn't as simple and clear-cut as the Steven Spielberg movies he so idolizes. The arrival of Jennifer, the attractive new girl in town, puts a barrier between Dawson and his longtime best friend, Josephine ("Joey") â€“ a local girl who lives across the pond with her pregnant sister and her sister's black boyfriend. He also must deal with good buddy Pacey's obsession with the school's attractive new teacher. Things won't be so quiet in this small town.</t>
  </si>
  <si>
    <t>h2820</t>
  </si>
  <si>
    <t>11.22.63</t>
  </si>
  <si>
    <t>Imagine having the power to change history. Would you journey down the â€œrabbit hole?" This eight â€“part event series follows Jake Epping (James Franco), an ordinary high school teacher, presented with the unthinkable mission of traveling back in time to prevent the assassination of John F. Kennedy on November 22, 1963. Jake travels to the past in order to solve the most enduring mystery of the 20th century: who killed JFK, and could it have been stopped? But as Jake will learn, the past does not want to be changed. And trying to divert the course of history may prove fatal.</t>
  </si>
  <si>
    <t>h2821</t>
  </si>
  <si>
    <t>A young woman thought to be a spinster missionary is washed up on the beach. In an attempt to escape her terrible past, she assumes the name of Helene Blone and marries the local widowed pastor and master of Hunderby.</t>
  </si>
  <si>
    <t>h2822</t>
  </si>
  <si>
    <t>Comedy, Family, International</t>
  </si>
  <si>
    <t>Mr Bean turns simple everyday tasks into chaotic situations and will leave you in stitches as he creates havoc wherever he goes. Rowan Atkinson's comic acting genius has created a highly original work for television winning many international awards. From the very first episode shown in 1990, the silent odd-ball has become known all over the world with only 14 episodes of the television series ever made.</t>
  </si>
  <si>
    <t>h2823</t>
  </si>
  <si>
    <t>Dragon Ball GT</t>
  </si>
  <si>
    <t>The Dragon Balls have been scattered to the ends of creation, and if Goku, Pan, and Trunks can't gather them in a year's time, Earth will meet with final catastrophe. The countdown to oblivion has begun.</t>
  </si>
  <si>
    <t>h2824</t>
  </si>
  <si>
    <t>Project Greenlight</t>
  </si>
  <si>
    <t>From Ben Affleck and Matt Damon comes this innovative series in which aspiring filmmakers win the chance to make a movie.</t>
  </si>
  <si>
    <t>h2825</t>
  </si>
  <si>
    <t>Dagashi Kashi</t>
  </si>
  <si>
    <t>Anime, Comedy</t>
  </si>
  <si>
    <t>Kokonotsu Shikada dreams of becoming a famous manga artist. Problem is, heâ€™s terrible. His real talent is selling the delicious snacks in his fatherâ€™s â€œdagashiâ€ shop. He never thought much about the family business until the eccentric Hotaru showed up.</t>
  </si>
  <si>
    <t>h2826</t>
  </si>
  <si>
    <t>Undefeated Bahamut Chronicle</t>
  </si>
  <si>
    <t>From the broken, charred pieces of the Arcadia Empire, a new kingdom arose. To protect itself from future foes, the new Kingdom of Atismata began training Drag-Knights to wield ancient mechanical dragons known as Drag-Rides. When Lux Arcadia, former prince of the ruined Empire, sights the new kingdomâ€™s princess, Lisesharte Atismata, naked, she challenges him to a Drag-Ride duel, beginning an odd chain reaction that will expose the dark secrets of both royal families.</t>
  </si>
  <si>
    <t>h2827</t>
  </si>
  <si>
    <t>Dimension W</t>
  </si>
  <si>
    <t>In the year 2071, the worldâ€™s energy problems seem solved by a network of cross-dimensional electric-field inductors- â€œcoilsâ€ -that extract energy from a seemingly infinite source. That source is the W dimension, a fourth plane that exists beyond the X, Y, and Z dimensions.</t>
  </si>
  <si>
    <t>h2828</t>
  </si>
  <si>
    <t>Grimgar, Ashes and Illusions</t>
  </si>
  <si>
    <t>When Haruhiro awakens, he's in the dark surrounded by people like himself who have no memory of where they came from or how they got there. As the darkness fades, a fantastic new world called "Grimgar" appears before them and the adventure begins.</t>
  </si>
  <si>
    <t>h2829</t>
  </si>
  <si>
    <t>A TV show centered on six students and their years at Bayside High School in Palisades, California.</t>
  </si>
  <si>
    <t>h2830</t>
  </si>
  <si>
    <t>Saved by the Bell: Hawaiian Style</t>
  </si>
  <si>
    <t>Kelly's grandfather invites the kids to his hotel in Hawaii. Unfortunately, his hotel is in danger for being bought out for larger development.</t>
  </si>
  <si>
    <t>h2831</t>
  </si>
  <si>
    <t>Saved by the Bell: The College Years</t>
  </si>
  <si>
    <t>The Kids from Bayside go off to college</t>
  </si>
  <si>
    <t>h2832</t>
  </si>
  <si>
    <t>Saved by the Bell: Wedding in Las Vegas</t>
  </si>
  <si>
    <t>Zack and Kelly are getting married in Las Vegas!</t>
  </si>
  <si>
    <t>h2833</t>
  </si>
  <si>
    <t>Divine Gate</t>
  </si>
  <si>
    <t>After the Divine Gate opened, our world and the worlds beyond became connected, bringing an era of chaos. Now, a select few have gathered to attempt to reach the Gate and remake the world. But what will they find when they open the door?</t>
  </si>
  <si>
    <t>h2834</t>
  </si>
  <si>
    <t>Special A</t>
  </si>
  <si>
    <t>Hikari Hanazono was the best at everything, so when she challenged Kei Takishima to a wrestling match, she naturally assumed she would win. She lost; he won; and the natural order was disrupted. Ever since, Hikariâ€™s entire life has been structured around beating Kei at SOMETHING. Try as she might, Hikari always comes up short.</t>
  </si>
  <si>
    <t>h2835</t>
  </si>
  <si>
    <t>Tears to Tiara</t>
  </si>
  <si>
    <t>Anime, International, Romance</t>
  </si>
  <si>
    <t>In a strange dark age, the Divine Empireâ€™s path of conquest seems unstoppable, endlessly devouring its weaker neighbors in a brutal cycle of subjugation and pillage. But when a savage priest makes a critical mistake while attempting to resurrect a Demon Lord, the scales of fate begin to tip in the other direction! Choosing to side instead with the priestâ€™s intended sacrifice, the Gaelic Priestess Riannon, the resurrected Lord Arawn joins with Riannon and her brother Arthur, as together they begin to assemble the force that will bring the Divine Empire to its knees! Wizards, archers, sword masters and even pixies take arms as the ancient Celtic, Gaelic, British and Roman myths of Albion receive a spectacular new animated interpretation in TEARS TO TIARA!</t>
  </si>
  <si>
    <t>h2836</t>
  </si>
  <si>
    <t>Assassination Classroom</t>
  </si>
  <si>
    <t>Forget about homework. The students of Class 3E have a more important assignment: kill the teacher! Their tentacle-d sensei moves at Mach 20, and heâ€™s out to conquer the classroom after destroying most of the moon!</t>
  </si>
  <si>
    <t>h2837</t>
  </si>
  <si>
    <t>Prince of Stride: Alternative</t>
  </si>
  <si>
    <t>From MADHOUSE, the studio behind Death Note and One-Punch Man, comes a fast-paced sports anime about Stride-competitive city-wide relay races. Nana and her classmate, Takeru, are desperate to resurrect their school's Stride Club, but will they be able to get the prickly Riku, who insists he hates Stride, to join the team?</t>
  </si>
  <si>
    <t>h2838</t>
  </si>
  <si>
    <t>El Perro y El Gato</t>
  </si>
  <si>
    <t>Family, Kids, Latino</t>
  </si>
  <si>
    <t>An energetic dog and a laid-back cat teach pre-schoolers vocabulary in both English and Spanish in this fun animated series.</t>
  </si>
  <si>
    <t>h2839</t>
  </si>
  <si>
    <t>Forget who gets to keep the ring, when a couple splits, the real question is, who gets to keep the friends? In this modern comedy, a couple's break up will complicate all of their friends' lives and make everyone question their choices. When life throws you for a curve, hold on tight to the people you love.</t>
  </si>
  <si>
    <t>h2840</t>
  </si>
  <si>
    <t>Rosario + Vampire</t>
  </si>
  <si>
    <t>Tsukune's grades are keeping him out of the schools he wants to attend. When one finally lets him in, all of the other students are hiding supernatural secrets beneath their human disguises! That's when he meets Moka, a beautiful vampire!</t>
  </si>
  <si>
    <t>h2841</t>
  </si>
  <si>
    <t>The Goldbergs en EspaÃ±ol</t>
  </si>
  <si>
    <t>Una comedia multigeneracional ambientada en los aÃ±os 80 acerca de una familia ruidosa, cariÃ±osa y un poco disfuncional - los Goldberg. Nuestro narrador rememora su vida con una madre autoritaria, un padre malhumorado, una hermana mayor rebelde, un hermano mayor irascible y un encantador abuelo.</t>
  </si>
  <si>
    <t>h2842</t>
  </si>
  <si>
    <t>Deutschland 83</t>
  </si>
  <si>
    <t>Deutschland 83Â follows Martin Rauch, a young spy caught between two worlds, who is sent by the East German Intelligence Service (the HVA) to discover NATOâ€™s military intentions. Set against a backdrop of fervent political feeling and the threat of nuclear war, Martin must leave everything he knows for a new life undercover in the West. But nothing and no one is as they seem. Every friend is a potential enemy; every enemy a possible asset. And the stakes couldnâ€™t be higher. Deutschland 83Â is the first German-language series to be broadcast on anÂ  American network â€“ with wall-to-wall critical acclaim from the US press.</t>
  </si>
  <si>
    <t>h2843</t>
  </si>
  <si>
    <t>Sailor Moon</t>
  </si>
  <si>
    <t>Usagi Tsukino is a clumsy but kindhearted teenage girl who transforms into the powerful guardian of love and justice, Sailor Moon. Meeting allies along the way who share similar fates, Usagi and her team of planetary Sailor Guardians fight to protect the universe from forces of evil and total annihilation.</t>
  </si>
  <si>
    <t>h2844</t>
  </si>
  <si>
    <t>The Millionaire Matchmaker</t>
  </si>
  <si>
    <t>The founder of an elite matchmaking service in Los Angeles helps wealthy men find the women of their dreams.</t>
  </si>
  <si>
    <t>h2845</t>
  </si>
  <si>
    <t>Heroes Cotidianos</t>
  </si>
  <si>
    <t>This deeply moving series chronicles the stories of ordinary people doing extraordinary things.</t>
  </si>
  <si>
    <t>h2846</t>
  </si>
  <si>
    <t>RocketJump: The Show</t>
  </si>
  <si>
    <t>RocketJump: The Show is a behind-the-scenes look at the RocketJump production team (Video Game High School) as they create phenomenal action-comedy short films. Each half-hour episode of the series will chronicle the filmmaking behind RocketJumpâ€™s newest short and will include an exclusive look at the short film itself.</t>
  </si>
  <si>
    <t>h2847</t>
  </si>
  <si>
    <t>Oh My Venus</t>
  </si>
  <si>
    <t>When you go from the top of the pecking order in the looks department in high school and then fall to the bottom in adulthood, is it possible to get back on top? Kang Joo Eun (Shin Min Ah) was envied by every girl and desired by every boy in high school as the Daejeon Venus because of her pretty face and killer figure. Despite coming from a poor family, Joo Eun was determined to go to law school and become an attorney. At age 33, she has achieved her professional goals and has been in a stable relationship with her high school boyfriend, Im Woo Sik (Jung Gyu Woon), for 15 years. But she has let herself go over the years and is now overweight and often disregarded and overlooked by society and her coworkers. On the plane ride back from a quick business trip to the United States, Joo Eun has an embarrassing run-in with Kim Yeong Ho (So Ji Sub) and his two sidekicks, Jang Joon Seong (Sung Hoon) and Kim Ji Woong (Henry). Yeong Ho is a celebrity personal trainer who is involved in a scandal in the United States and forced to flee to Korea until things cool down. But his wealthy family has other plans for him. As soon as they discover that he is back in Korea, his grandmother appoints Yeong Ho as the new president of the family medical services company and prevents him from returning to the States. A lost purse causes Young Ho to reconnect with Joo Eun and witness another personal embarrassment for Joo Eun in the aftermath of being dumped by Woo Sik and finding out that he has been dating her new boss, Oh Soo Jin (Yoo In Young). As it seems to become a habit for Yeong Ho to bail Joo Eun out of trouble, can he also help her to reclaim her former looks? "Oh My Venus" is a 2015 South Korean drama series directed by Kim Hyung Suk.</t>
  </si>
  <si>
    <t>h2848</t>
  </si>
  <si>
    <t>Rugrats</t>
  </si>
  <si>
    <t>See life from the ground up with Tommy, Chuckie, Susie, Lil, Phil, and the hardly angelic, Angelica. Usually led by fearless leader Tommy, the Rugrats turn the ordinary into the extraordinary and every day into the perfect setting for adventure!</t>
  </si>
  <si>
    <t>h2849</t>
  </si>
  <si>
    <t>The Guardian</t>
  </si>
  <si>
    <t>Nick Fallin is a young yet powerful attorney who must perform community service as a child advocate.</t>
  </si>
  <si>
    <t>h2850</t>
  </si>
  <si>
    <t>Lucille Ball is up to her usual hijinks again as she holds down a job (barely), and raises two teenage children - with Gale Gordon, Vivian Vance, and big name guest stars.</t>
  </si>
  <si>
    <t>h2851</t>
  </si>
  <si>
    <t>Noragami</t>
  </si>
  <si>
    <t>Yato may be a minor god, but he's got a plan to make it big. Unfortunately, things just don't seem to be going his way. He doesn't have a single shrine dedicated to him, his partner has just quit, and now he's got to find a new divine weapon.</t>
  </si>
  <si>
    <t>h2852</t>
  </si>
  <si>
    <t>Shomin Sample</t>
  </si>
  <si>
    <t>Kimito Kagurazaka is a extraordinarily average. That is, until one day he's abducted by a mysterious organization and forced to enroll a super secret, super elite academy for the richest, classiest, elitest of the elite young ladies.</t>
  </si>
  <si>
    <t>h2853</t>
  </si>
  <si>
    <t>Dance With Devils</t>
  </si>
  <si>
    <t>Second-year student Ritsuka Tachibana has the perfect school-to-life balance, but all of thatÃ¢s thrown into chaos when she discovers that several of her handsome male classmates are actually demons in disguise.</t>
  </si>
  <si>
    <t>h2854</t>
  </si>
  <si>
    <t>Attack on Titan: Junior High</t>
  </si>
  <si>
    <t>Your favorite characters from Attack on Titan are back inâ€¦ junior high school?</t>
  </si>
  <si>
    <t>h2855</t>
  </si>
  <si>
    <t>Chivalry of a Failed Knight</t>
  </si>
  <si>
    <t>For Ikki Kurogane, graduating as a Magical Knight is nigh impossible. Among Blazers, heâ€™s considered the worst; he can materialize his soul into a weapon, but his magical power is extremely low. To add insult to injury, an unfortunate encounter with the talented and beautiful Princess Stella Vermillion slashes his already slim odds and alters the course of his life forever.</t>
  </si>
  <si>
    <t>h2856</t>
  </si>
  <si>
    <t>Heavy Object</t>
  </si>
  <si>
    <t>In the future, warfare has been revolutionized by the invention of mechanical weapons called â€œObjects.â€ Qwenthur is an un-athletic, but smart soldier who aims to work as an Object mechanic. Stationed at an Alaskan Object base, he meets Milinda, a Soldier who pilots her own Object. As they learn to support each other in battle, Qwenthur begins to uncover the grim secret behind the Heavy Objects.</t>
  </si>
  <si>
    <t>h2857</t>
  </si>
  <si>
    <t>Drake &amp; Josh</t>
  </si>
  <si>
    <t>While Drake is laid back and goes with the flow, Josh lives strictly by the rules! But when Josh's dad and Drake's mom get married, these two totally opposite boys become stepbrothers!</t>
  </si>
  <si>
    <t>h2858</t>
  </si>
  <si>
    <t>Jersey Shore</t>
  </si>
  <si>
    <t>Young adults move into a summer share to indulge in everything Seaside Heights, New Jersey has to offer. Jersey Shore uncovers sometimes surprising, often hilarious and usually over-the-top personalities.</t>
  </si>
  <si>
    <t>h2859</t>
  </si>
  <si>
    <t>Key &amp; Peele</t>
  </si>
  <si>
    <t>Black Stories, Comedy, Sketch Comedy</t>
  </si>
  <si>
    <t>Tired of watching just one comedian at a time? Get a pair. Catch sketch comedy masters and best friends Keegan-Michael Key and Jordan Peele for a half hour of irreverent wit, pop-culture impressions and escalating absurdity.</t>
  </si>
  <si>
    <t>h2860</t>
  </si>
  <si>
    <t>From GoHands, the studio that brought you the cyberpunk anime film series Mardock Scramble, and the enigmatic writersâ€™ collective GoRA Project comes K, the newest original anime series of 2012. Set in a world where history has taken a slightly different course from the one weâ€™re familiar with, K follows the story of a young boy whose life is caught in a psychic war between seven kings. Yashiro Isana, also known as Shiro, is wanted for a crime he has no recollection of committing. He finds himself being hunted by the groups HOMRA, led by Mikoto Suoh, â€œThe Red King,â€ and SCEPTER 4, led by Reisi Munakata, â€œThe Blue King.â€ While on the run, a young man named Kuroh Yatogami helps him. This fated encounter will change Shiroâ€™s life forever.</t>
  </si>
  <si>
    <t>h2861</t>
  </si>
  <si>
    <t>(Sub) K MISSING KINGS</t>
  </si>
  <si>
    <t>Ever since the School Island Incident, in which the four Kings were involved, the Silver Clansman, Kuroh Yatogami and Neko were on their search for their master Shiro.</t>
  </si>
  <si>
    <t>h2862</t>
  </si>
  <si>
    <t>The Awesomes</t>
  </si>
  <si>
    <t>THE AWESOMES is an animated show for adults that combines the thrills of comic book storytelling with the hallmark irreverent and inspired comedy of co-creators Seth Meyers and Mike Shoemaker (Late Night with Seth Meyers). Showcasing the voice talents of current and past SNL stars, THE AWESOMES introduces a group of not-so-super heroes who just might find a way to save the world.</t>
  </si>
  <si>
    <t>h2863</t>
  </si>
  <si>
    <t>ItaKiss</t>
  </si>
  <si>
    <t>In the romantic comedy story, a high school girl named Kotoko finally tells a fellow senior named Naoki that she has loved him from afar since she saw him on their first day of high school. However, Naoki, a haughty "super-ikemen" (handsome male) with smarts and sports talent, rejects her offhand. Fate intervenes when a mild earthquake ruins Kotoko's family house. While the house gets rebuilt, Kotoko and her dad stay at the home of her dad's childhood friend...whose son is Naoki.</t>
  </si>
  <si>
    <t>h2864</t>
  </si>
  <si>
    <t>The Hotwives of Las Vegas</t>
  </si>
  <si>
    <t>This on-going parody of one of the most popular franchises in reality television moves to Las Vegas and brings a new cast of characters to the city where dreams and fortunes are made every day, and crushed every day. Weâ€™ll meet a fresh batch of Hotwives â€“ loving and clawing their way through Sin City with smiling faces because the Botox won't let them frown.</t>
  </si>
  <si>
    <t>h2865</t>
  </si>
  <si>
    <t>Monster Musume: Everyday Life With Monster Girls</t>
  </si>
  <si>
    <t>Kurusu Kimihito is an ordinary guy with a monster-sized problem: Miia, the monster girl! Part snake and all woman, Miia is affectionate and not afraid to show it, and sheâ€™s Kimihitoâ€™s full-time responsibility thanks to a certain government exchange program. But just when it seems like Kimihitoâ€™s hands canâ€™t get any fuller, monster women of all species begin to invade his home!</t>
  </si>
  <si>
    <t>h2866</t>
  </si>
  <si>
    <t>Ushio &amp; Tora</t>
  </si>
  <si>
    <t>One day, Ushio Aotsuki, a middle school student and the son of a temple keeper, discovers a basement hidden in his familyâ€™s shrine. He unknowingly releases demonic energy that attracts thousands of monsters, all hungry for human flesh. The demon imprisoned in the basement, Tora, makes an offer: He will help fight the monsters if Ushio removes the legendary Beast Spear that has kept him trapped in the basement for 500 years. Can Ushio trust Tora to keep his word?</t>
  </si>
  <si>
    <t>h2867</t>
  </si>
  <si>
    <t>Gate</t>
  </si>
  <si>
    <t>A gate to another world appears in the middle of Tokyoâ€™s Ginza District, and the citizens of Tokyo are attacked by cavalry, dragons, and demons. Itami, an otaku who was in the area to purchase his long-awaited doujinshi, becomes the accidental hero of the day and gets promoted to second lieutenant of the Self-Defense Force. Not long after, heâ€™s sent on a mission through the gate into the other world with typical otaku-like expectations of what heâ€™ll find there.</t>
  </si>
  <si>
    <t>h2868</t>
  </si>
  <si>
    <t>Junjo Romantica</t>
  </si>
  <si>
    <t>Misaki has a lot to worry about. He's trying to get into the prestigious Mitsuhashi University, though his grades are less than stellar. Also, his new tutor is the famous author Akihiko Usami, a moody, pushy man who's giving him some shockingly sexual advances. But the biggest problem of all is that Akihiko is using a pen name to write explicit boy's love novels starring himself and Misaki's brother!</t>
  </si>
  <si>
    <t>h2869</t>
  </si>
  <si>
    <t>Sky Wizards Academy</t>
  </si>
  <si>
    <t>Once known as the "Black Master Swordsman," Kanata Age is now considered a traitor and is assigned to lead an F-class of mismatched mages. It's too bad his three new students think he's a pervert.</t>
  </si>
  <si>
    <t>h2870</t>
  </si>
  <si>
    <t>The Awesomes en EspaÃ±ol</t>
  </si>
  <si>
    <t>Adult Animation, Comedy, Latino</t>
  </si>
  <si>
    <t>The Awesomes En EspaÃ±ol es una serie animada para adultos que combina el suspenso de la narrativa de un comic con comedia inspirada e irreverente. Protagonizada por la voz del talentoso Eugenio Derbez (No Se Aceptan Devoluciones) y los mejores comediantes de MÃ©xico. The Awesomes En EspaÃ±ol introducen a un equipo de no-tan-sÃºper hÃ©roes que se las ingenian para salvar al mundo.</t>
  </si>
  <si>
    <t>h2871</t>
  </si>
  <si>
    <t>Chaos Dragon</t>
  </si>
  <si>
    <t>Chaos Dragon tells the story of two countries locked in a brutal war. When the constant fighting causes a guardian god known as Red Dragon to spiral out of control, it will be up to a small group of heroes to rise up and bring peace back to their world.</t>
  </si>
  <si>
    <t>h2872</t>
  </si>
  <si>
    <t>Based on Michael Marshall Smith's novel and written by Glen Morgan, Intruders is a paranormal thriller starring Mira Sorvino, John Simm, and James Frain about a secret society devoted to chasing immortality by seeking refuge in the bodies of others.</t>
  </si>
  <si>
    <t>h2873</t>
  </si>
  <si>
    <t>Shimoneta: A Boring World Where the Concept of Dirty Jokes Doesn't Exist</t>
  </si>
  <si>
    <t>Lead by panty-masked Ayame, the SOX brigade is dedicated to spreading the good news of being lewd in a country where one tiny **** will have you serving hard time. Will you put your thrust in SOX?</t>
  </si>
  <si>
    <t>h2874</t>
  </si>
  <si>
    <t>Prison School</t>
  </si>
  <si>
    <t>Hachimitsu Academy, once an all-girls school, has finally become co-ed, and average teen Kiyoshi is one of five boys to enroll. But when he's caught peeping, Kiyoshi is sent to the schools prison, where his punishment is doled out with whips and chains!</t>
  </si>
  <si>
    <t>h2875</t>
  </si>
  <si>
    <t>NASA Television Documentaries</t>
  </si>
  <si>
    <t>NASA's Vision: To reach for new heights and reveal the unknown so that what we do and learn will benefit all humankind.</t>
  </si>
  <si>
    <t>h2876</t>
  </si>
  <si>
    <t>GANGSTA.</t>
  </si>
  <si>
    <t>Working independently, taking jobs from both the mafia and police, the charming Worick and super-powered Nicolas are unique Handy Men who navigate the seedy underworld of Ergastulum in style leaving a trail of chaos behind them.</t>
  </si>
  <si>
    <t>h2877</t>
  </si>
  <si>
    <t>HAPPYish</t>
  </si>
  <si>
    <t>Maybe, after 44 years on this ludicrous planet, settling for happyish is the best one can expect. Bitingly funny and raw, HAPPYish features a stellar cast led by Steve Coogan, Kathryn Hahn, and Bradley Whitford.</t>
  </si>
  <si>
    <t>h2878</t>
  </si>
  <si>
    <t>Crime, Drama, History</t>
  </si>
  <si>
    <t>Oscar winner Jeremy Irons stars as the charismatic Rodrigo Borgia, the head of an infamous Renaissance-era Italian family who will let nothing and no one stand in the way of his relentless quest for power.</t>
  </si>
  <si>
    <t>h2879</t>
  </si>
  <si>
    <t>The Green Room With Paul Provenza</t>
  </si>
  <si>
    <t>Paul Provenza invites some of the biggest names in stand-up to sit down and try to beat each other to the punch line. Whether it's politics, race, sex or money, no topic is off limits in The Green Room.</t>
  </si>
  <si>
    <t>h2880</t>
  </si>
  <si>
    <t>The Colony</t>
  </si>
  <si>
    <t>Years ago, winter came and left. Survivors have tried to build a new society underground, but they soon learn the real danger is not from the ice and cold, but from their fellow survivors.</t>
  </si>
  <si>
    <t>h2881</t>
  </si>
  <si>
    <t>Over the Garden Wall</t>
  </si>
  <si>
    <t>Over the Garden Wall is Cartoon Networkâ€™s 1st animated mini-series event that tells the story of two brothers, Wirt and Greg, who find themselves lost in a strange forest. With the help of a bluebird named Beatrice, they must travel across this strange land in hope of finding their way home. Featuring the voices of Elijah Wood, Melanie Lynskey, Chris Isaak, Christopher Lloyd, and John Cleese.</t>
  </si>
  <si>
    <t>h2882</t>
  </si>
  <si>
    <t>Whose Line Is It Anyway? (UK)</t>
  </si>
  <si>
    <t>Comedy, International, Sketch Comedy</t>
  </si>
  <si>
    <t>The original improvisation show, in which anything can and will happen.</t>
  </si>
  <si>
    <t>h2883</t>
  </si>
  <si>
    <t>The Bravest Knight Who Ever Lived</t>
  </si>
  <si>
    <t>Follow the story of Cedric, a young pumpkin farmer who wants nothing more than to become a courageous knight. After foiling a dastardly carriage thief, Cedric earns the chance to make his dream come true. When he sets out on his own adventure, Cedric must use his wits to save a prince and princess from a fierce dragon, and choose for himself what his happy ending should be. The Bravest Knight Who Ever Lived is a modern fairytale that proves that sometimes the bravest thing you can do is be yourself.</t>
  </si>
  <si>
    <t>h2884</t>
  </si>
  <si>
    <t>Ben 10: Omniverse</t>
  </si>
  <si>
    <t>Itâ€™s an all-new series! With an all-new Omnitrix and new alien heroes. A quirky, new underground world full with intergalactic life. A new, partner named Rook, helping Ben save the world and bail him out of trouble. And a new Ben like youâ€™ve never seen him â€“ a little older but not always a little wiser. Itâ€™s going to be a wild ride!</t>
  </si>
  <si>
    <t>h2885</t>
  </si>
  <si>
    <t>Childhood sucks. Imaginary friends rule. â€œMoone Boyâ€ is a quirky comedy about 12-year-old Martin Moone and his bearded, sarcastic, imaginary friend Sean (Chris Oâ€™Dowd, â€œBridesmaidsâ€). Martinâ€™s imaginary pal plays the banjo, writes bad love poetry, and helps Martin navigate the challenges of his eccentric childhood. This semi-autobiographical series, written by and starring Oâ€™Dowd, was a critical hit in the UK and is now exclusively on Hulu.</t>
  </si>
  <si>
    <t>h2886</t>
  </si>
  <si>
    <t>My Love Story!!</t>
  </si>
  <si>
    <t>Takeo Goda is a big guy with a big heart, but his looks scare off the girls he likes! It doesnâ€™t help that ladies love his attractive best friend, Makoto Sunakawa. Though, he doesnâ€™t resent Sunakawa for this at all, and by high school, Takeo has accepted his fate. But his kindness earns him a chance at love when he saves a girl from being harassed on the train. Takeo finds himself falling for her, and heâ€™s sure he doesnâ€™t stand a chance, but anything can happen, especially in a love story!</t>
  </si>
  <si>
    <t>h2887</t>
  </si>
  <si>
    <t>Ben 10 (2005)</t>
  </si>
  <si>
    <t>Now, with the Omnitrix, Ben can transform into any of 10 alien heroes â€“ each with their own special powers. And Ben is going to need all the powers he can get if he is going to save the world from Vilgax and his evil alien forces.</t>
  </si>
  <si>
    <t>h2888</t>
  </si>
  <si>
    <t>Ben 10: Secret of the Omnitrix</t>
  </si>
  <si>
    <t>In a battle with Animo, Ben in hero mode, doesn't listen to reason from Max and Gwen, and gets engulfed in a weird energy light. Little does Ben know that the "self destruct" function on the Omnitrix has just been initiated!</t>
  </si>
  <si>
    <t>h2889</t>
  </si>
  <si>
    <t>Foster's Home for Imaginary Friends</t>
  </si>
  <si>
    <t>What happens when children outgrow their imaginary friends? They take them to Madame Fosterâ€™s Home for Imaginary Friends, a vast Victorian mansion with endless rooms and hundreds of thought-up playmates. Follow the adventures of eight-year-old Mac and his imaginary friend Bloo in world where imaginary friends actually come to life.</t>
  </si>
  <si>
    <t>h2890</t>
  </si>
  <si>
    <t>Sons of Anarchy</t>
  </si>
  <si>
    <t>Sons of Anarchy is an adrenalized drama with darkly comedic undertones about a notorious outlaw motorcycle club intent on protecting their sheltered small town against encroaching drug dealers, corporate developers and overzealous law officers. The club is equally determined to protect their ruthless and illegally thriving arms business. Charlie Hunnam stars as Jackson 'Jax' Teller, a man whose love for the brotherhood is tested by his growing apprehension for its lawlessness. Katey Sagal stars as Gemma Teller Morrow, Jax's force-of-nature mother, who along with Ron Perlman as Clarance 'Clay' Morrow, Jax's stepfather and MC president, have their own darker vision for the club. An FX Networks Original Series.</t>
  </si>
  <si>
    <t>h2891</t>
  </si>
  <si>
    <t>Blood Blockade Battlefront</t>
  </si>
  <si>
    <t>In Hellsalem's Lot, a city created by an intersection of worlds where New York City once stood, local crime fighting group Libra must bind together to defeat monsters, magic, and mayhem.</t>
  </si>
  <si>
    <t>h2892</t>
  </si>
  <si>
    <t>Major Lazer</t>
  </si>
  <si>
    <t>Action, Adult Animation</t>
  </si>
  <si>
    <t>Set in the future, the show revolves around Major Lazer, a Jamaican superhero who fights against the dystopian forces that have ruined society led by President Whitehall and General Rubbish. Major Lazer is assisted in his fight by President Whitehall's daughter Penny and hacker Blkmrkt.</t>
  </si>
  <si>
    <t>h2893</t>
  </si>
  <si>
    <t>High School DxD</t>
  </si>
  <si>
    <t>After being killed by a fallen angel, Issei Hyodo is brought back to life by the gorgeous president of his high school's Occult Research Club, Rias Gremory, who turns out to be a high-ranking demon. With devilish new powers, Issei is bound to serve Rias.</t>
  </si>
  <si>
    <t>h2894</t>
  </si>
  <si>
    <t>CSI: Crime Scene Investigation</t>
  </si>
  <si>
    <t>"CSI: Crime Scene Investigation" is a fast-paced drama about a team of forensic investigators trained to solve crimes by examining the evidence. They are on the case 24/7, scouring the scene, collecting the irrefutable evidence and finding the missing pieces that will solve the mystery.</t>
  </si>
  <si>
    <t>h2895</t>
  </si>
  <si>
    <t>CSI: Crime Scene Investigation (EspaÃ±ol)</t>
  </si>
  <si>
    <t>Situado en las arenosas calles de Las Vegas, CSI rastrea la acciÃ³n con un equipo de inteligente investigadores forenses.</t>
  </si>
  <si>
    <t>h2896</t>
  </si>
  <si>
    <t>One night, a quiet invasion takes place. Across the world, alien beings, known as Parasytes, fall to earth and begin possessing humans one by one with the rest of humanity none the wiser. Shinichi Izumi is one such victim. But when his would-be invader fails to take over his brain, and takes root in his arm, Shinichi finds himself forced to share his body with a horrific creature that has a mind and an agenda all its own.</t>
  </si>
  <si>
    <t>h2897</t>
  </si>
  <si>
    <t>Absolute Duo</t>
  </si>
  <si>
    <t>After a traumatic accident takes his loved one, Thor enrolls Koryo Academy, a school where every student has a weapon that's their soul manifestation. Fueled by desire for revenge, Thor is dismayed to discover his soul is not a weapon... but a shield.</t>
  </si>
  <si>
    <t>h2898</t>
  </si>
  <si>
    <t>Behind the Mask</t>
  </si>
  <si>
    <t>"Behind the Mask" dives into the colorful, unusual side of sports through the eyes of four mascots.</t>
  </si>
  <si>
    <t>h2899</t>
  </si>
  <si>
    <t>The Other Man</t>
  </si>
  <si>
    <t>A taut thriller, The Other Man is an intimate tale of a man who discovers his wife's infidelity and sets out to track down his rival. Driven to pursue the mystery surrounding his wifeâ€™s adultery, Liam Neeson embarks on a global pursuit with a haunted passion that begins to probe the nature not simply of jealousy, but of loss and forgiveness. The film is beautifully shot on location in Milan and Lake Como as well as in London and Ely by renowned cinematographer Harris Zambarloukos (Mama Mia!, Heart in the Sand.)</t>
  </si>
  <si>
    <t>h2900</t>
  </si>
  <si>
    <t>h2901</t>
  </si>
  <si>
    <t>The Marvelous Misadventures of Flapjack</t>
  </si>
  <si>
    <t>Oh buoy! Set a course for misadventure! Take a trip to the bizarre sea village of Stormalong Harbor with a kooky kid named Flapjack and his very best friends - a crusty old pirate called Captain K'nuckles, and a wise-talking whale, Bubbie, whose mouth they call home sweet home.</t>
  </si>
  <si>
    <t>h2902</t>
  </si>
  <si>
    <t>.hack//Roots</t>
  </si>
  <si>
    <t>In the online RPG know as "The World," Haseo and his guild mates are on the search for a legendary item. When a rival team challenges them, the conflict has deep repercussions both inside and outside the game, and threatens to change the players forever.</t>
  </si>
  <si>
    <t>h2903</t>
  </si>
  <si>
    <t>Stone Quackers</t>
  </si>
  <si>
    <t>Stone Quackers will shock, it will disturb, it will provoke. Executive produced by acclaimed actor John C. Reilly and renowned artist/creator Ben Jones, the duck denizens of Cheeseburger Island endure hardships ranging from hurricanes, severed heads to dangerous hot dogs and the shame of being alive. The show is based on the upbringing of Whit Thomas and Clay Tatum (from the lauded live show PowerViolence) and their experience living in the remote and strange city of Gulf Shores, Alabama. Actress/writer, Heather Lawless (The Heart, She Holler) also stars as John C. Reillyâ€™s angelic yet deviant paramour. Guest stars include Pam Adlon (Louie, Californiacation), Rory Scovel (Ground Floor) and Budd Anthony Diaz (PowerViolence) with music from The Zombies, Lightning Bolt, and The Doobie Brothers.</t>
  </si>
  <si>
    <t>h2904</t>
  </si>
  <si>
    <t>Death Parade</t>
  </si>
  <si>
    <t>There is a place after death that's neither heaven nor hell. A bar that serves you one chance to win. You cannot leave until the game is over, and when it is, your life may be too.</t>
  </si>
  <si>
    <t>h2905</t>
  </si>
  <si>
    <t>Kamisama Kiss</t>
  </si>
  <si>
    <t>Nanami is a homeless high schooler until she accepts an offer to live at a shrine - making her the new local god. With her handsome fox spirit familiar, Nanami learns the ins and outs of godhood and meets more spirits - including two who vie for her love!</t>
  </si>
  <si>
    <t>h2906</t>
  </si>
  <si>
    <t>Cake Boss</t>
  </si>
  <si>
    <t>Master baker of Carlo's City Hall Bake Shop in Hoboken, New Jersey, Buddy is the CAKE BOSS. He supervises a team that includes his mother, four older sisters, and three brothers-in-law.</t>
  </si>
  <si>
    <t>h2907</t>
  </si>
  <si>
    <t>Comedy, Music, Teen</t>
  </si>
  <si>
    <t>h2908</t>
  </si>
  <si>
    <t>Ron White delivers more than an hour of all new material with his signature, irreverent storytelling style and the best comedic timing in the business.</t>
  </si>
  <si>
    <t>h2909</t>
  </si>
  <si>
    <t>The Wrong Mans</t>
  </si>
  <si>
    <t>Lowly office workers Sam (Matthew Baynton) and Phil (James Corden) have a knack for being in the wrong place at the wrong time. From being dragged into a deadly criminal conspiracy after answering someone elseâ€™s phone to being thrown into witness protection in Texas, â€˜The Wrong Mansâ€™ is chock-full of plot twists and bold new enemies at every turn.</t>
  </si>
  <si>
    <t>h2910</t>
  </si>
  <si>
    <t>Stargate Atlantis</t>
  </si>
  <si>
    <t>A military unit uses an alien Stargate to travel to a far-off galaxy.</t>
  </si>
  <si>
    <t>h2911</t>
  </si>
  <si>
    <t>Stargate Universe</t>
  </si>
  <si>
    <t>A band of soldiers, scientists and civilians are forced through a stargate when their hidden base comes under attack. The desperate survivors emerge aboard an ancient ship, The Destiny, which is locked on an unknown course and unable to return to Earth. Faced with meeting the most basic needs of food, water and air, the group must unlock the secrets of the ship's stargate to survive. The danger, adventure and hope they find on board Destiny will reveal the heroes and villains among them.</t>
  </si>
  <si>
    <t>h2912</t>
  </si>
  <si>
    <t>Body of Proof</t>
  </si>
  <si>
    <t>Dr. Megan Hunt (Dana Delany) was in a class of her own, a brilliant neurosurgeon at the top of her game. Her world is turned upside down when a devastating car accident puts an end to her time in the operating room. Megan resumes her career as a medical examiner determined to solve the puzzle of who or what killed the victims. Meganâ€™s instincts are sharp, but sheâ€™s developed a reputation for graying the lines of where her job ends and where the police departmentâ€™s begins. It turns out her career isnâ€™t the only thing that will need to be rebuilt; Meganâ€™s family has taken a backseat to her ambition, and now sheâ€™ll discover thereâ€™s a lot of work to do when it comes to dissecting her relationships with the living.</t>
  </si>
  <si>
    <t>h2913</t>
  </si>
  <si>
    <t>Cold Squad</t>
  </si>
  <si>
    <t>A Police crime-drama about a team of Vancouver police detectives responsible for investigating cases that are officially unsolved or "cold". They find an amount of success because of newer technology and additional information coming to light.</t>
  </si>
  <si>
    <t>h2914</t>
  </si>
  <si>
    <t>Date A Live</t>
  </si>
  <si>
    <t>Ordinary high school boy Shido is recruited by his sister Kotori to help seal the mysterious Spirits: mystical creatures responsible for devastating spacequakes. There's just one catch: the only way to seal a spirit - is to make her fall in love with you.</t>
  </si>
  <si>
    <t>h2915</t>
  </si>
  <si>
    <t>Light Yagami is an ace student with great prospects and he's bored out of his mind. But all that changes when he finds the Death Note, a notebook dropped by a rogue Shinigami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goal...or his life?</t>
  </si>
  <si>
    <t>h2916</t>
  </si>
  <si>
    <t>Inuyasha - The Final Act</t>
  </si>
  <si>
    <t>Throughout their quest to restore the shattered Shikon Jewel, the half-demon Inuyasha and modern schoolgirl Kagome have never faced an enemy more deadly or more cunning than the demon mastermind Naraku. With the Shikon Jewel nearly whole, the race to collect the remaining shards intensifies and a battle of epic proportions is brewing on the horizon!</t>
  </si>
  <si>
    <t>h2917</t>
  </si>
  <si>
    <t>The Village Hidden in the Leaves is home to the stealthiest ninja in the land. But twelve years earlier, a fearsome Nine-tailed Fox terrorized the village before it was subdued and its spirit sealed within the body of a baby boy â€“ Naruto Uzumaki!</t>
  </si>
  <si>
    <t>h2918</t>
  </si>
  <si>
    <t>Rage of Bahamut: Genesis</t>
  </si>
  <si>
    <t>A Dragon once terrorized Mistarcia. The inhabitants of the land joined forces against the fiend and bound its power to a key. Half was guarded by gods and the other by demons. Mistarcia became peaceful â€“ until a woman stole the god's half of the key.</t>
  </si>
  <si>
    <t>h2919</t>
  </si>
  <si>
    <t>Buddy Complex</t>
  </si>
  <si>
    <t>When a giant robot suddenly attacks the city, a high-school student named Aoba is saved by a classmate piloting her own mecha. After accepting an offer to join the alliance she's is a part of, Aoba is thrust into the middle of high-flying robot warfare.</t>
  </si>
  <si>
    <t>h2920</t>
  </si>
  <si>
    <t>With All Due Respect</t>
  </si>
  <si>
    <t>Mark Halperin and John Heilemann - authors of "Game Change" and "Double Down" - bring a new perspective on American politics.</t>
  </si>
  <si>
    <t>h2921</t>
  </si>
  <si>
    <t>.hack//SIGN</t>
  </si>
  <si>
    <t>Tsukasa wakes up inside The World, a massive online role-playing game full of magic and monsters, and finds himself unable to log out. How did he end up stuck in this digital realm, and what, exactly, is going on in the real world?</t>
  </si>
  <si>
    <t>h2922</t>
  </si>
  <si>
    <t>David Copperfield</t>
  </si>
  <si>
    <t>Follow David Copperfield from birth to manhood as he meets an extraordinary range of sinister and benevolent characters. From Pegotty, the devoted servant, to the sadistic Mr Murdstone, unctuous Uriah Heap and eternal optimist Mr Micawber.</t>
  </si>
  <si>
    <t>h2923</t>
  </si>
  <si>
    <t>Terror in Resonance</t>
  </si>
  <si>
    <t>Tokyo has been decimated by a terrorist attack, and the only clue to the culprit's identity is a bizarre internet video. While paranoia spreads, two mysterious children form â€œSphinx,â€ a clandestine entity determined to pull the trigger on this world.</t>
  </si>
  <si>
    <t>h2924</t>
  </si>
  <si>
    <t>The story of the impossible loves of 30-something obstetrician Nina Proudman and her fabulously messy family.</t>
  </si>
  <si>
    <t>h2925</t>
  </si>
  <si>
    <t>Quick Draw</t>
  </si>
  <si>
    <t>Quick Draw is an improvised comedy about Sheriff John Henry Hoyle's attempts to bring order to a raucous frontier town. With a fresh, unscripted feel, this show brings a riotous spontaneity to Hoyle's hunt for the Wild West's most dangerous criminals.</t>
  </si>
  <si>
    <t>h2926</t>
  </si>
  <si>
    <t>For two full years, Yui, Mio, Ritsu and Tsumugi have worked together to keep Sakuragaoka Girl's High School's struggling Light Music Club alive. Along the way theyâ€™ve begun to build a reputation as real rock musicians. However, with a new school year, there are new and scary challenges ahead! There are college exams to prepare for, replacement members have to be recruited and friends to say goodbye to. But no matter what happens, theyâ€™ll always have each other and their music.</t>
  </si>
  <si>
    <t>h2927</t>
  </si>
  <si>
    <t>The Hotwives of Orlando</t>
  </si>
  <si>
    <t>The reality genre parody examines the glamorous lives of six housewives living in Orlando.</t>
  </si>
  <si>
    <t>h2928</t>
  </si>
  <si>
    <t>Melrose Place</t>
  </si>
  <si>
    <t>A nighttime soap opera about the lives, careers, trials and tribulations of a group of young people living in an apartment building in the trendy neighborhood of Melrose Place. The show was a spin off of Beverly Hills 90210 and starred Heather Locklear as the scheming Amanda Woodward, head of her own advertising agency and owner of the apartment building.</t>
  </si>
  <si>
    <t>h2929</t>
  </si>
  <si>
    <t>7th Heaven</t>
  </si>
  <si>
    <t>From Spelling Television and Brenda Hampton comes "7th Heaven," a critically acclaimed family drama about a minister, his wife and their seven children. The WB's highest-rated series, 7TH Heaven captured the hearts of television audiences with its witty, charming and heartwarming storytelling and has been praised for providing high-quality entertainment for all ages. At 11 seasons, 7th Heaven was the longest-running family drama in the history of American television.</t>
  </si>
  <si>
    <t>h2930</t>
  </si>
  <si>
    <t>Flashpoint</t>
  </si>
  <si>
    <t>The Strategic Response Unit is a team of cops like no other â€“ theyâ€™re the elite, the blueblood of the force. High risk is their business and life-and-death stakes are their world. The SRU team is also unique; they rescue hostages, bust gangs, defuse bombs, climb buildings, see through walls and talk down suicidal teens. It takes years on the street, intense physical conditioning and elite marksmanship to qualify for the SRU. They have to prove that theyâ€™re at the top of their game on a daily basis because if theyâ€™re not, there are hundreds of others willing to step in and take their place. The team uses state-of-the-art equipment â€“ sniper rifles, snake-cameras, robots, flash-bangs, night-vision and tasers. But beyond all of the cool gadgetry, the most important weapons in their arsenal are human intuition, a gift for words and their ability to read emotion. Each team member is uniquely trained in negotiating, profiling and getting inside a subjectâ€™s head. They stand out because of the rare balance between lethal hardware and people skills: pure muscle and pure intuition. Theyâ€™re the envy of law enforcement everywhere. The stakes are always high in Flashpoint â€“ only here, the lives of the men and women on the team are also always on the line. Thatâ€™s the nature of the job. The SRU may be heroes, but they are also human. At the end of the day, they each go home haunted by what theyâ€™ve seen, by what theyâ€™ve had to do â€“ pursued by new demons which they cram into already bulging closets. They lock down emotion and they second-guess decisions made in the heat of the moment. These individuals are constant witnesses to the extremes of human distress. Not everyone is cut out for this. If youâ€™re a cop, youâ€™re three times more likely to kill yourself than to be killed by a bad guy.</t>
  </si>
  <si>
    <t>h2931</t>
  </si>
  <si>
    <t>The Brady Bunch</t>
  </si>
  <si>
    <t>The Brady Bunch is a half-hour comedy series that follows the misadventures of a family united when single mother Carol (Florence Henderson) finds love and marriage with single father Mike Brady (Robert Reed). The Brady's tackle typical family issues such as sibling rivalry, misunderstandings, and growing up, in a way that brought innocence and charm to the series.</t>
  </si>
  <si>
    <t>h2932</t>
  </si>
  <si>
    <t>Wings</t>
  </si>
  <si>
    <t>Straight-laced Joe and laid-back Brian run a one-plane airline together on Nantucket surrounded by an eclectic and always funny group including the spacey mechanic, Lowell; the concert cellist and waitress, Helen; snarky nemesis, Roy and lovelorn taxi-driver, Antonio.</t>
  </si>
  <si>
    <t>h2933</t>
  </si>
  <si>
    <t>Yu-Gi-Oh! ZEXAL</t>
  </si>
  <si>
    <t>When aspiring duelist Yuma meets Astral, a mysterious visitor from another universe, it seems like destiny. Yuma needs Astral to teach him how to duel, and Astral needs Yuma to help him regain his memories! Yu-Gi-Oh! ZEXAL - New Rules, New Duels!</t>
  </si>
  <si>
    <t>h2934</t>
  </si>
  <si>
    <t>Bored with life and considering it in the real world to be just a â€œcrappy game,â€ savvy siblings Sora and Shiro have withdrawn into their own fantasy world filled with video games. It is because of this that they are summoned to another world by a boy calling himself â€œGod.â€ Itâ€™s here in this world where Sora and Shiroâ€™s abilities are put to the test. They are now in a world where their fate â€“ and the fate of all humanity - is decided by game. Can they beat the hardest game they've ever played?</t>
  </si>
  <si>
    <t>h2935</t>
  </si>
  <si>
    <t>Ranma 1/2</t>
  </si>
  <si>
    <t>After falling into a cursed Chinese spring, Ranma Saotome changes gender when hit with cold water.</t>
  </si>
  <si>
    <t>h2936</t>
  </si>
  <si>
    <t>Australia's Next Top Model</t>
  </si>
  <si>
    <t>Created by world-renowned super-model Tyra Banks, AUSTRALIA'S NEXT TOP MODEL chronicles the transformation of everyday young women into potentially fierce supermodels. The participants live together and compete for a multi-faceted Grand Prize package. Cameras catch each moment as the participants face weekly tests that determine who makes the cut. Who will be the next beauty to grace the covers of the world's leading fashion magazines or sashay down the runways of Paris or Milan?</t>
  </si>
  <si>
    <t>h2937</t>
  </si>
  <si>
    <t>Beverly Hills 90210</t>
  </si>
  <si>
    <t>The show focuses on the assimilation of a solid, value-oriented Midwestern family into an accelerated Beverly Hills lifestyle. The show explores the realities and myths of social classes in Beverly Hills while at the same time exposing the strains this lifestyle can put on family relationships.</t>
  </si>
  <si>
    <t>h2938</t>
  </si>
  <si>
    <t>Top-rated, 28-time Emmy-winning half-hour comedy series centering on the colorful characters who frequent a Boston bar owned by a former Red Sox pitcher.</t>
  </si>
  <si>
    <t>h2939</t>
  </si>
  <si>
    <t>Everybody Hates Chris</t>
  </si>
  <si>
    <t>Inspired by his childhood experiences, comedian Chris Rock narrates the hilarious, touching story of a teenager growing up as the eldest of three children in Brooklyn, New York during the early 1980's.</t>
  </si>
  <si>
    <t>h2940</t>
  </si>
  <si>
    <t>Taxi</t>
  </si>
  <si>
    <t>TAXI is a half-hour comedy series that centers around the eclectic staff of a New York city cab company. While trying to deal with tyrannical dispatcher Louie De Palma (Danny DeVito), they build friendships as they struggle for success in other careers, love and life.</t>
  </si>
  <si>
    <t>h2941</t>
  </si>
  <si>
    <t>Based on Neil Simon's hit Broadway play, "The Odd Couple" matches prim, compulsively neat Felix (Tony Randall) and gruff, sloppy Oscar (Jack Klugman), as divorced men comically struggling to live together in the same New York City apartment.</t>
  </si>
  <si>
    <t>h2942</t>
  </si>
  <si>
    <t>A Boy Named Charlie Brown</t>
  </si>
  <si>
    <t>Charlie Brown, Snoopy and the Peanuts gang in their feature film debut! Charlie has a chance to win the respect of his friends when he enters a school spelling bee and winds up in the big city for the finals.</t>
  </si>
  <si>
    <t>h2943</t>
  </si>
  <si>
    <t>A Very Brady Christmas</t>
  </si>
  <si>
    <t>Deck the halls with love and laughter as the Brady Bunch comes home for Christmas! Mike, Carol and the whole gang are back, in a warm and wonderful two hour special featuring all of the characters from the popular series - plus their new families.</t>
  </si>
  <si>
    <t>h2944</t>
  </si>
  <si>
    <t>Dr. Seuss: Dr. Seuss on the Loose</t>
  </si>
  <si>
    <t>Dr. Seuss on the Loose, a trilogy of allegorical classics by the world's best-known author of books for children: The Sneetches, The Zax and Green Eggs and Ham comprises the newest half-hour animated cartoon special written by Theodor Geisel.</t>
  </si>
  <si>
    <t>h2945</t>
  </si>
  <si>
    <t>Dr. Seuss: The Cat in the Hat</t>
  </si>
  <si>
    <t>Two children left home alone for a short while one afternoon are visited by a very interesting yet troublesome cat wearing a tall striped hat. The cat succeeds in creating a huge mess in their house - can they get it cleaned up before Mom gets home?</t>
  </si>
  <si>
    <t>h2946</t>
  </si>
  <si>
    <t>Sabrina Down Under</t>
  </si>
  <si>
    <t>Comedy, Family, Teen</t>
  </si>
  <si>
    <t>Sabrina aspires to learn about marine biology; when she discovers that the island's marine mammals are falling ill, including a handsome merman and his mermaid sister, she takes up an ecological cause on behalf of all of the inhabitants of the sea.</t>
  </si>
  <si>
    <t>h2947</t>
  </si>
  <si>
    <t>Snoopy Come Home</t>
  </si>
  <si>
    <t>This charming Peanuts feature centers around the world's most independent pooch. Snoopy leaves Charlie Brown to visit his former owner Lila in the hospital, then returns with her to her apartment house.</t>
  </si>
  <si>
    <t>h2948</t>
  </si>
  <si>
    <t>Dr. Seuss: The Lorax</t>
  </si>
  <si>
    <t>A ruined industrialist tells his tale of his environmentally self-destructive greed despite the warnings of an old forest creature.</t>
  </si>
  <si>
    <t>h2949</t>
  </si>
  <si>
    <t>Ghost Whisperer</t>
  </si>
  <si>
    <t>A young woman communicates with restless spirits of the dead to help them resolve the conflicts that are preventing them from passing over.</t>
  </si>
  <si>
    <t>h2950</t>
  </si>
  <si>
    <t>In the distant future, Ledo, a young soldier from space wakes up and finds himself marooned on an ocean planet. Growing up in space, and knowing nothing but battle, he is a stranger in a strange land, full of odd customs and a foreign language, but heâ€™s not alone. Starting a new journey on this verdurous planet, Ledo must find a way to survive and reconcile that fact that he may never be able to return home!</t>
  </si>
  <si>
    <t>h2951</t>
  </si>
  <si>
    <t>26 Seasons</t>
  </si>
  <si>
    <t>For as long as he can remember, Ichigo Kurosaki has been able to see ghosts. But when he meets Rukia, a Soul Reaper who battles evil spirits known as Hollows, he finds his life is changed forever when Rukia transfers most of her powers to him. Now a Soul Reaper himself with a new found wealth of spiritual energy, Ichigo discovers his true calling: to protect the living and the dead from evil. But when Rukia's actions are called under scrutiny, Ichigo and his friends must put everything on the line to prepare to save their friend from the harsh justice of the Soul Society.</t>
  </si>
  <si>
    <t>h2952</t>
  </si>
  <si>
    <t>All Saints (1998)</t>
  </si>
  <si>
    <t>All Saints is an Australian medical drama focused on the nursing staff of Ward 17.</t>
  </si>
  <si>
    <t>h2953</t>
  </si>
  <si>
    <t>Hello Ladies</t>
  </si>
  <si>
    <t>Stephen Merchant ('Extras') is a British transplant obsessed with infiltrating the glamorous L.A. social scene in this HBO comedy series.</t>
  </si>
  <si>
    <t>h2954</t>
  </si>
  <si>
    <t>One Piece</t>
  </si>
  <si>
    <t>Monkey D. Luffy refuses to let anyone or anything stand in the way of his quest to become king of all pirates. With a course charted for the treacherous waters of the Grand Line, this is one captain whoâ€™ll never drop anchor until heâ€™s claimed the greatest treasure on Earth â€“ the Legendary One Piece!</t>
  </si>
  <si>
    <t>h2955</t>
  </si>
  <si>
    <t>A year after their little boy goes missing, Gabe and Eve and their two daughters move to Crickley Hall to try and escape the past. Strange things start to happen and Eve hears the voice of her missing son as time shifts between present day and 1943.</t>
  </si>
  <si>
    <t>h2956</t>
  </si>
  <si>
    <t>Care for the elderly is the least glamorous area of the medical service. But in this comedy of characters, they are doing the best they can in a place where difficult choices are the order of the day.</t>
  </si>
  <si>
    <t>h2957</t>
  </si>
  <si>
    <t>Garfunkel And Oates</t>
  </si>
  <si>
    <t>Enjoy the edgy escapades of a musical comedy duo in this comedy series.</t>
  </si>
  <si>
    <t>h2958</t>
  </si>
  <si>
    <t>Sense and Sensibility (2008)</t>
  </si>
  <si>
    <t>Marianne Dashwood falls in love with the charming but unsuitable John Willoughby, ignoring her sister Elinor's warnings. Will the sisters learn that sense must mix with sensibility if they are to find happiness?</t>
  </si>
  <si>
    <t>h2959</t>
  </si>
  <si>
    <t>(Sub) Ninja Scroll</t>
  </si>
  <si>
    <t>When Jubei saves a young ninja woman from the unthinkable, he assumes thatâ€™s the end of it. To his surprise, itâ€™s only just the beginning.</t>
  </si>
  <si>
    <t>h2960</t>
  </si>
  <si>
    <t>Packed to the Rafters</t>
  </si>
  <si>
    <t>Packed to the Rafters is an Australian family-oriented television series.It centres around Dave and Julie Rafter and their three children Rachel, Ben and Nathan</t>
  </si>
  <si>
    <t>h2961</t>
  </si>
  <si>
    <t>Daniel Deronda</t>
  </si>
  <si>
    <t>Andrew Davies' adaptation of George Eliot's last, most ambitious novel, charts a love story set in Victorian high society. Torn between two women, Daniel embarks on a quest to discover his true identity. Fate however, leads to a surprising twist.</t>
  </si>
  <si>
    <t>h2962</t>
  </si>
  <si>
    <t>Oliver Twist (2007)</t>
  </si>
  <si>
    <t>Adventure, Drama, International</t>
  </si>
  <si>
    <t>This gripping and emotionally powerful adaptation from one of British television's most exciting new writers breathes new life into the popular Dickens story.</t>
  </si>
  <si>
    <t>h2963</t>
  </si>
  <si>
    <t>Detective Inspector Rebecca Flint meets space scientist Dr Christian King when a series of images are transmitted from space into his laboratory. The team races against time to put together the clues and try to prevent almost certain tragedy.</t>
  </si>
  <si>
    <t>h2964</t>
  </si>
  <si>
    <t>Dragon Ball</t>
  </si>
  <si>
    <t>Goku's a strange, bushy-tailed boy who spends his days hunting and eating - until he meets Bulma, a bossy beauty with boys on the brain. Together, they set out to find the seven magic Dragon Balls and make the wish that will change their lives forever.</t>
  </si>
  <si>
    <t>h2965</t>
  </si>
  <si>
    <t>Saiyuki</t>
  </si>
  <si>
    <t>Once, demons and man lived together in harmony. But when a band of rogue demonic forces sought to resurrect a diabolical monster, dark spiritual energy began to cover the land - and the demons decided mankind was no longer friend, but food. Now, it's up to a renegade priest, a monkey king, a lecherous water sprite, and a sympathetic demon to stop the resurrection and return harmony to the dangerous land.</t>
  </si>
  <si>
    <t>h2966</t>
  </si>
  <si>
    <t>Ergo Proxy</t>
  </si>
  <si>
    <t>The domed city of Romdo is supposed to be perfect, but Re-l Mayer, a young female inspector from the Civilian Intelligence Office, knows better. In this place where humans and robots coexist, she receives a strange message - something is awakening.</t>
  </si>
  <si>
    <t>h2967</t>
  </si>
  <si>
    <t>Mother Up</t>
  </si>
  <si>
    <t>Mother Up! is an animated series chronicling the misguided attempts at parenthood of Rudi Wilson (Longoria), a disgraced former music exec, as she transitions from the towers of Manhattan to the carpool line of suburbia, where she finds herself alone and hopelessly under-equipped to manage her two kids and new life.</t>
  </si>
  <si>
    <t>h2968</t>
  </si>
  <si>
    <t>Misfits</t>
  </si>
  <si>
    <t>Meet Kelly, Nathan, Curtis, Alisha and Simon, five unruly teenagers forced to do community service as payback for their crimes. When a freak electrical storm hits their town, strange things begin to happen to them and they soon realize they've turned into superheroes. Each of them possess a power they didn't choose or want, a power which reveals each of their deepest, darkest insecurities. But while they just want to finish their community service and get through the challenges of everyday teenage life, fate has another task in store for them - they must save their town from the evil that has descended upon it. If you think life's tough for your average superhero, it's even tougher when you have a curfew...</t>
  </si>
  <si>
    <t>h2969</t>
  </si>
  <si>
    <t>Fate / Stay Night</t>
  </si>
  <si>
    <t>Shirou Emiya was adopted by the sorcerer Kiritsugu Emiya. Although Shirou yearns to become an ally of justice, he has limited powers and is unable to become a strong sorcerer... until he is drawn into the Holy Grail War and summons a female "Servant" known as Saber. The Holy Grail War is a series of battles among sorcerers to fight for the possession of a relic that will grant one's wishes. Shirou embarks on a journey to save himself and to bring those who wish ill will to justice as he becomes more and more entangled in The Holy Grail War.</t>
  </si>
  <si>
    <t>h2970</t>
  </si>
  <si>
    <t>Diabolik Lovers</t>
  </si>
  <si>
    <t>Yui Komori used to see dead people. But as troubling as past glimpses of spirits and psychic phenomena may have been, they pale into insignificance compared to what sheâ€™s about to discover once sheâ€™s forced to transfer to a new school. Because it turns out that her own history is very different from what she thought it was, and she has a very different kind of family waiting for her. Now sheâ€™ll be sharing her living space with six very attractive young men, though not a single one is human.</t>
  </si>
  <si>
    <t>h2971</t>
  </si>
  <si>
    <t>Daisy of Love</t>
  </si>
  <si>
    <t>Everybody knows her and loves her from "Rock of Love Season 2". By popular demand, Daisy De La Hoya is back and this time staring in her own show, "Daisy of Love"</t>
  </si>
  <si>
    <t>h2972</t>
  </si>
  <si>
    <t>Rock of Love</t>
  </si>
  <si>
    <t>Since 1986 when MTV introduced the world to the blue-eyed lead singer of Poison, women around the world have worshiped Bret Michaels as a veritable Rock God. Never out of the spotlight, Bret's career is still rocking with Poison and as a successful solo artist and the women are still lining up in hopes of a lying down with the sexy star. But the demands of life-on-the-road for the ultimate rocker have taken a toll...on his love life. Twenty lucky ladies will get their chance for an All-Access pass to Bret Michaels' heart and to share in all his superstar lifestyle. Bret will invite twenty handpicked beautiful women to move into his rock and roll palace in the Hollywood Hills and compete for his heart. They must win over his mind and his body by proving their love for Bret, their passion for rock and their potential to be the perfect "Rock Star Girlfriend."</t>
  </si>
  <si>
    <t>h2973</t>
  </si>
  <si>
    <t>Coppelion</t>
  </si>
  <si>
    <t>From the team that brought you K comes the new sci-fi action series COPPELION, a story of three youths who vow to save the lives of those forsaken by the rest of the world. In the not-so-distant future, a catastrophic event has turned the old capital of Japan into a wasteland, forever changing the lives of its people. Decades later, three schoolgirls set foot into the now forsaken city. They are the Coppelion, genetically engineered humans created by the Japan Ground Self-Defense Force to operate under the lethal conditions of the contaminated city. Trained since birth, the girls must use all of their skills and resources to carry out their one and only mission: to rescue those left behind.</t>
  </si>
  <si>
    <t>h2974</t>
  </si>
  <si>
    <t>Absolutely Fabulous</t>
  </si>
  <si>
    <t>Jennifer Saunders leads an all-star cast as the outrageous, fashion-obsessed Edina in this multi award-winning comedy. Life would be one long party, if only Edina's nerdy daughter Saffron would stop complaining and start joining in like a normal teenager.</t>
  </si>
  <si>
    <t>h2975</t>
  </si>
  <si>
    <t>Blackadder</t>
  </si>
  <si>
    <t>Many great men have helped shape Britain's noble heritage. Others, like Edmund Blackadder (Rowan Atkinson), have not. From coward to cad and back again, Edmund surfaces throughout history with an assortment of cunning plans and serpentine banter.</t>
  </si>
  <si>
    <t>h2976</t>
  </si>
  <si>
    <t>High School USA!</t>
  </si>
  <si>
    <t>The super positive, millennial students of High School USA! confront all the unique challenges of growing up in this modern world. Our gang of kids confronts everything from cyber-bullying to sexting to national Adderall shortages. And thatâ€™s all before they get home from school where they have to deal with their crazy parents. Just regular kids, doing regular things.</t>
  </si>
  <si>
    <t>h2977</t>
  </si>
  <si>
    <t>Bedlam</t>
  </si>
  <si>
    <t>They think Bedlam Heights is the best address in the world, but little do they know their new home has a harrowing past.</t>
  </si>
  <si>
    <t>h2978</t>
  </si>
  <si>
    <t>Bleak House</t>
  </si>
  <si>
    <t>At the heart of this star-studded adaptation of the literary classic by Charles Dickens is the story of the icily beautiful Lady Dedlock, who nurses a dark secret, and the merciless lawyer Tulkinghorn, who seeks to uncover it.</t>
  </si>
  <si>
    <t>h2979</t>
  </si>
  <si>
    <t>Lark Rise to Candleford</t>
  </si>
  <si>
    <t>Lark Rise, a small hamlet holding on to the past, and Candleford, a small market town bustling into the future, have a complicated relationship which is seen through the eyes of Laura, a young girl who visits both communities.</t>
  </si>
  <si>
    <t>h2980</t>
  </si>
  <si>
    <t>New Tricks</t>
  </si>
  <si>
    <t>A team of retired detectives with over 80 years service between them and very distinct personalities is recruited to re-examine unsolved crimes. Adapting to the new touchy-feely 21st-century isn't easy, as the three discover with plenty of comic results.</t>
  </si>
  <si>
    <t>h2981</t>
  </si>
  <si>
    <t>Upstairs Downstairs</t>
  </si>
  <si>
    <t>Revival of the iconic '70s series set in a London townhouse in the late 1930s. When Rose returns to Eaton Place as housekeeper she soon finds that in both 'upstairs' and 'downstairs' worlds lie a labyrinth of secrets, lies and scandal.</t>
  </si>
  <si>
    <t>h2982</t>
  </si>
  <si>
    <t>Modern Whitechapel is experiencing dÃ©jÃ  vu with a series of murders that exactly copy those of perpetrated by Jack the Ripper. Can Detective Chandler, a rookie when it comes to murder cases, bring safety back to the streets of Whitechapel?</t>
  </si>
  <si>
    <t>h2983</t>
  </si>
  <si>
    <t>(Sub) Legend of Heroes: Trails in the Sky</t>
  </si>
  <si>
    <t>Ten years ago, an invasion by the Erebonians almost shattered the Kingdom of Liberl. For Estelle Bright itâ€™s all ancient history. But history repeats; as Estelle and her brother find themselves in the wrong place when mayhem breaks out.</t>
  </si>
  <si>
    <t>h2984</t>
  </si>
  <si>
    <t>Clannad</t>
  </si>
  <si>
    <t>Tomoya Okazaki is a Junior in high school and has had a very rough life. When he was little, his mother died in a car accident which made his Father turn to drinking and gambling. Due to his Father's behavior, Tomoya and his Father do not get along and Tomoya has become a delinquent. One day Tomoya meets a girl named Nagisa, and they start to hang out together. Tomoya is now beginning to think his life is about to change because of his new friend.</t>
  </si>
  <si>
    <t>h2985</t>
  </si>
  <si>
    <t>Lucy is a psychopathic killer with powers beyond any humans. Nyu is a helpless child with no memories. Both could not be farther apart, but both find themselves inside the same body. Two students that have taken in Nyu find their world being turned around as the government sets out to kill Lucy. A strange story of romance and chaos as innocence and darkness collide in a series like nothing youâ€™ve ever seen.</t>
  </si>
  <si>
    <t>h2986</t>
  </si>
  <si>
    <t>Danganronpa: The Animation</t>
  </si>
  <si>
    <t>Hope's Peak Academy is an elite private school that only accepts the very best. The hallowed halls are ruled by the sadistic administrator Monobear, who declares that the only way to pass the class is by sending a fellow student home in a body bag.</t>
  </si>
  <si>
    <t>h2987</t>
  </si>
  <si>
    <t>Blood Lad</t>
  </si>
  <si>
    <t>Staz is one of the toughest vampires in the demon world. But unlike his ancestors, he finds being a vampire to be a serious pain and prefers to spend his time watching anime and playing video games instead. When a Japanese girl named Fuyumi wanders into his territory, Staz cannot hide his excitement at finally meeting a living human from his favorite culture. Unfortunately, Fuyumi dies after being swallowed by a monster, leaving her bare soul behind. Staz vows to Fuyumi that he will bring her back to life by any bloody means necessary.</t>
  </si>
  <si>
    <t>h2988</t>
  </si>
  <si>
    <t>During a mission on Mobius to rescue Cream the Rabbit and Cheese the Chao from Dr. Eggman's headquarters, Sonic and his friends are caught in an explosion that transports them to another dimension occupied by humans.</t>
  </si>
  <si>
    <t>h2989</t>
  </si>
  <si>
    <t>Uta no Prince Sama</t>
  </si>
  <si>
    <t>Haruka has a chance to take the entrance exam for Saotome Academy for the Performing Arts,she is close to her dream of composing songs for her favorite singer Hayato. With tough competition being a writer, Haruka is paired with one of six male singers. Just to make things more complicated, writers and singers are NOT allowed to become romantically involved! Can one girl and six young men learn to make beautiful music together in a platonic sense?</t>
  </si>
  <si>
    <t>h2990</t>
  </si>
  <si>
    <t>Shameless (UK)</t>
  </si>
  <si>
    <t>Meet the Gallagher family as they experience life on the edge in a blur of sexual adventures, triumphs, love, scams and petty crime on a Manchester housing estate. Just be thankful they're not your neighbours.</t>
  </si>
  <si>
    <t>h2991</t>
  </si>
  <si>
    <t>City Homicide</t>
  </si>
  <si>
    <t>A committed and resourceful team of fearless homicide cops investigate action-packed murder mysteries and solve them with hard work, intuition and panache.</t>
  </si>
  <si>
    <t>h2992</t>
  </si>
  <si>
    <t>I Love Lucy</t>
  </si>
  <si>
    <t>Lucy Ricardo is a scatterbrained housewife whose husband, Ricky, is a bandleader at a nightclub. Lucy and Ricky's best friends are landlords Fred and Ethel Mertz who often become unwitting participants in Lucy's get-rich-quick and other wild schemes. From sneaking into Ricky's shows to hiding household indiscretions, Lucy's antics have held audiences' attention for decades and have made her one of TV's most beloved characters.</t>
  </si>
  <si>
    <t>h2993</t>
  </si>
  <si>
    <t>McLeod's Daughters tells the story of two sisters who are reunited when they inherit a vast outback cattle property in South Australia. Thrown together after 20 years apart they pull together an all-female workforce and commit to an extraordinary life at Drover's Run.</t>
  </si>
  <si>
    <t>h2994</t>
  </si>
  <si>
    <t>Amy Winehouse: A Final Goodbye</t>
  </si>
  <si>
    <t>A Final Goodbye is an intimate look into the life and times of Amy Winehouse from her rise to pop superstardom through to the inner demons that inspired her work and eventually caused her untimely death.</t>
  </si>
  <si>
    <t>h2995</t>
  </si>
  <si>
    <t>Say "I Love You"</t>
  </si>
  <si>
    <t>To trust is to set yourself up for failure. Thatâ€™s the lesson Mei Tachibana learned when her heart was broken. She found a solution: never make any more friends. Itâ€™s not as easy as it sounds, but it works for Mei. At least it did until handsome and charming Yamato Kurosawa showed up to complicate everything. Meiâ€™s not looking for a white knight. So why did he have to kiss her and ruin everything? Between heartbeats and behind trembling lips the specter of betrayals past, future, and present haunt them both in Say "I Love You"!</t>
  </si>
  <si>
    <t>h2996</t>
  </si>
  <si>
    <t>Blood-C</t>
  </si>
  <si>
    <t>Saya's cheerful, clumsy exterior makes her well-liked at school, and she works hard to help out at her father's shrine. However, her sunny disposition hides a secret: she spends her nights wielding a sacred blade against demonic monsters.</t>
  </si>
  <si>
    <t>h2997</t>
  </si>
  <si>
    <t>To Love Ru</t>
  </si>
  <si>
    <t>Rito Yuki had no idea the planet Develuke even existed when their Princess Lala teleported into his bathtub, but now he finds himselft to be engaged to the beautiful girl with a pointed tail. Problem: various aliens are showing up on missions of varying hostile intent. Worse, the girl that Rito REALLY loves is still completely unaware of his feelings!</t>
  </si>
  <si>
    <t>h2998</t>
  </si>
  <si>
    <t>Guyver: The Bioboosted Armor</t>
  </si>
  <si>
    <t>While investigating a mysterious explosion near his school, Sho Fukamachi happens upon the Chronos Corporation's greatest weapon: a techno organic suit of bio armor known as "the Guyver." But Chronos is determined to conceal its secret at any cost.</t>
  </si>
  <si>
    <t>h2999</t>
  </si>
  <si>
    <t>Shakugan no Shana</t>
  </si>
  <si>
    <t>Yuji Sakai learns there is more to the world than school and finding a girlfriend when he meets a sword-wielding girl with fiery red eyes and flame-colored hair. It's up to the Flame Haze, Shana, to slay the invading denizens of the Crimson Realm.</t>
  </si>
  <si>
    <t>h3000</t>
  </si>
  <si>
    <t>The Thick of It</t>
  </si>
  <si>
    <t>The Secretary of State for Social Affairs is having a meeting with Number Ten's Chief Political Advisor. There have been press rumors that the Minister is to be sacked. The Minister is told that none of these stories have come from Number Ten. However, now they're out there, Number Ten would look weak not to sack him. So he's sacked. His replacement as Minister for Social Affairs takes office. And so starts The Thick of It, featuring an ensemble of the best British comic actors, improvising scripts from the sharpest British comedy writers.</t>
  </si>
  <si>
    <t>h3001</t>
  </si>
  <si>
    <t>Up to Speed</t>
  </si>
  <si>
    <t>Filmmaker Richard Linklater, best known for his movies â€œBernieâ€ â€œSchool of Rock,â€ "Waking Life," and Oscar-nominated â€œBefore Sunset,â€ has created a new historical travel show for Hulu called â€œUp to Speed.â€ Each week "Up to Speed" follows tour guide, historian and flaneur Timothy â€œSpeedâ€ Levitch (â€œThe Cruiseâ€) as he visits the monumentally ignored monuments of America's cities, from the shoe gardens of San Francisco to the luckiest subway grate in New York City.</t>
  </si>
  <si>
    <t>h3002</t>
  </si>
  <si>
    <t>Naruto Spin-Off: Rock Lee &amp; His Ninja Pals</t>
  </si>
  <si>
    <t>Welcome to the Village Hidden in the Leaves, home to the famous Naruto Uzumaki, star of Naruto. Here, ninja train day and night to be able to carry out important missions. But wait! This show isnâ€™t about Naruto, the mightiest ninja! Itâ€™s about Rock Lee, the one who canâ€™t use ninjutsu at all!</t>
  </si>
  <si>
    <t>h3003</t>
  </si>
  <si>
    <t>Accel World</t>
  </si>
  <si>
    <t>Adventure, Anime, Science Fiction</t>
  </si>
  <si>
    <t>The year is 2046. Haruyuki Arita is a young boy who finds himself on the lowest social rungs of his school. Ashamed of his miserable life, Haruyuki can only cope by indulging in virtual games. But that all changes when Kuroyukihime, the most popular girl in school, introduces him to a mysterious program called Brain Burst and a virtual reality called the Accel World.</t>
  </si>
  <si>
    <t>h3004</t>
  </si>
  <si>
    <t>A Day in the Life</t>
  </si>
  <si>
    <t>Morgan Spurlock (Academy Award Nominated Director of "Supersize Me") has spent the majority of his career turning the camera on himself, inviting the audience to be a part of his own life experiences. This time, he's refocusing his lens on the most innovative and intriguing individuals in our pop culture landscape, allowing the audience to experience what it's like to be at the pinnacle of an exciting and extraordinary career by being "a fly on the wall" during the course of a typical day. Each episode goes behind the scenes with today's leading figures - celebrities, musicians, comedians, dancers, entrepreneurs - literally chronicling one day in their lives in a half-hour documentary film.</t>
  </si>
  <si>
    <t>h3005</t>
  </si>
  <si>
    <t>CSI: Miami</t>
  </si>
  <si>
    <t>Inspired by the top-rated series "CSI: Crime Scene Investigation," "CSI: Miami" is a drama that follows a South Florida team of forensic investigators who use both cutting-edge scientific methods and old-fashioned police work to solve crimes. Horatio Caine, a former homicide detective, heads a group of investigators who work crimes amid the steamy tropical surroundings and cultural crossroads of Miami. His team includes Calleigh Duquesne, a bilingual Southern beauty with a specialty in ballistics; Eric Delko, an underwater recovery expert who knows all the twists and turns of the Florida waterways, and Ryan Wolfe, a former patrol officer who specializes in blood and trace evidence. Rounding out the team is Natalia Boa Vista, the enigmatic DNA specialist and helping Horatio with cases is Det. Frank Tripp, a tough yet thorough police officer. The newest addition to the team is crime scene photographer Walter Simmons who uses his analytical skills to help Horatio in solving criminal puzzles. Together, these investigators collect and analyze the evidence to solve the crimes and to avenge those who cannot speak for themselves - the victims.</t>
  </si>
  <si>
    <t>h3006</t>
  </si>
  <si>
    <t>Battleground</t>
  </si>
  <si>
    <t>By executive producers JD Walsh, Hagai Shaham ("The Details"), and Marc Webb ("The Amazing Spider-Man", "500 Days of Summer"), Battleground is a workplace dramedy set in the world of political campaigns. Head campaign strategist Chris "Tak" Davis and his staff strive to win a Senate seat for their underdog candidate in a race with national consequences. It takes place in Wisconsin, a real battleground state, where Tak and his team manipulate the 24-hour news cycle, new media, and social networking to navigate the unpredictable ups and downs of state politics. All the while, a documentary crew exposes the behind-the-scenes chaos of idealistic twenty-somethings trying to make a difference.</t>
  </si>
  <si>
    <t>h3007</t>
  </si>
  <si>
    <t>Reborn!</t>
  </si>
  <si>
    <t>Tsuna, a timid junior high student, is a failure at school, sports, and social life. But everything around Tsuna has been completely changed when a baby called Reborn, who claims to be an Italian hit man from Vongola family shows up! Reborn was sent to groom Tsuna for his future life as a mafia boss of the family!</t>
  </si>
  <si>
    <t>h3008</t>
  </si>
  <si>
    <t>Blue Dragon Uncut</t>
  </si>
  <si>
    <t>The Blue Dragon Anime is a classic adventure story of magical Shadow powers, flying air fortresses, and unbounded heroism! Brought together by fate, Seven Soldiers of Light must awaken the Shadow within themselves in time to overcome a despotic power and bring peace to their land. Their ensuing journey through a rich fantasy world is also an internal journey to awaken the great power within each of them. Journey with them into the world of Blue Dragon!</t>
  </si>
  <si>
    <t>h3009</t>
  </si>
  <si>
    <t>Nura: Rise of the Yokai Clan</t>
  </si>
  <si>
    <t>Rikuo Nura lives in Ukiyoe Town and looks like your typical junior high student. But unlike his classmates, he lives in an old, Japanese-style house full of yokai that serve him. Unbeknownst to many, Rikuo is the grandson of Nurarihyon, who is the leader of all yokai. Rikuo is regarded as the Third Heir of the Nura Clan, but he has yet to officially take his seat.</t>
  </si>
  <si>
    <t>h3010</t>
  </si>
  <si>
    <t>The boys in the Ouran Host Club please their clients in different ways. The new Host, Haruhi, seems to know exactly what girls want - because Haruhi's a girl too! As the Hosts try to hide her secret, she has a blast turning their world upside down.</t>
  </si>
  <si>
    <t>h3011</t>
  </si>
  <si>
    <t>Toriko</t>
  </si>
  <si>
    <t>The world is full of deliciously deadly ingredients that the wealthiest appetites in existence can't wait to devour. Toriko, the legendary Gourmet Hunter, is ready and willing to track down the rarest animals on the planet and put them on a plate!</t>
  </si>
  <si>
    <t>h3012</t>
  </si>
  <si>
    <t>Tiger &amp; Bunny</t>
  </si>
  <si>
    <t>The city of Stern Bild is protected by corporate superheroes known as NEXT, who fight crime while promoting their sponsors on the popular show â€œHERO TV.â€ Veteran hero Wild Tiger relies on his years of experience and instincts to fight crime, but his tendency to destroy public property for the sake of protecting the lives of the innocent has earned him the nickname â€œCrusher for Justice.â€ Now, under orders from his new employer, Wild Tiger finds himself forced to team up with Barnaby Brooks Jr., a rookie with an attitude. Two polar opposites work to fight evil in this thrilling buddy-hero action series!</t>
  </si>
  <si>
    <t>h3013</t>
  </si>
  <si>
    <t>Air Gear</t>
  </si>
  <si>
    <t>Tough guy Ikki rules his school, but when he's defeated by a gang of Storm Riders, the four sisters he lives with welcome him to the world of Air Trecks - motor-powered inline skates. With his new wings, Ikki fights in fierce Air Treck battles.</t>
  </si>
  <si>
    <t>h3014</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</si>
  <si>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</si>
  <si>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like sunflowers.</t>
  </si>
  <si>
    <t>h3015</t>
  </si>
  <si>
    <t>Shuffle</t>
  </si>
  <si>
    <t>Ten years ago, the gateway to the Realm of the Gods and the Realm of the Demons was opened. Soon afterwards, the gods and the demons began migrating to our world.</t>
  </si>
  <si>
    <t>h3016</t>
  </si>
  <si>
    <t>Slayers</t>
  </si>
  <si>
    <t>In a land of fantasy and fairytale, magic rules and one can prosper by the point of a sword. But somewhere between the realms of good and evil, a band of misfits stumble upon an artifact which could prove the undoing of allâ€¦</t>
  </si>
  <si>
    <t>h3017</t>
  </si>
  <si>
    <t>Adventure, Anime, Kids</t>
  </si>
  <si>
    <t>Meet Yugi, an eager young freshman at Domino High School. Yugi and his best friends, Joey, Tristan, and Tea share a love of a cool new game that's sweeping the nation...Duel Monsters! In this card-battling game, players pit different mystical creatures against one another in action-packed, high intensity duels.</t>
  </si>
  <si>
    <t>h3018</t>
  </si>
  <si>
    <t>Big Windup</t>
  </si>
  <si>
    <t>Most guys canâ€™t wait for baseball to start. But not Mihashi. For this kid, the crack of the bat is the sound of failure. Every summer he gets caught between wanting to stay on the mound and watching his pitches get blasted out of the park. But this year, Mihashiâ€™s at a new school with teammates that donâ€™t know how bad he used to be. Most importantly, heâ€™s got Abe â€“ a real superstar behind the plate. If Mihashi can learn to trust his new catcher, this could be the year he falls in love with the game all over again.</t>
  </si>
  <si>
    <t>h3019</t>
  </si>
  <si>
    <t>Black Cat</t>
  </si>
  <si>
    <t>Sven crosses paths with the Black Cat (a.k.a. Train Heartnet) and the young bio-weapon Eve. They'll need more than luck to survive when they find themselves sought by the Chronos Numbers and a revolutionary group called the Apostles of the Star.</t>
  </si>
  <si>
    <t>h3020</t>
  </si>
  <si>
    <t>Yuki Cross is a first-year general education student at Cross Academy. As a member of the Disciplinary Committee, along with her childhood friend Zero Kiryu, her duty is to keep the infatuated Day Class students from chasing the beautiful Night Class students, all while performing the important task of protecting the secret of the Night Class. The secretâ€¦that all members of the Night Class are vampires!! The creation of the Night Class was an effort formed to end the long history of conflict by promoting a peaceful coexistence between human beings and vampires. As Guardians, Yuki and Zero are given the vital role of protecting the coexistence of the Day Class and the Night Class. Unlike Zero, who sees the vampires as enemies, Yuki believes vampires and humans can coexist.</t>
  </si>
  <si>
    <t>h3021</t>
  </si>
  <si>
    <t>Kenichi</t>
  </si>
  <si>
    <t>Adventure, Anime, Comedy</t>
  </si>
  <si>
    <t>Kenichi seems destined to be bullied forever - until he meets butt-kicking cutie Miu and the six martial arts master she lives with! The warriors take Kenichi as their disciple and give him a chance to change his fortunes.</t>
  </si>
  <si>
    <t>h3022</t>
  </si>
  <si>
    <t>School Rumble</t>
  </si>
  <si>
    <t>Here's what you need to know: Tenma is completely crushed on classmate Karasuma - Passed the point of freakin' out. Tough Guy Harima, with his own delinquent style of freak has a long-standing crush on Tenma. And Karasuma? Can you say clueless? He's pretty much all about the curry, MMM...Curry!</t>
  </si>
  <si>
    <t>h3023</t>
  </si>
  <si>
    <t>High School of the Dead</t>
  </si>
  <si>
    <t>From Director Tetsuro Araki (Deathnote, Black Lagoon), and adapted from the highly successful manga of the same name by Daisuke Sato, comes one of the hottest new shows of the Summer, High School of the Dead. A deadly new disease is ravaging the world, turning the populace into mindless zombies, and the number of infected is skyrocketing by the second.</t>
  </si>
  <si>
    <t>h3024</t>
  </si>
  <si>
    <t>Flavor of Love</t>
  </si>
  <si>
    <t>You may remember him from VH1's hit shows "The Surreal Life 3" and "Strange Love," but just when you thought you heard your last "Yeah, Boyeee!" VH1 is hitting you with a third dose of the Public Enemy hype-man who made sporting big clock necklaces famous. Flavor Flav is back once again, this time as an eligible bachelor where women will try to win his heart in the new series "Flavor of Love." After his failed romance with Brigitte Nielsen, Flavor Flav is ready for a new and true romance. In "Flavor of Love," 20 single women from all walks of life, selected for their expressed love for Flav, will move into a "phat crib" in Los Angeles and vie for his affection. With help and advice from Big Rick, Flav's gigantic body-guard and chauffeur, Flavor Flav will date all of the women, weed out the ones who are only after his fame and fortune...and in the end will choose his one true love. Along the way, Flav will put the ladies through several challenges including a lie-detector test administered by Brigitte Nielsen herself, a cooking contest judged by Flav's own mother, and the dreaded blind-fold sniff test! Plus, there will be several other surprises throughout this ten-part series including clock ceremonies, dates at Red Lobster, and a new set of gold teeth signifying true love!</t>
  </si>
  <si>
    <t>h3025</t>
  </si>
  <si>
    <t>Chrome Shelled Regios</t>
  </si>
  <si>
    <t>The world of tomorrow is an arid wasteland. Humans must live in domed cities to escape the threat of mutant Contaminoid monsters. In this future, Layfon struggles to keep his violent past a secret from his fellow student soldiers at the military academy.</t>
  </si>
  <si>
    <t>h3026</t>
  </si>
  <si>
    <t>Yu-Gi-Oh! GX</t>
  </si>
  <si>
    <t>Taking place several years after the previous Yu-Gi-Oh! series, GX is set in a "Duel Monsters" boarding school where pencils and books are replaced by Duel Disks and monster cards! It is here that game designers-in-training and future dueling champions train to master the now legendary card game known as Duel Monsters.</t>
  </si>
  <si>
    <t>h3027</t>
  </si>
  <si>
    <t>In the futuristic society of Neo Domino City, five "Signers" will unveil the secret of the five dragons and the legends of the People of the Stars!</t>
  </si>
  <si>
    <t>h3028</t>
  </si>
  <si>
    <t>NASA 360</t>
  </si>
  <si>
    <t>NASA 360 examines how technologies developed by and for NASA are used in everything from space exploration to everyday consumer products, NASA 360 showcases how NASA changes our lives in positive ways</t>
  </si>
  <si>
    <t>h3029</t>
  </si>
  <si>
    <t>Coupling</t>
  </si>
  <si>
    <t>When a group of friends really get to thinking how to get what they want in love, the results are a wild mix of one-night stands, one-lunchtime stands, two-timing and partner-swapping.</t>
  </si>
  <si>
    <t>h3030</t>
  </si>
  <si>
    <t>Claymore</t>
  </si>
  <si>
    <t>A deadly breed of monster - the Yoma - has only one foe: Claymore. These warrior women, human-Yoma hybrids, can deliver salvation by the edge of a blade - for a fee. This is the tale of the Claymore called Clare's solitary path to vengeance.</t>
  </si>
  <si>
    <t>h3031</t>
  </si>
  <si>
    <t>Takumi's joined the Project D racing crew, and his reputation precedes him across the region. New challengers and courses mean new dangers, but no matter the obstacle in Takumi's headlights, he'll do whatever it takes to put it in the rearview mirror.</t>
  </si>
  <si>
    <t>h3032</t>
  </si>
  <si>
    <t>Fruits Basket</t>
  </si>
  <si>
    <t>When a member of the Sohma family is embraced by a person of the opposite gender, they transform into an animal of the Chinese Zodiac! A young girl stumbles upon their hidden secret and life at the Sohma house changes forever! Young Tohru Honda must promise the secret will remain her own... or face the consequences!</t>
  </si>
  <si>
    <t>h3033</t>
  </si>
  <si>
    <t>D.Gray-man</t>
  </si>
  <si>
    <t>With an eye cursed to see evil and blessed with an arm to slay demons, Exorcist Allen Walker is humanity's greatest hope against the cruel Akuma. They lurk in every shadow, eager to do the bidding of their leader, the Millennium Earl.</t>
  </si>
  <si>
    <t>h3034</t>
  </si>
  <si>
    <t>Desert Punk</t>
  </si>
  <si>
    <t>Desert Punk's usually the best man for any job, but his reputation is undone by his hormones when curvy Junko uses her double-D charms to double-cross him. With debt hanging over his head, Desert Punk sets out into the wasteland to salvage his name.</t>
  </si>
  <si>
    <t>h3035</t>
  </si>
  <si>
    <t>The Office (U.K.)</t>
  </si>
  <si>
    <t>The Office is a scathing satire of corporate life - full of backfiring practical jokes, failed flirting and all around bad behavior. Starring Ricky Gervais and Martin Freeman, this mockumentary series is one of the most renowned comedies of all time.</t>
  </si>
  <si>
    <t>h3036</t>
  </si>
  <si>
    <t>Buso Renkin</t>
  </si>
  <si>
    <t>High school student Kazuki Muto thinks he's saving a girl from a monster, but it turns out that he's the one who needs saving! Kazuki is killed while fighting a homunculus, a malevolent creature that feeds on humans. The girl, Tokiko Tsumura, revives him by replacing his heart with an alchemical device called a kakugane. With this device Kazuki can create his own Buso Renkin, an alchemical weapon in the form of a huge lance, capable of destroying homunculi. With his new weapon in hand, Kazuki decides to join forces with Tokiko to eliminate the homunculi and destroy their master, the strange and eccentric Papillon Masked Creator!</t>
  </si>
  <si>
    <t>h3037</t>
  </si>
  <si>
    <t>The Prince of Tennis</t>
  </si>
  <si>
    <t>Ryoma Echizen is the 12-year-old son of a famous tennis player and a tennis genius in his own right. With talent in his blood and fire in his eyes, he backs up his confidence on the court with amazing skills. Now he has to overcome the older players on his high school team who are dead set against letting him surpass them. To defeat the slippery "Viper" Kaido, the calculating Sadahara Inui, and a host of other opponents, Ryoma will need everything he's gotten from his father, and more!</t>
  </si>
  <si>
    <t>h3038</t>
  </si>
  <si>
    <t>Devil May Cry</t>
  </si>
  <si>
    <t>Cursed to live as both monster and man, Dante must spend his life fighting the demonic forces of darkness. Brandishing his sword, Rebellion, and his always-loaded guns, Ebony and Ivory, Dante is more than happy to send the demons back to hell - especially when there's money to be made. The wildly popular video game is now a series, and this time, there's no sympathy for the devil.</t>
  </si>
  <si>
    <t>h3039</t>
  </si>
  <si>
    <t>Maka's a Meister and Soul is her Weapon. When they battle the forces of evil - they're a freakin' lethal team. That's when Soul transforms - literally - into a razor-sharp scythe. That's when Maka unleashes the slayer within, wielding her partner against witches, werewolves, and zombies that feed on innocent souls.</t>
  </si>
  <si>
    <t>h3040</t>
  </si>
  <si>
    <t>Inuyasha</t>
  </si>
  <si>
    <t>Kagome is a modern high school girl who doesn't believe in the old myths and legends surrounding her grandfather's shrine. That is, until the day she falls into the shrine's well and into another time! In Japan's ancient past, Kagome joins the half demon Inuyasha on a quest to find the scattered shards of the Shikon Jewel, a gem so powerful that demons from across the land will do anything to get even a piece. Along the way they gain friends, battle enemies, and prepare to face their deadliest foe and rival for the Shikon Jewel â€“ Naraku!</t>
  </si>
  <si>
    <t>h3041</t>
  </si>
  <si>
    <t>Heroic Age</t>
  </si>
  <si>
    <t>Long ago, the advanced Tribe of Gold vanished from the vast universe. In the void left by their departure, the tyrannical Tribe of Silver ascended to rule, forcing mankind â€“ the Iron Tribe â€“ to the brink of extinction. Now humanity wanders the cosmos in search of a savior. Prophesy has foretold of one who will labor for their freedoms, and on a planet of ruin, a champion is found. A feral boy named Age holds the destiny of their species in his hands and the untold power of the Tribe of Hero within.</t>
  </si>
  <si>
    <t>h3042</t>
  </si>
  <si>
    <t>Black Blood Brothers</t>
  </si>
  <si>
    <t>Itâ€™s been a decade since the sacred war between humans and vampires. The rise of the Kowloon Bloodline, a new breed of monsters bearing an infectious bite, set the streets ablaze under the reign of their king. Humanity had never witnessed such pure, animalistic brutality.</t>
  </si>
  <si>
    <t>h3043</t>
  </si>
  <si>
    <t>Doogie Howser, M.D.</t>
  </si>
  <si>
    <t>Douglas Howser is a doctor. He is also a 16-year-old genius, he graduated college at age 10 and finished medical school at age 14. But he is still a teenager, with normal teenage friends and problems. Like all adolescents, he feels that his father doesn't understand him. He is just learning to drive, and just starting to pay attention to girls even while consulting on serious medical causes like heart transplants. It's a funny and touching story about growing up with more than the usual responsibilities and demands.</t>
  </si>
  <si>
    <t>h3044</t>
  </si>
  <si>
    <t>Created by legendary producer Irwin Allen ("The Poseidon Adventure") and set in the space age "future" of 1997, this sci-fi series follows an American family, their robot and a stowaway on their space adventures.</t>
  </si>
  <si>
    <t>h3045</t>
  </si>
  <si>
    <t>Hikaru no Go</t>
  </si>
  <si>
    <t>Hikaru Shindo is like any sixth-grader in Japan: a pretty normal kid with a two-tone head of hair and a penchant for antics. His life completely changes when he finds an old bloodstained go board in his grandfather's attic. The ghost of an ancient go master named Fujiwara-no-Sai was trapped in the board and soon becomes a part of Hikaru's consciousness. Together Hikaru and Sai make an unstoppable go-playing team!</t>
  </si>
  <si>
    <t>h3046</t>
  </si>
  <si>
    <t>Joss Whedon, the creator and executive producer of the international hit series Buffy the Vampire Slayer, combines supernatural adventure and dark humor in this next chapter of the Buffy mythology. Just as Whedon and executive producer David Greenwalt brought the monsters of adolescence to life with Buffy, this one-hour series explores the twists and turns of early adulthood with the same irony and wit. A centuries-old vampire cursed with a conscience, Angel left the small California town of Sunnydale and the only woman he ever loved to take up residence in Los Angeles, the City of Angels. Between pervasive evil and countless temptations lurking beneath the city's glittery facade, L.A. has proven to be the ideal address for a fallen vampire looking to save a few lost souls and, in turn, perhaps redeem his own.</t>
  </si>
  <si>
    <t>h3047</t>
  </si>
  <si>
    <t>In this critically acclaimed series, Michael Bluth is forced to help his wildly eccentric family pick up the pieces after its wealthy patriarch is arrested and its assets frozen.</t>
  </si>
  <si>
    <t>h3048</t>
  </si>
  <si>
    <t>Black Butler: Book of Circus</t>
  </si>
  <si>
    <t>When children begin to vanish after the arrival of a mysterious circus, some suspect the performers are responsible. To solve the mystery, Sebastian and Ciel must infiltrate the circus and uncover whatever darkness may lie at its core!</t>
  </si>
  <si>
    <t>h3049</t>
  </si>
  <si>
    <t>Blade Dance of the Elementalers</t>
  </si>
  <si>
    <t>The prestigious Areishia Spirit Academy has trained generation after generation of pure maidens in the art of spirit contracting. At this esteemed school, young ladies of noble birth gather to receive an education reserved for the most elite of students, and fulfill their dreams of earning the coveted position of elementalist. But this society of young elite ladies is soon turned on its head by the arrival of Kamito Kazehaya, the only male elementalist in the world!</t>
  </si>
  <si>
    <t>h3050</t>
  </si>
  <si>
    <t>Boys Before Flowers</t>
  </si>
  <si>
    <t>Boys Over Flowers is one of the biggest Korean drama hits of our time, sweeping ratings and awards across Asia in 2009 and 2010. This Korean take on the popular Japanese manga of the same name, tackles complex issues involving outcasts, socio-economic disparity, family, love, and friendship. Jan Di is an average girl whose family owns a dry cleaning store located near the luxurious and well known Shin Hwa High School. After saving a boy from jumping off the roof of Shin Hwa High School, Jan Di is admitted into the school on a swimming scholarship. At school, Jan Di tries to avoid confrontation with the four richest and most spoiled boys known as the F4, because she knows what happens to those that stand against them. However, when Jan Di's friend, Oh Min Ji, accidentally gets ice cream on the leader of the F4's shoes, she's forced to declare war on the leader of the F4, Goo Joon Pyo. What will happen though, when she falls in love with someone from the F4 and Goo Joon Pyo starts feeling something for her too? Will the love triangle disrupt F4 and change their lives forever? Get ready for addictive drama, romance and comedy at it best.</t>
  </si>
  <si>
    <t>h3051</t>
  </si>
  <si>
    <t>Buffy the Vampire Slayer</t>
  </si>
  <si>
    <t>Drama, Science Fiction, Teen</t>
  </si>
  <si>
    <t>Buffy the Vampire Slayer is a comedy-action series that chronicles the adventures of Buffy Summers, a teenage girl who is gifted with the strength and skill to hunt vampires.</t>
  </si>
  <si>
    <t>h3052</t>
  </si>
  <si>
    <t>Doctora Juguetes</t>
  </si>
  <si>
    <t>Una mÃ¡gica serie animada acerca de Doc McStuffins, Â¡una niÃ±a de seis aÃ±os que habla y cura a los juguetes y a los animales de peluche! Con la ayuda de sus animales de peluche, Doc dirige un hospital para juguetes en su sala de juegos. La serie enfatiza la importancia de dar una mano, o una pata, cuando las personas y los juguetes mÃ¡s lo necesitan.</t>
  </si>
  <si>
    <t>h3053</t>
  </si>
  <si>
    <t>The Crew of a starship travel through outer space after Earth's resources have diminished and forced us to look elsewhere in 2517. Captain Malcolm "Mal" Reynolds (Nathan Fillion) steers his bandit-crew through anything to keep them alive, and keep flying.</t>
  </si>
  <si>
    <t>h3054</t>
  </si>
  <si>
    <t>Comedy series set in Seattle, WA, which chronicles the lives of an eloquently pompous radio show host Dr. Frasier Crane (Kelsey Grammer), his brazen radio producer Roz (Peri Gilpin), his competitive, high-brow brother Niles (David Hyde Pierce), their crotchety father Martin (John Mahoney) and his quirky live-in nurse Daphne (Jane Leeves).</t>
  </si>
  <si>
    <t>h3055</t>
  </si>
  <si>
    <t>Hey Arnold!</t>
  </si>
  <si>
    <t>Football-headed Arnold lives with his offbeat grandparents and pet pig in a boarding house inhabited by a bunch of eccentrics. With his best buddy Gerald, Arnold endures playground bullies, crushes, and everything else that comes with big-city life.</t>
  </si>
  <si>
    <t>h3056</t>
  </si>
  <si>
    <t>Horrible Histories (UK)</t>
  </si>
  <si>
    <t>Comedy, Family, History</t>
  </si>
  <si>
    <t>Based on the best-selling books for kids (and for adults, but they just won't admit it), Horrible Histories is an energetic, surprising and unconventional take on history's most gruesome, unpleasant yet funniest moments.</t>
  </si>
  <si>
    <t>h3057</t>
  </si>
  <si>
    <t>Kimi Ni Todoke: From Me to You</t>
  </si>
  <si>
    <t>Sawako Kuronuma has had a difficult time fitting in. Is it her long black hair, her hushed manner of speaking, or is it her name's similarity to Sadako, a character from a popular Japanese horror series?</t>
  </si>
  <si>
    <t>h3058</t>
  </si>
  <si>
    <t>MEDIUM is a captivating one-hour drama series, inspired by the life story of medium Allison Dubois, starring Patricia Arquette as a wife and mother of three who is trying to understand her natural intuition about people and her ability to communicate with the dead. While her husband Joe (Jake Weber) is as supportive and as loving as he can be, the couple is struggling to find a balance between her family life and Allisonâ€™s powerful calling. At work, Allison is hired by district attorney Devalos (Miguel Sandoval) to use her abilities to help him solve crimes.</t>
  </si>
  <si>
    <t>h3059</t>
  </si>
  <si>
    <t>Numb3rs</t>
  </si>
  <si>
    <t>Rob Morrow ("Northern Exposure"), David Krumholtz ("Ray"), Judd Hirsch (â€œTaxiâ€) and Peter MacNicol (â€œAlly McBealâ€) star in the drama series, NUMB3RS. Inspired by actual events, the drama follows an FBI agent who recruits his mathematical genius brother to help the Bureau solve a wide range of challenging crimes in Los Angeles.</t>
  </si>
  <si>
    <t>h3060</t>
  </si>
  <si>
    <t>Primeval</t>
  </si>
  <si>
    <t>United Kingdom, France, Germany, Ireland</t>
  </si>
  <si>
    <t>Evolutionary biologist professor Nick Cutter and his team battle creatures from the furthest shores of evolution that have mysteriously appeared in the present day.</t>
  </si>
  <si>
    <t>h3061</t>
  </si>
  <si>
    <t>Reba</t>
  </si>
  <si>
    <t>Country superstar Reba McEntire made her first foray into series television on REBA, an edgy comedy that takes aim at the all-American family with a spirited look at suburban dysfunction. The family members of REBA certainly aren't candidates for a Rockwell portrait, but they muddle through their domestic lives the only way they know how - with brutal honesty and bare-knuckled poise. REBA will make you laugh as it wins your heart. REBA was created by Allison M. Gibson (Home Improvement, Boy Meets World). Kevin Abbott (Roseanne) serves as executive producer with Mindy Schultheis (Titus), Michael Hanel (Titus) and Matt Berry (Roseanne) and Don Beck. Chris Case, Pat Bullard, Reba McEntire, Patti Carr &amp; Lara Runnels serve as co-executive producers for Twentieth Century Fox Television and Acme Productions. REBA is produced by Twentieth Century Fox Television and is distributed by Twentieth Century Fox Television Distribution.</t>
  </si>
  <si>
    <t>h3062</t>
  </si>
  <si>
    <t>Roswell</t>
  </si>
  <si>
    <t>Human/Alien hybrids, must hide their alien sides to fit into their New Mexico-high school, while attempting to learn about their past, their gifts, and love as outsiders. Their destinies clash with their feelings as they discover the extraordinary circumstances that led them to Earth, and may eventually lead them home.</t>
  </si>
  <si>
    <t>h3063</t>
  </si>
  <si>
    <t>Sabrina: The Teenage Witch</t>
  </si>
  <si>
    <t>Sabrina is a normal teenager, except for one thing â€“ she's a witch! Guided by her aunts, who come from a long line of witches, and Salem, a mischievous warlock doing penance as a black cat, Sabrina continually struggles to harness her powers while wittingly wreaking havoc on friends and foes alike. While struggling through the growing pains associated with being a witch and getting into lots of harmless trouble along the way, Sabrina realizes that magic is not quite as easy as pointing your finger.</t>
  </si>
  <si>
    <t>h3064</t>
  </si>
  <si>
    <t>Samurai Harem</t>
  </si>
  <si>
    <t>His skill with a sword is magnificent but his SOCIAL skills need a LOT of work! After many long years perfecting the art of fighting, 17-year-old Yoichi Karasuma is sent down from the remote mountains to begin new training. But what he's really going to learn about are more practical things, like electrical appliances, modern clothing and, most especially, how NOT to make girls to want to kill you. That last lesson is one Yoichi may not survive, as his new dojo is infested with the infernal creatures in the form of the Ikaruga sisters.</t>
  </si>
  <si>
    <t>h3065</t>
  </si>
  <si>
    <t>Scream Queens</t>
  </si>
  <si>
    <t>Comedy, Horror, Mystery</t>
  </si>
  <si>
    <t>SCREAM QUEENS is a new genre-bending comedy-horror anthology series. The series, produced by 20th Century Fox Television, is from Ryan Murphy, Brad Falchuk, Ian Brennan and Dante Di Loreto, the executive producers of GLEE and â€œAmerican Horror Story.â€ The first installment in the new anthology series revolves around a college campus which is rocked by a series of murders.</t>
  </si>
  <si>
    <t>h3066</t>
  </si>
  <si>
    <t>Star Trek: Deep Space Nine takes place in the mid 24th century and chronicles the adventures of a team of Starfleet officers who take command of a remote alien space station on the edge of a new frontier.</t>
  </si>
  <si>
    <t>h3067</t>
  </si>
  <si>
    <t>Set in the 22nd century, nearly 100 years before James T. Kirk, ENTERPRISE takes place during the early pioneering days of deep space exploration, when interstellar travel is in its infancy and the United Federation of Planets is still decades away. Captain Jonathan Archer is the prototype for Starfleet captains to come; heâ€™s bold, intensley curious and eager to venture where no man has gone before. Unlike the seasoned, sometimes unflappable officers of the 24th century, the crew of ENTERPRISE exhibits a sense of wonder and excitement, as well as a little trepidation about the strange things theyâ€™ll encounter. With their star charts mostly empty, theyâ€™ll have to prove theyâ€™re ready for life among the stars.</t>
  </si>
  <si>
    <t>h3068</t>
  </si>
  <si>
    <t>Star Trek: The Next Generation (TNG) focuses on the 24th century adventures of Captain Jean-Luc Picard aboard the U.S.S. Enterprise (NCC-1701-D). This incarnation of the famous starship is much larger than the one captained by James T. Kirk a century earlier, and, accordingly, it carries a larger crew complement: 1,012 men, womenâ€¦and, surprisingly, children. This eraâ€™s Starfleet Command believes that men and women are more likely to sign up for long-term exploratory missions if they think of their ship as home. Thus, Picardâ€™s crew enjoys many of the comforts theyâ€™d have otherwise left behind, including a wide variety of recreational opportunities, â€œreplicatedâ€ food dishes to suit every palate, and quarters large enough to share with spouses and offspring. There are schools for the children and a bar (stocked with synthetic alcohol, or synthehol) where the adults can unwind. However, the ongoing mission â€“ no longer limited to a mere five years â€“ remains virtually the same as it was during Kirkâ€™s time: to seek out new life and new civilizations, and to boldly go where no one has gone before.</t>
  </si>
  <si>
    <t>h3069</t>
  </si>
  <si>
    <t>Star Trek: The Original Series</t>
  </si>
  <si>
    <t>The 23rd century adventures of Captain James T. Kirk and the U.S.S. Enterprise (NCC-1701), a powerful interstellar spacecraft dispatched by Earth-based Starfleet Command to explore the galaxy. Kirk commands a crew of 430 men and women aboard his starship, which can travel at speeds surpassing the speed of light. Kirk's five-year mission â€“ and his mandate from Starfleet â€“ is to seek out new life and new civilizations, and to boldly go where no man has gone before.</t>
  </si>
  <si>
    <t>h3070</t>
  </si>
  <si>
    <t>Catapulted into the distant sector of the galaxy, the Star Trek franchise's first female captain and her crew encounter strange new worlds and dangerous new enemies in their quest to return home.</t>
  </si>
  <si>
    <t>h3071</t>
  </si>
  <si>
    <t>Seventeen-year-old Paul is haunted by apocalyptic dreams. Worse still, Paul is starting to see the Fades, spirits of the dead, all around him. The fate of humanity now rests in his hands.</t>
  </si>
  <si>
    <t>h3072</t>
  </si>
  <si>
    <t>The Twilight Zone</t>
  </si>
  <si>
    <t>Classics, Science Fiction, Thriller</t>
  </si>
  <si>
    <t>Rod Serling's seminal anthology series focused on ordinary folks who suddenly found themselves in extraordinary, usually supernatural, situations.</t>
  </si>
  <si>
    <t>h3073</t>
  </si>
  <si>
    <t>Tokyo Magnitude 8.0</t>
  </si>
  <si>
    <t>The devastation is unleashed in the span of seconds. An ancient rift in the Earth gives way and a force equivalent to over a thousand atomic bombs erupts beneath the feet of the citizens of the worldâ€™s largest mega-cities! In the mangled streets, three survivors must brave impossible obstacles and endure unspeakable hardships, with no way of knowing if their loved ones are still alive. In the aftermath of natureâ€™s fury, only the strongest of will and most courageous of heart can hope to survive in TOKYO MAGNITUDE 8.0!</t>
  </si>
  <si>
    <t>3. Combine amazon, disney, hulu files</t>
  </si>
  <si>
    <t>4. Rename the new file</t>
  </si>
  <si>
    <t>Before combining change the files to .xls then change the show_id in each file by replacing the s for a (amazon), s for d(disney), s for h(hulu)</t>
  </si>
  <si>
    <t>Name1: movies_data</t>
  </si>
  <si>
    <t>5. Assign the name to the data tab</t>
  </si>
  <si>
    <t xml:space="preserve">from </t>
  </si>
  <si>
    <t>Ctrl+T Name=tbl_MoviesData</t>
  </si>
  <si>
    <t>1. Convert netflix data to a Table</t>
  </si>
  <si>
    <t>Step Performed</t>
  </si>
  <si>
    <t>Description</t>
  </si>
  <si>
    <t>6. Total original records</t>
  </si>
  <si>
    <t>2020</t>
  </si>
  <si>
    <t>2021</t>
  </si>
  <si>
    <t>1993</t>
  </si>
  <si>
    <t>2018</t>
  </si>
  <si>
    <t>1996</t>
  </si>
  <si>
    <t>1998</t>
  </si>
  <si>
    <t>1997</t>
  </si>
  <si>
    <t>2010</t>
  </si>
  <si>
    <t>2013</t>
  </si>
  <si>
    <t>2017</t>
  </si>
  <si>
    <t>1975</t>
  </si>
  <si>
    <t>1978</t>
  </si>
  <si>
    <t>1983</t>
  </si>
  <si>
    <t>1987</t>
  </si>
  <si>
    <t>2012</t>
  </si>
  <si>
    <t>2001</t>
  </si>
  <si>
    <t>2014</t>
  </si>
  <si>
    <t>2002</t>
  </si>
  <si>
    <t>2003</t>
  </si>
  <si>
    <t>2004</t>
  </si>
  <si>
    <t>2011</t>
  </si>
  <si>
    <t>2008</t>
  </si>
  <si>
    <t>2009</t>
  </si>
  <si>
    <t>2007</t>
  </si>
  <si>
    <t>2005</t>
  </si>
  <si>
    <t>2006</t>
  </si>
  <si>
    <t>1994</t>
  </si>
  <si>
    <t>2015</t>
  </si>
  <si>
    <t>2019</t>
  </si>
  <si>
    <t>2016</t>
  </si>
  <si>
    <t>1982</t>
  </si>
  <si>
    <t>1989</t>
  </si>
  <si>
    <t>1990</t>
  </si>
  <si>
    <t>1991</t>
  </si>
  <si>
    <t>1999</t>
  </si>
  <si>
    <t>1986</t>
  </si>
  <si>
    <t>1992</t>
  </si>
  <si>
    <t>1984</t>
  </si>
  <si>
    <t>1980</t>
  </si>
  <si>
    <t>1961</t>
  </si>
  <si>
    <t>2000</t>
  </si>
  <si>
    <t>1995</t>
  </si>
  <si>
    <t>1985</t>
  </si>
  <si>
    <t>1976</t>
  </si>
  <si>
    <t>1959</t>
  </si>
  <si>
    <t>1988</t>
  </si>
  <si>
    <t>1981</t>
  </si>
  <si>
    <t>1972</t>
  </si>
  <si>
    <t>1964</t>
  </si>
  <si>
    <t>1945</t>
  </si>
  <si>
    <t>1954</t>
  </si>
  <si>
    <t>1979</t>
  </si>
  <si>
    <t>1958</t>
  </si>
  <si>
    <t>1956</t>
  </si>
  <si>
    <t>1963</t>
  </si>
  <si>
    <t>1970</t>
  </si>
  <si>
    <t>1973</t>
  </si>
  <si>
    <t>1925</t>
  </si>
  <si>
    <t>1974</t>
  </si>
  <si>
    <t>1960</t>
  </si>
  <si>
    <t>1966</t>
  </si>
  <si>
    <t>1971</t>
  </si>
  <si>
    <t>1962</t>
  </si>
  <si>
    <t>1969</t>
  </si>
  <si>
    <t>1977</t>
  </si>
  <si>
    <t>1967</t>
  </si>
  <si>
    <t>1968</t>
  </si>
  <si>
    <t>1965</t>
  </si>
  <si>
    <t>1946</t>
  </si>
  <si>
    <t>1942</t>
  </si>
  <si>
    <t>1955</t>
  </si>
  <si>
    <t>1944</t>
  </si>
  <si>
    <t>1947</t>
  </si>
  <si>
    <t>1943</t>
  </si>
  <si>
    <t>1941</t>
  </si>
  <si>
    <t>1949</t>
  </si>
  <si>
    <t>1920</t>
  </si>
  <si>
    <t>1936</t>
  </si>
  <si>
    <t>1948</t>
  </si>
  <si>
    <t>1935</t>
  </si>
  <si>
    <t>1937</t>
  </si>
  <si>
    <t>1939</t>
  </si>
  <si>
    <t>1938</t>
  </si>
  <si>
    <t>1934</t>
  </si>
  <si>
    <t>1940</t>
  </si>
  <si>
    <t>1951</t>
  </si>
  <si>
    <t>1932</t>
  </si>
  <si>
    <t>1952</t>
  </si>
  <si>
    <t>1929</t>
  </si>
  <si>
    <t>1950</t>
  </si>
  <si>
    <t>1953</t>
  </si>
  <si>
    <t>1933</t>
  </si>
  <si>
    <t>1924</t>
  </si>
  <si>
    <t>1922</t>
  </si>
  <si>
    <t>1926</t>
  </si>
  <si>
    <t>1930</t>
  </si>
  <si>
    <t>1931</t>
  </si>
  <si>
    <t>1923</t>
  </si>
  <si>
    <t>1957</t>
  </si>
  <si>
    <t>1927</t>
  </si>
  <si>
    <t>1928</t>
  </si>
  <si>
    <t>7. Listed movies with titles as numbers</t>
  </si>
  <si>
    <t>Fixed 1 record in Hulu data missing the director and cast copied from previous record</t>
  </si>
  <si>
    <t>Movie 2012 ok n_data</t>
  </si>
  <si>
    <t>15 August</t>
  </si>
  <si>
    <t>F5, Specials, check blank cells- no empty cells founds</t>
  </si>
  <si>
    <t>Since there are no empty titles we are good to go to start looking to fill the empty cells if any in the other fields based on the movie title in others platforms</t>
  </si>
  <si>
    <t>new_rating</t>
  </si>
  <si>
    <t>new name: all_movies_tittles.xls</t>
  </si>
  <si>
    <t>8. Checked missing values in tittles</t>
  </si>
  <si>
    <t>loading the table to sql/server and then importing it to Tableau for Dviz</t>
  </si>
  <si>
    <t>Added new column new_rating  but.. Decided to go to sql and do the cleaning there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</si>
</sst>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4" tint="0.59999389629810485"/>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0" fontId="16" fillId="0" borderId="0" xfId="0" applyFont="1"/>
    <xf numFmtId="0" fontId="0" fillId="33" borderId="0" xfId="0" applyFill="1"/>
    <xf numFmtId="14" fontId="0" fillId="33" borderId="0" xfId="0" applyNumberFormat="1" applyFill="1"/>
    <xf numFmtId="16" fontId="0" fillId="0" borderId="0" xfId="0" quotePrefix="1" applyNumberFormat="1"/>
    <xf numFmtId="0" fontId="19" fillId="0" borderId="0" xfId="0" applyFont="1"/>
    <xf numFmtId="14"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9" formatCode="m/d/yyyy"/>
    </dxf>
    <dxf>
      <numFmt numFmtId="19" formatCode="m/d/yyyy"/>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bl_MoviesData" displayName="tbl_MoviesData" ref="A1:M22999" totalsRowShown="0">
  <tableColumns count="13">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date_added" dataDxfId="1"/>
    <tableColumn id="17" xr3:uid="{00000000-0010-0000-0000-000011000000}" name="release_year" dataDxfId="0"/>
    <tableColumn id="9" xr3:uid="{00000000-0010-0000-0000-000009000000}" name="rating"/>
    <tableColumn id="18" xr3:uid="{00000000-0010-0000-0000-000012000000}" name="new_rating"/>
    <tableColumn id="10" xr3:uid="{00000000-0010-0000-0000-00000A000000}" name="duration"/>
    <tableColumn id="11" xr3:uid="{00000000-0010-0000-0000-00000B000000}" name="listed_in"/>
    <tableColumn id="12" xr3:uid="{00000000-0010-0000-0000-00000C000000}" name="description"/>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5"/>
  <sheetViews>
    <sheetView tabSelected="1" workbookViewId="0">
      <selection activeCell="A15" sqref="A15"/>
    </sheetView>
  </sheetViews>
  <sheetFormatPr defaultRowHeight="14.4" x14ac:dyDescent="0.3"/>
  <cols>
    <col min="1" max="1" width="61" customWidth="1"/>
  </cols>
  <sheetData>
    <row r="3" spans="1:2" x14ac:dyDescent="0.3">
      <c r="A3" s="7" t="s">
        <v>97373</v>
      </c>
      <c r="B3" t="s">
        <v>97374</v>
      </c>
    </row>
    <row r="4" spans="1:2" x14ac:dyDescent="0.3">
      <c r="A4" t="s">
        <v>97372</v>
      </c>
      <c r="B4" t="s">
        <v>97371</v>
      </c>
    </row>
    <row r="5" spans="1:2" x14ac:dyDescent="0.3">
      <c r="A5" t="s">
        <v>40105</v>
      </c>
      <c r="B5" t="s">
        <v>40106</v>
      </c>
    </row>
    <row r="6" spans="1:2" x14ac:dyDescent="0.3">
      <c r="A6" t="s">
        <v>97365</v>
      </c>
      <c r="B6" t="s">
        <v>97367</v>
      </c>
    </row>
    <row r="7" spans="1:2" x14ac:dyDescent="0.3">
      <c r="A7" t="s">
        <v>97366</v>
      </c>
      <c r="B7" t="s">
        <v>97484</v>
      </c>
    </row>
    <row r="8" spans="1:2" x14ac:dyDescent="0.3">
      <c r="A8" t="s">
        <v>97369</v>
      </c>
      <c r="B8" t="s">
        <v>97368</v>
      </c>
    </row>
    <row r="9" spans="1:2" x14ac:dyDescent="0.3">
      <c r="A9" t="s">
        <v>97375</v>
      </c>
      <c r="B9" t="s">
        <v>97370</v>
      </c>
    </row>
    <row r="10" spans="1:2" x14ac:dyDescent="0.3">
      <c r="A10" t="s">
        <v>97477</v>
      </c>
      <c r="B10" t="s">
        <v>97478</v>
      </c>
    </row>
    <row r="11" spans="1:2" x14ac:dyDescent="0.3">
      <c r="B11" t="s">
        <v>97479</v>
      </c>
    </row>
    <row r="12" spans="1:2" x14ac:dyDescent="0.3">
      <c r="A12" t="s">
        <v>97485</v>
      </c>
      <c r="B12" t="s">
        <v>97481</v>
      </c>
    </row>
    <row r="14" spans="1:2" x14ac:dyDescent="0.3">
      <c r="A14" t="s">
        <v>97482</v>
      </c>
    </row>
    <row r="15" spans="1:2" x14ac:dyDescent="0.3">
      <c r="A15" t="s">
        <v>97487</v>
      </c>
      <c r="B15" t="s">
        <v>97486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2999"/>
  <sheetViews>
    <sheetView topLeftCell="F127" workbookViewId="0">
      <selection activeCell="C2" sqref="C2"/>
    </sheetView>
  </sheetViews>
  <sheetFormatPr defaultRowHeight="14.4" x14ac:dyDescent="0.3"/>
  <cols>
    <col min="1" max="2" width="8" bestFit="1" customWidth="1"/>
    <col min="3" max="3" width="36.21875" customWidth="1"/>
    <col min="4" max="4" width="37.6640625" customWidth="1"/>
    <col min="5" max="6" width="50.77734375" customWidth="1"/>
    <col min="7" max="7" width="17.77734375" bestFit="1" customWidth="1"/>
    <col min="8" max="8" width="11.5546875" customWidth="1"/>
    <col min="9" max="9" width="10.5546875" bestFit="1" customWidth="1"/>
    <col min="10" max="10" width="10.5546875" customWidth="1"/>
    <col min="11" max="11" width="10" bestFit="1" customWidth="1"/>
    <col min="12" max="12" width="71.77734375" bestFit="1" customWidth="1"/>
    <col min="13" max="13" width="130.77734375" customWidth="1"/>
  </cols>
  <sheetData>
    <row r="1" spans="1:13" x14ac:dyDescent="0.3">
      <c r="A1" t="s">
        <v>0</v>
      </c>
      <c r="B1" t="s">
        <v>1</v>
      </c>
      <c r="C1" t="s">
        <v>2</v>
      </c>
      <c r="D1" t="s">
        <v>3</v>
      </c>
      <c r="E1" t="s">
        <v>4</v>
      </c>
      <c r="F1" t="s">
        <v>5</v>
      </c>
      <c r="G1" t="s">
        <v>6</v>
      </c>
      <c r="H1" s="6" t="s">
        <v>7</v>
      </c>
      <c r="I1" t="s">
        <v>8</v>
      </c>
      <c r="J1" t="s">
        <v>97483</v>
      </c>
      <c r="K1" t="s">
        <v>9</v>
      </c>
      <c r="L1" t="s">
        <v>10</v>
      </c>
      <c r="M1" t="s">
        <v>11</v>
      </c>
    </row>
    <row r="2" spans="1:13" x14ac:dyDescent="0.3">
      <c r="A2" t="s">
        <v>12</v>
      </c>
      <c r="B2" t="s">
        <v>13</v>
      </c>
      <c r="C2" t="s">
        <v>14</v>
      </c>
      <c r="D2" t="s">
        <v>15</v>
      </c>
      <c r="F2" t="s">
        <v>16</v>
      </c>
      <c r="G2" s="6">
        <v>44464</v>
      </c>
      <c r="H2" s="6" t="s">
        <v>97377</v>
      </c>
      <c r="I2" t="s">
        <v>17</v>
      </c>
      <c r="K2" t="s">
        <v>18</v>
      </c>
      <c r="L2" t="s">
        <v>19</v>
      </c>
      <c r="M2" t="s">
        <v>20</v>
      </c>
    </row>
    <row r="3" spans="1:13" x14ac:dyDescent="0.3">
      <c r="A3" t="s">
        <v>21</v>
      </c>
      <c r="B3" t="s">
        <v>22</v>
      </c>
      <c r="C3" t="s">
        <v>23</v>
      </c>
      <c r="E3" t="s">
        <v>24</v>
      </c>
      <c r="F3" t="s">
        <v>25</v>
      </c>
      <c r="G3" s="6">
        <v>44463</v>
      </c>
      <c r="H3" s="6" t="s">
        <v>97377</v>
      </c>
      <c r="I3" t="s">
        <v>26</v>
      </c>
      <c r="K3" t="s">
        <v>27</v>
      </c>
      <c r="L3" t="s">
        <v>28</v>
      </c>
      <c r="M3" t="s">
        <v>29</v>
      </c>
    </row>
    <row r="4" spans="1:13" x14ac:dyDescent="0.3">
      <c r="A4" t="s">
        <v>30</v>
      </c>
      <c r="B4" t="s">
        <v>22</v>
      </c>
      <c r="C4" t="s">
        <v>31</v>
      </c>
      <c r="D4" t="s">
        <v>32</v>
      </c>
      <c r="E4" t="s">
        <v>33</v>
      </c>
      <c r="G4" s="6">
        <v>44463</v>
      </c>
      <c r="H4" s="6" t="s">
        <v>97377</v>
      </c>
      <c r="I4" t="s">
        <v>26</v>
      </c>
      <c r="K4" t="s">
        <v>34</v>
      </c>
      <c r="L4" t="s">
        <v>35</v>
      </c>
      <c r="M4" t="s">
        <v>36</v>
      </c>
    </row>
    <row r="5" spans="1:13" x14ac:dyDescent="0.3">
      <c r="A5" t="s">
        <v>37</v>
      </c>
      <c r="B5" t="s">
        <v>22</v>
      </c>
      <c r="C5" t="s">
        <v>38</v>
      </c>
      <c r="G5" s="6">
        <v>44463</v>
      </c>
      <c r="H5" s="6" t="s">
        <v>97377</v>
      </c>
      <c r="I5" t="s">
        <v>26</v>
      </c>
      <c r="K5" t="s">
        <v>34</v>
      </c>
      <c r="L5" t="s">
        <v>39</v>
      </c>
      <c r="M5" t="s">
        <v>40</v>
      </c>
    </row>
    <row r="6" spans="1:13" x14ac:dyDescent="0.3">
      <c r="A6" t="s">
        <v>41</v>
      </c>
      <c r="B6" t="s">
        <v>22</v>
      </c>
      <c r="C6" t="s">
        <v>42</v>
      </c>
      <c r="E6" t="s">
        <v>43</v>
      </c>
      <c r="F6" t="s">
        <v>44</v>
      </c>
      <c r="G6" s="6">
        <v>44463</v>
      </c>
      <c r="H6" s="6" t="s">
        <v>97377</v>
      </c>
      <c r="I6" t="s">
        <v>26</v>
      </c>
      <c r="K6" t="s">
        <v>27</v>
      </c>
      <c r="L6" t="s">
        <v>45</v>
      </c>
      <c r="M6" t="s">
        <v>46</v>
      </c>
    </row>
    <row r="7" spans="1:13" x14ac:dyDescent="0.3">
      <c r="A7" t="s">
        <v>47</v>
      </c>
      <c r="B7" t="s">
        <v>22</v>
      </c>
      <c r="C7" t="s">
        <v>48</v>
      </c>
      <c r="D7" t="s">
        <v>49</v>
      </c>
      <c r="E7" t="s">
        <v>50</v>
      </c>
      <c r="G7" s="6">
        <v>44463</v>
      </c>
      <c r="H7" s="6" t="s">
        <v>97377</v>
      </c>
      <c r="I7" t="s">
        <v>26</v>
      </c>
      <c r="K7" t="s">
        <v>34</v>
      </c>
      <c r="L7" t="s">
        <v>51</v>
      </c>
      <c r="M7" t="s">
        <v>52</v>
      </c>
    </row>
    <row r="8" spans="1:13" x14ac:dyDescent="0.3">
      <c r="A8" t="s">
        <v>53</v>
      </c>
      <c r="B8" t="s">
        <v>13</v>
      </c>
      <c r="C8" t="s">
        <v>54</v>
      </c>
      <c r="D8" t="s">
        <v>55</v>
      </c>
      <c r="E8" t="s">
        <v>56</v>
      </c>
      <c r="G8" s="6">
        <v>44463</v>
      </c>
      <c r="H8" s="6" t="s">
        <v>97378</v>
      </c>
      <c r="I8" t="s">
        <v>57</v>
      </c>
      <c r="K8" t="s">
        <v>58</v>
      </c>
      <c r="L8" t="s">
        <v>59</v>
      </c>
      <c r="M8" t="s">
        <v>60</v>
      </c>
    </row>
    <row r="9" spans="1:13" x14ac:dyDescent="0.3">
      <c r="A9" t="s">
        <v>61</v>
      </c>
      <c r="B9" t="s">
        <v>13</v>
      </c>
      <c r="C9" t="s">
        <v>62</v>
      </c>
      <c r="D9" t="s">
        <v>63</v>
      </c>
      <c r="E9" t="s">
        <v>64</v>
      </c>
      <c r="F9" t="s">
        <v>65</v>
      </c>
      <c r="G9" s="6">
        <v>44463</v>
      </c>
      <c r="H9" s="6" t="s">
        <v>97377</v>
      </c>
      <c r="I9" t="s">
        <v>26</v>
      </c>
      <c r="K9" t="s">
        <v>66</v>
      </c>
      <c r="L9" t="s">
        <v>67</v>
      </c>
      <c r="M9" t="s">
        <v>68</v>
      </c>
    </row>
    <row r="10" spans="1:13" x14ac:dyDescent="0.3">
      <c r="A10" t="s">
        <v>69</v>
      </c>
      <c r="B10" t="s">
        <v>22</v>
      </c>
      <c r="C10" t="s">
        <v>70</v>
      </c>
      <c r="D10" t="s">
        <v>71</v>
      </c>
      <c r="E10" t="s">
        <v>72</v>
      </c>
      <c r="F10" t="s">
        <v>73</v>
      </c>
      <c r="G10" s="6">
        <v>44463</v>
      </c>
      <c r="H10" s="6" t="s">
        <v>97377</v>
      </c>
      <c r="I10" t="s">
        <v>74</v>
      </c>
      <c r="K10" t="s">
        <v>75</v>
      </c>
      <c r="L10" t="s">
        <v>76</v>
      </c>
      <c r="M10" t="s">
        <v>77</v>
      </c>
    </row>
    <row r="11" spans="1:13" x14ac:dyDescent="0.3">
      <c r="A11" t="s">
        <v>78</v>
      </c>
      <c r="B11" t="s">
        <v>13</v>
      </c>
      <c r="C11" t="s">
        <v>79</v>
      </c>
      <c r="D11" t="s">
        <v>80</v>
      </c>
      <c r="E11" t="s">
        <v>81</v>
      </c>
      <c r="F11" t="s">
        <v>16</v>
      </c>
      <c r="G11" s="6">
        <v>44463</v>
      </c>
      <c r="H11" s="6" t="s">
        <v>97377</v>
      </c>
      <c r="I11" t="s">
        <v>17</v>
      </c>
      <c r="K11" t="s">
        <v>82</v>
      </c>
      <c r="L11" t="s">
        <v>83</v>
      </c>
      <c r="M11" t="s">
        <v>84</v>
      </c>
    </row>
    <row r="12" spans="1:13" x14ac:dyDescent="0.3">
      <c r="A12" t="s">
        <v>85</v>
      </c>
      <c r="B12" t="s">
        <v>22</v>
      </c>
      <c r="C12" t="s">
        <v>86</v>
      </c>
      <c r="G12" s="6">
        <v>44463</v>
      </c>
      <c r="H12" s="6" t="s">
        <v>97377</v>
      </c>
      <c r="I12" t="s">
        <v>26</v>
      </c>
      <c r="K12" t="s">
        <v>34</v>
      </c>
      <c r="L12" t="s">
        <v>87</v>
      </c>
      <c r="M12" t="s">
        <v>88</v>
      </c>
    </row>
    <row r="13" spans="1:13" x14ac:dyDescent="0.3">
      <c r="A13" t="s">
        <v>89</v>
      </c>
      <c r="B13" t="s">
        <v>22</v>
      </c>
      <c r="C13" t="s">
        <v>90</v>
      </c>
      <c r="D13" t="s">
        <v>91</v>
      </c>
      <c r="E13" t="s">
        <v>92</v>
      </c>
      <c r="G13" s="6">
        <v>44462</v>
      </c>
      <c r="H13" s="6" t="s">
        <v>97377</v>
      </c>
      <c r="I13" t="s">
        <v>26</v>
      </c>
      <c r="K13" t="s">
        <v>34</v>
      </c>
      <c r="L13" t="s">
        <v>35</v>
      </c>
      <c r="M13" t="s">
        <v>93</v>
      </c>
    </row>
    <row r="14" spans="1:13" x14ac:dyDescent="0.3">
      <c r="A14" t="s">
        <v>94</v>
      </c>
      <c r="B14" t="s">
        <v>13</v>
      </c>
      <c r="C14" t="s">
        <v>95</v>
      </c>
      <c r="D14" t="s">
        <v>96</v>
      </c>
      <c r="E14" t="s">
        <v>97</v>
      </c>
      <c r="F14" t="s">
        <v>98</v>
      </c>
      <c r="G14" s="6">
        <v>44462</v>
      </c>
      <c r="H14" s="6" t="s">
        <v>97377</v>
      </c>
      <c r="I14" t="s">
        <v>26</v>
      </c>
      <c r="K14" t="s">
        <v>99</v>
      </c>
      <c r="L14" t="s">
        <v>100</v>
      </c>
      <c r="M14" t="s">
        <v>101</v>
      </c>
    </row>
    <row r="15" spans="1:13" x14ac:dyDescent="0.3">
      <c r="A15" t="s">
        <v>102</v>
      </c>
      <c r="B15" t="s">
        <v>13</v>
      </c>
      <c r="C15" t="s">
        <v>103</v>
      </c>
      <c r="D15" t="s">
        <v>104</v>
      </c>
      <c r="E15" t="s">
        <v>105</v>
      </c>
      <c r="G15" s="6">
        <v>44461</v>
      </c>
      <c r="H15" s="6" t="s">
        <v>97377</v>
      </c>
      <c r="I15" t="s">
        <v>106</v>
      </c>
      <c r="K15" t="s">
        <v>58</v>
      </c>
      <c r="L15" t="s">
        <v>107</v>
      </c>
      <c r="M15" t="s">
        <v>108</v>
      </c>
    </row>
    <row r="16" spans="1:13" x14ac:dyDescent="0.3">
      <c r="A16" t="s">
        <v>109</v>
      </c>
      <c r="B16" t="s">
        <v>22</v>
      </c>
      <c r="C16" t="s">
        <v>110</v>
      </c>
      <c r="G16" s="6">
        <v>44461</v>
      </c>
      <c r="H16" s="6" t="s">
        <v>97377</v>
      </c>
      <c r="I16" t="s">
        <v>26</v>
      </c>
      <c r="K16" t="s">
        <v>34</v>
      </c>
      <c r="L16" t="s">
        <v>111</v>
      </c>
      <c r="M16" t="s">
        <v>112</v>
      </c>
    </row>
    <row r="17" spans="1:13" x14ac:dyDescent="0.3">
      <c r="A17" t="s">
        <v>113</v>
      </c>
      <c r="B17" t="s">
        <v>22</v>
      </c>
      <c r="C17" t="s">
        <v>114</v>
      </c>
      <c r="E17" t="s">
        <v>115</v>
      </c>
      <c r="F17" t="s">
        <v>16</v>
      </c>
      <c r="G17" s="6">
        <v>44461</v>
      </c>
      <c r="H17" s="6" t="s">
        <v>97376</v>
      </c>
      <c r="I17" t="s">
        <v>26</v>
      </c>
      <c r="K17" t="s">
        <v>116</v>
      </c>
      <c r="L17" t="s">
        <v>117</v>
      </c>
      <c r="M17" t="s">
        <v>118</v>
      </c>
    </row>
    <row r="18" spans="1:13" x14ac:dyDescent="0.3">
      <c r="A18" t="s">
        <v>119</v>
      </c>
      <c r="B18" t="s">
        <v>13</v>
      </c>
      <c r="C18" t="s">
        <v>120</v>
      </c>
      <c r="D18" t="s">
        <v>121</v>
      </c>
      <c r="G18" s="6">
        <v>44461</v>
      </c>
      <c r="H18" s="6" t="s">
        <v>97376</v>
      </c>
      <c r="I18" t="s">
        <v>26</v>
      </c>
      <c r="K18" t="s">
        <v>122</v>
      </c>
      <c r="L18" t="s">
        <v>123</v>
      </c>
      <c r="M18" t="s">
        <v>124</v>
      </c>
    </row>
    <row r="19" spans="1:13" x14ac:dyDescent="0.3">
      <c r="A19" t="s">
        <v>125</v>
      </c>
      <c r="B19" t="s">
        <v>22</v>
      </c>
      <c r="C19" t="s">
        <v>126</v>
      </c>
      <c r="E19" t="s">
        <v>127</v>
      </c>
      <c r="F19" t="s">
        <v>128</v>
      </c>
      <c r="G19" s="6">
        <v>44461</v>
      </c>
      <c r="H19" s="6" t="s">
        <v>97377</v>
      </c>
      <c r="I19" t="s">
        <v>26</v>
      </c>
      <c r="K19" t="s">
        <v>27</v>
      </c>
      <c r="L19" t="s">
        <v>129</v>
      </c>
      <c r="M19" t="s">
        <v>130</v>
      </c>
    </row>
    <row r="20" spans="1:13" x14ac:dyDescent="0.3">
      <c r="A20" t="s">
        <v>131</v>
      </c>
      <c r="B20" t="s">
        <v>13</v>
      </c>
      <c r="C20" t="s">
        <v>132</v>
      </c>
      <c r="D20" t="s">
        <v>133</v>
      </c>
      <c r="E20" t="s">
        <v>134</v>
      </c>
      <c r="G20" s="6">
        <v>44461</v>
      </c>
      <c r="H20" s="6" t="s">
        <v>97377</v>
      </c>
      <c r="I20" t="s">
        <v>74</v>
      </c>
      <c r="K20" t="s">
        <v>135</v>
      </c>
      <c r="L20" t="s">
        <v>136</v>
      </c>
      <c r="M20" t="s">
        <v>137</v>
      </c>
    </row>
    <row r="21" spans="1:13" x14ac:dyDescent="0.3">
      <c r="A21" t="s">
        <v>138</v>
      </c>
      <c r="B21" t="s">
        <v>22</v>
      </c>
      <c r="C21" t="s">
        <v>139</v>
      </c>
      <c r="E21" t="s">
        <v>140</v>
      </c>
      <c r="G21" s="6">
        <v>44461</v>
      </c>
      <c r="H21" s="6" t="s">
        <v>97377</v>
      </c>
      <c r="I21" t="s">
        <v>26</v>
      </c>
      <c r="K21" t="s">
        <v>34</v>
      </c>
      <c r="L21" t="s">
        <v>141</v>
      </c>
      <c r="M21" t="s">
        <v>142</v>
      </c>
    </row>
    <row r="22" spans="1:13" x14ac:dyDescent="0.3">
      <c r="A22" t="s">
        <v>143</v>
      </c>
      <c r="B22" t="s">
        <v>22</v>
      </c>
      <c r="C22" t="s">
        <v>144</v>
      </c>
      <c r="D22" t="s">
        <v>145</v>
      </c>
      <c r="G22" s="6">
        <v>44461</v>
      </c>
      <c r="H22" s="6" t="s">
        <v>97379</v>
      </c>
      <c r="I22" t="s">
        <v>74</v>
      </c>
      <c r="K22" t="s">
        <v>34</v>
      </c>
      <c r="L22" t="s">
        <v>87</v>
      </c>
      <c r="M22" t="s">
        <v>146</v>
      </c>
    </row>
    <row r="23" spans="1:13" x14ac:dyDescent="0.3">
      <c r="A23" t="s">
        <v>147</v>
      </c>
      <c r="B23" t="s">
        <v>22</v>
      </c>
      <c r="C23" t="s">
        <v>148</v>
      </c>
      <c r="E23" t="s">
        <v>149</v>
      </c>
      <c r="F23" t="s">
        <v>150</v>
      </c>
      <c r="G23" s="6">
        <v>44461</v>
      </c>
      <c r="H23" s="6" t="s">
        <v>97380</v>
      </c>
      <c r="I23" t="s">
        <v>74</v>
      </c>
      <c r="K23" t="s">
        <v>151</v>
      </c>
      <c r="L23" t="s">
        <v>152</v>
      </c>
      <c r="M23" t="s">
        <v>153</v>
      </c>
    </row>
    <row r="24" spans="1:13" x14ac:dyDescent="0.3">
      <c r="A24" t="s">
        <v>154</v>
      </c>
      <c r="B24" t="s">
        <v>13</v>
      </c>
      <c r="C24" t="s">
        <v>155</v>
      </c>
      <c r="D24" t="s">
        <v>156</v>
      </c>
      <c r="E24" t="s">
        <v>157</v>
      </c>
      <c r="G24" s="6">
        <v>44460</v>
      </c>
      <c r="H24" s="6" t="s">
        <v>97377</v>
      </c>
      <c r="I24" t="s">
        <v>106</v>
      </c>
      <c r="K24" t="s">
        <v>158</v>
      </c>
      <c r="L24" t="s">
        <v>159</v>
      </c>
      <c r="M24" t="s">
        <v>160</v>
      </c>
    </row>
    <row r="25" spans="1:13" x14ac:dyDescent="0.3">
      <c r="A25" t="s">
        <v>161</v>
      </c>
      <c r="B25" t="s">
        <v>13</v>
      </c>
      <c r="C25" t="s">
        <v>162</v>
      </c>
      <c r="D25" t="s">
        <v>163</v>
      </c>
      <c r="E25" t="s">
        <v>164</v>
      </c>
      <c r="G25" s="6">
        <v>44460</v>
      </c>
      <c r="H25" s="6" t="s">
        <v>97381</v>
      </c>
      <c r="I25" t="s">
        <v>165</v>
      </c>
      <c r="K25" t="s">
        <v>166</v>
      </c>
      <c r="L25" t="s">
        <v>59</v>
      </c>
      <c r="M25" t="s">
        <v>167</v>
      </c>
    </row>
    <row r="26" spans="1:13" x14ac:dyDescent="0.3">
      <c r="A26" t="s">
        <v>168</v>
      </c>
      <c r="B26" t="s">
        <v>13</v>
      </c>
      <c r="C26" t="s">
        <v>169</v>
      </c>
      <c r="D26" t="s">
        <v>170</v>
      </c>
      <c r="E26" t="s">
        <v>171</v>
      </c>
      <c r="F26" t="s">
        <v>44</v>
      </c>
      <c r="G26" s="6">
        <v>44460</v>
      </c>
      <c r="H26" s="6" t="s">
        <v>97377</v>
      </c>
      <c r="I26" t="s">
        <v>74</v>
      </c>
      <c r="K26" t="s">
        <v>172</v>
      </c>
      <c r="L26" t="s">
        <v>173</v>
      </c>
      <c r="M26" t="s">
        <v>174</v>
      </c>
    </row>
    <row r="27" spans="1:13" x14ac:dyDescent="0.3">
      <c r="A27" t="s">
        <v>175</v>
      </c>
      <c r="B27" t="s">
        <v>22</v>
      </c>
      <c r="C27" t="s">
        <v>176</v>
      </c>
      <c r="E27" t="s">
        <v>177</v>
      </c>
      <c r="F27" t="s">
        <v>178</v>
      </c>
      <c r="G27" s="6">
        <v>44460</v>
      </c>
      <c r="H27" s="6" t="s">
        <v>97382</v>
      </c>
      <c r="I27" t="s">
        <v>74</v>
      </c>
      <c r="K27" t="s">
        <v>27</v>
      </c>
      <c r="L27" t="s">
        <v>179</v>
      </c>
      <c r="M27" t="s">
        <v>180</v>
      </c>
    </row>
    <row r="28" spans="1:13" x14ac:dyDescent="0.3">
      <c r="A28" t="s">
        <v>181</v>
      </c>
      <c r="B28" t="s">
        <v>13</v>
      </c>
      <c r="C28" t="s">
        <v>182</v>
      </c>
      <c r="D28" t="s">
        <v>183</v>
      </c>
      <c r="E28" t="s">
        <v>184</v>
      </c>
      <c r="G28" s="6">
        <v>44460</v>
      </c>
      <c r="H28" s="6" t="s">
        <v>97383</v>
      </c>
      <c r="I28" t="s">
        <v>106</v>
      </c>
      <c r="K28" t="s">
        <v>185</v>
      </c>
      <c r="L28" t="s">
        <v>186</v>
      </c>
      <c r="M28" t="s">
        <v>187</v>
      </c>
    </row>
    <row r="29" spans="1:13" x14ac:dyDescent="0.3">
      <c r="A29" t="s">
        <v>188</v>
      </c>
      <c r="B29" t="s">
        <v>13</v>
      </c>
      <c r="C29" t="s">
        <v>189</v>
      </c>
      <c r="D29" t="s">
        <v>190</v>
      </c>
      <c r="E29" t="s">
        <v>191</v>
      </c>
      <c r="F29" t="s">
        <v>16</v>
      </c>
      <c r="G29" s="6">
        <v>44459</v>
      </c>
      <c r="H29" s="6" t="s">
        <v>97384</v>
      </c>
      <c r="I29" t="s">
        <v>17</v>
      </c>
      <c r="K29" t="s">
        <v>192</v>
      </c>
      <c r="L29" t="s">
        <v>193</v>
      </c>
      <c r="M29" t="s">
        <v>194</v>
      </c>
    </row>
    <row r="30" spans="1:13" x14ac:dyDescent="0.3">
      <c r="A30" t="s">
        <v>195</v>
      </c>
      <c r="B30" t="s">
        <v>13</v>
      </c>
      <c r="C30" t="s">
        <v>196</v>
      </c>
      <c r="D30" t="s">
        <v>197</v>
      </c>
      <c r="E30" t="s">
        <v>198</v>
      </c>
      <c r="F30" t="s">
        <v>16</v>
      </c>
      <c r="G30" s="6">
        <v>44458</v>
      </c>
      <c r="H30" s="6" t="s">
        <v>97384</v>
      </c>
      <c r="I30" t="s">
        <v>17</v>
      </c>
      <c r="K30" t="s">
        <v>199</v>
      </c>
      <c r="L30" t="s">
        <v>200</v>
      </c>
      <c r="M30" t="s">
        <v>201</v>
      </c>
    </row>
    <row r="31" spans="1:13" x14ac:dyDescent="0.3">
      <c r="A31" t="s">
        <v>202</v>
      </c>
      <c r="B31" t="s">
        <v>13</v>
      </c>
      <c r="C31" t="s">
        <v>203</v>
      </c>
      <c r="D31" t="s">
        <v>204</v>
      </c>
      <c r="E31" t="s">
        <v>205</v>
      </c>
      <c r="F31" t="s">
        <v>206</v>
      </c>
      <c r="G31" s="6">
        <v>44458</v>
      </c>
      <c r="H31" s="6" t="s">
        <v>97377</v>
      </c>
      <c r="I31" t="s">
        <v>17</v>
      </c>
      <c r="K31" t="s">
        <v>207</v>
      </c>
      <c r="L31" t="s">
        <v>136</v>
      </c>
      <c r="M31" t="s">
        <v>208</v>
      </c>
    </row>
    <row r="32" spans="1:13" x14ac:dyDescent="0.3">
      <c r="A32" t="s">
        <v>209</v>
      </c>
      <c r="B32" t="s">
        <v>13</v>
      </c>
      <c r="C32" t="s">
        <v>210</v>
      </c>
      <c r="D32" t="s">
        <v>211</v>
      </c>
      <c r="E32" t="s">
        <v>212</v>
      </c>
      <c r="G32" s="6">
        <v>44456</v>
      </c>
      <c r="H32" s="6" t="s">
        <v>97377</v>
      </c>
      <c r="I32" t="s">
        <v>74</v>
      </c>
      <c r="K32" t="s">
        <v>213</v>
      </c>
      <c r="L32" t="s">
        <v>67</v>
      </c>
      <c r="M32" t="s">
        <v>214</v>
      </c>
    </row>
    <row r="33" spans="1:13" x14ac:dyDescent="0.3">
      <c r="A33" t="s">
        <v>215</v>
      </c>
      <c r="B33" t="s">
        <v>22</v>
      </c>
      <c r="C33" t="s">
        <v>216</v>
      </c>
      <c r="E33" t="s">
        <v>217</v>
      </c>
      <c r="G33" s="6">
        <v>44456</v>
      </c>
      <c r="H33" s="6" t="s">
        <v>97376</v>
      </c>
      <c r="I33" t="s">
        <v>26</v>
      </c>
      <c r="K33" t="s">
        <v>34</v>
      </c>
      <c r="L33" t="s">
        <v>218</v>
      </c>
      <c r="M33" t="s">
        <v>219</v>
      </c>
    </row>
    <row r="34" spans="1:13" x14ac:dyDescent="0.3">
      <c r="A34" t="s">
        <v>220</v>
      </c>
      <c r="B34" t="s">
        <v>22</v>
      </c>
      <c r="C34" t="s">
        <v>221</v>
      </c>
      <c r="E34" t="s">
        <v>222</v>
      </c>
      <c r="F34" t="s">
        <v>73</v>
      </c>
      <c r="G34" s="6">
        <v>44456</v>
      </c>
      <c r="H34" s="6" t="s">
        <v>97377</v>
      </c>
      <c r="I34" t="s">
        <v>26</v>
      </c>
      <c r="K34" t="s">
        <v>223</v>
      </c>
      <c r="L34" t="s">
        <v>224</v>
      </c>
      <c r="M34" t="s">
        <v>225</v>
      </c>
    </row>
    <row r="35" spans="1:13" x14ac:dyDescent="0.3">
      <c r="A35" t="s">
        <v>226</v>
      </c>
      <c r="B35" t="s">
        <v>22</v>
      </c>
      <c r="C35" t="s">
        <v>227</v>
      </c>
      <c r="E35" t="s">
        <v>228</v>
      </c>
      <c r="G35" s="6">
        <v>44456</v>
      </c>
      <c r="H35" s="6" t="s">
        <v>97376</v>
      </c>
      <c r="I35" t="s">
        <v>26</v>
      </c>
      <c r="K35" t="s">
        <v>34</v>
      </c>
      <c r="L35" t="s">
        <v>229</v>
      </c>
      <c r="M35" t="s">
        <v>230</v>
      </c>
    </row>
    <row r="36" spans="1:13" x14ac:dyDescent="0.3">
      <c r="A36" t="s">
        <v>231</v>
      </c>
      <c r="B36" t="s">
        <v>22</v>
      </c>
      <c r="C36" t="s">
        <v>232</v>
      </c>
      <c r="E36" t="s">
        <v>233</v>
      </c>
      <c r="G36" s="6">
        <v>44456</v>
      </c>
      <c r="H36" s="6" t="s">
        <v>97377</v>
      </c>
      <c r="I36" t="s">
        <v>234</v>
      </c>
      <c r="K36" t="s">
        <v>34</v>
      </c>
      <c r="L36" t="s">
        <v>235</v>
      </c>
      <c r="M36" t="s">
        <v>236</v>
      </c>
    </row>
    <row r="37" spans="1:13" x14ac:dyDescent="0.3">
      <c r="A37" t="s">
        <v>237</v>
      </c>
      <c r="B37" t="s">
        <v>13</v>
      </c>
      <c r="C37" t="s">
        <v>238</v>
      </c>
      <c r="D37" t="s">
        <v>239</v>
      </c>
      <c r="E37" t="s">
        <v>240</v>
      </c>
      <c r="G37" s="6">
        <v>44456</v>
      </c>
      <c r="H37" s="6" t="s">
        <v>97377</v>
      </c>
      <c r="I37" t="s">
        <v>26</v>
      </c>
      <c r="K37" t="s">
        <v>241</v>
      </c>
      <c r="L37" t="s">
        <v>242</v>
      </c>
      <c r="M37" t="s">
        <v>243</v>
      </c>
    </row>
    <row r="38" spans="1:13" x14ac:dyDescent="0.3">
      <c r="A38" t="s">
        <v>244</v>
      </c>
      <c r="B38" t="s">
        <v>13</v>
      </c>
      <c r="C38" t="s">
        <v>245</v>
      </c>
      <c r="D38" t="s">
        <v>246</v>
      </c>
      <c r="E38" t="s">
        <v>247</v>
      </c>
      <c r="G38" s="6">
        <v>44456</v>
      </c>
      <c r="H38" s="6" t="s">
        <v>97379</v>
      </c>
      <c r="I38" t="s">
        <v>26</v>
      </c>
      <c r="K38" t="s">
        <v>248</v>
      </c>
      <c r="L38" t="s">
        <v>249</v>
      </c>
      <c r="M38" t="s">
        <v>250</v>
      </c>
    </row>
    <row r="39" spans="1:13" x14ac:dyDescent="0.3">
      <c r="A39" t="s">
        <v>251</v>
      </c>
      <c r="B39" t="s">
        <v>22</v>
      </c>
      <c r="C39" t="s">
        <v>252</v>
      </c>
      <c r="E39" t="s">
        <v>253</v>
      </c>
      <c r="F39" t="s">
        <v>254</v>
      </c>
      <c r="G39" s="6">
        <v>44455</v>
      </c>
      <c r="H39" s="6" t="s">
        <v>97385</v>
      </c>
      <c r="I39" t="s">
        <v>234</v>
      </c>
      <c r="K39" t="s">
        <v>34</v>
      </c>
      <c r="L39" t="s">
        <v>255</v>
      </c>
      <c r="M39" t="s">
        <v>256</v>
      </c>
    </row>
    <row r="40" spans="1:13" x14ac:dyDescent="0.3">
      <c r="A40" t="s">
        <v>257</v>
      </c>
      <c r="B40" t="s">
        <v>13</v>
      </c>
      <c r="C40" t="s">
        <v>258</v>
      </c>
      <c r="D40" t="s">
        <v>259</v>
      </c>
      <c r="E40" t="s">
        <v>260</v>
      </c>
      <c r="F40" t="s">
        <v>261</v>
      </c>
      <c r="G40" s="6">
        <v>44455</v>
      </c>
      <c r="H40" s="6" t="s">
        <v>97377</v>
      </c>
      <c r="I40" t="s">
        <v>17</v>
      </c>
      <c r="K40" t="s">
        <v>262</v>
      </c>
      <c r="L40" t="s">
        <v>263</v>
      </c>
      <c r="M40" t="s">
        <v>264</v>
      </c>
    </row>
    <row r="41" spans="1:13" x14ac:dyDescent="0.3">
      <c r="A41" t="s">
        <v>265</v>
      </c>
      <c r="B41" t="s">
        <v>22</v>
      </c>
      <c r="C41" t="s">
        <v>266</v>
      </c>
      <c r="E41" t="s">
        <v>267</v>
      </c>
      <c r="F41" t="s">
        <v>44</v>
      </c>
      <c r="G41" s="6">
        <v>44455</v>
      </c>
      <c r="H41" s="6" t="s">
        <v>97377</v>
      </c>
      <c r="I41" t="s">
        <v>234</v>
      </c>
      <c r="K41" t="s">
        <v>223</v>
      </c>
      <c r="L41" t="s">
        <v>235</v>
      </c>
      <c r="M41" t="s">
        <v>268</v>
      </c>
    </row>
    <row r="42" spans="1:13" x14ac:dyDescent="0.3">
      <c r="A42" t="s">
        <v>269</v>
      </c>
      <c r="B42" t="s">
        <v>22</v>
      </c>
      <c r="C42" t="s">
        <v>270</v>
      </c>
      <c r="E42" t="s">
        <v>271</v>
      </c>
      <c r="F42" t="s">
        <v>16</v>
      </c>
      <c r="G42" s="6">
        <v>44455</v>
      </c>
      <c r="H42" s="6" t="s">
        <v>97386</v>
      </c>
      <c r="I42" t="s">
        <v>234</v>
      </c>
      <c r="K42" t="s">
        <v>34</v>
      </c>
      <c r="L42" t="s">
        <v>272</v>
      </c>
      <c r="M42" t="s">
        <v>273</v>
      </c>
    </row>
    <row r="43" spans="1:13" x14ac:dyDescent="0.3">
      <c r="A43" t="s">
        <v>274</v>
      </c>
      <c r="B43" t="s">
        <v>13</v>
      </c>
      <c r="C43" t="s">
        <v>275</v>
      </c>
      <c r="D43" t="s">
        <v>276</v>
      </c>
      <c r="E43" t="s">
        <v>277</v>
      </c>
      <c r="F43" t="s">
        <v>16</v>
      </c>
      <c r="G43" s="6">
        <v>44455</v>
      </c>
      <c r="H43" s="6" t="s">
        <v>97387</v>
      </c>
      <c r="I43" t="s">
        <v>57</v>
      </c>
      <c r="K43" t="s">
        <v>278</v>
      </c>
      <c r="L43" t="s">
        <v>279</v>
      </c>
      <c r="M43" t="s">
        <v>280</v>
      </c>
    </row>
    <row r="44" spans="1:13" x14ac:dyDescent="0.3">
      <c r="A44" t="s">
        <v>281</v>
      </c>
      <c r="B44" t="s">
        <v>13</v>
      </c>
      <c r="C44" t="s">
        <v>282</v>
      </c>
      <c r="D44" t="s">
        <v>283</v>
      </c>
      <c r="E44" t="s">
        <v>284</v>
      </c>
      <c r="F44" t="s">
        <v>16</v>
      </c>
      <c r="G44" s="6">
        <v>44455</v>
      </c>
      <c r="H44" s="6" t="s">
        <v>97388</v>
      </c>
      <c r="I44" t="s">
        <v>57</v>
      </c>
      <c r="K44" t="s">
        <v>285</v>
      </c>
      <c r="L44" t="s">
        <v>286</v>
      </c>
      <c r="M44" t="s">
        <v>287</v>
      </c>
    </row>
    <row r="45" spans="1:13" x14ac:dyDescent="0.3">
      <c r="A45" t="s">
        <v>288</v>
      </c>
      <c r="B45" t="s">
        <v>13</v>
      </c>
      <c r="C45" t="s">
        <v>289</v>
      </c>
      <c r="D45" t="s">
        <v>290</v>
      </c>
      <c r="E45" t="s">
        <v>291</v>
      </c>
      <c r="F45" t="s">
        <v>16</v>
      </c>
      <c r="G45" s="6">
        <v>44455</v>
      </c>
      <c r="H45" s="6" t="s">
        <v>97389</v>
      </c>
      <c r="I45" t="s">
        <v>57</v>
      </c>
      <c r="K45" t="s">
        <v>292</v>
      </c>
      <c r="L45" t="s">
        <v>293</v>
      </c>
      <c r="M45" t="s">
        <v>294</v>
      </c>
    </row>
    <row r="46" spans="1:13" x14ac:dyDescent="0.3">
      <c r="A46" t="s">
        <v>295</v>
      </c>
      <c r="B46" t="s">
        <v>13</v>
      </c>
      <c r="C46" t="s">
        <v>296</v>
      </c>
      <c r="D46" t="s">
        <v>297</v>
      </c>
      <c r="E46" t="s">
        <v>298</v>
      </c>
      <c r="F46" t="s">
        <v>16</v>
      </c>
      <c r="G46" s="6">
        <v>44455</v>
      </c>
      <c r="H46" s="6" t="s">
        <v>97377</v>
      </c>
      <c r="I46" t="s">
        <v>17</v>
      </c>
      <c r="K46" t="s">
        <v>58</v>
      </c>
      <c r="L46" t="s">
        <v>293</v>
      </c>
      <c r="M46" t="s">
        <v>299</v>
      </c>
    </row>
    <row r="47" spans="1:13" x14ac:dyDescent="0.3">
      <c r="A47" t="s">
        <v>300</v>
      </c>
      <c r="B47" t="s">
        <v>13</v>
      </c>
      <c r="C47" t="s">
        <v>301</v>
      </c>
      <c r="D47" t="s">
        <v>302</v>
      </c>
      <c r="G47" s="6">
        <v>44455</v>
      </c>
      <c r="H47" s="6" t="s">
        <v>97390</v>
      </c>
      <c r="I47" t="s">
        <v>57</v>
      </c>
      <c r="K47" t="s">
        <v>303</v>
      </c>
      <c r="L47" t="s">
        <v>19</v>
      </c>
      <c r="M47" t="s">
        <v>304</v>
      </c>
    </row>
    <row r="48" spans="1:13" x14ac:dyDescent="0.3">
      <c r="A48" t="s">
        <v>305</v>
      </c>
      <c r="B48" t="s">
        <v>13</v>
      </c>
      <c r="C48" t="s">
        <v>306</v>
      </c>
      <c r="D48" t="s">
        <v>307</v>
      </c>
      <c r="E48" t="s">
        <v>308</v>
      </c>
      <c r="F48" t="s">
        <v>309</v>
      </c>
      <c r="G48" s="6">
        <v>44455</v>
      </c>
      <c r="H48" s="6" t="s">
        <v>97376</v>
      </c>
      <c r="I48" t="s">
        <v>310</v>
      </c>
      <c r="K48" t="s">
        <v>311</v>
      </c>
      <c r="L48" t="s">
        <v>312</v>
      </c>
      <c r="M48" t="s">
        <v>313</v>
      </c>
    </row>
    <row r="49" spans="1:13" x14ac:dyDescent="0.3">
      <c r="A49" t="s">
        <v>314</v>
      </c>
      <c r="B49" t="s">
        <v>22</v>
      </c>
      <c r="C49" t="s">
        <v>315</v>
      </c>
      <c r="D49" t="s">
        <v>316</v>
      </c>
      <c r="E49" t="s">
        <v>317</v>
      </c>
      <c r="G49" s="6">
        <v>44455</v>
      </c>
      <c r="H49" s="6" t="s">
        <v>97391</v>
      </c>
      <c r="I49" t="s">
        <v>26</v>
      </c>
      <c r="K49" t="s">
        <v>34</v>
      </c>
      <c r="L49" t="s">
        <v>45</v>
      </c>
      <c r="M49" t="s">
        <v>318</v>
      </c>
    </row>
    <row r="50" spans="1:13" x14ac:dyDescent="0.3">
      <c r="A50" t="s">
        <v>319</v>
      </c>
      <c r="B50" t="s">
        <v>13</v>
      </c>
      <c r="C50" t="s">
        <v>320</v>
      </c>
      <c r="D50" t="s">
        <v>321</v>
      </c>
      <c r="E50" t="s">
        <v>322</v>
      </c>
      <c r="F50" t="s">
        <v>16</v>
      </c>
      <c r="G50" s="6">
        <v>44455</v>
      </c>
      <c r="H50" s="6" t="s">
        <v>97377</v>
      </c>
      <c r="I50" t="s">
        <v>310</v>
      </c>
      <c r="K50" t="s">
        <v>323</v>
      </c>
      <c r="L50" t="s">
        <v>324</v>
      </c>
      <c r="M50" t="s">
        <v>325</v>
      </c>
    </row>
    <row r="51" spans="1:13" x14ac:dyDescent="0.3">
      <c r="A51" t="s">
        <v>326</v>
      </c>
      <c r="B51" t="s">
        <v>22</v>
      </c>
      <c r="C51" t="s">
        <v>327</v>
      </c>
      <c r="E51" t="s">
        <v>328</v>
      </c>
      <c r="F51" t="s">
        <v>329</v>
      </c>
      <c r="G51" s="6">
        <v>44454</v>
      </c>
      <c r="H51" s="6" t="s">
        <v>97392</v>
      </c>
      <c r="I51" t="s">
        <v>26</v>
      </c>
      <c r="K51" t="s">
        <v>27</v>
      </c>
      <c r="L51" t="s">
        <v>330</v>
      </c>
      <c r="M51" t="s">
        <v>331</v>
      </c>
    </row>
    <row r="52" spans="1:13" x14ac:dyDescent="0.3">
      <c r="A52" t="s">
        <v>332</v>
      </c>
      <c r="B52" t="s">
        <v>22</v>
      </c>
      <c r="C52" t="s">
        <v>333</v>
      </c>
      <c r="E52" t="s">
        <v>334</v>
      </c>
      <c r="F52" t="s">
        <v>44</v>
      </c>
      <c r="G52" s="6">
        <v>44454</v>
      </c>
      <c r="H52" s="6" t="s">
        <v>97393</v>
      </c>
      <c r="I52" t="s">
        <v>106</v>
      </c>
      <c r="K52" t="s">
        <v>34</v>
      </c>
      <c r="L52" t="s">
        <v>335</v>
      </c>
      <c r="M52" t="s">
        <v>336</v>
      </c>
    </row>
    <row r="53" spans="1:13" x14ac:dyDescent="0.3">
      <c r="A53" t="s">
        <v>337</v>
      </c>
      <c r="B53" t="s">
        <v>13</v>
      </c>
      <c r="C53" t="s">
        <v>338</v>
      </c>
      <c r="D53" t="s">
        <v>339</v>
      </c>
      <c r="E53" t="s">
        <v>340</v>
      </c>
      <c r="F53" t="s">
        <v>341</v>
      </c>
      <c r="G53" s="6">
        <v>44454</v>
      </c>
      <c r="H53" s="6" t="s">
        <v>97394</v>
      </c>
      <c r="I53" t="s">
        <v>74</v>
      </c>
      <c r="K53" t="s">
        <v>342</v>
      </c>
      <c r="L53" t="s">
        <v>343</v>
      </c>
      <c r="M53" t="s">
        <v>344</v>
      </c>
    </row>
    <row r="54" spans="1:13" x14ac:dyDescent="0.3">
      <c r="A54" t="s">
        <v>345</v>
      </c>
      <c r="B54" t="s">
        <v>13</v>
      </c>
      <c r="C54" t="s">
        <v>346</v>
      </c>
      <c r="D54" t="s">
        <v>339</v>
      </c>
      <c r="E54" t="s">
        <v>347</v>
      </c>
      <c r="F54" t="s">
        <v>341</v>
      </c>
      <c r="G54" s="6">
        <v>44454</v>
      </c>
      <c r="H54" s="6" t="s">
        <v>97395</v>
      </c>
      <c r="I54" t="s">
        <v>74</v>
      </c>
      <c r="K54" t="s">
        <v>342</v>
      </c>
      <c r="L54" t="s">
        <v>343</v>
      </c>
      <c r="M54" t="s">
        <v>348</v>
      </c>
    </row>
    <row r="55" spans="1:13" x14ac:dyDescent="0.3">
      <c r="A55" t="s">
        <v>349</v>
      </c>
      <c r="B55" t="s">
        <v>13</v>
      </c>
      <c r="C55" t="s">
        <v>350</v>
      </c>
      <c r="D55" t="s">
        <v>339</v>
      </c>
      <c r="E55" t="s">
        <v>351</v>
      </c>
      <c r="F55" t="s">
        <v>341</v>
      </c>
      <c r="G55" s="6">
        <v>44454</v>
      </c>
      <c r="H55" s="6" t="s">
        <v>97391</v>
      </c>
      <c r="I55" t="s">
        <v>106</v>
      </c>
      <c r="K55" t="s">
        <v>352</v>
      </c>
      <c r="L55" t="s">
        <v>343</v>
      </c>
      <c r="M55" t="s">
        <v>353</v>
      </c>
    </row>
    <row r="56" spans="1:13" x14ac:dyDescent="0.3">
      <c r="A56" t="s">
        <v>354</v>
      </c>
      <c r="B56" t="s">
        <v>13</v>
      </c>
      <c r="C56" t="s">
        <v>355</v>
      </c>
      <c r="D56" t="s">
        <v>339</v>
      </c>
      <c r="E56" t="s">
        <v>356</v>
      </c>
      <c r="F56" t="s">
        <v>341</v>
      </c>
      <c r="G56" s="6">
        <v>44454</v>
      </c>
      <c r="H56" s="6" t="s">
        <v>97377</v>
      </c>
      <c r="I56" t="s">
        <v>106</v>
      </c>
      <c r="K56" t="s">
        <v>357</v>
      </c>
      <c r="L56" t="s">
        <v>343</v>
      </c>
      <c r="M56" t="s">
        <v>358</v>
      </c>
    </row>
    <row r="57" spans="1:13" x14ac:dyDescent="0.3">
      <c r="A57" t="s">
        <v>359</v>
      </c>
      <c r="B57" t="s">
        <v>22</v>
      </c>
      <c r="C57" t="s">
        <v>360</v>
      </c>
      <c r="E57" t="s">
        <v>361</v>
      </c>
      <c r="F57" t="s">
        <v>16</v>
      </c>
      <c r="G57" s="6">
        <v>44454</v>
      </c>
      <c r="H57" s="6" t="s">
        <v>97396</v>
      </c>
      <c r="I57" t="s">
        <v>106</v>
      </c>
      <c r="K57" t="s">
        <v>362</v>
      </c>
      <c r="L57" t="s">
        <v>363</v>
      </c>
      <c r="M57" t="s">
        <v>364</v>
      </c>
    </row>
    <row r="58" spans="1:13" x14ac:dyDescent="0.3">
      <c r="A58" t="s">
        <v>365</v>
      </c>
      <c r="B58" t="s">
        <v>13</v>
      </c>
      <c r="C58" t="s">
        <v>366</v>
      </c>
      <c r="D58" t="s">
        <v>367</v>
      </c>
      <c r="E58" t="s">
        <v>368</v>
      </c>
      <c r="F58" t="s">
        <v>341</v>
      </c>
      <c r="G58" s="6">
        <v>44454</v>
      </c>
      <c r="H58" s="6" t="s">
        <v>97397</v>
      </c>
      <c r="I58" t="s">
        <v>74</v>
      </c>
      <c r="K58" t="s">
        <v>369</v>
      </c>
      <c r="L58" t="s">
        <v>343</v>
      </c>
      <c r="M58" t="s">
        <v>370</v>
      </c>
    </row>
    <row r="59" spans="1:13" x14ac:dyDescent="0.3">
      <c r="A59" t="s">
        <v>371</v>
      </c>
      <c r="B59" t="s">
        <v>13</v>
      </c>
      <c r="C59" t="s">
        <v>372</v>
      </c>
      <c r="D59" t="s">
        <v>373</v>
      </c>
      <c r="E59" t="s">
        <v>374</v>
      </c>
      <c r="F59" t="s">
        <v>341</v>
      </c>
      <c r="G59" s="6">
        <v>44454</v>
      </c>
      <c r="H59" s="6" t="s">
        <v>97398</v>
      </c>
      <c r="I59" t="s">
        <v>106</v>
      </c>
      <c r="K59" t="s">
        <v>375</v>
      </c>
      <c r="L59" t="s">
        <v>343</v>
      </c>
      <c r="M59" t="s">
        <v>376</v>
      </c>
    </row>
    <row r="60" spans="1:13" x14ac:dyDescent="0.3">
      <c r="A60" t="s">
        <v>377</v>
      </c>
      <c r="B60" t="s">
        <v>13</v>
      </c>
      <c r="C60" t="s">
        <v>378</v>
      </c>
      <c r="D60" t="s">
        <v>367</v>
      </c>
      <c r="E60" t="s">
        <v>379</v>
      </c>
      <c r="F60" t="s">
        <v>341</v>
      </c>
      <c r="G60" s="6">
        <v>44454</v>
      </c>
      <c r="H60" s="6" t="s">
        <v>97399</v>
      </c>
      <c r="I60" t="s">
        <v>106</v>
      </c>
      <c r="K60" t="s">
        <v>262</v>
      </c>
      <c r="L60" t="s">
        <v>343</v>
      </c>
      <c r="M60" t="s">
        <v>380</v>
      </c>
    </row>
    <row r="61" spans="1:13" x14ac:dyDescent="0.3">
      <c r="A61" t="s">
        <v>381</v>
      </c>
      <c r="B61" t="s">
        <v>13</v>
      </c>
      <c r="C61" t="s">
        <v>382</v>
      </c>
      <c r="D61" t="s">
        <v>373</v>
      </c>
      <c r="E61" t="s">
        <v>383</v>
      </c>
      <c r="F61" t="s">
        <v>341</v>
      </c>
      <c r="G61" s="6">
        <v>44454</v>
      </c>
      <c r="H61" s="6" t="s">
        <v>97383</v>
      </c>
      <c r="I61" t="s">
        <v>106</v>
      </c>
      <c r="K61" t="s">
        <v>384</v>
      </c>
      <c r="L61" t="s">
        <v>343</v>
      </c>
      <c r="M61" t="s">
        <v>385</v>
      </c>
    </row>
    <row r="62" spans="1:13" x14ac:dyDescent="0.3">
      <c r="A62" t="s">
        <v>386</v>
      </c>
      <c r="B62" t="s">
        <v>13</v>
      </c>
      <c r="C62" t="s">
        <v>387</v>
      </c>
      <c r="D62" t="s">
        <v>367</v>
      </c>
      <c r="E62" t="s">
        <v>388</v>
      </c>
      <c r="F62" t="s">
        <v>341</v>
      </c>
      <c r="G62" s="6">
        <v>44454</v>
      </c>
      <c r="H62" s="6" t="s">
        <v>97400</v>
      </c>
      <c r="I62" t="s">
        <v>74</v>
      </c>
      <c r="K62" t="s">
        <v>389</v>
      </c>
      <c r="L62" t="s">
        <v>343</v>
      </c>
      <c r="M62" t="s">
        <v>390</v>
      </c>
    </row>
    <row r="63" spans="1:13" x14ac:dyDescent="0.3">
      <c r="A63" t="s">
        <v>391</v>
      </c>
      <c r="B63" t="s">
        <v>13</v>
      </c>
      <c r="C63" t="s">
        <v>392</v>
      </c>
      <c r="D63" t="s">
        <v>393</v>
      </c>
      <c r="E63" t="s">
        <v>394</v>
      </c>
      <c r="F63" t="s">
        <v>341</v>
      </c>
      <c r="G63" s="6">
        <v>44454</v>
      </c>
      <c r="H63" s="6" t="s">
        <v>97401</v>
      </c>
      <c r="I63" t="s">
        <v>106</v>
      </c>
      <c r="K63" t="s">
        <v>199</v>
      </c>
      <c r="L63" t="s">
        <v>343</v>
      </c>
      <c r="M63" t="s">
        <v>395</v>
      </c>
    </row>
    <row r="64" spans="1:13" x14ac:dyDescent="0.3">
      <c r="A64" t="s">
        <v>396</v>
      </c>
      <c r="B64" t="s">
        <v>13</v>
      </c>
      <c r="C64" t="s">
        <v>397</v>
      </c>
      <c r="D64" t="s">
        <v>398</v>
      </c>
      <c r="E64" t="s">
        <v>399</v>
      </c>
      <c r="F64" t="s">
        <v>341</v>
      </c>
      <c r="G64" s="6">
        <v>44454</v>
      </c>
      <c r="H64" s="6" t="s">
        <v>97395</v>
      </c>
      <c r="I64" t="s">
        <v>106</v>
      </c>
      <c r="K64" t="s">
        <v>384</v>
      </c>
      <c r="L64" t="s">
        <v>343</v>
      </c>
      <c r="M64" t="s">
        <v>400</v>
      </c>
    </row>
    <row r="65" spans="1:13" x14ac:dyDescent="0.3">
      <c r="A65" t="s">
        <v>401</v>
      </c>
      <c r="B65" t="s">
        <v>13</v>
      </c>
      <c r="C65" t="s">
        <v>402</v>
      </c>
      <c r="D65" t="s">
        <v>403</v>
      </c>
      <c r="E65" t="s">
        <v>404</v>
      </c>
      <c r="F65" t="s">
        <v>341</v>
      </c>
      <c r="G65" s="6">
        <v>44454</v>
      </c>
      <c r="H65" s="6" t="s">
        <v>97377</v>
      </c>
      <c r="I65" t="s">
        <v>106</v>
      </c>
      <c r="K65" t="s">
        <v>405</v>
      </c>
      <c r="L65" t="s">
        <v>343</v>
      </c>
      <c r="M65" t="s">
        <v>406</v>
      </c>
    </row>
    <row r="66" spans="1:13" x14ac:dyDescent="0.3">
      <c r="A66" t="s">
        <v>407</v>
      </c>
      <c r="B66" t="s">
        <v>13</v>
      </c>
      <c r="C66" t="s">
        <v>408</v>
      </c>
      <c r="D66" t="s">
        <v>409</v>
      </c>
      <c r="E66" t="s">
        <v>410</v>
      </c>
      <c r="G66" s="6">
        <v>44454</v>
      </c>
      <c r="H66" s="6" t="s">
        <v>97377</v>
      </c>
      <c r="I66" t="s">
        <v>106</v>
      </c>
      <c r="K66" t="s">
        <v>192</v>
      </c>
      <c r="L66" t="s">
        <v>59</v>
      </c>
      <c r="M66" t="s">
        <v>411</v>
      </c>
    </row>
    <row r="67" spans="1:13" x14ac:dyDescent="0.3">
      <c r="A67" t="s">
        <v>412</v>
      </c>
      <c r="B67" t="s">
        <v>22</v>
      </c>
      <c r="C67" t="s">
        <v>413</v>
      </c>
      <c r="E67" t="s">
        <v>414</v>
      </c>
      <c r="F67" t="s">
        <v>73</v>
      </c>
      <c r="G67" s="6">
        <v>44454</v>
      </c>
      <c r="H67" s="6" t="s">
        <v>97392</v>
      </c>
      <c r="I67" t="s">
        <v>165</v>
      </c>
      <c r="K67" t="s">
        <v>362</v>
      </c>
      <c r="L67" t="s">
        <v>235</v>
      </c>
      <c r="M67" t="s">
        <v>415</v>
      </c>
    </row>
    <row r="68" spans="1:13" x14ac:dyDescent="0.3">
      <c r="A68" t="s">
        <v>416</v>
      </c>
      <c r="B68" t="s">
        <v>22</v>
      </c>
      <c r="C68" t="s">
        <v>417</v>
      </c>
      <c r="F68" t="s">
        <v>44</v>
      </c>
      <c r="G68" s="6">
        <v>44454</v>
      </c>
      <c r="H68" s="6" t="s">
        <v>97402</v>
      </c>
      <c r="I68" t="s">
        <v>418</v>
      </c>
      <c r="K68" t="s">
        <v>34</v>
      </c>
      <c r="L68" t="s">
        <v>419</v>
      </c>
      <c r="M68" t="s">
        <v>420</v>
      </c>
    </row>
    <row r="69" spans="1:13" x14ac:dyDescent="0.3">
      <c r="A69" t="s">
        <v>421</v>
      </c>
      <c r="B69" t="s">
        <v>22</v>
      </c>
      <c r="C69" t="s">
        <v>422</v>
      </c>
      <c r="E69" t="s">
        <v>423</v>
      </c>
      <c r="F69" t="s">
        <v>16</v>
      </c>
      <c r="G69" s="6">
        <v>44454</v>
      </c>
      <c r="H69" s="6" t="s">
        <v>97377</v>
      </c>
      <c r="I69" t="s">
        <v>106</v>
      </c>
      <c r="K69" t="s">
        <v>75</v>
      </c>
      <c r="L69" t="s">
        <v>255</v>
      </c>
      <c r="M69" t="s">
        <v>424</v>
      </c>
    </row>
    <row r="70" spans="1:13" x14ac:dyDescent="0.3">
      <c r="A70" t="s">
        <v>425</v>
      </c>
      <c r="B70" t="s">
        <v>13</v>
      </c>
      <c r="C70" t="s">
        <v>426</v>
      </c>
      <c r="D70" t="s">
        <v>427</v>
      </c>
      <c r="E70" t="s">
        <v>428</v>
      </c>
      <c r="G70" s="6">
        <v>44454</v>
      </c>
      <c r="H70" s="6" t="s">
        <v>97403</v>
      </c>
      <c r="I70" t="s">
        <v>74</v>
      </c>
      <c r="K70" t="s">
        <v>429</v>
      </c>
      <c r="L70" t="s">
        <v>430</v>
      </c>
      <c r="M70" t="s">
        <v>431</v>
      </c>
    </row>
    <row r="71" spans="1:13" x14ac:dyDescent="0.3">
      <c r="A71" t="s">
        <v>432</v>
      </c>
      <c r="B71" t="s">
        <v>22</v>
      </c>
      <c r="C71" t="s">
        <v>433</v>
      </c>
      <c r="F71" t="s">
        <v>44</v>
      </c>
      <c r="G71" s="6">
        <v>44454</v>
      </c>
      <c r="H71" s="6" t="s">
        <v>97377</v>
      </c>
      <c r="I71" t="s">
        <v>106</v>
      </c>
      <c r="K71" t="s">
        <v>34</v>
      </c>
      <c r="L71" t="s">
        <v>330</v>
      </c>
      <c r="M71" t="s">
        <v>434</v>
      </c>
    </row>
    <row r="72" spans="1:13" x14ac:dyDescent="0.3">
      <c r="A72" t="s">
        <v>435</v>
      </c>
      <c r="B72" t="s">
        <v>22</v>
      </c>
      <c r="C72" t="s">
        <v>436</v>
      </c>
      <c r="E72" t="s">
        <v>437</v>
      </c>
      <c r="G72" s="6">
        <v>44454</v>
      </c>
      <c r="H72" s="6" t="s">
        <v>97377</v>
      </c>
      <c r="I72" t="s">
        <v>26</v>
      </c>
      <c r="K72" t="s">
        <v>34</v>
      </c>
      <c r="L72" t="s">
        <v>438</v>
      </c>
      <c r="M72" t="s">
        <v>439</v>
      </c>
    </row>
    <row r="73" spans="1:13" x14ac:dyDescent="0.3">
      <c r="A73" t="s">
        <v>440</v>
      </c>
      <c r="B73" t="s">
        <v>13</v>
      </c>
      <c r="C73" t="s">
        <v>441</v>
      </c>
      <c r="D73" t="s">
        <v>442</v>
      </c>
      <c r="E73" t="s">
        <v>443</v>
      </c>
      <c r="G73" s="6">
        <v>44453</v>
      </c>
      <c r="H73" s="6" t="s">
        <v>97377</v>
      </c>
      <c r="I73" t="s">
        <v>165</v>
      </c>
      <c r="K73" t="s">
        <v>444</v>
      </c>
      <c r="L73" t="s">
        <v>59</v>
      </c>
      <c r="M73" t="s">
        <v>445</v>
      </c>
    </row>
    <row r="74" spans="1:13" x14ac:dyDescent="0.3">
      <c r="A74" t="s">
        <v>446</v>
      </c>
      <c r="B74" t="s">
        <v>22</v>
      </c>
      <c r="C74" t="s">
        <v>447</v>
      </c>
      <c r="E74" t="s">
        <v>448</v>
      </c>
      <c r="F74" t="s">
        <v>73</v>
      </c>
      <c r="G74" s="6">
        <v>44453</v>
      </c>
      <c r="H74" s="6" t="s">
        <v>97379</v>
      </c>
      <c r="I74" t="s">
        <v>26</v>
      </c>
      <c r="K74" t="s">
        <v>151</v>
      </c>
      <c r="L74" t="s">
        <v>449</v>
      </c>
      <c r="M74" t="s">
        <v>450</v>
      </c>
    </row>
    <row r="75" spans="1:13" x14ac:dyDescent="0.3">
      <c r="A75" t="s">
        <v>451</v>
      </c>
      <c r="B75" t="s">
        <v>13</v>
      </c>
      <c r="C75" t="s">
        <v>452</v>
      </c>
      <c r="D75" t="s">
        <v>453</v>
      </c>
      <c r="E75" t="s">
        <v>454</v>
      </c>
      <c r="F75" t="s">
        <v>329</v>
      </c>
      <c r="G75" s="6">
        <v>44453</v>
      </c>
      <c r="H75" s="6" t="s">
        <v>97377</v>
      </c>
      <c r="I75" t="s">
        <v>26</v>
      </c>
      <c r="K75" t="s">
        <v>455</v>
      </c>
      <c r="L75" t="s">
        <v>100</v>
      </c>
      <c r="M75" t="s">
        <v>456</v>
      </c>
    </row>
    <row r="76" spans="1:13" x14ac:dyDescent="0.3">
      <c r="A76" t="s">
        <v>457</v>
      </c>
      <c r="B76" t="s">
        <v>22</v>
      </c>
      <c r="C76" t="s">
        <v>458</v>
      </c>
      <c r="G76" s="6">
        <v>44453</v>
      </c>
      <c r="H76" s="6" t="s">
        <v>97377</v>
      </c>
      <c r="I76" t="s">
        <v>106</v>
      </c>
      <c r="K76" t="s">
        <v>27</v>
      </c>
      <c r="L76" t="s">
        <v>363</v>
      </c>
      <c r="M76" t="s">
        <v>459</v>
      </c>
    </row>
    <row r="77" spans="1:13" x14ac:dyDescent="0.3">
      <c r="A77" t="s">
        <v>460</v>
      </c>
      <c r="B77" t="s">
        <v>13</v>
      </c>
      <c r="C77" t="s">
        <v>461</v>
      </c>
      <c r="D77" t="s">
        <v>462</v>
      </c>
      <c r="E77" t="s">
        <v>463</v>
      </c>
      <c r="G77" s="6">
        <v>44453</v>
      </c>
      <c r="H77" s="6" t="s">
        <v>97384</v>
      </c>
      <c r="I77" t="s">
        <v>418</v>
      </c>
      <c r="K77" t="s">
        <v>207</v>
      </c>
      <c r="L77" t="s">
        <v>59</v>
      </c>
      <c r="M77" t="s">
        <v>464</v>
      </c>
    </row>
    <row r="78" spans="1:13" x14ac:dyDescent="0.3">
      <c r="A78" t="s">
        <v>465</v>
      </c>
      <c r="B78" t="s">
        <v>22</v>
      </c>
      <c r="C78" t="s">
        <v>466</v>
      </c>
      <c r="E78" t="s">
        <v>467</v>
      </c>
      <c r="F78" t="s">
        <v>341</v>
      </c>
      <c r="G78" s="6">
        <v>44453</v>
      </c>
      <c r="H78" s="6" t="s">
        <v>97377</v>
      </c>
      <c r="I78" t="s">
        <v>74</v>
      </c>
      <c r="K78" t="s">
        <v>34</v>
      </c>
      <c r="L78" t="s">
        <v>468</v>
      </c>
      <c r="M78" t="s">
        <v>469</v>
      </c>
    </row>
    <row r="79" spans="1:13" x14ac:dyDescent="0.3">
      <c r="A79" t="s">
        <v>470</v>
      </c>
      <c r="B79" t="s">
        <v>13</v>
      </c>
      <c r="C79" t="s">
        <v>471</v>
      </c>
      <c r="D79" t="s">
        <v>472</v>
      </c>
      <c r="E79" t="s">
        <v>473</v>
      </c>
      <c r="G79" s="6">
        <v>44450</v>
      </c>
      <c r="H79" s="6" t="s">
        <v>97376</v>
      </c>
      <c r="I79" t="s">
        <v>234</v>
      </c>
      <c r="K79" t="s">
        <v>474</v>
      </c>
      <c r="L79" t="s">
        <v>107</v>
      </c>
      <c r="M79" t="s">
        <v>475</v>
      </c>
    </row>
    <row r="80" spans="1:13" x14ac:dyDescent="0.3">
      <c r="A80" t="s">
        <v>476</v>
      </c>
      <c r="B80" t="s">
        <v>13</v>
      </c>
      <c r="C80" t="s">
        <v>477</v>
      </c>
      <c r="D80" t="s">
        <v>478</v>
      </c>
      <c r="E80" t="s">
        <v>479</v>
      </c>
      <c r="G80" s="6">
        <v>44450</v>
      </c>
      <c r="H80" s="6" t="s">
        <v>97377</v>
      </c>
      <c r="I80" t="s">
        <v>74</v>
      </c>
      <c r="K80" t="s">
        <v>480</v>
      </c>
      <c r="L80" t="s">
        <v>481</v>
      </c>
      <c r="M80" t="s">
        <v>482</v>
      </c>
    </row>
    <row r="81" spans="1:13" x14ac:dyDescent="0.3">
      <c r="A81" t="s">
        <v>483</v>
      </c>
      <c r="B81" t="s">
        <v>13</v>
      </c>
      <c r="C81" t="s">
        <v>484</v>
      </c>
      <c r="D81" t="s">
        <v>478</v>
      </c>
      <c r="E81" t="s">
        <v>479</v>
      </c>
      <c r="G81" s="6">
        <v>44450</v>
      </c>
      <c r="H81" s="6" t="s">
        <v>97377</v>
      </c>
      <c r="I81" t="s">
        <v>74</v>
      </c>
      <c r="K81" t="s">
        <v>480</v>
      </c>
      <c r="L81" t="s">
        <v>481</v>
      </c>
      <c r="M81" t="s">
        <v>482</v>
      </c>
    </row>
    <row r="82" spans="1:13" x14ac:dyDescent="0.3">
      <c r="A82" t="s">
        <v>485</v>
      </c>
      <c r="B82" t="s">
        <v>13</v>
      </c>
      <c r="C82" t="s">
        <v>486</v>
      </c>
      <c r="D82" t="s">
        <v>487</v>
      </c>
      <c r="E82" t="s">
        <v>488</v>
      </c>
      <c r="G82" s="6">
        <v>44449</v>
      </c>
      <c r="H82" s="6" t="s">
        <v>97377</v>
      </c>
      <c r="I82" t="s">
        <v>234</v>
      </c>
      <c r="K82" t="s">
        <v>375</v>
      </c>
      <c r="L82" t="s">
        <v>59</v>
      </c>
      <c r="M82" t="s">
        <v>489</v>
      </c>
    </row>
    <row r="83" spans="1:13" x14ac:dyDescent="0.3">
      <c r="A83" t="s">
        <v>490</v>
      </c>
      <c r="B83" t="s">
        <v>13</v>
      </c>
      <c r="C83" t="s">
        <v>491</v>
      </c>
      <c r="D83" t="s">
        <v>492</v>
      </c>
      <c r="E83" t="s">
        <v>493</v>
      </c>
      <c r="F83" t="s">
        <v>16</v>
      </c>
      <c r="G83" s="6">
        <v>44449</v>
      </c>
      <c r="H83" s="6" t="s">
        <v>97377</v>
      </c>
      <c r="I83" t="s">
        <v>310</v>
      </c>
      <c r="K83" t="s">
        <v>207</v>
      </c>
      <c r="L83" t="s">
        <v>312</v>
      </c>
      <c r="M83" t="s">
        <v>494</v>
      </c>
    </row>
    <row r="84" spans="1:13" x14ac:dyDescent="0.3">
      <c r="A84" t="s">
        <v>495</v>
      </c>
      <c r="B84" t="s">
        <v>22</v>
      </c>
      <c r="C84" t="s">
        <v>496</v>
      </c>
      <c r="E84" t="s">
        <v>497</v>
      </c>
      <c r="F84" t="s">
        <v>16</v>
      </c>
      <c r="G84" s="6">
        <v>44449</v>
      </c>
      <c r="H84" s="6" t="s">
        <v>97377</v>
      </c>
      <c r="I84" t="s">
        <v>74</v>
      </c>
      <c r="K84" t="s">
        <v>362</v>
      </c>
      <c r="L84" t="s">
        <v>498</v>
      </c>
      <c r="M84" t="s">
        <v>499</v>
      </c>
    </row>
    <row r="85" spans="1:13" x14ac:dyDescent="0.3">
      <c r="A85" t="s">
        <v>500</v>
      </c>
      <c r="B85" t="s">
        <v>22</v>
      </c>
      <c r="C85" t="s">
        <v>501</v>
      </c>
      <c r="E85" t="s">
        <v>502</v>
      </c>
      <c r="G85" s="6">
        <v>44449</v>
      </c>
      <c r="H85" s="6" t="s">
        <v>97376</v>
      </c>
      <c r="I85" t="s">
        <v>26</v>
      </c>
      <c r="K85" t="s">
        <v>34</v>
      </c>
      <c r="L85" t="s">
        <v>363</v>
      </c>
      <c r="M85" t="s">
        <v>503</v>
      </c>
    </row>
    <row r="86" spans="1:13" x14ac:dyDescent="0.3">
      <c r="A86" t="s">
        <v>504</v>
      </c>
      <c r="B86" t="s">
        <v>13</v>
      </c>
      <c r="C86" t="s">
        <v>505</v>
      </c>
      <c r="D86" t="s">
        <v>506</v>
      </c>
      <c r="E86" t="s">
        <v>507</v>
      </c>
      <c r="F86" t="s">
        <v>329</v>
      </c>
      <c r="G86" s="6">
        <v>44449</v>
      </c>
      <c r="H86" s="6" t="s">
        <v>97377</v>
      </c>
      <c r="I86" t="s">
        <v>26</v>
      </c>
      <c r="K86" t="s">
        <v>185</v>
      </c>
      <c r="L86" t="s">
        <v>508</v>
      </c>
      <c r="M86" t="s">
        <v>509</v>
      </c>
    </row>
    <row r="87" spans="1:13" x14ac:dyDescent="0.3">
      <c r="A87" t="s">
        <v>510</v>
      </c>
      <c r="B87" t="s">
        <v>22</v>
      </c>
      <c r="C87" t="s">
        <v>511</v>
      </c>
      <c r="E87" t="s">
        <v>512</v>
      </c>
      <c r="G87" s="6">
        <v>44449</v>
      </c>
      <c r="H87" s="6" t="s">
        <v>97377</v>
      </c>
      <c r="I87" t="s">
        <v>234</v>
      </c>
      <c r="K87" t="s">
        <v>34</v>
      </c>
      <c r="L87" t="s">
        <v>513</v>
      </c>
      <c r="M87" t="s">
        <v>514</v>
      </c>
    </row>
    <row r="88" spans="1:13" x14ac:dyDescent="0.3">
      <c r="A88" t="s">
        <v>515</v>
      </c>
      <c r="B88" t="s">
        <v>13</v>
      </c>
      <c r="C88" t="s">
        <v>516</v>
      </c>
      <c r="D88" t="s">
        <v>517</v>
      </c>
      <c r="E88" t="s">
        <v>518</v>
      </c>
      <c r="G88" s="6">
        <v>44449</v>
      </c>
      <c r="H88" s="6" t="s">
        <v>97404</v>
      </c>
      <c r="I88" t="s">
        <v>26</v>
      </c>
      <c r="K88" t="s">
        <v>519</v>
      </c>
      <c r="L88" t="s">
        <v>520</v>
      </c>
      <c r="M88" t="s">
        <v>521</v>
      </c>
    </row>
    <row r="89" spans="1:13" x14ac:dyDescent="0.3">
      <c r="A89" t="s">
        <v>522</v>
      </c>
      <c r="B89" t="s">
        <v>22</v>
      </c>
      <c r="C89" t="s">
        <v>523</v>
      </c>
      <c r="E89" t="s">
        <v>524</v>
      </c>
      <c r="G89" s="6">
        <v>44449</v>
      </c>
      <c r="H89" s="6" t="s">
        <v>97377</v>
      </c>
      <c r="I89" t="s">
        <v>165</v>
      </c>
      <c r="K89" t="s">
        <v>27</v>
      </c>
      <c r="L89" t="s">
        <v>525</v>
      </c>
      <c r="M89" t="s">
        <v>526</v>
      </c>
    </row>
    <row r="90" spans="1:13" x14ac:dyDescent="0.3">
      <c r="A90" t="s">
        <v>527</v>
      </c>
      <c r="B90" t="s">
        <v>13</v>
      </c>
      <c r="C90" t="s">
        <v>528</v>
      </c>
      <c r="D90" t="s">
        <v>529</v>
      </c>
      <c r="E90" t="s">
        <v>530</v>
      </c>
      <c r="G90" s="6">
        <v>44448</v>
      </c>
      <c r="H90" s="6" t="s">
        <v>97385</v>
      </c>
      <c r="I90" t="s">
        <v>17</v>
      </c>
      <c r="K90" t="s">
        <v>262</v>
      </c>
      <c r="L90" t="s">
        <v>531</v>
      </c>
      <c r="M90" t="s">
        <v>532</v>
      </c>
    </row>
    <row r="91" spans="1:13" x14ac:dyDescent="0.3">
      <c r="A91" t="s">
        <v>533</v>
      </c>
      <c r="B91" t="s">
        <v>22</v>
      </c>
      <c r="C91" t="s">
        <v>534</v>
      </c>
      <c r="E91" t="s">
        <v>535</v>
      </c>
      <c r="G91" s="6">
        <v>44448</v>
      </c>
      <c r="H91" s="6" t="s">
        <v>97404</v>
      </c>
      <c r="I91" t="s">
        <v>234</v>
      </c>
      <c r="K91" t="s">
        <v>116</v>
      </c>
      <c r="L91" t="s">
        <v>235</v>
      </c>
      <c r="M91" t="s">
        <v>536</v>
      </c>
    </row>
    <row r="92" spans="1:13" x14ac:dyDescent="0.3">
      <c r="A92" t="s">
        <v>537</v>
      </c>
      <c r="B92" t="s">
        <v>13</v>
      </c>
      <c r="C92" t="s">
        <v>538</v>
      </c>
      <c r="D92" t="s">
        <v>539</v>
      </c>
      <c r="E92" t="s">
        <v>540</v>
      </c>
      <c r="F92" t="s">
        <v>541</v>
      </c>
      <c r="G92" s="6">
        <v>44448</v>
      </c>
      <c r="H92" s="6" t="s">
        <v>97377</v>
      </c>
      <c r="I92" t="s">
        <v>26</v>
      </c>
      <c r="K92" t="s">
        <v>384</v>
      </c>
      <c r="L92" t="s">
        <v>542</v>
      </c>
      <c r="M92" t="s">
        <v>543</v>
      </c>
    </row>
    <row r="93" spans="1:13" x14ac:dyDescent="0.3">
      <c r="A93" t="s">
        <v>544</v>
      </c>
      <c r="B93" t="s">
        <v>13</v>
      </c>
      <c r="C93" t="s">
        <v>545</v>
      </c>
      <c r="D93" t="s">
        <v>546</v>
      </c>
      <c r="F93" t="s">
        <v>547</v>
      </c>
      <c r="G93" s="6">
        <v>44448</v>
      </c>
      <c r="H93" s="6" t="s">
        <v>97377</v>
      </c>
      <c r="I93" t="s">
        <v>74</v>
      </c>
      <c r="K93" t="s">
        <v>548</v>
      </c>
      <c r="L93" t="s">
        <v>123</v>
      </c>
      <c r="M93" t="s">
        <v>549</v>
      </c>
    </row>
    <row r="94" spans="1:13" x14ac:dyDescent="0.3">
      <c r="A94" t="s">
        <v>550</v>
      </c>
      <c r="B94" t="s">
        <v>22</v>
      </c>
      <c r="C94" t="s">
        <v>551</v>
      </c>
      <c r="E94" t="s">
        <v>552</v>
      </c>
      <c r="F94" t="s">
        <v>553</v>
      </c>
      <c r="G94" s="6">
        <v>44447</v>
      </c>
      <c r="H94" s="6" t="s">
        <v>97377</v>
      </c>
      <c r="I94" t="s">
        <v>26</v>
      </c>
      <c r="K94" t="s">
        <v>27</v>
      </c>
      <c r="L94" t="s">
        <v>28</v>
      </c>
      <c r="M94" t="s">
        <v>554</v>
      </c>
    </row>
    <row r="95" spans="1:13" x14ac:dyDescent="0.3">
      <c r="A95" t="s">
        <v>555</v>
      </c>
      <c r="B95" t="s">
        <v>13</v>
      </c>
      <c r="C95" t="s">
        <v>556</v>
      </c>
      <c r="D95" t="s">
        <v>557</v>
      </c>
      <c r="E95" t="s">
        <v>558</v>
      </c>
      <c r="G95" s="6">
        <v>44447</v>
      </c>
      <c r="H95" s="6" t="s">
        <v>97379</v>
      </c>
      <c r="I95" t="s">
        <v>26</v>
      </c>
      <c r="K95" t="s">
        <v>58</v>
      </c>
      <c r="L95" t="s">
        <v>559</v>
      </c>
      <c r="M95" t="s">
        <v>560</v>
      </c>
    </row>
    <row r="96" spans="1:13" x14ac:dyDescent="0.3">
      <c r="A96" t="s">
        <v>561</v>
      </c>
      <c r="B96" t="s">
        <v>13</v>
      </c>
      <c r="C96" t="s">
        <v>562</v>
      </c>
      <c r="D96" t="s">
        <v>563</v>
      </c>
      <c r="E96" t="s">
        <v>564</v>
      </c>
      <c r="F96" t="s">
        <v>565</v>
      </c>
      <c r="G96" s="6">
        <v>44447</v>
      </c>
      <c r="H96" s="6" t="s">
        <v>97377</v>
      </c>
      <c r="I96" t="s">
        <v>57</v>
      </c>
      <c r="K96" t="s">
        <v>18</v>
      </c>
      <c r="L96" t="s">
        <v>107</v>
      </c>
      <c r="M96" t="s">
        <v>566</v>
      </c>
    </row>
    <row r="97" spans="1:13" x14ac:dyDescent="0.3">
      <c r="A97" t="s">
        <v>567</v>
      </c>
      <c r="B97" t="s">
        <v>22</v>
      </c>
      <c r="C97" t="s">
        <v>568</v>
      </c>
      <c r="E97" t="s">
        <v>569</v>
      </c>
      <c r="F97" t="s">
        <v>570</v>
      </c>
      <c r="G97" s="6">
        <v>44447</v>
      </c>
      <c r="H97" s="6" t="s">
        <v>97379</v>
      </c>
      <c r="I97" t="s">
        <v>26</v>
      </c>
      <c r="K97" t="s">
        <v>223</v>
      </c>
      <c r="L97" t="s">
        <v>363</v>
      </c>
      <c r="M97" t="s">
        <v>571</v>
      </c>
    </row>
    <row r="98" spans="1:13" x14ac:dyDescent="0.3">
      <c r="A98" t="s">
        <v>572</v>
      </c>
      <c r="B98" t="s">
        <v>13</v>
      </c>
      <c r="C98" t="s">
        <v>573</v>
      </c>
      <c r="D98" t="s">
        <v>574</v>
      </c>
      <c r="E98" t="s">
        <v>575</v>
      </c>
      <c r="F98" t="s">
        <v>16</v>
      </c>
      <c r="G98" s="6">
        <v>44446</v>
      </c>
      <c r="H98" s="6" t="s">
        <v>97377</v>
      </c>
      <c r="I98" t="s">
        <v>26</v>
      </c>
      <c r="K98" t="s">
        <v>199</v>
      </c>
      <c r="L98" t="s">
        <v>576</v>
      </c>
      <c r="M98" t="s">
        <v>577</v>
      </c>
    </row>
    <row r="99" spans="1:13" x14ac:dyDescent="0.3">
      <c r="A99" t="s">
        <v>578</v>
      </c>
      <c r="B99" t="s">
        <v>22</v>
      </c>
      <c r="C99" t="s">
        <v>579</v>
      </c>
      <c r="E99" t="s">
        <v>580</v>
      </c>
      <c r="F99" t="s">
        <v>16</v>
      </c>
      <c r="G99" s="6">
        <v>44446</v>
      </c>
      <c r="H99" s="6" t="s">
        <v>97377</v>
      </c>
      <c r="I99" t="s">
        <v>234</v>
      </c>
      <c r="K99" t="s">
        <v>27</v>
      </c>
      <c r="L99" t="s">
        <v>581</v>
      </c>
      <c r="M99" t="s">
        <v>582</v>
      </c>
    </row>
    <row r="100" spans="1:13" x14ac:dyDescent="0.3">
      <c r="A100" t="s">
        <v>583</v>
      </c>
      <c r="B100" t="s">
        <v>22</v>
      </c>
      <c r="C100" t="s">
        <v>584</v>
      </c>
      <c r="E100" t="s">
        <v>585</v>
      </c>
      <c r="F100" t="s">
        <v>73</v>
      </c>
      <c r="G100" s="6">
        <v>44446</v>
      </c>
      <c r="H100" s="6" t="s">
        <v>97377</v>
      </c>
      <c r="I100" t="s">
        <v>165</v>
      </c>
      <c r="K100" t="s">
        <v>34</v>
      </c>
      <c r="L100" t="s">
        <v>586</v>
      </c>
      <c r="M100" t="s">
        <v>587</v>
      </c>
    </row>
    <row r="101" spans="1:13" x14ac:dyDescent="0.3">
      <c r="A101" t="s">
        <v>588</v>
      </c>
      <c r="B101" t="s">
        <v>22</v>
      </c>
      <c r="C101" t="s">
        <v>589</v>
      </c>
      <c r="E101" t="s">
        <v>590</v>
      </c>
      <c r="F101" t="s">
        <v>591</v>
      </c>
      <c r="G101" s="6">
        <v>44446</v>
      </c>
      <c r="H101" s="6" t="s">
        <v>97404</v>
      </c>
      <c r="I101" t="s">
        <v>26</v>
      </c>
      <c r="K101" t="s">
        <v>34</v>
      </c>
      <c r="L101" t="s">
        <v>117</v>
      </c>
      <c r="M101" t="s">
        <v>592</v>
      </c>
    </row>
    <row r="102" spans="1:13" x14ac:dyDescent="0.3">
      <c r="A102" t="s">
        <v>593</v>
      </c>
      <c r="B102" t="s">
        <v>22</v>
      </c>
      <c r="C102" t="s">
        <v>594</v>
      </c>
      <c r="E102" t="s">
        <v>595</v>
      </c>
      <c r="G102" s="6">
        <v>44446</v>
      </c>
      <c r="H102" s="6" t="s">
        <v>97377</v>
      </c>
      <c r="I102" t="s">
        <v>234</v>
      </c>
      <c r="K102" t="s">
        <v>27</v>
      </c>
      <c r="L102" t="s">
        <v>235</v>
      </c>
      <c r="M102" t="s">
        <v>596</v>
      </c>
    </row>
    <row r="103" spans="1:13" x14ac:dyDescent="0.3">
      <c r="A103" t="s">
        <v>597</v>
      </c>
      <c r="B103" t="s">
        <v>13</v>
      </c>
      <c r="C103" t="s">
        <v>598</v>
      </c>
      <c r="D103" t="s">
        <v>599</v>
      </c>
      <c r="F103" t="s">
        <v>16</v>
      </c>
      <c r="G103" s="6">
        <v>44446</v>
      </c>
      <c r="H103" s="6" t="s">
        <v>97377</v>
      </c>
      <c r="I103" t="s">
        <v>26</v>
      </c>
      <c r="K103" t="s">
        <v>600</v>
      </c>
      <c r="L103" t="s">
        <v>531</v>
      </c>
      <c r="M103" t="s">
        <v>601</v>
      </c>
    </row>
    <row r="104" spans="1:13" x14ac:dyDescent="0.3">
      <c r="A104" t="s">
        <v>602</v>
      </c>
      <c r="B104" t="s">
        <v>22</v>
      </c>
      <c r="C104" t="s">
        <v>603</v>
      </c>
      <c r="D104" t="s">
        <v>604</v>
      </c>
      <c r="G104" s="6">
        <v>44445</v>
      </c>
      <c r="H104" s="6" t="s">
        <v>97376</v>
      </c>
      <c r="I104" t="s">
        <v>74</v>
      </c>
      <c r="K104" t="s">
        <v>34</v>
      </c>
      <c r="L104" t="s">
        <v>605</v>
      </c>
      <c r="M104" t="s">
        <v>606</v>
      </c>
    </row>
    <row r="105" spans="1:13" x14ac:dyDescent="0.3">
      <c r="A105" t="s">
        <v>607</v>
      </c>
      <c r="B105" t="s">
        <v>13</v>
      </c>
      <c r="C105" t="s">
        <v>608</v>
      </c>
      <c r="D105" t="s">
        <v>609</v>
      </c>
      <c r="E105" t="s">
        <v>610</v>
      </c>
      <c r="G105" s="6">
        <v>44445</v>
      </c>
      <c r="H105" s="6" t="s">
        <v>97405</v>
      </c>
      <c r="I105" t="s">
        <v>26</v>
      </c>
      <c r="K105" t="s">
        <v>611</v>
      </c>
      <c r="L105" t="s">
        <v>242</v>
      </c>
      <c r="M105" t="s">
        <v>612</v>
      </c>
    </row>
    <row r="106" spans="1:13" x14ac:dyDescent="0.3">
      <c r="A106" t="s">
        <v>613</v>
      </c>
      <c r="B106" t="s">
        <v>22</v>
      </c>
      <c r="C106" t="s">
        <v>614</v>
      </c>
      <c r="E106" t="s">
        <v>615</v>
      </c>
      <c r="F106" t="s">
        <v>616</v>
      </c>
      <c r="G106" s="6">
        <v>44445</v>
      </c>
      <c r="H106" s="6" t="s">
        <v>97385</v>
      </c>
      <c r="I106" t="s">
        <v>165</v>
      </c>
      <c r="K106" t="s">
        <v>27</v>
      </c>
      <c r="L106" t="s">
        <v>525</v>
      </c>
      <c r="M106" t="s">
        <v>617</v>
      </c>
    </row>
    <row r="107" spans="1:13" x14ac:dyDescent="0.3">
      <c r="A107" t="s">
        <v>618</v>
      </c>
      <c r="B107" t="s">
        <v>13</v>
      </c>
      <c r="C107" t="s">
        <v>619</v>
      </c>
      <c r="D107" t="s">
        <v>620</v>
      </c>
      <c r="E107" t="s">
        <v>621</v>
      </c>
      <c r="F107" t="s">
        <v>44</v>
      </c>
      <c r="G107" s="6">
        <v>44444</v>
      </c>
      <c r="H107" s="6" t="s">
        <v>97377</v>
      </c>
      <c r="I107" t="s">
        <v>74</v>
      </c>
      <c r="K107" t="s">
        <v>622</v>
      </c>
      <c r="L107" t="s">
        <v>508</v>
      </c>
      <c r="M107" t="s">
        <v>623</v>
      </c>
    </row>
    <row r="108" spans="1:13" x14ac:dyDescent="0.3">
      <c r="A108" t="s">
        <v>624</v>
      </c>
      <c r="B108" t="s">
        <v>22</v>
      </c>
      <c r="C108" t="s">
        <v>625</v>
      </c>
      <c r="E108" t="s">
        <v>626</v>
      </c>
      <c r="F108" t="s">
        <v>16</v>
      </c>
      <c r="G108" s="6">
        <v>44444</v>
      </c>
      <c r="H108" s="6" t="s">
        <v>97379</v>
      </c>
      <c r="I108" t="s">
        <v>418</v>
      </c>
      <c r="K108" t="s">
        <v>151</v>
      </c>
      <c r="L108" t="s">
        <v>255</v>
      </c>
      <c r="M108" t="s">
        <v>627</v>
      </c>
    </row>
    <row r="109" spans="1:13" x14ac:dyDescent="0.3">
      <c r="A109" t="s">
        <v>628</v>
      </c>
      <c r="B109" t="s">
        <v>13</v>
      </c>
      <c r="C109" t="s">
        <v>629</v>
      </c>
      <c r="D109" t="s">
        <v>630</v>
      </c>
      <c r="E109" t="s">
        <v>631</v>
      </c>
      <c r="F109" t="s">
        <v>16</v>
      </c>
      <c r="G109" s="6">
        <v>44443</v>
      </c>
      <c r="H109" s="6" t="s">
        <v>97377</v>
      </c>
      <c r="I109" t="s">
        <v>632</v>
      </c>
      <c r="K109" t="s">
        <v>18</v>
      </c>
      <c r="L109" t="s">
        <v>633</v>
      </c>
      <c r="M109" t="s">
        <v>634</v>
      </c>
    </row>
    <row r="110" spans="1:13" x14ac:dyDescent="0.3">
      <c r="A110" t="s">
        <v>635</v>
      </c>
      <c r="B110" t="s">
        <v>22</v>
      </c>
      <c r="C110" t="s">
        <v>636</v>
      </c>
      <c r="E110" t="s">
        <v>637</v>
      </c>
      <c r="F110" t="s">
        <v>178</v>
      </c>
      <c r="G110" s="6">
        <v>44442</v>
      </c>
      <c r="H110" s="6" t="s">
        <v>97377</v>
      </c>
      <c r="I110" t="s">
        <v>418</v>
      </c>
      <c r="K110" t="s">
        <v>34</v>
      </c>
      <c r="L110" t="s">
        <v>638</v>
      </c>
      <c r="M110" t="s">
        <v>639</v>
      </c>
    </row>
    <row r="111" spans="1:13" x14ac:dyDescent="0.3">
      <c r="A111" t="s">
        <v>640</v>
      </c>
      <c r="B111" t="s">
        <v>22</v>
      </c>
      <c r="C111" t="s">
        <v>641</v>
      </c>
      <c r="E111" t="s">
        <v>642</v>
      </c>
      <c r="F111" t="s">
        <v>643</v>
      </c>
      <c r="G111" s="6">
        <v>44442</v>
      </c>
      <c r="H111" s="6" t="s">
        <v>97377</v>
      </c>
      <c r="I111" t="s">
        <v>26</v>
      </c>
      <c r="K111" t="s">
        <v>151</v>
      </c>
      <c r="L111" t="s">
        <v>644</v>
      </c>
      <c r="M111" t="s">
        <v>645</v>
      </c>
    </row>
    <row r="112" spans="1:13" x14ac:dyDescent="0.3">
      <c r="A112" t="s">
        <v>646</v>
      </c>
      <c r="B112" t="s">
        <v>22</v>
      </c>
      <c r="C112" t="s">
        <v>647</v>
      </c>
      <c r="D112" t="s">
        <v>648</v>
      </c>
      <c r="G112" s="6">
        <v>44442</v>
      </c>
      <c r="H112" s="6" t="s">
        <v>97377</v>
      </c>
      <c r="I112" t="s">
        <v>26</v>
      </c>
      <c r="K112" t="s">
        <v>34</v>
      </c>
      <c r="L112" t="s">
        <v>649</v>
      </c>
      <c r="M112" t="s">
        <v>650</v>
      </c>
    </row>
    <row r="113" spans="1:13" x14ac:dyDescent="0.3">
      <c r="A113" t="s">
        <v>651</v>
      </c>
      <c r="B113" t="s">
        <v>22</v>
      </c>
      <c r="C113" t="s">
        <v>652</v>
      </c>
      <c r="E113" t="s">
        <v>653</v>
      </c>
      <c r="F113" t="s">
        <v>654</v>
      </c>
      <c r="G113" s="6">
        <v>44442</v>
      </c>
      <c r="H113" s="6" t="s">
        <v>97377</v>
      </c>
      <c r="I113" t="s">
        <v>165</v>
      </c>
      <c r="K113" t="s">
        <v>34</v>
      </c>
      <c r="L113" t="s">
        <v>235</v>
      </c>
      <c r="M113" t="s">
        <v>655</v>
      </c>
    </row>
    <row r="114" spans="1:13" x14ac:dyDescent="0.3">
      <c r="A114" t="s">
        <v>656</v>
      </c>
      <c r="B114" t="s">
        <v>13</v>
      </c>
      <c r="C114" t="s">
        <v>657</v>
      </c>
      <c r="D114" t="s">
        <v>658</v>
      </c>
      <c r="E114" t="s">
        <v>659</v>
      </c>
      <c r="G114" s="6">
        <v>44442</v>
      </c>
      <c r="H114" s="6" t="s">
        <v>97377</v>
      </c>
      <c r="I114" t="s">
        <v>17</v>
      </c>
      <c r="K114" t="s">
        <v>660</v>
      </c>
      <c r="L114" t="s">
        <v>661</v>
      </c>
      <c r="M114" t="s">
        <v>662</v>
      </c>
    </row>
    <row r="115" spans="1:13" x14ac:dyDescent="0.3">
      <c r="A115" t="s">
        <v>663</v>
      </c>
      <c r="B115" t="s">
        <v>13</v>
      </c>
      <c r="C115" t="s">
        <v>664</v>
      </c>
      <c r="D115" t="s">
        <v>665</v>
      </c>
      <c r="E115" t="s">
        <v>666</v>
      </c>
      <c r="G115" s="6">
        <v>44441</v>
      </c>
      <c r="H115" s="6" t="s">
        <v>97402</v>
      </c>
      <c r="I115" t="s">
        <v>106</v>
      </c>
      <c r="K115" t="s">
        <v>241</v>
      </c>
      <c r="L115" t="s">
        <v>667</v>
      </c>
      <c r="M115" t="s">
        <v>668</v>
      </c>
    </row>
    <row r="116" spans="1:13" x14ac:dyDescent="0.3">
      <c r="A116" t="s">
        <v>669</v>
      </c>
      <c r="B116" t="s">
        <v>13</v>
      </c>
      <c r="C116" t="s">
        <v>670</v>
      </c>
      <c r="D116" t="s">
        <v>671</v>
      </c>
      <c r="E116" t="s">
        <v>672</v>
      </c>
      <c r="F116" t="s">
        <v>44</v>
      </c>
      <c r="G116" s="6">
        <v>44441</v>
      </c>
      <c r="H116" s="6" t="s">
        <v>97398</v>
      </c>
      <c r="I116" t="s">
        <v>74</v>
      </c>
      <c r="K116" t="s">
        <v>673</v>
      </c>
      <c r="L116" t="s">
        <v>242</v>
      </c>
      <c r="M116" t="s">
        <v>674</v>
      </c>
    </row>
    <row r="117" spans="1:13" x14ac:dyDescent="0.3">
      <c r="A117" t="s">
        <v>675</v>
      </c>
      <c r="B117" t="s">
        <v>13</v>
      </c>
      <c r="C117" t="s">
        <v>676</v>
      </c>
      <c r="D117" t="s">
        <v>677</v>
      </c>
      <c r="E117" t="s">
        <v>678</v>
      </c>
      <c r="F117" t="s">
        <v>679</v>
      </c>
      <c r="G117" s="6">
        <v>44441</v>
      </c>
      <c r="H117" s="6" t="s">
        <v>97403</v>
      </c>
      <c r="I117" t="s">
        <v>57</v>
      </c>
      <c r="K117" t="s">
        <v>660</v>
      </c>
      <c r="L117" t="s">
        <v>680</v>
      </c>
      <c r="M117" t="s">
        <v>681</v>
      </c>
    </row>
    <row r="118" spans="1:13" x14ac:dyDescent="0.3">
      <c r="A118" t="s">
        <v>682</v>
      </c>
      <c r="B118" t="s">
        <v>13</v>
      </c>
      <c r="C118" t="s">
        <v>683</v>
      </c>
      <c r="D118" t="s">
        <v>684</v>
      </c>
      <c r="E118" t="s">
        <v>685</v>
      </c>
      <c r="F118" t="s">
        <v>44</v>
      </c>
      <c r="G118" s="6">
        <v>44441</v>
      </c>
      <c r="H118" s="6" t="s">
        <v>97377</v>
      </c>
      <c r="I118" t="s">
        <v>106</v>
      </c>
      <c r="K118" t="s">
        <v>686</v>
      </c>
      <c r="L118" t="s">
        <v>687</v>
      </c>
      <c r="M118" t="s">
        <v>688</v>
      </c>
    </row>
    <row r="119" spans="1:13" x14ac:dyDescent="0.3">
      <c r="A119" t="s">
        <v>689</v>
      </c>
      <c r="B119" t="s">
        <v>13</v>
      </c>
      <c r="C119" t="s">
        <v>690</v>
      </c>
      <c r="D119" t="s">
        <v>691</v>
      </c>
      <c r="F119" t="s">
        <v>565</v>
      </c>
      <c r="G119" s="6">
        <v>44441</v>
      </c>
      <c r="H119" s="6" t="s">
        <v>97385</v>
      </c>
      <c r="I119" t="s">
        <v>17</v>
      </c>
      <c r="K119" t="s">
        <v>135</v>
      </c>
      <c r="L119" t="s">
        <v>19</v>
      </c>
      <c r="M119" t="s">
        <v>692</v>
      </c>
    </row>
    <row r="120" spans="1:13" x14ac:dyDescent="0.3">
      <c r="A120" t="s">
        <v>693</v>
      </c>
      <c r="B120" t="s">
        <v>13</v>
      </c>
      <c r="C120" t="s">
        <v>694</v>
      </c>
      <c r="D120" t="s">
        <v>695</v>
      </c>
      <c r="E120" t="s">
        <v>696</v>
      </c>
      <c r="F120" t="s">
        <v>44</v>
      </c>
      <c r="G120" s="6">
        <v>44441</v>
      </c>
      <c r="H120" s="6" t="s">
        <v>97376</v>
      </c>
      <c r="I120" t="s">
        <v>74</v>
      </c>
      <c r="K120" t="s">
        <v>207</v>
      </c>
      <c r="L120" t="s">
        <v>242</v>
      </c>
      <c r="M120" t="s">
        <v>697</v>
      </c>
    </row>
    <row r="121" spans="1:13" x14ac:dyDescent="0.3">
      <c r="A121" t="s">
        <v>698</v>
      </c>
      <c r="B121" t="s">
        <v>13</v>
      </c>
      <c r="C121" t="s">
        <v>699</v>
      </c>
      <c r="D121" t="s">
        <v>700</v>
      </c>
      <c r="E121" t="s">
        <v>701</v>
      </c>
      <c r="G121" s="6">
        <v>44441</v>
      </c>
      <c r="H121" s="6" t="s">
        <v>97377</v>
      </c>
      <c r="I121" t="s">
        <v>26</v>
      </c>
      <c r="K121" t="s">
        <v>342</v>
      </c>
      <c r="L121" t="s">
        <v>559</v>
      </c>
      <c r="M121" t="s">
        <v>702</v>
      </c>
    </row>
    <row r="122" spans="1:13" x14ac:dyDescent="0.3">
      <c r="A122" t="s">
        <v>703</v>
      </c>
      <c r="B122" t="s">
        <v>22</v>
      </c>
      <c r="C122" t="s">
        <v>704</v>
      </c>
      <c r="E122" t="s">
        <v>705</v>
      </c>
      <c r="F122" t="s">
        <v>178</v>
      </c>
      <c r="G122" s="6">
        <v>44441</v>
      </c>
      <c r="H122" s="6" t="s">
        <v>97404</v>
      </c>
      <c r="I122" t="s">
        <v>234</v>
      </c>
      <c r="K122" t="s">
        <v>34</v>
      </c>
      <c r="L122" t="s">
        <v>255</v>
      </c>
      <c r="M122" t="s">
        <v>706</v>
      </c>
    </row>
    <row r="123" spans="1:13" x14ac:dyDescent="0.3">
      <c r="A123" t="s">
        <v>707</v>
      </c>
      <c r="B123" t="s">
        <v>22</v>
      </c>
      <c r="C123" t="s">
        <v>708</v>
      </c>
      <c r="E123" t="s">
        <v>709</v>
      </c>
      <c r="G123" s="6">
        <v>44441</v>
      </c>
      <c r="H123" s="6" t="s">
        <v>97394</v>
      </c>
      <c r="I123" t="s">
        <v>74</v>
      </c>
      <c r="K123" t="s">
        <v>34</v>
      </c>
      <c r="L123" t="s">
        <v>45</v>
      </c>
      <c r="M123" t="s">
        <v>710</v>
      </c>
    </row>
    <row r="124" spans="1:13" x14ac:dyDescent="0.3">
      <c r="A124" t="s">
        <v>711</v>
      </c>
      <c r="B124" t="s">
        <v>13</v>
      </c>
      <c r="C124" t="s">
        <v>712</v>
      </c>
      <c r="D124" t="s">
        <v>677</v>
      </c>
      <c r="E124" t="s">
        <v>713</v>
      </c>
      <c r="F124" t="s">
        <v>714</v>
      </c>
      <c r="G124" s="6">
        <v>44441</v>
      </c>
      <c r="H124" s="6" t="s">
        <v>97390</v>
      </c>
      <c r="I124" t="s">
        <v>310</v>
      </c>
      <c r="K124" t="s">
        <v>715</v>
      </c>
      <c r="L124" t="s">
        <v>136</v>
      </c>
      <c r="M124" t="s">
        <v>716</v>
      </c>
    </row>
    <row r="125" spans="1:13" x14ac:dyDescent="0.3">
      <c r="A125" t="s">
        <v>717</v>
      </c>
      <c r="B125" t="s">
        <v>22</v>
      </c>
      <c r="C125" t="s">
        <v>718</v>
      </c>
      <c r="G125" s="6">
        <v>44441</v>
      </c>
      <c r="H125" s="6" t="s">
        <v>97384</v>
      </c>
      <c r="I125" t="s">
        <v>234</v>
      </c>
      <c r="K125" t="s">
        <v>34</v>
      </c>
      <c r="L125" t="s">
        <v>235</v>
      </c>
      <c r="M125" t="s">
        <v>719</v>
      </c>
    </row>
    <row r="126" spans="1:13" x14ac:dyDescent="0.3">
      <c r="A126" t="s">
        <v>720</v>
      </c>
      <c r="B126" t="s">
        <v>22</v>
      </c>
      <c r="C126" t="s">
        <v>721</v>
      </c>
      <c r="F126" t="s">
        <v>616</v>
      </c>
      <c r="G126" s="6">
        <v>44441</v>
      </c>
      <c r="H126" s="6" t="s">
        <v>97377</v>
      </c>
      <c r="I126" t="s">
        <v>234</v>
      </c>
      <c r="K126" t="s">
        <v>223</v>
      </c>
      <c r="L126" t="s">
        <v>525</v>
      </c>
      <c r="M126" t="s">
        <v>722</v>
      </c>
    </row>
    <row r="127" spans="1:13" x14ac:dyDescent="0.3">
      <c r="A127" t="s">
        <v>723</v>
      </c>
      <c r="B127" t="s">
        <v>22</v>
      </c>
      <c r="C127" t="s">
        <v>724</v>
      </c>
      <c r="E127" t="s">
        <v>725</v>
      </c>
      <c r="F127" t="s">
        <v>16</v>
      </c>
      <c r="G127" s="6">
        <v>44441</v>
      </c>
      <c r="H127" s="6" t="s">
        <v>97376</v>
      </c>
      <c r="I127" t="s">
        <v>26</v>
      </c>
      <c r="K127" t="s">
        <v>34</v>
      </c>
      <c r="L127" t="s">
        <v>726</v>
      </c>
      <c r="M127" t="s">
        <v>727</v>
      </c>
    </row>
    <row r="128" spans="1:13" x14ac:dyDescent="0.3">
      <c r="A128" t="s">
        <v>728</v>
      </c>
      <c r="B128" t="s">
        <v>13</v>
      </c>
      <c r="C128" t="s">
        <v>729</v>
      </c>
      <c r="D128" t="s">
        <v>730</v>
      </c>
      <c r="E128" t="s">
        <v>731</v>
      </c>
      <c r="F128" t="s">
        <v>44</v>
      </c>
      <c r="G128" s="6">
        <v>44441</v>
      </c>
      <c r="H128" s="6" t="s">
        <v>97395</v>
      </c>
      <c r="I128" t="s">
        <v>74</v>
      </c>
      <c r="K128" t="s">
        <v>311</v>
      </c>
      <c r="L128" t="s">
        <v>559</v>
      </c>
      <c r="M128" t="s">
        <v>732</v>
      </c>
    </row>
    <row r="129" spans="1:13" x14ac:dyDescent="0.3">
      <c r="A129" t="s">
        <v>733</v>
      </c>
      <c r="B129" t="s">
        <v>13</v>
      </c>
      <c r="C129" t="s">
        <v>734</v>
      </c>
      <c r="D129" t="s">
        <v>735</v>
      </c>
      <c r="E129" t="s">
        <v>736</v>
      </c>
      <c r="F129" t="s">
        <v>737</v>
      </c>
      <c r="G129" s="6">
        <v>44440</v>
      </c>
      <c r="H129" s="6" t="s">
        <v>97385</v>
      </c>
      <c r="I129" t="s">
        <v>57</v>
      </c>
      <c r="K129" t="s">
        <v>384</v>
      </c>
      <c r="L129" t="s">
        <v>107</v>
      </c>
      <c r="M129" t="s">
        <v>738</v>
      </c>
    </row>
    <row r="130" spans="1:13" x14ac:dyDescent="0.3">
      <c r="A130" t="s">
        <v>739</v>
      </c>
      <c r="B130" t="s">
        <v>13</v>
      </c>
      <c r="C130" t="s">
        <v>740</v>
      </c>
      <c r="D130" t="s">
        <v>741</v>
      </c>
      <c r="E130" t="s">
        <v>742</v>
      </c>
      <c r="G130" s="6">
        <v>44440</v>
      </c>
      <c r="H130" s="6" t="s">
        <v>97400</v>
      </c>
      <c r="I130" t="s">
        <v>17</v>
      </c>
      <c r="K130" t="s">
        <v>311</v>
      </c>
      <c r="L130" t="s">
        <v>242</v>
      </c>
      <c r="M130" t="s">
        <v>743</v>
      </c>
    </row>
    <row r="131" spans="1:13" x14ac:dyDescent="0.3">
      <c r="A131" t="s">
        <v>744</v>
      </c>
      <c r="B131" t="s">
        <v>13</v>
      </c>
      <c r="C131" t="s">
        <v>745</v>
      </c>
      <c r="D131" t="s">
        <v>746</v>
      </c>
      <c r="E131" t="s">
        <v>747</v>
      </c>
      <c r="F131" t="s">
        <v>748</v>
      </c>
      <c r="G131" s="6">
        <v>44440</v>
      </c>
      <c r="H131" s="6" t="s">
        <v>97377</v>
      </c>
      <c r="I131" t="s">
        <v>17</v>
      </c>
      <c r="K131" t="s">
        <v>749</v>
      </c>
      <c r="L131" t="s">
        <v>661</v>
      </c>
      <c r="M131" t="s">
        <v>750</v>
      </c>
    </row>
    <row r="132" spans="1:13" x14ac:dyDescent="0.3">
      <c r="A132" t="s">
        <v>751</v>
      </c>
      <c r="B132" t="s">
        <v>13</v>
      </c>
      <c r="C132" t="s">
        <v>752</v>
      </c>
      <c r="D132" t="s">
        <v>753</v>
      </c>
      <c r="E132" t="s">
        <v>754</v>
      </c>
      <c r="G132" s="6">
        <v>44440</v>
      </c>
      <c r="H132" s="6" t="s">
        <v>97406</v>
      </c>
      <c r="I132" t="s">
        <v>165</v>
      </c>
      <c r="K132" t="s">
        <v>755</v>
      </c>
      <c r="L132" t="s">
        <v>756</v>
      </c>
      <c r="M132" t="s">
        <v>757</v>
      </c>
    </row>
    <row r="133" spans="1:13" x14ac:dyDescent="0.3">
      <c r="A133" t="s">
        <v>758</v>
      </c>
      <c r="B133" t="s">
        <v>13</v>
      </c>
      <c r="C133" t="s">
        <v>759</v>
      </c>
      <c r="D133" t="s">
        <v>760</v>
      </c>
      <c r="E133" t="s">
        <v>761</v>
      </c>
      <c r="F133" t="s">
        <v>16</v>
      </c>
      <c r="G133" s="6">
        <v>44440</v>
      </c>
      <c r="H133" s="6" t="s">
        <v>97377</v>
      </c>
      <c r="I133" t="s">
        <v>310</v>
      </c>
      <c r="K133" t="s">
        <v>611</v>
      </c>
      <c r="L133" t="s">
        <v>762</v>
      </c>
      <c r="M133" t="s">
        <v>763</v>
      </c>
    </row>
    <row r="134" spans="1:13" x14ac:dyDescent="0.3">
      <c r="A134" t="s">
        <v>764</v>
      </c>
      <c r="B134" t="s">
        <v>22</v>
      </c>
      <c r="C134" t="s">
        <v>765</v>
      </c>
      <c r="E134" t="s">
        <v>766</v>
      </c>
      <c r="G134" s="6">
        <v>44440</v>
      </c>
      <c r="H134" s="6" t="s">
        <v>97403</v>
      </c>
      <c r="I134" t="s">
        <v>26</v>
      </c>
      <c r="K134" t="s">
        <v>34</v>
      </c>
      <c r="L134" t="s">
        <v>767</v>
      </c>
      <c r="M134" t="s">
        <v>768</v>
      </c>
    </row>
    <row r="135" spans="1:13" x14ac:dyDescent="0.3">
      <c r="A135" t="s">
        <v>769</v>
      </c>
      <c r="B135" t="s">
        <v>13</v>
      </c>
      <c r="C135" t="s">
        <v>770</v>
      </c>
      <c r="D135" t="s">
        <v>771</v>
      </c>
      <c r="E135" t="s">
        <v>772</v>
      </c>
      <c r="F135" t="s">
        <v>773</v>
      </c>
      <c r="G135" s="6">
        <v>44440</v>
      </c>
      <c r="H135" s="6" t="s">
        <v>97402</v>
      </c>
      <c r="I135" t="s">
        <v>310</v>
      </c>
      <c r="K135" t="s">
        <v>774</v>
      </c>
      <c r="L135" t="s">
        <v>775</v>
      </c>
      <c r="M135" t="s">
        <v>776</v>
      </c>
    </row>
    <row r="136" spans="1:13" x14ac:dyDescent="0.3">
      <c r="A136" t="s">
        <v>777</v>
      </c>
      <c r="B136" t="s">
        <v>13</v>
      </c>
      <c r="C136" t="s">
        <v>778</v>
      </c>
      <c r="D136" t="s">
        <v>779</v>
      </c>
      <c r="E136" t="s">
        <v>780</v>
      </c>
      <c r="F136" t="s">
        <v>781</v>
      </c>
      <c r="G136" s="6">
        <v>44440</v>
      </c>
      <c r="H136" s="6" t="s">
        <v>97378</v>
      </c>
      <c r="I136" t="s">
        <v>17</v>
      </c>
      <c r="K136" t="s">
        <v>782</v>
      </c>
      <c r="L136" t="s">
        <v>263</v>
      </c>
      <c r="M136" t="s">
        <v>783</v>
      </c>
    </row>
    <row r="137" spans="1:13" x14ac:dyDescent="0.3">
      <c r="A137" t="s">
        <v>784</v>
      </c>
      <c r="B137" t="s">
        <v>13</v>
      </c>
      <c r="C137" t="s">
        <v>785</v>
      </c>
      <c r="D137" t="s">
        <v>786</v>
      </c>
      <c r="E137" t="s">
        <v>787</v>
      </c>
      <c r="F137" t="s">
        <v>788</v>
      </c>
      <c r="G137" s="6">
        <v>44440</v>
      </c>
      <c r="H137" s="6" t="s">
        <v>97394</v>
      </c>
      <c r="I137" t="s">
        <v>310</v>
      </c>
      <c r="K137" t="s">
        <v>429</v>
      </c>
      <c r="L137" t="s">
        <v>312</v>
      </c>
      <c r="M137" t="s">
        <v>789</v>
      </c>
    </row>
    <row r="138" spans="1:13" x14ac:dyDescent="0.3">
      <c r="A138" t="s">
        <v>790</v>
      </c>
      <c r="B138" t="s">
        <v>13</v>
      </c>
      <c r="C138" t="s">
        <v>791</v>
      </c>
      <c r="D138" t="s">
        <v>792</v>
      </c>
      <c r="E138" t="s">
        <v>793</v>
      </c>
      <c r="F138" t="s">
        <v>794</v>
      </c>
      <c r="G138" s="6">
        <v>44440</v>
      </c>
      <c r="H138" s="6" t="s">
        <v>97391</v>
      </c>
      <c r="I138" t="s">
        <v>310</v>
      </c>
      <c r="K138" t="s">
        <v>795</v>
      </c>
      <c r="L138" t="s">
        <v>680</v>
      </c>
      <c r="M138" t="s">
        <v>796</v>
      </c>
    </row>
    <row r="139" spans="1:13" x14ac:dyDescent="0.3">
      <c r="A139" t="s">
        <v>797</v>
      </c>
      <c r="B139" t="s">
        <v>13</v>
      </c>
      <c r="C139" t="s">
        <v>798</v>
      </c>
      <c r="D139" t="s">
        <v>799</v>
      </c>
      <c r="E139" t="s">
        <v>800</v>
      </c>
      <c r="F139" t="s">
        <v>801</v>
      </c>
      <c r="G139" s="6">
        <v>44440</v>
      </c>
      <c r="H139" s="6" t="s">
        <v>97383</v>
      </c>
      <c r="I139" t="s">
        <v>57</v>
      </c>
      <c r="K139" t="s">
        <v>384</v>
      </c>
      <c r="L139" t="s">
        <v>802</v>
      </c>
      <c r="M139" t="s">
        <v>803</v>
      </c>
    </row>
    <row r="140" spans="1:13" x14ac:dyDescent="0.3">
      <c r="A140" t="s">
        <v>804</v>
      </c>
      <c r="B140" t="s">
        <v>13</v>
      </c>
      <c r="C140" t="s">
        <v>805</v>
      </c>
      <c r="D140" t="s">
        <v>746</v>
      </c>
      <c r="E140" t="s">
        <v>806</v>
      </c>
      <c r="F140" t="s">
        <v>16</v>
      </c>
      <c r="G140" s="6">
        <v>44440</v>
      </c>
      <c r="H140" s="6" t="s">
        <v>97407</v>
      </c>
      <c r="I140" t="s">
        <v>17</v>
      </c>
      <c r="K140" t="s">
        <v>749</v>
      </c>
      <c r="L140" t="s">
        <v>680</v>
      </c>
      <c r="M140" t="s">
        <v>807</v>
      </c>
    </row>
    <row r="141" spans="1:13" x14ac:dyDescent="0.3">
      <c r="A141" t="s">
        <v>808</v>
      </c>
      <c r="B141" t="s">
        <v>13</v>
      </c>
      <c r="C141" t="s">
        <v>809</v>
      </c>
      <c r="D141" t="s">
        <v>810</v>
      </c>
      <c r="E141" t="s">
        <v>811</v>
      </c>
      <c r="F141" t="s">
        <v>16</v>
      </c>
      <c r="G141" s="6">
        <v>44440</v>
      </c>
      <c r="H141" s="6" t="s">
        <v>97392</v>
      </c>
      <c r="I141" t="s">
        <v>310</v>
      </c>
      <c r="K141" t="s">
        <v>812</v>
      </c>
      <c r="L141" t="s">
        <v>813</v>
      </c>
      <c r="M141" t="s">
        <v>814</v>
      </c>
    </row>
    <row r="142" spans="1:13" x14ac:dyDescent="0.3">
      <c r="A142" t="s">
        <v>815</v>
      </c>
      <c r="B142" t="s">
        <v>13</v>
      </c>
      <c r="C142" t="s">
        <v>816</v>
      </c>
      <c r="D142" t="s">
        <v>817</v>
      </c>
      <c r="E142" t="s">
        <v>818</v>
      </c>
      <c r="F142" t="s">
        <v>819</v>
      </c>
      <c r="G142" s="6">
        <v>44440</v>
      </c>
      <c r="H142" s="6" t="s">
        <v>97403</v>
      </c>
      <c r="I142" t="s">
        <v>26</v>
      </c>
      <c r="K142" t="s">
        <v>357</v>
      </c>
      <c r="L142" t="s">
        <v>242</v>
      </c>
      <c r="M142" t="s">
        <v>820</v>
      </c>
    </row>
    <row r="143" spans="1:13" x14ac:dyDescent="0.3">
      <c r="A143" t="s">
        <v>821</v>
      </c>
      <c r="B143" t="s">
        <v>13</v>
      </c>
      <c r="C143" t="s">
        <v>822</v>
      </c>
      <c r="D143" t="s">
        <v>823</v>
      </c>
      <c r="E143" t="s">
        <v>824</v>
      </c>
      <c r="F143" t="s">
        <v>825</v>
      </c>
      <c r="G143" s="6">
        <v>44440</v>
      </c>
      <c r="H143" s="6" t="s">
        <v>97399</v>
      </c>
      <c r="I143" t="s">
        <v>310</v>
      </c>
      <c r="K143" t="s">
        <v>826</v>
      </c>
      <c r="L143" t="s">
        <v>312</v>
      </c>
      <c r="M143" t="s">
        <v>827</v>
      </c>
    </row>
    <row r="144" spans="1:13" x14ac:dyDescent="0.3">
      <c r="A144" t="s">
        <v>828</v>
      </c>
      <c r="B144" t="s">
        <v>13</v>
      </c>
      <c r="C144" t="s">
        <v>829</v>
      </c>
      <c r="D144" t="s">
        <v>830</v>
      </c>
      <c r="E144" t="s">
        <v>831</v>
      </c>
      <c r="F144" t="s">
        <v>748</v>
      </c>
      <c r="G144" s="6">
        <v>44440</v>
      </c>
      <c r="H144" s="6" t="s">
        <v>97396</v>
      </c>
      <c r="I144" t="s">
        <v>17</v>
      </c>
      <c r="K144" t="s">
        <v>278</v>
      </c>
      <c r="L144" t="s">
        <v>661</v>
      </c>
      <c r="M144" t="s">
        <v>832</v>
      </c>
    </row>
    <row r="145" spans="1:13" x14ac:dyDescent="0.3">
      <c r="A145" t="s">
        <v>833</v>
      </c>
      <c r="B145" t="s">
        <v>13</v>
      </c>
      <c r="C145" t="s">
        <v>834</v>
      </c>
      <c r="D145" t="s">
        <v>835</v>
      </c>
      <c r="E145" t="s">
        <v>836</v>
      </c>
      <c r="F145" t="s">
        <v>16</v>
      </c>
      <c r="G145" s="6">
        <v>44440</v>
      </c>
      <c r="H145" s="6" t="s">
        <v>97408</v>
      </c>
      <c r="I145" t="s">
        <v>17</v>
      </c>
      <c r="K145" t="s">
        <v>686</v>
      </c>
      <c r="L145" t="s">
        <v>775</v>
      </c>
      <c r="M145" t="s">
        <v>837</v>
      </c>
    </row>
    <row r="146" spans="1:13" x14ac:dyDescent="0.3">
      <c r="A146" t="s">
        <v>838</v>
      </c>
      <c r="B146" t="s">
        <v>13</v>
      </c>
      <c r="C146" t="s">
        <v>839</v>
      </c>
      <c r="D146" t="s">
        <v>840</v>
      </c>
      <c r="E146" t="s">
        <v>841</v>
      </c>
      <c r="F146" t="s">
        <v>16</v>
      </c>
      <c r="G146" s="6">
        <v>44440</v>
      </c>
      <c r="H146" s="6" t="s">
        <v>97409</v>
      </c>
      <c r="I146" t="s">
        <v>310</v>
      </c>
      <c r="K146" t="s">
        <v>82</v>
      </c>
      <c r="L146" t="s">
        <v>842</v>
      </c>
      <c r="M146" t="s">
        <v>843</v>
      </c>
    </row>
    <row r="147" spans="1:13" x14ac:dyDescent="0.3">
      <c r="A147" t="s">
        <v>844</v>
      </c>
      <c r="B147" t="s">
        <v>13</v>
      </c>
      <c r="C147" t="s">
        <v>845</v>
      </c>
      <c r="D147" t="s">
        <v>846</v>
      </c>
      <c r="E147" t="s">
        <v>847</v>
      </c>
      <c r="F147" t="s">
        <v>16</v>
      </c>
      <c r="G147" s="6">
        <v>44440</v>
      </c>
      <c r="H147" s="6" t="s">
        <v>97402</v>
      </c>
      <c r="I147" t="s">
        <v>310</v>
      </c>
      <c r="K147" t="s">
        <v>135</v>
      </c>
      <c r="L147" t="s">
        <v>848</v>
      </c>
      <c r="M147" t="s">
        <v>849</v>
      </c>
    </row>
    <row r="148" spans="1:13" x14ac:dyDescent="0.3">
      <c r="A148" t="s">
        <v>850</v>
      </c>
      <c r="B148" t="s">
        <v>13</v>
      </c>
      <c r="C148" t="s">
        <v>851</v>
      </c>
      <c r="D148" t="s">
        <v>852</v>
      </c>
      <c r="E148" t="s">
        <v>853</v>
      </c>
      <c r="F148" t="s">
        <v>16</v>
      </c>
      <c r="G148" s="6">
        <v>44440</v>
      </c>
      <c r="H148" s="6" t="s">
        <v>97377</v>
      </c>
      <c r="I148" t="s">
        <v>310</v>
      </c>
      <c r="K148" t="s">
        <v>135</v>
      </c>
      <c r="L148" t="s">
        <v>854</v>
      </c>
      <c r="M148" t="s">
        <v>855</v>
      </c>
    </row>
    <row r="149" spans="1:13" x14ac:dyDescent="0.3">
      <c r="A149" t="s">
        <v>856</v>
      </c>
      <c r="B149" t="s">
        <v>22</v>
      </c>
      <c r="C149" t="s">
        <v>857</v>
      </c>
      <c r="G149" s="6">
        <v>44440</v>
      </c>
      <c r="H149" s="6" t="s">
        <v>97376</v>
      </c>
      <c r="I149" t="s">
        <v>106</v>
      </c>
      <c r="K149" t="s">
        <v>34</v>
      </c>
      <c r="L149" t="s">
        <v>363</v>
      </c>
      <c r="M149" t="s">
        <v>858</v>
      </c>
    </row>
    <row r="150" spans="1:13" x14ac:dyDescent="0.3">
      <c r="A150" t="s">
        <v>859</v>
      </c>
      <c r="B150" t="s">
        <v>22</v>
      </c>
      <c r="C150" t="s">
        <v>860</v>
      </c>
      <c r="D150" t="s">
        <v>861</v>
      </c>
      <c r="E150" t="s">
        <v>862</v>
      </c>
      <c r="G150" s="6">
        <v>44440</v>
      </c>
      <c r="H150" s="6" t="s">
        <v>97381</v>
      </c>
      <c r="I150" t="s">
        <v>74</v>
      </c>
      <c r="K150" t="s">
        <v>34</v>
      </c>
      <c r="L150" t="s">
        <v>863</v>
      </c>
      <c r="M150" t="s">
        <v>864</v>
      </c>
    </row>
    <row r="151" spans="1:13" x14ac:dyDescent="0.3">
      <c r="A151" t="s">
        <v>865</v>
      </c>
      <c r="B151" t="s">
        <v>13</v>
      </c>
      <c r="C151" t="s">
        <v>866</v>
      </c>
      <c r="D151" t="s">
        <v>867</v>
      </c>
      <c r="E151" t="s">
        <v>868</v>
      </c>
      <c r="F151" t="s">
        <v>16</v>
      </c>
      <c r="G151" s="6">
        <v>44440</v>
      </c>
      <c r="H151" s="6" t="s">
        <v>97410</v>
      </c>
      <c r="I151" t="s">
        <v>310</v>
      </c>
      <c r="K151" t="s">
        <v>375</v>
      </c>
      <c r="L151" t="s">
        <v>802</v>
      </c>
      <c r="M151" t="s">
        <v>869</v>
      </c>
    </row>
    <row r="152" spans="1:13" x14ac:dyDescent="0.3">
      <c r="A152" t="s">
        <v>870</v>
      </c>
      <c r="B152" t="s">
        <v>13</v>
      </c>
      <c r="C152" t="s">
        <v>871</v>
      </c>
      <c r="D152" t="s">
        <v>872</v>
      </c>
      <c r="E152" t="s">
        <v>873</v>
      </c>
      <c r="F152" t="s">
        <v>16</v>
      </c>
      <c r="G152" s="6">
        <v>44440</v>
      </c>
      <c r="H152" s="6" t="s">
        <v>97400</v>
      </c>
      <c r="I152" t="s">
        <v>310</v>
      </c>
      <c r="K152" t="s">
        <v>199</v>
      </c>
      <c r="L152" t="s">
        <v>136</v>
      </c>
      <c r="M152" t="s">
        <v>874</v>
      </c>
    </row>
    <row r="153" spans="1:13" x14ac:dyDescent="0.3">
      <c r="A153" t="s">
        <v>875</v>
      </c>
      <c r="B153" t="s">
        <v>13</v>
      </c>
      <c r="C153" t="s">
        <v>876</v>
      </c>
      <c r="D153" t="s">
        <v>877</v>
      </c>
      <c r="E153" t="s">
        <v>878</v>
      </c>
      <c r="F153" t="s">
        <v>879</v>
      </c>
      <c r="G153" s="6">
        <v>44440</v>
      </c>
      <c r="H153" s="6" t="s">
        <v>97405</v>
      </c>
      <c r="I153" t="s">
        <v>74</v>
      </c>
      <c r="K153" t="s">
        <v>880</v>
      </c>
      <c r="L153" t="s">
        <v>881</v>
      </c>
      <c r="M153" t="s">
        <v>882</v>
      </c>
    </row>
    <row r="154" spans="1:13" x14ac:dyDescent="0.3">
      <c r="A154" t="s">
        <v>883</v>
      </c>
      <c r="B154" t="s">
        <v>13</v>
      </c>
      <c r="C154" t="s">
        <v>884</v>
      </c>
      <c r="D154" t="s">
        <v>885</v>
      </c>
      <c r="E154" t="s">
        <v>886</v>
      </c>
      <c r="F154" t="s">
        <v>16</v>
      </c>
      <c r="G154" s="6">
        <v>44440</v>
      </c>
      <c r="H154" s="6" t="s">
        <v>97405</v>
      </c>
      <c r="I154" t="s">
        <v>26</v>
      </c>
      <c r="K154" t="s">
        <v>352</v>
      </c>
      <c r="L154" t="s">
        <v>193</v>
      </c>
      <c r="M154" t="s">
        <v>887</v>
      </c>
    </row>
    <row r="155" spans="1:13" x14ac:dyDescent="0.3">
      <c r="A155" t="s">
        <v>888</v>
      </c>
      <c r="B155" t="s">
        <v>22</v>
      </c>
      <c r="C155" t="s">
        <v>889</v>
      </c>
      <c r="E155" t="s">
        <v>890</v>
      </c>
      <c r="F155" t="s">
        <v>891</v>
      </c>
      <c r="G155" s="6">
        <v>44440</v>
      </c>
      <c r="H155" s="6" t="s">
        <v>97403</v>
      </c>
      <c r="I155" t="s">
        <v>165</v>
      </c>
      <c r="K155" t="s">
        <v>27</v>
      </c>
      <c r="L155" t="s">
        <v>235</v>
      </c>
      <c r="M155" t="s">
        <v>892</v>
      </c>
    </row>
    <row r="156" spans="1:13" x14ac:dyDescent="0.3">
      <c r="A156" t="s">
        <v>893</v>
      </c>
      <c r="B156" t="s">
        <v>22</v>
      </c>
      <c r="C156" t="s">
        <v>894</v>
      </c>
      <c r="E156" t="s">
        <v>895</v>
      </c>
      <c r="F156" t="s">
        <v>341</v>
      </c>
      <c r="G156" s="6">
        <v>44440</v>
      </c>
      <c r="H156" s="6" t="s">
        <v>97411</v>
      </c>
      <c r="I156" t="s">
        <v>26</v>
      </c>
      <c r="K156" t="s">
        <v>223</v>
      </c>
      <c r="L156" t="s">
        <v>896</v>
      </c>
      <c r="M156" t="s">
        <v>897</v>
      </c>
    </row>
    <row r="157" spans="1:13" x14ac:dyDescent="0.3">
      <c r="A157" t="s">
        <v>898</v>
      </c>
      <c r="B157" t="s">
        <v>13</v>
      </c>
      <c r="C157" t="s">
        <v>899</v>
      </c>
      <c r="D157" t="s">
        <v>900</v>
      </c>
      <c r="E157" t="s">
        <v>901</v>
      </c>
      <c r="F157" t="s">
        <v>565</v>
      </c>
      <c r="G157" s="6">
        <v>44440</v>
      </c>
      <c r="H157" s="6" t="s">
        <v>97383</v>
      </c>
      <c r="I157" t="s">
        <v>57</v>
      </c>
      <c r="K157" t="s">
        <v>902</v>
      </c>
      <c r="L157" t="s">
        <v>903</v>
      </c>
      <c r="M157" t="s">
        <v>904</v>
      </c>
    </row>
    <row r="158" spans="1:13" x14ac:dyDescent="0.3">
      <c r="A158" t="s">
        <v>905</v>
      </c>
      <c r="B158" t="s">
        <v>13</v>
      </c>
      <c r="C158" t="s">
        <v>906</v>
      </c>
      <c r="D158" t="s">
        <v>907</v>
      </c>
      <c r="E158" t="s">
        <v>908</v>
      </c>
      <c r="F158" t="s">
        <v>16</v>
      </c>
      <c r="G158" s="6">
        <v>44440</v>
      </c>
      <c r="H158" s="6" t="s">
        <v>97379</v>
      </c>
      <c r="I158" t="s">
        <v>57</v>
      </c>
      <c r="K158" t="s">
        <v>248</v>
      </c>
      <c r="L158" t="s">
        <v>909</v>
      </c>
      <c r="M158" t="s">
        <v>910</v>
      </c>
    </row>
    <row r="159" spans="1:13" x14ac:dyDescent="0.3">
      <c r="A159" t="s">
        <v>911</v>
      </c>
      <c r="B159" t="s">
        <v>13</v>
      </c>
      <c r="C159" t="s">
        <v>912</v>
      </c>
      <c r="D159" t="s">
        <v>913</v>
      </c>
      <c r="E159" t="s">
        <v>914</v>
      </c>
      <c r="F159" t="s">
        <v>915</v>
      </c>
      <c r="G159" s="6">
        <v>44440</v>
      </c>
      <c r="H159" s="6" t="s">
        <v>97394</v>
      </c>
      <c r="I159" t="s">
        <v>74</v>
      </c>
      <c r="K159" t="s">
        <v>369</v>
      </c>
      <c r="L159" t="s">
        <v>542</v>
      </c>
      <c r="M159" t="s">
        <v>916</v>
      </c>
    </row>
    <row r="160" spans="1:13" x14ac:dyDescent="0.3">
      <c r="A160" t="s">
        <v>917</v>
      </c>
      <c r="B160" t="s">
        <v>13</v>
      </c>
      <c r="C160" t="s">
        <v>918</v>
      </c>
      <c r="D160" t="s">
        <v>919</v>
      </c>
      <c r="E160" t="s">
        <v>920</v>
      </c>
      <c r="F160" t="s">
        <v>16</v>
      </c>
      <c r="G160" s="6">
        <v>44440</v>
      </c>
      <c r="H160" s="6" t="s">
        <v>97383</v>
      </c>
      <c r="I160" t="s">
        <v>17</v>
      </c>
      <c r="K160" t="s">
        <v>902</v>
      </c>
      <c r="L160" t="s">
        <v>667</v>
      </c>
      <c r="M160" t="s">
        <v>921</v>
      </c>
    </row>
    <row r="161" spans="1:13" x14ac:dyDescent="0.3">
      <c r="A161" t="s">
        <v>922</v>
      </c>
      <c r="B161" t="s">
        <v>13</v>
      </c>
      <c r="C161" t="s">
        <v>923</v>
      </c>
      <c r="D161" t="s">
        <v>924</v>
      </c>
      <c r="E161" t="s">
        <v>925</v>
      </c>
      <c r="F161" t="s">
        <v>926</v>
      </c>
      <c r="G161" s="6">
        <v>44440</v>
      </c>
      <c r="H161" s="6" t="s">
        <v>97412</v>
      </c>
      <c r="I161" t="s">
        <v>26</v>
      </c>
      <c r="K161" t="s">
        <v>192</v>
      </c>
      <c r="L161" t="s">
        <v>481</v>
      </c>
      <c r="M161" t="s">
        <v>927</v>
      </c>
    </row>
    <row r="162" spans="1:13" x14ac:dyDescent="0.3">
      <c r="A162" t="s">
        <v>928</v>
      </c>
      <c r="B162" t="s">
        <v>22</v>
      </c>
      <c r="C162" t="s">
        <v>929</v>
      </c>
      <c r="E162" t="s">
        <v>930</v>
      </c>
      <c r="F162" t="s">
        <v>16</v>
      </c>
      <c r="G162" s="6">
        <v>44440</v>
      </c>
      <c r="H162" s="6" t="s">
        <v>97380</v>
      </c>
      <c r="I162" t="s">
        <v>106</v>
      </c>
      <c r="K162" t="s">
        <v>116</v>
      </c>
      <c r="L162" t="s">
        <v>218</v>
      </c>
      <c r="M162" t="s">
        <v>931</v>
      </c>
    </row>
    <row r="163" spans="1:13" x14ac:dyDescent="0.3">
      <c r="A163" t="s">
        <v>932</v>
      </c>
      <c r="B163" t="s">
        <v>13</v>
      </c>
      <c r="C163" t="s">
        <v>933</v>
      </c>
      <c r="D163" t="s">
        <v>934</v>
      </c>
      <c r="E163" t="s">
        <v>935</v>
      </c>
      <c r="F163" t="s">
        <v>16</v>
      </c>
      <c r="G163" s="6">
        <v>44440</v>
      </c>
      <c r="H163" s="6" t="s">
        <v>97385</v>
      </c>
      <c r="I163" t="s">
        <v>17</v>
      </c>
      <c r="K163" t="s">
        <v>207</v>
      </c>
      <c r="L163" t="s">
        <v>936</v>
      </c>
      <c r="M163" t="s">
        <v>937</v>
      </c>
    </row>
    <row r="164" spans="1:13" x14ac:dyDescent="0.3">
      <c r="A164" t="s">
        <v>938</v>
      </c>
      <c r="B164" t="s">
        <v>13</v>
      </c>
      <c r="C164" t="s">
        <v>939</v>
      </c>
      <c r="D164" t="s">
        <v>840</v>
      </c>
      <c r="E164" t="s">
        <v>940</v>
      </c>
      <c r="F164" t="s">
        <v>941</v>
      </c>
      <c r="G164" s="6">
        <v>44440</v>
      </c>
      <c r="H164" s="6" t="s">
        <v>97394</v>
      </c>
      <c r="I164" t="s">
        <v>17</v>
      </c>
      <c r="K164" t="s">
        <v>715</v>
      </c>
      <c r="L164" t="s">
        <v>661</v>
      </c>
      <c r="M164" t="s">
        <v>942</v>
      </c>
    </row>
    <row r="165" spans="1:13" x14ac:dyDescent="0.3">
      <c r="A165" t="s">
        <v>943</v>
      </c>
      <c r="B165" t="s">
        <v>13</v>
      </c>
      <c r="C165" t="s">
        <v>944</v>
      </c>
      <c r="D165" t="s">
        <v>945</v>
      </c>
      <c r="E165" t="s">
        <v>946</v>
      </c>
      <c r="F165" t="s">
        <v>16</v>
      </c>
      <c r="G165" s="6">
        <v>44440</v>
      </c>
      <c r="H165" s="6" t="s">
        <v>97410</v>
      </c>
      <c r="I165" t="s">
        <v>310</v>
      </c>
      <c r="K165" t="s">
        <v>947</v>
      </c>
      <c r="L165" t="s">
        <v>667</v>
      </c>
      <c r="M165" t="s">
        <v>948</v>
      </c>
    </row>
    <row r="166" spans="1:13" x14ac:dyDescent="0.3">
      <c r="A166" t="s">
        <v>949</v>
      </c>
      <c r="B166" t="s">
        <v>13</v>
      </c>
      <c r="C166" t="s">
        <v>950</v>
      </c>
      <c r="D166" t="s">
        <v>951</v>
      </c>
      <c r="E166" t="s">
        <v>952</v>
      </c>
      <c r="F166" t="s">
        <v>16</v>
      </c>
      <c r="G166" s="6">
        <v>44440</v>
      </c>
      <c r="H166" s="6" t="s">
        <v>97404</v>
      </c>
      <c r="I166" t="s">
        <v>17</v>
      </c>
      <c r="K166" t="s">
        <v>774</v>
      </c>
      <c r="L166" t="s">
        <v>802</v>
      </c>
      <c r="M166" t="s">
        <v>953</v>
      </c>
    </row>
    <row r="167" spans="1:13" x14ac:dyDescent="0.3">
      <c r="A167" t="s">
        <v>954</v>
      </c>
      <c r="B167" t="s">
        <v>22</v>
      </c>
      <c r="C167" t="s">
        <v>955</v>
      </c>
      <c r="E167" t="s">
        <v>956</v>
      </c>
      <c r="G167" s="6">
        <v>44440</v>
      </c>
      <c r="H167" s="6" t="s">
        <v>97413</v>
      </c>
      <c r="I167" t="s">
        <v>26</v>
      </c>
      <c r="K167" t="s">
        <v>34</v>
      </c>
      <c r="L167" t="s">
        <v>644</v>
      </c>
      <c r="M167" t="s">
        <v>957</v>
      </c>
    </row>
    <row r="168" spans="1:13" x14ac:dyDescent="0.3">
      <c r="A168" t="s">
        <v>958</v>
      </c>
      <c r="B168" t="s">
        <v>13</v>
      </c>
      <c r="C168" t="s">
        <v>959</v>
      </c>
      <c r="D168" t="s">
        <v>960</v>
      </c>
      <c r="E168" t="s">
        <v>961</v>
      </c>
      <c r="F168" t="s">
        <v>962</v>
      </c>
      <c r="G168" s="6">
        <v>44440</v>
      </c>
      <c r="H168" s="6" t="s">
        <v>97397</v>
      </c>
      <c r="I168" t="s">
        <v>310</v>
      </c>
      <c r="K168" t="s">
        <v>963</v>
      </c>
      <c r="L168" t="s">
        <v>964</v>
      </c>
      <c r="M168" t="s">
        <v>965</v>
      </c>
    </row>
    <row r="169" spans="1:13" x14ac:dyDescent="0.3">
      <c r="A169" t="s">
        <v>966</v>
      </c>
      <c r="B169" t="s">
        <v>13</v>
      </c>
      <c r="C169" t="s">
        <v>967</v>
      </c>
      <c r="D169" t="s">
        <v>968</v>
      </c>
      <c r="E169" t="s">
        <v>969</v>
      </c>
      <c r="F169" t="s">
        <v>737</v>
      </c>
      <c r="G169" s="6">
        <v>44440</v>
      </c>
      <c r="H169" s="6" t="s">
        <v>97391</v>
      </c>
      <c r="I169" t="s">
        <v>57</v>
      </c>
      <c r="K169" t="s">
        <v>970</v>
      </c>
      <c r="L169" t="s">
        <v>107</v>
      </c>
      <c r="M169" t="s">
        <v>971</v>
      </c>
    </row>
    <row r="170" spans="1:13" x14ac:dyDescent="0.3">
      <c r="A170" t="s">
        <v>972</v>
      </c>
      <c r="B170" t="s">
        <v>13</v>
      </c>
      <c r="C170" t="s">
        <v>973</v>
      </c>
      <c r="D170" t="s">
        <v>974</v>
      </c>
      <c r="E170" t="s">
        <v>975</v>
      </c>
      <c r="F170" t="s">
        <v>16</v>
      </c>
      <c r="G170" s="6">
        <v>44440</v>
      </c>
      <c r="H170" s="6" t="s">
        <v>97401</v>
      </c>
      <c r="I170" t="s">
        <v>57</v>
      </c>
      <c r="K170" t="s">
        <v>384</v>
      </c>
      <c r="L170" t="s">
        <v>976</v>
      </c>
      <c r="M170" t="s">
        <v>977</v>
      </c>
    </row>
    <row r="171" spans="1:13" x14ac:dyDescent="0.3">
      <c r="A171" t="s">
        <v>978</v>
      </c>
      <c r="B171" t="s">
        <v>13</v>
      </c>
      <c r="C171" t="s">
        <v>979</v>
      </c>
      <c r="D171" t="s">
        <v>980</v>
      </c>
      <c r="E171" t="s">
        <v>981</v>
      </c>
      <c r="F171" t="s">
        <v>16</v>
      </c>
      <c r="G171" s="6">
        <v>44440</v>
      </c>
      <c r="H171" s="6" t="s">
        <v>97382</v>
      </c>
      <c r="I171" t="s">
        <v>17</v>
      </c>
      <c r="K171" t="s">
        <v>292</v>
      </c>
      <c r="L171" t="s">
        <v>263</v>
      </c>
      <c r="M171" t="s">
        <v>982</v>
      </c>
    </row>
    <row r="172" spans="1:13" x14ac:dyDescent="0.3">
      <c r="A172" t="s">
        <v>983</v>
      </c>
      <c r="B172" t="s">
        <v>13</v>
      </c>
      <c r="C172" t="s">
        <v>984</v>
      </c>
      <c r="D172" t="s">
        <v>985</v>
      </c>
      <c r="E172" t="s">
        <v>986</v>
      </c>
      <c r="F172" t="s">
        <v>16</v>
      </c>
      <c r="G172" s="6">
        <v>44440</v>
      </c>
      <c r="H172" s="6" t="s">
        <v>97385</v>
      </c>
      <c r="I172" t="s">
        <v>310</v>
      </c>
      <c r="K172" t="s">
        <v>987</v>
      </c>
      <c r="L172" t="s">
        <v>576</v>
      </c>
      <c r="M172" t="s">
        <v>988</v>
      </c>
    </row>
    <row r="173" spans="1:13" x14ac:dyDescent="0.3">
      <c r="A173" t="s">
        <v>989</v>
      </c>
      <c r="B173" t="s">
        <v>13</v>
      </c>
      <c r="C173" t="s">
        <v>990</v>
      </c>
      <c r="D173" t="s">
        <v>991</v>
      </c>
      <c r="E173" t="s">
        <v>992</v>
      </c>
      <c r="F173" t="s">
        <v>16</v>
      </c>
      <c r="G173" s="6">
        <v>44440</v>
      </c>
      <c r="H173" s="6" t="s">
        <v>97394</v>
      </c>
      <c r="I173" t="s">
        <v>17</v>
      </c>
      <c r="K173" t="s">
        <v>812</v>
      </c>
      <c r="L173" t="s">
        <v>993</v>
      </c>
      <c r="M173" t="s">
        <v>994</v>
      </c>
    </row>
    <row r="174" spans="1:13" x14ac:dyDescent="0.3">
      <c r="A174" t="s">
        <v>995</v>
      </c>
      <c r="B174" t="s">
        <v>13</v>
      </c>
      <c r="C174" t="s">
        <v>996</v>
      </c>
      <c r="D174" t="s">
        <v>997</v>
      </c>
      <c r="E174" t="s">
        <v>998</v>
      </c>
      <c r="F174" t="s">
        <v>999</v>
      </c>
      <c r="G174" s="6">
        <v>44440</v>
      </c>
      <c r="H174" s="6" t="s">
        <v>97403</v>
      </c>
      <c r="I174" t="s">
        <v>17</v>
      </c>
      <c r="K174" t="s">
        <v>241</v>
      </c>
      <c r="L174" t="s">
        <v>854</v>
      </c>
      <c r="M174" t="s">
        <v>1000</v>
      </c>
    </row>
    <row r="175" spans="1:13" x14ac:dyDescent="0.3">
      <c r="A175" t="s">
        <v>1001</v>
      </c>
      <c r="B175" t="s">
        <v>13</v>
      </c>
      <c r="C175" t="s">
        <v>1002</v>
      </c>
      <c r="D175" t="s">
        <v>1003</v>
      </c>
      <c r="E175" t="s">
        <v>1004</v>
      </c>
      <c r="F175" t="s">
        <v>16</v>
      </c>
      <c r="G175" s="6">
        <v>44440</v>
      </c>
      <c r="H175" s="6" t="s">
        <v>97394</v>
      </c>
      <c r="I175" t="s">
        <v>17</v>
      </c>
      <c r="K175" t="s">
        <v>405</v>
      </c>
      <c r="L175" t="s">
        <v>1005</v>
      </c>
      <c r="M175" t="s">
        <v>1006</v>
      </c>
    </row>
    <row r="176" spans="1:13" x14ac:dyDescent="0.3">
      <c r="A176" t="s">
        <v>1007</v>
      </c>
      <c r="B176" t="s">
        <v>13</v>
      </c>
      <c r="C176" t="s">
        <v>1008</v>
      </c>
      <c r="D176" t="s">
        <v>321</v>
      </c>
      <c r="E176" t="s">
        <v>1009</v>
      </c>
      <c r="F176" t="s">
        <v>16</v>
      </c>
      <c r="G176" s="6">
        <v>44440</v>
      </c>
      <c r="H176" s="6" t="s">
        <v>97414</v>
      </c>
      <c r="I176" t="s">
        <v>310</v>
      </c>
      <c r="K176" t="s">
        <v>774</v>
      </c>
      <c r="L176" t="s">
        <v>263</v>
      </c>
      <c r="M176" t="s">
        <v>1010</v>
      </c>
    </row>
    <row r="177" spans="1:13" x14ac:dyDescent="0.3">
      <c r="A177" t="s">
        <v>1011</v>
      </c>
      <c r="B177" t="s">
        <v>13</v>
      </c>
      <c r="C177" t="s">
        <v>1012</v>
      </c>
      <c r="D177" t="s">
        <v>1013</v>
      </c>
      <c r="E177" t="s">
        <v>1014</v>
      </c>
      <c r="F177" t="s">
        <v>16</v>
      </c>
      <c r="G177" s="6">
        <v>44440</v>
      </c>
      <c r="H177" s="6" t="s">
        <v>97411</v>
      </c>
      <c r="I177" t="s">
        <v>310</v>
      </c>
      <c r="K177" t="s">
        <v>248</v>
      </c>
      <c r="L177" t="s">
        <v>680</v>
      </c>
      <c r="M177" t="s">
        <v>1015</v>
      </c>
    </row>
    <row r="178" spans="1:13" x14ac:dyDescent="0.3">
      <c r="A178" t="s">
        <v>1016</v>
      </c>
      <c r="B178" t="s">
        <v>13</v>
      </c>
      <c r="C178" t="s">
        <v>1017</v>
      </c>
      <c r="D178" t="s">
        <v>1018</v>
      </c>
      <c r="E178" t="s">
        <v>1019</v>
      </c>
      <c r="F178" t="s">
        <v>16</v>
      </c>
      <c r="G178" s="6">
        <v>44440</v>
      </c>
      <c r="H178" s="6" t="s">
        <v>97415</v>
      </c>
      <c r="I178" t="s">
        <v>17</v>
      </c>
      <c r="K178" t="s">
        <v>135</v>
      </c>
      <c r="L178" t="s">
        <v>802</v>
      </c>
      <c r="M178" t="s">
        <v>1020</v>
      </c>
    </row>
    <row r="179" spans="1:13" x14ac:dyDescent="0.3">
      <c r="A179" t="s">
        <v>1021</v>
      </c>
      <c r="B179" t="s">
        <v>13</v>
      </c>
      <c r="C179" t="s">
        <v>1022</v>
      </c>
      <c r="D179" t="s">
        <v>1023</v>
      </c>
      <c r="E179" t="s">
        <v>1024</v>
      </c>
      <c r="F179" t="s">
        <v>565</v>
      </c>
      <c r="G179" s="6">
        <v>44440</v>
      </c>
      <c r="H179" s="6" t="s">
        <v>97392</v>
      </c>
      <c r="I179" t="s">
        <v>74</v>
      </c>
      <c r="K179" t="s">
        <v>1025</v>
      </c>
      <c r="L179" t="s">
        <v>1026</v>
      </c>
      <c r="M179" t="s">
        <v>1027</v>
      </c>
    </row>
    <row r="180" spans="1:13" x14ac:dyDescent="0.3">
      <c r="A180" t="s">
        <v>1028</v>
      </c>
      <c r="B180" t="s">
        <v>13</v>
      </c>
      <c r="C180" t="s">
        <v>1029</v>
      </c>
      <c r="D180" t="s">
        <v>1030</v>
      </c>
      <c r="E180" t="s">
        <v>1031</v>
      </c>
      <c r="F180" t="s">
        <v>16</v>
      </c>
      <c r="G180" s="6">
        <v>44440</v>
      </c>
      <c r="H180" s="6" t="s">
        <v>97380</v>
      </c>
      <c r="I180" t="s">
        <v>310</v>
      </c>
      <c r="K180" t="s">
        <v>1032</v>
      </c>
      <c r="L180" t="s">
        <v>802</v>
      </c>
      <c r="M180" t="s">
        <v>1033</v>
      </c>
    </row>
    <row r="181" spans="1:13" x14ac:dyDescent="0.3">
      <c r="A181" t="s">
        <v>1034</v>
      </c>
      <c r="B181" t="s">
        <v>13</v>
      </c>
      <c r="C181" t="s">
        <v>1035</v>
      </c>
      <c r="D181" t="s">
        <v>1036</v>
      </c>
      <c r="E181" t="s">
        <v>1037</v>
      </c>
      <c r="F181" t="s">
        <v>16</v>
      </c>
      <c r="G181" s="6">
        <v>44440</v>
      </c>
      <c r="H181" s="6" t="s">
        <v>97416</v>
      </c>
      <c r="I181" t="s">
        <v>17</v>
      </c>
      <c r="K181" t="s">
        <v>384</v>
      </c>
      <c r="L181" t="s">
        <v>667</v>
      </c>
      <c r="M181" t="s">
        <v>1038</v>
      </c>
    </row>
    <row r="182" spans="1:13" x14ac:dyDescent="0.3">
      <c r="A182" t="s">
        <v>1039</v>
      </c>
      <c r="B182" t="s">
        <v>13</v>
      </c>
      <c r="C182" t="s">
        <v>1040</v>
      </c>
      <c r="D182" t="s">
        <v>1041</v>
      </c>
      <c r="E182" t="s">
        <v>1042</v>
      </c>
      <c r="G182" s="6">
        <v>44440</v>
      </c>
      <c r="H182" s="6" t="s">
        <v>97377</v>
      </c>
      <c r="I182" t="s">
        <v>17</v>
      </c>
      <c r="K182" t="s">
        <v>1043</v>
      </c>
      <c r="L182" t="s">
        <v>667</v>
      </c>
      <c r="M182" t="s">
        <v>1044</v>
      </c>
    </row>
    <row r="183" spans="1:13" x14ac:dyDescent="0.3">
      <c r="A183" t="s">
        <v>1045</v>
      </c>
      <c r="B183" t="s">
        <v>22</v>
      </c>
      <c r="C183" t="s">
        <v>1046</v>
      </c>
      <c r="G183" s="6">
        <v>44440</v>
      </c>
      <c r="H183" s="6" t="s">
        <v>97397</v>
      </c>
      <c r="I183" t="s">
        <v>74</v>
      </c>
      <c r="K183" t="s">
        <v>34</v>
      </c>
      <c r="L183" t="s">
        <v>1047</v>
      </c>
      <c r="M183" t="s">
        <v>1048</v>
      </c>
    </row>
    <row r="184" spans="1:13" x14ac:dyDescent="0.3">
      <c r="A184" t="s">
        <v>1049</v>
      </c>
      <c r="B184" t="s">
        <v>13</v>
      </c>
      <c r="C184" t="s">
        <v>1050</v>
      </c>
      <c r="D184" t="s">
        <v>1051</v>
      </c>
      <c r="E184" t="s">
        <v>1052</v>
      </c>
      <c r="F184" t="s">
        <v>16</v>
      </c>
      <c r="G184" s="6">
        <v>44440</v>
      </c>
      <c r="H184" s="6" t="s">
        <v>97378</v>
      </c>
      <c r="I184" t="s">
        <v>17</v>
      </c>
      <c r="K184" t="s">
        <v>686</v>
      </c>
      <c r="L184" t="s">
        <v>193</v>
      </c>
      <c r="M184" t="s">
        <v>1053</v>
      </c>
    </row>
    <row r="185" spans="1:13" x14ac:dyDescent="0.3">
      <c r="A185" t="s">
        <v>1054</v>
      </c>
      <c r="B185" t="s">
        <v>13</v>
      </c>
      <c r="C185" t="s">
        <v>1055</v>
      </c>
      <c r="D185" t="s">
        <v>980</v>
      </c>
      <c r="E185" t="s">
        <v>1056</v>
      </c>
      <c r="F185" t="s">
        <v>16</v>
      </c>
      <c r="G185" s="6">
        <v>44439</v>
      </c>
      <c r="H185" s="6" t="s">
        <v>97377</v>
      </c>
      <c r="I185" t="s">
        <v>310</v>
      </c>
      <c r="K185" t="s">
        <v>1057</v>
      </c>
      <c r="L185" t="s">
        <v>1026</v>
      </c>
      <c r="M185" t="s">
        <v>1058</v>
      </c>
    </row>
    <row r="186" spans="1:13" x14ac:dyDescent="0.3">
      <c r="A186" t="s">
        <v>1059</v>
      </c>
      <c r="B186" t="s">
        <v>22</v>
      </c>
      <c r="C186" t="s">
        <v>1060</v>
      </c>
      <c r="E186" t="s">
        <v>1061</v>
      </c>
      <c r="F186" t="s">
        <v>16</v>
      </c>
      <c r="G186" s="6">
        <v>44439</v>
      </c>
      <c r="H186" s="6" t="s">
        <v>97377</v>
      </c>
      <c r="I186" t="s">
        <v>106</v>
      </c>
      <c r="K186" t="s">
        <v>34</v>
      </c>
      <c r="L186" t="s">
        <v>363</v>
      </c>
      <c r="M186" t="s">
        <v>1062</v>
      </c>
    </row>
    <row r="187" spans="1:13" x14ac:dyDescent="0.3">
      <c r="A187" t="s">
        <v>1063</v>
      </c>
      <c r="B187" t="s">
        <v>13</v>
      </c>
      <c r="C187" t="s">
        <v>1064</v>
      </c>
      <c r="D187" t="s">
        <v>599</v>
      </c>
      <c r="G187" s="6">
        <v>44439</v>
      </c>
      <c r="H187" s="6" t="s">
        <v>97377</v>
      </c>
      <c r="I187" t="s">
        <v>26</v>
      </c>
      <c r="K187" t="s">
        <v>947</v>
      </c>
      <c r="L187" t="s">
        <v>531</v>
      </c>
      <c r="M187" t="s">
        <v>1065</v>
      </c>
    </row>
    <row r="188" spans="1:13" x14ac:dyDescent="0.3">
      <c r="A188" t="s">
        <v>1066</v>
      </c>
      <c r="B188" t="s">
        <v>22</v>
      </c>
      <c r="C188" t="s">
        <v>1067</v>
      </c>
      <c r="E188" t="s">
        <v>1068</v>
      </c>
      <c r="G188" s="6">
        <v>44437</v>
      </c>
      <c r="H188" s="6" t="s">
        <v>97377</v>
      </c>
      <c r="I188" t="s">
        <v>74</v>
      </c>
      <c r="K188" t="s">
        <v>34</v>
      </c>
      <c r="L188" t="s">
        <v>45</v>
      </c>
      <c r="M188" t="s">
        <v>1069</v>
      </c>
    </row>
    <row r="189" spans="1:13" x14ac:dyDescent="0.3">
      <c r="A189" t="s">
        <v>1070</v>
      </c>
      <c r="B189" t="s">
        <v>22</v>
      </c>
      <c r="C189" t="s">
        <v>1071</v>
      </c>
      <c r="E189" t="s">
        <v>1072</v>
      </c>
      <c r="G189" s="6">
        <v>44437</v>
      </c>
      <c r="H189" s="6" t="s">
        <v>97397</v>
      </c>
      <c r="I189" t="s">
        <v>418</v>
      </c>
      <c r="K189" t="s">
        <v>34</v>
      </c>
      <c r="L189" t="s">
        <v>1073</v>
      </c>
      <c r="M189" t="s">
        <v>1074</v>
      </c>
    </row>
    <row r="190" spans="1:13" x14ac:dyDescent="0.3">
      <c r="A190" t="s">
        <v>1075</v>
      </c>
      <c r="B190" t="s">
        <v>13</v>
      </c>
      <c r="C190" t="s">
        <v>1076</v>
      </c>
      <c r="D190" t="s">
        <v>1077</v>
      </c>
      <c r="E190" t="s">
        <v>1078</v>
      </c>
      <c r="F190" t="s">
        <v>547</v>
      </c>
      <c r="G190" s="6">
        <v>44436</v>
      </c>
      <c r="H190" s="6" t="s">
        <v>97376</v>
      </c>
      <c r="I190" t="s">
        <v>26</v>
      </c>
      <c r="K190" t="s">
        <v>199</v>
      </c>
      <c r="L190" t="s">
        <v>159</v>
      </c>
      <c r="M190" t="s">
        <v>1079</v>
      </c>
    </row>
    <row r="191" spans="1:13" x14ac:dyDescent="0.3">
      <c r="A191" t="s">
        <v>1080</v>
      </c>
      <c r="B191" t="s">
        <v>22</v>
      </c>
      <c r="C191" t="s">
        <v>1081</v>
      </c>
      <c r="E191" t="s">
        <v>1082</v>
      </c>
      <c r="G191" s="6">
        <v>44436</v>
      </c>
      <c r="H191" s="6" t="s">
        <v>97377</v>
      </c>
      <c r="I191" t="s">
        <v>165</v>
      </c>
      <c r="K191" t="s">
        <v>27</v>
      </c>
      <c r="L191" t="s">
        <v>255</v>
      </c>
      <c r="M191" t="s">
        <v>1083</v>
      </c>
    </row>
    <row r="192" spans="1:13" x14ac:dyDescent="0.3">
      <c r="A192" t="s">
        <v>1084</v>
      </c>
      <c r="B192" t="s">
        <v>13</v>
      </c>
      <c r="C192" t="s">
        <v>1085</v>
      </c>
      <c r="D192" t="s">
        <v>1086</v>
      </c>
      <c r="E192" t="s">
        <v>1087</v>
      </c>
      <c r="F192" t="s">
        <v>44</v>
      </c>
      <c r="G192" s="6">
        <v>44436</v>
      </c>
      <c r="H192" s="6" t="s">
        <v>97385</v>
      </c>
      <c r="I192" t="s">
        <v>74</v>
      </c>
      <c r="K192" t="s">
        <v>66</v>
      </c>
      <c r="L192" t="s">
        <v>100</v>
      </c>
      <c r="M192" t="s">
        <v>1088</v>
      </c>
    </row>
    <row r="193" spans="1:13" x14ac:dyDescent="0.3">
      <c r="A193" t="s">
        <v>1089</v>
      </c>
      <c r="B193" t="s">
        <v>13</v>
      </c>
      <c r="C193" t="s">
        <v>1090</v>
      </c>
      <c r="D193" t="s">
        <v>1091</v>
      </c>
      <c r="E193" t="s">
        <v>1092</v>
      </c>
      <c r="F193" t="s">
        <v>1093</v>
      </c>
      <c r="G193" s="6">
        <v>44436</v>
      </c>
      <c r="H193" s="6" t="s">
        <v>97397</v>
      </c>
      <c r="I193" t="s">
        <v>310</v>
      </c>
      <c r="K193" t="s">
        <v>1043</v>
      </c>
      <c r="L193" t="s">
        <v>1094</v>
      </c>
      <c r="M193" t="s">
        <v>1095</v>
      </c>
    </row>
    <row r="194" spans="1:13" x14ac:dyDescent="0.3">
      <c r="A194" t="s">
        <v>1096</v>
      </c>
      <c r="B194" t="s">
        <v>13</v>
      </c>
      <c r="C194" t="s">
        <v>1097</v>
      </c>
      <c r="D194" t="s">
        <v>1098</v>
      </c>
      <c r="E194" t="s">
        <v>1099</v>
      </c>
      <c r="F194" t="s">
        <v>44</v>
      </c>
      <c r="G194" s="6">
        <v>44435</v>
      </c>
      <c r="H194" s="6" t="s">
        <v>97377</v>
      </c>
      <c r="I194" t="s">
        <v>74</v>
      </c>
      <c r="K194" t="s">
        <v>99</v>
      </c>
      <c r="L194" t="s">
        <v>1100</v>
      </c>
      <c r="M194" t="s">
        <v>1101</v>
      </c>
    </row>
    <row r="195" spans="1:13" x14ac:dyDescent="0.3">
      <c r="A195" t="s">
        <v>1102</v>
      </c>
      <c r="B195" t="s">
        <v>22</v>
      </c>
      <c r="C195" t="s">
        <v>1103</v>
      </c>
      <c r="E195" t="s">
        <v>1104</v>
      </c>
      <c r="F195" t="s">
        <v>1105</v>
      </c>
      <c r="G195" s="6">
        <v>44435</v>
      </c>
      <c r="H195" s="6" t="s">
        <v>97393</v>
      </c>
      <c r="I195" t="s">
        <v>26</v>
      </c>
      <c r="K195" t="s">
        <v>34</v>
      </c>
      <c r="L195" t="s">
        <v>330</v>
      </c>
      <c r="M195" t="s">
        <v>1106</v>
      </c>
    </row>
    <row r="196" spans="1:13" x14ac:dyDescent="0.3">
      <c r="A196" t="s">
        <v>1107</v>
      </c>
      <c r="B196" t="s">
        <v>22</v>
      </c>
      <c r="C196" t="s">
        <v>1108</v>
      </c>
      <c r="E196" t="s">
        <v>1109</v>
      </c>
      <c r="G196" s="6">
        <v>44435</v>
      </c>
      <c r="H196" s="6" t="s">
        <v>97397</v>
      </c>
      <c r="I196" t="s">
        <v>26</v>
      </c>
      <c r="K196" t="s">
        <v>34</v>
      </c>
      <c r="L196" t="s">
        <v>1110</v>
      </c>
      <c r="M196" t="s">
        <v>1111</v>
      </c>
    </row>
    <row r="197" spans="1:13" x14ac:dyDescent="0.3">
      <c r="A197" t="s">
        <v>1112</v>
      </c>
      <c r="B197" t="s">
        <v>13</v>
      </c>
      <c r="C197" t="s">
        <v>1113</v>
      </c>
      <c r="D197" t="s">
        <v>1114</v>
      </c>
      <c r="E197" t="s">
        <v>1115</v>
      </c>
      <c r="F197" t="s">
        <v>44</v>
      </c>
      <c r="G197" s="6">
        <v>44435</v>
      </c>
      <c r="H197" s="6" t="s">
        <v>97377</v>
      </c>
      <c r="I197" t="s">
        <v>74</v>
      </c>
      <c r="K197" t="s">
        <v>622</v>
      </c>
      <c r="L197" t="s">
        <v>481</v>
      </c>
      <c r="M197" t="s">
        <v>1116</v>
      </c>
    </row>
    <row r="198" spans="1:13" x14ac:dyDescent="0.3">
      <c r="A198" t="s">
        <v>1117</v>
      </c>
      <c r="B198" t="s">
        <v>13</v>
      </c>
      <c r="C198" t="s">
        <v>1118</v>
      </c>
      <c r="D198" t="s">
        <v>1119</v>
      </c>
      <c r="E198" t="s">
        <v>1120</v>
      </c>
      <c r="G198" s="6">
        <v>44435</v>
      </c>
      <c r="H198" s="6" t="s">
        <v>97377</v>
      </c>
      <c r="I198" t="s">
        <v>74</v>
      </c>
      <c r="K198" t="s">
        <v>548</v>
      </c>
      <c r="L198" t="s">
        <v>667</v>
      </c>
      <c r="M198" t="s">
        <v>1121</v>
      </c>
    </row>
    <row r="199" spans="1:13" x14ac:dyDescent="0.3">
      <c r="A199" t="s">
        <v>1122</v>
      </c>
      <c r="B199" t="s">
        <v>22</v>
      </c>
      <c r="C199" t="s">
        <v>1123</v>
      </c>
      <c r="E199" t="s">
        <v>1124</v>
      </c>
      <c r="G199" s="6">
        <v>44435</v>
      </c>
      <c r="H199" s="6" t="s">
        <v>97377</v>
      </c>
      <c r="I199" t="s">
        <v>234</v>
      </c>
      <c r="K199" t="s">
        <v>34</v>
      </c>
      <c r="L199" t="s">
        <v>255</v>
      </c>
      <c r="M199" t="s">
        <v>1125</v>
      </c>
    </row>
    <row r="200" spans="1:13" x14ac:dyDescent="0.3">
      <c r="A200" t="s">
        <v>1126</v>
      </c>
      <c r="B200" t="s">
        <v>22</v>
      </c>
      <c r="C200" t="s">
        <v>1127</v>
      </c>
      <c r="D200" t="s">
        <v>453</v>
      </c>
      <c r="E200" t="s">
        <v>1128</v>
      </c>
      <c r="F200" t="s">
        <v>329</v>
      </c>
      <c r="G200" s="6">
        <v>44435</v>
      </c>
      <c r="H200" s="6" t="s">
        <v>97401</v>
      </c>
      <c r="I200" t="s">
        <v>26</v>
      </c>
      <c r="K200" t="s">
        <v>34</v>
      </c>
      <c r="L200" t="s">
        <v>1129</v>
      </c>
      <c r="M200" t="s">
        <v>1130</v>
      </c>
    </row>
    <row r="201" spans="1:13" x14ac:dyDescent="0.3">
      <c r="A201" t="s">
        <v>1131</v>
      </c>
      <c r="B201" t="s">
        <v>13</v>
      </c>
      <c r="C201" t="s">
        <v>1132</v>
      </c>
      <c r="D201" t="s">
        <v>1133</v>
      </c>
      <c r="E201" t="s">
        <v>1134</v>
      </c>
      <c r="F201" t="s">
        <v>44</v>
      </c>
      <c r="G201" s="6">
        <v>44435</v>
      </c>
      <c r="H201" s="6" t="s">
        <v>97395</v>
      </c>
      <c r="I201" t="s">
        <v>74</v>
      </c>
      <c r="K201" t="s">
        <v>1135</v>
      </c>
      <c r="L201" t="s">
        <v>481</v>
      </c>
      <c r="M201" t="s">
        <v>1136</v>
      </c>
    </row>
    <row r="202" spans="1:13" x14ac:dyDescent="0.3">
      <c r="A202" t="s">
        <v>1137</v>
      </c>
      <c r="B202" t="s">
        <v>13</v>
      </c>
      <c r="C202" t="s">
        <v>1138</v>
      </c>
      <c r="D202" t="s">
        <v>1139</v>
      </c>
      <c r="E202" t="s">
        <v>1140</v>
      </c>
      <c r="F202" t="s">
        <v>44</v>
      </c>
      <c r="G202" s="6">
        <v>44435</v>
      </c>
      <c r="H202" s="6" t="s">
        <v>97394</v>
      </c>
      <c r="I202" t="s">
        <v>74</v>
      </c>
      <c r="K202" t="s">
        <v>278</v>
      </c>
      <c r="L202" t="s">
        <v>1141</v>
      </c>
      <c r="M202" t="s">
        <v>1142</v>
      </c>
    </row>
    <row r="203" spans="1:13" x14ac:dyDescent="0.3">
      <c r="A203" t="s">
        <v>1143</v>
      </c>
      <c r="B203" t="s">
        <v>13</v>
      </c>
      <c r="C203" t="s">
        <v>1144</v>
      </c>
      <c r="D203" t="s">
        <v>1145</v>
      </c>
      <c r="E203" t="s">
        <v>1146</v>
      </c>
      <c r="F203" t="s">
        <v>44</v>
      </c>
      <c r="G203" s="6">
        <v>44435</v>
      </c>
      <c r="H203" s="6" t="s">
        <v>97400</v>
      </c>
      <c r="I203" t="s">
        <v>74</v>
      </c>
      <c r="K203" t="s">
        <v>1147</v>
      </c>
      <c r="L203" t="s">
        <v>242</v>
      </c>
      <c r="M203" t="s">
        <v>1148</v>
      </c>
    </row>
    <row r="204" spans="1:13" x14ac:dyDescent="0.3">
      <c r="A204" t="s">
        <v>1149</v>
      </c>
      <c r="B204" t="s">
        <v>13</v>
      </c>
      <c r="C204" t="s">
        <v>1150</v>
      </c>
      <c r="D204" t="s">
        <v>1151</v>
      </c>
      <c r="E204" t="s">
        <v>1152</v>
      </c>
      <c r="F204" t="s">
        <v>44</v>
      </c>
      <c r="G204" s="6">
        <v>44435</v>
      </c>
      <c r="H204" s="6" t="s">
        <v>97405</v>
      </c>
      <c r="I204" t="s">
        <v>26</v>
      </c>
      <c r="K204" t="s">
        <v>1153</v>
      </c>
      <c r="L204" t="s">
        <v>186</v>
      </c>
      <c r="M204" t="s">
        <v>1154</v>
      </c>
    </row>
    <row r="205" spans="1:13" x14ac:dyDescent="0.3">
      <c r="A205" t="s">
        <v>1155</v>
      </c>
      <c r="B205" t="s">
        <v>13</v>
      </c>
      <c r="C205" t="s">
        <v>1156</v>
      </c>
      <c r="D205" t="s">
        <v>1157</v>
      </c>
      <c r="E205" t="s">
        <v>1158</v>
      </c>
      <c r="F205" t="s">
        <v>44</v>
      </c>
      <c r="G205" s="6">
        <v>44435</v>
      </c>
      <c r="H205" s="6" t="s">
        <v>97390</v>
      </c>
      <c r="I205" t="s">
        <v>26</v>
      </c>
      <c r="K205" t="s">
        <v>278</v>
      </c>
      <c r="L205" t="s">
        <v>159</v>
      </c>
      <c r="M205" t="s">
        <v>1159</v>
      </c>
    </row>
    <row r="206" spans="1:13" x14ac:dyDescent="0.3">
      <c r="A206" t="s">
        <v>1160</v>
      </c>
      <c r="B206" t="s">
        <v>13</v>
      </c>
      <c r="C206" t="s">
        <v>1161</v>
      </c>
      <c r="D206" t="s">
        <v>1098</v>
      </c>
      <c r="E206" t="s">
        <v>1162</v>
      </c>
      <c r="F206" t="s">
        <v>44</v>
      </c>
      <c r="G206" s="6">
        <v>44435</v>
      </c>
      <c r="H206" s="6" t="s">
        <v>97391</v>
      </c>
      <c r="I206" t="s">
        <v>26</v>
      </c>
      <c r="K206" t="s">
        <v>1147</v>
      </c>
      <c r="L206" t="s">
        <v>159</v>
      </c>
      <c r="M206" t="s">
        <v>1163</v>
      </c>
    </row>
    <row r="207" spans="1:13" x14ac:dyDescent="0.3">
      <c r="A207" t="s">
        <v>1164</v>
      </c>
      <c r="B207" t="s">
        <v>13</v>
      </c>
      <c r="C207" t="s">
        <v>1165</v>
      </c>
      <c r="D207" t="s">
        <v>1166</v>
      </c>
      <c r="E207" t="s">
        <v>1167</v>
      </c>
      <c r="F207" t="s">
        <v>44</v>
      </c>
      <c r="G207" s="6">
        <v>44435</v>
      </c>
      <c r="H207" s="6" t="s">
        <v>97383</v>
      </c>
      <c r="I207" t="s">
        <v>74</v>
      </c>
      <c r="K207" t="s">
        <v>1168</v>
      </c>
      <c r="L207" t="s">
        <v>1169</v>
      </c>
      <c r="M207" t="s">
        <v>1170</v>
      </c>
    </row>
    <row r="208" spans="1:13" x14ac:dyDescent="0.3">
      <c r="A208" t="s">
        <v>1171</v>
      </c>
      <c r="B208" t="s">
        <v>13</v>
      </c>
      <c r="C208" t="s">
        <v>1172</v>
      </c>
      <c r="D208" t="s">
        <v>1173</v>
      </c>
      <c r="E208" t="s">
        <v>1174</v>
      </c>
      <c r="F208" t="s">
        <v>44</v>
      </c>
      <c r="G208" s="6">
        <v>44435</v>
      </c>
      <c r="H208" s="6" t="s">
        <v>97397</v>
      </c>
      <c r="I208" t="s">
        <v>26</v>
      </c>
      <c r="K208" t="s">
        <v>1032</v>
      </c>
      <c r="L208" t="s">
        <v>67</v>
      </c>
      <c r="M208" t="s">
        <v>1175</v>
      </c>
    </row>
    <row r="209" spans="1:13" x14ac:dyDescent="0.3">
      <c r="A209" t="s">
        <v>1176</v>
      </c>
      <c r="B209" t="s">
        <v>13</v>
      </c>
      <c r="C209" t="s">
        <v>1177</v>
      </c>
      <c r="D209" t="s">
        <v>1178</v>
      </c>
      <c r="E209" t="s">
        <v>1179</v>
      </c>
      <c r="F209" t="s">
        <v>44</v>
      </c>
      <c r="G209" s="6">
        <v>44435</v>
      </c>
      <c r="H209" s="6" t="s">
        <v>97383</v>
      </c>
      <c r="I209" t="s">
        <v>74</v>
      </c>
      <c r="K209" t="s">
        <v>660</v>
      </c>
      <c r="L209" t="s">
        <v>1180</v>
      </c>
      <c r="M209" t="s">
        <v>1181</v>
      </c>
    </row>
    <row r="210" spans="1:13" x14ac:dyDescent="0.3">
      <c r="A210" t="s">
        <v>1182</v>
      </c>
      <c r="B210" t="s">
        <v>13</v>
      </c>
      <c r="C210" t="s">
        <v>1183</v>
      </c>
      <c r="D210" t="s">
        <v>1184</v>
      </c>
      <c r="E210" t="s">
        <v>1185</v>
      </c>
      <c r="F210" t="s">
        <v>44</v>
      </c>
      <c r="G210" s="6">
        <v>44435</v>
      </c>
      <c r="H210" s="6" t="s">
        <v>97384</v>
      </c>
      <c r="I210" t="s">
        <v>74</v>
      </c>
      <c r="K210" t="s">
        <v>1186</v>
      </c>
      <c r="L210" t="s">
        <v>1187</v>
      </c>
      <c r="M210" t="s">
        <v>1188</v>
      </c>
    </row>
    <row r="211" spans="1:13" x14ac:dyDescent="0.3">
      <c r="A211" t="s">
        <v>1189</v>
      </c>
      <c r="B211" t="s">
        <v>13</v>
      </c>
      <c r="C211" t="s">
        <v>1190</v>
      </c>
      <c r="D211" t="s">
        <v>1184</v>
      </c>
      <c r="E211" t="s">
        <v>1191</v>
      </c>
      <c r="F211" t="s">
        <v>44</v>
      </c>
      <c r="G211" s="6">
        <v>44435</v>
      </c>
      <c r="H211" s="6" t="s">
        <v>97396</v>
      </c>
      <c r="I211" t="s">
        <v>74</v>
      </c>
      <c r="K211" t="s">
        <v>782</v>
      </c>
      <c r="L211" t="s">
        <v>1187</v>
      </c>
      <c r="M211" t="s">
        <v>1192</v>
      </c>
    </row>
    <row r="212" spans="1:13" x14ac:dyDescent="0.3">
      <c r="A212" t="s">
        <v>1193</v>
      </c>
      <c r="B212" t="s">
        <v>13</v>
      </c>
      <c r="C212" t="s">
        <v>1194</v>
      </c>
      <c r="D212" t="s">
        <v>1195</v>
      </c>
      <c r="E212" t="s">
        <v>1196</v>
      </c>
      <c r="F212" t="s">
        <v>44</v>
      </c>
      <c r="G212" s="6">
        <v>44435</v>
      </c>
      <c r="H212" s="6" t="s">
        <v>97392</v>
      </c>
      <c r="I212" t="s">
        <v>26</v>
      </c>
      <c r="K212" t="s">
        <v>375</v>
      </c>
      <c r="L212" t="s">
        <v>1197</v>
      </c>
      <c r="M212" t="s">
        <v>1198</v>
      </c>
    </row>
    <row r="213" spans="1:13" x14ac:dyDescent="0.3">
      <c r="A213" t="s">
        <v>1199</v>
      </c>
      <c r="B213" t="s">
        <v>13</v>
      </c>
      <c r="C213" t="s">
        <v>1200</v>
      </c>
      <c r="D213" t="s">
        <v>1201</v>
      </c>
      <c r="E213" t="s">
        <v>1202</v>
      </c>
      <c r="F213" t="s">
        <v>44</v>
      </c>
      <c r="G213" s="6">
        <v>44435</v>
      </c>
      <c r="H213" s="6" t="s">
        <v>97405</v>
      </c>
      <c r="I213" t="s">
        <v>26</v>
      </c>
      <c r="K213" t="s">
        <v>429</v>
      </c>
      <c r="L213" t="s">
        <v>1197</v>
      </c>
      <c r="M213" t="s">
        <v>1203</v>
      </c>
    </row>
    <row r="214" spans="1:13" x14ac:dyDescent="0.3">
      <c r="A214" t="s">
        <v>1204</v>
      </c>
      <c r="B214" t="s">
        <v>22</v>
      </c>
      <c r="C214" t="s">
        <v>1205</v>
      </c>
      <c r="E214" t="s">
        <v>1206</v>
      </c>
      <c r="F214" t="s">
        <v>1207</v>
      </c>
      <c r="G214" s="6">
        <v>44435</v>
      </c>
      <c r="H214" s="6" t="s">
        <v>97377</v>
      </c>
      <c r="I214" t="s">
        <v>26</v>
      </c>
      <c r="K214" t="s">
        <v>27</v>
      </c>
      <c r="L214" t="s">
        <v>330</v>
      </c>
      <c r="M214" t="s">
        <v>1208</v>
      </c>
    </row>
    <row r="215" spans="1:13" x14ac:dyDescent="0.3">
      <c r="A215" t="s">
        <v>1209</v>
      </c>
      <c r="B215" t="s">
        <v>22</v>
      </c>
      <c r="C215" t="s">
        <v>1210</v>
      </c>
      <c r="E215" t="s">
        <v>1211</v>
      </c>
      <c r="G215" s="6">
        <v>44435</v>
      </c>
      <c r="H215" s="6" t="s">
        <v>97377</v>
      </c>
      <c r="I215" t="s">
        <v>106</v>
      </c>
      <c r="K215" t="s">
        <v>223</v>
      </c>
      <c r="L215" t="s">
        <v>419</v>
      </c>
      <c r="M215" t="s">
        <v>1212</v>
      </c>
    </row>
    <row r="216" spans="1:13" x14ac:dyDescent="0.3">
      <c r="A216" t="s">
        <v>1213</v>
      </c>
      <c r="B216" t="s">
        <v>13</v>
      </c>
      <c r="C216" t="s">
        <v>1214</v>
      </c>
      <c r="D216" t="s">
        <v>1215</v>
      </c>
      <c r="E216" t="s">
        <v>1216</v>
      </c>
      <c r="G216" s="6">
        <v>44435</v>
      </c>
      <c r="H216" s="6" t="s">
        <v>97399</v>
      </c>
      <c r="I216" t="s">
        <v>310</v>
      </c>
      <c r="K216" t="s">
        <v>278</v>
      </c>
      <c r="L216" t="s">
        <v>881</v>
      </c>
      <c r="M216" t="s">
        <v>1217</v>
      </c>
    </row>
    <row r="217" spans="1:13" x14ac:dyDescent="0.3">
      <c r="A217" t="s">
        <v>1218</v>
      </c>
      <c r="B217" t="s">
        <v>13</v>
      </c>
      <c r="C217" t="s">
        <v>1219</v>
      </c>
      <c r="D217" t="s">
        <v>1178</v>
      </c>
      <c r="E217" t="s">
        <v>1220</v>
      </c>
      <c r="F217" t="s">
        <v>44</v>
      </c>
      <c r="G217" s="6">
        <v>44435</v>
      </c>
      <c r="H217" s="6" t="s">
        <v>97396</v>
      </c>
      <c r="I217" t="s">
        <v>26</v>
      </c>
      <c r="K217" t="s">
        <v>285</v>
      </c>
      <c r="L217" t="s">
        <v>249</v>
      </c>
      <c r="M217" t="s">
        <v>1221</v>
      </c>
    </row>
    <row r="218" spans="1:13" x14ac:dyDescent="0.3">
      <c r="A218" t="s">
        <v>1222</v>
      </c>
      <c r="B218" t="s">
        <v>13</v>
      </c>
      <c r="C218" t="s">
        <v>1223</v>
      </c>
      <c r="D218" t="s">
        <v>1224</v>
      </c>
      <c r="E218" t="s">
        <v>1225</v>
      </c>
      <c r="F218" t="s">
        <v>44</v>
      </c>
      <c r="G218" s="6">
        <v>44435</v>
      </c>
      <c r="H218" s="6" t="s">
        <v>97396</v>
      </c>
      <c r="I218" t="s">
        <v>74</v>
      </c>
      <c r="K218" t="s">
        <v>207</v>
      </c>
      <c r="L218" t="s">
        <v>687</v>
      </c>
      <c r="M218" t="s">
        <v>1226</v>
      </c>
    </row>
    <row r="219" spans="1:13" x14ac:dyDescent="0.3">
      <c r="A219" t="s">
        <v>1227</v>
      </c>
      <c r="B219" t="s">
        <v>13</v>
      </c>
      <c r="C219" t="s">
        <v>1228</v>
      </c>
      <c r="D219" t="s">
        <v>1184</v>
      </c>
      <c r="E219" t="s">
        <v>1229</v>
      </c>
      <c r="F219" t="s">
        <v>44</v>
      </c>
      <c r="G219" s="6">
        <v>44435</v>
      </c>
      <c r="H219" s="6" t="s">
        <v>97377</v>
      </c>
      <c r="I219" t="s">
        <v>74</v>
      </c>
      <c r="K219" t="s">
        <v>480</v>
      </c>
      <c r="L219" t="s">
        <v>481</v>
      </c>
      <c r="M219" t="s">
        <v>1230</v>
      </c>
    </row>
    <row r="220" spans="1:13" x14ac:dyDescent="0.3">
      <c r="A220" t="s">
        <v>1231</v>
      </c>
      <c r="B220" t="s">
        <v>22</v>
      </c>
      <c r="C220" t="s">
        <v>1232</v>
      </c>
      <c r="G220" s="6">
        <v>44435</v>
      </c>
      <c r="H220" s="6" t="s">
        <v>97377</v>
      </c>
      <c r="I220" t="s">
        <v>74</v>
      </c>
      <c r="K220" t="s">
        <v>34</v>
      </c>
      <c r="L220" t="s">
        <v>1233</v>
      </c>
      <c r="M220" t="s">
        <v>1234</v>
      </c>
    </row>
    <row r="221" spans="1:13" x14ac:dyDescent="0.3">
      <c r="A221" t="s">
        <v>1235</v>
      </c>
      <c r="B221" t="s">
        <v>22</v>
      </c>
      <c r="C221" t="s">
        <v>1236</v>
      </c>
      <c r="E221" t="s">
        <v>1237</v>
      </c>
      <c r="F221" t="s">
        <v>341</v>
      </c>
      <c r="G221" s="6">
        <v>44434</v>
      </c>
      <c r="H221" s="6" t="s">
        <v>97377</v>
      </c>
      <c r="I221" t="s">
        <v>74</v>
      </c>
      <c r="K221" t="s">
        <v>34</v>
      </c>
      <c r="L221" t="s">
        <v>468</v>
      </c>
      <c r="M221" t="s">
        <v>1238</v>
      </c>
    </row>
    <row r="222" spans="1:13" x14ac:dyDescent="0.3">
      <c r="A222" t="s">
        <v>1239</v>
      </c>
      <c r="B222" t="s">
        <v>22</v>
      </c>
      <c r="C222" t="s">
        <v>1240</v>
      </c>
      <c r="E222" t="s">
        <v>1241</v>
      </c>
      <c r="F222" t="s">
        <v>16</v>
      </c>
      <c r="G222" s="6">
        <v>44434</v>
      </c>
      <c r="H222" s="6" t="s">
        <v>97377</v>
      </c>
      <c r="I222" t="s">
        <v>106</v>
      </c>
      <c r="K222" t="s">
        <v>116</v>
      </c>
      <c r="L222" t="s">
        <v>255</v>
      </c>
      <c r="M222" t="s">
        <v>1242</v>
      </c>
    </row>
    <row r="223" spans="1:13" x14ac:dyDescent="0.3">
      <c r="A223" t="s">
        <v>1243</v>
      </c>
      <c r="B223" t="s">
        <v>13</v>
      </c>
      <c r="C223" t="s">
        <v>1244</v>
      </c>
      <c r="D223" t="s">
        <v>1245</v>
      </c>
      <c r="E223" t="s">
        <v>1246</v>
      </c>
      <c r="G223" s="6">
        <v>44433</v>
      </c>
      <c r="H223" s="6" t="s">
        <v>97377</v>
      </c>
      <c r="I223" t="s">
        <v>74</v>
      </c>
      <c r="K223" t="s">
        <v>375</v>
      </c>
      <c r="L223" t="s">
        <v>19</v>
      </c>
      <c r="M223" t="s">
        <v>1247</v>
      </c>
    </row>
    <row r="224" spans="1:13" x14ac:dyDescent="0.3">
      <c r="A224" t="s">
        <v>1248</v>
      </c>
      <c r="B224" t="s">
        <v>22</v>
      </c>
      <c r="C224" t="s">
        <v>1249</v>
      </c>
      <c r="D224" t="s">
        <v>1250</v>
      </c>
      <c r="E224" t="s">
        <v>1251</v>
      </c>
      <c r="G224" s="6">
        <v>44433</v>
      </c>
      <c r="H224" s="6" t="s">
        <v>97377</v>
      </c>
      <c r="I224" t="s">
        <v>26</v>
      </c>
      <c r="K224" t="s">
        <v>34</v>
      </c>
      <c r="L224" t="s">
        <v>1252</v>
      </c>
      <c r="M224" t="s">
        <v>1253</v>
      </c>
    </row>
    <row r="225" spans="1:13" x14ac:dyDescent="0.3">
      <c r="A225" t="s">
        <v>1254</v>
      </c>
      <c r="B225" t="s">
        <v>22</v>
      </c>
      <c r="C225" t="s">
        <v>1255</v>
      </c>
      <c r="D225" t="s">
        <v>1256</v>
      </c>
      <c r="G225" s="6">
        <v>44433</v>
      </c>
      <c r="H225" s="6" t="s">
        <v>97377</v>
      </c>
      <c r="I225" t="s">
        <v>26</v>
      </c>
      <c r="K225" t="s">
        <v>34</v>
      </c>
      <c r="L225" t="s">
        <v>87</v>
      </c>
      <c r="M225" t="s">
        <v>1257</v>
      </c>
    </row>
    <row r="226" spans="1:13" x14ac:dyDescent="0.3">
      <c r="A226" t="s">
        <v>1258</v>
      </c>
      <c r="B226" t="s">
        <v>22</v>
      </c>
      <c r="C226" t="s">
        <v>1259</v>
      </c>
      <c r="G226" s="6">
        <v>44433</v>
      </c>
      <c r="H226" s="6" t="s">
        <v>97377</v>
      </c>
      <c r="I226" t="s">
        <v>74</v>
      </c>
      <c r="K226" t="s">
        <v>34</v>
      </c>
      <c r="L226" t="s">
        <v>1260</v>
      </c>
      <c r="M226" t="s">
        <v>1261</v>
      </c>
    </row>
    <row r="227" spans="1:13" x14ac:dyDescent="0.3">
      <c r="A227" t="s">
        <v>1262</v>
      </c>
      <c r="B227" t="s">
        <v>22</v>
      </c>
      <c r="C227" t="s">
        <v>1263</v>
      </c>
      <c r="E227" t="s">
        <v>1264</v>
      </c>
      <c r="G227" s="6">
        <v>44433</v>
      </c>
      <c r="H227" s="6" t="s">
        <v>97377</v>
      </c>
      <c r="I227" t="s">
        <v>26</v>
      </c>
      <c r="K227" t="s">
        <v>34</v>
      </c>
      <c r="L227" t="s">
        <v>28</v>
      </c>
      <c r="M227" t="s">
        <v>1265</v>
      </c>
    </row>
    <row r="228" spans="1:13" x14ac:dyDescent="0.3">
      <c r="A228" t="s">
        <v>1266</v>
      </c>
      <c r="B228" t="s">
        <v>22</v>
      </c>
      <c r="C228" t="s">
        <v>1267</v>
      </c>
      <c r="E228" t="s">
        <v>1268</v>
      </c>
      <c r="G228" s="6">
        <v>44433</v>
      </c>
      <c r="H228" s="6" t="s">
        <v>97376</v>
      </c>
      <c r="I228" t="s">
        <v>26</v>
      </c>
      <c r="K228" t="s">
        <v>34</v>
      </c>
      <c r="L228" t="s">
        <v>1269</v>
      </c>
      <c r="M228" t="s">
        <v>1270</v>
      </c>
    </row>
    <row r="229" spans="1:13" x14ac:dyDescent="0.3">
      <c r="A229" t="s">
        <v>1271</v>
      </c>
      <c r="B229" t="s">
        <v>13</v>
      </c>
      <c r="C229" t="s">
        <v>1272</v>
      </c>
      <c r="D229" t="s">
        <v>1273</v>
      </c>
      <c r="E229" t="s">
        <v>1274</v>
      </c>
      <c r="F229" t="s">
        <v>16</v>
      </c>
      <c r="G229" s="6">
        <v>44433</v>
      </c>
      <c r="H229" s="6" t="s">
        <v>97392</v>
      </c>
      <c r="I229" t="s">
        <v>26</v>
      </c>
      <c r="K229" t="s">
        <v>384</v>
      </c>
      <c r="L229" t="s">
        <v>1275</v>
      </c>
      <c r="M229" t="s">
        <v>1276</v>
      </c>
    </row>
    <row r="230" spans="1:13" x14ac:dyDescent="0.3">
      <c r="A230" t="s">
        <v>1277</v>
      </c>
      <c r="B230" t="s">
        <v>13</v>
      </c>
      <c r="C230" t="s">
        <v>1278</v>
      </c>
      <c r="D230" t="s">
        <v>1279</v>
      </c>
      <c r="E230" t="s">
        <v>1280</v>
      </c>
      <c r="F230" t="s">
        <v>570</v>
      </c>
      <c r="G230" s="6">
        <v>44433</v>
      </c>
      <c r="H230" s="6" t="s">
        <v>97376</v>
      </c>
      <c r="I230" t="s">
        <v>310</v>
      </c>
      <c r="K230" t="s">
        <v>749</v>
      </c>
      <c r="L230" t="s">
        <v>312</v>
      </c>
      <c r="M230" t="s">
        <v>1281</v>
      </c>
    </row>
    <row r="231" spans="1:13" x14ac:dyDescent="0.3">
      <c r="A231" t="s">
        <v>1282</v>
      </c>
      <c r="B231" t="s">
        <v>13</v>
      </c>
      <c r="C231" t="s">
        <v>1283</v>
      </c>
      <c r="D231" t="s">
        <v>1284</v>
      </c>
      <c r="E231" t="s">
        <v>1285</v>
      </c>
      <c r="F231" t="s">
        <v>16</v>
      </c>
      <c r="G231" s="6">
        <v>44433</v>
      </c>
      <c r="H231" s="6" t="s">
        <v>97377</v>
      </c>
      <c r="I231" t="s">
        <v>26</v>
      </c>
      <c r="K231" t="s">
        <v>18</v>
      </c>
      <c r="L231" t="s">
        <v>1286</v>
      </c>
      <c r="M231" t="s">
        <v>1287</v>
      </c>
    </row>
    <row r="232" spans="1:13" x14ac:dyDescent="0.3">
      <c r="A232" t="s">
        <v>1288</v>
      </c>
      <c r="B232" t="s">
        <v>13</v>
      </c>
      <c r="C232" t="s">
        <v>1289</v>
      </c>
      <c r="D232" t="s">
        <v>1290</v>
      </c>
      <c r="G232" s="6">
        <v>44433</v>
      </c>
      <c r="H232" s="6" t="s">
        <v>97377</v>
      </c>
      <c r="I232" t="s">
        <v>26</v>
      </c>
      <c r="K232" t="s">
        <v>947</v>
      </c>
      <c r="L232" t="s">
        <v>531</v>
      </c>
      <c r="M232" t="s">
        <v>1291</v>
      </c>
    </row>
    <row r="233" spans="1:13" x14ac:dyDescent="0.3">
      <c r="A233" t="s">
        <v>1292</v>
      </c>
      <c r="B233" t="s">
        <v>13</v>
      </c>
      <c r="C233" t="s">
        <v>1293</v>
      </c>
      <c r="D233" t="s">
        <v>1294</v>
      </c>
      <c r="E233" t="s">
        <v>1295</v>
      </c>
      <c r="F233" t="s">
        <v>16</v>
      </c>
      <c r="G233" s="6">
        <v>44433</v>
      </c>
      <c r="H233" s="6" t="s">
        <v>97404</v>
      </c>
      <c r="I233" t="s">
        <v>57</v>
      </c>
      <c r="K233" t="s">
        <v>548</v>
      </c>
      <c r="L233" t="s">
        <v>633</v>
      </c>
      <c r="M233" t="s">
        <v>1296</v>
      </c>
    </row>
    <row r="234" spans="1:13" x14ac:dyDescent="0.3">
      <c r="A234" t="s">
        <v>1297</v>
      </c>
      <c r="B234" t="s">
        <v>22</v>
      </c>
      <c r="C234" t="s">
        <v>1298</v>
      </c>
      <c r="E234" t="s">
        <v>1299</v>
      </c>
      <c r="F234" t="s">
        <v>16</v>
      </c>
      <c r="G234" s="6">
        <v>44433</v>
      </c>
      <c r="H234" s="6" t="s">
        <v>97377</v>
      </c>
      <c r="I234" t="s">
        <v>418</v>
      </c>
      <c r="K234" t="s">
        <v>223</v>
      </c>
      <c r="L234" t="s">
        <v>363</v>
      </c>
      <c r="M234" t="s">
        <v>1300</v>
      </c>
    </row>
    <row r="235" spans="1:13" x14ac:dyDescent="0.3">
      <c r="A235" t="s">
        <v>1301</v>
      </c>
      <c r="B235" t="s">
        <v>13</v>
      </c>
      <c r="C235" t="s">
        <v>1302</v>
      </c>
      <c r="D235" t="s">
        <v>1303</v>
      </c>
      <c r="F235" t="s">
        <v>73</v>
      </c>
      <c r="G235" s="6">
        <v>44432</v>
      </c>
      <c r="H235" s="6" t="s">
        <v>97377</v>
      </c>
      <c r="I235" t="s">
        <v>26</v>
      </c>
      <c r="K235" t="s">
        <v>826</v>
      </c>
      <c r="L235" t="s">
        <v>576</v>
      </c>
      <c r="M235" t="s">
        <v>1304</v>
      </c>
    </row>
    <row r="236" spans="1:13" x14ac:dyDescent="0.3">
      <c r="A236" t="s">
        <v>1305</v>
      </c>
      <c r="B236" t="s">
        <v>22</v>
      </c>
      <c r="C236" t="s">
        <v>1306</v>
      </c>
      <c r="G236" s="6">
        <v>44432</v>
      </c>
      <c r="H236" s="6" t="s">
        <v>97377</v>
      </c>
      <c r="I236" t="s">
        <v>165</v>
      </c>
      <c r="K236" t="s">
        <v>34</v>
      </c>
      <c r="L236" t="s">
        <v>255</v>
      </c>
      <c r="M236" t="s">
        <v>1307</v>
      </c>
    </row>
    <row r="237" spans="1:13" x14ac:dyDescent="0.3">
      <c r="A237" t="s">
        <v>1308</v>
      </c>
      <c r="B237" t="s">
        <v>13</v>
      </c>
      <c r="C237" t="s">
        <v>1309</v>
      </c>
      <c r="D237" t="s">
        <v>1310</v>
      </c>
      <c r="G237" s="6">
        <v>44432</v>
      </c>
      <c r="H237" s="6" t="s">
        <v>97377</v>
      </c>
      <c r="I237" t="s">
        <v>106</v>
      </c>
      <c r="K237" t="s">
        <v>1311</v>
      </c>
      <c r="L237" t="s">
        <v>1312</v>
      </c>
      <c r="M237" t="s">
        <v>1313</v>
      </c>
    </row>
    <row r="238" spans="1:13" x14ac:dyDescent="0.3">
      <c r="A238" t="s">
        <v>1314</v>
      </c>
      <c r="B238" t="s">
        <v>13</v>
      </c>
      <c r="C238" t="s">
        <v>1315</v>
      </c>
      <c r="D238" t="s">
        <v>1316</v>
      </c>
      <c r="E238" t="s">
        <v>1317</v>
      </c>
      <c r="G238" s="6">
        <v>44431</v>
      </c>
      <c r="H238" s="6" t="s">
        <v>97377</v>
      </c>
      <c r="I238" t="s">
        <v>74</v>
      </c>
      <c r="K238" t="s">
        <v>323</v>
      </c>
      <c r="L238" t="s">
        <v>1318</v>
      </c>
      <c r="M238" t="s">
        <v>1319</v>
      </c>
    </row>
    <row r="239" spans="1:13" x14ac:dyDescent="0.3">
      <c r="A239" t="s">
        <v>1320</v>
      </c>
      <c r="B239" t="s">
        <v>13</v>
      </c>
      <c r="C239" t="s">
        <v>1321</v>
      </c>
      <c r="D239" t="s">
        <v>1316</v>
      </c>
      <c r="E239" t="s">
        <v>1317</v>
      </c>
      <c r="G239" s="6">
        <v>44431</v>
      </c>
      <c r="H239" s="6" t="s">
        <v>97377</v>
      </c>
      <c r="I239" t="s">
        <v>74</v>
      </c>
      <c r="K239" t="s">
        <v>323</v>
      </c>
      <c r="L239" t="s">
        <v>1318</v>
      </c>
      <c r="M239" t="s">
        <v>1319</v>
      </c>
    </row>
    <row r="240" spans="1:13" x14ac:dyDescent="0.3">
      <c r="A240" t="s">
        <v>1322</v>
      </c>
      <c r="B240" t="s">
        <v>13</v>
      </c>
      <c r="C240" t="s">
        <v>1323</v>
      </c>
      <c r="D240" t="s">
        <v>1316</v>
      </c>
      <c r="E240" t="s">
        <v>1317</v>
      </c>
      <c r="G240" s="6">
        <v>44431</v>
      </c>
      <c r="H240" s="6" t="s">
        <v>97377</v>
      </c>
      <c r="I240" t="s">
        <v>74</v>
      </c>
      <c r="K240" t="s">
        <v>323</v>
      </c>
      <c r="L240" t="s">
        <v>1318</v>
      </c>
      <c r="M240" t="s">
        <v>1319</v>
      </c>
    </row>
    <row r="241" spans="1:13" x14ac:dyDescent="0.3">
      <c r="A241" t="s">
        <v>1324</v>
      </c>
      <c r="B241" t="s">
        <v>13</v>
      </c>
      <c r="C241" t="s">
        <v>1325</v>
      </c>
      <c r="D241" t="s">
        <v>1316</v>
      </c>
      <c r="E241" t="s">
        <v>1317</v>
      </c>
      <c r="G241" s="6">
        <v>44431</v>
      </c>
      <c r="H241" s="6" t="s">
        <v>97377</v>
      </c>
      <c r="I241" t="s">
        <v>74</v>
      </c>
      <c r="K241" t="s">
        <v>323</v>
      </c>
      <c r="L241" t="s">
        <v>1318</v>
      </c>
      <c r="M241" t="s">
        <v>1319</v>
      </c>
    </row>
    <row r="242" spans="1:13" x14ac:dyDescent="0.3">
      <c r="A242" t="s">
        <v>1326</v>
      </c>
      <c r="B242" t="s">
        <v>13</v>
      </c>
      <c r="C242" t="s">
        <v>1327</v>
      </c>
      <c r="D242" t="s">
        <v>1328</v>
      </c>
      <c r="E242" t="s">
        <v>1329</v>
      </c>
      <c r="G242" s="6">
        <v>44431</v>
      </c>
      <c r="H242" s="6" t="s">
        <v>97377</v>
      </c>
      <c r="I242" t="s">
        <v>26</v>
      </c>
      <c r="K242" t="s">
        <v>1330</v>
      </c>
      <c r="L242" t="s">
        <v>1331</v>
      </c>
      <c r="M242" t="s">
        <v>1332</v>
      </c>
    </row>
    <row r="243" spans="1:13" x14ac:dyDescent="0.3">
      <c r="A243" t="s">
        <v>1333</v>
      </c>
      <c r="B243" t="s">
        <v>22</v>
      </c>
      <c r="C243" t="s">
        <v>1334</v>
      </c>
      <c r="E243" t="s">
        <v>1335</v>
      </c>
      <c r="F243" t="s">
        <v>16</v>
      </c>
      <c r="G243" s="6">
        <v>44429</v>
      </c>
      <c r="H243" s="6" t="s">
        <v>97377</v>
      </c>
      <c r="I243" t="s">
        <v>74</v>
      </c>
      <c r="K243" t="s">
        <v>223</v>
      </c>
      <c r="L243" t="s">
        <v>1336</v>
      </c>
      <c r="M243" t="s">
        <v>1337</v>
      </c>
    </row>
    <row r="244" spans="1:13" x14ac:dyDescent="0.3">
      <c r="A244" t="s">
        <v>1338</v>
      </c>
      <c r="B244" t="s">
        <v>22</v>
      </c>
      <c r="C244" t="s">
        <v>1339</v>
      </c>
      <c r="G244" s="6">
        <v>44428</v>
      </c>
      <c r="H244" s="6" t="s">
        <v>97377</v>
      </c>
      <c r="I244" t="s">
        <v>26</v>
      </c>
      <c r="K244" t="s">
        <v>34</v>
      </c>
      <c r="L244" t="s">
        <v>1073</v>
      </c>
      <c r="M244" t="s">
        <v>1340</v>
      </c>
    </row>
    <row r="245" spans="1:13" x14ac:dyDescent="0.3">
      <c r="A245" t="s">
        <v>1341</v>
      </c>
      <c r="B245" t="s">
        <v>22</v>
      </c>
      <c r="C245" t="s">
        <v>1342</v>
      </c>
      <c r="E245" t="s">
        <v>1343</v>
      </c>
      <c r="G245" s="6">
        <v>44428</v>
      </c>
      <c r="H245" s="6" t="s">
        <v>97379</v>
      </c>
      <c r="I245" t="s">
        <v>26</v>
      </c>
      <c r="K245" t="s">
        <v>34</v>
      </c>
      <c r="L245" t="s">
        <v>1344</v>
      </c>
      <c r="M245" t="s">
        <v>1345</v>
      </c>
    </row>
    <row r="246" spans="1:13" x14ac:dyDescent="0.3">
      <c r="A246" t="s">
        <v>1346</v>
      </c>
      <c r="B246" t="s">
        <v>13</v>
      </c>
      <c r="C246" t="s">
        <v>1347</v>
      </c>
      <c r="D246" t="s">
        <v>1348</v>
      </c>
      <c r="E246" t="s">
        <v>1349</v>
      </c>
      <c r="G246" s="6">
        <v>44428</v>
      </c>
      <c r="H246" s="6" t="s">
        <v>97377</v>
      </c>
      <c r="I246" t="s">
        <v>74</v>
      </c>
      <c r="K246" t="s">
        <v>262</v>
      </c>
      <c r="L246" t="s">
        <v>242</v>
      </c>
      <c r="M246" t="s">
        <v>1350</v>
      </c>
    </row>
    <row r="247" spans="1:13" x14ac:dyDescent="0.3">
      <c r="A247" t="s">
        <v>1351</v>
      </c>
      <c r="B247" t="s">
        <v>22</v>
      </c>
      <c r="C247" t="s">
        <v>1352</v>
      </c>
      <c r="E247" t="s">
        <v>1353</v>
      </c>
      <c r="G247" s="6">
        <v>44428</v>
      </c>
      <c r="H247" s="6" t="s">
        <v>97377</v>
      </c>
      <c r="I247" t="s">
        <v>106</v>
      </c>
      <c r="K247" t="s">
        <v>34</v>
      </c>
      <c r="L247" t="s">
        <v>419</v>
      </c>
      <c r="M247" t="s">
        <v>1354</v>
      </c>
    </row>
    <row r="248" spans="1:13" x14ac:dyDescent="0.3">
      <c r="A248" t="s">
        <v>1355</v>
      </c>
      <c r="B248" t="s">
        <v>13</v>
      </c>
      <c r="C248" t="s">
        <v>1356</v>
      </c>
      <c r="D248" t="s">
        <v>1357</v>
      </c>
      <c r="E248" t="s">
        <v>1358</v>
      </c>
      <c r="G248" s="6">
        <v>44428</v>
      </c>
      <c r="H248" s="6" t="s">
        <v>97377</v>
      </c>
      <c r="I248" t="s">
        <v>26</v>
      </c>
      <c r="K248" t="s">
        <v>311</v>
      </c>
      <c r="L248" t="s">
        <v>559</v>
      </c>
      <c r="M248" t="s">
        <v>1359</v>
      </c>
    </row>
    <row r="249" spans="1:13" x14ac:dyDescent="0.3">
      <c r="A249" t="s">
        <v>1360</v>
      </c>
      <c r="B249" t="s">
        <v>13</v>
      </c>
      <c r="C249" t="s">
        <v>1361</v>
      </c>
      <c r="D249" t="s">
        <v>1362</v>
      </c>
      <c r="E249" t="s">
        <v>1363</v>
      </c>
      <c r="F249" t="s">
        <v>16</v>
      </c>
      <c r="G249" s="6">
        <v>44428</v>
      </c>
      <c r="H249" s="6" t="s">
        <v>97377</v>
      </c>
      <c r="I249" t="s">
        <v>310</v>
      </c>
      <c r="K249" t="s">
        <v>241</v>
      </c>
      <c r="L249" t="s">
        <v>263</v>
      </c>
      <c r="M249" t="s">
        <v>1364</v>
      </c>
    </row>
    <row r="250" spans="1:13" x14ac:dyDescent="0.3">
      <c r="A250" t="s">
        <v>1365</v>
      </c>
      <c r="B250" t="s">
        <v>22</v>
      </c>
      <c r="C250" t="s">
        <v>1366</v>
      </c>
      <c r="E250" t="s">
        <v>1367</v>
      </c>
      <c r="G250" s="6">
        <v>44428</v>
      </c>
      <c r="H250" s="6" t="s">
        <v>97377</v>
      </c>
      <c r="I250" t="s">
        <v>26</v>
      </c>
      <c r="K250" t="s">
        <v>34</v>
      </c>
      <c r="L250" t="s">
        <v>117</v>
      </c>
      <c r="M250" t="s">
        <v>1368</v>
      </c>
    </row>
    <row r="251" spans="1:13" x14ac:dyDescent="0.3">
      <c r="A251" t="s">
        <v>1369</v>
      </c>
      <c r="B251" t="s">
        <v>13</v>
      </c>
      <c r="C251" t="s">
        <v>1370</v>
      </c>
      <c r="D251" t="s">
        <v>1371</v>
      </c>
      <c r="E251" t="s">
        <v>1372</v>
      </c>
      <c r="G251" s="6">
        <v>44428</v>
      </c>
      <c r="H251" s="6" t="s">
        <v>97376</v>
      </c>
      <c r="I251" t="s">
        <v>234</v>
      </c>
      <c r="K251" t="s">
        <v>352</v>
      </c>
      <c r="L251" t="s">
        <v>1373</v>
      </c>
      <c r="M251" t="s">
        <v>1374</v>
      </c>
    </row>
    <row r="252" spans="1:13" x14ac:dyDescent="0.3">
      <c r="A252" t="s">
        <v>1375</v>
      </c>
      <c r="B252" t="s">
        <v>13</v>
      </c>
      <c r="C252" t="s">
        <v>1376</v>
      </c>
      <c r="D252" t="s">
        <v>1377</v>
      </c>
      <c r="E252" t="s">
        <v>1378</v>
      </c>
      <c r="G252" s="6">
        <v>44427</v>
      </c>
      <c r="H252" s="6" t="s">
        <v>97396</v>
      </c>
      <c r="I252" t="s">
        <v>106</v>
      </c>
      <c r="K252" t="s">
        <v>369</v>
      </c>
      <c r="L252" t="s">
        <v>559</v>
      </c>
      <c r="M252" t="s">
        <v>1379</v>
      </c>
    </row>
    <row r="253" spans="1:13" x14ac:dyDescent="0.3">
      <c r="A253" t="s">
        <v>1380</v>
      </c>
      <c r="B253" t="s">
        <v>13</v>
      </c>
      <c r="C253" t="s">
        <v>1381</v>
      </c>
      <c r="D253" t="s">
        <v>1382</v>
      </c>
      <c r="E253" t="s">
        <v>1383</v>
      </c>
      <c r="F253" t="s">
        <v>16</v>
      </c>
      <c r="G253" s="6">
        <v>44427</v>
      </c>
      <c r="H253" s="6" t="s">
        <v>97377</v>
      </c>
      <c r="I253" t="s">
        <v>17</v>
      </c>
      <c r="K253" t="s">
        <v>58</v>
      </c>
      <c r="L253" t="s">
        <v>1275</v>
      </c>
      <c r="M253" t="s">
        <v>1384</v>
      </c>
    </row>
    <row r="254" spans="1:13" x14ac:dyDescent="0.3">
      <c r="A254" t="s">
        <v>1385</v>
      </c>
      <c r="B254" t="s">
        <v>13</v>
      </c>
      <c r="C254" t="s">
        <v>1386</v>
      </c>
      <c r="D254" t="s">
        <v>1387</v>
      </c>
      <c r="E254" t="s">
        <v>1388</v>
      </c>
      <c r="G254" s="6">
        <v>44426</v>
      </c>
      <c r="H254" s="6" t="s">
        <v>97417</v>
      </c>
      <c r="I254" t="s">
        <v>26</v>
      </c>
      <c r="K254" t="s">
        <v>248</v>
      </c>
      <c r="L254" t="s">
        <v>520</v>
      </c>
      <c r="M254" t="s">
        <v>1389</v>
      </c>
    </row>
    <row r="255" spans="1:13" x14ac:dyDescent="0.3">
      <c r="A255" t="s">
        <v>1390</v>
      </c>
      <c r="B255" t="s">
        <v>13</v>
      </c>
      <c r="C255" t="s">
        <v>1391</v>
      </c>
      <c r="D255" t="s">
        <v>1392</v>
      </c>
      <c r="E255" t="s">
        <v>1393</v>
      </c>
      <c r="F255" t="s">
        <v>44</v>
      </c>
      <c r="G255" s="6">
        <v>44426</v>
      </c>
      <c r="H255" s="6" t="s">
        <v>97377</v>
      </c>
      <c r="I255" t="s">
        <v>74</v>
      </c>
      <c r="K255" t="s">
        <v>1135</v>
      </c>
      <c r="L255" t="s">
        <v>559</v>
      </c>
      <c r="M255" t="s">
        <v>1394</v>
      </c>
    </row>
    <row r="256" spans="1:13" x14ac:dyDescent="0.3">
      <c r="A256" t="s">
        <v>1395</v>
      </c>
      <c r="B256" t="s">
        <v>22</v>
      </c>
      <c r="C256" t="s">
        <v>1396</v>
      </c>
      <c r="E256" t="s">
        <v>1397</v>
      </c>
      <c r="F256" t="s">
        <v>16</v>
      </c>
      <c r="G256" s="6">
        <v>44426</v>
      </c>
      <c r="H256" s="6" t="s">
        <v>97377</v>
      </c>
      <c r="I256" t="s">
        <v>165</v>
      </c>
      <c r="K256" t="s">
        <v>151</v>
      </c>
      <c r="L256" t="s">
        <v>235</v>
      </c>
      <c r="M256" t="s">
        <v>1398</v>
      </c>
    </row>
    <row r="257" spans="1:13" x14ac:dyDescent="0.3">
      <c r="A257" t="s">
        <v>1399</v>
      </c>
      <c r="B257" t="s">
        <v>13</v>
      </c>
      <c r="C257" t="s">
        <v>1400</v>
      </c>
      <c r="D257" t="s">
        <v>1401</v>
      </c>
      <c r="G257" s="6">
        <v>44426</v>
      </c>
      <c r="H257" s="6" t="s">
        <v>97376</v>
      </c>
      <c r="I257" t="s">
        <v>26</v>
      </c>
      <c r="K257" t="s">
        <v>947</v>
      </c>
      <c r="L257" t="s">
        <v>123</v>
      </c>
      <c r="M257" t="s">
        <v>1402</v>
      </c>
    </row>
    <row r="258" spans="1:13" x14ac:dyDescent="0.3">
      <c r="A258" t="s">
        <v>1403</v>
      </c>
      <c r="B258" t="s">
        <v>13</v>
      </c>
      <c r="C258" t="s">
        <v>1404</v>
      </c>
      <c r="D258" t="s">
        <v>1405</v>
      </c>
      <c r="E258" t="s">
        <v>1406</v>
      </c>
      <c r="G258" s="6">
        <v>44426</v>
      </c>
      <c r="H258" s="6" t="s">
        <v>97403</v>
      </c>
      <c r="I258" t="s">
        <v>74</v>
      </c>
      <c r="K258" t="s">
        <v>1407</v>
      </c>
      <c r="L258" t="s">
        <v>100</v>
      </c>
      <c r="M258" t="s">
        <v>1408</v>
      </c>
    </row>
    <row r="259" spans="1:13" x14ac:dyDescent="0.3">
      <c r="A259" t="s">
        <v>1409</v>
      </c>
      <c r="B259" t="s">
        <v>13</v>
      </c>
      <c r="C259" t="s">
        <v>1410</v>
      </c>
      <c r="D259" t="s">
        <v>1392</v>
      </c>
      <c r="E259" t="s">
        <v>1411</v>
      </c>
      <c r="G259" s="6">
        <v>44426</v>
      </c>
      <c r="H259" s="6" t="s">
        <v>97376</v>
      </c>
      <c r="I259" t="s">
        <v>74</v>
      </c>
      <c r="K259" t="s">
        <v>1186</v>
      </c>
      <c r="L259" t="s">
        <v>559</v>
      </c>
      <c r="M259" t="s">
        <v>1412</v>
      </c>
    </row>
    <row r="260" spans="1:13" x14ac:dyDescent="0.3">
      <c r="A260" t="s">
        <v>1413</v>
      </c>
      <c r="B260" t="s">
        <v>13</v>
      </c>
      <c r="C260" t="s">
        <v>1414</v>
      </c>
      <c r="D260" t="s">
        <v>1415</v>
      </c>
      <c r="E260" t="s">
        <v>1416</v>
      </c>
      <c r="G260" s="6">
        <v>44426</v>
      </c>
      <c r="H260" s="6" t="s">
        <v>97379</v>
      </c>
      <c r="I260" t="s">
        <v>26</v>
      </c>
      <c r="K260" t="s">
        <v>548</v>
      </c>
      <c r="L260" t="s">
        <v>481</v>
      </c>
      <c r="M260" t="s">
        <v>1417</v>
      </c>
    </row>
    <row r="261" spans="1:13" x14ac:dyDescent="0.3">
      <c r="A261" t="s">
        <v>1418</v>
      </c>
      <c r="B261" t="s">
        <v>13</v>
      </c>
      <c r="C261" t="s">
        <v>1419</v>
      </c>
      <c r="D261" t="s">
        <v>1420</v>
      </c>
      <c r="E261" t="s">
        <v>1421</v>
      </c>
      <c r="F261" t="s">
        <v>1422</v>
      </c>
      <c r="G261" s="6">
        <v>44426</v>
      </c>
      <c r="H261" s="6" t="s">
        <v>97376</v>
      </c>
      <c r="I261" t="s">
        <v>106</v>
      </c>
      <c r="K261" t="s">
        <v>826</v>
      </c>
      <c r="L261" t="s">
        <v>481</v>
      </c>
      <c r="M261" t="s">
        <v>1423</v>
      </c>
    </row>
    <row r="262" spans="1:13" x14ac:dyDescent="0.3">
      <c r="A262" t="s">
        <v>1424</v>
      </c>
      <c r="B262" t="s">
        <v>22</v>
      </c>
      <c r="C262" t="s">
        <v>1425</v>
      </c>
      <c r="E262" t="s">
        <v>1426</v>
      </c>
      <c r="G262" s="6">
        <v>44426</v>
      </c>
      <c r="H262" s="6" t="s">
        <v>97377</v>
      </c>
      <c r="I262" t="s">
        <v>26</v>
      </c>
      <c r="K262" t="s">
        <v>34</v>
      </c>
      <c r="L262" t="s">
        <v>1129</v>
      </c>
      <c r="M262" t="s">
        <v>1427</v>
      </c>
    </row>
    <row r="263" spans="1:13" x14ac:dyDescent="0.3">
      <c r="A263" t="s">
        <v>1428</v>
      </c>
      <c r="B263" t="s">
        <v>13</v>
      </c>
      <c r="C263" t="s">
        <v>1429</v>
      </c>
      <c r="D263" t="s">
        <v>104</v>
      </c>
      <c r="E263" t="s">
        <v>1430</v>
      </c>
      <c r="G263" s="6">
        <v>44426</v>
      </c>
      <c r="H263" s="6" t="s">
        <v>97377</v>
      </c>
      <c r="I263" t="s">
        <v>74</v>
      </c>
      <c r="K263" t="s">
        <v>199</v>
      </c>
      <c r="L263" t="s">
        <v>173</v>
      </c>
      <c r="M263" t="s">
        <v>1431</v>
      </c>
    </row>
    <row r="264" spans="1:13" x14ac:dyDescent="0.3">
      <c r="A264" t="s">
        <v>1432</v>
      </c>
      <c r="B264" t="s">
        <v>13</v>
      </c>
      <c r="C264" t="s">
        <v>1433</v>
      </c>
      <c r="D264" t="s">
        <v>1434</v>
      </c>
      <c r="G264" s="6">
        <v>44426</v>
      </c>
      <c r="H264" s="6" t="s">
        <v>97405</v>
      </c>
      <c r="I264" t="s">
        <v>26</v>
      </c>
      <c r="K264" t="s">
        <v>1435</v>
      </c>
      <c r="L264" t="s">
        <v>1312</v>
      </c>
      <c r="M264" t="s">
        <v>1436</v>
      </c>
    </row>
    <row r="265" spans="1:13" x14ac:dyDescent="0.3">
      <c r="A265" t="s">
        <v>1437</v>
      </c>
      <c r="B265" t="s">
        <v>22</v>
      </c>
      <c r="C265" t="s">
        <v>1438</v>
      </c>
      <c r="F265" t="s">
        <v>16</v>
      </c>
      <c r="G265" s="6">
        <v>44424</v>
      </c>
      <c r="H265" s="6" t="s">
        <v>97392</v>
      </c>
      <c r="I265" t="s">
        <v>165</v>
      </c>
      <c r="K265" t="s">
        <v>27</v>
      </c>
      <c r="L265" t="s">
        <v>235</v>
      </c>
      <c r="M265" t="s">
        <v>1439</v>
      </c>
    </row>
    <row r="266" spans="1:13" x14ac:dyDescent="0.3">
      <c r="A266" t="s">
        <v>1440</v>
      </c>
      <c r="B266" t="s">
        <v>13</v>
      </c>
      <c r="C266" t="s">
        <v>1441</v>
      </c>
      <c r="D266" t="s">
        <v>1442</v>
      </c>
      <c r="E266" t="s">
        <v>1443</v>
      </c>
      <c r="F266" t="s">
        <v>16</v>
      </c>
      <c r="G266" s="6">
        <v>44424</v>
      </c>
      <c r="H266" s="6" t="s">
        <v>97379</v>
      </c>
      <c r="I266" t="s">
        <v>310</v>
      </c>
      <c r="K266" t="s">
        <v>135</v>
      </c>
      <c r="L266" t="s">
        <v>1444</v>
      </c>
      <c r="M266" t="s">
        <v>1445</v>
      </c>
    </row>
    <row r="267" spans="1:13" x14ac:dyDescent="0.3">
      <c r="A267" t="s">
        <v>1446</v>
      </c>
      <c r="B267" t="s">
        <v>22</v>
      </c>
      <c r="C267" t="s">
        <v>1447</v>
      </c>
      <c r="E267" t="s">
        <v>1448</v>
      </c>
      <c r="F267" t="s">
        <v>341</v>
      </c>
      <c r="G267" s="6">
        <v>44423</v>
      </c>
      <c r="H267" s="6" t="s">
        <v>97376</v>
      </c>
      <c r="I267" t="s">
        <v>74</v>
      </c>
      <c r="K267" t="s">
        <v>34</v>
      </c>
      <c r="L267" t="s">
        <v>1449</v>
      </c>
      <c r="M267" t="s">
        <v>1450</v>
      </c>
    </row>
    <row r="268" spans="1:13" x14ac:dyDescent="0.3">
      <c r="A268" t="s">
        <v>1451</v>
      </c>
      <c r="B268" t="s">
        <v>22</v>
      </c>
      <c r="C268" t="s">
        <v>1452</v>
      </c>
      <c r="F268" t="s">
        <v>44</v>
      </c>
      <c r="G268" s="6">
        <v>44423</v>
      </c>
      <c r="H268" s="6" t="s">
        <v>97378</v>
      </c>
      <c r="I268" t="s">
        <v>26</v>
      </c>
      <c r="K268" t="s">
        <v>34</v>
      </c>
      <c r="L268" t="s">
        <v>419</v>
      </c>
      <c r="M268" t="s">
        <v>1453</v>
      </c>
    </row>
    <row r="269" spans="1:13" x14ac:dyDescent="0.3">
      <c r="A269" t="s">
        <v>1454</v>
      </c>
      <c r="B269" t="s">
        <v>13</v>
      </c>
      <c r="C269" t="s">
        <v>1455</v>
      </c>
      <c r="D269" t="s">
        <v>677</v>
      </c>
      <c r="E269" t="s">
        <v>1456</v>
      </c>
      <c r="F269" t="s">
        <v>1457</v>
      </c>
      <c r="G269" s="6">
        <v>44423</v>
      </c>
      <c r="H269" s="6" t="s">
        <v>97376</v>
      </c>
      <c r="I269" t="s">
        <v>310</v>
      </c>
      <c r="K269" t="s">
        <v>774</v>
      </c>
      <c r="L269" t="s">
        <v>1458</v>
      </c>
      <c r="M269" t="s">
        <v>1459</v>
      </c>
    </row>
    <row r="270" spans="1:13" x14ac:dyDescent="0.3">
      <c r="A270" t="s">
        <v>1460</v>
      </c>
      <c r="B270" t="s">
        <v>13</v>
      </c>
      <c r="C270" t="s">
        <v>1461</v>
      </c>
      <c r="D270" t="s">
        <v>1462</v>
      </c>
      <c r="E270" t="s">
        <v>1463</v>
      </c>
      <c r="G270" s="6">
        <v>44423</v>
      </c>
      <c r="H270" s="6" t="s">
        <v>97403</v>
      </c>
      <c r="I270" t="s">
        <v>26</v>
      </c>
      <c r="K270" t="s">
        <v>199</v>
      </c>
      <c r="L270" t="s">
        <v>100</v>
      </c>
      <c r="M270" t="s">
        <v>1464</v>
      </c>
    </row>
    <row r="271" spans="1:13" x14ac:dyDescent="0.3">
      <c r="A271" t="s">
        <v>1465</v>
      </c>
      <c r="B271" t="s">
        <v>22</v>
      </c>
      <c r="C271" t="s">
        <v>1466</v>
      </c>
      <c r="E271" t="s">
        <v>1467</v>
      </c>
      <c r="F271" t="s">
        <v>1468</v>
      </c>
      <c r="G271" s="6">
        <v>44423</v>
      </c>
      <c r="H271" s="6" t="s">
        <v>97377</v>
      </c>
      <c r="I271" t="s">
        <v>234</v>
      </c>
      <c r="K271" t="s">
        <v>27</v>
      </c>
      <c r="L271" t="s">
        <v>235</v>
      </c>
      <c r="M271" t="s">
        <v>1469</v>
      </c>
    </row>
    <row r="272" spans="1:13" x14ac:dyDescent="0.3">
      <c r="A272" t="s">
        <v>1470</v>
      </c>
      <c r="B272" t="s">
        <v>13</v>
      </c>
      <c r="C272" t="s">
        <v>1471</v>
      </c>
      <c r="D272" t="s">
        <v>1472</v>
      </c>
      <c r="E272" t="s">
        <v>1473</v>
      </c>
      <c r="F272" t="s">
        <v>1474</v>
      </c>
      <c r="G272" s="6">
        <v>44421</v>
      </c>
      <c r="H272" s="6" t="s">
        <v>97377</v>
      </c>
      <c r="I272" t="s">
        <v>26</v>
      </c>
      <c r="K272" t="s">
        <v>241</v>
      </c>
      <c r="L272" t="s">
        <v>312</v>
      </c>
      <c r="M272" t="s">
        <v>1475</v>
      </c>
    </row>
    <row r="273" spans="1:13" x14ac:dyDescent="0.3">
      <c r="A273" t="s">
        <v>1476</v>
      </c>
      <c r="B273" t="s">
        <v>22</v>
      </c>
      <c r="C273" t="s">
        <v>1477</v>
      </c>
      <c r="E273" t="s">
        <v>1478</v>
      </c>
      <c r="F273" t="s">
        <v>16</v>
      </c>
      <c r="G273" s="6">
        <v>44421</v>
      </c>
      <c r="H273" s="6" t="s">
        <v>97377</v>
      </c>
      <c r="I273" t="s">
        <v>26</v>
      </c>
      <c r="K273" t="s">
        <v>34</v>
      </c>
      <c r="L273" t="s">
        <v>51</v>
      </c>
      <c r="M273" t="s">
        <v>1479</v>
      </c>
    </row>
    <row r="274" spans="1:13" x14ac:dyDescent="0.3">
      <c r="A274" t="s">
        <v>1480</v>
      </c>
      <c r="B274" t="s">
        <v>22</v>
      </c>
      <c r="C274" t="s">
        <v>1481</v>
      </c>
      <c r="E274" t="s">
        <v>1482</v>
      </c>
      <c r="F274" t="s">
        <v>16</v>
      </c>
      <c r="G274" s="6">
        <v>44421</v>
      </c>
      <c r="H274" s="6" t="s">
        <v>97377</v>
      </c>
      <c r="I274" t="s">
        <v>234</v>
      </c>
      <c r="K274" t="s">
        <v>151</v>
      </c>
      <c r="L274" t="s">
        <v>235</v>
      </c>
      <c r="M274" t="s">
        <v>1483</v>
      </c>
    </row>
    <row r="275" spans="1:13" x14ac:dyDescent="0.3">
      <c r="A275" t="s">
        <v>1484</v>
      </c>
      <c r="B275" t="s">
        <v>22</v>
      </c>
      <c r="C275" t="s">
        <v>1485</v>
      </c>
      <c r="D275" t="s">
        <v>1486</v>
      </c>
      <c r="E275" t="s">
        <v>1487</v>
      </c>
      <c r="F275" t="s">
        <v>547</v>
      </c>
      <c r="G275" s="6">
        <v>44421</v>
      </c>
      <c r="H275" s="6" t="s">
        <v>97377</v>
      </c>
      <c r="I275" t="s">
        <v>26</v>
      </c>
      <c r="K275" t="s">
        <v>34</v>
      </c>
      <c r="L275" t="s">
        <v>1129</v>
      </c>
      <c r="M275" t="s">
        <v>1488</v>
      </c>
    </row>
    <row r="276" spans="1:13" x14ac:dyDescent="0.3">
      <c r="A276" t="s">
        <v>1489</v>
      </c>
      <c r="B276" t="s">
        <v>22</v>
      </c>
      <c r="C276" t="s">
        <v>1490</v>
      </c>
      <c r="E276" t="s">
        <v>1491</v>
      </c>
      <c r="F276" t="s">
        <v>16</v>
      </c>
      <c r="G276" s="6">
        <v>44421</v>
      </c>
      <c r="H276" s="6" t="s">
        <v>97377</v>
      </c>
      <c r="I276" t="s">
        <v>26</v>
      </c>
      <c r="K276" t="s">
        <v>1492</v>
      </c>
      <c r="L276" t="s">
        <v>117</v>
      </c>
      <c r="M276" t="s">
        <v>1493</v>
      </c>
    </row>
    <row r="277" spans="1:13" x14ac:dyDescent="0.3">
      <c r="A277" t="s">
        <v>1494</v>
      </c>
      <c r="B277" t="s">
        <v>22</v>
      </c>
      <c r="C277" t="s">
        <v>1495</v>
      </c>
      <c r="E277" t="s">
        <v>1496</v>
      </c>
      <c r="F277" t="s">
        <v>1497</v>
      </c>
      <c r="G277" s="6">
        <v>44421</v>
      </c>
      <c r="H277" s="6" t="s">
        <v>97377</v>
      </c>
      <c r="I277" t="s">
        <v>26</v>
      </c>
      <c r="K277" t="s">
        <v>34</v>
      </c>
      <c r="L277" t="s">
        <v>644</v>
      </c>
      <c r="M277" t="s">
        <v>1498</v>
      </c>
    </row>
    <row r="278" spans="1:13" x14ac:dyDescent="0.3">
      <c r="A278" t="s">
        <v>1499</v>
      </c>
      <c r="B278" t="s">
        <v>22</v>
      </c>
      <c r="C278" t="s">
        <v>1500</v>
      </c>
      <c r="D278" t="s">
        <v>1501</v>
      </c>
      <c r="E278" t="s">
        <v>1502</v>
      </c>
      <c r="F278" t="s">
        <v>643</v>
      </c>
      <c r="G278" s="6">
        <v>44421</v>
      </c>
      <c r="H278" s="6" t="s">
        <v>97377</v>
      </c>
      <c r="I278" t="s">
        <v>26</v>
      </c>
      <c r="K278" t="s">
        <v>27</v>
      </c>
      <c r="L278" t="s">
        <v>1503</v>
      </c>
      <c r="M278" t="s">
        <v>1504</v>
      </c>
    </row>
    <row r="279" spans="1:13" x14ac:dyDescent="0.3">
      <c r="A279" t="s">
        <v>1505</v>
      </c>
      <c r="B279" t="s">
        <v>22</v>
      </c>
      <c r="C279" t="s">
        <v>1506</v>
      </c>
      <c r="E279" t="s">
        <v>1507</v>
      </c>
      <c r="F279" t="s">
        <v>1508</v>
      </c>
      <c r="G279" s="6">
        <v>44420</v>
      </c>
      <c r="H279" s="6" t="s">
        <v>97377</v>
      </c>
      <c r="I279" t="s">
        <v>74</v>
      </c>
      <c r="K279" t="s">
        <v>34</v>
      </c>
      <c r="L279" t="s">
        <v>1509</v>
      </c>
      <c r="M279" t="s">
        <v>1510</v>
      </c>
    </row>
    <row r="280" spans="1:13" x14ac:dyDescent="0.3">
      <c r="A280" t="s">
        <v>1511</v>
      </c>
      <c r="B280" t="s">
        <v>13</v>
      </c>
      <c r="C280" t="s">
        <v>1512</v>
      </c>
      <c r="D280" t="s">
        <v>1513</v>
      </c>
      <c r="E280" t="s">
        <v>1514</v>
      </c>
      <c r="F280" t="s">
        <v>1515</v>
      </c>
      <c r="G280" s="6">
        <v>44420</v>
      </c>
      <c r="H280" s="6" t="s">
        <v>97377</v>
      </c>
      <c r="I280" t="s">
        <v>26</v>
      </c>
      <c r="K280" t="s">
        <v>1516</v>
      </c>
      <c r="L280" t="s">
        <v>1517</v>
      </c>
      <c r="M280" t="s">
        <v>1518</v>
      </c>
    </row>
    <row r="281" spans="1:13" x14ac:dyDescent="0.3">
      <c r="A281" t="s">
        <v>1519</v>
      </c>
      <c r="B281" t="s">
        <v>13</v>
      </c>
      <c r="C281" t="s">
        <v>1520</v>
      </c>
      <c r="D281" t="s">
        <v>1521</v>
      </c>
      <c r="E281" t="s">
        <v>1522</v>
      </c>
      <c r="F281" t="s">
        <v>1523</v>
      </c>
      <c r="G281" s="6">
        <v>44420</v>
      </c>
      <c r="H281" s="6" t="s">
        <v>97377</v>
      </c>
      <c r="I281" t="s">
        <v>106</v>
      </c>
      <c r="K281" t="s">
        <v>1524</v>
      </c>
      <c r="L281" t="s">
        <v>1525</v>
      </c>
      <c r="M281" t="s">
        <v>1526</v>
      </c>
    </row>
    <row r="282" spans="1:13" x14ac:dyDescent="0.3">
      <c r="A282" t="s">
        <v>1527</v>
      </c>
      <c r="B282" t="s">
        <v>22</v>
      </c>
      <c r="C282" t="s">
        <v>1528</v>
      </c>
      <c r="F282" t="s">
        <v>16</v>
      </c>
      <c r="G282" s="6">
        <v>44419</v>
      </c>
      <c r="H282" s="6" t="s">
        <v>97405</v>
      </c>
      <c r="I282" t="s">
        <v>106</v>
      </c>
      <c r="K282" t="s">
        <v>34</v>
      </c>
      <c r="L282" t="s">
        <v>363</v>
      </c>
      <c r="M282" t="s">
        <v>1529</v>
      </c>
    </row>
    <row r="283" spans="1:13" x14ac:dyDescent="0.3">
      <c r="A283" t="s">
        <v>1530</v>
      </c>
      <c r="B283" t="s">
        <v>13</v>
      </c>
      <c r="C283" t="s">
        <v>1531</v>
      </c>
      <c r="D283" t="s">
        <v>1532</v>
      </c>
      <c r="E283" t="s">
        <v>1533</v>
      </c>
      <c r="F283" t="s">
        <v>329</v>
      </c>
      <c r="G283" s="6">
        <v>44419</v>
      </c>
      <c r="H283" s="6" t="s">
        <v>97376</v>
      </c>
      <c r="I283" t="s">
        <v>74</v>
      </c>
      <c r="K283" t="s">
        <v>902</v>
      </c>
      <c r="L283" t="s">
        <v>159</v>
      </c>
      <c r="M283" t="s">
        <v>1534</v>
      </c>
    </row>
    <row r="284" spans="1:13" x14ac:dyDescent="0.3">
      <c r="A284" t="s">
        <v>1535</v>
      </c>
      <c r="B284" t="s">
        <v>13</v>
      </c>
      <c r="C284" t="s">
        <v>1536</v>
      </c>
      <c r="D284" t="s">
        <v>1537</v>
      </c>
      <c r="E284" t="s">
        <v>1538</v>
      </c>
      <c r="F284" t="s">
        <v>128</v>
      </c>
      <c r="G284" s="6">
        <v>44419</v>
      </c>
      <c r="H284" s="6" t="s">
        <v>97377</v>
      </c>
      <c r="I284" t="s">
        <v>26</v>
      </c>
      <c r="K284" t="s">
        <v>99</v>
      </c>
      <c r="L284" t="s">
        <v>67</v>
      </c>
      <c r="M284" t="s">
        <v>1539</v>
      </c>
    </row>
    <row r="285" spans="1:13" x14ac:dyDescent="0.3">
      <c r="A285" t="s">
        <v>1540</v>
      </c>
      <c r="B285" t="s">
        <v>13</v>
      </c>
      <c r="C285" t="s">
        <v>1541</v>
      </c>
      <c r="D285" t="s">
        <v>1542</v>
      </c>
      <c r="F285" t="s">
        <v>1543</v>
      </c>
      <c r="G285" s="6">
        <v>44419</v>
      </c>
      <c r="H285" s="6" t="s">
        <v>97377</v>
      </c>
      <c r="I285" t="s">
        <v>17</v>
      </c>
      <c r="K285" t="s">
        <v>18</v>
      </c>
      <c r="L285" t="s">
        <v>123</v>
      </c>
      <c r="M285" t="s">
        <v>1544</v>
      </c>
    </row>
    <row r="286" spans="1:13" x14ac:dyDescent="0.3">
      <c r="A286" t="s">
        <v>1545</v>
      </c>
      <c r="B286" t="s">
        <v>13</v>
      </c>
      <c r="C286" t="s">
        <v>1546</v>
      </c>
      <c r="D286" t="s">
        <v>1547</v>
      </c>
      <c r="E286" t="s">
        <v>1548</v>
      </c>
      <c r="F286" t="s">
        <v>565</v>
      </c>
      <c r="G286" s="6">
        <v>44419</v>
      </c>
      <c r="H286" s="6" t="s">
        <v>97384</v>
      </c>
      <c r="I286" t="s">
        <v>74</v>
      </c>
      <c r="K286" t="s">
        <v>686</v>
      </c>
      <c r="L286" t="s">
        <v>667</v>
      </c>
      <c r="M286" t="s">
        <v>1549</v>
      </c>
    </row>
    <row r="287" spans="1:13" x14ac:dyDescent="0.3">
      <c r="A287" t="s">
        <v>1550</v>
      </c>
      <c r="B287" t="s">
        <v>13</v>
      </c>
      <c r="C287" t="s">
        <v>1551</v>
      </c>
      <c r="D287" t="s">
        <v>1552</v>
      </c>
      <c r="E287" t="s">
        <v>1553</v>
      </c>
      <c r="F287" t="s">
        <v>1554</v>
      </c>
      <c r="G287" s="6">
        <v>44419</v>
      </c>
      <c r="H287" s="6" t="s">
        <v>97377</v>
      </c>
      <c r="I287" t="s">
        <v>310</v>
      </c>
      <c r="K287" t="s">
        <v>749</v>
      </c>
      <c r="L287" t="s">
        <v>100</v>
      </c>
      <c r="M287" t="s">
        <v>1555</v>
      </c>
    </row>
    <row r="288" spans="1:13" x14ac:dyDescent="0.3">
      <c r="A288" t="s">
        <v>1556</v>
      </c>
      <c r="B288" t="s">
        <v>22</v>
      </c>
      <c r="C288" t="s">
        <v>1557</v>
      </c>
      <c r="E288" t="s">
        <v>1558</v>
      </c>
      <c r="F288" t="s">
        <v>16</v>
      </c>
      <c r="G288" s="6">
        <v>44418</v>
      </c>
      <c r="H288" s="6" t="s">
        <v>97377</v>
      </c>
      <c r="I288" t="s">
        <v>165</v>
      </c>
      <c r="K288" t="s">
        <v>27</v>
      </c>
      <c r="L288" t="s">
        <v>235</v>
      </c>
      <c r="M288" t="s">
        <v>1559</v>
      </c>
    </row>
    <row r="289" spans="1:13" x14ac:dyDescent="0.3">
      <c r="A289" t="s">
        <v>1560</v>
      </c>
      <c r="B289" t="s">
        <v>22</v>
      </c>
      <c r="C289" t="s">
        <v>1561</v>
      </c>
      <c r="D289" t="s">
        <v>1562</v>
      </c>
      <c r="E289" t="s">
        <v>1563</v>
      </c>
      <c r="G289" s="6">
        <v>44418</v>
      </c>
      <c r="H289" s="6" t="s">
        <v>97379</v>
      </c>
      <c r="I289" t="s">
        <v>74</v>
      </c>
      <c r="K289" t="s">
        <v>34</v>
      </c>
      <c r="L289" t="s">
        <v>45</v>
      </c>
      <c r="M289" t="s">
        <v>1564</v>
      </c>
    </row>
    <row r="290" spans="1:13" x14ac:dyDescent="0.3">
      <c r="A290" t="s">
        <v>1565</v>
      </c>
      <c r="B290" t="s">
        <v>22</v>
      </c>
      <c r="C290" t="s">
        <v>1566</v>
      </c>
      <c r="E290" t="s">
        <v>1567</v>
      </c>
      <c r="F290" t="s">
        <v>1515</v>
      </c>
      <c r="G290" s="6">
        <v>44418</v>
      </c>
      <c r="H290" s="6" t="s">
        <v>97404</v>
      </c>
      <c r="I290" t="s">
        <v>26</v>
      </c>
      <c r="K290" t="s">
        <v>34</v>
      </c>
      <c r="L290" t="s">
        <v>644</v>
      </c>
      <c r="M290" t="s">
        <v>1568</v>
      </c>
    </row>
    <row r="291" spans="1:13" x14ac:dyDescent="0.3">
      <c r="A291" t="s">
        <v>1569</v>
      </c>
      <c r="B291" t="s">
        <v>22</v>
      </c>
      <c r="C291" t="s">
        <v>1570</v>
      </c>
      <c r="E291" t="s">
        <v>1571</v>
      </c>
      <c r="F291" t="s">
        <v>616</v>
      </c>
      <c r="G291" s="6">
        <v>44418</v>
      </c>
      <c r="H291" s="6" t="s">
        <v>97377</v>
      </c>
      <c r="I291" t="s">
        <v>74</v>
      </c>
      <c r="K291" t="s">
        <v>34</v>
      </c>
      <c r="L291" t="s">
        <v>1572</v>
      </c>
      <c r="M291" t="s">
        <v>1573</v>
      </c>
    </row>
    <row r="292" spans="1:13" x14ac:dyDescent="0.3">
      <c r="A292" t="s">
        <v>1574</v>
      </c>
      <c r="B292" t="s">
        <v>13</v>
      </c>
      <c r="C292" t="s">
        <v>1575</v>
      </c>
      <c r="D292" t="s">
        <v>1576</v>
      </c>
      <c r="F292" t="s">
        <v>16</v>
      </c>
      <c r="G292" s="6">
        <v>44418</v>
      </c>
      <c r="H292" s="6" t="s">
        <v>97377</v>
      </c>
      <c r="I292" t="s">
        <v>26</v>
      </c>
      <c r="K292" t="s">
        <v>1311</v>
      </c>
      <c r="L292" t="s">
        <v>531</v>
      </c>
      <c r="M292" t="s">
        <v>1577</v>
      </c>
    </row>
    <row r="293" spans="1:13" x14ac:dyDescent="0.3">
      <c r="A293" t="s">
        <v>1578</v>
      </c>
      <c r="B293" t="s">
        <v>22</v>
      </c>
      <c r="C293" t="s">
        <v>1579</v>
      </c>
      <c r="E293" t="s">
        <v>1580</v>
      </c>
      <c r="F293" t="s">
        <v>341</v>
      </c>
      <c r="G293" s="6">
        <v>44417</v>
      </c>
      <c r="H293" s="6" t="s">
        <v>97390</v>
      </c>
      <c r="I293" t="s">
        <v>74</v>
      </c>
      <c r="K293" t="s">
        <v>34</v>
      </c>
      <c r="L293" t="s">
        <v>468</v>
      </c>
      <c r="M293" t="s">
        <v>1581</v>
      </c>
    </row>
    <row r="294" spans="1:13" x14ac:dyDescent="0.3">
      <c r="A294" t="s">
        <v>1582</v>
      </c>
      <c r="B294" t="s">
        <v>13</v>
      </c>
      <c r="C294" t="s">
        <v>1583</v>
      </c>
      <c r="D294" t="s">
        <v>1584</v>
      </c>
      <c r="E294" t="s">
        <v>1585</v>
      </c>
      <c r="F294" t="s">
        <v>73</v>
      </c>
      <c r="G294" s="6">
        <v>44416</v>
      </c>
      <c r="H294" s="6" t="s">
        <v>97377</v>
      </c>
      <c r="I294" t="s">
        <v>17</v>
      </c>
      <c r="K294" t="s">
        <v>292</v>
      </c>
      <c r="L294" t="s">
        <v>687</v>
      </c>
      <c r="M294" t="s">
        <v>1586</v>
      </c>
    </row>
    <row r="295" spans="1:13" x14ac:dyDescent="0.3">
      <c r="A295" t="s">
        <v>1587</v>
      </c>
      <c r="B295" t="s">
        <v>13</v>
      </c>
      <c r="C295" t="s">
        <v>1588</v>
      </c>
      <c r="D295" t="s">
        <v>1589</v>
      </c>
      <c r="E295" t="s">
        <v>1590</v>
      </c>
      <c r="F295" t="s">
        <v>25</v>
      </c>
      <c r="G295" s="6">
        <v>44416</v>
      </c>
      <c r="H295" s="6" t="s">
        <v>97376</v>
      </c>
      <c r="I295" t="s">
        <v>26</v>
      </c>
      <c r="K295" t="s">
        <v>947</v>
      </c>
      <c r="L295" t="s">
        <v>173</v>
      </c>
      <c r="M295" t="s">
        <v>1591</v>
      </c>
    </row>
    <row r="296" spans="1:13" x14ac:dyDescent="0.3">
      <c r="A296" t="s">
        <v>1592</v>
      </c>
      <c r="B296" t="s">
        <v>13</v>
      </c>
      <c r="C296" t="s">
        <v>1593</v>
      </c>
      <c r="D296" t="s">
        <v>1594</v>
      </c>
      <c r="E296" t="s">
        <v>1595</v>
      </c>
      <c r="G296" s="6">
        <v>44415</v>
      </c>
      <c r="H296" s="6" t="s">
        <v>97377</v>
      </c>
      <c r="I296" t="s">
        <v>106</v>
      </c>
      <c r="K296" t="s">
        <v>1596</v>
      </c>
      <c r="L296" t="s">
        <v>1597</v>
      </c>
      <c r="M296" t="s">
        <v>1598</v>
      </c>
    </row>
    <row r="297" spans="1:13" x14ac:dyDescent="0.3">
      <c r="A297" t="s">
        <v>1599</v>
      </c>
      <c r="B297" t="s">
        <v>13</v>
      </c>
      <c r="C297" t="s">
        <v>1600</v>
      </c>
      <c r="D297" t="s">
        <v>1601</v>
      </c>
      <c r="E297" t="s">
        <v>1602</v>
      </c>
      <c r="F297" t="s">
        <v>16</v>
      </c>
      <c r="G297" s="6">
        <v>44415</v>
      </c>
      <c r="H297" s="6" t="s">
        <v>97377</v>
      </c>
      <c r="I297" t="s">
        <v>17</v>
      </c>
      <c r="K297" t="s">
        <v>213</v>
      </c>
      <c r="L297" t="s">
        <v>802</v>
      </c>
      <c r="M297" t="s">
        <v>1603</v>
      </c>
    </row>
    <row r="298" spans="1:13" x14ac:dyDescent="0.3">
      <c r="A298" t="s">
        <v>1604</v>
      </c>
      <c r="B298" t="s">
        <v>22</v>
      </c>
      <c r="C298" t="s">
        <v>1605</v>
      </c>
      <c r="E298" t="s">
        <v>1606</v>
      </c>
      <c r="F298" t="s">
        <v>1607</v>
      </c>
      <c r="G298" s="6">
        <v>44414</v>
      </c>
      <c r="H298" s="6" t="s">
        <v>97377</v>
      </c>
      <c r="I298" t="s">
        <v>26</v>
      </c>
      <c r="K298" t="s">
        <v>34</v>
      </c>
      <c r="L298" t="s">
        <v>1608</v>
      </c>
      <c r="M298" t="s">
        <v>1609</v>
      </c>
    </row>
    <row r="299" spans="1:13" x14ac:dyDescent="0.3">
      <c r="A299" t="s">
        <v>1610</v>
      </c>
      <c r="B299" t="s">
        <v>22</v>
      </c>
      <c r="C299" t="s">
        <v>1611</v>
      </c>
      <c r="D299" t="s">
        <v>1612</v>
      </c>
      <c r="E299" t="s">
        <v>1613</v>
      </c>
      <c r="F299" t="s">
        <v>44</v>
      </c>
      <c r="G299" s="6">
        <v>44414</v>
      </c>
      <c r="H299" s="6" t="s">
        <v>97376</v>
      </c>
      <c r="I299" t="s">
        <v>26</v>
      </c>
      <c r="K299" t="s">
        <v>34</v>
      </c>
      <c r="L299" t="s">
        <v>863</v>
      </c>
      <c r="M299" t="s">
        <v>1614</v>
      </c>
    </row>
    <row r="300" spans="1:13" x14ac:dyDescent="0.3">
      <c r="A300" t="s">
        <v>1615</v>
      </c>
      <c r="B300" t="s">
        <v>13</v>
      </c>
      <c r="C300" t="s">
        <v>1616</v>
      </c>
      <c r="D300" t="s">
        <v>1617</v>
      </c>
      <c r="E300" t="s">
        <v>1618</v>
      </c>
      <c r="F300" t="s">
        <v>329</v>
      </c>
      <c r="G300" s="6">
        <v>44414</v>
      </c>
      <c r="H300" s="6" t="s">
        <v>97377</v>
      </c>
      <c r="I300" t="s">
        <v>26</v>
      </c>
      <c r="K300" t="s">
        <v>311</v>
      </c>
      <c r="L300" t="s">
        <v>481</v>
      </c>
      <c r="M300" t="s">
        <v>1619</v>
      </c>
    </row>
    <row r="301" spans="1:13" x14ac:dyDescent="0.3">
      <c r="A301" t="s">
        <v>1620</v>
      </c>
      <c r="B301" t="s">
        <v>13</v>
      </c>
      <c r="C301" t="s">
        <v>1621</v>
      </c>
      <c r="D301" t="s">
        <v>1622</v>
      </c>
      <c r="E301" t="s">
        <v>1623</v>
      </c>
      <c r="F301" t="s">
        <v>547</v>
      </c>
      <c r="G301" s="6">
        <v>44414</v>
      </c>
      <c r="H301" s="6" t="s">
        <v>97377</v>
      </c>
      <c r="I301" t="s">
        <v>74</v>
      </c>
      <c r="K301" t="s">
        <v>369</v>
      </c>
      <c r="L301" t="s">
        <v>1624</v>
      </c>
      <c r="M301" t="s">
        <v>1625</v>
      </c>
    </row>
    <row r="302" spans="1:13" x14ac:dyDescent="0.3">
      <c r="A302" t="s">
        <v>1626</v>
      </c>
      <c r="B302" t="s">
        <v>13</v>
      </c>
      <c r="C302" t="s">
        <v>1627</v>
      </c>
      <c r="D302" t="s">
        <v>1628</v>
      </c>
      <c r="E302" t="s">
        <v>1629</v>
      </c>
      <c r="F302" t="s">
        <v>1630</v>
      </c>
      <c r="G302" s="6">
        <v>44414</v>
      </c>
      <c r="H302" s="6" t="s">
        <v>97384</v>
      </c>
      <c r="I302" t="s">
        <v>57</v>
      </c>
      <c r="K302" t="s">
        <v>357</v>
      </c>
      <c r="L302" t="s">
        <v>756</v>
      </c>
      <c r="M302" t="s">
        <v>1631</v>
      </c>
    </row>
    <row r="303" spans="1:13" x14ac:dyDescent="0.3">
      <c r="A303" t="s">
        <v>1632</v>
      </c>
      <c r="B303" t="s">
        <v>13</v>
      </c>
      <c r="C303" t="s">
        <v>1633</v>
      </c>
      <c r="D303" t="s">
        <v>1634</v>
      </c>
      <c r="E303" t="s">
        <v>1635</v>
      </c>
      <c r="F303" t="s">
        <v>44</v>
      </c>
      <c r="G303" s="6">
        <v>44413</v>
      </c>
      <c r="H303" s="6" t="s">
        <v>97384</v>
      </c>
      <c r="I303" t="s">
        <v>74</v>
      </c>
      <c r="K303" t="s">
        <v>1135</v>
      </c>
      <c r="L303" t="s">
        <v>1100</v>
      </c>
      <c r="M303" t="s">
        <v>1636</v>
      </c>
    </row>
    <row r="304" spans="1:13" x14ac:dyDescent="0.3">
      <c r="A304" t="s">
        <v>1637</v>
      </c>
      <c r="B304" t="s">
        <v>13</v>
      </c>
      <c r="C304" t="s">
        <v>1638</v>
      </c>
      <c r="D304" t="s">
        <v>1639</v>
      </c>
      <c r="F304" t="s">
        <v>1640</v>
      </c>
      <c r="G304" s="6">
        <v>44413</v>
      </c>
      <c r="H304" s="6" t="s">
        <v>97418</v>
      </c>
      <c r="I304" t="s">
        <v>26</v>
      </c>
      <c r="K304" t="s">
        <v>1641</v>
      </c>
      <c r="L304" t="s">
        <v>123</v>
      </c>
      <c r="M304" t="s">
        <v>1642</v>
      </c>
    </row>
    <row r="305" spans="1:13" x14ac:dyDescent="0.3">
      <c r="A305" t="s">
        <v>1643</v>
      </c>
      <c r="B305" t="s">
        <v>13</v>
      </c>
      <c r="C305" t="s">
        <v>1644</v>
      </c>
      <c r="D305" t="s">
        <v>1645</v>
      </c>
      <c r="E305" t="s">
        <v>1646</v>
      </c>
      <c r="F305" t="s">
        <v>1497</v>
      </c>
      <c r="G305" s="6">
        <v>44413</v>
      </c>
      <c r="H305" s="6" t="s">
        <v>97377</v>
      </c>
      <c r="I305" t="s">
        <v>26</v>
      </c>
      <c r="K305" t="s">
        <v>384</v>
      </c>
      <c r="L305" t="s">
        <v>1647</v>
      </c>
      <c r="M305" t="s">
        <v>1648</v>
      </c>
    </row>
    <row r="306" spans="1:13" x14ac:dyDescent="0.3">
      <c r="A306" t="s">
        <v>1649</v>
      </c>
      <c r="B306" t="s">
        <v>13</v>
      </c>
      <c r="C306" t="s">
        <v>1650</v>
      </c>
      <c r="D306" t="s">
        <v>1651</v>
      </c>
      <c r="E306" t="s">
        <v>1652</v>
      </c>
      <c r="F306" t="s">
        <v>73</v>
      </c>
      <c r="G306" s="6">
        <v>44413</v>
      </c>
      <c r="H306" s="6" t="s">
        <v>97378</v>
      </c>
      <c r="I306" t="s">
        <v>74</v>
      </c>
      <c r="K306" t="s">
        <v>199</v>
      </c>
      <c r="L306" t="s">
        <v>19</v>
      </c>
      <c r="M306" t="s">
        <v>1653</v>
      </c>
    </row>
    <row r="307" spans="1:13" x14ac:dyDescent="0.3">
      <c r="A307" t="s">
        <v>1654</v>
      </c>
      <c r="B307" t="s">
        <v>13</v>
      </c>
      <c r="C307" t="s">
        <v>1655</v>
      </c>
      <c r="D307" t="s">
        <v>1656</v>
      </c>
      <c r="E307" t="s">
        <v>1657</v>
      </c>
      <c r="F307" t="s">
        <v>1658</v>
      </c>
      <c r="G307" s="6">
        <v>44413</v>
      </c>
      <c r="H307" s="6" t="s">
        <v>97405</v>
      </c>
      <c r="I307" t="s">
        <v>26</v>
      </c>
      <c r="K307" t="s">
        <v>278</v>
      </c>
      <c r="L307" t="s">
        <v>1659</v>
      </c>
      <c r="M307" t="s">
        <v>1660</v>
      </c>
    </row>
    <row r="308" spans="1:13" x14ac:dyDescent="0.3">
      <c r="A308" t="s">
        <v>1661</v>
      </c>
      <c r="B308" t="s">
        <v>13</v>
      </c>
      <c r="C308" t="s">
        <v>1662</v>
      </c>
      <c r="D308" t="s">
        <v>1663</v>
      </c>
      <c r="E308" t="s">
        <v>1664</v>
      </c>
      <c r="F308" t="s">
        <v>329</v>
      </c>
      <c r="G308" s="6">
        <v>44412</v>
      </c>
      <c r="H308" s="6" t="s">
        <v>97377</v>
      </c>
      <c r="I308" t="s">
        <v>106</v>
      </c>
      <c r="K308" t="s">
        <v>715</v>
      </c>
      <c r="L308" t="s">
        <v>100</v>
      </c>
      <c r="M308" t="s">
        <v>1665</v>
      </c>
    </row>
    <row r="309" spans="1:13" x14ac:dyDescent="0.3">
      <c r="A309" t="s">
        <v>1666</v>
      </c>
      <c r="B309" t="s">
        <v>13</v>
      </c>
      <c r="C309" t="s">
        <v>1667</v>
      </c>
      <c r="D309" t="s">
        <v>1668</v>
      </c>
      <c r="E309" t="s">
        <v>1669</v>
      </c>
      <c r="F309" t="s">
        <v>16</v>
      </c>
      <c r="G309" s="6">
        <v>44412</v>
      </c>
      <c r="H309" s="6" t="s">
        <v>97390</v>
      </c>
      <c r="I309" t="s">
        <v>26</v>
      </c>
      <c r="K309" t="s">
        <v>311</v>
      </c>
      <c r="L309" t="s">
        <v>1286</v>
      </c>
      <c r="M309" t="s">
        <v>1670</v>
      </c>
    </row>
    <row r="310" spans="1:13" x14ac:dyDescent="0.3">
      <c r="A310" t="s">
        <v>1671</v>
      </c>
      <c r="B310" t="s">
        <v>13</v>
      </c>
      <c r="C310" t="s">
        <v>1672</v>
      </c>
      <c r="D310" t="s">
        <v>1673</v>
      </c>
      <c r="E310" t="s">
        <v>1674</v>
      </c>
      <c r="F310" t="s">
        <v>16</v>
      </c>
      <c r="G310" s="6">
        <v>44412</v>
      </c>
      <c r="H310" s="6" t="s">
        <v>97377</v>
      </c>
      <c r="I310" t="s">
        <v>26</v>
      </c>
      <c r="K310" t="s">
        <v>311</v>
      </c>
      <c r="L310" t="s">
        <v>1675</v>
      </c>
      <c r="M310" t="s">
        <v>1676</v>
      </c>
    </row>
    <row r="311" spans="1:13" x14ac:dyDescent="0.3">
      <c r="A311" t="s">
        <v>1677</v>
      </c>
      <c r="B311" t="s">
        <v>22</v>
      </c>
      <c r="C311" t="s">
        <v>1678</v>
      </c>
      <c r="E311" t="s">
        <v>1679</v>
      </c>
      <c r="G311" s="6">
        <v>44412</v>
      </c>
      <c r="H311" s="6" t="s">
        <v>97377</v>
      </c>
      <c r="I311" t="s">
        <v>106</v>
      </c>
      <c r="K311" t="s">
        <v>223</v>
      </c>
      <c r="L311" t="s">
        <v>363</v>
      </c>
      <c r="M311" t="s">
        <v>1680</v>
      </c>
    </row>
    <row r="312" spans="1:13" x14ac:dyDescent="0.3">
      <c r="A312" t="s">
        <v>1681</v>
      </c>
      <c r="B312" t="s">
        <v>22</v>
      </c>
      <c r="C312" t="s">
        <v>1682</v>
      </c>
      <c r="D312" t="s">
        <v>1683</v>
      </c>
      <c r="F312" t="s">
        <v>16</v>
      </c>
      <c r="G312" s="6">
        <v>44412</v>
      </c>
      <c r="H312" s="6" t="s">
        <v>97377</v>
      </c>
      <c r="I312" t="s">
        <v>26</v>
      </c>
      <c r="K312" t="s">
        <v>34</v>
      </c>
      <c r="L312" t="s">
        <v>1684</v>
      </c>
      <c r="M312" t="s">
        <v>1685</v>
      </c>
    </row>
    <row r="313" spans="1:13" x14ac:dyDescent="0.3">
      <c r="A313" t="s">
        <v>1686</v>
      </c>
      <c r="B313" t="s">
        <v>22</v>
      </c>
      <c r="C313" t="s">
        <v>1687</v>
      </c>
      <c r="E313" t="s">
        <v>1688</v>
      </c>
      <c r="F313" t="s">
        <v>128</v>
      </c>
      <c r="G313" s="6">
        <v>44412</v>
      </c>
      <c r="H313" s="6" t="s">
        <v>97377</v>
      </c>
      <c r="I313" t="s">
        <v>26</v>
      </c>
      <c r="K313" t="s">
        <v>27</v>
      </c>
      <c r="L313" t="s">
        <v>1110</v>
      </c>
      <c r="M313" t="s">
        <v>1689</v>
      </c>
    </row>
    <row r="314" spans="1:13" x14ac:dyDescent="0.3">
      <c r="A314" t="s">
        <v>1690</v>
      </c>
      <c r="B314" t="s">
        <v>22</v>
      </c>
      <c r="C314" t="s">
        <v>1691</v>
      </c>
      <c r="E314" t="s">
        <v>1692</v>
      </c>
      <c r="F314" t="s">
        <v>16</v>
      </c>
      <c r="G314" s="6">
        <v>44412</v>
      </c>
      <c r="H314" s="6" t="s">
        <v>97398</v>
      </c>
      <c r="I314" t="s">
        <v>26</v>
      </c>
      <c r="K314" t="s">
        <v>34</v>
      </c>
      <c r="L314" t="s">
        <v>363</v>
      </c>
      <c r="M314" t="s">
        <v>1693</v>
      </c>
    </row>
    <row r="315" spans="1:13" x14ac:dyDescent="0.3">
      <c r="A315" t="s">
        <v>1694</v>
      </c>
      <c r="B315" t="s">
        <v>22</v>
      </c>
      <c r="C315" t="s">
        <v>1695</v>
      </c>
      <c r="E315" t="s">
        <v>1696</v>
      </c>
      <c r="F315" t="s">
        <v>1697</v>
      </c>
      <c r="G315" s="6">
        <v>44411</v>
      </c>
      <c r="H315" s="6" t="s">
        <v>97417</v>
      </c>
      <c r="I315" t="s">
        <v>74</v>
      </c>
      <c r="K315" t="s">
        <v>34</v>
      </c>
      <c r="L315" t="s">
        <v>1572</v>
      </c>
      <c r="M315" t="s">
        <v>1698</v>
      </c>
    </row>
    <row r="316" spans="1:13" x14ac:dyDescent="0.3">
      <c r="A316" t="s">
        <v>1699</v>
      </c>
      <c r="B316" t="s">
        <v>13</v>
      </c>
      <c r="C316" t="s">
        <v>1700</v>
      </c>
      <c r="D316" t="s">
        <v>1701</v>
      </c>
      <c r="E316" t="s">
        <v>1702</v>
      </c>
      <c r="F316" t="s">
        <v>16</v>
      </c>
      <c r="G316" s="6">
        <v>44411</v>
      </c>
      <c r="H316" s="6" t="s">
        <v>97383</v>
      </c>
      <c r="I316" t="s">
        <v>310</v>
      </c>
      <c r="K316" t="s">
        <v>82</v>
      </c>
      <c r="L316" t="s">
        <v>1275</v>
      </c>
      <c r="M316" t="s">
        <v>1703</v>
      </c>
    </row>
    <row r="317" spans="1:13" x14ac:dyDescent="0.3">
      <c r="A317" t="s">
        <v>1704</v>
      </c>
      <c r="B317" t="s">
        <v>13</v>
      </c>
      <c r="C317" t="s">
        <v>1705</v>
      </c>
      <c r="D317" t="s">
        <v>1706</v>
      </c>
      <c r="E317" t="s">
        <v>1707</v>
      </c>
      <c r="F317" t="s">
        <v>1708</v>
      </c>
      <c r="G317" s="6">
        <v>44411</v>
      </c>
      <c r="H317" s="6" t="s">
        <v>97396</v>
      </c>
      <c r="I317" t="s">
        <v>26</v>
      </c>
      <c r="K317" t="s">
        <v>207</v>
      </c>
      <c r="L317" t="s">
        <v>100</v>
      </c>
      <c r="M317" t="s">
        <v>1709</v>
      </c>
    </row>
    <row r="318" spans="1:13" x14ac:dyDescent="0.3">
      <c r="A318" t="s">
        <v>1710</v>
      </c>
      <c r="B318" t="s">
        <v>22</v>
      </c>
      <c r="C318" t="s">
        <v>1711</v>
      </c>
      <c r="D318" t="s">
        <v>1712</v>
      </c>
      <c r="E318" t="s">
        <v>1713</v>
      </c>
      <c r="F318" t="s">
        <v>1697</v>
      </c>
      <c r="G318" s="6">
        <v>44411</v>
      </c>
      <c r="H318" s="6" t="s">
        <v>97377</v>
      </c>
      <c r="I318" t="s">
        <v>74</v>
      </c>
      <c r="K318" t="s">
        <v>34</v>
      </c>
      <c r="L318" t="s">
        <v>45</v>
      </c>
      <c r="M318" t="s">
        <v>1714</v>
      </c>
    </row>
    <row r="319" spans="1:13" x14ac:dyDescent="0.3">
      <c r="A319" t="s">
        <v>1715</v>
      </c>
      <c r="B319" t="s">
        <v>13</v>
      </c>
      <c r="C319" t="s">
        <v>1716</v>
      </c>
      <c r="D319" t="s">
        <v>1717</v>
      </c>
      <c r="F319" t="s">
        <v>16</v>
      </c>
      <c r="G319" s="6">
        <v>44411</v>
      </c>
      <c r="H319" s="6" t="s">
        <v>97377</v>
      </c>
      <c r="I319" t="s">
        <v>17</v>
      </c>
      <c r="K319" t="s">
        <v>369</v>
      </c>
      <c r="L319" t="s">
        <v>1005</v>
      </c>
      <c r="M319" t="s">
        <v>1718</v>
      </c>
    </row>
    <row r="320" spans="1:13" x14ac:dyDescent="0.3">
      <c r="A320" t="s">
        <v>1719</v>
      </c>
      <c r="B320" t="s">
        <v>13</v>
      </c>
      <c r="C320" t="s">
        <v>1720</v>
      </c>
      <c r="D320" t="s">
        <v>1721</v>
      </c>
      <c r="E320" t="s">
        <v>1722</v>
      </c>
      <c r="G320" s="6">
        <v>44411</v>
      </c>
      <c r="H320" s="6" t="s">
        <v>97400</v>
      </c>
      <c r="I320" t="s">
        <v>26</v>
      </c>
      <c r="K320" t="s">
        <v>199</v>
      </c>
      <c r="L320" t="s">
        <v>123</v>
      </c>
      <c r="M320" t="s">
        <v>1723</v>
      </c>
    </row>
    <row r="321" spans="1:13" x14ac:dyDescent="0.3">
      <c r="A321" t="s">
        <v>1724</v>
      </c>
      <c r="B321" t="s">
        <v>22</v>
      </c>
      <c r="C321" t="s">
        <v>1725</v>
      </c>
      <c r="E321" t="s">
        <v>1726</v>
      </c>
      <c r="F321" t="s">
        <v>1697</v>
      </c>
      <c r="G321" s="6">
        <v>44411</v>
      </c>
      <c r="H321" s="6" t="s">
        <v>97377</v>
      </c>
      <c r="I321" t="s">
        <v>74</v>
      </c>
      <c r="K321" t="s">
        <v>34</v>
      </c>
      <c r="L321" t="s">
        <v>45</v>
      </c>
      <c r="M321" t="s">
        <v>1727</v>
      </c>
    </row>
    <row r="322" spans="1:13" x14ac:dyDescent="0.3">
      <c r="A322" t="s">
        <v>1728</v>
      </c>
      <c r="B322" t="s">
        <v>22</v>
      </c>
      <c r="C322" t="s">
        <v>1729</v>
      </c>
      <c r="G322" s="6">
        <v>44411</v>
      </c>
      <c r="H322" s="6" t="s">
        <v>97384</v>
      </c>
      <c r="I322" t="s">
        <v>106</v>
      </c>
      <c r="K322" t="s">
        <v>34</v>
      </c>
      <c r="L322" t="s">
        <v>1047</v>
      </c>
      <c r="M322" t="s">
        <v>1730</v>
      </c>
    </row>
    <row r="323" spans="1:13" x14ac:dyDescent="0.3">
      <c r="A323" t="s">
        <v>1731</v>
      </c>
      <c r="B323" t="s">
        <v>22</v>
      </c>
      <c r="C323" t="s">
        <v>1732</v>
      </c>
      <c r="E323" t="s">
        <v>1733</v>
      </c>
      <c r="F323" t="s">
        <v>1697</v>
      </c>
      <c r="G323" s="6">
        <v>44411</v>
      </c>
      <c r="H323" s="6" t="s">
        <v>97397</v>
      </c>
      <c r="I323" t="s">
        <v>74</v>
      </c>
      <c r="K323" t="s">
        <v>34</v>
      </c>
      <c r="L323" t="s">
        <v>45</v>
      </c>
      <c r="M323" t="s">
        <v>1734</v>
      </c>
    </row>
    <row r="324" spans="1:13" x14ac:dyDescent="0.3">
      <c r="A324" t="s">
        <v>1735</v>
      </c>
      <c r="B324" t="s">
        <v>22</v>
      </c>
      <c r="C324" t="s">
        <v>1736</v>
      </c>
      <c r="E324" t="s">
        <v>1737</v>
      </c>
      <c r="F324" t="s">
        <v>1697</v>
      </c>
      <c r="G324" s="6">
        <v>44411</v>
      </c>
      <c r="H324" s="6" t="s">
        <v>97390</v>
      </c>
      <c r="I324" t="s">
        <v>26</v>
      </c>
      <c r="K324" t="s">
        <v>34</v>
      </c>
      <c r="L324" t="s">
        <v>45</v>
      </c>
      <c r="M324" t="s">
        <v>1738</v>
      </c>
    </row>
    <row r="325" spans="1:13" x14ac:dyDescent="0.3">
      <c r="A325" t="s">
        <v>1739</v>
      </c>
      <c r="B325" t="s">
        <v>22</v>
      </c>
      <c r="C325" t="s">
        <v>1740</v>
      </c>
      <c r="E325" t="s">
        <v>1741</v>
      </c>
      <c r="F325" t="s">
        <v>16</v>
      </c>
      <c r="G325" s="6">
        <v>44409</v>
      </c>
      <c r="H325" s="6" t="s">
        <v>97376</v>
      </c>
      <c r="I325" t="s">
        <v>74</v>
      </c>
      <c r="K325" t="s">
        <v>1492</v>
      </c>
      <c r="L325" t="s">
        <v>218</v>
      </c>
      <c r="M325" t="s">
        <v>1742</v>
      </c>
    </row>
    <row r="326" spans="1:13" x14ac:dyDescent="0.3">
      <c r="A326" t="s">
        <v>1743</v>
      </c>
      <c r="B326" t="s">
        <v>22</v>
      </c>
      <c r="C326" t="s">
        <v>1744</v>
      </c>
      <c r="E326" t="s">
        <v>1745</v>
      </c>
      <c r="F326" t="s">
        <v>1468</v>
      </c>
      <c r="G326" s="6">
        <v>44409</v>
      </c>
      <c r="H326" s="6" t="s">
        <v>97412</v>
      </c>
      <c r="I326" t="s">
        <v>234</v>
      </c>
      <c r="K326" t="s">
        <v>223</v>
      </c>
      <c r="L326" t="s">
        <v>235</v>
      </c>
      <c r="M326" t="s">
        <v>1746</v>
      </c>
    </row>
    <row r="327" spans="1:13" x14ac:dyDescent="0.3">
      <c r="A327" t="s">
        <v>1747</v>
      </c>
      <c r="B327" t="s">
        <v>13</v>
      </c>
      <c r="C327" t="s">
        <v>1748</v>
      </c>
      <c r="D327" t="s">
        <v>1749</v>
      </c>
      <c r="E327" t="s">
        <v>1750</v>
      </c>
      <c r="F327" t="s">
        <v>16</v>
      </c>
      <c r="G327" s="6">
        <v>44409</v>
      </c>
      <c r="H327" s="6" t="s">
        <v>97378</v>
      </c>
      <c r="I327" t="s">
        <v>57</v>
      </c>
      <c r="K327" t="s">
        <v>519</v>
      </c>
      <c r="L327" t="s">
        <v>107</v>
      </c>
      <c r="M327" t="s">
        <v>1751</v>
      </c>
    </row>
    <row r="328" spans="1:13" x14ac:dyDescent="0.3">
      <c r="A328" t="s">
        <v>1752</v>
      </c>
      <c r="B328" t="s">
        <v>13</v>
      </c>
      <c r="C328" t="s">
        <v>1753</v>
      </c>
      <c r="D328" t="s">
        <v>1754</v>
      </c>
      <c r="E328" t="s">
        <v>1755</v>
      </c>
      <c r="F328" t="s">
        <v>16</v>
      </c>
      <c r="G328" s="6">
        <v>44409</v>
      </c>
      <c r="H328" s="6" t="s">
        <v>97399</v>
      </c>
      <c r="I328" t="s">
        <v>57</v>
      </c>
      <c r="K328" t="s">
        <v>352</v>
      </c>
      <c r="L328" t="s">
        <v>107</v>
      </c>
      <c r="M328" t="s">
        <v>1756</v>
      </c>
    </row>
    <row r="329" spans="1:13" x14ac:dyDescent="0.3">
      <c r="A329" t="s">
        <v>1757</v>
      </c>
      <c r="B329" t="s">
        <v>13</v>
      </c>
      <c r="C329" t="s">
        <v>1758</v>
      </c>
      <c r="D329" t="s">
        <v>1759</v>
      </c>
      <c r="E329" t="s">
        <v>1760</v>
      </c>
      <c r="F329" t="s">
        <v>570</v>
      </c>
      <c r="G329" s="6">
        <v>44409</v>
      </c>
      <c r="H329" s="6" t="s">
        <v>97405</v>
      </c>
      <c r="I329" t="s">
        <v>17</v>
      </c>
      <c r="K329" t="s">
        <v>686</v>
      </c>
      <c r="L329" t="s">
        <v>775</v>
      </c>
      <c r="M329" t="s">
        <v>1761</v>
      </c>
    </row>
    <row r="330" spans="1:13" x14ac:dyDescent="0.3">
      <c r="A330" t="s">
        <v>1762</v>
      </c>
      <c r="B330" t="s">
        <v>13</v>
      </c>
      <c r="C330" t="s">
        <v>1763</v>
      </c>
      <c r="D330" t="s">
        <v>1764</v>
      </c>
      <c r="E330" t="s">
        <v>1765</v>
      </c>
      <c r="F330" t="s">
        <v>1766</v>
      </c>
      <c r="G330" s="6">
        <v>44409</v>
      </c>
      <c r="H330" s="6" t="s">
        <v>97393</v>
      </c>
      <c r="I330" t="s">
        <v>310</v>
      </c>
      <c r="K330" t="s">
        <v>18</v>
      </c>
      <c r="L330" t="s">
        <v>312</v>
      </c>
      <c r="M330" t="s">
        <v>1767</v>
      </c>
    </row>
    <row r="331" spans="1:13" x14ac:dyDescent="0.3">
      <c r="A331" t="s">
        <v>1768</v>
      </c>
      <c r="B331" t="s">
        <v>13</v>
      </c>
      <c r="C331" t="s">
        <v>1769</v>
      </c>
      <c r="D331" t="s">
        <v>276</v>
      </c>
      <c r="E331" t="s">
        <v>1770</v>
      </c>
      <c r="F331" t="s">
        <v>737</v>
      </c>
      <c r="G331" s="6">
        <v>44409</v>
      </c>
      <c r="H331" s="6" t="s">
        <v>97398</v>
      </c>
      <c r="I331" t="s">
        <v>17</v>
      </c>
      <c r="K331" t="s">
        <v>782</v>
      </c>
      <c r="L331" t="s">
        <v>661</v>
      </c>
      <c r="M331" t="s">
        <v>1771</v>
      </c>
    </row>
    <row r="332" spans="1:13" x14ac:dyDescent="0.3">
      <c r="A332" t="s">
        <v>1772</v>
      </c>
      <c r="B332" t="s">
        <v>13</v>
      </c>
      <c r="C332" t="s">
        <v>1773</v>
      </c>
      <c r="D332" t="s">
        <v>1774</v>
      </c>
      <c r="E332" t="s">
        <v>1775</v>
      </c>
      <c r="F332" t="s">
        <v>737</v>
      </c>
      <c r="G332" s="6">
        <v>44409</v>
      </c>
      <c r="H332" s="6" t="s">
        <v>97376</v>
      </c>
      <c r="I332" t="s">
        <v>57</v>
      </c>
      <c r="K332" t="s">
        <v>18</v>
      </c>
      <c r="L332" t="s">
        <v>1776</v>
      </c>
      <c r="M332" t="s">
        <v>1777</v>
      </c>
    </row>
    <row r="333" spans="1:13" x14ac:dyDescent="0.3">
      <c r="A333" t="s">
        <v>1778</v>
      </c>
      <c r="B333" t="s">
        <v>22</v>
      </c>
      <c r="C333" t="s">
        <v>1779</v>
      </c>
      <c r="E333" t="s">
        <v>1780</v>
      </c>
      <c r="G333" s="6">
        <v>44409</v>
      </c>
      <c r="H333" s="6" t="s">
        <v>97410</v>
      </c>
      <c r="I333" t="s">
        <v>26</v>
      </c>
      <c r="K333" t="s">
        <v>34</v>
      </c>
      <c r="L333" t="s">
        <v>1781</v>
      </c>
      <c r="M333" t="s">
        <v>1782</v>
      </c>
    </row>
    <row r="334" spans="1:13" x14ac:dyDescent="0.3">
      <c r="A334" t="s">
        <v>1783</v>
      </c>
      <c r="B334" t="s">
        <v>13</v>
      </c>
      <c r="C334" t="s">
        <v>1784</v>
      </c>
      <c r="D334" t="s">
        <v>786</v>
      </c>
      <c r="E334" t="s">
        <v>1785</v>
      </c>
      <c r="F334" t="s">
        <v>781</v>
      </c>
      <c r="G334" s="6">
        <v>44409</v>
      </c>
      <c r="H334" s="6" t="s">
        <v>97411</v>
      </c>
      <c r="I334" t="s">
        <v>310</v>
      </c>
      <c r="K334" t="s">
        <v>248</v>
      </c>
      <c r="L334" t="s">
        <v>1786</v>
      </c>
      <c r="M334" t="s">
        <v>1787</v>
      </c>
    </row>
    <row r="335" spans="1:13" x14ac:dyDescent="0.3">
      <c r="A335" t="s">
        <v>1788</v>
      </c>
      <c r="B335" t="s">
        <v>13</v>
      </c>
      <c r="C335" t="s">
        <v>1789</v>
      </c>
      <c r="D335" t="s">
        <v>1790</v>
      </c>
      <c r="E335" t="s">
        <v>1791</v>
      </c>
      <c r="F335" t="s">
        <v>16</v>
      </c>
      <c r="G335" s="6">
        <v>44409</v>
      </c>
      <c r="H335" s="6" t="s">
        <v>97404</v>
      </c>
      <c r="I335" t="s">
        <v>17</v>
      </c>
      <c r="K335" t="s">
        <v>192</v>
      </c>
      <c r="L335" t="s">
        <v>1792</v>
      </c>
      <c r="M335" t="s">
        <v>1793</v>
      </c>
    </row>
    <row r="336" spans="1:13" x14ac:dyDescent="0.3">
      <c r="A336" t="s">
        <v>1794</v>
      </c>
      <c r="B336" t="s">
        <v>13</v>
      </c>
      <c r="C336" t="s">
        <v>1795</v>
      </c>
      <c r="D336" t="s">
        <v>1796</v>
      </c>
      <c r="E336" t="s">
        <v>1797</v>
      </c>
      <c r="F336" t="s">
        <v>16</v>
      </c>
      <c r="G336" s="6">
        <v>44409</v>
      </c>
      <c r="H336" s="6" t="s">
        <v>97401</v>
      </c>
      <c r="I336" t="s">
        <v>17</v>
      </c>
      <c r="K336" t="s">
        <v>285</v>
      </c>
      <c r="L336" t="s">
        <v>680</v>
      </c>
      <c r="M336" t="s">
        <v>1798</v>
      </c>
    </row>
    <row r="337" spans="1:13" x14ac:dyDescent="0.3">
      <c r="A337" t="s">
        <v>1799</v>
      </c>
      <c r="B337" t="s">
        <v>13</v>
      </c>
      <c r="C337" t="s">
        <v>1800</v>
      </c>
      <c r="D337" t="s">
        <v>1801</v>
      </c>
      <c r="E337" t="s">
        <v>1802</v>
      </c>
      <c r="F337" t="s">
        <v>16</v>
      </c>
      <c r="G337" s="6">
        <v>44409</v>
      </c>
      <c r="H337" s="6" t="s">
        <v>97383</v>
      </c>
      <c r="I337" t="s">
        <v>310</v>
      </c>
      <c r="K337" t="s">
        <v>429</v>
      </c>
      <c r="L337" t="s">
        <v>324</v>
      </c>
      <c r="M337" t="s">
        <v>1803</v>
      </c>
    </row>
    <row r="338" spans="1:13" x14ac:dyDescent="0.3">
      <c r="A338" t="s">
        <v>1804</v>
      </c>
      <c r="B338" t="s">
        <v>22</v>
      </c>
      <c r="C338" t="s">
        <v>1805</v>
      </c>
      <c r="E338" t="s">
        <v>1806</v>
      </c>
      <c r="G338" s="6">
        <v>44409</v>
      </c>
      <c r="H338" s="6" t="s">
        <v>97399</v>
      </c>
      <c r="I338" t="s">
        <v>74</v>
      </c>
      <c r="K338" t="s">
        <v>151</v>
      </c>
      <c r="L338" t="s">
        <v>1807</v>
      </c>
      <c r="M338" t="s">
        <v>1808</v>
      </c>
    </row>
    <row r="339" spans="1:13" x14ac:dyDescent="0.3">
      <c r="A339" t="s">
        <v>1809</v>
      </c>
      <c r="B339" t="s">
        <v>13</v>
      </c>
      <c r="C339" t="s">
        <v>1810</v>
      </c>
      <c r="D339" t="s">
        <v>1811</v>
      </c>
      <c r="E339" t="s">
        <v>1812</v>
      </c>
      <c r="F339" t="s">
        <v>737</v>
      </c>
      <c r="G339" s="6">
        <v>44409</v>
      </c>
      <c r="H339" s="6" t="s">
        <v>97392</v>
      </c>
      <c r="I339" t="s">
        <v>310</v>
      </c>
      <c r="K339" t="s">
        <v>342</v>
      </c>
      <c r="L339" t="s">
        <v>667</v>
      </c>
      <c r="M339" t="s">
        <v>1813</v>
      </c>
    </row>
    <row r="340" spans="1:13" x14ac:dyDescent="0.3">
      <c r="A340" t="s">
        <v>1814</v>
      </c>
      <c r="B340" t="s">
        <v>22</v>
      </c>
      <c r="C340" t="s">
        <v>1815</v>
      </c>
      <c r="E340" t="s">
        <v>1816</v>
      </c>
      <c r="F340" t="s">
        <v>341</v>
      </c>
      <c r="G340" s="6">
        <v>44409</v>
      </c>
      <c r="H340" s="6" t="s">
        <v>97377</v>
      </c>
      <c r="I340" t="s">
        <v>74</v>
      </c>
      <c r="K340" t="s">
        <v>362</v>
      </c>
      <c r="L340" t="s">
        <v>468</v>
      </c>
      <c r="M340" t="s">
        <v>1817</v>
      </c>
    </row>
    <row r="341" spans="1:13" x14ac:dyDescent="0.3">
      <c r="A341" t="s">
        <v>1818</v>
      </c>
      <c r="B341" t="s">
        <v>13</v>
      </c>
      <c r="C341" t="s">
        <v>1819</v>
      </c>
      <c r="D341" t="s">
        <v>1820</v>
      </c>
      <c r="E341" t="s">
        <v>1821</v>
      </c>
      <c r="G341" s="6">
        <v>44409</v>
      </c>
      <c r="H341" s="6" t="s">
        <v>97383</v>
      </c>
      <c r="I341" t="s">
        <v>74</v>
      </c>
      <c r="K341" t="s">
        <v>262</v>
      </c>
      <c r="L341" t="s">
        <v>67</v>
      </c>
      <c r="M341" t="s">
        <v>1822</v>
      </c>
    </row>
    <row r="342" spans="1:13" x14ac:dyDescent="0.3">
      <c r="A342" t="s">
        <v>1823</v>
      </c>
      <c r="B342" t="s">
        <v>13</v>
      </c>
      <c r="C342" t="s">
        <v>1824</v>
      </c>
      <c r="D342" t="s">
        <v>1825</v>
      </c>
      <c r="E342" t="s">
        <v>1826</v>
      </c>
      <c r="F342" t="s">
        <v>570</v>
      </c>
      <c r="G342" s="6">
        <v>44409</v>
      </c>
      <c r="H342" s="6" t="s">
        <v>97410</v>
      </c>
      <c r="I342" t="s">
        <v>17</v>
      </c>
      <c r="K342" t="s">
        <v>1827</v>
      </c>
      <c r="L342" t="s">
        <v>1828</v>
      </c>
      <c r="M342" t="s">
        <v>1829</v>
      </c>
    </row>
    <row r="343" spans="1:13" x14ac:dyDescent="0.3">
      <c r="A343" t="s">
        <v>1830</v>
      </c>
      <c r="B343" t="s">
        <v>13</v>
      </c>
      <c r="C343" t="s">
        <v>1831</v>
      </c>
      <c r="D343" t="s">
        <v>1832</v>
      </c>
      <c r="E343" t="s">
        <v>1833</v>
      </c>
      <c r="F343" t="s">
        <v>16</v>
      </c>
      <c r="G343" s="6">
        <v>44409</v>
      </c>
      <c r="H343" s="6" t="s">
        <v>97417</v>
      </c>
      <c r="I343" t="s">
        <v>310</v>
      </c>
      <c r="K343" t="s">
        <v>1834</v>
      </c>
      <c r="L343" t="s">
        <v>1094</v>
      </c>
      <c r="M343" t="s">
        <v>1835</v>
      </c>
    </row>
    <row r="344" spans="1:13" x14ac:dyDescent="0.3">
      <c r="A344" t="s">
        <v>1836</v>
      </c>
      <c r="B344" t="s">
        <v>13</v>
      </c>
      <c r="C344" t="s">
        <v>1837</v>
      </c>
      <c r="D344" t="s">
        <v>1838</v>
      </c>
      <c r="E344" t="s">
        <v>1839</v>
      </c>
      <c r="F344" t="s">
        <v>16</v>
      </c>
      <c r="G344" s="6">
        <v>44409</v>
      </c>
      <c r="H344" s="6" t="s">
        <v>97409</v>
      </c>
      <c r="I344" t="s">
        <v>17</v>
      </c>
      <c r="K344" t="s">
        <v>199</v>
      </c>
      <c r="L344" t="s">
        <v>193</v>
      </c>
      <c r="M344" t="s">
        <v>1840</v>
      </c>
    </row>
    <row r="345" spans="1:13" x14ac:dyDescent="0.3">
      <c r="A345" t="s">
        <v>1841</v>
      </c>
      <c r="B345" t="s">
        <v>13</v>
      </c>
      <c r="C345" t="s">
        <v>1842</v>
      </c>
      <c r="D345" t="s">
        <v>1843</v>
      </c>
      <c r="E345" t="s">
        <v>1844</v>
      </c>
      <c r="F345" t="s">
        <v>16</v>
      </c>
      <c r="G345" s="6">
        <v>44409</v>
      </c>
      <c r="H345" s="6" t="s">
        <v>97402</v>
      </c>
      <c r="I345" t="s">
        <v>17</v>
      </c>
      <c r="K345" t="s">
        <v>369</v>
      </c>
      <c r="L345" t="s">
        <v>661</v>
      </c>
      <c r="M345" t="s">
        <v>1845</v>
      </c>
    </row>
    <row r="346" spans="1:13" x14ac:dyDescent="0.3">
      <c r="A346" t="s">
        <v>1846</v>
      </c>
      <c r="B346" t="s">
        <v>13</v>
      </c>
      <c r="C346" t="s">
        <v>1847</v>
      </c>
      <c r="D346" t="s">
        <v>1843</v>
      </c>
      <c r="E346" t="s">
        <v>1848</v>
      </c>
      <c r="F346" t="s">
        <v>16</v>
      </c>
      <c r="G346" s="6">
        <v>44409</v>
      </c>
      <c r="H346" s="6" t="s">
        <v>97403</v>
      </c>
      <c r="I346" t="s">
        <v>57</v>
      </c>
      <c r="K346" t="s">
        <v>342</v>
      </c>
      <c r="L346" t="s">
        <v>1849</v>
      </c>
      <c r="M346" t="s">
        <v>1850</v>
      </c>
    </row>
    <row r="347" spans="1:13" x14ac:dyDescent="0.3">
      <c r="A347" t="s">
        <v>1851</v>
      </c>
      <c r="B347" t="s">
        <v>13</v>
      </c>
      <c r="C347" t="s">
        <v>1852</v>
      </c>
      <c r="D347" t="s">
        <v>1853</v>
      </c>
      <c r="E347" t="s">
        <v>1854</v>
      </c>
      <c r="F347" t="s">
        <v>737</v>
      </c>
      <c r="G347" s="6">
        <v>44409</v>
      </c>
      <c r="H347" s="6" t="s">
        <v>97397</v>
      </c>
      <c r="I347" t="s">
        <v>57</v>
      </c>
      <c r="K347" t="s">
        <v>389</v>
      </c>
      <c r="L347" t="s">
        <v>107</v>
      </c>
      <c r="M347" t="s">
        <v>1855</v>
      </c>
    </row>
    <row r="348" spans="1:13" x14ac:dyDescent="0.3">
      <c r="A348" t="s">
        <v>1856</v>
      </c>
      <c r="B348" t="s">
        <v>13</v>
      </c>
      <c r="C348" t="s">
        <v>1857</v>
      </c>
      <c r="D348" t="s">
        <v>1858</v>
      </c>
      <c r="E348" t="s">
        <v>1859</v>
      </c>
      <c r="F348" t="s">
        <v>16</v>
      </c>
      <c r="G348" s="6">
        <v>44409</v>
      </c>
      <c r="H348" s="6" t="s">
        <v>97398</v>
      </c>
      <c r="I348" t="s">
        <v>310</v>
      </c>
      <c r="K348" t="s">
        <v>1032</v>
      </c>
      <c r="L348" t="s">
        <v>802</v>
      </c>
      <c r="M348" t="s">
        <v>1860</v>
      </c>
    </row>
    <row r="349" spans="1:13" x14ac:dyDescent="0.3">
      <c r="A349" t="s">
        <v>1861</v>
      </c>
      <c r="B349" t="s">
        <v>13</v>
      </c>
      <c r="C349" t="s">
        <v>1862</v>
      </c>
      <c r="D349" t="s">
        <v>1863</v>
      </c>
      <c r="E349" t="s">
        <v>1864</v>
      </c>
      <c r="F349" t="s">
        <v>1865</v>
      </c>
      <c r="G349" s="6">
        <v>44409</v>
      </c>
      <c r="H349" s="6" t="s">
        <v>97404</v>
      </c>
      <c r="I349" t="s">
        <v>57</v>
      </c>
      <c r="K349" t="s">
        <v>58</v>
      </c>
      <c r="L349" t="s">
        <v>1776</v>
      </c>
      <c r="M349" t="s">
        <v>1866</v>
      </c>
    </row>
    <row r="350" spans="1:13" x14ac:dyDescent="0.3">
      <c r="A350" t="s">
        <v>1867</v>
      </c>
      <c r="B350" t="s">
        <v>13</v>
      </c>
      <c r="C350" t="s">
        <v>1868</v>
      </c>
      <c r="D350" t="s">
        <v>1869</v>
      </c>
      <c r="E350" t="s">
        <v>1870</v>
      </c>
      <c r="F350" t="s">
        <v>565</v>
      </c>
      <c r="G350" s="6">
        <v>44409</v>
      </c>
      <c r="H350" s="6" t="s">
        <v>97394</v>
      </c>
      <c r="I350" t="s">
        <v>17</v>
      </c>
      <c r="K350" t="s">
        <v>58</v>
      </c>
      <c r="L350" t="s">
        <v>193</v>
      </c>
      <c r="M350" t="s">
        <v>1871</v>
      </c>
    </row>
    <row r="351" spans="1:13" x14ac:dyDescent="0.3">
      <c r="A351" t="s">
        <v>1872</v>
      </c>
      <c r="B351" t="s">
        <v>13</v>
      </c>
      <c r="C351" t="s">
        <v>1873</v>
      </c>
      <c r="D351" t="s">
        <v>1874</v>
      </c>
      <c r="E351" t="s">
        <v>1875</v>
      </c>
      <c r="F351" t="s">
        <v>16</v>
      </c>
      <c r="G351" s="6">
        <v>44409</v>
      </c>
      <c r="H351" s="6" t="s">
        <v>97416</v>
      </c>
      <c r="I351" t="s">
        <v>17</v>
      </c>
      <c r="K351" t="s">
        <v>1876</v>
      </c>
      <c r="L351" t="s">
        <v>1877</v>
      </c>
      <c r="M351" t="s">
        <v>1878</v>
      </c>
    </row>
    <row r="352" spans="1:13" x14ac:dyDescent="0.3">
      <c r="A352" t="s">
        <v>1879</v>
      </c>
      <c r="B352" t="s">
        <v>13</v>
      </c>
      <c r="C352" t="s">
        <v>1880</v>
      </c>
      <c r="D352" t="s">
        <v>1881</v>
      </c>
      <c r="E352" t="s">
        <v>1882</v>
      </c>
      <c r="F352" t="s">
        <v>16</v>
      </c>
      <c r="G352" s="6">
        <v>44409</v>
      </c>
      <c r="H352" s="6" t="s">
        <v>97395</v>
      </c>
      <c r="I352" t="s">
        <v>17</v>
      </c>
      <c r="K352" t="s">
        <v>1883</v>
      </c>
      <c r="L352" t="s">
        <v>1884</v>
      </c>
      <c r="M352" t="s">
        <v>1885</v>
      </c>
    </row>
    <row r="353" spans="1:13" x14ac:dyDescent="0.3">
      <c r="A353" t="s">
        <v>1886</v>
      </c>
      <c r="B353" t="s">
        <v>13</v>
      </c>
      <c r="C353" t="s">
        <v>1887</v>
      </c>
      <c r="D353" t="s">
        <v>1888</v>
      </c>
      <c r="E353" t="s">
        <v>1889</v>
      </c>
      <c r="F353" t="s">
        <v>999</v>
      </c>
      <c r="G353" s="6">
        <v>44409</v>
      </c>
      <c r="H353" s="6" t="s">
        <v>97405</v>
      </c>
      <c r="I353" t="s">
        <v>310</v>
      </c>
      <c r="K353" t="s">
        <v>292</v>
      </c>
      <c r="L353" t="s">
        <v>1890</v>
      </c>
      <c r="M353" t="s">
        <v>1891</v>
      </c>
    </row>
    <row r="354" spans="1:13" x14ac:dyDescent="0.3">
      <c r="A354" t="s">
        <v>1892</v>
      </c>
      <c r="B354" t="s">
        <v>13</v>
      </c>
      <c r="C354" t="s">
        <v>1893</v>
      </c>
      <c r="D354" t="s">
        <v>1894</v>
      </c>
      <c r="E354" t="s">
        <v>1895</v>
      </c>
      <c r="F354" t="s">
        <v>1896</v>
      </c>
      <c r="G354" s="6">
        <v>44409</v>
      </c>
      <c r="H354" s="6" t="s">
        <v>97384</v>
      </c>
      <c r="I354" t="s">
        <v>310</v>
      </c>
      <c r="K354" t="s">
        <v>248</v>
      </c>
      <c r="L354" t="s">
        <v>83</v>
      </c>
      <c r="M354" t="s">
        <v>1897</v>
      </c>
    </row>
    <row r="355" spans="1:13" x14ac:dyDescent="0.3">
      <c r="A355" t="s">
        <v>1898</v>
      </c>
      <c r="B355" t="s">
        <v>13</v>
      </c>
      <c r="C355" t="s">
        <v>1899</v>
      </c>
      <c r="D355" t="s">
        <v>1900</v>
      </c>
      <c r="E355" t="s">
        <v>1901</v>
      </c>
      <c r="F355" t="s">
        <v>16</v>
      </c>
      <c r="G355" s="6">
        <v>44409</v>
      </c>
      <c r="H355" s="6" t="s">
        <v>97409</v>
      </c>
      <c r="I355" t="s">
        <v>310</v>
      </c>
      <c r="K355" t="s">
        <v>902</v>
      </c>
      <c r="L355" t="s">
        <v>1286</v>
      </c>
      <c r="M355" t="s">
        <v>1902</v>
      </c>
    </row>
    <row r="356" spans="1:13" x14ac:dyDescent="0.3">
      <c r="A356" t="s">
        <v>1903</v>
      </c>
      <c r="B356" t="s">
        <v>13</v>
      </c>
      <c r="C356" t="s">
        <v>1904</v>
      </c>
      <c r="D356" t="s">
        <v>1905</v>
      </c>
      <c r="E356" t="s">
        <v>1906</v>
      </c>
      <c r="F356" t="s">
        <v>16</v>
      </c>
      <c r="G356" s="6">
        <v>44409</v>
      </c>
      <c r="H356" s="6" t="s">
        <v>97396</v>
      </c>
      <c r="I356" t="s">
        <v>310</v>
      </c>
      <c r="K356" t="s">
        <v>248</v>
      </c>
      <c r="L356" t="s">
        <v>802</v>
      </c>
      <c r="M356" t="s">
        <v>1907</v>
      </c>
    </row>
    <row r="357" spans="1:13" x14ac:dyDescent="0.3">
      <c r="A357" t="s">
        <v>1908</v>
      </c>
      <c r="B357" t="s">
        <v>13</v>
      </c>
      <c r="C357" t="s">
        <v>1909</v>
      </c>
      <c r="D357" t="s">
        <v>1910</v>
      </c>
      <c r="E357" t="s">
        <v>1911</v>
      </c>
      <c r="F357" t="s">
        <v>16</v>
      </c>
      <c r="G357" s="6">
        <v>44409</v>
      </c>
      <c r="H357" s="6" t="s">
        <v>97383</v>
      </c>
      <c r="I357" t="s">
        <v>310</v>
      </c>
      <c r="K357" t="s">
        <v>715</v>
      </c>
      <c r="L357" t="s">
        <v>324</v>
      </c>
      <c r="M357" t="s">
        <v>1912</v>
      </c>
    </row>
    <row r="358" spans="1:13" x14ac:dyDescent="0.3">
      <c r="A358" t="s">
        <v>1913</v>
      </c>
      <c r="B358" t="s">
        <v>13</v>
      </c>
      <c r="C358" t="s">
        <v>1914</v>
      </c>
      <c r="D358" t="s">
        <v>1915</v>
      </c>
      <c r="E358" t="s">
        <v>1916</v>
      </c>
      <c r="F358" t="s">
        <v>1917</v>
      </c>
      <c r="G358" s="6">
        <v>44409</v>
      </c>
      <c r="H358" s="6" t="s">
        <v>97395</v>
      </c>
      <c r="I358" t="s">
        <v>17</v>
      </c>
      <c r="K358" t="s">
        <v>199</v>
      </c>
      <c r="L358" t="s">
        <v>312</v>
      </c>
      <c r="M358" t="s">
        <v>1918</v>
      </c>
    </row>
    <row r="359" spans="1:13" x14ac:dyDescent="0.3">
      <c r="A359" t="s">
        <v>1919</v>
      </c>
      <c r="B359" t="s">
        <v>13</v>
      </c>
      <c r="C359" t="s">
        <v>1920</v>
      </c>
      <c r="D359" t="s">
        <v>1250</v>
      </c>
      <c r="E359" t="s">
        <v>1921</v>
      </c>
      <c r="F359" t="s">
        <v>1922</v>
      </c>
      <c r="G359" s="6">
        <v>44409</v>
      </c>
      <c r="H359" s="6" t="s">
        <v>97417</v>
      </c>
      <c r="I359" t="s">
        <v>310</v>
      </c>
      <c r="K359" t="s">
        <v>369</v>
      </c>
      <c r="L359" t="s">
        <v>1923</v>
      </c>
      <c r="M359" t="s">
        <v>1924</v>
      </c>
    </row>
    <row r="360" spans="1:13" x14ac:dyDescent="0.3">
      <c r="A360" t="s">
        <v>1925</v>
      </c>
      <c r="B360" t="s">
        <v>13</v>
      </c>
      <c r="C360" t="s">
        <v>1926</v>
      </c>
      <c r="D360" t="s">
        <v>1927</v>
      </c>
      <c r="E360" t="s">
        <v>1928</v>
      </c>
      <c r="F360" t="s">
        <v>16</v>
      </c>
      <c r="G360" s="6">
        <v>44409</v>
      </c>
      <c r="H360" s="6" t="s">
        <v>97416</v>
      </c>
      <c r="I360" t="s">
        <v>17</v>
      </c>
      <c r="K360" t="s">
        <v>686</v>
      </c>
      <c r="L360" t="s">
        <v>136</v>
      </c>
      <c r="M360" t="s">
        <v>1929</v>
      </c>
    </row>
    <row r="361" spans="1:13" x14ac:dyDescent="0.3">
      <c r="A361" t="s">
        <v>1930</v>
      </c>
      <c r="B361" t="s">
        <v>13</v>
      </c>
      <c r="C361" t="s">
        <v>1931</v>
      </c>
      <c r="D361" t="s">
        <v>810</v>
      </c>
      <c r="E361" t="s">
        <v>1932</v>
      </c>
      <c r="F361" t="s">
        <v>16</v>
      </c>
      <c r="G361" s="6">
        <v>44409</v>
      </c>
      <c r="H361" s="6" t="s">
        <v>97383</v>
      </c>
      <c r="I361" t="s">
        <v>310</v>
      </c>
      <c r="K361" t="s">
        <v>213</v>
      </c>
      <c r="L361" t="s">
        <v>1517</v>
      </c>
      <c r="M361" t="s">
        <v>1933</v>
      </c>
    </row>
    <row r="362" spans="1:13" x14ac:dyDescent="0.3">
      <c r="A362" t="s">
        <v>1934</v>
      </c>
      <c r="B362" t="s">
        <v>13</v>
      </c>
      <c r="C362" t="s">
        <v>1935</v>
      </c>
      <c r="D362" t="s">
        <v>1936</v>
      </c>
      <c r="E362" t="s">
        <v>1937</v>
      </c>
      <c r="F362" t="s">
        <v>16</v>
      </c>
      <c r="G362" s="6">
        <v>44409</v>
      </c>
      <c r="H362" s="6" t="s">
        <v>97377</v>
      </c>
      <c r="I362" t="s">
        <v>17</v>
      </c>
      <c r="K362" t="s">
        <v>66</v>
      </c>
      <c r="L362" t="s">
        <v>667</v>
      </c>
      <c r="M362" t="s">
        <v>1938</v>
      </c>
    </row>
    <row r="363" spans="1:13" x14ac:dyDescent="0.3">
      <c r="A363" t="s">
        <v>1939</v>
      </c>
      <c r="B363" t="s">
        <v>22</v>
      </c>
      <c r="C363" t="s">
        <v>1940</v>
      </c>
      <c r="E363" t="s">
        <v>1941</v>
      </c>
      <c r="F363" t="s">
        <v>16</v>
      </c>
      <c r="G363" s="6">
        <v>44408</v>
      </c>
      <c r="H363" s="6" t="s">
        <v>97379</v>
      </c>
      <c r="I363" t="s">
        <v>74</v>
      </c>
      <c r="K363" t="s">
        <v>223</v>
      </c>
      <c r="L363" t="s">
        <v>1942</v>
      </c>
      <c r="M363" t="s">
        <v>1943</v>
      </c>
    </row>
    <row r="364" spans="1:13" x14ac:dyDescent="0.3">
      <c r="A364" t="s">
        <v>1944</v>
      </c>
      <c r="B364" t="s">
        <v>13</v>
      </c>
      <c r="C364" t="s">
        <v>1945</v>
      </c>
      <c r="D364" t="s">
        <v>1946</v>
      </c>
      <c r="E364" t="s">
        <v>1947</v>
      </c>
      <c r="G364" s="6">
        <v>44408</v>
      </c>
      <c r="H364" s="6" t="s">
        <v>97377</v>
      </c>
      <c r="I364" t="s">
        <v>74</v>
      </c>
      <c r="K364" t="s">
        <v>970</v>
      </c>
      <c r="L364" t="s">
        <v>100</v>
      </c>
      <c r="M364" t="s">
        <v>1948</v>
      </c>
    </row>
    <row r="365" spans="1:13" x14ac:dyDescent="0.3">
      <c r="A365" t="s">
        <v>1949</v>
      </c>
      <c r="B365" t="s">
        <v>13</v>
      </c>
      <c r="C365" t="s">
        <v>1950</v>
      </c>
      <c r="D365" t="s">
        <v>1951</v>
      </c>
      <c r="E365" t="s">
        <v>1952</v>
      </c>
      <c r="G365" s="6">
        <v>44408</v>
      </c>
      <c r="H365" s="6" t="s">
        <v>97377</v>
      </c>
      <c r="I365" t="s">
        <v>310</v>
      </c>
      <c r="K365" t="s">
        <v>715</v>
      </c>
      <c r="L365" t="s">
        <v>1953</v>
      </c>
      <c r="M365" t="s">
        <v>1954</v>
      </c>
    </row>
    <row r="366" spans="1:13" x14ac:dyDescent="0.3">
      <c r="A366" t="s">
        <v>1955</v>
      </c>
      <c r="B366" t="s">
        <v>22</v>
      </c>
      <c r="C366" t="s">
        <v>1956</v>
      </c>
      <c r="E366" t="s">
        <v>1957</v>
      </c>
      <c r="G366" s="6">
        <v>44407</v>
      </c>
      <c r="H366" s="6" t="s">
        <v>97392</v>
      </c>
      <c r="I366" t="s">
        <v>234</v>
      </c>
      <c r="K366" t="s">
        <v>34</v>
      </c>
      <c r="L366" t="s">
        <v>255</v>
      </c>
      <c r="M366" t="s">
        <v>1958</v>
      </c>
    </row>
    <row r="367" spans="1:13" x14ac:dyDescent="0.3">
      <c r="A367" t="s">
        <v>1959</v>
      </c>
      <c r="B367" t="s">
        <v>13</v>
      </c>
      <c r="C367" t="s">
        <v>1960</v>
      </c>
      <c r="D367" t="s">
        <v>1961</v>
      </c>
      <c r="E367" t="s">
        <v>1962</v>
      </c>
      <c r="F367" t="s">
        <v>1963</v>
      </c>
      <c r="G367" s="6">
        <v>44407</v>
      </c>
      <c r="H367" s="6" t="s">
        <v>97377</v>
      </c>
      <c r="I367" t="s">
        <v>74</v>
      </c>
      <c r="K367" t="s">
        <v>192</v>
      </c>
      <c r="L367" t="s">
        <v>67</v>
      </c>
      <c r="M367" t="s">
        <v>1964</v>
      </c>
    </row>
    <row r="368" spans="1:13" x14ac:dyDescent="0.3">
      <c r="A368" t="s">
        <v>1965</v>
      </c>
      <c r="B368" t="s">
        <v>22</v>
      </c>
      <c r="C368" t="s">
        <v>1966</v>
      </c>
      <c r="F368" t="s">
        <v>73</v>
      </c>
      <c r="G368" s="6">
        <v>44407</v>
      </c>
      <c r="H368" s="6" t="s">
        <v>97376</v>
      </c>
      <c r="I368" t="s">
        <v>74</v>
      </c>
      <c r="K368" t="s">
        <v>223</v>
      </c>
      <c r="L368" t="s">
        <v>1967</v>
      </c>
      <c r="M368" t="s">
        <v>1968</v>
      </c>
    </row>
    <row r="369" spans="1:13" x14ac:dyDescent="0.3">
      <c r="A369" t="s">
        <v>1969</v>
      </c>
      <c r="B369" t="s">
        <v>13</v>
      </c>
      <c r="C369" t="s">
        <v>1970</v>
      </c>
      <c r="D369" t="s">
        <v>1971</v>
      </c>
      <c r="E369" t="s">
        <v>1972</v>
      </c>
      <c r="G369" s="6">
        <v>44407</v>
      </c>
      <c r="H369" s="6" t="s">
        <v>97398</v>
      </c>
      <c r="I369" t="s">
        <v>74</v>
      </c>
      <c r="K369" t="s">
        <v>686</v>
      </c>
      <c r="L369" t="s">
        <v>123</v>
      </c>
      <c r="M369" t="s">
        <v>1973</v>
      </c>
    </row>
    <row r="370" spans="1:13" x14ac:dyDescent="0.3">
      <c r="A370" t="s">
        <v>1974</v>
      </c>
      <c r="B370" t="s">
        <v>22</v>
      </c>
      <c r="C370" t="s">
        <v>1975</v>
      </c>
      <c r="G370" s="6">
        <v>44407</v>
      </c>
      <c r="H370" s="6" t="s">
        <v>97377</v>
      </c>
      <c r="I370" t="s">
        <v>74</v>
      </c>
      <c r="K370" t="s">
        <v>34</v>
      </c>
      <c r="L370" t="s">
        <v>1260</v>
      </c>
      <c r="M370" t="s">
        <v>1976</v>
      </c>
    </row>
    <row r="371" spans="1:13" x14ac:dyDescent="0.3">
      <c r="A371" t="s">
        <v>1977</v>
      </c>
      <c r="B371" t="s">
        <v>22</v>
      </c>
      <c r="C371" t="s">
        <v>1978</v>
      </c>
      <c r="G371" s="6">
        <v>44407</v>
      </c>
      <c r="H371" s="6" t="s">
        <v>97377</v>
      </c>
      <c r="I371" t="s">
        <v>74</v>
      </c>
      <c r="K371" t="s">
        <v>34</v>
      </c>
      <c r="L371" t="s">
        <v>111</v>
      </c>
      <c r="M371" t="s">
        <v>1979</v>
      </c>
    </row>
    <row r="372" spans="1:13" x14ac:dyDescent="0.3">
      <c r="A372" t="s">
        <v>1980</v>
      </c>
      <c r="B372" t="s">
        <v>22</v>
      </c>
      <c r="C372" t="s">
        <v>1981</v>
      </c>
      <c r="E372" t="s">
        <v>1982</v>
      </c>
      <c r="F372" t="s">
        <v>16</v>
      </c>
      <c r="G372" s="6">
        <v>44407</v>
      </c>
      <c r="H372" s="6" t="s">
        <v>97398</v>
      </c>
      <c r="I372" t="s">
        <v>26</v>
      </c>
      <c r="K372" t="s">
        <v>27</v>
      </c>
      <c r="L372" t="s">
        <v>1983</v>
      </c>
      <c r="M372" t="s">
        <v>1984</v>
      </c>
    </row>
    <row r="373" spans="1:13" x14ac:dyDescent="0.3">
      <c r="A373" t="s">
        <v>1985</v>
      </c>
      <c r="B373" t="s">
        <v>13</v>
      </c>
      <c r="C373" t="s">
        <v>1986</v>
      </c>
      <c r="D373" t="s">
        <v>1961</v>
      </c>
      <c r="E373" t="s">
        <v>1987</v>
      </c>
      <c r="G373" s="6">
        <v>44407</v>
      </c>
      <c r="H373" s="6" t="s">
        <v>97377</v>
      </c>
      <c r="I373" t="s">
        <v>74</v>
      </c>
      <c r="K373" t="s">
        <v>384</v>
      </c>
      <c r="L373" t="s">
        <v>67</v>
      </c>
      <c r="M373" t="s">
        <v>1988</v>
      </c>
    </row>
    <row r="374" spans="1:13" x14ac:dyDescent="0.3">
      <c r="A374" t="s">
        <v>1989</v>
      </c>
      <c r="B374" t="s">
        <v>13</v>
      </c>
      <c r="C374" t="s">
        <v>1990</v>
      </c>
      <c r="D374" t="s">
        <v>1991</v>
      </c>
      <c r="E374" t="s">
        <v>1992</v>
      </c>
      <c r="G374" s="6">
        <v>44407</v>
      </c>
      <c r="H374" s="6" t="s">
        <v>97377</v>
      </c>
      <c r="I374" t="s">
        <v>26</v>
      </c>
      <c r="K374" t="s">
        <v>1993</v>
      </c>
      <c r="L374" t="s">
        <v>881</v>
      </c>
      <c r="M374" t="s">
        <v>1994</v>
      </c>
    </row>
    <row r="375" spans="1:13" x14ac:dyDescent="0.3">
      <c r="A375" t="s">
        <v>1995</v>
      </c>
      <c r="B375" t="s">
        <v>13</v>
      </c>
      <c r="C375" t="s">
        <v>1996</v>
      </c>
      <c r="D375" t="s">
        <v>1997</v>
      </c>
      <c r="E375" t="s">
        <v>1998</v>
      </c>
      <c r="G375" s="6">
        <v>44407</v>
      </c>
      <c r="H375" s="6" t="s">
        <v>97384</v>
      </c>
      <c r="I375" t="s">
        <v>26</v>
      </c>
      <c r="K375" t="s">
        <v>1032</v>
      </c>
      <c r="L375" t="s">
        <v>1100</v>
      </c>
      <c r="M375" t="s">
        <v>1999</v>
      </c>
    </row>
    <row r="376" spans="1:13" x14ac:dyDescent="0.3">
      <c r="A376" t="s">
        <v>2000</v>
      </c>
      <c r="B376" t="s">
        <v>13</v>
      </c>
      <c r="C376" t="s">
        <v>2001</v>
      </c>
      <c r="D376" t="s">
        <v>2002</v>
      </c>
      <c r="E376" t="s">
        <v>2003</v>
      </c>
      <c r="F376" t="s">
        <v>329</v>
      </c>
      <c r="G376" s="6">
        <v>44406</v>
      </c>
      <c r="H376" s="6" t="s">
        <v>97377</v>
      </c>
      <c r="I376" t="s">
        <v>106</v>
      </c>
      <c r="K376" t="s">
        <v>135</v>
      </c>
      <c r="L376" t="s">
        <v>173</v>
      </c>
      <c r="M376" t="s">
        <v>2004</v>
      </c>
    </row>
    <row r="377" spans="1:13" x14ac:dyDescent="0.3">
      <c r="A377" t="s">
        <v>2005</v>
      </c>
      <c r="B377" t="s">
        <v>13</v>
      </c>
      <c r="C377" t="s">
        <v>2006</v>
      </c>
      <c r="D377" t="s">
        <v>2007</v>
      </c>
      <c r="E377" t="s">
        <v>2008</v>
      </c>
      <c r="G377" s="6">
        <v>44406</v>
      </c>
      <c r="H377" s="6" t="s">
        <v>97377</v>
      </c>
      <c r="I377" t="s">
        <v>74</v>
      </c>
      <c r="K377" t="s">
        <v>369</v>
      </c>
      <c r="L377" t="s">
        <v>667</v>
      </c>
      <c r="M377" t="s">
        <v>2009</v>
      </c>
    </row>
    <row r="378" spans="1:13" x14ac:dyDescent="0.3">
      <c r="A378" t="s">
        <v>2010</v>
      </c>
      <c r="B378" t="s">
        <v>22</v>
      </c>
      <c r="C378" t="s">
        <v>2011</v>
      </c>
      <c r="E378" t="s">
        <v>2012</v>
      </c>
      <c r="G378" s="6">
        <v>44406</v>
      </c>
      <c r="H378" s="6" t="s">
        <v>97377</v>
      </c>
      <c r="I378" t="s">
        <v>234</v>
      </c>
      <c r="K378" t="s">
        <v>34</v>
      </c>
      <c r="L378" t="s">
        <v>2013</v>
      </c>
      <c r="M378" t="s">
        <v>2014</v>
      </c>
    </row>
    <row r="379" spans="1:13" x14ac:dyDescent="0.3">
      <c r="A379" t="s">
        <v>2015</v>
      </c>
      <c r="B379" t="s">
        <v>13</v>
      </c>
      <c r="C379" t="s">
        <v>2016</v>
      </c>
      <c r="D379" t="s">
        <v>2017</v>
      </c>
      <c r="E379" t="s">
        <v>2018</v>
      </c>
      <c r="F379" t="s">
        <v>2019</v>
      </c>
      <c r="G379" s="6">
        <v>44405</v>
      </c>
      <c r="H379" s="6" t="s">
        <v>97404</v>
      </c>
      <c r="I379" t="s">
        <v>26</v>
      </c>
      <c r="K379" t="s">
        <v>548</v>
      </c>
      <c r="L379" t="s">
        <v>881</v>
      </c>
      <c r="M379" t="s">
        <v>2020</v>
      </c>
    </row>
    <row r="380" spans="1:13" x14ac:dyDescent="0.3">
      <c r="A380" t="s">
        <v>2021</v>
      </c>
      <c r="B380" t="s">
        <v>13</v>
      </c>
      <c r="C380" t="s">
        <v>2022</v>
      </c>
      <c r="D380" t="s">
        <v>2023</v>
      </c>
      <c r="F380" t="s">
        <v>16</v>
      </c>
      <c r="G380" s="6">
        <v>44405</v>
      </c>
      <c r="H380" s="6" t="s">
        <v>97377</v>
      </c>
      <c r="I380" t="s">
        <v>74</v>
      </c>
      <c r="K380" t="s">
        <v>2024</v>
      </c>
      <c r="L380" t="s">
        <v>19</v>
      </c>
      <c r="M380" t="s">
        <v>2025</v>
      </c>
    </row>
    <row r="381" spans="1:13" x14ac:dyDescent="0.3">
      <c r="A381" t="s">
        <v>2026</v>
      </c>
      <c r="B381" t="s">
        <v>22</v>
      </c>
      <c r="C381" t="s">
        <v>2027</v>
      </c>
      <c r="G381" s="6">
        <v>44405</v>
      </c>
      <c r="H381" s="6" t="s">
        <v>97377</v>
      </c>
      <c r="I381" t="s">
        <v>26</v>
      </c>
      <c r="K381" t="s">
        <v>34</v>
      </c>
      <c r="L381" t="s">
        <v>363</v>
      </c>
      <c r="M381" t="s">
        <v>2028</v>
      </c>
    </row>
    <row r="382" spans="1:13" x14ac:dyDescent="0.3">
      <c r="A382" t="s">
        <v>2029</v>
      </c>
      <c r="B382" t="s">
        <v>22</v>
      </c>
      <c r="C382" t="s">
        <v>2030</v>
      </c>
      <c r="D382" t="s">
        <v>2031</v>
      </c>
      <c r="E382" t="s">
        <v>2032</v>
      </c>
      <c r="F382" t="s">
        <v>16</v>
      </c>
      <c r="G382" s="6">
        <v>44405</v>
      </c>
      <c r="H382" s="6" t="s">
        <v>97377</v>
      </c>
      <c r="I382" t="s">
        <v>74</v>
      </c>
      <c r="K382" t="s">
        <v>1492</v>
      </c>
      <c r="L382" t="s">
        <v>2033</v>
      </c>
      <c r="M382" t="s">
        <v>2034</v>
      </c>
    </row>
    <row r="383" spans="1:13" x14ac:dyDescent="0.3">
      <c r="A383" t="s">
        <v>2035</v>
      </c>
      <c r="B383" t="s">
        <v>22</v>
      </c>
      <c r="C383" t="s">
        <v>2036</v>
      </c>
      <c r="E383" t="s">
        <v>2037</v>
      </c>
      <c r="G383" s="6">
        <v>44405</v>
      </c>
      <c r="H383" s="6" t="s">
        <v>97377</v>
      </c>
      <c r="I383" t="s">
        <v>26</v>
      </c>
      <c r="K383" t="s">
        <v>34</v>
      </c>
      <c r="L383" t="s">
        <v>644</v>
      </c>
      <c r="M383" t="s">
        <v>2038</v>
      </c>
    </row>
    <row r="384" spans="1:13" x14ac:dyDescent="0.3">
      <c r="A384" t="s">
        <v>2039</v>
      </c>
      <c r="B384" t="s">
        <v>22</v>
      </c>
      <c r="C384" t="s">
        <v>2040</v>
      </c>
      <c r="E384" t="s">
        <v>2041</v>
      </c>
      <c r="F384" t="s">
        <v>16</v>
      </c>
      <c r="G384" s="6">
        <v>44404</v>
      </c>
      <c r="H384" s="6" t="s">
        <v>97390</v>
      </c>
      <c r="I384" t="s">
        <v>74</v>
      </c>
      <c r="K384" t="s">
        <v>223</v>
      </c>
      <c r="L384" t="s">
        <v>1807</v>
      </c>
      <c r="M384" t="s">
        <v>2042</v>
      </c>
    </row>
    <row r="385" spans="1:13" x14ac:dyDescent="0.3">
      <c r="A385" t="s">
        <v>2043</v>
      </c>
      <c r="B385" t="s">
        <v>13</v>
      </c>
      <c r="C385" t="s">
        <v>2044</v>
      </c>
      <c r="D385" t="s">
        <v>2045</v>
      </c>
      <c r="E385" t="s">
        <v>2046</v>
      </c>
      <c r="F385" t="s">
        <v>44</v>
      </c>
      <c r="G385" s="6">
        <v>44404</v>
      </c>
      <c r="H385" s="6" t="s">
        <v>97377</v>
      </c>
      <c r="I385" t="s">
        <v>26</v>
      </c>
      <c r="K385" t="s">
        <v>673</v>
      </c>
      <c r="L385" t="s">
        <v>881</v>
      </c>
      <c r="M385" t="s">
        <v>2047</v>
      </c>
    </row>
    <row r="386" spans="1:13" x14ac:dyDescent="0.3">
      <c r="A386" t="s">
        <v>2048</v>
      </c>
      <c r="B386" t="s">
        <v>13</v>
      </c>
      <c r="C386" t="s">
        <v>2049</v>
      </c>
      <c r="D386" t="s">
        <v>2050</v>
      </c>
      <c r="E386" t="s">
        <v>2051</v>
      </c>
      <c r="G386" s="6">
        <v>44404</v>
      </c>
      <c r="H386" s="6" t="s">
        <v>97377</v>
      </c>
      <c r="I386" t="s">
        <v>74</v>
      </c>
      <c r="K386" t="s">
        <v>947</v>
      </c>
      <c r="L386" t="s">
        <v>136</v>
      </c>
      <c r="M386" t="s">
        <v>2052</v>
      </c>
    </row>
    <row r="387" spans="1:13" x14ac:dyDescent="0.3">
      <c r="A387" t="s">
        <v>2053</v>
      </c>
      <c r="B387" t="s">
        <v>22</v>
      </c>
      <c r="C387" t="s">
        <v>2054</v>
      </c>
      <c r="E387" t="s">
        <v>2055</v>
      </c>
      <c r="F387" t="s">
        <v>2056</v>
      </c>
      <c r="G387" s="6">
        <v>44404</v>
      </c>
      <c r="H387" s="6" t="s">
        <v>97377</v>
      </c>
      <c r="I387" t="s">
        <v>26</v>
      </c>
      <c r="K387" t="s">
        <v>223</v>
      </c>
      <c r="L387" t="s">
        <v>2057</v>
      </c>
      <c r="M387" t="s">
        <v>2058</v>
      </c>
    </row>
    <row r="388" spans="1:13" x14ac:dyDescent="0.3">
      <c r="A388" t="s">
        <v>2059</v>
      </c>
      <c r="B388" t="s">
        <v>22</v>
      </c>
      <c r="C388" t="s">
        <v>2060</v>
      </c>
      <c r="E388" t="s">
        <v>2061</v>
      </c>
      <c r="F388" t="s">
        <v>737</v>
      </c>
      <c r="G388" s="6">
        <v>44404</v>
      </c>
      <c r="H388" s="6" t="s">
        <v>97377</v>
      </c>
      <c r="I388" t="s">
        <v>165</v>
      </c>
      <c r="K388" t="s">
        <v>116</v>
      </c>
      <c r="L388" t="s">
        <v>235</v>
      </c>
      <c r="M388" t="s">
        <v>2062</v>
      </c>
    </row>
    <row r="389" spans="1:13" x14ac:dyDescent="0.3">
      <c r="A389" t="s">
        <v>2063</v>
      </c>
      <c r="B389" t="s">
        <v>13</v>
      </c>
      <c r="C389" t="s">
        <v>2064</v>
      </c>
      <c r="D389" t="s">
        <v>2065</v>
      </c>
      <c r="E389" t="s">
        <v>2066</v>
      </c>
      <c r="G389" s="6">
        <v>44404</v>
      </c>
      <c r="H389" s="6" t="s">
        <v>97377</v>
      </c>
      <c r="I389" t="s">
        <v>74</v>
      </c>
      <c r="K389" t="s">
        <v>2067</v>
      </c>
      <c r="L389" t="s">
        <v>481</v>
      </c>
      <c r="M389" t="s">
        <v>2068</v>
      </c>
    </row>
    <row r="390" spans="1:13" x14ac:dyDescent="0.3">
      <c r="A390" t="s">
        <v>2069</v>
      </c>
      <c r="B390" t="s">
        <v>22</v>
      </c>
      <c r="C390" t="s">
        <v>2070</v>
      </c>
      <c r="D390" t="s">
        <v>2071</v>
      </c>
      <c r="E390" t="s">
        <v>2072</v>
      </c>
      <c r="G390" s="6">
        <v>44404</v>
      </c>
      <c r="H390" s="6" t="s">
        <v>97404</v>
      </c>
      <c r="I390" t="s">
        <v>26</v>
      </c>
      <c r="K390" t="s">
        <v>34</v>
      </c>
      <c r="L390" t="s">
        <v>2073</v>
      </c>
      <c r="M390" t="s">
        <v>2074</v>
      </c>
    </row>
    <row r="391" spans="1:13" x14ac:dyDescent="0.3">
      <c r="A391" t="s">
        <v>2075</v>
      </c>
      <c r="B391" t="s">
        <v>13</v>
      </c>
      <c r="C391" t="s">
        <v>2076</v>
      </c>
      <c r="D391" t="s">
        <v>2077</v>
      </c>
      <c r="E391" t="s">
        <v>2078</v>
      </c>
      <c r="F391" t="s">
        <v>2079</v>
      </c>
      <c r="G391" s="6">
        <v>44404</v>
      </c>
      <c r="H391" s="6" t="s">
        <v>97404</v>
      </c>
      <c r="I391" t="s">
        <v>26</v>
      </c>
      <c r="K391" t="s">
        <v>611</v>
      </c>
      <c r="L391" t="s">
        <v>242</v>
      </c>
      <c r="M391" t="s">
        <v>2080</v>
      </c>
    </row>
    <row r="392" spans="1:13" x14ac:dyDescent="0.3">
      <c r="A392" t="s">
        <v>2081</v>
      </c>
      <c r="B392" t="s">
        <v>22</v>
      </c>
      <c r="C392" t="s">
        <v>2082</v>
      </c>
      <c r="E392" t="s">
        <v>2083</v>
      </c>
      <c r="F392" t="s">
        <v>16</v>
      </c>
      <c r="G392" s="6">
        <v>44403</v>
      </c>
      <c r="H392" s="6" t="s">
        <v>97376</v>
      </c>
      <c r="I392" t="s">
        <v>26</v>
      </c>
      <c r="K392" t="s">
        <v>2084</v>
      </c>
      <c r="L392" t="s">
        <v>2085</v>
      </c>
      <c r="M392" t="s">
        <v>2086</v>
      </c>
    </row>
    <row r="393" spans="1:13" x14ac:dyDescent="0.3">
      <c r="A393" t="s">
        <v>2087</v>
      </c>
      <c r="B393" t="s">
        <v>22</v>
      </c>
      <c r="C393" t="s">
        <v>2088</v>
      </c>
      <c r="E393" t="s">
        <v>2089</v>
      </c>
      <c r="F393" t="s">
        <v>1630</v>
      </c>
      <c r="G393" s="6">
        <v>44403</v>
      </c>
      <c r="H393" s="6" t="s">
        <v>97390</v>
      </c>
      <c r="I393" t="s">
        <v>26</v>
      </c>
      <c r="K393" t="s">
        <v>116</v>
      </c>
      <c r="L393" t="s">
        <v>152</v>
      </c>
      <c r="M393" t="s">
        <v>2090</v>
      </c>
    </row>
    <row r="394" spans="1:13" x14ac:dyDescent="0.3">
      <c r="A394" t="s">
        <v>2091</v>
      </c>
      <c r="B394" t="s">
        <v>13</v>
      </c>
      <c r="C394" t="s">
        <v>2092</v>
      </c>
      <c r="D394" t="s">
        <v>2093</v>
      </c>
      <c r="E394" t="s">
        <v>2094</v>
      </c>
      <c r="F394" t="s">
        <v>16</v>
      </c>
      <c r="G394" s="6">
        <v>44401</v>
      </c>
      <c r="H394" s="6" t="s">
        <v>97377</v>
      </c>
      <c r="I394" t="s">
        <v>310</v>
      </c>
      <c r="K394" t="s">
        <v>1153</v>
      </c>
      <c r="L394" t="s">
        <v>263</v>
      </c>
      <c r="M394" t="s">
        <v>2095</v>
      </c>
    </row>
    <row r="395" spans="1:13" x14ac:dyDescent="0.3">
      <c r="A395" t="s">
        <v>2096</v>
      </c>
      <c r="B395" t="s">
        <v>13</v>
      </c>
      <c r="C395" t="s">
        <v>2097</v>
      </c>
      <c r="D395" t="s">
        <v>2098</v>
      </c>
      <c r="E395" t="s">
        <v>2099</v>
      </c>
      <c r="F395" t="s">
        <v>178</v>
      </c>
      <c r="G395" s="6">
        <v>44400</v>
      </c>
      <c r="H395" s="6" t="s">
        <v>97377</v>
      </c>
      <c r="I395" t="s">
        <v>57</v>
      </c>
      <c r="K395" t="s">
        <v>58</v>
      </c>
      <c r="L395" t="s">
        <v>2100</v>
      </c>
      <c r="M395" t="s">
        <v>2101</v>
      </c>
    </row>
    <row r="396" spans="1:13" x14ac:dyDescent="0.3">
      <c r="A396" t="s">
        <v>2102</v>
      </c>
      <c r="B396" t="s">
        <v>13</v>
      </c>
      <c r="C396" t="s">
        <v>2103</v>
      </c>
      <c r="D396" t="s">
        <v>2104</v>
      </c>
      <c r="E396" t="s">
        <v>2105</v>
      </c>
      <c r="G396" s="6">
        <v>44400</v>
      </c>
      <c r="H396" s="6" t="s">
        <v>97377</v>
      </c>
      <c r="I396" t="s">
        <v>26</v>
      </c>
      <c r="K396" t="s">
        <v>199</v>
      </c>
      <c r="L396" t="s">
        <v>67</v>
      </c>
      <c r="M396" t="s">
        <v>2106</v>
      </c>
    </row>
    <row r="397" spans="1:13" x14ac:dyDescent="0.3">
      <c r="A397" t="s">
        <v>2107</v>
      </c>
      <c r="B397" t="s">
        <v>13</v>
      </c>
      <c r="C397" t="s">
        <v>2108</v>
      </c>
      <c r="D397" t="s">
        <v>2109</v>
      </c>
      <c r="E397" t="s">
        <v>2110</v>
      </c>
      <c r="G397" s="6">
        <v>44400</v>
      </c>
      <c r="H397" s="6" t="s">
        <v>97377</v>
      </c>
      <c r="I397" t="s">
        <v>26</v>
      </c>
      <c r="K397" t="s">
        <v>199</v>
      </c>
      <c r="L397" t="s">
        <v>159</v>
      </c>
      <c r="M397" t="s">
        <v>2111</v>
      </c>
    </row>
    <row r="398" spans="1:13" x14ac:dyDescent="0.3">
      <c r="A398" t="s">
        <v>2112</v>
      </c>
      <c r="B398" t="s">
        <v>13</v>
      </c>
      <c r="C398" t="s">
        <v>2113</v>
      </c>
      <c r="D398" t="s">
        <v>2114</v>
      </c>
      <c r="E398" t="s">
        <v>2115</v>
      </c>
      <c r="G398" s="6">
        <v>44400</v>
      </c>
      <c r="H398" s="6" t="s">
        <v>97377</v>
      </c>
      <c r="I398" t="s">
        <v>26</v>
      </c>
      <c r="K398" t="s">
        <v>2116</v>
      </c>
      <c r="L398" t="s">
        <v>1141</v>
      </c>
      <c r="M398" t="s">
        <v>2117</v>
      </c>
    </row>
    <row r="399" spans="1:13" x14ac:dyDescent="0.3">
      <c r="A399" t="s">
        <v>2118</v>
      </c>
      <c r="B399" t="s">
        <v>22</v>
      </c>
      <c r="C399" t="s">
        <v>2119</v>
      </c>
      <c r="E399" t="s">
        <v>2120</v>
      </c>
      <c r="G399" s="6">
        <v>44400</v>
      </c>
      <c r="H399" s="6" t="s">
        <v>97377</v>
      </c>
      <c r="I399" t="s">
        <v>26</v>
      </c>
      <c r="K399" t="s">
        <v>34</v>
      </c>
      <c r="L399" t="s">
        <v>45</v>
      </c>
      <c r="M399" t="s">
        <v>2121</v>
      </c>
    </row>
    <row r="400" spans="1:13" x14ac:dyDescent="0.3">
      <c r="A400" t="s">
        <v>2122</v>
      </c>
      <c r="B400" t="s">
        <v>13</v>
      </c>
      <c r="C400" t="s">
        <v>2123</v>
      </c>
      <c r="D400" t="s">
        <v>2124</v>
      </c>
      <c r="E400" t="s">
        <v>2125</v>
      </c>
      <c r="G400" s="6">
        <v>44400</v>
      </c>
      <c r="H400" s="6" t="s">
        <v>97377</v>
      </c>
      <c r="I400" t="s">
        <v>26</v>
      </c>
      <c r="K400" t="s">
        <v>135</v>
      </c>
      <c r="L400" t="s">
        <v>1318</v>
      </c>
      <c r="M400" t="s">
        <v>2126</v>
      </c>
    </row>
    <row r="401" spans="1:13" x14ac:dyDescent="0.3">
      <c r="A401" t="s">
        <v>2127</v>
      </c>
      <c r="B401" t="s">
        <v>22</v>
      </c>
      <c r="C401" t="s">
        <v>2128</v>
      </c>
      <c r="E401" t="s">
        <v>2129</v>
      </c>
      <c r="G401" s="6">
        <v>44400</v>
      </c>
      <c r="H401" s="6" t="s">
        <v>97377</v>
      </c>
      <c r="I401" t="s">
        <v>106</v>
      </c>
      <c r="K401" t="s">
        <v>34</v>
      </c>
      <c r="L401" t="s">
        <v>2130</v>
      </c>
      <c r="M401" t="s">
        <v>2131</v>
      </c>
    </row>
    <row r="402" spans="1:13" x14ac:dyDescent="0.3">
      <c r="A402" t="s">
        <v>2132</v>
      </c>
      <c r="B402" t="s">
        <v>22</v>
      </c>
      <c r="C402" t="s">
        <v>2133</v>
      </c>
      <c r="E402" t="s">
        <v>2134</v>
      </c>
      <c r="G402" s="6">
        <v>44400</v>
      </c>
      <c r="H402" s="6" t="s">
        <v>97377</v>
      </c>
      <c r="I402" t="s">
        <v>106</v>
      </c>
      <c r="K402" t="s">
        <v>34</v>
      </c>
      <c r="L402" t="s">
        <v>2135</v>
      </c>
      <c r="M402" t="s">
        <v>2136</v>
      </c>
    </row>
    <row r="403" spans="1:13" x14ac:dyDescent="0.3">
      <c r="A403" t="s">
        <v>2137</v>
      </c>
      <c r="B403" t="s">
        <v>22</v>
      </c>
      <c r="C403" t="s">
        <v>2138</v>
      </c>
      <c r="E403" t="s">
        <v>2139</v>
      </c>
      <c r="F403" t="s">
        <v>643</v>
      </c>
      <c r="G403" s="6">
        <v>44400</v>
      </c>
      <c r="H403" s="6" t="s">
        <v>97377</v>
      </c>
      <c r="I403" t="s">
        <v>26</v>
      </c>
      <c r="K403" t="s">
        <v>27</v>
      </c>
      <c r="L403" t="s">
        <v>141</v>
      </c>
      <c r="M403" t="s">
        <v>2140</v>
      </c>
    </row>
    <row r="404" spans="1:13" x14ac:dyDescent="0.3">
      <c r="A404" t="s">
        <v>2141</v>
      </c>
      <c r="B404" t="s">
        <v>13</v>
      </c>
      <c r="C404" t="s">
        <v>2142</v>
      </c>
      <c r="D404" t="s">
        <v>2143</v>
      </c>
      <c r="E404" t="s">
        <v>2144</v>
      </c>
      <c r="F404" t="s">
        <v>73</v>
      </c>
      <c r="G404" s="6">
        <v>44400</v>
      </c>
      <c r="H404" s="6" t="s">
        <v>97377</v>
      </c>
      <c r="I404" t="s">
        <v>26</v>
      </c>
      <c r="K404" t="s">
        <v>213</v>
      </c>
      <c r="L404" t="s">
        <v>680</v>
      </c>
      <c r="M404" t="s">
        <v>2145</v>
      </c>
    </row>
    <row r="405" spans="1:13" x14ac:dyDescent="0.3">
      <c r="A405" t="s">
        <v>2146</v>
      </c>
      <c r="B405" t="s">
        <v>22</v>
      </c>
      <c r="C405" t="s">
        <v>2147</v>
      </c>
      <c r="F405" t="s">
        <v>16</v>
      </c>
      <c r="G405" s="6">
        <v>44400</v>
      </c>
      <c r="H405" s="6" t="s">
        <v>97377</v>
      </c>
      <c r="I405" t="s">
        <v>26</v>
      </c>
      <c r="K405" t="s">
        <v>27</v>
      </c>
      <c r="L405" t="s">
        <v>1047</v>
      </c>
      <c r="M405" t="s">
        <v>2148</v>
      </c>
    </row>
    <row r="406" spans="1:13" x14ac:dyDescent="0.3">
      <c r="A406" t="s">
        <v>2149</v>
      </c>
      <c r="B406" t="s">
        <v>13</v>
      </c>
      <c r="C406" t="s">
        <v>2150</v>
      </c>
      <c r="G406" s="6">
        <v>44399</v>
      </c>
      <c r="H406" s="6" t="s">
        <v>97403</v>
      </c>
      <c r="I406" t="s">
        <v>26</v>
      </c>
      <c r="K406" t="s">
        <v>389</v>
      </c>
      <c r="L406" t="s">
        <v>19</v>
      </c>
      <c r="M406" t="s">
        <v>2151</v>
      </c>
    </row>
    <row r="407" spans="1:13" x14ac:dyDescent="0.3">
      <c r="A407" t="s">
        <v>2152</v>
      </c>
      <c r="B407" t="s">
        <v>13</v>
      </c>
      <c r="C407" t="s">
        <v>2153</v>
      </c>
      <c r="D407" t="s">
        <v>2154</v>
      </c>
      <c r="E407" t="s">
        <v>2155</v>
      </c>
      <c r="G407" s="6">
        <v>44399</v>
      </c>
      <c r="H407" s="6" t="s">
        <v>97384</v>
      </c>
      <c r="I407" t="s">
        <v>165</v>
      </c>
      <c r="K407" t="s">
        <v>2156</v>
      </c>
      <c r="L407" t="s">
        <v>59</v>
      </c>
      <c r="M407" t="s">
        <v>2157</v>
      </c>
    </row>
    <row r="408" spans="1:13" x14ac:dyDescent="0.3">
      <c r="A408" t="s">
        <v>2158</v>
      </c>
      <c r="B408" t="s">
        <v>13</v>
      </c>
      <c r="C408" t="s">
        <v>2159</v>
      </c>
      <c r="D408" t="s">
        <v>2160</v>
      </c>
      <c r="E408" t="s">
        <v>267</v>
      </c>
      <c r="G408" s="6">
        <v>44399</v>
      </c>
      <c r="H408" s="6" t="s">
        <v>97398</v>
      </c>
      <c r="I408" t="s">
        <v>234</v>
      </c>
      <c r="K408" t="s">
        <v>1516</v>
      </c>
      <c r="L408" t="s">
        <v>59</v>
      </c>
      <c r="M408" t="s">
        <v>2161</v>
      </c>
    </row>
    <row r="409" spans="1:13" x14ac:dyDescent="0.3">
      <c r="A409" t="s">
        <v>2162</v>
      </c>
      <c r="B409" t="s">
        <v>13</v>
      </c>
      <c r="C409" t="s">
        <v>2163</v>
      </c>
      <c r="D409" t="s">
        <v>2160</v>
      </c>
      <c r="E409" t="s">
        <v>267</v>
      </c>
      <c r="G409" s="6">
        <v>44399</v>
      </c>
      <c r="H409" s="6" t="s">
        <v>97396</v>
      </c>
      <c r="I409" t="s">
        <v>234</v>
      </c>
      <c r="K409" t="s">
        <v>2164</v>
      </c>
      <c r="L409" t="s">
        <v>59</v>
      </c>
      <c r="M409" t="s">
        <v>2165</v>
      </c>
    </row>
    <row r="410" spans="1:13" x14ac:dyDescent="0.3">
      <c r="A410" t="s">
        <v>2166</v>
      </c>
      <c r="B410" t="s">
        <v>13</v>
      </c>
      <c r="C410" t="s">
        <v>2167</v>
      </c>
      <c r="D410" t="s">
        <v>2160</v>
      </c>
      <c r="E410" t="s">
        <v>267</v>
      </c>
      <c r="G410" s="6">
        <v>44399</v>
      </c>
      <c r="H410" s="6" t="s">
        <v>97383</v>
      </c>
      <c r="I410" t="s">
        <v>234</v>
      </c>
      <c r="K410" t="s">
        <v>122</v>
      </c>
      <c r="L410" t="s">
        <v>59</v>
      </c>
      <c r="M410" t="s">
        <v>2168</v>
      </c>
    </row>
    <row r="411" spans="1:13" x14ac:dyDescent="0.3">
      <c r="A411" t="s">
        <v>2169</v>
      </c>
      <c r="B411" t="s">
        <v>13</v>
      </c>
      <c r="C411" t="s">
        <v>2170</v>
      </c>
      <c r="D411" t="s">
        <v>2160</v>
      </c>
      <c r="E411" t="s">
        <v>2171</v>
      </c>
      <c r="G411" s="6">
        <v>44399</v>
      </c>
      <c r="H411" s="6" t="s">
        <v>97384</v>
      </c>
      <c r="I411" t="s">
        <v>234</v>
      </c>
      <c r="K411" t="s">
        <v>2172</v>
      </c>
      <c r="L411" t="s">
        <v>59</v>
      </c>
      <c r="M411" t="s">
        <v>2173</v>
      </c>
    </row>
    <row r="412" spans="1:13" x14ac:dyDescent="0.3">
      <c r="A412" t="s">
        <v>2174</v>
      </c>
      <c r="B412" t="s">
        <v>13</v>
      </c>
      <c r="C412" t="s">
        <v>2175</v>
      </c>
      <c r="D412" t="s">
        <v>2160</v>
      </c>
      <c r="E412" t="s">
        <v>267</v>
      </c>
      <c r="F412" t="s">
        <v>44</v>
      </c>
      <c r="G412" s="6">
        <v>44399</v>
      </c>
      <c r="H412" s="6" t="s">
        <v>97384</v>
      </c>
      <c r="I412" t="s">
        <v>234</v>
      </c>
      <c r="K412" t="s">
        <v>1516</v>
      </c>
      <c r="L412" t="s">
        <v>59</v>
      </c>
      <c r="M412" t="s">
        <v>2176</v>
      </c>
    </row>
    <row r="413" spans="1:13" x14ac:dyDescent="0.3">
      <c r="A413" t="s">
        <v>2177</v>
      </c>
      <c r="B413" t="s">
        <v>13</v>
      </c>
      <c r="C413" t="s">
        <v>2178</v>
      </c>
      <c r="D413" t="s">
        <v>2160</v>
      </c>
      <c r="E413" t="s">
        <v>267</v>
      </c>
      <c r="G413" s="6">
        <v>44399</v>
      </c>
      <c r="H413" s="6" t="s">
        <v>97384</v>
      </c>
      <c r="I413" t="s">
        <v>234</v>
      </c>
      <c r="K413" t="s">
        <v>1516</v>
      </c>
      <c r="L413" t="s">
        <v>59</v>
      </c>
      <c r="M413" t="s">
        <v>2179</v>
      </c>
    </row>
    <row r="414" spans="1:13" x14ac:dyDescent="0.3">
      <c r="A414" t="s">
        <v>2180</v>
      </c>
      <c r="B414" t="s">
        <v>13</v>
      </c>
      <c r="C414" t="s">
        <v>2181</v>
      </c>
      <c r="D414" t="s">
        <v>2160</v>
      </c>
      <c r="E414" t="s">
        <v>267</v>
      </c>
      <c r="G414" s="6">
        <v>44399</v>
      </c>
      <c r="H414" s="6" t="s">
        <v>97384</v>
      </c>
      <c r="I414" t="s">
        <v>234</v>
      </c>
      <c r="K414" t="s">
        <v>2156</v>
      </c>
      <c r="L414" t="s">
        <v>59</v>
      </c>
      <c r="M414" t="s">
        <v>2182</v>
      </c>
    </row>
    <row r="415" spans="1:13" x14ac:dyDescent="0.3">
      <c r="A415" t="s">
        <v>2183</v>
      </c>
      <c r="B415" t="s">
        <v>13</v>
      </c>
      <c r="C415" t="s">
        <v>2184</v>
      </c>
      <c r="D415" t="s">
        <v>2160</v>
      </c>
      <c r="E415" t="s">
        <v>267</v>
      </c>
      <c r="G415" s="6">
        <v>44399</v>
      </c>
      <c r="H415" s="6" t="s">
        <v>97390</v>
      </c>
      <c r="I415" t="s">
        <v>234</v>
      </c>
      <c r="K415" t="s">
        <v>1516</v>
      </c>
      <c r="L415" t="s">
        <v>59</v>
      </c>
      <c r="M415" t="s">
        <v>2185</v>
      </c>
    </row>
    <row r="416" spans="1:13" x14ac:dyDescent="0.3">
      <c r="A416" t="s">
        <v>2186</v>
      </c>
      <c r="B416" t="s">
        <v>13</v>
      </c>
      <c r="C416" t="s">
        <v>2187</v>
      </c>
      <c r="D416" t="s">
        <v>2160</v>
      </c>
      <c r="E416" t="s">
        <v>267</v>
      </c>
      <c r="G416" s="6">
        <v>44399</v>
      </c>
      <c r="H416" s="6" t="s">
        <v>97398</v>
      </c>
      <c r="I416" t="s">
        <v>234</v>
      </c>
      <c r="K416" t="s">
        <v>2164</v>
      </c>
      <c r="L416" t="s">
        <v>59</v>
      </c>
      <c r="M416" t="s">
        <v>2188</v>
      </c>
    </row>
    <row r="417" spans="1:13" x14ac:dyDescent="0.3">
      <c r="A417" t="s">
        <v>2189</v>
      </c>
      <c r="B417" t="s">
        <v>13</v>
      </c>
      <c r="C417" t="s">
        <v>2190</v>
      </c>
      <c r="D417" t="s">
        <v>2160</v>
      </c>
      <c r="E417" t="s">
        <v>2171</v>
      </c>
      <c r="F417" t="s">
        <v>44</v>
      </c>
      <c r="G417" s="6">
        <v>44399</v>
      </c>
      <c r="H417" s="6" t="s">
        <v>97384</v>
      </c>
      <c r="I417" t="s">
        <v>234</v>
      </c>
      <c r="K417" t="s">
        <v>2164</v>
      </c>
      <c r="L417" t="s">
        <v>59</v>
      </c>
      <c r="M417" t="s">
        <v>2191</v>
      </c>
    </row>
    <row r="418" spans="1:13" x14ac:dyDescent="0.3">
      <c r="A418" t="s">
        <v>2192</v>
      </c>
      <c r="B418" t="s">
        <v>13</v>
      </c>
      <c r="C418" t="s">
        <v>2193</v>
      </c>
      <c r="D418" t="s">
        <v>2160</v>
      </c>
      <c r="E418" t="s">
        <v>267</v>
      </c>
      <c r="G418" s="6">
        <v>44399</v>
      </c>
      <c r="H418" s="6" t="s">
        <v>97403</v>
      </c>
      <c r="I418" t="s">
        <v>234</v>
      </c>
      <c r="K418" t="s">
        <v>1516</v>
      </c>
      <c r="L418" t="s">
        <v>59</v>
      </c>
      <c r="M418" t="s">
        <v>2194</v>
      </c>
    </row>
    <row r="419" spans="1:13" x14ac:dyDescent="0.3">
      <c r="A419" t="s">
        <v>2195</v>
      </c>
      <c r="B419" t="s">
        <v>13</v>
      </c>
      <c r="C419" t="s">
        <v>2196</v>
      </c>
      <c r="D419" t="s">
        <v>2197</v>
      </c>
      <c r="E419" t="s">
        <v>2198</v>
      </c>
      <c r="G419" s="6">
        <v>44399</v>
      </c>
      <c r="H419" s="6" t="s">
        <v>97404</v>
      </c>
      <c r="I419" t="s">
        <v>234</v>
      </c>
      <c r="K419" t="s">
        <v>2199</v>
      </c>
      <c r="L419" t="s">
        <v>59</v>
      </c>
      <c r="M419" t="s">
        <v>2200</v>
      </c>
    </row>
    <row r="420" spans="1:13" x14ac:dyDescent="0.3">
      <c r="A420" t="s">
        <v>2201</v>
      </c>
      <c r="B420" t="s">
        <v>13</v>
      </c>
      <c r="C420" t="s">
        <v>2202</v>
      </c>
      <c r="D420" t="s">
        <v>2203</v>
      </c>
      <c r="E420" t="s">
        <v>2204</v>
      </c>
      <c r="G420" s="6">
        <v>44399</v>
      </c>
      <c r="H420" s="6" t="s">
        <v>97383</v>
      </c>
      <c r="I420" t="s">
        <v>165</v>
      </c>
      <c r="K420" t="s">
        <v>755</v>
      </c>
      <c r="L420" t="s">
        <v>59</v>
      </c>
      <c r="M420" t="s">
        <v>2205</v>
      </c>
    </row>
    <row r="421" spans="1:13" x14ac:dyDescent="0.3">
      <c r="A421" t="s">
        <v>2206</v>
      </c>
      <c r="B421" t="s">
        <v>13</v>
      </c>
      <c r="C421" t="s">
        <v>2207</v>
      </c>
      <c r="D421" t="s">
        <v>2160</v>
      </c>
      <c r="E421" t="s">
        <v>267</v>
      </c>
      <c r="G421" s="6">
        <v>44399</v>
      </c>
      <c r="H421" s="6" t="s">
        <v>97390</v>
      </c>
      <c r="I421" t="s">
        <v>234</v>
      </c>
      <c r="K421" t="s">
        <v>1641</v>
      </c>
      <c r="L421" t="s">
        <v>2100</v>
      </c>
      <c r="M421" t="s">
        <v>2208</v>
      </c>
    </row>
    <row r="422" spans="1:13" x14ac:dyDescent="0.3">
      <c r="A422" t="s">
        <v>2209</v>
      </c>
      <c r="B422" t="s">
        <v>13</v>
      </c>
      <c r="C422" t="s">
        <v>2210</v>
      </c>
      <c r="D422" t="s">
        <v>2160</v>
      </c>
      <c r="E422" t="s">
        <v>267</v>
      </c>
      <c r="G422" s="6">
        <v>44399</v>
      </c>
      <c r="H422" s="6" t="s">
        <v>97392</v>
      </c>
      <c r="I422" t="s">
        <v>234</v>
      </c>
      <c r="K422" t="s">
        <v>1311</v>
      </c>
      <c r="L422" t="s">
        <v>59</v>
      </c>
      <c r="M422" t="s">
        <v>2211</v>
      </c>
    </row>
    <row r="423" spans="1:13" x14ac:dyDescent="0.3">
      <c r="A423" t="s">
        <v>2212</v>
      </c>
      <c r="B423" t="s">
        <v>13</v>
      </c>
      <c r="C423" t="s">
        <v>2213</v>
      </c>
      <c r="D423" t="s">
        <v>2214</v>
      </c>
      <c r="E423" t="s">
        <v>267</v>
      </c>
      <c r="G423" s="6">
        <v>44399</v>
      </c>
      <c r="H423" s="6" t="s">
        <v>97396</v>
      </c>
      <c r="I423" t="s">
        <v>234</v>
      </c>
      <c r="K423" t="s">
        <v>755</v>
      </c>
      <c r="L423" t="s">
        <v>59</v>
      </c>
      <c r="M423" t="s">
        <v>2215</v>
      </c>
    </row>
    <row r="424" spans="1:13" x14ac:dyDescent="0.3">
      <c r="A424" t="s">
        <v>2216</v>
      </c>
      <c r="B424" t="s">
        <v>13</v>
      </c>
      <c r="C424" t="s">
        <v>2217</v>
      </c>
      <c r="D424" t="s">
        <v>2160</v>
      </c>
      <c r="E424" t="s">
        <v>2218</v>
      </c>
      <c r="G424" s="6">
        <v>44399</v>
      </c>
      <c r="H424" s="6" t="s">
        <v>97396</v>
      </c>
      <c r="I424" t="s">
        <v>234</v>
      </c>
      <c r="K424" t="s">
        <v>2164</v>
      </c>
      <c r="L424" t="s">
        <v>59</v>
      </c>
      <c r="M424" t="s">
        <v>2219</v>
      </c>
    </row>
    <row r="425" spans="1:13" x14ac:dyDescent="0.3">
      <c r="A425" t="s">
        <v>2220</v>
      </c>
      <c r="B425" t="s">
        <v>13</v>
      </c>
      <c r="C425" t="s">
        <v>2221</v>
      </c>
      <c r="D425" t="s">
        <v>2160</v>
      </c>
      <c r="E425" t="s">
        <v>2222</v>
      </c>
      <c r="G425" s="6">
        <v>44399</v>
      </c>
      <c r="H425" s="6" t="s">
        <v>97390</v>
      </c>
      <c r="I425" t="s">
        <v>234</v>
      </c>
      <c r="K425" t="s">
        <v>2223</v>
      </c>
      <c r="L425" t="s">
        <v>59</v>
      </c>
      <c r="M425" t="s">
        <v>2224</v>
      </c>
    </row>
    <row r="426" spans="1:13" x14ac:dyDescent="0.3">
      <c r="A426" t="s">
        <v>2225</v>
      </c>
      <c r="B426" t="s">
        <v>13</v>
      </c>
      <c r="C426" t="s">
        <v>2226</v>
      </c>
      <c r="D426" t="s">
        <v>2160</v>
      </c>
      <c r="E426" t="s">
        <v>267</v>
      </c>
      <c r="G426" s="6">
        <v>44399</v>
      </c>
      <c r="H426" s="6" t="s">
        <v>97404</v>
      </c>
      <c r="I426" t="s">
        <v>234</v>
      </c>
      <c r="K426" t="s">
        <v>2164</v>
      </c>
      <c r="L426" t="s">
        <v>59</v>
      </c>
      <c r="M426" t="s">
        <v>2227</v>
      </c>
    </row>
    <row r="427" spans="1:13" x14ac:dyDescent="0.3">
      <c r="A427" t="s">
        <v>2228</v>
      </c>
      <c r="B427" t="s">
        <v>22</v>
      </c>
      <c r="C427" t="s">
        <v>2229</v>
      </c>
      <c r="E427" t="s">
        <v>2230</v>
      </c>
      <c r="F427" t="s">
        <v>16</v>
      </c>
      <c r="G427" s="6">
        <v>44399</v>
      </c>
      <c r="H427" s="6" t="s">
        <v>97377</v>
      </c>
      <c r="I427" t="s">
        <v>74</v>
      </c>
      <c r="K427" t="s">
        <v>151</v>
      </c>
      <c r="L427" t="s">
        <v>2231</v>
      </c>
      <c r="M427" t="s">
        <v>2232</v>
      </c>
    </row>
    <row r="428" spans="1:13" x14ac:dyDescent="0.3">
      <c r="A428" t="s">
        <v>2233</v>
      </c>
      <c r="B428" t="s">
        <v>13</v>
      </c>
      <c r="C428" t="s">
        <v>2234</v>
      </c>
      <c r="D428" t="s">
        <v>2235</v>
      </c>
      <c r="E428" t="s">
        <v>2236</v>
      </c>
      <c r="F428" t="s">
        <v>2237</v>
      </c>
      <c r="G428" s="6">
        <v>44399</v>
      </c>
      <c r="H428" s="6" t="s">
        <v>97404</v>
      </c>
      <c r="I428" t="s">
        <v>26</v>
      </c>
      <c r="K428" t="s">
        <v>342</v>
      </c>
      <c r="L428" t="s">
        <v>661</v>
      </c>
      <c r="M428" t="s">
        <v>2238</v>
      </c>
    </row>
    <row r="429" spans="1:13" x14ac:dyDescent="0.3">
      <c r="A429" t="s">
        <v>2239</v>
      </c>
      <c r="B429" t="s">
        <v>13</v>
      </c>
      <c r="C429" t="s">
        <v>2240</v>
      </c>
      <c r="D429" t="s">
        <v>2241</v>
      </c>
      <c r="E429" t="s">
        <v>2242</v>
      </c>
      <c r="G429" s="6">
        <v>44399</v>
      </c>
      <c r="H429" s="6" t="s">
        <v>97377</v>
      </c>
      <c r="I429" t="s">
        <v>74</v>
      </c>
      <c r="K429" t="s">
        <v>18</v>
      </c>
      <c r="L429" t="s">
        <v>159</v>
      </c>
      <c r="M429" t="s">
        <v>2243</v>
      </c>
    </row>
    <row r="430" spans="1:13" x14ac:dyDescent="0.3">
      <c r="A430" t="s">
        <v>2244</v>
      </c>
      <c r="B430" t="s">
        <v>13</v>
      </c>
      <c r="C430" t="s">
        <v>2245</v>
      </c>
      <c r="D430" t="s">
        <v>2246</v>
      </c>
      <c r="E430" t="s">
        <v>2247</v>
      </c>
      <c r="G430" s="6">
        <v>44399</v>
      </c>
      <c r="H430" s="6" t="s">
        <v>97376</v>
      </c>
      <c r="I430" t="s">
        <v>418</v>
      </c>
      <c r="K430" t="s">
        <v>519</v>
      </c>
      <c r="L430" t="s">
        <v>2248</v>
      </c>
      <c r="M430" t="s">
        <v>2249</v>
      </c>
    </row>
    <row r="431" spans="1:13" x14ac:dyDescent="0.3">
      <c r="A431" t="s">
        <v>2250</v>
      </c>
      <c r="B431" t="s">
        <v>13</v>
      </c>
      <c r="C431" t="s">
        <v>2251</v>
      </c>
      <c r="D431" t="s">
        <v>2252</v>
      </c>
      <c r="E431" t="s">
        <v>2253</v>
      </c>
      <c r="F431" t="s">
        <v>329</v>
      </c>
      <c r="G431" s="6">
        <v>44398</v>
      </c>
      <c r="H431" s="6" t="s">
        <v>97377</v>
      </c>
      <c r="I431" t="s">
        <v>74</v>
      </c>
      <c r="K431" t="s">
        <v>248</v>
      </c>
      <c r="L431" t="s">
        <v>242</v>
      </c>
      <c r="M431" t="s">
        <v>2254</v>
      </c>
    </row>
    <row r="432" spans="1:13" x14ac:dyDescent="0.3">
      <c r="A432" t="s">
        <v>2255</v>
      </c>
      <c r="B432" t="s">
        <v>22</v>
      </c>
      <c r="C432" t="s">
        <v>2256</v>
      </c>
      <c r="G432" s="6">
        <v>44398</v>
      </c>
      <c r="H432" s="6" t="s">
        <v>97377</v>
      </c>
      <c r="I432" t="s">
        <v>74</v>
      </c>
      <c r="K432" t="s">
        <v>34</v>
      </c>
      <c r="L432" t="s">
        <v>1967</v>
      </c>
      <c r="M432" t="s">
        <v>2257</v>
      </c>
    </row>
    <row r="433" spans="1:13" x14ac:dyDescent="0.3">
      <c r="A433" t="s">
        <v>2258</v>
      </c>
      <c r="B433" t="s">
        <v>22</v>
      </c>
      <c r="C433" t="s">
        <v>2259</v>
      </c>
      <c r="E433" t="s">
        <v>2260</v>
      </c>
      <c r="G433" s="6">
        <v>44398</v>
      </c>
      <c r="H433" s="6" t="s">
        <v>97377</v>
      </c>
      <c r="I433" t="s">
        <v>26</v>
      </c>
      <c r="K433" t="s">
        <v>34</v>
      </c>
      <c r="L433" t="s">
        <v>438</v>
      </c>
      <c r="M433" t="s">
        <v>2261</v>
      </c>
    </row>
    <row r="434" spans="1:13" x14ac:dyDescent="0.3">
      <c r="A434" t="s">
        <v>2262</v>
      </c>
      <c r="B434" t="s">
        <v>13</v>
      </c>
      <c r="C434" t="s">
        <v>2263</v>
      </c>
      <c r="D434" t="s">
        <v>2264</v>
      </c>
      <c r="E434" t="s">
        <v>2265</v>
      </c>
      <c r="G434" s="6">
        <v>44398</v>
      </c>
      <c r="H434" s="6" t="s">
        <v>97376</v>
      </c>
      <c r="I434" t="s">
        <v>234</v>
      </c>
      <c r="K434" t="s">
        <v>207</v>
      </c>
      <c r="L434" t="s">
        <v>59</v>
      </c>
      <c r="M434" t="s">
        <v>2266</v>
      </c>
    </row>
    <row r="435" spans="1:13" x14ac:dyDescent="0.3">
      <c r="A435" t="s">
        <v>2267</v>
      </c>
      <c r="B435" t="s">
        <v>13</v>
      </c>
      <c r="C435" t="s">
        <v>2268</v>
      </c>
      <c r="D435" t="s">
        <v>2269</v>
      </c>
      <c r="E435" t="s">
        <v>2270</v>
      </c>
      <c r="F435" t="s">
        <v>16</v>
      </c>
      <c r="G435" s="6">
        <v>44397</v>
      </c>
      <c r="H435" s="6" t="s">
        <v>97376</v>
      </c>
      <c r="I435" t="s">
        <v>26</v>
      </c>
      <c r="K435" t="s">
        <v>369</v>
      </c>
      <c r="L435" t="s">
        <v>687</v>
      </c>
      <c r="M435" t="s">
        <v>2271</v>
      </c>
    </row>
    <row r="436" spans="1:13" x14ac:dyDescent="0.3">
      <c r="A436" t="s">
        <v>2272</v>
      </c>
      <c r="B436" t="s">
        <v>22</v>
      </c>
      <c r="C436" t="s">
        <v>2273</v>
      </c>
      <c r="E436" t="s">
        <v>2274</v>
      </c>
      <c r="F436" t="s">
        <v>1497</v>
      </c>
      <c r="G436" s="6">
        <v>44397</v>
      </c>
      <c r="H436" s="6" t="s">
        <v>97404</v>
      </c>
      <c r="I436" t="s">
        <v>26</v>
      </c>
      <c r="K436" t="s">
        <v>34</v>
      </c>
      <c r="L436" t="s">
        <v>2275</v>
      </c>
      <c r="M436" t="s">
        <v>2276</v>
      </c>
    </row>
    <row r="437" spans="1:13" x14ac:dyDescent="0.3">
      <c r="A437" t="s">
        <v>2277</v>
      </c>
      <c r="B437" t="s">
        <v>22</v>
      </c>
      <c r="C437" t="s">
        <v>2278</v>
      </c>
      <c r="E437" t="s">
        <v>2279</v>
      </c>
      <c r="G437" s="6">
        <v>44397</v>
      </c>
      <c r="H437" s="6" t="s">
        <v>97377</v>
      </c>
      <c r="I437" t="s">
        <v>26</v>
      </c>
      <c r="K437" t="s">
        <v>34</v>
      </c>
      <c r="L437" t="s">
        <v>2280</v>
      </c>
      <c r="M437" t="s">
        <v>2281</v>
      </c>
    </row>
    <row r="438" spans="1:13" x14ac:dyDescent="0.3">
      <c r="A438" t="s">
        <v>2282</v>
      </c>
      <c r="B438" t="s">
        <v>13</v>
      </c>
      <c r="C438" t="s">
        <v>2283</v>
      </c>
      <c r="D438" t="s">
        <v>2284</v>
      </c>
      <c r="E438" t="s">
        <v>2285</v>
      </c>
      <c r="F438" t="s">
        <v>2286</v>
      </c>
      <c r="G438" s="6">
        <v>44396</v>
      </c>
      <c r="H438" s="6" t="s">
        <v>97377</v>
      </c>
      <c r="I438" t="s">
        <v>74</v>
      </c>
      <c r="K438" t="s">
        <v>58</v>
      </c>
      <c r="L438" t="s">
        <v>559</v>
      </c>
      <c r="M438" t="s">
        <v>2287</v>
      </c>
    </row>
    <row r="439" spans="1:13" x14ac:dyDescent="0.3">
      <c r="A439" t="s">
        <v>2288</v>
      </c>
      <c r="B439" t="s">
        <v>13</v>
      </c>
      <c r="C439" t="s">
        <v>2289</v>
      </c>
      <c r="D439" t="s">
        <v>2290</v>
      </c>
      <c r="E439" t="s">
        <v>2291</v>
      </c>
      <c r="F439" t="s">
        <v>16</v>
      </c>
      <c r="G439" s="6">
        <v>44394</v>
      </c>
      <c r="H439" s="6" t="s">
        <v>97376</v>
      </c>
      <c r="I439" t="s">
        <v>310</v>
      </c>
      <c r="K439" t="s">
        <v>352</v>
      </c>
      <c r="L439" t="s">
        <v>312</v>
      </c>
      <c r="M439" t="s">
        <v>2292</v>
      </c>
    </row>
    <row r="440" spans="1:13" x14ac:dyDescent="0.3">
      <c r="A440" t="s">
        <v>2293</v>
      </c>
      <c r="B440" t="s">
        <v>13</v>
      </c>
      <c r="C440" t="s">
        <v>2294</v>
      </c>
      <c r="D440" t="s">
        <v>2295</v>
      </c>
      <c r="E440" t="s">
        <v>2296</v>
      </c>
      <c r="G440" s="6">
        <v>44393</v>
      </c>
      <c r="H440" s="6" t="s">
        <v>97377</v>
      </c>
      <c r="I440" t="s">
        <v>106</v>
      </c>
      <c r="K440" t="s">
        <v>1043</v>
      </c>
      <c r="L440" t="s">
        <v>559</v>
      </c>
      <c r="M440" t="s">
        <v>2297</v>
      </c>
    </row>
    <row r="441" spans="1:13" x14ac:dyDescent="0.3">
      <c r="A441" t="s">
        <v>2298</v>
      </c>
      <c r="B441" t="s">
        <v>13</v>
      </c>
      <c r="C441" t="s">
        <v>2299</v>
      </c>
      <c r="D441" t="s">
        <v>2300</v>
      </c>
      <c r="E441" t="s">
        <v>2301</v>
      </c>
      <c r="F441" t="s">
        <v>2302</v>
      </c>
      <c r="G441" s="6">
        <v>44393</v>
      </c>
      <c r="H441" s="6" t="s">
        <v>97377</v>
      </c>
      <c r="I441" t="s">
        <v>26</v>
      </c>
      <c r="K441" t="s">
        <v>902</v>
      </c>
      <c r="L441" t="s">
        <v>242</v>
      </c>
      <c r="M441" t="s">
        <v>2303</v>
      </c>
    </row>
    <row r="442" spans="1:13" x14ac:dyDescent="0.3">
      <c r="A442" t="s">
        <v>2304</v>
      </c>
      <c r="B442" t="s">
        <v>22</v>
      </c>
      <c r="C442" t="s">
        <v>2305</v>
      </c>
      <c r="F442" t="s">
        <v>16</v>
      </c>
      <c r="G442" s="6">
        <v>44393</v>
      </c>
      <c r="H442" s="6" t="s">
        <v>97377</v>
      </c>
      <c r="I442" t="s">
        <v>26</v>
      </c>
      <c r="K442" t="s">
        <v>223</v>
      </c>
      <c r="L442" t="s">
        <v>605</v>
      </c>
      <c r="M442" t="s">
        <v>2306</v>
      </c>
    </row>
    <row r="443" spans="1:13" x14ac:dyDescent="0.3">
      <c r="A443" t="s">
        <v>2307</v>
      </c>
      <c r="B443" t="s">
        <v>13</v>
      </c>
      <c r="C443" t="s">
        <v>2308</v>
      </c>
      <c r="D443" t="s">
        <v>2309</v>
      </c>
      <c r="E443" t="s">
        <v>2310</v>
      </c>
      <c r="G443" s="6">
        <v>44393</v>
      </c>
      <c r="H443" s="6" t="s">
        <v>97377</v>
      </c>
      <c r="I443" t="s">
        <v>310</v>
      </c>
      <c r="K443" t="s">
        <v>686</v>
      </c>
      <c r="L443" t="s">
        <v>2311</v>
      </c>
      <c r="M443" t="s">
        <v>2312</v>
      </c>
    </row>
    <row r="444" spans="1:13" x14ac:dyDescent="0.3">
      <c r="A444" t="s">
        <v>2313</v>
      </c>
      <c r="B444" t="s">
        <v>22</v>
      </c>
      <c r="C444" t="s">
        <v>2314</v>
      </c>
      <c r="E444" t="s">
        <v>2315</v>
      </c>
      <c r="F444" t="s">
        <v>737</v>
      </c>
      <c r="G444" s="6">
        <v>44393</v>
      </c>
      <c r="H444" s="6" t="s">
        <v>97410</v>
      </c>
      <c r="I444" t="s">
        <v>234</v>
      </c>
      <c r="K444" t="s">
        <v>34</v>
      </c>
      <c r="L444" t="s">
        <v>255</v>
      </c>
      <c r="M444" t="s">
        <v>2316</v>
      </c>
    </row>
    <row r="445" spans="1:13" x14ac:dyDescent="0.3">
      <c r="A445" t="s">
        <v>2317</v>
      </c>
      <c r="B445" t="s">
        <v>13</v>
      </c>
      <c r="C445" t="s">
        <v>2318</v>
      </c>
      <c r="D445" t="s">
        <v>2319</v>
      </c>
      <c r="E445" t="s">
        <v>2320</v>
      </c>
      <c r="G445" s="6">
        <v>44393</v>
      </c>
      <c r="H445" s="6" t="s">
        <v>97377</v>
      </c>
      <c r="I445" t="s">
        <v>310</v>
      </c>
      <c r="K445" t="s">
        <v>2116</v>
      </c>
      <c r="L445" t="s">
        <v>159</v>
      </c>
      <c r="M445" t="s">
        <v>2321</v>
      </c>
    </row>
    <row r="446" spans="1:13" x14ac:dyDescent="0.3">
      <c r="A446" t="s">
        <v>2322</v>
      </c>
      <c r="B446" t="s">
        <v>22</v>
      </c>
      <c r="C446" t="s">
        <v>2323</v>
      </c>
      <c r="D446" t="s">
        <v>2324</v>
      </c>
      <c r="G446" s="6">
        <v>44393</v>
      </c>
      <c r="H446" s="6" t="s">
        <v>97385</v>
      </c>
      <c r="I446" t="s">
        <v>74</v>
      </c>
      <c r="K446" t="s">
        <v>34</v>
      </c>
      <c r="L446" t="s">
        <v>1047</v>
      </c>
      <c r="M446" t="s">
        <v>2325</v>
      </c>
    </row>
    <row r="447" spans="1:13" x14ac:dyDescent="0.3">
      <c r="A447" t="s">
        <v>2326</v>
      </c>
      <c r="B447" t="s">
        <v>13</v>
      </c>
      <c r="C447" t="s">
        <v>2327</v>
      </c>
      <c r="D447" t="s">
        <v>2328</v>
      </c>
      <c r="E447" t="s">
        <v>2329</v>
      </c>
      <c r="F447" t="s">
        <v>16</v>
      </c>
      <c r="G447" s="6">
        <v>44393</v>
      </c>
      <c r="H447" s="6" t="s">
        <v>97385</v>
      </c>
      <c r="I447" t="s">
        <v>310</v>
      </c>
      <c r="K447" t="s">
        <v>135</v>
      </c>
      <c r="L447" t="s">
        <v>1923</v>
      </c>
      <c r="M447" t="s">
        <v>2330</v>
      </c>
    </row>
    <row r="448" spans="1:13" x14ac:dyDescent="0.3">
      <c r="A448" t="s">
        <v>2331</v>
      </c>
      <c r="B448" t="s">
        <v>13</v>
      </c>
      <c r="C448" t="s">
        <v>2332</v>
      </c>
      <c r="D448" t="s">
        <v>2333</v>
      </c>
      <c r="E448" t="s">
        <v>2334</v>
      </c>
      <c r="F448" t="s">
        <v>16</v>
      </c>
      <c r="G448" s="6">
        <v>44393</v>
      </c>
      <c r="H448" s="6" t="s">
        <v>97396</v>
      </c>
      <c r="I448" t="s">
        <v>17</v>
      </c>
      <c r="K448" t="s">
        <v>248</v>
      </c>
      <c r="L448" t="s">
        <v>661</v>
      </c>
      <c r="M448" t="s">
        <v>2335</v>
      </c>
    </row>
    <row r="449" spans="1:13" x14ac:dyDescent="0.3">
      <c r="A449" t="s">
        <v>2336</v>
      </c>
      <c r="B449" t="s">
        <v>13</v>
      </c>
      <c r="C449" t="s">
        <v>2337</v>
      </c>
      <c r="D449" t="s">
        <v>2338</v>
      </c>
      <c r="E449" t="s">
        <v>2339</v>
      </c>
      <c r="F449" t="s">
        <v>16</v>
      </c>
      <c r="G449" s="6">
        <v>44393</v>
      </c>
      <c r="H449" s="6" t="s">
        <v>97390</v>
      </c>
      <c r="I449" t="s">
        <v>17</v>
      </c>
      <c r="K449" t="s">
        <v>611</v>
      </c>
      <c r="L449" t="s">
        <v>680</v>
      </c>
      <c r="M449" t="s">
        <v>2340</v>
      </c>
    </row>
    <row r="450" spans="1:13" x14ac:dyDescent="0.3">
      <c r="A450" t="s">
        <v>2341</v>
      </c>
      <c r="B450" t="s">
        <v>13</v>
      </c>
      <c r="C450" t="s">
        <v>2342</v>
      </c>
      <c r="D450" t="s">
        <v>2338</v>
      </c>
      <c r="E450" t="s">
        <v>2343</v>
      </c>
      <c r="F450" t="s">
        <v>16</v>
      </c>
      <c r="G450" s="6">
        <v>44393</v>
      </c>
      <c r="H450" s="6" t="s">
        <v>97383</v>
      </c>
      <c r="I450" t="s">
        <v>17</v>
      </c>
      <c r="K450" t="s">
        <v>311</v>
      </c>
      <c r="L450" t="s">
        <v>680</v>
      </c>
      <c r="M450" t="s">
        <v>2344</v>
      </c>
    </row>
    <row r="451" spans="1:13" x14ac:dyDescent="0.3">
      <c r="A451" t="s">
        <v>2345</v>
      </c>
      <c r="B451" t="s">
        <v>13</v>
      </c>
      <c r="C451" t="s">
        <v>2346</v>
      </c>
      <c r="D451" t="s">
        <v>2347</v>
      </c>
      <c r="E451" t="s">
        <v>2348</v>
      </c>
      <c r="F451" t="s">
        <v>16</v>
      </c>
      <c r="G451" s="6">
        <v>44393</v>
      </c>
      <c r="H451" s="6" t="s">
        <v>97398</v>
      </c>
      <c r="I451" t="s">
        <v>17</v>
      </c>
      <c r="K451" t="s">
        <v>278</v>
      </c>
      <c r="L451" t="s">
        <v>680</v>
      </c>
      <c r="M451" t="s">
        <v>2349</v>
      </c>
    </row>
    <row r="452" spans="1:13" x14ac:dyDescent="0.3">
      <c r="A452" t="s">
        <v>2350</v>
      </c>
      <c r="B452" t="s">
        <v>13</v>
      </c>
      <c r="C452" t="s">
        <v>2351</v>
      </c>
      <c r="D452" t="s">
        <v>2352</v>
      </c>
      <c r="E452" t="s">
        <v>2353</v>
      </c>
      <c r="F452" t="s">
        <v>16</v>
      </c>
      <c r="G452" s="6">
        <v>44393</v>
      </c>
      <c r="H452" s="6" t="s">
        <v>97397</v>
      </c>
      <c r="I452" t="s">
        <v>17</v>
      </c>
      <c r="K452" t="s">
        <v>2354</v>
      </c>
      <c r="L452" t="s">
        <v>680</v>
      </c>
      <c r="M452" t="s">
        <v>2355</v>
      </c>
    </row>
    <row r="453" spans="1:13" x14ac:dyDescent="0.3">
      <c r="A453" t="s">
        <v>2356</v>
      </c>
      <c r="B453" t="s">
        <v>13</v>
      </c>
      <c r="C453" t="s">
        <v>2357</v>
      </c>
      <c r="D453" t="s">
        <v>2358</v>
      </c>
      <c r="E453" t="s">
        <v>2359</v>
      </c>
      <c r="F453" t="s">
        <v>16</v>
      </c>
      <c r="G453" s="6">
        <v>44393</v>
      </c>
      <c r="H453" s="6" t="s">
        <v>97377</v>
      </c>
      <c r="I453" t="s">
        <v>17</v>
      </c>
      <c r="K453" t="s">
        <v>323</v>
      </c>
      <c r="L453" t="s">
        <v>2360</v>
      </c>
      <c r="M453" t="s">
        <v>2361</v>
      </c>
    </row>
    <row r="454" spans="1:13" x14ac:dyDescent="0.3">
      <c r="A454" t="s">
        <v>2362</v>
      </c>
      <c r="B454" t="s">
        <v>13</v>
      </c>
      <c r="C454" t="s">
        <v>2363</v>
      </c>
      <c r="D454" t="s">
        <v>2364</v>
      </c>
      <c r="E454" t="s">
        <v>2365</v>
      </c>
      <c r="F454" t="s">
        <v>2366</v>
      </c>
      <c r="G454" s="6">
        <v>44392</v>
      </c>
      <c r="H454" s="6" t="s">
        <v>97377</v>
      </c>
      <c r="I454" t="s">
        <v>106</v>
      </c>
      <c r="K454" t="s">
        <v>429</v>
      </c>
      <c r="L454" t="s">
        <v>481</v>
      </c>
      <c r="M454" t="s">
        <v>2367</v>
      </c>
    </row>
    <row r="455" spans="1:13" x14ac:dyDescent="0.3">
      <c r="A455" t="s">
        <v>2368</v>
      </c>
      <c r="B455" t="s">
        <v>22</v>
      </c>
      <c r="C455" t="s">
        <v>2369</v>
      </c>
      <c r="E455" t="s">
        <v>2370</v>
      </c>
      <c r="F455" t="s">
        <v>341</v>
      </c>
      <c r="G455" s="6">
        <v>44392</v>
      </c>
      <c r="H455" s="6" t="s">
        <v>97388</v>
      </c>
      <c r="I455" t="s">
        <v>26</v>
      </c>
      <c r="K455" t="s">
        <v>27</v>
      </c>
      <c r="L455" t="s">
        <v>468</v>
      </c>
      <c r="M455" t="s">
        <v>2371</v>
      </c>
    </row>
    <row r="456" spans="1:13" x14ac:dyDescent="0.3">
      <c r="A456" t="s">
        <v>2372</v>
      </c>
      <c r="B456" t="s">
        <v>13</v>
      </c>
      <c r="C456" t="s">
        <v>2373</v>
      </c>
      <c r="D456" t="s">
        <v>2374</v>
      </c>
      <c r="E456" t="s">
        <v>2375</v>
      </c>
      <c r="G456" s="6">
        <v>44392</v>
      </c>
      <c r="H456" s="6" t="s">
        <v>97377</v>
      </c>
      <c r="I456" t="s">
        <v>26</v>
      </c>
      <c r="K456" t="s">
        <v>58</v>
      </c>
      <c r="L456" t="s">
        <v>842</v>
      </c>
      <c r="M456" t="s">
        <v>2376</v>
      </c>
    </row>
    <row r="457" spans="1:13" x14ac:dyDescent="0.3">
      <c r="A457" t="s">
        <v>2377</v>
      </c>
      <c r="B457" t="s">
        <v>13</v>
      </c>
      <c r="C457" t="s">
        <v>2378</v>
      </c>
      <c r="D457" t="s">
        <v>2379</v>
      </c>
      <c r="E457" t="s">
        <v>2380</v>
      </c>
      <c r="G457" s="6">
        <v>44392</v>
      </c>
      <c r="H457" s="6" t="s">
        <v>97404</v>
      </c>
      <c r="I457" t="s">
        <v>26</v>
      </c>
      <c r="K457" t="s">
        <v>357</v>
      </c>
      <c r="L457" t="s">
        <v>2381</v>
      </c>
      <c r="M457" t="s">
        <v>2382</v>
      </c>
    </row>
    <row r="458" spans="1:13" x14ac:dyDescent="0.3">
      <c r="A458" t="s">
        <v>2383</v>
      </c>
      <c r="B458" t="s">
        <v>22</v>
      </c>
      <c r="C458" t="s">
        <v>2384</v>
      </c>
      <c r="E458" t="s">
        <v>2385</v>
      </c>
      <c r="F458" t="s">
        <v>616</v>
      </c>
      <c r="G458" s="6">
        <v>44392</v>
      </c>
      <c r="H458" s="6" t="s">
        <v>97377</v>
      </c>
      <c r="I458" t="s">
        <v>74</v>
      </c>
      <c r="K458" t="s">
        <v>34</v>
      </c>
      <c r="L458" t="s">
        <v>45</v>
      </c>
      <c r="M458" t="s">
        <v>2386</v>
      </c>
    </row>
    <row r="459" spans="1:13" x14ac:dyDescent="0.3">
      <c r="A459" t="s">
        <v>2387</v>
      </c>
      <c r="B459" t="s">
        <v>13</v>
      </c>
      <c r="C459" t="s">
        <v>2388</v>
      </c>
      <c r="D459" t="s">
        <v>2389</v>
      </c>
      <c r="F459" t="s">
        <v>2390</v>
      </c>
      <c r="G459" s="6">
        <v>44392</v>
      </c>
      <c r="H459" s="6" t="s">
        <v>97377</v>
      </c>
      <c r="I459" t="s">
        <v>106</v>
      </c>
      <c r="K459" t="s">
        <v>375</v>
      </c>
      <c r="L459" t="s">
        <v>430</v>
      </c>
      <c r="M459" t="s">
        <v>2391</v>
      </c>
    </row>
    <row r="460" spans="1:13" x14ac:dyDescent="0.3">
      <c r="A460" t="s">
        <v>2392</v>
      </c>
      <c r="B460" t="s">
        <v>13</v>
      </c>
      <c r="C460" t="s">
        <v>2393</v>
      </c>
      <c r="D460" t="s">
        <v>2394</v>
      </c>
      <c r="E460" t="s">
        <v>2395</v>
      </c>
      <c r="G460" s="6">
        <v>44392</v>
      </c>
      <c r="H460" s="6" t="s">
        <v>97377</v>
      </c>
      <c r="I460" t="s">
        <v>74</v>
      </c>
      <c r="K460" t="s">
        <v>18</v>
      </c>
      <c r="L460" t="s">
        <v>559</v>
      </c>
      <c r="M460" t="s">
        <v>2396</v>
      </c>
    </row>
    <row r="461" spans="1:13" x14ac:dyDescent="0.3">
      <c r="A461" t="s">
        <v>2397</v>
      </c>
      <c r="B461" t="s">
        <v>22</v>
      </c>
      <c r="C461" t="s">
        <v>2398</v>
      </c>
      <c r="E461" t="s">
        <v>2399</v>
      </c>
      <c r="F461" t="s">
        <v>16</v>
      </c>
      <c r="G461" s="6">
        <v>44392</v>
      </c>
      <c r="H461" s="6" t="s">
        <v>97399</v>
      </c>
      <c r="I461" t="s">
        <v>74</v>
      </c>
      <c r="K461" t="s">
        <v>27</v>
      </c>
      <c r="L461" t="s">
        <v>2400</v>
      </c>
      <c r="M461" t="s">
        <v>2401</v>
      </c>
    </row>
    <row r="462" spans="1:13" x14ac:dyDescent="0.3">
      <c r="A462" t="s">
        <v>2402</v>
      </c>
      <c r="B462" t="s">
        <v>13</v>
      </c>
      <c r="C462" t="s">
        <v>2403</v>
      </c>
      <c r="D462" t="s">
        <v>2404</v>
      </c>
      <c r="E462" t="s">
        <v>2405</v>
      </c>
      <c r="F462" t="s">
        <v>737</v>
      </c>
      <c r="G462" s="6">
        <v>44392</v>
      </c>
      <c r="H462" s="6" t="s">
        <v>97404</v>
      </c>
      <c r="I462" t="s">
        <v>57</v>
      </c>
      <c r="K462" t="s">
        <v>947</v>
      </c>
      <c r="L462" t="s">
        <v>2406</v>
      </c>
      <c r="M462" t="s">
        <v>2407</v>
      </c>
    </row>
    <row r="463" spans="1:13" x14ac:dyDescent="0.3">
      <c r="A463" t="s">
        <v>2408</v>
      </c>
      <c r="B463" t="s">
        <v>13</v>
      </c>
      <c r="C463" t="s">
        <v>2409</v>
      </c>
      <c r="D463" t="s">
        <v>2410</v>
      </c>
      <c r="E463" t="s">
        <v>2411</v>
      </c>
      <c r="G463" s="6">
        <v>44392</v>
      </c>
      <c r="H463" s="6" t="s">
        <v>97404</v>
      </c>
      <c r="I463" t="s">
        <v>74</v>
      </c>
      <c r="K463" t="s">
        <v>357</v>
      </c>
      <c r="L463" t="s">
        <v>687</v>
      </c>
      <c r="M463" t="s">
        <v>2412</v>
      </c>
    </row>
    <row r="464" spans="1:13" x14ac:dyDescent="0.3">
      <c r="A464" t="s">
        <v>2413</v>
      </c>
      <c r="B464" t="s">
        <v>13</v>
      </c>
      <c r="C464" t="s">
        <v>2414</v>
      </c>
      <c r="D464" t="s">
        <v>2415</v>
      </c>
      <c r="F464" t="s">
        <v>16</v>
      </c>
      <c r="G464" s="6">
        <v>44392</v>
      </c>
      <c r="H464" s="6" t="s">
        <v>97377</v>
      </c>
      <c r="I464" t="s">
        <v>26</v>
      </c>
      <c r="K464" t="s">
        <v>262</v>
      </c>
      <c r="L464" t="s">
        <v>19</v>
      </c>
      <c r="M464" t="s">
        <v>2416</v>
      </c>
    </row>
    <row r="465" spans="1:13" x14ac:dyDescent="0.3">
      <c r="A465" t="s">
        <v>2417</v>
      </c>
      <c r="B465" t="s">
        <v>13</v>
      </c>
      <c r="C465" t="s">
        <v>2418</v>
      </c>
      <c r="D465" t="s">
        <v>2419</v>
      </c>
      <c r="E465" t="s">
        <v>2420</v>
      </c>
      <c r="F465" t="s">
        <v>1468</v>
      </c>
      <c r="G465" s="6">
        <v>44391</v>
      </c>
      <c r="H465" s="6" t="s">
        <v>97377</v>
      </c>
      <c r="I465" t="s">
        <v>26</v>
      </c>
      <c r="K465" t="s">
        <v>384</v>
      </c>
      <c r="L465" t="s">
        <v>1197</v>
      </c>
      <c r="M465" t="s">
        <v>2421</v>
      </c>
    </row>
    <row r="466" spans="1:13" x14ac:dyDescent="0.3">
      <c r="A466" t="s">
        <v>2422</v>
      </c>
      <c r="B466" t="s">
        <v>13</v>
      </c>
      <c r="C466" t="s">
        <v>2423</v>
      </c>
      <c r="D466" t="s">
        <v>2424</v>
      </c>
      <c r="E466" t="s">
        <v>2425</v>
      </c>
      <c r="G466" s="6">
        <v>44391</v>
      </c>
      <c r="H466" s="6" t="s">
        <v>97377</v>
      </c>
      <c r="I466" t="s">
        <v>310</v>
      </c>
      <c r="K466" t="s">
        <v>311</v>
      </c>
      <c r="L466" t="s">
        <v>802</v>
      </c>
      <c r="M466" t="s">
        <v>2426</v>
      </c>
    </row>
    <row r="467" spans="1:13" x14ac:dyDescent="0.3">
      <c r="A467" t="s">
        <v>2427</v>
      </c>
      <c r="B467" t="s">
        <v>22</v>
      </c>
      <c r="C467" t="s">
        <v>2428</v>
      </c>
      <c r="G467" s="6">
        <v>44391</v>
      </c>
      <c r="H467" s="6" t="s">
        <v>97377</v>
      </c>
      <c r="I467" t="s">
        <v>26</v>
      </c>
      <c r="K467" t="s">
        <v>34</v>
      </c>
      <c r="L467" t="s">
        <v>1684</v>
      </c>
      <c r="M467" t="s">
        <v>2429</v>
      </c>
    </row>
    <row r="468" spans="1:13" x14ac:dyDescent="0.3">
      <c r="A468" t="s">
        <v>2430</v>
      </c>
      <c r="B468" t="s">
        <v>22</v>
      </c>
      <c r="C468" t="s">
        <v>2431</v>
      </c>
      <c r="G468" s="6">
        <v>44391</v>
      </c>
      <c r="H468" s="6" t="s">
        <v>97377</v>
      </c>
      <c r="I468" t="s">
        <v>26</v>
      </c>
      <c r="K468" t="s">
        <v>34</v>
      </c>
      <c r="L468" t="s">
        <v>363</v>
      </c>
      <c r="M468" t="s">
        <v>2432</v>
      </c>
    </row>
    <row r="469" spans="1:13" x14ac:dyDescent="0.3">
      <c r="A469" t="s">
        <v>2433</v>
      </c>
      <c r="B469" t="s">
        <v>13</v>
      </c>
      <c r="C469" t="s">
        <v>2434</v>
      </c>
      <c r="D469" t="s">
        <v>2435</v>
      </c>
      <c r="E469" t="s">
        <v>2436</v>
      </c>
      <c r="G469" s="6">
        <v>44391</v>
      </c>
      <c r="H469" s="6" t="s">
        <v>97377</v>
      </c>
      <c r="I469" t="s">
        <v>26</v>
      </c>
      <c r="K469" t="s">
        <v>357</v>
      </c>
      <c r="L469" t="s">
        <v>123</v>
      </c>
      <c r="M469" t="s">
        <v>2437</v>
      </c>
    </row>
    <row r="470" spans="1:13" x14ac:dyDescent="0.3">
      <c r="A470" t="s">
        <v>2438</v>
      </c>
      <c r="B470" t="s">
        <v>13</v>
      </c>
      <c r="C470" t="s">
        <v>2439</v>
      </c>
      <c r="D470" t="s">
        <v>2440</v>
      </c>
      <c r="E470" t="s">
        <v>2441</v>
      </c>
      <c r="G470" s="6">
        <v>44391</v>
      </c>
      <c r="H470" s="6" t="s">
        <v>97404</v>
      </c>
      <c r="I470" t="s">
        <v>26</v>
      </c>
      <c r="K470" t="s">
        <v>369</v>
      </c>
      <c r="L470" t="s">
        <v>481</v>
      </c>
      <c r="M470" t="s">
        <v>2442</v>
      </c>
    </row>
    <row r="471" spans="1:13" x14ac:dyDescent="0.3">
      <c r="A471" t="s">
        <v>2443</v>
      </c>
      <c r="B471" t="s">
        <v>13</v>
      </c>
      <c r="C471" t="s">
        <v>2444</v>
      </c>
      <c r="D471" t="s">
        <v>2445</v>
      </c>
      <c r="E471" t="s">
        <v>2446</v>
      </c>
      <c r="F471" t="s">
        <v>737</v>
      </c>
      <c r="G471" s="6">
        <v>44390</v>
      </c>
      <c r="H471" s="6" t="s">
        <v>97377</v>
      </c>
      <c r="I471" t="s">
        <v>26</v>
      </c>
      <c r="K471" t="s">
        <v>519</v>
      </c>
      <c r="L471" t="s">
        <v>1094</v>
      </c>
      <c r="M471" t="s">
        <v>2447</v>
      </c>
    </row>
    <row r="472" spans="1:13" x14ac:dyDescent="0.3">
      <c r="A472" t="s">
        <v>2448</v>
      </c>
      <c r="B472" t="s">
        <v>13</v>
      </c>
      <c r="C472" t="s">
        <v>2449</v>
      </c>
      <c r="E472" t="s">
        <v>2450</v>
      </c>
      <c r="G472" s="6">
        <v>44390</v>
      </c>
      <c r="H472" s="6" t="s">
        <v>97377</v>
      </c>
      <c r="I472" t="s">
        <v>74</v>
      </c>
      <c r="K472" t="s">
        <v>2451</v>
      </c>
      <c r="L472" t="s">
        <v>1675</v>
      </c>
      <c r="M472" t="s">
        <v>2452</v>
      </c>
    </row>
    <row r="473" spans="1:13" x14ac:dyDescent="0.3">
      <c r="A473" t="s">
        <v>2453</v>
      </c>
      <c r="B473" t="s">
        <v>13</v>
      </c>
      <c r="C473" t="s">
        <v>2454</v>
      </c>
      <c r="D473" t="s">
        <v>2455</v>
      </c>
      <c r="E473" t="s">
        <v>2456</v>
      </c>
      <c r="G473" s="6">
        <v>44390</v>
      </c>
      <c r="H473" s="6" t="s">
        <v>97377</v>
      </c>
      <c r="I473" t="s">
        <v>106</v>
      </c>
      <c r="K473" t="s">
        <v>241</v>
      </c>
      <c r="L473" t="s">
        <v>2457</v>
      </c>
      <c r="M473" t="s">
        <v>2458</v>
      </c>
    </row>
    <row r="474" spans="1:13" x14ac:dyDescent="0.3">
      <c r="A474" t="s">
        <v>2459</v>
      </c>
      <c r="B474" t="s">
        <v>22</v>
      </c>
      <c r="C474" t="s">
        <v>2460</v>
      </c>
      <c r="E474" t="s">
        <v>2461</v>
      </c>
      <c r="F474" t="s">
        <v>16</v>
      </c>
      <c r="G474" s="6">
        <v>44390</v>
      </c>
      <c r="H474" s="6" t="s">
        <v>97376</v>
      </c>
      <c r="I474" t="s">
        <v>165</v>
      </c>
      <c r="K474" t="s">
        <v>34</v>
      </c>
      <c r="L474" t="s">
        <v>235</v>
      </c>
      <c r="M474" t="s">
        <v>2462</v>
      </c>
    </row>
    <row r="475" spans="1:13" x14ac:dyDescent="0.3">
      <c r="A475" t="s">
        <v>2463</v>
      </c>
      <c r="B475" t="s">
        <v>13</v>
      </c>
      <c r="C475" t="s">
        <v>2464</v>
      </c>
      <c r="D475" t="s">
        <v>2465</v>
      </c>
      <c r="F475" t="s">
        <v>16</v>
      </c>
      <c r="G475" s="6">
        <v>44389</v>
      </c>
      <c r="H475" s="6" t="s">
        <v>97403</v>
      </c>
      <c r="I475" t="s">
        <v>26</v>
      </c>
      <c r="K475" t="s">
        <v>375</v>
      </c>
      <c r="L475" t="s">
        <v>531</v>
      </c>
      <c r="M475" t="s">
        <v>2466</v>
      </c>
    </row>
    <row r="476" spans="1:13" x14ac:dyDescent="0.3">
      <c r="A476" t="s">
        <v>2467</v>
      </c>
      <c r="B476" t="s">
        <v>13</v>
      </c>
      <c r="C476" t="s">
        <v>2468</v>
      </c>
      <c r="D476" t="s">
        <v>2469</v>
      </c>
      <c r="E476" t="s">
        <v>2470</v>
      </c>
      <c r="F476" t="s">
        <v>2471</v>
      </c>
      <c r="G476" s="6">
        <v>44387</v>
      </c>
      <c r="H476" s="6" t="s">
        <v>97404</v>
      </c>
      <c r="I476" t="s">
        <v>310</v>
      </c>
      <c r="K476" t="s">
        <v>262</v>
      </c>
      <c r="L476" t="s">
        <v>802</v>
      </c>
      <c r="M476" t="s">
        <v>2472</v>
      </c>
    </row>
    <row r="477" spans="1:13" x14ac:dyDescent="0.3">
      <c r="A477" t="s">
        <v>2473</v>
      </c>
      <c r="B477" t="s">
        <v>13</v>
      </c>
      <c r="C477" t="s">
        <v>2474</v>
      </c>
      <c r="D477" t="s">
        <v>2475</v>
      </c>
      <c r="E477" t="s">
        <v>2476</v>
      </c>
      <c r="G477" s="6">
        <v>44387</v>
      </c>
      <c r="H477" s="6" t="s">
        <v>97405</v>
      </c>
      <c r="I477" t="s">
        <v>26</v>
      </c>
      <c r="K477" t="s">
        <v>375</v>
      </c>
      <c r="L477" t="s">
        <v>1517</v>
      </c>
      <c r="M477" t="s">
        <v>2477</v>
      </c>
    </row>
    <row r="478" spans="1:13" x14ac:dyDescent="0.3">
      <c r="A478" t="s">
        <v>2478</v>
      </c>
      <c r="B478" t="s">
        <v>13</v>
      </c>
      <c r="C478" t="s">
        <v>2479</v>
      </c>
      <c r="D478" t="s">
        <v>2480</v>
      </c>
      <c r="E478" t="s">
        <v>2481</v>
      </c>
      <c r="G478" s="6">
        <v>44387</v>
      </c>
      <c r="H478" s="6" t="s">
        <v>97377</v>
      </c>
      <c r="I478" t="s">
        <v>26</v>
      </c>
      <c r="K478" t="s">
        <v>375</v>
      </c>
      <c r="L478" t="s">
        <v>2482</v>
      </c>
      <c r="M478" t="s">
        <v>2483</v>
      </c>
    </row>
    <row r="479" spans="1:13" x14ac:dyDescent="0.3">
      <c r="A479" t="s">
        <v>2484</v>
      </c>
      <c r="B479" t="s">
        <v>22</v>
      </c>
      <c r="C479" t="s">
        <v>2485</v>
      </c>
      <c r="E479" t="s">
        <v>2486</v>
      </c>
      <c r="F479" t="s">
        <v>16</v>
      </c>
      <c r="G479" s="6">
        <v>44386</v>
      </c>
      <c r="H479" s="6" t="s">
        <v>97377</v>
      </c>
      <c r="I479" t="s">
        <v>74</v>
      </c>
      <c r="K479" t="s">
        <v>116</v>
      </c>
      <c r="L479" t="s">
        <v>2400</v>
      </c>
      <c r="M479" t="s">
        <v>2487</v>
      </c>
    </row>
    <row r="480" spans="1:13" x14ac:dyDescent="0.3">
      <c r="A480" t="s">
        <v>2488</v>
      </c>
      <c r="B480" t="s">
        <v>22</v>
      </c>
      <c r="C480" t="s">
        <v>2489</v>
      </c>
      <c r="E480" t="s">
        <v>2490</v>
      </c>
      <c r="F480" t="s">
        <v>2056</v>
      </c>
      <c r="G480" s="6">
        <v>44386</v>
      </c>
      <c r="H480" s="6" t="s">
        <v>97377</v>
      </c>
      <c r="I480" t="s">
        <v>26</v>
      </c>
      <c r="K480" t="s">
        <v>27</v>
      </c>
      <c r="L480" t="s">
        <v>335</v>
      </c>
      <c r="M480" t="s">
        <v>2491</v>
      </c>
    </row>
    <row r="481" spans="1:13" x14ac:dyDescent="0.3">
      <c r="A481" t="s">
        <v>2492</v>
      </c>
      <c r="B481" t="s">
        <v>13</v>
      </c>
      <c r="C481" t="s">
        <v>2493</v>
      </c>
      <c r="D481" t="s">
        <v>2309</v>
      </c>
      <c r="E481" t="s">
        <v>2494</v>
      </c>
      <c r="G481" s="6">
        <v>44386</v>
      </c>
      <c r="H481" s="6" t="s">
        <v>97376</v>
      </c>
      <c r="I481" t="s">
        <v>310</v>
      </c>
      <c r="K481" t="s">
        <v>213</v>
      </c>
      <c r="L481" t="s">
        <v>1286</v>
      </c>
      <c r="M481" t="s">
        <v>2495</v>
      </c>
    </row>
    <row r="482" spans="1:13" x14ac:dyDescent="0.3">
      <c r="A482" t="s">
        <v>2496</v>
      </c>
      <c r="B482" t="s">
        <v>13</v>
      </c>
      <c r="C482" t="s">
        <v>2497</v>
      </c>
      <c r="D482" t="s">
        <v>2498</v>
      </c>
      <c r="E482" t="s">
        <v>2499</v>
      </c>
      <c r="G482" s="6">
        <v>44386</v>
      </c>
      <c r="H482" s="6" t="s">
        <v>97377</v>
      </c>
      <c r="I482" t="s">
        <v>74</v>
      </c>
      <c r="K482" t="s">
        <v>248</v>
      </c>
      <c r="L482" t="s">
        <v>481</v>
      </c>
      <c r="M482" t="s">
        <v>2500</v>
      </c>
    </row>
    <row r="483" spans="1:13" x14ac:dyDescent="0.3">
      <c r="A483" t="s">
        <v>2501</v>
      </c>
      <c r="B483" t="s">
        <v>13</v>
      </c>
      <c r="C483" t="s">
        <v>2502</v>
      </c>
      <c r="D483" t="s">
        <v>2503</v>
      </c>
      <c r="E483" t="s">
        <v>2504</v>
      </c>
      <c r="G483" s="6">
        <v>44386</v>
      </c>
      <c r="H483" s="6" t="s">
        <v>97377</v>
      </c>
      <c r="I483" t="s">
        <v>26</v>
      </c>
      <c r="K483" t="s">
        <v>902</v>
      </c>
      <c r="L483" t="s">
        <v>249</v>
      </c>
      <c r="M483" t="s">
        <v>2505</v>
      </c>
    </row>
    <row r="484" spans="1:13" x14ac:dyDescent="0.3">
      <c r="A484" t="s">
        <v>2506</v>
      </c>
      <c r="B484" t="s">
        <v>22</v>
      </c>
      <c r="C484" t="s">
        <v>2507</v>
      </c>
      <c r="E484" t="s">
        <v>2508</v>
      </c>
      <c r="G484" s="6">
        <v>44386</v>
      </c>
      <c r="H484" s="6" t="s">
        <v>97377</v>
      </c>
      <c r="I484" t="s">
        <v>26</v>
      </c>
      <c r="K484" t="s">
        <v>34</v>
      </c>
      <c r="L484" t="s">
        <v>1047</v>
      </c>
      <c r="M484" t="s">
        <v>2509</v>
      </c>
    </row>
    <row r="485" spans="1:13" x14ac:dyDescent="0.3">
      <c r="A485" t="s">
        <v>2510</v>
      </c>
      <c r="B485" t="s">
        <v>13</v>
      </c>
      <c r="C485" t="s">
        <v>2511</v>
      </c>
      <c r="E485" t="s">
        <v>2512</v>
      </c>
      <c r="G485" s="6">
        <v>44386</v>
      </c>
      <c r="H485" s="6" t="s">
        <v>97377</v>
      </c>
      <c r="I485" t="s">
        <v>26</v>
      </c>
      <c r="K485" t="s">
        <v>369</v>
      </c>
      <c r="L485" t="s">
        <v>559</v>
      </c>
      <c r="M485" t="s">
        <v>2513</v>
      </c>
    </row>
    <row r="486" spans="1:13" x14ac:dyDescent="0.3">
      <c r="A486" t="s">
        <v>2514</v>
      </c>
      <c r="B486" t="s">
        <v>13</v>
      </c>
      <c r="C486" t="s">
        <v>2515</v>
      </c>
      <c r="D486" t="s">
        <v>2516</v>
      </c>
      <c r="E486" t="s">
        <v>2517</v>
      </c>
      <c r="G486" s="6">
        <v>44386</v>
      </c>
      <c r="H486" s="6" t="s">
        <v>97377</v>
      </c>
      <c r="I486" t="s">
        <v>418</v>
      </c>
      <c r="K486" t="s">
        <v>2518</v>
      </c>
      <c r="L486" t="s">
        <v>1517</v>
      </c>
      <c r="M486" t="s">
        <v>2519</v>
      </c>
    </row>
    <row r="487" spans="1:13" x14ac:dyDescent="0.3">
      <c r="A487" t="s">
        <v>2520</v>
      </c>
      <c r="B487" t="s">
        <v>13</v>
      </c>
      <c r="C487" t="s">
        <v>2521</v>
      </c>
      <c r="D487" t="s">
        <v>2522</v>
      </c>
      <c r="E487" t="s">
        <v>2523</v>
      </c>
      <c r="G487" s="6">
        <v>44386</v>
      </c>
      <c r="H487" s="6" t="s">
        <v>97405</v>
      </c>
      <c r="I487" t="s">
        <v>74</v>
      </c>
      <c r="K487" t="s">
        <v>987</v>
      </c>
      <c r="L487" t="s">
        <v>136</v>
      </c>
      <c r="M487" t="s">
        <v>2524</v>
      </c>
    </row>
    <row r="488" spans="1:13" x14ac:dyDescent="0.3">
      <c r="A488" t="s">
        <v>2525</v>
      </c>
      <c r="B488" t="s">
        <v>13</v>
      </c>
      <c r="C488" t="s">
        <v>2526</v>
      </c>
      <c r="D488" t="s">
        <v>2527</v>
      </c>
      <c r="E488" t="s">
        <v>2528</v>
      </c>
      <c r="F488" t="s">
        <v>2529</v>
      </c>
      <c r="G488" s="6">
        <v>44386</v>
      </c>
      <c r="H488" s="6" t="s">
        <v>97377</v>
      </c>
      <c r="I488" t="s">
        <v>57</v>
      </c>
      <c r="K488" t="s">
        <v>135</v>
      </c>
      <c r="L488" t="s">
        <v>1776</v>
      </c>
      <c r="M488" t="s">
        <v>2530</v>
      </c>
    </row>
    <row r="489" spans="1:13" x14ac:dyDescent="0.3">
      <c r="A489" t="s">
        <v>2531</v>
      </c>
      <c r="B489" t="s">
        <v>22</v>
      </c>
      <c r="C489" t="s">
        <v>2532</v>
      </c>
      <c r="E489" t="s">
        <v>2533</v>
      </c>
      <c r="G489" s="6">
        <v>44386</v>
      </c>
      <c r="H489" s="6" t="s">
        <v>97377</v>
      </c>
      <c r="I489" t="s">
        <v>26</v>
      </c>
      <c r="K489" t="s">
        <v>34</v>
      </c>
      <c r="L489" t="s">
        <v>1503</v>
      </c>
      <c r="M489" t="s">
        <v>2534</v>
      </c>
    </row>
    <row r="490" spans="1:13" x14ac:dyDescent="0.3">
      <c r="A490" t="s">
        <v>2535</v>
      </c>
      <c r="B490" t="s">
        <v>22</v>
      </c>
      <c r="C490" t="s">
        <v>2536</v>
      </c>
      <c r="E490" t="s">
        <v>2537</v>
      </c>
      <c r="F490" t="s">
        <v>16</v>
      </c>
      <c r="G490" s="6">
        <v>44386</v>
      </c>
      <c r="H490" s="6" t="s">
        <v>97385</v>
      </c>
      <c r="I490" t="s">
        <v>74</v>
      </c>
      <c r="K490" t="s">
        <v>223</v>
      </c>
      <c r="L490" t="s">
        <v>2538</v>
      </c>
      <c r="M490" t="s">
        <v>2539</v>
      </c>
    </row>
    <row r="491" spans="1:13" x14ac:dyDescent="0.3">
      <c r="A491" t="s">
        <v>2540</v>
      </c>
      <c r="B491" t="s">
        <v>13</v>
      </c>
      <c r="C491" t="s">
        <v>2541</v>
      </c>
      <c r="D491" t="s">
        <v>2542</v>
      </c>
      <c r="E491" t="s">
        <v>2543</v>
      </c>
      <c r="F491" t="s">
        <v>2544</v>
      </c>
      <c r="G491" s="6">
        <v>44385</v>
      </c>
      <c r="H491" s="6" t="s">
        <v>97377</v>
      </c>
      <c r="I491" t="s">
        <v>74</v>
      </c>
      <c r="K491" t="s">
        <v>82</v>
      </c>
      <c r="L491" t="s">
        <v>159</v>
      </c>
      <c r="M491" t="s">
        <v>2545</v>
      </c>
    </row>
    <row r="492" spans="1:13" x14ac:dyDescent="0.3">
      <c r="A492" t="s">
        <v>2546</v>
      </c>
      <c r="B492" t="s">
        <v>22</v>
      </c>
      <c r="C492" t="s">
        <v>2547</v>
      </c>
      <c r="G492" s="6">
        <v>44385</v>
      </c>
      <c r="H492" s="6" t="s">
        <v>97385</v>
      </c>
      <c r="I492" t="s">
        <v>26</v>
      </c>
      <c r="K492" t="s">
        <v>34</v>
      </c>
      <c r="L492" t="s">
        <v>87</v>
      </c>
      <c r="M492" t="s">
        <v>2548</v>
      </c>
    </row>
    <row r="493" spans="1:13" x14ac:dyDescent="0.3">
      <c r="A493" t="s">
        <v>2549</v>
      </c>
      <c r="B493" t="s">
        <v>13</v>
      </c>
      <c r="C493" t="s">
        <v>2550</v>
      </c>
      <c r="D493" t="s">
        <v>2551</v>
      </c>
      <c r="E493" t="s">
        <v>2552</v>
      </c>
      <c r="F493" t="s">
        <v>16</v>
      </c>
      <c r="G493" s="6">
        <v>44385</v>
      </c>
      <c r="H493" s="6" t="s">
        <v>97379</v>
      </c>
      <c r="I493" t="s">
        <v>17</v>
      </c>
      <c r="K493" t="s">
        <v>199</v>
      </c>
      <c r="L493" t="s">
        <v>909</v>
      </c>
      <c r="M493" t="s">
        <v>2553</v>
      </c>
    </row>
    <row r="494" spans="1:13" x14ac:dyDescent="0.3">
      <c r="A494" t="s">
        <v>2554</v>
      </c>
      <c r="B494" t="s">
        <v>13</v>
      </c>
      <c r="C494" t="s">
        <v>2555</v>
      </c>
      <c r="D494" t="s">
        <v>2556</v>
      </c>
      <c r="E494" t="s">
        <v>2557</v>
      </c>
      <c r="F494" t="s">
        <v>16</v>
      </c>
      <c r="G494" s="6">
        <v>44385</v>
      </c>
      <c r="H494" s="6" t="s">
        <v>97377</v>
      </c>
      <c r="I494" t="s">
        <v>17</v>
      </c>
      <c r="K494" t="s">
        <v>58</v>
      </c>
      <c r="L494" t="s">
        <v>680</v>
      </c>
      <c r="M494" t="s">
        <v>2558</v>
      </c>
    </row>
    <row r="495" spans="1:13" x14ac:dyDescent="0.3">
      <c r="A495" t="s">
        <v>2559</v>
      </c>
      <c r="B495" t="s">
        <v>22</v>
      </c>
      <c r="C495" t="s">
        <v>2560</v>
      </c>
      <c r="E495" t="s">
        <v>2561</v>
      </c>
      <c r="F495" t="s">
        <v>1523</v>
      </c>
      <c r="G495" s="6">
        <v>44385</v>
      </c>
      <c r="H495" s="6" t="s">
        <v>97403</v>
      </c>
      <c r="I495" t="s">
        <v>26</v>
      </c>
      <c r="K495" t="s">
        <v>34</v>
      </c>
      <c r="L495" t="s">
        <v>2562</v>
      </c>
      <c r="M495" t="s">
        <v>2563</v>
      </c>
    </row>
    <row r="496" spans="1:13" x14ac:dyDescent="0.3">
      <c r="A496" t="s">
        <v>2564</v>
      </c>
      <c r="B496" t="s">
        <v>13</v>
      </c>
      <c r="C496" t="s">
        <v>2565</v>
      </c>
      <c r="D496" t="s">
        <v>2566</v>
      </c>
      <c r="E496" t="s">
        <v>2567</v>
      </c>
      <c r="F496" t="s">
        <v>16</v>
      </c>
      <c r="G496" s="6">
        <v>44385</v>
      </c>
      <c r="H496" s="6" t="s">
        <v>97404</v>
      </c>
      <c r="I496" t="s">
        <v>310</v>
      </c>
      <c r="K496" t="s">
        <v>207</v>
      </c>
      <c r="L496" t="s">
        <v>854</v>
      </c>
      <c r="M496" t="s">
        <v>2568</v>
      </c>
    </row>
    <row r="497" spans="1:13" x14ac:dyDescent="0.3">
      <c r="A497" t="s">
        <v>2569</v>
      </c>
      <c r="B497" t="s">
        <v>13</v>
      </c>
      <c r="C497" t="s">
        <v>2570</v>
      </c>
      <c r="D497" t="s">
        <v>2571</v>
      </c>
      <c r="G497" s="6">
        <v>44384</v>
      </c>
      <c r="H497" s="6" t="s">
        <v>97392</v>
      </c>
      <c r="I497" t="s">
        <v>26</v>
      </c>
      <c r="K497" t="s">
        <v>2572</v>
      </c>
      <c r="L497" t="s">
        <v>123</v>
      </c>
      <c r="M497" t="s">
        <v>2573</v>
      </c>
    </row>
    <row r="498" spans="1:13" x14ac:dyDescent="0.3">
      <c r="A498" t="s">
        <v>2574</v>
      </c>
      <c r="B498" t="s">
        <v>13</v>
      </c>
      <c r="C498" t="s">
        <v>2575</v>
      </c>
      <c r="D498" t="s">
        <v>2576</v>
      </c>
      <c r="E498" t="s">
        <v>2577</v>
      </c>
      <c r="F498" t="s">
        <v>2578</v>
      </c>
      <c r="G498" s="6">
        <v>44384</v>
      </c>
      <c r="H498" s="6" t="s">
        <v>97377</v>
      </c>
      <c r="I498" t="s">
        <v>17</v>
      </c>
      <c r="K498" t="s">
        <v>18</v>
      </c>
      <c r="L498" t="s">
        <v>881</v>
      </c>
      <c r="M498" t="s">
        <v>2579</v>
      </c>
    </row>
    <row r="499" spans="1:13" x14ac:dyDescent="0.3">
      <c r="A499" t="s">
        <v>2580</v>
      </c>
      <c r="B499" t="s">
        <v>22</v>
      </c>
      <c r="C499" t="s">
        <v>2581</v>
      </c>
      <c r="G499" s="6">
        <v>44384</v>
      </c>
      <c r="H499" s="6" t="s">
        <v>97376</v>
      </c>
      <c r="I499" t="s">
        <v>74</v>
      </c>
      <c r="K499" t="s">
        <v>34</v>
      </c>
      <c r="L499" t="s">
        <v>1047</v>
      </c>
      <c r="M499" t="s">
        <v>2582</v>
      </c>
    </row>
    <row r="500" spans="1:13" x14ac:dyDescent="0.3">
      <c r="A500" t="s">
        <v>2583</v>
      </c>
      <c r="B500" t="s">
        <v>13</v>
      </c>
      <c r="C500" t="s">
        <v>2584</v>
      </c>
      <c r="D500" t="s">
        <v>2585</v>
      </c>
      <c r="E500" t="s">
        <v>2586</v>
      </c>
      <c r="G500" s="6">
        <v>44384</v>
      </c>
      <c r="H500" s="6" t="s">
        <v>97377</v>
      </c>
      <c r="I500" t="s">
        <v>26</v>
      </c>
      <c r="K500" t="s">
        <v>519</v>
      </c>
      <c r="L500" t="s">
        <v>100</v>
      </c>
      <c r="M500" t="s">
        <v>2587</v>
      </c>
    </row>
    <row r="501" spans="1:13" x14ac:dyDescent="0.3">
      <c r="A501" t="s">
        <v>2588</v>
      </c>
      <c r="B501" t="s">
        <v>22</v>
      </c>
      <c r="C501" t="s">
        <v>2589</v>
      </c>
      <c r="F501" t="s">
        <v>16</v>
      </c>
      <c r="G501" s="6">
        <v>44384</v>
      </c>
      <c r="H501" s="6" t="s">
        <v>97377</v>
      </c>
      <c r="I501" t="s">
        <v>106</v>
      </c>
      <c r="K501" t="s">
        <v>27</v>
      </c>
      <c r="L501" t="s">
        <v>1047</v>
      </c>
      <c r="M501" t="s">
        <v>2590</v>
      </c>
    </row>
    <row r="502" spans="1:13" x14ac:dyDescent="0.3">
      <c r="A502" t="s">
        <v>2591</v>
      </c>
      <c r="B502" t="s">
        <v>13</v>
      </c>
      <c r="C502" t="s">
        <v>2592</v>
      </c>
      <c r="D502" t="s">
        <v>2593</v>
      </c>
      <c r="E502" t="s">
        <v>2594</v>
      </c>
      <c r="G502" s="6">
        <v>44384</v>
      </c>
      <c r="H502" s="6" t="s">
        <v>97376</v>
      </c>
      <c r="I502" t="s">
        <v>26</v>
      </c>
      <c r="K502" t="s">
        <v>1993</v>
      </c>
      <c r="L502" t="s">
        <v>881</v>
      </c>
      <c r="M502" t="s">
        <v>2595</v>
      </c>
    </row>
    <row r="503" spans="1:13" x14ac:dyDescent="0.3">
      <c r="A503" t="s">
        <v>2596</v>
      </c>
      <c r="B503" t="s">
        <v>13</v>
      </c>
      <c r="C503" t="s">
        <v>2597</v>
      </c>
      <c r="D503" t="s">
        <v>2252</v>
      </c>
      <c r="E503" t="s">
        <v>2598</v>
      </c>
      <c r="G503" s="6">
        <v>44384</v>
      </c>
      <c r="H503" s="6" t="s">
        <v>97383</v>
      </c>
      <c r="I503" t="s">
        <v>26</v>
      </c>
      <c r="K503" t="s">
        <v>248</v>
      </c>
      <c r="L503" t="s">
        <v>100</v>
      </c>
      <c r="M503" t="s">
        <v>2599</v>
      </c>
    </row>
    <row r="504" spans="1:13" x14ac:dyDescent="0.3">
      <c r="A504" t="s">
        <v>2600</v>
      </c>
      <c r="B504" t="s">
        <v>13</v>
      </c>
      <c r="C504" t="s">
        <v>2601</v>
      </c>
      <c r="D504" t="s">
        <v>2602</v>
      </c>
      <c r="E504" t="s">
        <v>2603</v>
      </c>
      <c r="F504" t="s">
        <v>329</v>
      </c>
      <c r="G504" s="6">
        <v>44384</v>
      </c>
      <c r="H504" s="6" t="s">
        <v>97377</v>
      </c>
      <c r="I504" t="s">
        <v>74</v>
      </c>
      <c r="K504" t="s">
        <v>82</v>
      </c>
      <c r="L504" t="s">
        <v>559</v>
      </c>
      <c r="M504" t="s">
        <v>2604</v>
      </c>
    </row>
    <row r="505" spans="1:13" x14ac:dyDescent="0.3">
      <c r="A505" t="s">
        <v>2605</v>
      </c>
      <c r="B505" t="s">
        <v>22</v>
      </c>
      <c r="C505" t="s">
        <v>2606</v>
      </c>
      <c r="D505" t="s">
        <v>2607</v>
      </c>
      <c r="E505" t="s">
        <v>2608</v>
      </c>
      <c r="F505" t="s">
        <v>2019</v>
      </c>
      <c r="G505" s="6">
        <v>44384</v>
      </c>
      <c r="H505" s="6" t="s">
        <v>97377</v>
      </c>
      <c r="I505" t="s">
        <v>26</v>
      </c>
      <c r="K505" t="s">
        <v>27</v>
      </c>
      <c r="L505" t="s">
        <v>1129</v>
      </c>
      <c r="M505" t="s">
        <v>2609</v>
      </c>
    </row>
    <row r="506" spans="1:13" x14ac:dyDescent="0.3">
      <c r="A506" t="s">
        <v>2610</v>
      </c>
      <c r="B506" t="s">
        <v>22</v>
      </c>
      <c r="C506" t="s">
        <v>2611</v>
      </c>
      <c r="E506" t="s">
        <v>2612</v>
      </c>
      <c r="G506" s="6">
        <v>44384</v>
      </c>
      <c r="H506" s="6" t="s">
        <v>97376</v>
      </c>
      <c r="I506" t="s">
        <v>26</v>
      </c>
      <c r="K506" t="s">
        <v>34</v>
      </c>
      <c r="L506" t="s">
        <v>1344</v>
      </c>
      <c r="M506" t="s">
        <v>2613</v>
      </c>
    </row>
    <row r="507" spans="1:13" x14ac:dyDescent="0.3">
      <c r="A507" t="s">
        <v>2614</v>
      </c>
      <c r="B507" t="s">
        <v>13</v>
      </c>
      <c r="C507" t="s">
        <v>2615</v>
      </c>
      <c r="D507" t="s">
        <v>2616</v>
      </c>
      <c r="E507" t="s">
        <v>2617</v>
      </c>
      <c r="G507" s="6">
        <v>44384</v>
      </c>
      <c r="H507" s="6" t="s">
        <v>97377</v>
      </c>
      <c r="I507" t="s">
        <v>106</v>
      </c>
      <c r="K507" t="s">
        <v>389</v>
      </c>
      <c r="L507" t="s">
        <v>100</v>
      </c>
      <c r="M507" t="s">
        <v>2618</v>
      </c>
    </row>
    <row r="508" spans="1:13" x14ac:dyDescent="0.3">
      <c r="A508" t="s">
        <v>2619</v>
      </c>
      <c r="B508" t="s">
        <v>13</v>
      </c>
      <c r="C508" t="s">
        <v>2620</v>
      </c>
      <c r="D508" t="s">
        <v>2621</v>
      </c>
      <c r="E508" t="s">
        <v>2622</v>
      </c>
      <c r="F508" t="s">
        <v>178</v>
      </c>
      <c r="G508" s="6">
        <v>44384</v>
      </c>
      <c r="H508" s="6" t="s">
        <v>97404</v>
      </c>
      <c r="I508" t="s">
        <v>418</v>
      </c>
      <c r="K508" t="s">
        <v>548</v>
      </c>
      <c r="L508" t="s">
        <v>2623</v>
      </c>
      <c r="M508" t="s">
        <v>2624</v>
      </c>
    </row>
    <row r="509" spans="1:13" x14ac:dyDescent="0.3">
      <c r="A509" t="s">
        <v>2625</v>
      </c>
      <c r="B509" t="s">
        <v>13</v>
      </c>
      <c r="C509" t="s">
        <v>2626</v>
      </c>
      <c r="D509" t="s">
        <v>2627</v>
      </c>
      <c r="E509" t="s">
        <v>2628</v>
      </c>
      <c r="G509" s="6">
        <v>44384</v>
      </c>
      <c r="H509" s="6" t="s">
        <v>97404</v>
      </c>
      <c r="I509" t="s">
        <v>74</v>
      </c>
      <c r="K509" t="s">
        <v>749</v>
      </c>
      <c r="L509" t="s">
        <v>159</v>
      </c>
      <c r="M509" t="s">
        <v>2629</v>
      </c>
    </row>
    <row r="510" spans="1:13" x14ac:dyDescent="0.3">
      <c r="A510" t="s">
        <v>2630</v>
      </c>
      <c r="B510" t="s">
        <v>13</v>
      </c>
      <c r="C510" t="s">
        <v>2631</v>
      </c>
      <c r="D510" t="s">
        <v>2632</v>
      </c>
      <c r="E510" t="s">
        <v>2633</v>
      </c>
      <c r="F510" t="s">
        <v>2634</v>
      </c>
      <c r="G510" s="6">
        <v>44383</v>
      </c>
      <c r="H510" s="6" t="s">
        <v>97404</v>
      </c>
      <c r="I510" t="s">
        <v>26</v>
      </c>
      <c r="K510" t="s">
        <v>384</v>
      </c>
      <c r="L510" t="s">
        <v>100</v>
      </c>
      <c r="M510" t="s">
        <v>2635</v>
      </c>
    </row>
    <row r="511" spans="1:13" x14ac:dyDescent="0.3">
      <c r="A511" t="s">
        <v>2636</v>
      </c>
      <c r="B511" t="s">
        <v>22</v>
      </c>
      <c r="C511" t="s">
        <v>2637</v>
      </c>
      <c r="E511" t="s">
        <v>2638</v>
      </c>
      <c r="F511" t="s">
        <v>16</v>
      </c>
      <c r="G511" s="6">
        <v>44383</v>
      </c>
      <c r="H511" s="6" t="s">
        <v>97405</v>
      </c>
      <c r="I511" t="s">
        <v>165</v>
      </c>
      <c r="K511" t="s">
        <v>223</v>
      </c>
      <c r="L511" t="s">
        <v>235</v>
      </c>
      <c r="M511" t="s">
        <v>2639</v>
      </c>
    </row>
    <row r="512" spans="1:13" x14ac:dyDescent="0.3">
      <c r="A512" t="s">
        <v>2640</v>
      </c>
      <c r="B512" t="s">
        <v>22</v>
      </c>
      <c r="C512" t="s">
        <v>2641</v>
      </c>
      <c r="E512" t="s">
        <v>2642</v>
      </c>
      <c r="F512" t="s">
        <v>915</v>
      </c>
      <c r="G512" s="6">
        <v>44383</v>
      </c>
      <c r="H512" s="6" t="s">
        <v>97385</v>
      </c>
      <c r="I512" t="s">
        <v>74</v>
      </c>
      <c r="K512" t="s">
        <v>27</v>
      </c>
      <c r="L512" t="s">
        <v>28</v>
      </c>
      <c r="M512" t="s">
        <v>2643</v>
      </c>
    </row>
    <row r="513" spans="1:13" x14ac:dyDescent="0.3">
      <c r="A513" t="s">
        <v>2644</v>
      </c>
      <c r="B513" t="s">
        <v>22</v>
      </c>
      <c r="C513" t="s">
        <v>2645</v>
      </c>
      <c r="F513" t="s">
        <v>16</v>
      </c>
      <c r="G513" s="6">
        <v>44383</v>
      </c>
      <c r="H513" s="6" t="s">
        <v>97399</v>
      </c>
      <c r="I513" t="s">
        <v>26</v>
      </c>
      <c r="K513" t="s">
        <v>27</v>
      </c>
      <c r="L513" t="s">
        <v>2073</v>
      </c>
      <c r="M513" t="s">
        <v>2646</v>
      </c>
    </row>
    <row r="514" spans="1:13" x14ac:dyDescent="0.3">
      <c r="A514" t="s">
        <v>2647</v>
      </c>
      <c r="B514" t="s">
        <v>22</v>
      </c>
      <c r="C514" t="s">
        <v>2648</v>
      </c>
      <c r="E514" t="s">
        <v>2649</v>
      </c>
      <c r="F514" t="s">
        <v>2650</v>
      </c>
      <c r="G514" s="6">
        <v>44383</v>
      </c>
      <c r="H514" s="6" t="s">
        <v>97379</v>
      </c>
      <c r="I514" t="s">
        <v>234</v>
      </c>
      <c r="K514" t="s">
        <v>116</v>
      </c>
      <c r="L514" t="s">
        <v>235</v>
      </c>
      <c r="M514" t="s">
        <v>2651</v>
      </c>
    </row>
    <row r="515" spans="1:13" x14ac:dyDescent="0.3">
      <c r="A515" t="s">
        <v>2652</v>
      </c>
      <c r="B515" t="s">
        <v>22</v>
      </c>
      <c r="C515" t="s">
        <v>2653</v>
      </c>
      <c r="E515" t="s">
        <v>2654</v>
      </c>
      <c r="F515" t="s">
        <v>16</v>
      </c>
      <c r="G515" s="6">
        <v>44383</v>
      </c>
      <c r="H515" s="6" t="s">
        <v>97404</v>
      </c>
      <c r="I515" t="s">
        <v>74</v>
      </c>
      <c r="K515" t="s">
        <v>223</v>
      </c>
      <c r="L515" t="s">
        <v>2655</v>
      </c>
      <c r="M515" t="s">
        <v>2656</v>
      </c>
    </row>
    <row r="516" spans="1:13" x14ac:dyDescent="0.3">
      <c r="A516" t="s">
        <v>2657</v>
      </c>
      <c r="B516" t="s">
        <v>22</v>
      </c>
      <c r="C516" t="s">
        <v>2658</v>
      </c>
      <c r="E516" t="s">
        <v>2659</v>
      </c>
      <c r="F516" t="s">
        <v>73</v>
      </c>
      <c r="G516" s="6">
        <v>44383</v>
      </c>
      <c r="H516" s="6" t="s">
        <v>97404</v>
      </c>
      <c r="I516" t="s">
        <v>26</v>
      </c>
      <c r="K516" t="s">
        <v>151</v>
      </c>
      <c r="L516" t="s">
        <v>224</v>
      </c>
      <c r="M516" t="s">
        <v>2660</v>
      </c>
    </row>
    <row r="517" spans="1:13" x14ac:dyDescent="0.3">
      <c r="A517" t="s">
        <v>2661</v>
      </c>
      <c r="B517" t="s">
        <v>22</v>
      </c>
      <c r="C517" t="s">
        <v>2662</v>
      </c>
      <c r="E517" t="s">
        <v>2663</v>
      </c>
      <c r="F517" t="s">
        <v>73</v>
      </c>
      <c r="G517" s="6">
        <v>44383</v>
      </c>
      <c r="H517" s="6" t="s">
        <v>97377</v>
      </c>
      <c r="I517" t="s">
        <v>26</v>
      </c>
      <c r="K517" t="s">
        <v>27</v>
      </c>
      <c r="L517" t="s">
        <v>224</v>
      </c>
      <c r="M517" t="s">
        <v>2664</v>
      </c>
    </row>
    <row r="518" spans="1:13" x14ac:dyDescent="0.3">
      <c r="A518" t="s">
        <v>2665</v>
      </c>
      <c r="B518" t="s">
        <v>22</v>
      </c>
      <c r="C518" t="s">
        <v>2666</v>
      </c>
      <c r="E518" t="s">
        <v>2667</v>
      </c>
      <c r="F518" t="s">
        <v>2302</v>
      </c>
      <c r="G518" s="6">
        <v>44383</v>
      </c>
      <c r="H518" s="6" t="s">
        <v>97385</v>
      </c>
      <c r="I518" t="s">
        <v>26</v>
      </c>
      <c r="K518" t="s">
        <v>27</v>
      </c>
      <c r="L518" t="s">
        <v>28</v>
      </c>
      <c r="M518" t="s">
        <v>2668</v>
      </c>
    </row>
    <row r="519" spans="1:13" x14ac:dyDescent="0.3">
      <c r="A519" t="s">
        <v>2669</v>
      </c>
      <c r="B519" t="s">
        <v>22</v>
      </c>
      <c r="C519" t="s">
        <v>2670</v>
      </c>
      <c r="E519" t="s">
        <v>2671</v>
      </c>
      <c r="F519" t="s">
        <v>341</v>
      </c>
      <c r="G519" s="6">
        <v>44383</v>
      </c>
      <c r="H519" s="6" t="s">
        <v>97376</v>
      </c>
      <c r="I519" t="s">
        <v>74</v>
      </c>
      <c r="K519" t="s">
        <v>27</v>
      </c>
      <c r="L519" t="s">
        <v>45</v>
      </c>
      <c r="M519" t="s">
        <v>2672</v>
      </c>
    </row>
    <row r="520" spans="1:13" x14ac:dyDescent="0.3">
      <c r="A520" t="s">
        <v>2673</v>
      </c>
      <c r="B520" t="s">
        <v>13</v>
      </c>
      <c r="C520" t="s">
        <v>2674</v>
      </c>
      <c r="D520" t="s">
        <v>2675</v>
      </c>
      <c r="E520" t="s">
        <v>2676</v>
      </c>
      <c r="F520" t="s">
        <v>44</v>
      </c>
      <c r="G520" s="6">
        <v>44383</v>
      </c>
      <c r="H520" s="6" t="s">
        <v>97376</v>
      </c>
      <c r="I520" t="s">
        <v>74</v>
      </c>
      <c r="K520" t="s">
        <v>248</v>
      </c>
      <c r="L520" t="s">
        <v>100</v>
      </c>
      <c r="M520" t="s">
        <v>2677</v>
      </c>
    </row>
    <row r="521" spans="1:13" x14ac:dyDescent="0.3">
      <c r="A521" t="s">
        <v>2678</v>
      </c>
      <c r="B521" t="s">
        <v>22</v>
      </c>
      <c r="C521" t="s">
        <v>2679</v>
      </c>
      <c r="F521" t="s">
        <v>73</v>
      </c>
      <c r="G521" s="6">
        <v>44383</v>
      </c>
      <c r="H521" s="6" t="s">
        <v>97377</v>
      </c>
      <c r="I521" t="s">
        <v>26</v>
      </c>
      <c r="K521" t="s">
        <v>27</v>
      </c>
      <c r="L521" t="s">
        <v>111</v>
      </c>
      <c r="M521" t="s">
        <v>2680</v>
      </c>
    </row>
    <row r="522" spans="1:13" x14ac:dyDescent="0.3">
      <c r="A522" t="s">
        <v>2681</v>
      </c>
      <c r="B522" t="s">
        <v>22</v>
      </c>
      <c r="C522" t="s">
        <v>2682</v>
      </c>
      <c r="E522" t="s">
        <v>2683</v>
      </c>
      <c r="F522" t="s">
        <v>16</v>
      </c>
      <c r="G522" s="6">
        <v>44383</v>
      </c>
      <c r="H522" s="6" t="s">
        <v>97377</v>
      </c>
      <c r="I522" t="s">
        <v>26</v>
      </c>
      <c r="K522" t="s">
        <v>27</v>
      </c>
      <c r="L522" t="s">
        <v>218</v>
      </c>
      <c r="M522" t="s">
        <v>2684</v>
      </c>
    </row>
    <row r="523" spans="1:13" x14ac:dyDescent="0.3">
      <c r="A523" t="s">
        <v>2685</v>
      </c>
      <c r="B523" t="s">
        <v>22</v>
      </c>
      <c r="C523" t="s">
        <v>2686</v>
      </c>
      <c r="E523" t="s">
        <v>2687</v>
      </c>
      <c r="F523" t="s">
        <v>915</v>
      </c>
      <c r="G523" s="6">
        <v>44383</v>
      </c>
      <c r="H523" s="6" t="s">
        <v>97403</v>
      </c>
      <c r="I523" t="s">
        <v>26</v>
      </c>
      <c r="K523" t="s">
        <v>151</v>
      </c>
      <c r="L523" t="s">
        <v>1073</v>
      </c>
      <c r="M523" t="s">
        <v>2688</v>
      </c>
    </row>
    <row r="524" spans="1:13" x14ac:dyDescent="0.3">
      <c r="A524" t="s">
        <v>2689</v>
      </c>
      <c r="B524" t="s">
        <v>22</v>
      </c>
      <c r="C524" t="s">
        <v>2690</v>
      </c>
      <c r="F524" t="s">
        <v>891</v>
      </c>
      <c r="G524" s="6">
        <v>44383</v>
      </c>
      <c r="H524" s="6" t="s">
        <v>97404</v>
      </c>
      <c r="I524" t="s">
        <v>234</v>
      </c>
      <c r="K524" t="s">
        <v>223</v>
      </c>
      <c r="L524" t="s">
        <v>2691</v>
      </c>
      <c r="M524" t="s">
        <v>2692</v>
      </c>
    </row>
    <row r="525" spans="1:13" x14ac:dyDescent="0.3">
      <c r="A525" t="s">
        <v>2693</v>
      </c>
      <c r="B525" t="s">
        <v>22</v>
      </c>
      <c r="C525" t="s">
        <v>2694</v>
      </c>
      <c r="E525" t="s">
        <v>2695</v>
      </c>
      <c r="F525" t="s">
        <v>73</v>
      </c>
      <c r="G525" s="6">
        <v>44383</v>
      </c>
      <c r="H525" s="6" t="s">
        <v>97404</v>
      </c>
      <c r="I525" t="s">
        <v>26</v>
      </c>
      <c r="K525" t="s">
        <v>223</v>
      </c>
      <c r="L525" t="s">
        <v>2696</v>
      </c>
      <c r="M525" t="s">
        <v>2697</v>
      </c>
    </row>
    <row r="526" spans="1:13" x14ac:dyDescent="0.3">
      <c r="A526" t="s">
        <v>2698</v>
      </c>
      <c r="B526" t="s">
        <v>22</v>
      </c>
      <c r="C526" t="s">
        <v>2699</v>
      </c>
      <c r="E526" t="s">
        <v>2700</v>
      </c>
      <c r="F526" t="s">
        <v>341</v>
      </c>
      <c r="G526" s="6">
        <v>44383</v>
      </c>
      <c r="H526" s="6" t="s">
        <v>97379</v>
      </c>
      <c r="I526" t="s">
        <v>26</v>
      </c>
      <c r="K526" t="s">
        <v>27</v>
      </c>
      <c r="L526" t="s">
        <v>330</v>
      </c>
      <c r="M526" t="s">
        <v>2701</v>
      </c>
    </row>
    <row r="527" spans="1:13" x14ac:dyDescent="0.3">
      <c r="A527" t="s">
        <v>2702</v>
      </c>
      <c r="B527" t="s">
        <v>22</v>
      </c>
      <c r="C527" t="s">
        <v>2703</v>
      </c>
      <c r="E527" t="s">
        <v>2704</v>
      </c>
      <c r="F527" t="s">
        <v>737</v>
      </c>
      <c r="G527" s="6">
        <v>44383</v>
      </c>
      <c r="H527" s="6" t="s">
        <v>97404</v>
      </c>
      <c r="I527" t="s">
        <v>165</v>
      </c>
      <c r="K527" t="s">
        <v>2705</v>
      </c>
      <c r="L527" t="s">
        <v>235</v>
      </c>
      <c r="M527" t="s">
        <v>2706</v>
      </c>
    </row>
    <row r="528" spans="1:13" x14ac:dyDescent="0.3">
      <c r="A528" t="s">
        <v>2707</v>
      </c>
      <c r="B528" t="s">
        <v>22</v>
      </c>
      <c r="C528" t="s">
        <v>2708</v>
      </c>
      <c r="E528" t="s">
        <v>2709</v>
      </c>
      <c r="F528" t="s">
        <v>16</v>
      </c>
      <c r="G528" s="6">
        <v>44383</v>
      </c>
      <c r="H528" s="6" t="s">
        <v>97405</v>
      </c>
      <c r="I528" t="s">
        <v>26</v>
      </c>
      <c r="K528" t="s">
        <v>1492</v>
      </c>
      <c r="L528" t="s">
        <v>117</v>
      </c>
      <c r="M528" t="s">
        <v>2710</v>
      </c>
    </row>
    <row r="529" spans="1:13" x14ac:dyDescent="0.3">
      <c r="A529" t="s">
        <v>2711</v>
      </c>
      <c r="B529" t="s">
        <v>22</v>
      </c>
      <c r="C529" t="s">
        <v>2712</v>
      </c>
      <c r="E529" t="s">
        <v>2713</v>
      </c>
      <c r="F529" t="s">
        <v>2714</v>
      </c>
      <c r="G529" s="6">
        <v>44383</v>
      </c>
      <c r="H529" s="6" t="s">
        <v>97390</v>
      </c>
      <c r="I529" t="s">
        <v>165</v>
      </c>
      <c r="K529" t="s">
        <v>27</v>
      </c>
      <c r="L529" t="s">
        <v>235</v>
      </c>
      <c r="M529" t="s">
        <v>2715</v>
      </c>
    </row>
    <row r="530" spans="1:13" x14ac:dyDescent="0.3">
      <c r="A530" t="s">
        <v>2716</v>
      </c>
      <c r="B530" t="s">
        <v>13</v>
      </c>
      <c r="C530" t="s">
        <v>2717</v>
      </c>
      <c r="D530" t="s">
        <v>2718</v>
      </c>
      <c r="E530" t="s">
        <v>2719</v>
      </c>
      <c r="F530" t="s">
        <v>44</v>
      </c>
      <c r="G530" s="6">
        <v>44383</v>
      </c>
      <c r="H530" s="6" t="s">
        <v>97419</v>
      </c>
      <c r="I530" t="s">
        <v>74</v>
      </c>
      <c r="K530" t="s">
        <v>285</v>
      </c>
      <c r="L530" t="s">
        <v>559</v>
      </c>
      <c r="M530" t="s">
        <v>2720</v>
      </c>
    </row>
    <row r="531" spans="1:13" x14ac:dyDescent="0.3">
      <c r="A531" t="s">
        <v>2721</v>
      </c>
      <c r="B531" t="s">
        <v>13</v>
      </c>
      <c r="C531" t="s">
        <v>2722</v>
      </c>
      <c r="D531" t="s">
        <v>2723</v>
      </c>
      <c r="E531" t="s">
        <v>2724</v>
      </c>
      <c r="F531" t="s">
        <v>2725</v>
      </c>
      <c r="G531" s="6">
        <v>44383</v>
      </c>
      <c r="H531" s="6" t="s">
        <v>97403</v>
      </c>
      <c r="I531" t="s">
        <v>26</v>
      </c>
      <c r="K531" t="s">
        <v>278</v>
      </c>
      <c r="L531" t="s">
        <v>100</v>
      </c>
      <c r="M531" t="s">
        <v>2726</v>
      </c>
    </row>
    <row r="532" spans="1:13" x14ac:dyDescent="0.3">
      <c r="A532" t="s">
        <v>2727</v>
      </c>
      <c r="B532" t="s">
        <v>22</v>
      </c>
      <c r="C532" t="s">
        <v>2728</v>
      </c>
      <c r="E532" t="s">
        <v>2729</v>
      </c>
      <c r="F532" t="s">
        <v>16</v>
      </c>
      <c r="G532" s="6">
        <v>44383</v>
      </c>
      <c r="H532" s="6" t="s">
        <v>97379</v>
      </c>
      <c r="I532" t="s">
        <v>418</v>
      </c>
      <c r="K532" t="s">
        <v>27</v>
      </c>
      <c r="L532" t="s">
        <v>255</v>
      </c>
      <c r="M532" t="s">
        <v>2730</v>
      </c>
    </row>
    <row r="533" spans="1:13" x14ac:dyDescent="0.3">
      <c r="A533" t="s">
        <v>2731</v>
      </c>
      <c r="B533" t="s">
        <v>13</v>
      </c>
      <c r="C533" t="s">
        <v>2732</v>
      </c>
      <c r="D533" t="s">
        <v>2733</v>
      </c>
      <c r="E533" t="s">
        <v>2734</v>
      </c>
      <c r="F533" t="s">
        <v>2735</v>
      </c>
      <c r="G533" s="6">
        <v>44383</v>
      </c>
      <c r="H533" s="6" t="s">
        <v>97404</v>
      </c>
      <c r="I533" t="s">
        <v>106</v>
      </c>
      <c r="K533" t="s">
        <v>902</v>
      </c>
      <c r="L533" t="s">
        <v>100</v>
      </c>
      <c r="M533" t="s">
        <v>2736</v>
      </c>
    </row>
    <row r="534" spans="1:13" x14ac:dyDescent="0.3">
      <c r="A534" t="s">
        <v>2737</v>
      </c>
      <c r="B534" t="s">
        <v>22</v>
      </c>
      <c r="C534" t="s">
        <v>2738</v>
      </c>
      <c r="E534" t="s">
        <v>2739</v>
      </c>
      <c r="F534" t="s">
        <v>16</v>
      </c>
      <c r="G534" s="6">
        <v>44383</v>
      </c>
      <c r="H534" s="6" t="s">
        <v>97377</v>
      </c>
      <c r="I534" t="s">
        <v>26</v>
      </c>
      <c r="K534" t="s">
        <v>223</v>
      </c>
      <c r="L534" t="s">
        <v>2740</v>
      </c>
      <c r="M534" t="s">
        <v>2741</v>
      </c>
    </row>
    <row r="535" spans="1:13" x14ac:dyDescent="0.3">
      <c r="A535" t="s">
        <v>2742</v>
      </c>
      <c r="B535" t="s">
        <v>22</v>
      </c>
      <c r="C535" t="s">
        <v>2743</v>
      </c>
      <c r="E535" t="s">
        <v>2744</v>
      </c>
      <c r="F535" t="s">
        <v>2745</v>
      </c>
      <c r="G535" s="6">
        <v>44383</v>
      </c>
      <c r="H535" s="6" t="s">
        <v>97404</v>
      </c>
      <c r="I535" t="s">
        <v>74</v>
      </c>
      <c r="K535" t="s">
        <v>223</v>
      </c>
      <c r="L535" t="s">
        <v>330</v>
      </c>
      <c r="M535" t="s">
        <v>2746</v>
      </c>
    </row>
    <row r="536" spans="1:13" x14ac:dyDescent="0.3">
      <c r="A536" t="s">
        <v>2747</v>
      </c>
      <c r="B536" t="s">
        <v>13</v>
      </c>
      <c r="C536" t="s">
        <v>2748</v>
      </c>
      <c r="D536" t="s">
        <v>2749</v>
      </c>
      <c r="E536" t="s">
        <v>2750</v>
      </c>
      <c r="F536" t="s">
        <v>2366</v>
      </c>
      <c r="G536" s="6">
        <v>44383</v>
      </c>
      <c r="H536" s="6" t="s">
        <v>97403</v>
      </c>
      <c r="I536" t="s">
        <v>418</v>
      </c>
      <c r="K536" t="s">
        <v>384</v>
      </c>
      <c r="L536" t="s">
        <v>100</v>
      </c>
      <c r="M536" t="s">
        <v>2751</v>
      </c>
    </row>
    <row r="537" spans="1:13" x14ac:dyDescent="0.3">
      <c r="A537" t="s">
        <v>2752</v>
      </c>
      <c r="B537" t="s">
        <v>22</v>
      </c>
      <c r="C537" t="s">
        <v>2753</v>
      </c>
      <c r="E537" t="s">
        <v>2754</v>
      </c>
      <c r="F537" t="s">
        <v>915</v>
      </c>
      <c r="G537" s="6">
        <v>44383</v>
      </c>
      <c r="H537" s="6" t="s">
        <v>97379</v>
      </c>
      <c r="I537" t="s">
        <v>165</v>
      </c>
      <c r="K537" t="s">
        <v>27</v>
      </c>
      <c r="L537" t="s">
        <v>255</v>
      </c>
      <c r="M537" t="s">
        <v>2755</v>
      </c>
    </row>
    <row r="538" spans="1:13" x14ac:dyDescent="0.3">
      <c r="A538" t="s">
        <v>2756</v>
      </c>
      <c r="B538" t="s">
        <v>22</v>
      </c>
      <c r="C538" t="s">
        <v>2757</v>
      </c>
      <c r="E538" t="s">
        <v>2758</v>
      </c>
      <c r="F538" t="s">
        <v>178</v>
      </c>
      <c r="G538" s="6">
        <v>44383</v>
      </c>
      <c r="H538" s="6" t="s">
        <v>97379</v>
      </c>
      <c r="I538" t="s">
        <v>74</v>
      </c>
      <c r="K538" t="s">
        <v>223</v>
      </c>
      <c r="L538" t="s">
        <v>2759</v>
      </c>
      <c r="M538" t="s">
        <v>2760</v>
      </c>
    </row>
    <row r="539" spans="1:13" x14ac:dyDescent="0.3">
      <c r="A539" t="s">
        <v>2761</v>
      </c>
      <c r="B539" t="s">
        <v>22</v>
      </c>
      <c r="C539" t="s">
        <v>2762</v>
      </c>
      <c r="E539" t="s">
        <v>2763</v>
      </c>
      <c r="F539" t="s">
        <v>341</v>
      </c>
      <c r="G539" s="6">
        <v>44383</v>
      </c>
      <c r="H539" s="6" t="s">
        <v>97377</v>
      </c>
      <c r="I539" t="s">
        <v>74</v>
      </c>
      <c r="K539" t="s">
        <v>362</v>
      </c>
      <c r="L539" t="s">
        <v>1260</v>
      </c>
      <c r="M539" t="s">
        <v>2764</v>
      </c>
    </row>
    <row r="540" spans="1:13" x14ac:dyDescent="0.3">
      <c r="A540" t="s">
        <v>2765</v>
      </c>
      <c r="B540" t="s">
        <v>22</v>
      </c>
      <c r="C540" t="s">
        <v>2766</v>
      </c>
      <c r="E540" t="s">
        <v>2767</v>
      </c>
      <c r="F540" t="s">
        <v>73</v>
      </c>
      <c r="G540" s="6">
        <v>44383</v>
      </c>
      <c r="H540" s="6" t="s">
        <v>97376</v>
      </c>
      <c r="I540" t="s">
        <v>106</v>
      </c>
      <c r="K540" t="s">
        <v>27</v>
      </c>
      <c r="L540" t="s">
        <v>2768</v>
      </c>
      <c r="M540" t="s">
        <v>2769</v>
      </c>
    </row>
    <row r="541" spans="1:13" x14ac:dyDescent="0.3">
      <c r="A541" t="s">
        <v>2770</v>
      </c>
      <c r="B541" t="s">
        <v>22</v>
      </c>
      <c r="C541" t="s">
        <v>2771</v>
      </c>
      <c r="E541" t="s">
        <v>2772</v>
      </c>
      <c r="F541" t="s">
        <v>2773</v>
      </c>
      <c r="G541" s="6">
        <v>44383</v>
      </c>
      <c r="H541" s="6" t="s">
        <v>97376</v>
      </c>
      <c r="I541" t="s">
        <v>106</v>
      </c>
      <c r="K541" t="s">
        <v>27</v>
      </c>
      <c r="L541" t="s">
        <v>2774</v>
      </c>
      <c r="M541" t="s">
        <v>2775</v>
      </c>
    </row>
    <row r="542" spans="1:13" x14ac:dyDescent="0.3">
      <c r="A542" t="s">
        <v>2776</v>
      </c>
      <c r="B542" t="s">
        <v>22</v>
      </c>
      <c r="C542" t="s">
        <v>2777</v>
      </c>
      <c r="E542" t="s">
        <v>2778</v>
      </c>
      <c r="F542" t="s">
        <v>2779</v>
      </c>
      <c r="G542" s="6">
        <v>44383</v>
      </c>
      <c r="H542" s="6" t="s">
        <v>97379</v>
      </c>
      <c r="I542" t="s">
        <v>418</v>
      </c>
      <c r="K542" t="s">
        <v>116</v>
      </c>
      <c r="L542" t="s">
        <v>586</v>
      </c>
      <c r="M542" t="s">
        <v>2780</v>
      </c>
    </row>
    <row r="543" spans="1:13" x14ac:dyDescent="0.3">
      <c r="A543" t="s">
        <v>2781</v>
      </c>
      <c r="B543" t="s">
        <v>13</v>
      </c>
      <c r="C543" t="s">
        <v>2782</v>
      </c>
      <c r="D543" t="s">
        <v>2783</v>
      </c>
      <c r="E543" t="s">
        <v>2784</v>
      </c>
      <c r="F543" t="s">
        <v>44</v>
      </c>
      <c r="G543" s="6">
        <v>44383</v>
      </c>
      <c r="H543" s="6" t="s">
        <v>97420</v>
      </c>
      <c r="I543" t="s">
        <v>74</v>
      </c>
      <c r="K543" t="s">
        <v>622</v>
      </c>
      <c r="L543" t="s">
        <v>481</v>
      </c>
      <c r="M543" t="s">
        <v>2785</v>
      </c>
    </row>
    <row r="544" spans="1:13" x14ac:dyDescent="0.3">
      <c r="A544" t="s">
        <v>2786</v>
      </c>
      <c r="B544" t="s">
        <v>13</v>
      </c>
      <c r="C544" t="s">
        <v>2787</v>
      </c>
      <c r="D544" t="s">
        <v>2788</v>
      </c>
      <c r="E544" t="s">
        <v>2789</v>
      </c>
      <c r="F544" t="s">
        <v>44</v>
      </c>
      <c r="G544" s="6">
        <v>44383</v>
      </c>
      <c r="H544" s="6" t="s">
        <v>97376</v>
      </c>
      <c r="I544" t="s">
        <v>74</v>
      </c>
      <c r="K544" t="s">
        <v>673</v>
      </c>
      <c r="L544" t="s">
        <v>100</v>
      </c>
      <c r="M544" t="s">
        <v>2790</v>
      </c>
    </row>
    <row r="545" spans="1:13" x14ac:dyDescent="0.3">
      <c r="A545" t="s">
        <v>2791</v>
      </c>
      <c r="B545" t="s">
        <v>22</v>
      </c>
      <c r="C545" t="s">
        <v>2792</v>
      </c>
      <c r="E545" t="s">
        <v>2793</v>
      </c>
      <c r="F545" t="s">
        <v>2794</v>
      </c>
      <c r="G545" s="6">
        <v>44383</v>
      </c>
      <c r="H545" s="6" t="s">
        <v>97377</v>
      </c>
      <c r="I545" t="s">
        <v>26</v>
      </c>
      <c r="K545" t="s">
        <v>27</v>
      </c>
      <c r="L545" t="s">
        <v>35</v>
      </c>
      <c r="M545" t="s">
        <v>2795</v>
      </c>
    </row>
    <row r="546" spans="1:13" x14ac:dyDescent="0.3">
      <c r="A546" t="s">
        <v>2796</v>
      </c>
      <c r="B546" t="s">
        <v>22</v>
      </c>
      <c r="C546" t="s">
        <v>2797</v>
      </c>
      <c r="E546" t="s">
        <v>2798</v>
      </c>
      <c r="F546" t="s">
        <v>915</v>
      </c>
      <c r="G546" s="6">
        <v>44383</v>
      </c>
      <c r="H546" s="6" t="s">
        <v>97376</v>
      </c>
      <c r="I546" t="s">
        <v>26</v>
      </c>
      <c r="K546" t="s">
        <v>151</v>
      </c>
      <c r="L546" t="s">
        <v>1073</v>
      </c>
      <c r="M546" t="s">
        <v>2799</v>
      </c>
    </row>
    <row r="547" spans="1:13" x14ac:dyDescent="0.3">
      <c r="A547" t="s">
        <v>2800</v>
      </c>
      <c r="B547" t="s">
        <v>22</v>
      </c>
      <c r="C547" t="s">
        <v>2801</v>
      </c>
      <c r="E547" t="s">
        <v>2802</v>
      </c>
      <c r="F547" t="s">
        <v>616</v>
      </c>
      <c r="G547" s="6">
        <v>44383</v>
      </c>
      <c r="H547" s="6" t="s">
        <v>97377</v>
      </c>
      <c r="I547" t="s">
        <v>165</v>
      </c>
      <c r="K547" t="s">
        <v>223</v>
      </c>
      <c r="L547" t="s">
        <v>525</v>
      </c>
      <c r="M547" t="s">
        <v>2803</v>
      </c>
    </row>
    <row r="548" spans="1:13" x14ac:dyDescent="0.3">
      <c r="A548" t="s">
        <v>2804</v>
      </c>
      <c r="B548" t="s">
        <v>22</v>
      </c>
      <c r="C548" t="s">
        <v>2805</v>
      </c>
      <c r="E548" t="s">
        <v>2806</v>
      </c>
      <c r="G548" s="6">
        <v>44383</v>
      </c>
      <c r="H548" s="6" t="s">
        <v>97377</v>
      </c>
      <c r="I548" t="s">
        <v>74</v>
      </c>
      <c r="K548" t="s">
        <v>34</v>
      </c>
      <c r="L548" t="s">
        <v>1572</v>
      </c>
      <c r="M548" t="s">
        <v>2807</v>
      </c>
    </row>
    <row r="549" spans="1:13" x14ac:dyDescent="0.3">
      <c r="A549" t="s">
        <v>2808</v>
      </c>
      <c r="B549" t="s">
        <v>22</v>
      </c>
      <c r="C549" t="s">
        <v>2809</v>
      </c>
      <c r="E549" t="s">
        <v>2810</v>
      </c>
      <c r="F549" t="s">
        <v>16</v>
      </c>
      <c r="G549" s="6">
        <v>44381</v>
      </c>
      <c r="H549" s="6" t="s">
        <v>97376</v>
      </c>
      <c r="I549" t="s">
        <v>234</v>
      </c>
      <c r="K549" t="s">
        <v>34</v>
      </c>
      <c r="L549" t="s">
        <v>235</v>
      </c>
      <c r="M549" t="s">
        <v>2811</v>
      </c>
    </row>
    <row r="550" spans="1:13" x14ac:dyDescent="0.3">
      <c r="A550" t="s">
        <v>2812</v>
      </c>
      <c r="B550" t="s">
        <v>22</v>
      </c>
      <c r="C550" t="s">
        <v>2813</v>
      </c>
      <c r="E550" t="s">
        <v>2814</v>
      </c>
      <c r="F550" t="s">
        <v>16</v>
      </c>
      <c r="G550" s="6">
        <v>44380</v>
      </c>
      <c r="H550" s="6" t="s">
        <v>97376</v>
      </c>
      <c r="I550" t="s">
        <v>74</v>
      </c>
      <c r="K550" t="s">
        <v>2815</v>
      </c>
      <c r="L550" t="s">
        <v>2538</v>
      </c>
      <c r="M550" t="s">
        <v>2816</v>
      </c>
    </row>
    <row r="551" spans="1:13" x14ac:dyDescent="0.3">
      <c r="A551" t="s">
        <v>2817</v>
      </c>
      <c r="B551" t="s">
        <v>22</v>
      </c>
      <c r="C551" t="s">
        <v>2818</v>
      </c>
      <c r="G551" s="6">
        <v>44379</v>
      </c>
      <c r="H551" s="6" t="s">
        <v>97377</v>
      </c>
      <c r="I551" t="s">
        <v>74</v>
      </c>
      <c r="K551" t="s">
        <v>34</v>
      </c>
      <c r="L551" t="s">
        <v>1260</v>
      </c>
      <c r="M551" t="s">
        <v>2819</v>
      </c>
    </row>
    <row r="552" spans="1:13" x14ac:dyDescent="0.3">
      <c r="A552" t="s">
        <v>2820</v>
      </c>
      <c r="B552" t="s">
        <v>13</v>
      </c>
      <c r="C552" t="s">
        <v>2821</v>
      </c>
      <c r="D552" t="s">
        <v>2309</v>
      </c>
      <c r="E552" t="s">
        <v>2822</v>
      </c>
      <c r="G552" s="6">
        <v>44379</v>
      </c>
      <c r="H552" s="6" t="s">
        <v>97377</v>
      </c>
      <c r="I552" t="s">
        <v>310</v>
      </c>
      <c r="K552" t="s">
        <v>1043</v>
      </c>
      <c r="L552" t="s">
        <v>2311</v>
      </c>
      <c r="M552" t="s">
        <v>2823</v>
      </c>
    </row>
    <row r="553" spans="1:13" x14ac:dyDescent="0.3">
      <c r="A553" t="s">
        <v>2824</v>
      </c>
      <c r="B553" t="s">
        <v>13</v>
      </c>
      <c r="C553" t="s">
        <v>2825</v>
      </c>
      <c r="D553" t="s">
        <v>2826</v>
      </c>
      <c r="E553" t="s">
        <v>2827</v>
      </c>
      <c r="F553" t="s">
        <v>44</v>
      </c>
      <c r="G553" s="6">
        <v>44379</v>
      </c>
      <c r="H553" s="6" t="s">
        <v>97376</v>
      </c>
      <c r="I553" t="s">
        <v>26</v>
      </c>
      <c r="K553" t="s">
        <v>1147</v>
      </c>
      <c r="L553" t="s">
        <v>2828</v>
      </c>
      <c r="M553" t="s">
        <v>2829</v>
      </c>
    </row>
    <row r="554" spans="1:13" x14ac:dyDescent="0.3">
      <c r="A554" t="s">
        <v>2830</v>
      </c>
      <c r="B554" t="s">
        <v>13</v>
      </c>
      <c r="C554" t="s">
        <v>2831</v>
      </c>
      <c r="D554" t="s">
        <v>2832</v>
      </c>
      <c r="E554" t="s">
        <v>2833</v>
      </c>
      <c r="G554" s="6">
        <v>44379</v>
      </c>
      <c r="H554" s="6" t="s">
        <v>97404</v>
      </c>
      <c r="I554" t="s">
        <v>26</v>
      </c>
      <c r="K554" t="s">
        <v>135</v>
      </c>
      <c r="L554" t="s">
        <v>159</v>
      </c>
      <c r="M554" t="s">
        <v>2834</v>
      </c>
    </row>
    <row r="555" spans="1:13" x14ac:dyDescent="0.3">
      <c r="A555" t="s">
        <v>2835</v>
      </c>
      <c r="B555" t="s">
        <v>22</v>
      </c>
      <c r="C555" t="s">
        <v>2836</v>
      </c>
      <c r="E555" t="s">
        <v>2837</v>
      </c>
      <c r="F555" t="s">
        <v>547</v>
      </c>
      <c r="G555" s="6">
        <v>44379</v>
      </c>
      <c r="H555" s="6" t="s">
        <v>97376</v>
      </c>
      <c r="I555" t="s">
        <v>26</v>
      </c>
      <c r="K555" t="s">
        <v>27</v>
      </c>
      <c r="L555" t="s">
        <v>1129</v>
      </c>
      <c r="M555" t="s">
        <v>2838</v>
      </c>
    </row>
    <row r="556" spans="1:13" x14ac:dyDescent="0.3">
      <c r="A556" t="s">
        <v>2839</v>
      </c>
      <c r="B556" t="s">
        <v>13</v>
      </c>
      <c r="C556" t="s">
        <v>2840</v>
      </c>
      <c r="D556" t="s">
        <v>2841</v>
      </c>
      <c r="E556" t="s">
        <v>2842</v>
      </c>
      <c r="F556" t="s">
        <v>329</v>
      </c>
      <c r="G556" s="6">
        <v>44379</v>
      </c>
      <c r="H556" s="6" t="s">
        <v>97384</v>
      </c>
      <c r="I556" t="s">
        <v>26</v>
      </c>
      <c r="K556" t="s">
        <v>1147</v>
      </c>
      <c r="L556" t="s">
        <v>242</v>
      </c>
      <c r="M556" t="s">
        <v>2843</v>
      </c>
    </row>
    <row r="557" spans="1:13" x14ac:dyDescent="0.3">
      <c r="A557" t="s">
        <v>2844</v>
      </c>
      <c r="B557" t="s">
        <v>13</v>
      </c>
      <c r="C557" t="s">
        <v>2845</v>
      </c>
      <c r="D557" t="s">
        <v>2846</v>
      </c>
      <c r="E557" t="s">
        <v>2847</v>
      </c>
      <c r="F557" t="s">
        <v>2848</v>
      </c>
      <c r="G557" s="6">
        <v>44379</v>
      </c>
      <c r="H557" s="6" t="s">
        <v>97377</v>
      </c>
      <c r="I557" t="s">
        <v>310</v>
      </c>
      <c r="K557" t="s">
        <v>2849</v>
      </c>
      <c r="L557" t="s">
        <v>2850</v>
      </c>
      <c r="M557" t="s">
        <v>2851</v>
      </c>
    </row>
    <row r="558" spans="1:13" x14ac:dyDescent="0.3">
      <c r="A558" t="s">
        <v>2852</v>
      </c>
      <c r="B558" t="s">
        <v>13</v>
      </c>
      <c r="C558" t="s">
        <v>2853</v>
      </c>
      <c r="D558" t="s">
        <v>2854</v>
      </c>
      <c r="E558" t="s">
        <v>2855</v>
      </c>
      <c r="F558" t="s">
        <v>616</v>
      </c>
      <c r="G558" s="6">
        <v>44379</v>
      </c>
      <c r="H558" s="6" t="s">
        <v>97379</v>
      </c>
      <c r="I558" t="s">
        <v>74</v>
      </c>
      <c r="K558" t="s">
        <v>285</v>
      </c>
      <c r="L558" t="s">
        <v>1318</v>
      </c>
      <c r="M558" t="s">
        <v>2856</v>
      </c>
    </row>
    <row r="559" spans="1:13" x14ac:dyDescent="0.3">
      <c r="A559" t="s">
        <v>2857</v>
      </c>
      <c r="B559" t="s">
        <v>13</v>
      </c>
      <c r="C559" t="s">
        <v>2858</v>
      </c>
      <c r="D559" t="s">
        <v>2859</v>
      </c>
      <c r="E559" t="s">
        <v>2860</v>
      </c>
      <c r="F559" t="s">
        <v>801</v>
      </c>
      <c r="G559" s="6">
        <v>44379</v>
      </c>
      <c r="H559" s="6" t="s">
        <v>97390</v>
      </c>
      <c r="I559" t="s">
        <v>17</v>
      </c>
      <c r="K559" t="s">
        <v>357</v>
      </c>
      <c r="L559" t="s">
        <v>200</v>
      </c>
      <c r="M559" t="s">
        <v>2861</v>
      </c>
    </row>
    <row r="560" spans="1:13" x14ac:dyDescent="0.3">
      <c r="A560" t="s">
        <v>2862</v>
      </c>
      <c r="B560" t="s">
        <v>13</v>
      </c>
      <c r="C560" t="s">
        <v>2863</v>
      </c>
      <c r="D560" t="s">
        <v>2864</v>
      </c>
      <c r="E560" t="s">
        <v>2865</v>
      </c>
      <c r="F560" t="s">
        <v>16</v>
      </c>
      <c r="G560" s="6">
        <v>44378</v>
      </c>
      <c r="H560" s="6" t="s">
        <v>97382</v>
      </c>
      <c r="I560" t="s">
        <v>310</v>
      </c>
      <c r="K560" t="s">
        <v>311</v>
      </c>
      <c r="L560" t="s">
        <v>312</v>
      </c>
      <c r="M560" t="s">
        <v>2866</v>
      </c>
    </row>
    <row r="561" spans="1:13" x14ac:dyDescent="0.3">
      <c r="A561" t="s">
        <v>2867</v>
      </c>
      <c r="B561" t="s">
        <v>13</v>
      </c>
      <c r="C561" t="s">
        <v>2868</v>
      </c>
      <c r="D561" t="s">
        <v>980</v>
      </c>
      <c r="E561" t="s">
        <v>2869</v>
      </c>
      <c r="F561" t="s">
        <v>999</v>
      </c>
      <c r="G561" s="6">
        <v>44378</v>
      </c>
      <c r="H561" s="6" t="s">
        <v>97377</v>
      </c>
      <c r="I561" t="s">
        <v>310</v>
      </c>
      <c r="K561" t="s">
        <v>66</v>
      </c>
      <c r="L561" t="s">
        <v>312</v>
      </c>
      <c r="M561" t="s">
        <v>2870</v>
      </c>
    </row>
    <row r="562" spans="1:13" x14ac:dyDescent="0.3">
      <c r="A562" t="s">
        <v>2871</v>
      </c>
      <c r="B562" t="s">
        <v>13</v>
      </c>
      <c r="C562" t="s">
        <v>2872</v>
      </c>
      <c r="D562" t="s">
        <v>2873</v>
      </c>
      <c r="G562" s="6">
        <v>44378</v>
      </c>
      <c r="H562" s="6" t="s">
        <v>97393</v>
      </c>
      <c r="I562" t="s">
        <v>17</v>
      </c>
      <c r="K562" t="s">
        <v>2451</v>
      </c>
      <c r="L562" t="s">
        <v>531</v>
      </c>
      <c r="M562" t="s">
        <v>2874</v>
      </c>
    </row>
    <row r="563" spans="1:13" x14ac:dyDescent="0.3">
      <c r="A563" t="s">
        <v>2875</v>
      </c>
      <c r="B563" t="s">
        <v>13</v>
      </c>
      <c r="C563" t="s">
        <v>2876</v>
      </c>
      <c r="D563" t="s">
        <v>2877</v>
      </c>
      <c r="E563" t="s">
        <v>2878</v>
      </c>
      <c r="F563" t="s">
        <v>16</v>
      </c>
      <c r="G563" s="6">
        <v>44378</v>
      </c>
      <c r="H563" s="6" t="s">
        <v>97382</v>
      </c>
      <c r="I563" t="s">
        <v>17</v>
      </c>
      <c r="K563" t="s">
        <v>135</v>
      </c>
      <c r="L563" t="s">
        <v>802</v>
      </c>
      <c r="M563" t="s">
        <v>2879</v>
      </c>
    </row>
    <row r="564" spans="1:13" x14ac:dyDescent="0.3">
      <c r="A564" t="s">
        <v>2880</v>
      </c>
      <c r="B564" t="s">
        <v>13</v>
      </c>
      <c r="C564" t="s">
        <v>2881</v>
      </c>
      <c r="D564" t="s">
        <v>2877</v>
      </c>
      <c r="E564" t="s">
        <v>2882</v>
      </c>
      <c r="F564" t="s">
        <v>16</v>
      </c>
      <c r="G564" s="6">
        <v>44378</v>
      </c>
      <c r="H564" s="6" t="s">
        <v>97410</v>
      </c>
      <c r="I564" t="s">
        <v>17</v>
      </c>
      <c r="K564" t="s">
        <v>18</v>
      </c>
      <c r="L564" t="s">
        <v>193</v>
      </c>
      <c r="M564" t="s">
        <v>2883</v>
      </c>
    </row>
    <row r="565" spans="1:13" x14ac:dyDescent="0.3">
      <c r="A565" t="s">
        <v>2884</v>
      </c>
      <c r="B565" t="s">
        <v>13</v>
      </c>
      <c r="C565" t="s">
        <v>2885</v>
      </c>
      <c r="D565" t="s">
        <v>2877</v>
      </c>
      <c r="E565" t="s">
        <v>2886</v>
      </c>
      <c r="F565" t="s">
        <v>16</v>
      </c>
      <c r="G565" s="6">
        <v>44378</v>
      </c>
      <c r="H565" s="6" t="s">
        <v>97382</v>
      </c>
      <c r="I565" t="s">
        <v>17</v>
      </c>
      <c r="K565" t="s">
        <v>384</v>
      </c>
      <c r="L565" t="s">
        <v>2887</v>
      </c>
      <c r="M565" t="s">
        <v>2888</v>
      </c>
    </row>
    <row r="566" spans="1:13" x14ac:dyDescent="0.3">
      <c r="A566" t="s">
        <v>2889</v>
      </c>
      <c r="B566" t="s">
        <v>13</v>
      </c>
      <c r="C566" t="s">
        <v>2890</v>
      </c>
      <c r="D566" t="s">
        <v>1832</v>
      </c>
      <c r="E566" t="s">
        <v>2891</v>
      </c>
      <c r="F566" t="s">
        <v>16</v>
      </c>
      <c r="G566" s="6">
        <v>44378</v>
      </c>
      <c r="H566" s="6" t="s">
        <v>97376</v>
      </c>
      <c r="I566" t="s">
        <v>310</v>
      </c>
      <c r="K566" t="s">
        <v>2892</v>
      </c>
      <c r="L566" t="s">
        <v>687</v>
      </c>
      <c r="M566" t="s">
        <v>2893</v>
      </c>
    </row>
    <row r="567" spans="1:13" x14ac:dyDescent="0.3">
      <c r="A567" t="s">
        <v>2894</v>
      </c>
      <c r="B567" t="s">
        <v>22</v>
      </c>
      <c r="C567" t="s">
        <v>2895</v>
      </c>
      <c r="E567" t="s">
        <v>2896</v>
      </c>
      <c r="F567" t="s">
        <v>2897</v>
      </c>
      <c r="G567" s="6">
        <v>44378</v>
      </c>
      <c r="H567" s="6" t="s">
        <v>97416</v>
      </c>
      <c r="I567" t="s">
        <v>418</v>
      </c>
      <c r="K567" t="s">
        <v>34</v>
      </c>
      <c r="L567" t="s">
        <v>2898</v>
      </c>
      <c r="M567" t="s">
        <v>2899</v>
      </c>
    </row>
    <row r="568" spans="1:13" x14ac:dyDescent="0.3">
      <c r="A568" t="s">
        <v>2900</v>
      </c>
      <c r="B568" t="s">
        <v>13</v>
      </c>
      <c r="C568" t="s">
        <v>2901</v>
      </c>
      <c r="D568" t="s">
        <v>2902</v>
      </c>
      <c r="E568" t="s">
        <v>2903</v>
      </c>
      <c r="F568" t="s">
        <v>999</v>
      </c>
      <c r="G568" s="6">
        <v>44378</v>
      </c>
      <c r="H568" s="6" t="s">
        <v>97417</v>
      </c>
      <c r="I568" t="s">
        <v>17</v>
      </c>
      <c r="K568" t="s">
        <v>292</v>
      </c>
      <c r="L568" t="s">
        <v>802</v>
      </c>
      <c r="M568" t="s">
        <v>2904</v>
      </c>
    </row>
    <row r="569" spans="1:13" x14ac:dyDescent="0.3">
      <c r="A569" t="s">
        <v>2905</v>
      </c>
      <c r="B569" t="s">
        <v>13</v>
      </c>
      <c r="C569" t="s">
        <v>2906</v>
      </c>
      <c r="D569" t="s">
        <v>2907</v>
      </c>
      <c r="E569" t="s">
        <v>2908</v>
      </c>
      <c r="F569" t="s">
        <v>16</v>
      </c>
      <c r="G569" s="6">
        <v>44378</v>
      </c>
      <c r="H569" s="6" t="s">
        <v>97378</v>
      </c>
      <c r="I569" t="s">
        <v>17</v>
      </c>
      <c r="K569" t="s">
        <v>749</v>
      </c>
      <c r="L569" t="s">
        <v>2909</v>
      </c>
      <c r="M569" t="s">
        <v>2910</v>
      </c>
    </row>
    <row r="570" spans="1:13" x14ac:dyDescent="0.3">
      <c r="A570" t="s">
        <v>2911</v>
      </c>
      <c r="B570" t="s">
        <v>13</v>
      </c>
      <c r="C570" t="s">
        <v>2912</v>
      </c>
      <c r="D570" t="s">
        <v>1838</v>
      </c>
      <c r="E570" t="s">
        <v>2913</v>
      </c>
      <c r="F570" t="s">
        <v>16</v>
      </c>
      <c r="G570" s="6">
        <v>44378</v>
      </c>
      <c r="H570" s="6" t="s">
        <v>97404</v>
      </c>
      <c r="I570" t="s">
        <v>57</v>
      </c>
      <c r="K570" t="s">
        <v>262</v>
      </c>
      <c r="L570" t="s">
        <v>107</v>
      </c>
      <c r="M570" t="s">
        <v>2914</v>
      </c>
    </row>
    <row r="571" spans="1:13" x14ac:dyDescent="0.3">
      <c r="A571" t="s">
        <v>2915</v>
      </c>
      <c r="B571" t="s">
        <v>13</v>
      </c>
      <c r="C571" t="s">
        <v>2916</v>
      </c>
      <c r="D571" t="s">
        <v>2917</v>
      </c>
      <c r="E571" t="s">
        <v>2918</v>
      </c>
      <c r="F571" t="s">
        <v>2919</v>
      </c>
      <c r="G571" s="6">
        <v>44378</v>
      </c>
      <c r="H571" s="6" t="s">
        <v>97377</v>
      </c>
      <c r="I571" t="s">
        <v>74</v>
      </c>
      <c r="K571" t="s">
        <v>611</v>
      </c>
      <c r="L571" t="s">
        <v>559</v>
      </c>
      <c r="M571" t="s">
        <v>2920</v>
      </c>
    </row>
    <row r="572" spans="1:13" x14ac:dyDescent="0.3">
      <c r="A572" t="s">
        <v>2921</v>
      </c>
      <c r="B572" t="s">
        <v>13</v>
      </c>
      <c r="C572" t="s">
        <v>2922</v>
      </c>
      <c r="D572" t="s">
        <v>2923</v>
      </c>
      <c r="E572" t="s">
        <v>2924</v>
      </c>
      <c r="G572" s="6">
        <v>44378</v>
      </c>
      <c r="H572" s="6" t="s">
        <v>97377</v>
      </c>
      <c r="I572" t="s">
        <v>74</v>
      </c>
      <c r="K572" t="s">
        <v>715</v>
      </c>
      <c r="L572" t="s">
        <v>881</v>
      </c>
      <c r="M572" t="s">
        <v>2925</v>
      </c>
    </row>
    <row r="573" spans="1:13" x14ac:dyDescent="0.3">
      <c r="A573" t="s">
        <v>2926</v>
      </c>
      <c r="B573" t="s">
        <v>22</v>
      </c>
      <c r="C573" t="s">
        <v>2927</v>
      </c>
      <c r="E573" t="s">
        <v>2928</v>
      </c>
      <c r="G573" s="6">
        <v>44378</v>
      </c>
      <c r="H573" s="6" t="s">
        <v>97404</v>
      </c>
      <c r="I573" t="s">
        <v>26</v>
      </c>
      <c r="K573" t="s">
        <v>34</v>
      </c>
      <c r="L573" t="s">
        <v>45</v>
      </c>
      <c r="M573" t="s">
        <v>2929</v>
      </c>
    </row>
    <row r="574" spans="1:13" x14ac:dyDescent="0.3">
      <c r="A574" t="s">
        <v>2930</v>
      </c>
      <c r="B574" t="s">
        <v>13</v>
      </c>
      <c r="C574" t="s">
        <v>2931</v>
      </c>
      <c r="D574" t="s">
        <v>2932</v>
      </c>
      <c r="E574" t="s">
        <v>2933</v>
      </c>
      <c r="F574" t="s">
        <v>2934</v>
      </c>
      <c r="G574" s="6">
        <v>44378</v>
      </c>
      <c r="H574" s="6" t="s">
        <v>97397</v>
      </c>
      <c r="I574" t="s">
        <v>17</v>
      </c>
      <c r="K574" t="s">
        <v>192</v>
      </c>
      <c r="L574" t="s">
        <v>481</v>
      </c>
      <c r="M574" t="s">
        <v>2935</v>
      </c>
    </row>
    <row r="575" spans="1:13" x14ac:dyDescent="0.3">
      <c r="A575" t="s">
        <v>2936</v>
      </c>
      <c r="B575" t="s">
        <v>13</v>
      </c>
      <c r="C575" t="s">
        <v>2937</v>
      </c>
      <c r="D575" t="s">
        <v>2938</v>
      </c>
      <c r="E575" t="s">
        <v>2939</v>
      </c>
      <c r="F575" t="s">
        <v>1896</v>
      </c>
      <c r="G575" s="6">
        <v>44378</v>
      </c>
      <c r="H575" s="6" t="s">
        <v>97396</v>
      </c>
      <c r="I575" t="s">
        <v>57</v>
      </c>
      <c r="K575" t="s">
        <v>135</v>
      </c>
      <c r="L575" t="s">
        <v>107</v>
      </c>
      <c r="M575" t="s">
        <v>2940</v>
      </c>
    </row>
    <row r="576" spans="1:13" x14ac:dyDescent="0.3">
      <c r="A576" t="s">
        <v>2941</v>
      </c>
      <c r="B576" t="s">
        <v>13</v>
      </c>
      <c r="C576" t="s">
        <v>2942</v>
      </c>
      <c r="D576" t="s">
        <v>2943</v>
      </c>
      <c r="E576" t="s">
        <v>2944</v>
      </c>
      <c r="F576" t="s">
        <v>1896</v>
      </c>
      <c r="G576" s="6">
        <v>44378</v>
      </c>
      <c r="H576" s="6" t="s">
        <v>97383</v>
      </c>
      <c r="I576" t="s">
        <v>57</v>
      </c>
      <c r="K576" t="s">
        <v>375</v>
      </c>
      <c r="L576" t="s">
        <v>107</v>
      </c>
      <c r="M576" t="s">
        <v>2945</v>
      </c>
    </row>
    <row r="577" spans="1:13" x14ac:dyDescent="0.3">
      <c r="A577" t="s">
        <v>2946</v>
      </c>
      <c r="B577" t="s">
        <v>13</v>
      </c>
      <c r="C577" t="s">
        <v>2947</v>
      </c>
      <c r="D577" t="s">
        <v>2948</v>
      </c>
      <c r="E577" t="s">
        <v>2949</v>
      </c>
      <c r="F577" t="s">
        <v>16</v>
      </c>
      <c r="G577" s="6">
        <v>44378</v>
      </c>
      <c r="H577" s="6" t="s">
        <v>97404</v>
      </c>
      <c r="I577" t="s">
        <v>17</v>
      </c>
      <c r="K577" t="s">
        <v>311</v>
      </c>
      <c r="L577" t="s">
        <v>909</v>
      </c>
      <c r="M577" t="s">
        <v>2950</v>
      </c>
    </row>
    <row r="578" spans="1:13" x14ac:dyDescent="0.3">
      <c r="A578" t="s">
        <v>2951</v>
      </c>
      <c r="B578" t="s">
        <v>13</v>
      </c>
      <c r="C578" t="s">
        <v>2952</v>
      </c>
      <c r="D578" t="s">
        <v>2953</v>
      </c>
      <c r="E578" t="s">
        <v>2954</v>
      </c>
      <c r="F578" t="s">
        <v>2955</v>
      </c>
      <c r="G578" s="6">
        <v>44378</v>
      </c>
      <c r="H578" s="6" t="s">
        <v>97377</v>
      </c>
      <c r="I578" t="s">
        <v>310</v>
      </c>
      <c r="K578" t="s">
        <v>812</v>
      </c>
      <c r="L578" t="s">
        <v>2956</v>
      </c>
      <c r="M578" t="s">
        <v>2957</v>
      </c>
    </row>
    <row r="579" spans="1:13" x14ac:dyDescent="0.3">
      <c r="A579" t="s">
        <v>2958</v>
      </c>
      <c r="B579" t="s">
        <v>22</v>
      </c>
      <c r="C579" t="s">
        <v>2959</v>
      </c>
      <c r="D579" t="s">
        <v>2960</v>
      </c>
      <c r="E579" t="s">
        <v>2961</v>
      </c>
      <c r="G579" s="6">
        <v>44378</v>
      </c>
      <c r="H579" s="6" t="s">
        <v>97400</v>
      </c>
      <c r="I579" t="s">
        <v>26</v>
      </c>
      <c r="K579" t="s">
        <v>34</v>
      </c>
      <c r="L579" t="s">
        <v>1073</v>
      </c>
      <c r="M579" t="s">
        <v>2962</v>
      </c>
    </row>
    <row r="580" spans="1:13" x14ac:dyDescent="0.3">
      <c r="A580" t="s">
        <v>2963</v>
      </c>
      <c r="B580" t="s">
        <v>13</v>
      </c>
      <c r="C580" t="s">
        <v>2964</v>
      </c>
      <c r="D580" t="s">
        <v>2965</v>
      </c>
      <c r="E580" t="s">
        <v>2966</v>
      </c>
      <c r="F580" t="s">
        <v>2967</v>
      </c>
      <c r="G580" s="6">
        <v>44378</v>
      </c>
      <c r="H580" s="6" t="s">
        <v>97421</v>
      </c>
      <c r="I580" t="s">
        <v>17</v>
      </c>
      <c r="K580" t="s">
        <v>480</v>
      </c>
      <c r="L580" t="s">
        <v>680</v>
      </c>
      <c r="M580" t="s">
        <v>2968</v>
      </c>
    </row>
    <row r="581" spans="1:13" x14ac:dyDescent="0.3">
      <c r="A581" t="s">
        <v>2969</v>
      </c>
      <c r="B581" t="s">
        <v>13</v>
      </c>
      <c r="C581" t="s">
        <v>2970</v>
      </c>
      <c r="D581" t="s">
        <v>2971</v>
      </c>
      <c r="E581" t="s">
        <v>2972</v>
      </c>
      <c r="F581" t="s">
        <v>16</v>
      </c>
      <c r="G581" s="6">
        <v>44378</v>
      </c>
      <c r="H581" s="6" t="s">
        <v>97377</v>
      </c>
      <c r="I581" t="s">
        <v>310</v>
      </c>
      <c r="K581" t="s">
        <v>2849</v>
      </c>
      <c r="L581" t="s">
        <v>2973</v>
      </c>
      <c r="M581" t="s">
        <v>2974</v>
      </c>
    </row>
    <row r="582" spans="1:13" x14ac:dyDescent="0.3">
      <c r="A582" t="s">
        <v>2975</v>
      </c>
      <c r="B582" t="s">
        <v>13</v>
      </c>
      <c r="C582" t="s">
        <v>2976</v>
      </c>
      <c r="D582" t="s">
        <v>2977</v>
      </c>
      <c r="E582" t="s">
        <v>2978</v>
      </c>
      <c r="G582" s="6">
        <v>44378</v>
      </c>
      <c r="H582" s="6" t="s">
        <v>97417</v>
      </c>
      <c r="I582" t="s">
        <v>74</v>
      </c>
      <c r="K582" t="s">
        <v>262</v>
      </c>
      <c r="L582" t="s">
        <v>343</v>
      </c>
      <c r="M582" t="s">
        <v>2979</v>
      </c>
    </row>
    <row r="583" spans="1:13" x14ac:dyDescent="0.3">
      <c r="A583" t="s">
        <v>2980</v>
      </c>
      <c r="B583" t="s">
        <v>13</v>
      </c>
      <c r="C583" t="s">
        <v>2981</v>
      </c>
      <c r="D583" t="s">
        <v>2982</v>
      </c>
      <c r="E583" t="s">
        <v>2983</v>
      </c>
      <c r="F583" t="s">
        <v>16</v>
      </c>
      <c r="G583" s="6">
        <v>44378</v>
      </c>
      <c r="H583" s="6" t="s">
        <v>97405</v>
      </c>
      <c r="I583" t="s">
        <v>17</v>
      </c>
      <c r="K583" t="s">
        <v>902</v>
      </c>
      <c r="L583" t="s">
        <v>775</v>
      </c>
      <c r="M583" t="s">
        <v>2984</v>
      </c>
    </row>
    <row r="584" spans="1:13" x14ac:dyDescent="0.3">
      <c r="A584" t="s">
        <v>2985</v>
      </c>
      <c r="B584" t="s">
        <v>13</v>
      </c>
      <c r="C584" t="s">
        <v>2986</v>
      </c>
      <c r="D584" t="s">
        <v>1936</v>
      </c>
      <c r="E584" t="s">
        <v>2987</v>
      </c>
      <c r="F584" t="s">
        <v>16</v>
      </c>
      <c r="G584" s="6">
        <v>44378</v>
      </c>
      <c r="H584" s="6" t="s">
        <v>97396</v>
      </c>
      <c r="I584" t="s">
        <v>17</v>
      </c>
      <c r="K584" t="s">
        <v>715</v>
      </c>
      <c r="L584" t="s">
        <v>83</v>
      </c>
      <c r="M584" t="s">
        <v>2988</v>
      </c>
    </row>
    <row r="585" spans="1:13" x14ac:dyDescent="0.3">
      <c r="A585" t="s">
        <v>2989</v>
      </c>
      <c r="B585" t="s">
        <v>13</v>
      </c>
      <c r="C585" t="s">
        <v>2990</v>
      </c>
      <c r="D585" t="s">
        <v>2991</v>
      </c>
      <c r="E585" t="s">
        <v>2992</v>
      </c>
      <c r="F585" t="s">
        <v>570</v>
      </c>
      <c r="G585" s="6">
        <v>44378</v>
      </c>
      <c r="H585" s="6" t="s">
        <v>97391</v>
      </c>
      <c r="I585" t="s">
        <v>310</v>
      </c>
      <c r="K585" t="s">
        <v>880</v>
      </c>
      <c r="L585" t="s">
        <v>667</v>
      </c>
      <c r="M585" t="s">
        <v>2993</v>
      </c>
    </row>
    <row r="586" spans="1:13" x14ac:dyDescent="0.3">
      <c r="A586" t="s">
        <v>2994</v>
      </c>
      <c r="B586" t="s">
        <v>13</v>
      </c>
      <c r="C586" t="s">
        <v>2995</v>
      </c>
      <c r="D586" t="s">
        <v>2996</v>
      </c>
      <c r="E586" t="s">
        <v>2997</v>
      </c>
      <c r="F586" t="s">
        <v>16</v>
      </c>
      <c r="G586" s="6">
        <v>44378</v>
      </c>
      <c r="H586" s="6" t="s">
        <v>97379</v>
      </c>
      <c r="I586" t="s">
        <v>310</v>
      </c>
      <c r="K586" t="s">
        <v>987</v>
      </c>
      <c r="L586" t="s">
        <v>193</v>
      </c>
      <c r="M586" t="s">
        <v>2998</v>
      </c>
    </row>
    <row r="587" spans="1:13" x14ac:dyDescent="0.3">
      <c r="A587" t="s">
        <v>2999</v>
      </c>
      <c r="B587" t="s">
        <v>13</v>
      </c>
      <c r="C587" t="s">
        <v>3000</v>
      </c>
      <c r="D587" t="s">
        <v>3001</v>
      </c>
      <c r="E587" t="s">
        <v>3002</v>
      </c>
      <c r="F587" t="s">
        <v>565</v>
      </c>
      <c r="G587" s="6">
        <v>44378</v>
      </c>
      <c r="H587" s="6" t="s">
        <v>97412</v>
      </c>
      <c r="I587" t="s">
        <v>17</v>
      </c>
      <c r="K587" t="s">
        <v>207</v>
      </c>
      <c r="L587" t="s">
        <v>680</v>
      </c>
      <c r="M587" t="s">
        <v>3003</v>
      </c>
    </row>
    <row r="588" spans="1:13" x14ac:dyDescent="0.3">
      <c r="A588" t="s">
        <v>3004</v>
      </c>
      <c r="B588" t="s">
        <v>13</v>
      </c>
      <c r="C588" t="s">
        <v>3005</v>
      </c>
      <c r="D588" t="s">
        <v>3006</v>
      </c>
      <c r="E588" t="s">
        <v>3007</v>
      </c>
      <c r="G588" s="6">
        <v>44378</v>
      </c>
      <c r="H588" s="6" t="s">
        <v>97376</v>
      </c>
      <c r="I588" t="s">
        <v>310</v>
      </c>
      <c r="K588" t="s">
        <v>902</v>
      </c>
      <c r="L588" t="s">
        <v>1286</v>
      </c>
      <c r="M588" t="s">
        <v>3008</v>
      </c>
    </row>
    <row r="589" spans="1:13" x14ac:dyDescent="0.3">
      <c r="A589" t="s">
        <v>3009</v>
      </c>
      <c r="B589" t="s">
        <v>22</v>
      </c>
      <c r="C589" t="s">
        <v>3010</v>
      </c>
      <c r="D589" t="s">
        <v>3011</v>
      </c>
      <c r="E589" t="s">
        <v>3012</v>
      </c>
      <c r="G589" s="6">
        <v>44378</v>
      </c>
      <c r="H589" s="6" t="s">
        <v>97379</v>
      </c>
      <c r="I589" t="s">
        <v>26</v>
      </c>
      <c r="K589" t="s">
        <v>34</v>
      </c>
      <c r="L589" t="s">
        <v>1269</v>
      </c>
      <c r="M589" t="s">
        <v>3013</v>
      </c>
    </row>
    <row r="590" spans="1:13" x14ac:dyDescent="0.3">
      <c r="A590" t="s">
        <v>3014</v>
      </c>
      <c r="B590" t="s">
        <v>22</v>
      </c>
      <c r="C590" t="s">
        <v>3015</v>
      </c>
      <c r="E590" t="s">
        <v>3016</v>
      </c>
      <c r="F590" t="s">
        <v>16</v>
      </c>
      <c r="G590" s="6">
        <v>44378</v>
      </c>
      <c r="H590" s="6" t="s">
        <v>97404</v>
      </c>
      <c r="I590" t="s">
        <v>165</v>
      </c>
      <c r="K590" t="s">
        <v>34</v>
      </c>
      <c r="L590" t="s">
        <v>235</v>
      </c>
      <c r="M590" t="s">
        <v>3017</v>
      </c>
    </row>
    <row r="591" spans="1:13" x14ac:dyDescent="0.3">
      <c r="A591" t="s">
        <v>3018</v>
      </c>
      <c r="B591" t="s">
        <v>13</v>
      </c>
      <c r="C591" t="s">
        <v>3019</v>
      </c>
      <c r="D591" t="s">
        <v>3020</v>
      </c>
      <c r="E591" t="s">
        <v>3021</v>
      </c>
      <c r="F591" t="s">
        <v>73</v>
      </c>
      <c r="G591" s="6">
        <v>44378</v>
      </c>
      <c r="H591" s="6" t="s">
        <v>97405</v>
      </c>
      <c r="I591" t="s">
        <v>310</v>
      </c>
      <c r="K591" t="s">
        <v>902</v>
      </c>
      <c r="L591" t="s">
        <v>100</v>
      </c>
      <c r="M591" t="s">
        <v>3022</v>
      </c>
    </row>
    <row r="592" spans="1:13" x14ac:dyDescent="0.3">
      <c r="A592" t="s">
        <v>3023</v>
      </c>
      <c r="B592" t="s">
        <v>22</v>
      </c>
      <c r="C592" t="s">
        <v>3024</v>
      </c>
      <c r="E592" t="s">
        <v>3025</v>
      </c>
      <c r="G592" s="6">
        <v>44378</v>
      </c>
      <c r="H592" s="6" t="s">
        <v>97397</v>
      </c>
      <c r="I592" t="s">
        <v>234</v>
      </c>
      <c r="K592" t="s">
        <v>223</v>
      </c>
      <c r="L592" t="s">
        <v>513</v>
      </c>
      <c r="M592" t="s">
        <v>3026</v>
      </c>
    </row>
    <row r="593" spans="1:13" x14ac:dyDescent="0.3">
      <c r="A593" t="s">
        <v>3027</v>
      </c>
      <c r="B593" t="s">
        <v>13</v>
      </c>
      <c r="C593" t="s">
        <v>3028</v>
      </c>
      <c r="D593" t="s">
        <v>3029</v>
      </c>
      <c r="E593" t="s">
        <v>3030</v>
      </c>
      <c r="F593" t="s">
        <v>16</v>
      </c>
      <c r="G593" s="6">
        <v>44378</v>
      </c>
      <c r="H593" s="6" t="s">
        <v>97383</v>
      </c>
      <c r="I593" t="s">
        <v>17</v>
      </c>
      <c r="K593" t="s">
        <v>2116</v>
      </c>
      <c r="L593" t="s">
        <v>680</v>
      </c>
      <c r="M593" t="s">
        <v>3031</v>
      </c>
    </row>
    <row r="594" spans="1:13" x14ac:dyDescent="0.3">
      <c r="A594" t="s">
        <v>3032</v>
      </c>
      <c r="B594" t="s">
        <v>13</v>
      </c>
      <c r="C594" t="s">
        <v>3033</v>
      </c>
      <c r="D594" t="s">
        <v>3034</v>
      </c>
      <c r="E594" t="s">
        <v>3035</v>
      </c>
      <c r="F594" t="s">
        <v>16</v>
      </c>
      <c r="G594" s="6">
        <v>44378</v>
      </c>
      <c r="H594" s="6" t="s">
        <v>97416</v>
      </c>
      <c r="I594" t="s">
        <v>310</v>
      </c>
      <c r="K594" t="s">
        <v>207</v>
      </c>
      <c r="L594" t="s">
        <v>667</v>
      </c>
      <c r="M594" t="s">
        <v>3036</v>
      </c>
    </row>
    <row r="595" spans="1:13" x14ac:dyDescent="0.3">
      <c r="A595" t="s">
        <v>3037</v>
      </c>
      <c r="B595" t="s">
        <v>13</v>
      </c>
      <c r="C595" t="s">
        <v>3038</v>
      </c>
      <c r="D595" t="s">
        <v>3039</v>
      </c>
      <c r="E595" t="s">
        <v>3040</v>
      </c>
      <c r="F595" t="s">
        <v>16</v>
      </c>
      <c r="G595" s="6">
        <v>44378</v>
      </c>
      <c r="H595" s="6" t="s">
        <v>97398</v>
      </c>
      <c r="I595" t="s">
        <v>57</v>
      </c>
      <c r="K595" t="s">
        <v>987</v>
      </c>
      <c r="L595" t="s">
        <v>107</v>
      </c>
      <c r="M595" t="s">
        <v>3041</v>
      </c>
    </row>
    <row r="596" spans="1:13" x14ac:dyDescent="0.3">
      <c r="A596" t="s">
        <v>3042</v>
      </c>
      <c r="B596" t="s">
        <v>13</v>
      </c>
      <c r="C596" t="s">
        <v>3043</v>
      </c>
      <c r="D596" t="s">
        <v>3044</v>
      </c>
      <c r="E596" t="s">
        <v>3045</v>
      </c>
      <c r="F596" t="s">
        <v>999</v>
      </c>
      <c r="G596" s="6">
        <v>44378</v>
      </c>
      <c r="H596" s="6" t="s">
        <v>97410</v>
      </c>
      <c r="I596" t="s">
        <v>17</v>
      </c>
      <c r="K596" t="s">
        <v>622</v>
      </c>
      <c r="L596" t="s">
        <v>775</v>
      </c>
      <c r="M596" t="s">
        <v>3046</v>
      </c>
    </row>
    <row r="597" spans="1:13" x14ac:dyDescent="0.3">
      <c r="A597" t="s">
        <v>3047</v>
      </c>
      <c r="B597" t="s">
        <v>13</v>
      </c>
      <c r="C597" t="s">
        <v>3048</v>
      </c>
      <c r="D597" t="s">
        <v>3049</v>
      </c>
      <c r="E597" t="s">
        <v>3050</v>
      </c>
      <c r="F597" t="s">
        <v>748</v>
      </c>
      <c r="G597" s="6">
        <v>44378</v>
      </c>
      <c r="H597" s="6" t="s">
        <v>97404</v>
      </c>
      <c r="I597" t="s">
        <v>57</v>
      </c>
      <c r="K597" t="s">
        <v>389</v>
      </c>
      <c r="L597" t="s">
        <v>107</v>
      </c>
      <c r="M597" t="s">
        <v>3051</v>
      </c>
    </row>
    <row r="598" spans="1:13" x14ac:dyDescent="0.3">
      <c r="A598" t="s">
        <v>3052</v>
      </c>
      <c r="B598" t="s">
        <v>13</v>
      </c>
      <c r="C598" t="s">
        <v>3053</v>
      </c>
      <c r="D598" t="s">
        <v>3054</v>
      </c>
      <c r="E598" t="s">
        <v>3055</v>
      </c>
      <c r="F598" t="s">
        <v>16</v>
      </c>
      <c r="G598" s="6">
        <v>44378</v>
      </c>
      <c r="H598" s="6" t="s">
        <v>97401</v>
      </c>
      <c r="I598" t="s">
        <v>310</v>
      </c>
      <c r="K598" t="s">
        <v>987</v>
      </c>
      <c r="L598" t="s">
        <v>687</v>
      </c>
      <c r="M598" t="s">
        <v>3056</v>
      </c>
    </row>
    <row r="599" spans="1:13" x14ac:dyDescent="0.3">
      <c r="A599" t="s">
        <v>3057</v>
      </c>
      <c r="B599" t="s">
        <v>13</v>
      </c>
      <c r="C599" t="s">
        <v>3058</v>
      </c>
      <c r="D599" t="s">
        <v>3059</v>
      </c>
      <c r="E599" t="s">
        <v>3060</v>
      </c>
      <c r="F599" t="s">
        <v>16</v>
      </c>
      <c r="G599" s="6">
        <v>44378</v>
      </c>
      <c r="H599" s="6" t="s">
        <v>97383</v>
      </c>
      <c r="I599" t="s">
        <v>17</v>
      </c>
      <c r="K599" t="s">
        <v>749</v>
      </c>
      <c r="L599" t="s">
        <v>3061</v>
      </c>
      <c r="M599" t="s">
        <v>3062</v>
      </c>
    </row>
    <row r="600" spans="1:13" x14ac:dyDescent="0.3">
      <c r="A600" t="s">
        <v>3063</v>
      </c>
      <c r="B600" t="s">
        <v>13</v>
      </c>
      <c r="C600" t="s">
        <v>3064</v>
      </c>
      <c r="D600" t="s">
        <v>3065</v>
      </c>
      <c r="E600" t="s">
        <v>3066</v>
      </c>
      <c r="F600" t="s">
        <v>570</v>
      </c>
      <c r="G600" s="6">
        <v>44378</v>
      </c>
      <c r="H600" s="6" t="s">
        <v>97404</v>
      </c>
      <c r="I600" t="s">
        <v>310</v>
      </c>
      <c r="K600" t="s">
        <v>248</v>
      </c>
      <c r="L600" t="s">
        <v>324</v>
      </c>
      <c r="M600" t="s">
        <v>3067</v>
      </c>
    </row>
    <row r="601" spans="1:13" x14ac:dyDescent="0.3">
      <c r="A601" t="s">
        <v>3068</v>
      </c>
      <c r="B601" t="s">
        <v>13</v>
      </c>
      <c r="C601" t="s">
        <v>3069</v>
      </c>
      <c r="D601" t="s">
        <v>3070</v>
      </c>
      <c r="E601" t="s">
        <v>3071</v>
      </c>
      <c r="F601" t="s">
        <v>16</v>
      </c>
      <c r="G601" s="6">
        <v>44378</v>
      </c>
      <c r="H601" s="6" t="s">
        <v>97382</v>
      </c>
      <c r="I601" t="s">
        <v>17</v>
      </c>
      <c r="K601" t="s">
        <v>1186</v>
      </c>
      <c r="L601" t="s">
        <v>661</v>
      </c>
      <c r="M601" t="s">
        <v>3072</v>
      </c>
    </row>
    <row r="602" spans="1:13" x14ac:dyDescent="0.3">
      <c r="A602" t="s">
        <v>3073</v>
      </c>
      <c r="B602" t="s">
        <v>13</v>
      </c>
      <c r="C602" t="s">
        <v>3074</v>
      </c>
      <c r="D602" t="s">
        <v>3075</v>
      </c>
      <c r="E602" t="s">
        <v>3076</v>
      </c>
      <c r="F602" t="s">
        <v>16</v>
      </c>
      <c r="G602" s="6">
        <v>44378</v>
      </c>
      <c r="H602" s="6" t="s">
        <v>97413</v>
      </c>
      <c r="I602" t="s">
        <v>310</v>
      </c>
      <c r="K602" t="s">
        <v>1057</v>
      </c>
      <c r="L602" t="s">
        <v>136</v>
      </c>
      <c r="M602" t="s">
        <v>3077</v>
      </c>
    </row>
    <row r="603" spans="1:13" x14ac:dyDescent="0.3">
      <c r="A603" t="s">
        <v>3078</v>
      </c>
      <c r="B603" t="s">
        <v>13</v>
      </c>
      <c r="C603" t="s">
        <v>3079</v>
      </c>
      <c r="D603" t="s">
        <v>3080</v>
      </c>
      <c r="E603" t="s">
        <v>3081</v>
      </c>
      <c r="F603" t="s">
        <v>16</v>
      </c>
      <c r="G603" s="6">
        <v>44378</v>
      </c>
      <c r="H603" s="6" t="s">
        <v>97411</v>
      </c>
      <c r="I603" t="s">
        <v>57</v>
      </c>
      <c r="K603" t="s">
        <v>99</v>
      </c>
      <c r="L603" t="s">
        <v>3082</v>
      </c>
      <c r="M603" t="s">
        <v>3083</v>
      </c>
    </row>
    <row r="604" spans="1:13" x14ac:dyDescent="0.3">
      <c r="A604" t="s">
        <v>3084</v>
      </c>
      <c r="B604" t="s">
        <v>13</v>
      </c>
      <c r="C604" t="s">
        <v>3085</v>
      </c>
      <c r="D604" t="s">
        <v>3080</v>
      </c>
      <c r="E604" t="s">
        <v>3086</v>
      </c>
      <c r="F604" t="s">
        <v>16</v>
      </c>
      <c r="G604" s="6">
        <v>44378</v>
      </c>
      <c r="H604" s="6" t="s">
        <v>97407</v>
      </c>
      <c r="I604" t="s">
        <v>57</v>
      </c>
      <c r="K604" t="s">
        <v>429</v>
      </c>
      <c r="L604" t="s">
        <v>3087</v>
      </c>
      <c r="M604" t="s">
        <v>3088</v>
      </c>
    </row>
    <row r="605" spans="1:13" x14ac:dyDescent="0.3">
      <c r="A605" t="s">
        <v>3089</v>
      </c>
      <c r="B605" t="s">
        <v>13</v>
      </c>
      <c r="C605" t="s">
        <v>3090</v>
      </c>
      <c r="D605" t="s">
        <v>3080</v>
      </c>
      <c r="E605" t="s">
        <v>3091</v>
      </c>
      <c r="F605" t="s">
        <v>16</v>
      </c>
      <c r="G605" s="6">
        <v>44378</v>
      </c>
      <c r="H605" s="6" t="s">
        <v>97394</v>
      </c>
      <c r="I605" t="s">
        <v>57</v>
      </c>
      <c r="K605" t="s">
        <v>1032</v>
      </c>
      <c r="L605" t="s">
        <v>633</v>
      </c>
      <c r="M605" t="s">
        <v>3092</v>
      </c>
    </row>
    <row r="606" spans="1:13" x14ac:dyDescent="0.3">
      <c r="A606" t="s">
        <v>3093</v>
      </c>
      <c r="B606" t="s">
        <v>13</v>
      </c>
      <c r="C606" t="s">
        <v>3094</v>
      </c>
      <c r="D606" t="s">
        <v>3095</v>
      </c>
      <c r="E606" t="s">
        <v>3096</v>
      </c>
      <c r="F606" t="s">
        <v>3097</v>
      </c>
      <c r="G606" s="6">
        <v>44378</v>
      </c>
      <c r="H606" s="6" t="s">
        <v>97414</v>
      </c>
      <c r="I606" t="s">
        <v>310</v>
      </c>
      <c r="K606" t="s">
        <v>1883</v>
      </c>
      <c r="L606" t="s">
        <v>661</v>
      </c>
      <c r="M606" t="s">
        <v>3098</v>
      </c>
    </row>
    <row r="607" spans="1:13" x14ac:dyDescent="0.3">
      <c r="A607" t="s">
        <v>3099</v>
      </c>
      <c r="B607" t="s">
        <v>13</v>
      </c>
      <c r="C607" t="s">
        <v>3100</v>
      </c>
      <c r="D607" t="s">
        <v>3101</v>
      </c>
      <c r="E607" t="s">
        <v>3102</v>
      </c>
      <c r="F607" t="s">
        <v>16</v>
      </c>
      <c r="G607" s="6">
        <v>44378</v>
      </c>
      <c r="H607" s="6" t="s">
        <v>97401</v>
      </c>
      <c r="I607" t="s">
        <v>310</v>
      </c>
      <c r="K607" t="s">
        <v>357</v>
      </c>
      <c r="L607" t="s">
        <v>312</v>
      </c>
      <c r="M607" t="s">
        <v>3103</v>
      </c>
    </row>
    <row r="608" spans="1:13" x14ac:dyDescent="0.3">
      <c r="A608" t="s">
        <v>3104</v>
      </c>
      <c r="B608" t="s">
        <v>13</v>
      </c>
      <c r="C608" t="s">
        <v>3105</v>
      </c>
      <c r="D608" t="s">
        <v>3106</v>
      </c>
      <c r="E608" t="s">
        <v>3107</v>
      </c>
      <c r="F608" t="s">
        <v>3108</v>
      </c>
      <c r="G608" s="6">
        <v>44378</v>
      </c>
      <c r="H608" s="6" t="s">
        <v>97397</v>
      </c>
      <c r="I608" t="s">
        <v>17</v>
      </c>
      <c r="K608" t="s">
        <v>192</v>
      </c>
      <c r="L608" t="s">
        <v>100</v>
      </c>
      <c r="M608" t="s">
        <v>3109</v>
      </c>
    </row>
    <row r="609" spans="1:13" x14ac:dyDescent="0.3">
      <c r="A609" t="s">
        <v>3110</v>
      </c>
      <c r="B609" t="s">
        <v>13</v>
      </c>
      <c r="C609" t="s">
        <v>3111</v>
      </c>
      <c r="D609" t="s">
        <v>3112</v>
      </c>
      <c r="E609" t="s">
        <v>3113</v>
      </c>
      <c r="F609" t="s">
        <v>16</v>
      </c>
      <c r="G609" s="6">
        <v>44378</v>
      </c>
      <c r="H609" s="6" t="s">
        <v>97393</v>
      </c>
      <c r="I609" t="s">
        <v>310</v>
      </c>
      <c r="K609" t="s">
        <v>389</v>
      </c>
      <c r="L609" t="s">
        <v>3114</v>
      </c>
      <c r="M609" t="s">
        <v>3115</v>
      </c>
    </row>
    <row r="610" spans="1:13" x14ac:dyDescent="0.3">
      <c r="A610" t="s">
        <v>3116</v>
      </c>
      <c r="B610" t="s">
        <v>13</v>
      </c>
      <c r="C610" t="s">
        <v>3117</v>
      </c>
      <c r="D610" t="s">
        <v>3118</v>
      </c>
      <c r="E610" t="s">
        <v>3119</v>
      </c>
      <c r="F610" t="s">
        <v>3120</v>
      </c>
      <c r="G610" s="6">
        <v>44378</v>
      </c>
      <c r="H610" s="6" t="s">
        <v>97383</v>
      </c>
      <c r="I610" t="s">
        <v>17</v>
      </c>
      <c r="K610" t="s">
        <v>278</v>
      </c>
      <c r="L610" t="s">
        <v>312</v>
      </c>
      <c r="M610" t="s">
        <v>3121</v>
      </c>
    </row>
    <row r="611" spans="1:13" x14ac:dyDescent="0.3">
      <c r="A611" t="s">
        <v>3122</v>
      </c>
      <c r="B611" t="s">
        <v>13</v>
      </c>
      <c r="C611" t="s">
        <v>3123</v>
      </c>
      <c r="D611" t="s">
        <v>3124</v>
      </c>
      <c r="E611" t="s">
        <v>3125</v>
      </c>
      <c r="F611" t="s">
        <v>3126</v>
      </c>
      <c r="G611" s="6">
        <v>44378</v>
      </c>
      <c r="H611" s="6" t="s">
        <v>97394</v>
      </c>
      <c r="I611" t="s">
        <v>17</v>
      </c>
      <c r="K611" t="s">
        <v>192</v>
      </c>
      <c r="L611" t="s">
        <v>3127</v>
      </c>
      <c r="M611" t="s">
        <v>3128</v>
      </c>
    </row>
    <row r="612" spans="1:13" x14ac:dyDescent="0.3">
      <c r="A612" t="s">
        <v>3129</v>
      </c>
      <c r="B612" t="s">
        <v>13</v>
      </c>
      <c r="C612" t="s">
        <v>3130</v>
      </c>
      <c r="D612" t="s">
        <v>3131</v>
      </c>
      <c r="E612" t="s">
        <v>3132</v>
      </c>
      <c r="F612" t="s">
        <v>3133</v>
      </c>
      <c r="G612" s="6">
        <v>44378</v>
      </c>
      <c r="H612" s="6" t="s">
        <v>97390</v>
      </c>
      <c r="I612" t="s">
        <v>310</v>
      </c>
      <c r="K612" t="s">
        <v>774</v>
      </c>
      <c r="L612" t="s">
        <v>1786</v>
      </c>
      <c r="M612" t="s">
        <v>3134</v>
      </c>
    </row>
    <row r="613" spans="1:13" x14ac:dyDescent="0.3">
      <c r="A613" t="s">
        <v>3135</v>
      </c>
      <c r="B613" t="s">
        <v>13</v>
      </c>
      <c r="C613" t="s">
        <v>3136</v>
      </c>
      <c r="D613" t="s">
        <v>3137</v>
      </c>
      <c r="E613" t="s">
        <v>3138</v>
      </c>
      <c r="F613" t="s">
        <v>737</v>
      </c>
      <c r="G613" s="6">
        <v>44378</v>
      </c>
      <c r="H613" s="6" t="s">
        <v>97398</v>
      </c>
      <c r="I613" t="s">
        <v>310</v>
      </c>
      <c r="K613" t="s">
        <v>987</v>
      </c>
      <c r="L613" t="s">
        <v>1786</v>
      </c>
      <c r="M613" t="s">
        <v>3139</v>
      </c>
    </row>
    <row r="614" spans="1:13" x14ac:dyDescent="0.3">
      <c r="A614" t="s">
        <v>3140</v>
      </c>
      <c r="B614" t="s">
        <v>13</v>
      </c>
      <c r="C614" t="s">
        <v>3141</v>
      </c>
      <c r="D614" t="s">
        <v>3142</v>
      </c>
      <c r="E614" t="s">
        <v>3143</v>
      </c>
      <c r="F614" t="s">
        <v>3144</v>
      </c>
      <c r="G614" s="6">
        <v>44378</v>
      </c>
      <c r="H614" s="6" t="s">
        <v>97376</v>
      </c>
      <c r="I614" t="s">
        <v>310</v>
      </c>
      <c r="K614" t="s">
        <v>548</v>
      </c>
      <c r="L614" t="s">
        <v>1786</v>
      </c>
      <c r="M614" t="s">
        <v>3145</v>
      </c>
    </row>
    <row r="615" spans="1:13" x14ac:dyDescent="0.3">
      <c r="A615" t="s">
        <v>3146</v>
      </c>
      <c r="B615" t="s">
        <v>13</v>
      </c>
      <c r="C615" t="s">
        <v>3147</v>
      </c>
      <c r="D615" t="s">
        <v>3148</v>
      </c>
      <c r="E615" t="s">
        <v>3149</v>
      </c>
      <c r="F615" t="s">
        <v>329</v>
      </c>
      <c r="G615" s="6">
        <v>44378</v>
      </c>
      <c r="H615" s="6" t="s">
        <v>97381</v>
      </c>
      <c r="I615" t="s">
        <v>26</v>
      </c>
      <c r="K615" t="s">
        <v>1032</v>
      </c>
      <c r="L615" t="s">
        <v>242</v>
      </c>
      <c r="M615" t="s">
        <v>3150</v>
      </c>
    </row>
    <row r="616" spans="1:13" x14ac:dyDescent="0.3">
      <c r="A616" t="s">
        <v>3151</v>
      </c>
      <c r="B616" t="s">
        <v>13</v>
      </c>
      <c r="C616" t="s">
        <v>3152</v>
      </c>
      <c r="D616" t="s">
        <v>3153</v>
      </c>
      <c r="E616" t="s">
        <v>3154</v>
      </c>
      <c r="F616" t="s">
        <v>3144</v>
      </c>
      <c r="G616" s="6">
        <v>44378</v>
      </c>
      <c r="H616" s="6" t="s">
        <v>97381</v>
      </c>
      <c r="I616" t="s">
        <v>17</v>
      </c>
      <c r="K616" t="s">
        <v>686</v>
      </c>
      <c r="L616" t="s">
        <v>3155</v>
      </c>
      <c r="M616" t="s">
        <v>3156</v>
      </c>
    </row>
    <row r="617" spans="1:13" x14ac:dyDescent="0.3">
      <c r="A617" t="s">
        <v>3157</v>
      </c>
      <c r="B617" t="s">
        <v>13</v>
      </c>
      <c r="C617" t="s">
        <v>3158</v>
      </c>
      <c r="D617" t="s">
        <v>3159</v>
      </c>
      <c r="E617" t="s">
        <v>3160</v>
      </c>
      <c r="F617" t="s">
        <v>16</v>
      </c>
      <c r="G617" s="6">
        <v>44378</v>
      </c>
      <c r="H617" s="6" t="s">
        <v>97404</v>
      </c>
      <c r="I617" t="s">
        <v>310</v>
      </c>
      <c r="K617" t="s">
        <v>285</v>
      </c>
      <c r="L617" t="s">
        <v>3161</v>
      </c>
      <c r="M617" t="s">
        <v>3162</v>
      </c>
    </row>
    <row r="618" spans="1:13" x14ac:dyDescent="0.3">
      <c r="A618" t="s">
        <v>3163</v>
      </c>
      <c r="B618" t="s">
        <v>13</v>
      </c>
      <c r="C618" t="s">
        <v>3164</v>
      </c>
      <c r="D618" t="s">
        <v>3165</v>
      </c>
      <c r="E618" t="s">
        <v>3166</v>
      </c>
      <c r="G618" s="6">
        <v>44378</v>
      </c>
      <c r="H618" s="6" t="s">
        <v>97377</v>
      </c>
      <c r="I618" t="s">
        <v>310</v>
      </c>
      <c r="K618" t="s">
        <v>241</v>
      </c>
      <c r="L618" t="s">
        <v>661</v>
      </c>
      <c r="M618" t="s">
        <v>3167</v>
      </c>
    </row>
    <row r="619" spans="1:13" x14ac:dyDescent="0.3">
      <c r="A619" t="s">
        <v>3168</v>
      </c>
      <c r="B619" t="s">
        <v>22</v>
      </c>
      <c r="C619" t="s">
        <v>3169</v>
      </c>
      <c r="E619" t="s">
        <v>3170</v>
      </c>
      <c r="F619" t="s">
        <v>3171</v>
      </c>
      <c r="G619" s="6">
        <v>44378</v>
      </c>
      <c r="H619" s="6" t="s">
        <v>97377</v>
      </c>
      <c r="I619" t="s">
        <v>26</v>
      </c>
      <c r="K619" t="s">
        <v>34</v>
      </c>
      <c r="L619" t="s">
        <v>1572</v>
      </c>
      <c r="M619" t="s">
        <v>3172</v>
      </c>
    </row>
    <row r="620" spans="1:13" x14ac:dyDescent="0.3">
      <c r="A620" t="s">
        <v>3173</v>
      </c>
      <c r="B620" t="s">
        <v>13</v>
      </c>
      <c r="C620" t="s">
        <v>3174</v>
      </c>
      <c r="D620" t="s">
        <v>3175</v>
      </c>
      <c r="E620" t="s">
        <v>3176</v>
      </c>
      <c r="F620" t="s">
        <v>16</v>
      </c>
      <c r="G620" s="6">
        <v>44377</v>
      </c>
      <c r="H620" s="6" t="s">
        <v>97376</v>
      </c>
      <c r="I620" t="s">
        <v>26</v>
      </c>
      <c r="K620" t="s">
        <v>292</v>
      </c>
      <c r="L620" t="s">
        <v>802</v>
      </c>
      <c r="M620" t="s">
        <v>3177</v>
      </c>
    </row>
    <row r="621" spans="1:13" x14ac:dyDescent="0.3">
      <c r="A621" t="s">
        <v>3178</v>
      </c>
      <c r="B621" t="s">
        <v>13</v>
      </c>
      <c r="C621" t="s">
        <v>3179</v>
      </c>
      <c r="D621" t="s">
        <v>3180</v>
      </c>
      <c r="E621" t="s">
        <v>3181</v>
      </c>
      <c r="G621" s="6">
        <v>44377</v>
      </c>
      <c r="H621" s="6" t="s">
        <v>97404</v>
      </c>
      <c r="I621" t="s">
        <v>74</v>
      </c>
      <c r="K621" t="s">
        <v>292</v>
      </c>
      <c r="L621" t="s">
        <v>100</v>
      </c>
      <c r="M621" t="s">
        <v>3182</v>
      </c>
    </row>
    <row r="622" spans="1:13" x14ac:dyDescent="0.3">
      <c r="A622" t="s">
        <v>3183</v>
      </c>
      <c r="B622" t="s">
        <v>22</v>
      </c>
      <c r="C622" t="s">
        <v>3184</v>
      </c>
      <c r="F622" t="s">
        <v>16</v>
      </c>
      <c r="G622" s="6">
        <v>44377</v>
      </c>
      <c r="H622" s="6" t="s">
        <v>97376</v>
      </c>
      <c r="I622" t="s">
        <v>26</v>
      </c>
      <c r="K622" t="s">
        <v>34</v>
      </c>
      <c r="L622" t="s">
        <v>363</v>
      </c>
      <c r="M622" t="s">
        <v>3185</v>
      </c>
    </row>
    <row r="623" spans="1:13" x14ac:dyDescent="0.3">
      <c r="A623" t="s">
        <v>3186</v>
      </c>
      <c r="B623" t="s">
        <v>22</v>
      </c>
      <c r="C623" t="s">
        <v>3187</v>
      </c>
      <c r="D623" t="s">
        <v>3188</v>
      </c>
      <c r="E623" t="s">
        <v>3189</v>
      </c>
      <c r="G623" s="6">
        <v>44377</v>
      </c>
      <c r="H623" s="6" t="s">
        <v>97404</v>
      </c>
      <c r="I623" t="s">
        <v>74</v>
      </c>
      <c r="K623" t="s">
        <v>34</v>
      </c>
      <c r="L623" t="s">
        <v>3190</v>
      </c>
      <c r="M623" t="s">
        <v>3191</v>
      </c>
    </row>
    <row r="624" spans="1:13" x14ac:dyDescent="0.3">
      <c r="A624" t="s">
        <v>3192</v>
      </c>
      <c r="B624" t="s">
        <v>13</v>
      </c>
      <c r="C624" t="s">
        <v>3193</v>
      </c>
      <c r="D624" t="s">
        <v>3194</v>
      </c>
      <c r="E624" t="s">
        <v>3195</v>
      </c>
      <c r="F624" t="s">
        <v>16</v>
      </c>
      <c r="G624" s="6">
        <v>44377</v>
      </c>
      <c r="H624" s="6" t="s">
        <v>97377</v>
      </c>
      <c r="I624" t="s">
        <v>310</v>
      </c>
      <c r="K624" t="s">
        <v>357</v>
      </c>
      <c r="L624" t="s">
        <v>136</v>
      </c>
      <c r="M624" t="s">
        <v>3196</v>
      </c>
    </row>
    <row r="625" spans="1:13" x14ac:dyDescent="0.3">
      <c r="A625" t="s">
        <v>3197</v>
      </c>
      <c r="B625" t="s">
        <v>13</v>
      </c>
      <c r="C625" t="s">
        <v>3198</v>
      </c>
      <c r="D625" t="s">
        <v>3199</v>
      </c>
      <c r="E625" t="s">
        <v>3200</v>
      </c>
      <c r="G625" s="6">
        <v>44377</v>
      </c>
      <c r="H625" s="6" t="s">
        <v>97377</v>
      </c>
      <c r="I625" t="s">
        <v>26</v>
      </c>
      <c r="K625" t="s">
        <v>18</v>
      </c>
      <c r="L625" t="s">
        <v>481</v>
      </c>
      <c r="M625" t="s">
        <v>3201</v>
      </c>
    </row>
    <row r="626" spans="1:13" x14ac:dyDescent="0.3">
      <c r="A626" t="s">
        <v>3202</v>
      </c>
      <c r="B626" t="s">
        <v>13</v>
      </c>
      <c r="C626" t="s">
        <v>3203</v>
      </c>
      <c r="D626" t="s">
        <v>3204</v>
      </c>
      <c r="E626" t="s">
        <v>3205</v>
      </c>
      <c r="G626" s="6">
        <v>44377</v>
      </c>
      <c r="H626" s="6" t="s">
        <v>97377</v>
      </c>
      <c r="I626" t="s">
        <v>26</v>
      </c>
      <c r="K626" t="s">
        <v>548</v>
      </c>
      <c r="L626" t="s">
        <v>242</v>
      </c>
      <c r="M626" t="s">
        <v>3206</v>
      </c>
    </row>
    <row r="627" spans="1:13" x14ac:dyDescent="0.3">
      <c r="A627" t="s">
        <v>3207</v>
      </c>
      <c r="B627" t="s">
        <v>22</v>
      </c>
      <c r="C627" t="s">
        <v>3208</v>
      </c>
      <c r="E627" t="s">
        <v>3209</v>
      </c>
      <c r="F627" t="s">
        <v>128</v>
      </c>
      <c r="G627" s="6">
        <v>44377</v>
      </c>
      <c r="H627" s="6" t="s">
        <v>97377</v>
      </c>
      <c r="I627" t="s">
        <v>26</v>
      </c>
      <c r="K627" t="s">
        <v>34</v>
      </c>
      <c r="L627" t="s">
        <v>644</v>
      </c>
      <c r="M627" t="s">
        <v>3210</v>
      </c>
    </row>
    <row r="628" spans="1:13" x14ac:dyDescent="0.3">
      <c r="A628" t="s">
        <v>3211</v>
      </c>
      <c r="B628" t="s">
        <v>22</v>
      </c>
      <c r="C628" t="s">
        <v>3212</v>
      </c>
      <c r="D628" t="s">
        <v>3213</v>
      </c>
      <c r="G628" s="6">
        <v>44377</v>
      </c>
      <c r="H628" s="6" t="s">
        <v>97376</v>
      </c>
      <c r="I628" t="s">
        <v>26</v>
      </c>
      <c r="K628" t="s">
        <v>34</v>
      </c>
      <c r="L628" t="s">
        <v>111</v>
      </c>
      <c r="M628" t="s">
        <v>3214</v>
      </c>
    </row>
    <row r="629" spans="1:13" x14ac:dyDescent="0.3">
      <c r="A629" t="s">
        <v>3215</v>
      </c>
      <c r="B629" t="s">
        <v>22</v>
      </c>
      <c r="C629" t="s">
        <v>3216</v>
      </c>
      <c r="E629" t="s">
        <v>3217</v>
      </c>
      <c r="F629" t="s">
        <v>3218</v>
      </c>
      <c r="G629" s="6">
        <v>44377</v>
      </c>
      <c r="H629" s="6" t="s">
        <v>97377</v>
      </c>
      <c r="I629" t="s">
        <v>74</v>
      </c>
      <c r="K629" t="s">
        <v>34</v>
      </c>
      <c r="L629" t="s">
        <v>896</v>
      </c>
      <c r="M629" t="s">
        <v>3219</v>
      </c>
    </row>
    <row r="630" spans="1:13" x14ac:dyDescent="0.3">
      <c r="A630" t="s">
        <v>3220</v>
      </c>
      <c r="B630" t="s">
        <v>22</v>
      </c>
      <c r="C630" t="s">
        <v>3221</v>
      </c>
      <c r="E630" t="s">
        <v>3222</v>
      </c>
      <c r="F630" t="s">
        <v>16</v>
      </c>
      <c r="G630" s="6">
        <v>44376</v>
      </c>
      <c r="H630" s="6" t="s">
        <v>97376</v>
      </c>
      <c r="I630" t="s">
        <v>165</v>
      </c>
      <c r="K630" t="s">
        <v>116</v>
      </c>
      <c r="L630" t="s">
        <v>235</v>
      </c>
      <c r="M630" t="s">
        <v>3223</v>
      </c>
    </row>
    <row r="631" spans="1:13" x14ac:dyDescent="0.3">
      <c r="A631" t="s">
        <v>3224</v>
      </c>
      <c r="B631" t="s">
        <v>13</v>
      </c>
      <c r="C631" t="s">
        <v>3225</v>
      </c>
      <c r="D631" t="s">
        <v>3226</v>
      </c>
      <c r="E631" t="s">
        <v>3227</v>
      </c>
      <c r="G631" s="6">
        <v>44375</v>
      </c>
      <c r="H631" s="6" t="s">
        <v>97390</v>
      </c>
      <c r="I631" t="s">
        <v>74</v>
      </c>
      <c r="K631" t="s">
        <v>826</v>
      </c>
      <c r="L631" t="s">
        <v>100</v>
      </c>
      <c r="M631" t="s">
        <v>3228</v>
      </c>
    </row>
    <row r="632" spans="1:13" x14ac:dyDescent="0.3">
      <c r="A632" t="s">
        <v>3229</v>
      </c>
      <c r="B632" t="s">
        <v>13</v>
      </c>
      <c r="C632" t="s">
        <v>3230</v>
      </c>
      <c r="D632" t="s">
        <v>3231</v>
      </c>
      <c r="E632" t="s">
        <v>3232</v>
      </c>
      <c r="F632" t="s">
        <v>16</v>
      </c>
      <c r="G632" s="6">
        <v>44375</v>
      </c>
      <c r="H632" s="6" t="s">
        <v>97377</v>
      </c>
      <c r="I632" t="s">
        <v>310</v>
      </c>
      <c r="K632" t="s">
        <v>199</v>
      </c>
      <c r="L632" t="s">
        <v>661</v>
      </c>
      <c r="M632" t="s">
        <v>3233</v>
      </c>
    </row>
    <row r="633" spans="1:13" x14ac:dyDescent="0.3">
      <c r="A633" t="s">
        <v>3234</v>
      </c>
      <c r="B633" t="s">
        <v>22</v>
      </c>
      <c r="C633" t="s">
        <v>3235</v>
      </c>
      <c r="E633" t="s">
        <v>3236</v>
      </c>
      <c r="F633" t="s">
        <v>341</v>
      </c>
      <c r="G633" s="6">
        <v>44375</v>
      </c>
      <c r="H633" s="6" t="s">
        <v>97404</v>
      </c>
      <c r="I633" t="s">
        <v>74</v>
      </c>
      <c r="K633" t="s">
        <v>151</v>
      </c>
      <c r="L633" t="s">
        <v>468</v>
      </c>
      <c r="M633" t="s">
        <v>3237</v>
      </c>
    </row>
    <row r="634" spans="1:13" x14ac:dyDescent="0.3">
      <c r="A634" t="s">
        <v>3238</v>
      </c>
      <c r="B634" t="s">
        <v>13</v>
      </c>
      <c r="C634" t="s">
        <v>3239</v>
      </c>
      <c r="D634" t="s">
        <v>3240</v>
      </c>
      <c r="E634" t="s">
        <v>3241</v>
      </c>
      <c r="G634" s="6">
        <v>44375</v>
      </c>
      <c r="H634" s="6" t="s">
        <v>97379</v>
      </c>
      <c r="I634" t="s">
        <v>74</v>
      </c>
      <c r="K634" t="s">
        <v>18</v>
      </c>
      <c r="L634" t="s">
        <v>159</v>
      </c>
      <c r="M634" t="s">
        <v>3242</v>
      </c>
    </row>
    <row r="635" spans="1:13" x14ac:dyDescent="0.3">
      <c r="A635" t="s">
        <v>3243</v>
      </c>
      <c r="B635" t="s">
        <v>13</v>
      </c>
      <c r="C635" t="s">
        <v>3244</v>
      </c>
      <c r="D635" t="s">
        <v>3245</v>
      </c>
      <c r="E635" t="s">
        <v>3246</v>
      </c>
      <c r="G635" s="6">
        <v>44373</v>
      </c>
      <c r="H635" s="6" t="s">
        <v>97404</v>
      </c>
      <c r="I635" t="s">
        <v>26</v>
      </c>
      <c r="K635" t="s">
        <v>970</v>
      </c>
      <c r="L635" t="s">
        <v>67</v>
      </c>
      <c r="M635" t="s">
        <v>3247</v>
      </c>
    </row>
    <row r="636" spans="1:13" x14ac:dyDescent="0.3">
      <c r="A636" t="s">
        <v>3248</v>
      </c>
      <c r="B636" t="s">
        <v>13</v>
      </c>
      <c r="C636" t="s">
        <v>3249</v>
      </c>
      <c r="D636" t="s">
        <v>3250</v>
      </c>
      <c r="E636" t="s">
        <v>3251</v>
      </c>
      <c r="F636" t="s">
        <v>547</v>
      </c>
      <c r="G636" s="6">
        <v>44373</v>
      </c>
      <c r="H636" s="6" t="s">
        <v>97383</v>
      </c>
      <c r="I636" t="s">
        <v>74</v>
      </c>
      <c r="K636" t="s">
        <v>405</v>
      </c>
      <c r="L636" t="s">
        <v>123</v>
      </c>
      <c r="M636" t="s">
        <v>3252</v>
      </c>
    </row>
    <row r="637" spans="1:13" x14ac:dyDescent="0.3">
      <c r="A637" t="s">
        <v>3253</v>
      </c>
      <c r="B637" t="s">
        <v>13</v>
      </c>
      <c r="C637" t="s">
        <v>3254</v>
      </c>
      <c r="D637" t="s">
        <v>3255</v>
      </c>
      <c r="E637" t="s">
        <v>3256</v>
      </c>
      <c r="F637" t="s">
        <v>3257</v>
      </c>
      <c r="G637" s="6">
        <v>44372</v>
      </c>
      <c r="H637" s="6" t="s">
        <v>97377</v>
      </c>
      <c r="I637" t="s">
        <v>26</v>
      </c>
      <c r="K637" t="s">
        <v>902</v>
      </c>
      <c r="L637" t="s">
        <v>100</v>
      </c>
      <c r="M637" t="s">
        <v>3258</v>
      </c>
    </row>
    <row r="638" spans="1:13" x14ac:dyDescent="0.3">
      <c r="A638" t="s">
        <v>3259</v>
      </c>
      <c r="B638" t="s">
        <v>13</v>
      </c>
      <c r="C638" t="s">
        <v>3260</v>
      </c>
      <c r="D638" t="s">
        <v>3261</v>
      </c>
      <c r="E638" t="s">
        <v>3262</v>
      </c>
      <c r="F638" t="s">
        <v>737</v>
      </c>
      <c r="G638" s="6">
        <v>44372</v>
      </c>
      <c r="H638" s="6" t="s">
        <v>97377</v>
      </c>
      <c r="I638" t="s">
        <v>17</v>
      </c>
      <c r="K638" t="s">
        <v>880</v>
      </c>
      <c r="L638" t="s">
        <v>312</v>
      </c>
      <c r="M638" t="s">
        <v>3263</v>
      </c>
    </row>
    <row r="639" spans="1:13" x14ac:dyDescent="0.3">
      <c r="A639" t="s">
        <v>3264</v>
      </c>
      <c r="B639" t="s">
        <v>22</v>
      </c>
      <c r="C639" t="s">
        <v>3265</v>
      </c>
      <c r="D639" t="s">
        <v>3266</v>
      </c>
      <c r="E639" t="s">
        <v>3267</v>
      </c>
      <c r="G639" s="6">
        <v>44372</v>
      </c>
      <c r="H639" s="6" t="s">
        <v>97377</v>
      </c>
      <c r="I639" t="s">
        <v>26</v>
      </c>
      <c r="K639" t="s">
        <v>34</v>
      </c>
      <c r="L639" t="s">
        <v>28</v>
      </c>
      <c r="M639" t="s">
        <v>3268</v>
      </c>
    </row>
    <row r="640" spans="1:13" x14ac:dyDescent="0.3">
      <c r="A640" t="s">
        <v>3269</v>
      </c>
      <c r="B640" t="s">
        <v>22</v>
      </c>
      <c r="C640" t="s">
        <v>3270</v>
      </c>
      <c r="E640" t="s">
        <v>3271</v>
      </c>
      <c r="F640" t="s">
        <v>16</v>
      </c>
      <c r="G640" s="6">
        <v>44372</v>
      </c>
      <c r="H640" s="6" t="s">
        <v>97377</v>
      </c>
      <c r="I640" t="s">
        <v>26</v>
      </c>
      <c r="K640" t="s">
        <v>34</v>
      </c>
      <c r="L640" t="s">
        <v>2538</v>
      </c>
      <c r="M640" t="s">
        <v>3272</v>
      </c>
    </row>
    <row r="641" spans="1:13" x14ac:dyDescent="0.3">
      <c r="A641" t="s">
        <v>3273</v>
      </c>
      <c r="B641" t="s">
        <v>22</v>
      </c>
      <c r="C641" t="s">
        <v>3274</v>
      </c>
      <c r="E641" t="s">
        <v>3275</v>
      </c>
      <c r="G641" s="6">
        <v>44371</v>
      </c>
      <c r="H641" s="6" t="s">
        <v>97377</v>
      </c>
      <c r="I641" t="s">
        <v>74</v>
      </c>
      <c r="K641" t="s">
        <v>34</v>
      </c>
      <c r="L641" t="s">
        <v>468</v>
      </c>
      <c r="M641" t="s">
        <v>3276</v>
      </c>
    </row>
    <row r="642" spans="1:13" x14ac:dyDescent="0.3">
      <c r="A642" t="s">
        <v>3277</v>
      </c>
      <c r="B642" t="s">
        <v>22</v>
      </c>
      <c r="C642" t="s">
        <v>3278</v>
      </c>
      <c r="E642" t="s">
        <v>3279</v>
      </c>
      <c r="G642" s="6">
        <v>44371</v>
      </c>
      <c r="H642" s="6" t="s">
        <v>97377</v>
      </c>
      <c r="I642" t="s">
        <v>26</v>
      </c>
      <c r="K642" t="s">
        <v>34</v>
      </c>
      <c r="L642" t="s">
        <v>330</v>
      </c>
      <c r="M642" t="s">
        <v>3280</v>
      </c>
    </row>
    <row r="643" spans="1:13" x14ac:dyDescent="0.3">
      <c r="A643" t="s">
        <v>3281</v>
      </c>
      <c r="B643" t="s">
        <v>13</v>
      </c>
      <c r="C643" t="s">
        <v>3282</v>
      </c>
      <c r="G643" s="6">
        <v>44371</v>
      </c>
      <c r="H643" s="6" t="s">
        <v>97377</v>
      </c>
      <c r="I643" t="s">
        <v>57</v>
      </c>
      <c r="K643" t="s">
        <v>199</v>
      </c>
      <c r="L643" t="s">
        <v>531</v>
      </c>
      <c r="M643" t="s">
        <v>3283</v>
      </c>
    </row>
    <row r="644" spans="1:13" x14ac:dyDescent="0.3">
      <c r="A644" t="s">
        <v>3284</v>
      </c>
      <c r="B644" t="s">
        <v>22</v>
      </c>
      <c r="C644" t="s">
        <v>3285</v>
      </c>
      <c r="E644" t="s">
        <v>3286</v>
      </c>
      <c r="F644" t="s">
        <v>341</v>
      </c>
      <c r="G644" s="6">
        <v>44371</v>
      </c>
      <c r="H644" s="6" t="s">
        <v>97377</v>
      </c>
      <c r="I644" t="s">
        <v>26</v>
      </c>
      <c r="K644" t="s">
        <v>27</v>
      </c>
      <c r="L644" t="s">
        <v>330</v>
      </c>
      <c r="M644" t="s">
        <v>3287</v>
      </c>
    </row>
    <row r="645" spans="1:13" x14ac:dyDescent="0.3">
      <c r="A645" t="s">
        <v>3288</v>
      </c>
      <c r="B645" t="s">
        <v>13</v>
      </c>
      <c r="C645" t="s">
        <v>3289</v>
      </c>
      <c r="D645" t="s">
        <v>3290</v>
      </c>
      <c r="E645" t="s">
        <v>3291</v>
      </c>
      <c r="F645" t="s">
        <v>16</v>
      </c>
      <c r="G645" s="6">
        <v>44371</v>
      </c>
      <c r="H645" s="6" t="s">
        <v>97377</v>
      </c>
      <c r="I645" t="s">
        <v>310</v>
      </c>
      <c r="K645" t="s">
        <v>519</v>
      </c>
      <c r="L645" t="s">
        <v>1286</v>
      </c>
      <c r="M645" t="s">
        <v>3292</v>
      </c>
    </row>
    <row r="646" spans="1:13" x14ac:dyDescent="0.3">
      <c r="A646" t="s">
        <v>3293</v>
      </c>
      <c r="B646" t="s">
        <v>13</v>
      </c>
      <c r="C646" t="s">
        <v>3294</v>
      </c>
      <c r="D646" t="s">
        <v>3295</v>
      </c>
      <c r="E646" t="s">
        <v>3296</v>
      </c>
      <c r="G646" s="6">
        <v>44370</v>
      </c>
      <c r="H646" s="6" t="s">
        <v>97377</v>
      </c>
      <c r="I646" t="s">
        <v>26</v>
      </c>
      <c r="K646" t="s">
        <v>135</v>
      </c>
      <c r="L646" t="s">
        <v>667</v>
      </c>
      <c r="M646" t="s">
        <v>3297</v>
      </c>
    </row>
    <row r="647" spans="1:13" x14ac:dyDescent="0.3">
      <c r="A647" t="s">
        <v>3298</v>
      </c>
      <c r="B647" t="s">
        <v>13</v>
      </c>
      <c r="C647" t="s">
        <v>3299</v>
      </c>
      <c r="D647" t="s">
        <v>3300</v>
      </c>
      <c r="G647" s="6">
        <v>44370</v>
      </c>
      <c r="H647" s="6" t="s">
        <v>97377</v>
      </c>
      <c r="I647" t="s">
        <v>74</v>
      </c>
      <c r="K647" t="s">
        <v>987</v>
      </c>
      <c r="L647" t="s">
        <v>123</v>
      </c>
      <c r="M647" t="s">
        <v>3301</v>
      </c>
    </row>
    <row r="648" spans="1:13" x14ac:dyDescent="0.3">
      <c r="A648" t="s">
        <v>3302</v>
      </c>
      <c r="B648" t="s">
        <v>13</v>
      </c>
      <c r="C648" t="s">
        <v>3303</v>
      </c>
      <c r="D648" t="s">
        <v>3304</v>
      </c>
      <c r="E648" t="s">
        <v>3305</v>
      </c>
      <c r="G648" s="6">
        <v>44370</v>
      </c>
      <c r="H648" s="6" t="s">
        <v>97377</v>
      </c>
      <c r="I648" t="s">
        <v>26</v>
      </c>
      <c r="K648" t="s">
        <v>352</v>
      </c>
      <c r="L648" t="s">
        <v>186</v>
      </c>
      <c r="M648" t="s">
        <v>3306</v>
      </c>
    </row>
    <row r="649" spans="1:13" x14ac:dyDescent="0.3">
      <c r="A649" t="s">
        <v>3307</v>
      </c>
      <c r="B649" t="s">
        <v>22</v>
      </c>
      <c r="C649" t="s">
        <v>3308</v>
      </c>
      <c r="E649" t="s">
        <v>3309</v>
      </c>
      <c r="G649" s="6">
        <v>44370</v>
      </c>
      <c r="H649" s="6" t="s">
        <v>97377</v>
      </c>
      <c r="I649" t="s">
        <v>418</v>
      </c>
      <c r="K649" t="s">
        <v>34</v>
      </c>
      <c r="L649" t="s">
        <v>1260</v>
      </c>
      <c r="M649" t="s">
        <v>3310</v>
      </c>
    </row>
    <row r="650" spans="1:13" x14ac:dyDescent="0.3">
      <c r="A650" t="s">
        <v>3311</v>
      </c>
      <c r="B650" t="s">
        <v>22</v>
      </c>
      <c r="C650" t="s">
        <v>3312</v>
      </c>
      <c r="E650" t="s">
        <v>3313</v>
      </c>
      <c r="F650" t="s">
        <v>16</v>
      </c>
      <c r="G650" s="6">
        <v>44370</v>
      </c>
      <c r="H650" s="6" t="s">
        <v>97404</v>
      </c>
      <c r="I650" t="s">
        <v>26</v>
      </c>
      <c r="K650" t="s">
        <v>27</v>
      </c>
      <c r="L650" t="s">
        <v>3314</v>
      </c>
      <c r="M650" t="s">
        <v>3315</v>
      </c>
    </row>
    <row r="651" spans="1:13" x14ac:dyDescent="0.3">
      <c r="A651" t="s">
        <v>3316</v>
      </c>
      <c r="B651" t="s">
        <v>13</v>
      </c>
      <c r="C651" t="s">
        <v>3317</v>
      </c>
      <c r="D651" t="s">
        <v>3318</v>
      </c>
      <c r="E651" t="s">
        <v>3319</v>
      </c>
      <c r="G651" s="6">
        <v>44369</v>
      </c>
      <c r="H651" s="6" t="s">
        <v>97405</v>
      </c>
      <c r="I651" t="s">
        <v>74</v>
      </c>
      <c r="K651" t="s">
        <v>749</v>
      </c>
      <c r="L651" t="s">
        <v>559</v>
      </c>
      <c r="M651" t="s">
        <v>3320</v>
      </c>
    </row>
    <row r="652" spans="1:13" x14ac:dyDescent="0.3">
      <c r="A652" t="s">
        <v>3321</v>
      </c>
      <c r="B652" t="s">
        <v>13</v>
      </c>
      <c r="C652" t="s">
        <v>3322</v>
      </c>
      <c r="D652" t="s">
        <v>3323</v>
      </c>
      <c r="E652" t="s">
        <v>3324</v>
      </c>
      <c r="F652" t="s">
        <v>1640</v>
      </c>
      <c r="G652" s="6">
        <v>44369</v>
      </c>
      <c r="H652" s="6" t="s">
        <v>97394</v>
      </c>
      <c r="I652" t="s">
        <v>74</v>
      </c>
      <c r="K652" t="s">
        <v>262</v>
      </c>
      <c r="L652" t="s">
        <v>100</v>
      </c>
      <c r="M652" t="s">
        <v>3325</v>
      </c>
    </row>
    <row r="653" spans="1:13" x14ac:dyDescent="0.3">
      <c r="A653" t="s">
        <v>3326</v>
      </c>
      <c r="B653" t="s">
        <v>13</v>
      </c>
      <c r="C653" t="s">
        <v>3327</v>
      </c>
      <c r="D653" t="s">
        <v>3328</v>
      </c>
      <c r="E653" t="s">
        <v>3329</v>
      </c>
      <c r="F653" t="s">
        <v>329</v>
      </c>
      <c r="G653" s="6">
        <v>44369</v>
      </c>
      <c r="H653" s="6" t="s">
        <v>97395</v>
      </c>
      <c r="I653" t="s">
        <v>26</v>
      </c>
      <c r="K653" t="s">
        <v>1330</v>
      </c>
      <c r="L653" t="s">
        <v>481</v>
      </c>
      <c r="M653" t="s">
        <v>3330</v>
      </c>
    </row>
    <row r="654" spans="1:13" x14ac:dyDescent="0.3">
      <c r="A654" t="s">
        <v>3331</v>
      </c>
      <c r="B654" t="s">
        <v>13</v>
      </c>
      <c r="C654" t="s">
        <v>3332</v>
      </c>
      <c r="D654" t="s">
        <v>3328</v>
      </c>
      <c r="E654" t="s">
        <v>3329</v>
      </c>
      <c r="G654" s="6">
        <v>44369</v>
      </c>
      <c r="H654" s="6" t="s">
        <v>97377</v>
      </c>
      <c r="I654" t="s">
        <v>74</v>
      </c>
      <c r="K654" t="s">
        <v>1311</v>
      </c>
      <c r="L654" t="s">
        <v>481</v>
      </c>
      <c r="M654" t="s">
        <v>3333</v>
      </c>
    </row>
    <row r="655" spans="1:13" x14ac:dyDescent="0.3">
      <c r="A655" t="s">
        <v>3334</v>
      </c>
      <c r="B655" t="s">
        <v>22</v>
      </c>
      <c r="C655" t="s">
        <v>3335</v>
      </c>
      <c r="G655" s="6">
        <v>44369</v>
      </c>
      <c r="H655" s="6" t="s">
        <v>97392</v>
      </c>
      <c r="I655" t="s">
        <v>26</v>
      </c>
      <c r="K655" t="s">
        <v>34</v>
      </c>
      <c r="L655" t="s">
        <v>419</v>
      </c>
      <c r="M655" t="s">
        <v>3336</v>
      </c>
    </row>
    <row r="656" spans="1:13" x14ac:dyDescent="0.3">
      <c r="A656" t="s">
        <v>3337</v>
      </c>
      <c r="B656" t="s">
        <v>13</v>
      </c>
      <c r="C656" t="s">
        <v>3338</v>
      </c>
      <c r="D656" t="s">
        <v>3339</v>
      </c>
      <c r="E656" t="s">
        <v>3340</v>
      </c>
      <c r="F656" t="s">
        <v>3341</v>
      </c>
      <c r="G656" s="6">
        <v>44368</v>
      </c>
      <c r="H656" s="6" t="s">
        <v>97405</v>
      </c>
      <c r="I656" t="s">
        <v>26</v>
      </c>
      <c r="K656" t="s">
        <v>66</v>
      </c>
      <c r="L656" t="s">
        <v>481</v>
      </c>
      <c r="M656" t="s">
        <v>3342</v>
      </c>
    </row>
    <row r="657" spans="1:13" x14ac:dyDescent="0.3">
      <c r="A657" t="s">
        <v>3343</v>
      </c>
      <c r="B657" t="s">
        <v>13</v>
      </c>
      <c r="C657" t="s">
        <v>3344</v>
      </c>
      <c r="D657" t="s">
        <v>3339</v>
      </c>
      <c r="E657" t="s">
        <v>3345</v>
      </c>
      <c r="F657" t="s">
        <v>3341</v>
      </c>
      <c r="G657" s="6">
        <v>44368</v>
      </c>
      <c r="H657" s="6" t="s">
        <v>97403</v>
      </c>
      <c r="I657" t="s">
        <v>26</v>
      </c>
      <c r="K657" t="s">
        <v>660</v>
      </c>
      <c r="L657" t="s">
        <v>481</v>
      </c>
      <c r="M657" t="s">
        <v>3346</v>
      </c>
    </row>
    <row r="658" spans="1:13" x14ac:dyDescent="0.3">
      <c r="A658" t="s">
        <v>3347</v>
      </c>
      <c r="B658" t="s">
        <v>13</v>
      </c>
      <c r="C658" t="s">
        <v>3348</v>
      </c>
      <c r="D658" t="s">
        <v>3339</v>
      </c>
      <c r="E658" t="s">
        <v>3349</v>
      </c>
      <c r="F658" t="s">
        <v>3341</v>
      </c>
      <c r="G658" s="6">
        <v>44368</v>
      </c>
      <c r="H658" s="6" t="s">
        <v>97391</v>
      </c>
      <c r="I658" t="s">
        <v>26</v>
      </c>
      <c r="K658" t="s">
        <v>248</v>
      </c>
      <c r="L658" t="s">
        <v>3350</v>
      </c>
      <c r="M658" t="s">
        <v>3351</v>
      </c>
    </row>
    <row r="659" spans="1:13" x14ac:dyDescent="0.3">
      <c r="A659" t="s">
        <v>3352</v>
      </c>
      <c r="B659" t="s">
        <v>22</v>
      </c>
      <c r="C659" t="s">
        <v>3353</v>
      </c>
      <c r="E659" t="s">
        <v>3354</v>
      </c>
      <c r="F659" t="s">
        <v>16</v>
      </c>
      <c r="G659" s="6">
        <v>44368</v>
      </c>
      <c r="H659" s="6" t="s">
        <v>97377</v>
      </c>
      <c r="I659" t="s">
        <v>74</v>
      </c>
      <c r="K659" t="s">
        <v>27</v>
      </c>
      <c r="L659" t="s">
        <v>3355</v>
      </c>
      <c r="M659" t="s">
        <v>3356</v>
      </c>
    </row>
    <row r="660" spans="1:13" x14ac:dyDescent="0.3">
      <c r="A660" t="s">
        <v>3357</v>
      </c>
      <c r="B660" t="s">
        <v>22</v>
      </c>
      <c r="C660" t="s">
        <v>3358</v>
      </c>
      <c r="E660" t="s">
        <v>3359</v>
      </c>
      <c r="G660" s="6">
        <v>44367</v>
      </c>
      <c r="H660" s="6" t="s">
        <v>97379</v>
      </c>
      <c r="I660" t="s">
        <v>74</v>
      </c>
      <c r="K660" t="s">
        <v>34</v>
      </c>
      <c r="L660" t="s">
        <v>1572</v>
      </c>
      <c r="M660" t="s">
        <v>3360</v>
      </c>
    </row>
    <row r="661" spans="1:13" x14ac:dyDescent="0.3">
      <c r="A661" t="s">
        <v>3361</v>
      </c>
      <c r="B661" t="s">
        <v>22</v>
      </c>
      <c r="C661" t="s">
        <v>3362</v>
      </c>
      <c r="E661" t="s">
        <v>3363</v>
      </c>
      <c r="F661" t="s">
        <v>2302</v>
      </c>
      <c r="G661" s="6">
        <v>44366</v>
      </c>
      <c r="H661" s="6" t="s">
        <v>97377</v>
      </c>
      <c r="I661" t="s">
        <v>74</v>
      </c>
      <c r="K661" t="s">
        <v>34</v>
      </c>
      <c r="L661" t="s">
        <v>1572</v>
      </c>
      <c r="M661" t="s">
        <v>3364</v>
      </c>
    </row>
    <row r="662" spans="1:13" x14ac:dyDescent="0.3">
      <c r="A662" t="s">
        <v>3365</v>
      </c>
      <c r="B662" t="s">
        <v>22</v>
      </c>
      <c r="C662" t="s">
        <v>3366</v>
      </c>
      <c r="E662" t="s">
        <v>3367</v>
      </c>
      <c r="F662" t="s">
        <v>16</v>
      </c>
      <c r="G662" s="6">
        <v>44366</v>
      </c>
      <c r="H662" s="6" t="s">
        <v>97379</v>
      </c>
      <c r="I662" t="s">
        <v>74</v>
      </c>
      <c r="K662" t="s">
        <v>116</v>
      </c>
      <c r="L662" t="s">
        <v>2655</v>
      </c>
      <c r="M662" t="s">
        <v>3368</v>
      </c>
    </row>
    <row r="663" spans="1:13" x14ac:dyDescent="0.3">
      <c r="A663" t="s">
        <v>3369</v>
      </c>
      <c r="B663" t="s">
        <v>22</v>
      </c>
      <c r="C663" t="s">
        <v>3370</v>
      </c>
      <c r="E663" t="s">
        <v>3371</v>
      </c>
      <c r="F663" t="s">
        <v>547</v>
      </c>
      <c r="G663" s="6">
        <v>44366</v>
      </c>
      <c r="H663" s="6" t="s">
        <v>97379</v>
      </c>
      <c r="I663" t="s">
        <v>26</v>
      </c>
      <c r="K663" t="s">
        <v>116</v>
      </c>
      <c r="L663" t="s">
        <v>1269</v>
      </c>
      <c r="M663" t="s">
        <v>3372</v>
      </c>
    </row>
    <row r="664" spans="1:13" x14ac:dyDescent="0.3">
      <c r="A664" t="s">
        <v>3373</v>
      </c>
      <c r="B664" t="s">
        <v>22</v>
      </c>
      <c r="C664" t="s">
        <v>3374</v>
      </c>
      <c r="E664" t="s">
        <v>3375</v>
      </c>
      <c r="F664" t="s">
        <v>16</v>
      </c>
      <c r="G664" s="6">
        <v>44366</v>
      </c>
      <c r="H664" s="6" t="s">
        <v>97404</v>
      </c>
      <c r="I664" t="s">
        <v>74</v>
      </c>
      <c r="K664" t="s">
        <v>34</v>
      </c>
      <c r="L664" t="s">
        <v>218</v>
      </c>
      <c r="M664" t="s">
        <v>3376</v>
      </c>
    </row>
    <row r="665" spans="1:13" x14ac:dyDescent="0.3">
      <c r="A665" t="s">
        <v>3377</v>
      </c>
      <c r="B665" t="s">
        <v>22</v>
      </c>
      <c r="C665" t="s">
        <v>3378</v>
      </c>
      <c r="E665" t="s">
        <v>3379</v>
      </c>
      <c r="G665" s="6">
        <v>44366</v>
      </c>
      <c r="H665" s="6" t="s">
        <v>97376</v>
      </c>
      <c r="I665" t="s">
        <v>26</v>
      </c>
      <c r="K665" t="s">
        <v>34</v>
      </c>
      <c r="L665" t="s">
        <v>330</v>
      </c>
      <c r="M665" t="s">
        <v>3380</v>
      </c>
    </row>
    <row r="666" spans="1:13" x14ac:dyDescent="0.3">
      <c r="A666" t="s">
        <v>3381</v>
      </c>
      <c r="B666" t="s">
        <v>22</v>
      </c>
      <c r="C666" t="s">
        <v>3382</v>
      </c>
      <c r="D666" t="s">
        <v>3383</v>
      </c>
      <c r="F666" t="s">
        <v>643</v>
      </c>
      <c r="G666" s="6">
        <v>44366</v>
      </c>
      <c r="H666" s="6" t="s">
        <v>97376</v>
      </c>
      <c r="I666" t="s">
        <v>165</v>
      </c>
      <c r="K666" t="s">
        <v>27</v>
      </c>
      <c r="L666" t="s">
        <v>235</v>
      </c>
      <c r="M666" t="s">
        <v>3384</v>
      </c>
    </row>
    <row r="667" spans="1:13" x14ac:dyDescent="0.3">
      <c r="A667" t="s">
        <v>3385</v>
      </c>
      <c r="B667" t="s">
        <v>22</v>
      </c>
      <c r="C667" t="s">
        <v>3386</v>
      </c>
      <c r="E667" t="s">
        <v>3387</v>
      </c>
      <c r="F667" t="s">
        <v>3388</v>
      </c>
      <c r="G667" s="6">
        <v>44366</v>
      </c>
      <c r="H667" s="6" t="s">
        <v>97376</v>
      </c>
      <c r="I667" t="s">
        <v>26</v>
      </c>
      <c r="K667" t="s">
        <v>27</v>
      </c>
      <c r="L667" t="s">
        <v>1129</v>
      </c>
      <c r="M667" t="s">
        <v>3389</v>
      </c>
    </row>
    <row r="668" spans="1:13" x14ac:dyDescent="0.3">
      <c r="A668" t="s">
        <v>3390</v>
      </c>
      <c r="B668" t="s">
        <v>22</v>
      </c>
      <c r="C668" t="s">
        <v>3391</v>
      </c>
      <c r="D668" t="s">
        <v>3392</v>
      </c>
      <c r="E668" t="s">
        <v>3393</v>
      </c>
      <c r="G668" s="6">
        <v>44366</v>
      </c>
      <c r="H668" s="6" t="s">
        <v>97403</v>
      </c>
      <c r="I668" t="s">
        <v>74</v>
      </c>
      <c r="K668" t="s">
        <v>34</v>
      </c>
      <c r="L668" t="s">
        <v>45</v>
      </c>
      <c r="M668" t="s">
        <v>3394</v>
      </c>
    </row>
    <row r="669" spans="1:13" x14ac:dyDescent="0.3">
      <c r="A669" t="s">
        <v>3395</v>
      </c>
      <c r="B669" t="s">
        <v>22</v>
      </c>
      <c r="C669" t="s">
        <v>3396</v>
      </c>
      <c r="E669" t="s">
        <v>3397</v>
      </c>
      <c r="F669" t="s">
        <v>16</v>
      </c>
      <c r="G669" s="6">
        <v>44366</v>
      </c>
      <c r="H669" s="6" t="s">
        <v>97379</v>
      </c>
      <c r="I669" t="s">
        <v>74</v>
      </c>
      <c r="K669" t="s">
        <v>362</v>
      </c>
      <c r="L669" t="s">
        <v>2400</v>
      </c>
      <c r="M669" t="s">
        <v>3398</v>
      </c>
    </row>
    <row r="670" spans="1:13" x14ac:dyDescent="0.3">
      <c r="A670" t="s">
        <v>3399</v>
      </c>
      <c r="B670" t="s">
        <v>22</v>
      </c>
      <c r="C670" t="s">
        <v>3400</v>
      </c>
      <c r="E670" t="s">
        <v>3401</v>
      </c>
      <c r="F670" t="s">
        <v>16</v>
      </c>
      <c r="G670" s="6">
        <v>44366</v>
      </c>
      <c r="H670" s="6" t="s">
        <v>97376</v>
      </c>
      <c r="I670" t="s">
        <v>26</v>
      </c>
      <c r="K670" t="s">
        <v>223</v>
      </c>
      <c r="L670" t="s">
        <v>3402</v>
      </c>
      <c r="M670" t="s">
        <v>3403</v>
      </c>
    </row>
    <row r="671" spans="1:13" x14ac:dyDescent="0.3">
      <c r="A671" t="s">
        <v>3404</v>
      </c>
      <c r="B671" t="s">
        <v>22</v>
      </c>
      <c r="C671" t="s">
        <v>3405</v>
      </c>
      <c r="E671" t="s">
        <v>3406</v>
      </c>
      <c r="F671" t="s">
        <v>643</v>
      </c>
      <c r="G671" s="6">
        <v>44366</v>
      </c>
      <c r="H671" s="6" t="s">
        <v>97422</v>
      </c>
      <c r="I671" t="s">
        <v>26</v>
      </c>
      <c r="K671" t="s">
        <v>151</v>
      </c>
      <c r="L671" t="s">
        <v>644</v>
      </c>
      <c r="M671" t="s">
        <v>3407</v>
      </c>
    </row>
    <row r="672" spans="1:13" x14ac:dyDescent="0.3">
      <c r="A672" t="s">
        <v>3408</v>
      </c>
      <c r="B672" t="s">
        <v>13</v>
      </c>
      <c r="C672" t="s">
        <v>3409</v>
      </c>
      <c r="D672" t="s">
        <v>3410</v>
      </c>
      <c r="E672" t="s">
        <v>3411</v>
      </c>
      <c r="G672" s="6">
        <v>44366</v>
      </c>
      <c r="H672" s="6" t="s">
        <v>97406</v>
      </c>
      <c r="I672" t="s">
        <v>74</v>
      </c>
      <c r="K672" t="s">
        <v>1186</v>
      </c>
      <c r="L672" t="s">
        <v>343</v>
      </c>
      <c r="M672" t="s">
        <v>3412</v>
      </c>
    </row>
    <row r="673" spans="1:13" x14ac:dyDescent="0.3">
      <c r="A673" t="s">
        <v>3413</v>
      </c>
      <c r="B673" t="s">
        <v>13</v>
      </c>
      <c r="C673" t="s">
        <v>3414</v>
      </c>
      <c r="D673" t="s">
        <v>3410</v>
      </c>
      <c r="E673" t="s">
        <v>3415</v>
      </c>
      <c r="G673" s="6">
        <v>44366</v>
      </c>
      <c r="H673" s="6" t="s">
        <v>97421</v>
      </c>
      <c r="I673" t="s">
        <v>26</v>
      </c>
      <c r="K673" t="s">
        <v>1407</v>
      </c>
      <c r="L673" t="s">
        <v>343</v>
      </c>
      <c r="M673" t="s">
        <v>3416</v>
      </c>
    </row>
    <row r="674" spans="1:13" x14ac:dyDescent="0.3">
      <c r="A674" t="s">
        <v>3417</v>
      </c>
      <c r="B674" t="s">
        <v>13</v>
      </c>
      <c r="C674" t="s">
        <v>3418</v>
      </c>
      <c r="D674" t="s">
        <v>3419</v>
      </c>
      <c r="E674" t="s">
        <v>3420</v>
      </c>
      <c r="G674" s="6">
        <v>44366</v>
      </c>
      <c r="H674" s="6" t="s">
        <v>97404</v>
      </c>
      <c r="I674" t="s">
        <v>74</v>
      </c>
      <c r="K674" t="s">
        <v>812</v>
      </c>
      <c r="L674" t="s">
        <v>343</v>
      </c>
      <c r="M674" t="s">
        <v>3421</v>
      </c>
    </row>
    <row r="675" spans="1:13" x14ac:dyDescent="0.3">
      <c r="A675" t="s">
        <v>3422</v>
      </c>
      <c r="B675" t="s">
        <v>22</v>
      </c>
      <c r="C675" t="s">
        <v>3423</v>
      </c>
      <c r="E675" t="s">
        <v>3424</v>
      </c>
      <c r="F675" t="s">
        <v>1497</v>
      </c>
      <c r="G675" s="6">
        <v>44366</v>
      </c>
      <c r="H675" s="6" t="s">
        <v>97404</v>
      </c>
      <c r="I675" t="s">
        <v>26</v>
      </c>
      <c r="K675" t="s">
        <v>34</v>
      </c>
      <c r="L675" t="s">
        <v>3425</v>
      </c>
      <c r="M675" t="s">
        <v>3426</v>
      </c>
    </row>
    <row r="676" spans="1:13" x14ac:dyDescent="0.3">
      <c r="A676" t="s">
        <v>3427</v>
      </c>
      <c r="B676" t="s">
        <v>22</v>
      </c>
      <c r="C676" t="s">
        <v>3428</v>
      </c>
      <c r="E676" t="s">
        <v>3429</v>
      </c>
      <c r="F676" t="s">
        <v>16</v>
      </c>
      <c r="G676" s="6">
        <v>44366</v>
      </c>
      <c r="H676" s="6" t="s">
        <v>97379</v>
      </c>
      <c r="I676" t="s">
        <v>26</v>
      </c>
      <c r="K676" t="s">
        <v>27</v>
      </c>
      <c r="L676" t="s">
        <v>2231</v>
      </c>
      <c r="M676" t="s">
        <v>3430</v>
      </c>
    </row>
    <row r="677" spans="1:13" x14ac:dyDescent="0.3">
      <c r="A677" t="s">
        <v>3431</v>
      </c>
      <c r="B677" t="s">
        <v>22</v>
      </c>
      <c r="C677" t="s">
        <v>3432</v>
      </c>
      <c r="E677" t="s">
        <v>3433</v>
      </c>
      <c r="F677" t="s">
        <v>341</v>
      </c>
      <c r="G677" s="6">
        <v>44366</v>
      </c>
      <c r="H677" s="6" t="s">
        <v>97404</v>
      </c>
      <c r="I677" t="s">
        <v>26</v>
      </c>
      <c r="K677" t="s">
        <v>34</v>
      </c>
      <c r="L677" t="s">
        <v>438</v>
      </c>
      <c r="M677" t="s">
        <v>3434</v>
      </c>
    </row>
    <row r="678" spans="1:13" x14ac:dyDescent="0.3">
      <c r="A678" t="s">
        <v>3435</v>
      </c>
      <c r="B678" t="s">
        <v>22</v>
      </c>
      <c r="C678" t="s">
        <v>3436</v>
      </c>
      <c r="D678" t="s">
        <v>3437</v>
      </c>
      <c r="E678" t="s">
        <v>3438</v>
      </c>
      <c r="F678" t="s">
        <v>16</v>
      </c>
      <c r="G678" s="6">
        <v>44366</v>
      </c>
      <c r="H678" s="6" t="s">
        <v>97376</v>
      </c>
      <c r="I678" t="s">
        <v>74</v>
      </c>
      <c r="K678" t="s">
        <v>116</v>
      </c>
      <c r="L678" t="s">
        <v>1252</v>
      </c>
      <c r="M678" t="s">
        <v>3439</v>
      </c>
    </row>
    <row r="679" spans="1:13" x14ac:dyDescent="0.3">
      <c r="A679" t="s">
        <v>3440</v>
      </c>
      <c r="B679" t="s">
        <v>22</v>
      </c>
      <c r="C679" t="s">
        <v>3441</v>
      </c>
      <c r="E679" t="s">
        <v>3442</v>
      </c>
      <c r="F679" t="s">
        <v>1630</v>
      </c>
      <c r="G679" s="6">
        <v>44366</v>
      </c>
      <c r="H679" s="6" t="s">
        <v>97379</v>
      </c>
      <c r="I679" t="s">
        <v>26</v>
      </c>
      <c r="K679" t="s">
        <v>362</v>
      </c>
      <c r="L679" t="s">
        <v>218</v>
      </c>
      <c r="M679" t="s">
        <v>3443</v>
      </c>
    </row>
    <row r="680" spans="1:13" x14ac:dyDescent="0.3">
      <c r="A680" t="s">
        <v>3444</v>
      </c>
      <c r="B680" t="s">
        <v>22</v>
      </c>
      <c r="C680" t="s">
        <v>3445</v>
      </c>
      <c r="E680" t="s">
        <v>3446</v>
      </c>
      <c r="F680" t="s">
        <v>16</v>
      </c>
      <c r="G680" s="6">
        <v>44366</v>
      </c>
      <c r="H680" s="6" t="s">
        <v>97379</v>
      </c>
      <c r="I680" t="s">
        <v>26</v>
      </c>
      <c r="K680" t="s">
        <v>34</v>
      </c>
      <c r="L680" t="s">
        <v>3447</v>
      </c>
      <c r="M680" t="s">
        <v>3448</v>
      </c>
    </row>
    <row r="681" spans="1:13" x14ac:dyDescent="0.3">
      <c r="A681" t="s">
        <v>3449</v>
      </c>
      <c r="B681" t="s">
        <v>22</v>
      </c>
      <c r="C681" t="s">
        <v>3450</v>
      </c>
      <c r="E681" t="s">
        <v>3451</v>
      </c>
      <c r="F681" t="s">
        <v>2302</v>
      </c>
      <c r="G681" s="6">
        <v>44366</v>
      </c>
      <c r="H681" s="6" t="s">
        <v>97376</v>
      </c>
      <c r="I681" t="s">
        <v>26</v>
      </c>
      <c r="K681" t="s">
        <v>34</v>
      </c>
      <c r="L681" t="s">
        <v>1129</v>
      </c>
      <c r="M681" t="s">
        <v>3452</v>
      </c>
    </row>
    <row r="682" spans="1:13" x14ac:dyDescent="0.3">
      <c r="A682" t="s">
        <v>3453</v>
      </c>
      <c r="B682" t="s">
        <v>22</v>
      </c>
      <c r="C682" t="s">
        <v>3454</v>
      </c>
      <c r="E682" t="s">
        <v>3455</v>
      </c>
      <c r="F682" t="s">
        <v>16</v>
      </c>
      <c r="G682" s="6">
        <v>44366</v>
      </c>
      <c r="H682" s="6" t="s">
        <v>97379</v>
      </c>
      <c r="I682" t="s">
        <v>26</v>
      </c>
      <c r="K682" t="s">
        <v>34</v>
      </c>
      <c r="L682" t="s">
        <v>1047</v>
      </c>
      <c r="M682" t="s">
        <v>3456</v>
      </c>
    </row>
    <row r="683" spans="1:13" x14ac:dyDescent="0.3">
      <c r="A683" t="s">
        <v>3457</v>
      </c>
      <c r="B683" t="s">
        <v>22</v>
      </c>
      <c r="C683" t="s">
        <v>3458</v>
      </c>
      <c r="D683" t="s">
        <v>3459</v>
      </c>
      <c r="E683" t="s">
        <v>3460</v>
      </c>
      <c r="F683" t="s">
        <v>73</v>
      </c>
      <c r="G683" s="6">
        <v>44366</v>
      </c>
      <c r="H683" s="6" t="s">
        <v>97377</v>
      </c>
      <c r="I683" t="s">
        <v>26</v>
      </c>
      <c r="K683" t="s">
        <v>34</v>
      </c>
      <c r="L683" t="s">
        <v>3461</v>
      </c>
      <c r="M683" t="s">
        <v>3462</v>
      </c>
    </row>
    <row r="684" spans="1:13" x14ac:dyDescent="0.3">
      <c r="A684" t="s">
        <v>3463</v>
      </c>
      <c r="B684" t="s">
        <v>22</v>
      </c>
      <c r="C684" t="s">
        <v>3464</v>
      </c>
      <c r="E684" t="s">
        <v>3465</v>
      </c>
      <c r="F684" t="s">
        <v>178</v>
      </c>
      <c r="G684" s="6">
        <v>44366</v>
      </c>
      <c r="H684" s="6" t="s">
        <v>97377</v>
      </c>
      <c r="I684" t="s">
        <v>26</v>
      </c>
      <c r="K684" t="s">
        <v>34</v>
      </c>
      <c r="L684" t="s">
        <v>1073</v>
      </c>
      <c r="M684" t="s">
        <v>3466</v>
      </c>
    </row>
    <row r="685" spans="1:13" x14ac:dyDescent="0.3">
      <c r="A685" t="s">
        <v>3467</v>
      </c>
      <c r="B685" t="s">
        <v>13</v>
      </c>
      <c r="C685" t="s">
        <v>3468</v>
      </c>
      <c r="D685" t="s">
        <v>3469</v>
      </c>
      <c r="E685" t="s">
        <v>3470</v>
      </c>
      <c r="G685" s="6">
        <v>44365</v>
      </c>
      <c r="H685" s="6" t="s">
        <v>97377</v>
      </c>
      <c r="I685" t="s">
        <v>26</v>
      </c>
      <c r="K685" t="s">
        <v>1135</v>
      </c>
      <c r="L685" t="s">
        <v>100</v>
      </c>
      <c r="M685" t="s">
        <v>3471</v>
      </c>
    </row>
    <row r="686" spans="1:13" x14ac:dyDescent="0.3">
      <c r="A686" t="s">
        <v>3472</v>
      </c>
      <c r="B686" t="s">
        <v>22</v>
      </c>
      <c r="C686" t="s">
        <v>3473</v>
      </c>
      <c r="E686" t="s">
        <v>3474</v>
      </c>
      <c r="F686" t="s">
        <v>643</v>
      </c>
      <c r="G686" s="6">
        <v>44365</v>
      </c>
      <c r="H686" s="6" t="s">
        <v>97377</v>
      </c>
      <c r="I686" t="s">
        <v>26</v>
      </c>
      <c r="K686" t="s">
        <v>116</v>
      </c>
      <c r="L686" t="s">
        <v>644</v>
      </c>
      <c r="M686" t="s">
        <v>3475</v>
      </c>
    </row>
    <row r="687" spans="1:13" x14ac:dyDescent="0.3">
      <c r="A687" t="s">
        <v>3476</v>
      </c>
      <c r="B687" t="s">
        <v>13</v>
      </c>
      <c r="C687" t="s">
        <v>3477</v>
      </c>
      <c r="D687" t="s">
        <v>3478</v>
      </c>
      <c r="E687" t="s">
        <v>3479</v>
      </c>
      <c r="F687" t="s">
        <v>16</v>
      </c>
      <c r="G687" s="6">
        <v>44365</v>
      </c>
      <c r="H687" s="6" t="s">
        <v>97377</v>
      </c>
      <c r="I687" t="s">
        <v>17</v>
      </c>
      <c r="K687" t="s">
        <v>213</v>
      </c>
      <c r="L687" t="s">
        <v>661</v>
      </c>
      <c r="M687" t="s">
        <v>3480</v>
      </c>
    </row>
    <row r="688" spans="1:13" x14ac:dyDescent="0.3">
      <c r="A688" t="s">
        <v>3481</v>
      </c>
      <c r="B688" t="s">
        <v>22</v>
      </c>
      <c r="C688" t="s">
        <v>3482</v>
      </c>
      <c r="E688" t="s">
        <v>3483</v>
      </c>
      <c r="F688" t="s">
        <v>616</v>
      </c>
      <c r="G688" s="6">
        <v>44365</v>
      </c>
      <c r="H688" s="6" t="s">
        <v>97377</v>
      </c>
      <c r="I688" t="s">
        <v>74</v>
      </c>
      <c r="K688" t="s">
        <v>27</v>
      </c>
      <c r="L688" t="s">
        <v>3484</v>
      </c>
      <c r="M688" t="s">
        <v>3485</v>
      </c>
    </row>
    <row r="689" spans="1:13" x14ac:dyDescent="0.3">
      <c r="A689" t="s">
        <v>3486</v>
      </c>
      <c r="B689" t="s">
        <v>13</v>
      </c>
      <c r="C689" t="s">
        <v>3487</v>
      </c>
      <c r="D689" t="s">
        <v>3488</v>
      </c>
      <c r="E689" t="s">
        <v>3489</v>
      </c>
      <c r="G689" s="6">
        <v>44365</v>
      </c>
      <c r="H689" s="6" t="s">
        <v>97376</v>
      </c>
      <c r="I689" t="s">
        <v>26</v>
      </c>
      <c r="K689" t="s">
        <v>3490</v>
      </c>
      <c r="L689" t="s">
        <v>249</v>
      </c>
      <c r="M689" t="s">
        <v>3491</v>
      </c>
    </row>
    <row r="690" spans="1:13" x14ac:dyDescent="0.3">
      <c r="A690" t="s">
        <v>3492</v>
      </c>
      <c r="B690" t="s">
        <v>13</v>
      </c>
      <c r="C690" t="s">
        <v>3493</v>
      </c>
      <c r="D690" t="s">
        <v>1617</v>
      </c>
      <c r="E690" t="s">
        <v>3494</v>
      </c>
      <c r="F690" t="s">
        <v>329</v>
      </c>
      <c r="G690" s="6">
        <v>44365</v>
      </c>
      <c r="H690" s="6" t="s">
        <v>97422</v>
      </c>
      <c r="I690" t="s">
        <v>74</v>
      </c>
      <c r="K690" t="s">
        <v>660</v>
      </c>
      <c r="L690" t="s">
        <v>173</v>
      </c>
      <c r="M690" t="s">
        <v>3495</v>
      </c>
    </row>
    <row r="691" spans="1:13" x14ac:dyDescent="0.3">
      <c r="A691" t="s">
        <v>3496</v>
      </c>
      <c r="B691" t="s">
        <v>13</v>
      </c>
      <c r="C691" t="s">
        <v>3497</v>
      </c>
      <c r="D691" t="s">
        <v>3410</v>
      </c>
      <c r="E691" t="s">
        <v>3411</v>
      </c>
      <c r="G691" s="6">
        <v>44365</v>
      </c>
      <c r="H691" s="6" t="s">
        <v>97377</v>
      </c>
      <c r="I691" t="s">
        <v>74</v>
      </c>
      <c r="K691" t="s">
        <v>1596</v>
      </c>
      <c r="L691" t="s">
        <v>3498</v>
      </c>
      <c r="M691" t="s">
        <v>3499</v>
      </c>
    </row>
    <row r="692" spans="1:13" x14ac:dyDescent="0.3">
      <c r="A692" t="s">
        <v>3500</v>
      </c>
      <c r="B692" t="s">
        <v>13</v>
      </c>
      <c r="C692" t="s">
        <v>3501</v>
      </c>
      <c r="D692" t="s">
        <v>1991</v>
      </c>
      <c r="E692" t="s">
        <v>3502</v>
      </c>
      <c r="G692" s="6">
        <v>44365</v>
      </c>
      <c r="H692" s="6" t="s">
        <v>97377</v>
      </c>
      <c r="I692" t="s">
        <v>74</v>
      </c>
      <c r="K692" t="s">
        <v>3503</v>
      </c>
      <c r="L692" t="s">
        <v>881</v>
      </c>
      <c r="M692" t="s">
        <v>3504</v>
      </c>
    </row>
    <row r="693" spans="1:13" x14ac:dyDescent="0.3">
      <c r="A693" t="s">
        <v>3505</v>
      </c>
      <c r="B693" t="s">
        <v>22</v>
      </c>
      <c r="C693" t="s">
        <v>3506</v>
      </c>
      <c r="E693" t="s">
        <v>3507</v>
      </c>
      <c r="G693" s="6">
        <v>44365</v>
      </c>
      <c r="H693" s="6" t="s">
        <v>97377</v>
      </c>
      <c r="I693" t="s">
        <v>74</v>
      </c>
      <c r="K693" t="s">
        <v>34</v>
      </c>
      <c r="L693" t="s">
        <v>1073</v>
      </c>
      <c r="M693" t="s">
        <v>3508</v>
      </c>
    </row>
    <row r="694" spans="1:13" x14ac:dyDescent="0.3">
      <c r="A694" t="s">
        <v>3509</v>
      </c>
      <c r="B694" t="s">
        <v>22</v>
      </c>
      <c r="C694" t="s">
        <v>3510</v>
      </c>
      <c r="D694" t="s">
        <v>1712</v>
      </c>
      <c r="E694" t="s">
        <v>3511</v>
      </c>
      <c r="G694" s="6">
        <v>44365</v>
      </c>
      <c r="H694" s="6" t="s">
        <v>97377</v>
      </c>
      <c r="I694" t="s">
        <v>74</v>
      </c>
      <c r="K694" t="s">
        <v>34</v>
      </c>
      <c r="L694" t="s">
        <v>1572</v>
      </c>
      <c r="M694" t="s">
        <v>3512</v>
      </c>
    </row>
    <row r="695" spans="1:13" x14ac:dyDescent="0.3">
      <c r="A695" t="s">
        <v>3513</v>
      </c>
      <c r="B695" t="s">
        <v>13</v>
      </c>
      <c r="C695" t="s">
        <v>3514</v>
      </c>
      <c r="D695" t="s">
        <v>3515</v>
      </c>
      <c r="E695" t="s">
        <v>3516</v>
      </c>
      <c r="G695" s="6">
        <v>44364</v>
      </c>
      <c r="H695" s="6" t="s">
        <v>97404</v>
      </c>
      <c r="I695" t="s">
        <v>74</v>
      </c>
      <c r="K695" t="s">
        <v>902</v>
      </c>
      <c r="L695" t="s">
        <v>481</v>
      </c>
      <c r="M695" t="s">
        <v>3517</v>
      </c>
    </row>
    <row r="696" spans="1:13" x14ac:dyDescent="0.3">
      <c r="A696" t="s">
        <v>3518</v>
      </c>
      <c r="B696" t="s">
        <v>13</v>
      </c>
      <c r="C696" t="s">
        <v>3519</v>
      </c>
      <c r="D696" t="s">
        <v>3520</v>
      </c>
      <c r="E696" t="s">
        <v>3521</v>
      </c>
      <c r="F696" t="s">
        <v>3522</v>
      </c>
      <c r="G696" s="6">
        <v>44364</v>
      </c>
      <c r="H696" s="6" t="s">
        <v>97403</v>
      </c>
      <c r="I696" t="s">
        <v>106</v>
      </c>
      <c r="K696" t="s">
        <v>444</v>
      </c>
      <c r="L696" t="s">
        <v>687</v>
      </c>
      <c r="M696" t="s">
        <v>3523</v>
      </c>
    </row>
    <row r="697" spans="1:13" x14ac:dyDescent="0.3">
      <c r="A697" t="s">
        <v>3524</v>
      </c>
      <c r="B697" t="s">
        <v>13</v>
      </c>
      <c r="C697" t="s">
        <v>3525</v>
      </c>
      <c r="D697" t="s">
        <v>3520</v>
      </c>
      <c r="E697" t="s">
        <v>3526</v>
      </c>
      <c r="G697" s="6">
        <v>44364</v>
      </c>
      <c r="H697" s="6" t="s">
        <v>97377</v>
      </c>
      <c r="I697" t="s">
        <v>74</v>
      </c>
      <c r="K697" t="s">
        <v>3527</v>
      </c>
      <c r="L697" t="s">
        <v>100</v>
      </c>
      <c r="M697" t="s">
        <v>3528</v>
      </c>
    </row>
    <row r="698" spans="1:13" x14ac:dyDescent="0.3">
      <c r="A698" t="s">
        <v>3529</v>
      </c>
      <c r="B698" t="s">
        <v>22</v>
      </c>
      <c r="C698" t="s">
        <v>3530</v>
      </c>
      <c r="E698" t="s">
        <v>3531</v>
      </c>
      <c r="F698" t="s">
        <v>1630</v>
      </c>
      <c r="G698" s="6">
        <v>44364</v>
      </c>
      <c r="H698" s="6" t="s">
        <v>97377</v>
      </c>
      <c r="I698" t="s">
        <v>26</v>
      </c>
      <c r="K698" t="s">
        <v>27</v>
      </c>
      <c r="L698" t="s">
        <v>3532</v>
      </c>
      <c r="M698" t="s">
        <v>3533</v>
      </c>
    </row>
    <row r="699" spans="1:13" x14ac:dyDescent="0.3">
      <c r="A699" t="s">
        <v>3534</v>
      </c>
      <c r="B699" t="s">
        <v>22</v>
      </c>
      <c r="C699" t="s">
        <v>3535</v>
      </c>
      <c r="E699" t="s">
        <v>3536</v>
      </c>
      <c r="G699" s="6">
        <v>44364</v>
      </c>
      <c r="H699" s="6" t="s">
        <v>97376</v>
      </c>
      <c r="I699" t="s">
        <v>26</v>
      </c>
      <c r="K699" t="s">
        <v>34</v>
      </c>
      <c r="L699" t="s">
        <v>1503</v>
      </c>
      <c r="M699" t="s">
        <v>3537</v>
      </c>
    </row>
    <row r="700" spans="1:13" x14ac:dyDescent="0.3">
      <c r="A700" t="s">
        <v>3538</v>
      </c>
      <c r="B700" t="s">
        <v>13</v>
      </c>
      <c r="C700" t="s">
        <v>3539</v>
      </c>
      <c r="D700" t="s">
        <v>3540</v>
      </c>
      <c r="E700" t="s">
        <v>3541</v>
      </c>
      <c r="F700" t="s">
        <v>3542</v>
      </c>
      <c r="G700" s="6">
        <v>44364</v>
      </c>
      <c r="H700" s="6" t="s">
        <v>97377</v>
      </c>
      <c r="I700" t="s">
        <v>26</v>
      </c>
      <c r="K700" t="s">
        <v>902</v>
      </c>
      <c r="L700" t="s">
        <v>67</v>
      </c>
      <c r="M700" t="s">
        <v>3543</v>
      </c>
    </row>
    <row r="701" spans="1:13" x14ac:dyDescent="0.3">
      <c r="A701" t="s">
        <v>3544</v>
      </c>
      <c r="B701" t="s">
        <v>22</v>
      </c>
      <c r="C701" t="s">
        <v>3545</v>
      </c>
      <c r="E701" t="s">
        <v>3546</v>
      </c>
      <c r="F701" t="s">
        <v>3547</v>
      </c>
      <c r="G701" s="6">
        <v>44364</v>
      </c>
      <c r="H701" s="6" t="s">
        <v>97377</v>
      </c>
      <c r="I701" t="s">
        <v>26</v>
      </c>
      <c r="K701" t="s">
        <v>34</v>
      </c>
      <c r="L701" t="s">
        <v>28</v>
      </c>
      <c r="M701" t="s">
        <v>3548</v>
      </c>
    </row>
    <row r="702" spans="1:13" x14ac:dyDescent="0.3">
      <c r="A702" t="s">
        <v>3549</v>
      </c>
      <c r="B702" t="s">
        <v>22</v>
      </c>
      <c r="C702" t="s">
        <v>3550</v>
      </c>
      <c r="E702" t="s">
        <v>3551</v>
      </c>
      <c r="G702" s="6">
        <v>44364</v>
      </c>
      <c r="H702" s="6" t="s">
        <v>97404</v>
      </c>
      <c r="I702" t="s">
        <v>26</v>
      </c>
      <c r="K702" t="s">
        <v>34</v>
      </c>
      <c r="L702" t="s">
        <v>468</v>
      </c>
      <c r="M702" t="s">
        <v>3552</v>
      </c>
    </row>
    <row r="703" spans="1:13" x14ac:dyDescent="0.3">
      <c r="A703" t="s">
        <v>3553</v>
      </c>
      <c r="B703" t="s">
        <v>13</v>
      </c>
      <c r="C703" t="s">
        <v>3554</v>
      </c>
      <c r="D703" t="s">
        <v>3555</v>
      </c>
      <c r="E703" t="s">
        <v>3556</v>
      </c>
      <c r="F703" t="s">
        <v>915</v>
      </c>
      <c r="G703" s="6">
        <v>44364</v>
      </c>
      <c r="H703" s="6" t="s">
        <v>97390</v>
      </c>
      <c r="I703" t="s">
        <v>26</v>
      </c>
      <c r="K703" t="s">
        <v>262</v>
      </c>
      <c r="L703" t="s">
        <v>661</v>
      </c>
      <c r="M703" t="s">
        <v>3557</v>
      </c>
    </row>
    <row r="704" spans="1:13" x14ac:dyDescent="0.3">
      <c r="A704" t="s">
        <v>3558</v>
      </c>
      <c r="B704" t="s">
        <v>13</v>
      </c>
      <c r="C704" t="s">
        <v>3559</v>
      </c>
      <c r="D704" t="s">
        <v>3560</v>
      </c>
      <c r="E704" t="s">
        <v>3561</v>
      </c>
      <c r="F704" t="s">
        <v>16</v>
      </c>
      <c r="G704" s="6">
        <v>44364</v>
      </c>
      <c r="H704" s="6" t="s">
        <v>97377</v>
      </c>
      <c r="I704" t="s">
        <v>310</v>
      </c>
      <c r="K704" t="s">
        <v>323</v>
      </c>
      <c r="L704" t="s">
        <v>687</v>
      </c>
      <c r="M704" t="s">
        <v>3562</v>
      </c>
    </row>
    <row r="705" spans="1:13" x14ac:dyDescent="0.3">
      <c r="A705" t="s">
        <v>3563</v>
      </c>
      <c r="B705" t="s">
        <v>22</v>
      </c>
      <c r="C705" t="s">
        <v>3564</v>
      </c>
      <c r="E705" t="s">
        <v>3565</v>
      </c>
      <c r="F705" t="s">
        <v>150</v>
      </c>
      <c r="G705" s="6">
        <v>44364</v>
      </c>
      <c r="H705" s="6" t="s">
        <v>97379</v>
      </c>
      <c r="I705" t="s">
        <v>26</v>
      </c>
      <c r="K705" t="s">
        <v>223</v>
      </c>
      <c r="L705" t="s">
        <v>28</v>
      </c>
      <c r="M705" t="s">
        <v>3566</v>
      </c>
    </row>
    <row r="706" spans="1:13" x14ac:dyDescent="0.3">
      <c r="A706" t="s">
        <v>3567</v>
      </c>
      <c r="B706" t="s">
        <v>13</v>
      </c>
      <c r="C706" t="s">
        <v>3568</v>
      </c>
      <c r="D706" t="s">
        <v>3569</v>
      </c>
      <c r="E706" t="s">
        <v>3570</v>
      </c>
      <c r="G706" s="6">
        <v>44363</v>
      </c>
      <c r="H706" s="6" t="s">
        <v>97404</v>
      </c>
      <c r="I706" t="s">
        <v>74</v>
      </c>
      <c r="K706" t="s">
        <v>384</v>
      </c>
      <c r="L706" t="s">
        <v>481</v>
      </c>
      <c r="M706" t="s">
        <v>3571</v>
      </c>
    </row>
    <row r="707" spans="1:13" x14ac:dyDescent="0.3">
      <c r="A707" t="s">
        <v>3572</v>
      </c>
      <c r="B707" t="s">
        <v>13</v>
      </c>
      <c r="C707" t="s">
        <v>3573</v>
      </c>
      <c r="D707" t="s">
        <v>3574</v>
      </c>
      <c r="E707" t="s">
        <v>3575</v>
      </c>
      <c r="F707" t="s">
        <v>2056</v>
      </c>
      <c r="G707" s="6">
        <v>44363</v>
      </c>
      <c r="H707" s="6" t="s">
        <v>97377</v>
      </c>
      <c r="I707" t="s">
        <v>74</v>
      </c>
      <c r="K707" t="s">
        <v>987</v>
      </c>
      <c r="L707" t="s">
        <v>430</v>
      </c>
      <c r="M707" t="s">
        <v>3576</v>
      </c>
    </row>
    <row r="708" spans="1:13" x14ac:dyDescent="0.3">
      <c r="A708" t="s">
        <v>3577</v>
      </c>
      <c r="B708" t="s">
        <v>22</v>
      </c>
      <c r="C708" t="s">
        <v>3578</v>
      </c>
      <c r="E708" t="s">
        <v>3579</v>
      </c>
      <c r="G708" s="6">
        <v>44363</v>
      </c>
      <c r="H708" s="6" t="s">
        <v>97377</v>
      </c>
      <c r="I708" t="s">
        <v>26</v>
      </c>
      <c r="K708" t="s">
        <v>34</v>
      </c>
      <c r="L708" t="s">
        <v>1110</v>
      </c>
      <c r="M708" t="s">
        <v>3580</v>
      </c>
    </row>
    <row r="709" spans="1:13" x14ac:dyDescent="0.3">
      <c r="A709" t="s">
        <v>3581</v>
      </c>
      <c r="B709" t="s">
        <v>22</v>
      </c>
      <c r="C709" t="s">
        <v>3582</v>
      </c>
      <c r="D709" t="s">
        <v>3583</v>
      </c>
      <c r="E709" t="s">
        <v>3584</v>
      </c>
      <c r="G709" s="6">
        <v>44363</v>
      </c>
      <c r="H709" s="6" t="s">
        <v>97405</v>
      </c>
      <c r="I709" t="s">
        <v>74</v>
      </c>
      <c r="K709" t="s">
        <v>34</v>
      </c>
      <c r="L709" t="s">
        <v>45</v>
      </c>
      <c r="M709" t="s">
        <v>3585</v>
      </c>
    </row>
    <row r="710" spans="1:13" x14ac:dyDescent="0.3">
      <c r="A710" t="s">
        <v>3586</v>
      </c>
      <c r="B710" t="s">
        <v>13</v>
      </c>
      <c r="C710" t="s">
        <v>3587</v>
      </c>
      <c r="D710" t="s">
        <v>3588</v>
      </c>
      <c r="E710" t="s">
        <v>3589</v>
      </c>
      <c r="F710" t="s">
        <v>16</v>
      </c>
      <c r="G710" s="6">
        <v>44363</v>
      </c>
      <c r="H710" s="6" t="s">
        <v>97376</v>
      </c>
      <c r="I710" t="s">
        <v>17</v>
      </c>
      <c r="K710" t="s">
        <v>292</v>
      </c>
      <c r="L710" t="s">
        <v>1094</v>
      </c>
      <c r="M710" t="s">
        <v>3590</v>
      </c>
    </row>
    <row r="711" spans="1:13" x14ac:dyDescent="0.3">
      <c r="A711" t="s">
        <v>3591</v>
      </c>
      <c r="B711" t="s">
        <v>22</v>
      </c>
      <c r="C711" t="s">
        <v>3592</v>
      </c>
      <c r="E711" t="s">
        <v>3593</v>
      </c>
      <c r="F711" t="s">
        <v>1497</v>
      </c>
      <c r="G711" s="6">
        <v>44363</v>
      </c>
      <c r="H711" s="6" t="s">
        <v>97377</v>
      </c>
      <c r="I711" t="s">
        <v>26</v>
      </c>
      <c r="K711" t="s">
        <v>223</v>
      </c>
      <c r="L711" t="s">
        <v>1503</v>
      </c>
      <c r="M711" t="s">
        <v>3594</v>
      </c>
    </row>
    <row r="712" spans="1:13" x14ac:dyDescent="0.3">
      <c r="A712" t="s">
        <v>3595</v>
      </c>
      <c r="B712" t="s">
        <v>22</v>
      </c>
      <c r="C712" t="s">
        <v>3596</v>
      </c>
      <c r="G712" s="6">
        <v>44363</v>
      </c>
      <c r="H712" s="6" t="s">
        <v>97377</v>
      </c>
      <c r="I712" t="s">
        <v>106</v>
      </c>
      <c r="K712" t="s">
        <v>34</v>
      </c>
      <c r="L712" t="s">
        <v>605</v>
      </c>
      <c r="M712" t="s">
        <v>3597</v>
      </c>
    </row>
    <row r="713" spans="1:13" x14ac:dyDescent="0.3">
      <c r="A713" t="s">
        <v>3598</v>
      </c>
      <c r="B713" t="s">
        <v>13</v>
      </c>
      <c r="C713" t="s">
        <v>3599</v>
      </c>
      <c r="D713" t="s">
        <v>3600</v>
      </c>
      <c r="E713" t="s">
        <v>3601</v>
      </c>
      <c r="F713" t="s">
        <v>1468</v>
      </c>
      <c r="G713" s="6">
        <v>44363</v>
      </c>
      <c r="H713" s="6" t="s">
        <v>97376</v>
      </c>
      <c r="I713" t="s">
        <v>26</v>
      </c>
      <c r="K713" t="s">
        <v>660</v>
      </c>
      <c r="L713" t="s">
        <v>242</v>
      </c>
      <c r="M713" t="s">
        <v>3602</v>
      </c>
    </row>
    <row r="714" spans="1:13" x14ac:dyDescent="0.3">
      <c r="A714" t="s">
        <v>3603</v>
      </c>
      <c r="B714" t="s">
        <v>13</v>
      </c>
      <c r="C714" t="s">
        <v>3604</v>
      </c>
      <c r="D714" t="s">
        <v>3605</v>
      </c>
      <c r="E714" t="s">
        <v>3606</v>
      </c>
      <c r="G714" s="6">
        <v>44363</v>
      </c>
      <c r="H714" s="6" t="s">
        <v>97376</v>
      </c>
      <c r="I714" t="s">
        <v>26</v>
      </c>
      <c r="K714" t="s">
        <v>1993</v>
      </c>
      <c r="L714" t="s">
        <v>249</v>
      </c>
      <c r="M714" t="s">
        <v>3607</v>
      </c>
    </row>
    <row r="715" spans="1:13" x14ac:dyDescent="0.3">
      <c r="A715" t="s">
        <v>3608</v>
      </c>
      <c r="B715" t="s">
        <v>22</v>
      </c>
      <c r="C715" t="s">
        <v>3609</v>
      </c>
      <c r="E715" t="s">
        <v>3610</v>
      </c>
      <c r="F715" t="s">
        <v>16</v>
      </c>
      <c r="G715" s="6">
        <v>44362</v>
      </c>
      <c r="H715" s="6" t="s">
        <v>97377</v>
      </c>
      <c r="I715" t="s">
        <v>234</v>
      </c>
      <c r="K715" t="s">
        <v>34</v>
      </c>
      <c r="L715" t="s">
        <v>255</v>
      </c>
      <c r="M715" t="s">
        <v>3611</v>
      </c>
    </row>
    <row r="716" spans="1:13" x14ac:dyDescent="0.3">
      <c r="A716" t="s">
        <v>3612</v>
      </c>
      <c r="B716" t="s">
        <v>22</v>
      </c>
      <c r="C716" t="s">
        <v>3613</v>
      </c>
      <c r="E716" t="s">
        <v>3614</v>
      </c>
      <c r="G716" s="6">
        <v>44362</v>
      </c>
      <c r="H716" s="6" t="s">
        <v>97377</v>
      </c>
      <c r="I716" t="s">
        <v>26</v>
      </c>
      <c r="K716" t="s">
        <v>34</v>
      </c>
      <c r="L716" t="s">
        <v>3615</v>
      </c>
      <c r="M716" t="s">
        <v>3616</v>
      </c>
    </row>
    <row r="717" spans="1:13" x14ac:dyDescent="0.3">
      <c r="A717" t="s">
        <v>3617</v>
      </c>
      <c r="B717" t="s">
        <v>22</v>
      </c>
      <c r="C717" t="s">
        <v>3618</v>
      </c>
      <c r="E717" t="s">
        <v>3619</v>
      </c>
      <c r="G717" s="6">
        <v>44362</v>
      </c>
      <c r="H717" s="6" t="s">
        <v>97423</v>
      </c>
      <c r="I717" t="s">
        <v>26</v>
      </c>
      <c r="K717" t="s">
        <v>34</v>
      </c>
      <c r="L717" t="s">
        <v>1503</v>
      </c>
      <c r="M717" t="s">
        <v>3620</v>
      </c>
    </row>
    <row r="718" spans="1:13" x14ac:dyDescent="0.3">
      <c r="A718" t="s">
        <v>3621</v>
      </c>
      <c r="B718" t="s">
        <v>13</v>
      </c>
      <c r="C718" t="s">
        <v>3622</v>
      </c>
      <c r="D718" t="s">
        <v>3623</v>
      </c>
      <c r="E718" t="s">
        <v>3624</v>
      </c>
      <c r="F718" t="s">
        <v>16</v>
      </c>
      <c r="G718" s="6">
        <v>44362</v>
      </c>
      <c r="H718" s="6" t="s">
        <v>97377</v>
      </c>
      <c r="I718" t="s">
        <v>26</v>
      </c>
      <c r="K718" t="s">
        <v>82</v>
      </c>
      <c r="L718" t="s">
        <v>19</v>
      </c>
      <c r="M718" t="s">
        <v>3625</v>
      </c>
    </row>
    <row r="719" spans="1:13" x14ac:dyDescent="0.3">
      <c r="A719" t="s">
        <v>3626</v>
      </c>
      <c r="B719" t="s">
        <v>13</v>
      </c>
      <c r="C719" t="s">
        <v>3627</v>
      </c>
      <c r="E719" t="s">
        <v>3628</v>
      </c>
      <c r="G719" s="6">
        <v>44362</v>
      </c>
      <c r="H719" s="6" t="s">
        <v>97384</v>
      </c>
      <c r="I719" t="s">
        <v>418</v>
      </c>
      <c r="K719" t="s">
        <v>3629</v>
      </c>
      <c r="L719" t="s">
        <v>19</v>
      </c>
      <c r="M719" t="s">
        <v>3630</v>
      </c>
    </row>
    <row r="720" spans="1:13" x14ac:dyDescent="0.3">
      <c r="A720" t="s">
        <v>3631</v>
      </c>
      <c r="B720" t="s">
        <v>13</v>
      </c>
      <c r="C720" t="s">
        <v>3632</v>
      </c>
      <c r="D720" t="s">
        <v>3633</v>
      </c>
      <c r="E720" t="s">
        <v>3634</v>
      </c>
      <c r="F720" t="s">
        <v>16</v>
      </c>
      <c r="G720" s="6">
        <v>44362</v>
      </c>
      <c r="H720" s="6" t="s">
        <v>97377</v>
      </c>
      <c r="I720" t="s">
        <v>310</v>
      </c>
      <c r="K720" t="s">
        <v>902</v>
      </c>
      <c r="L720" t="s">
        <v>1444</v>
      </c>
      <c r="M720" t="s">
        <v>3635</v>
      </c>
    </row>
    <row r="721" spans="1:13" x14ac:dyDescent="0.3">
      <c r="A721" t="s">
        <v>3636</v>
      </c>
      <c r="B721" t="s">
        <v>22</v>
      </c>
      <c r="C721" t="s">
        <v>3637</v>
      </c>
      <c r="E721" t="s">
        <v>3638</v>
      </c>
      <c r="F721" t="s">
        <v>16</v>
      </c>
      <c r="G721" s="6">
        <v>44362</v>
      </c>
      <c r="H721" s="6" t="s">
        <v>97377</v>
      </c>
      <c r="I721" t="s">
        <v>418</v>
      </c>
      <c r="K721" t="s">
        <v>34</v>
      </c>
      <c r="L721" t="s">
        <v>235</v>
      </c>
      <c r="M721" t="s">
        <v>3639</v>
      </c>
    </row>
    <row r="722" spans="1:13" x14ac:dyDescent="0.3">
      <c r="A722" t="s">
        <v>3640</v>
      </c>
      <c r="B722" t="s">
        <v>22</v>
      </c>
      <c r="C722" t="s">
        <v>3641</v>
      </c>
      <c r="E722" t="s">
        <v>3642</v>
      </c>
      <c r="G722" s="6">
        <v>44362</v>
      </c>
      <c r="H722" s="6" t="s">
        <v>97376</v>
      </c>
      <c r="I722" t="s">
        <v>165</v>
      </c>
      <c r="K722" t="s">
        <v>27</v>
      </c>
      <c r="L722" t="s">
        <v>235</v>
      </c>
      <c r="M722" t="s">
        <v>3643</v>
      </c>
    </row>
    <row r="723" spans="1:13" x14ac:dyDescent="0.3">
      <c r="A723" t="s">
        <v>3644</v>
      </c>
      <c r="B723" t="s">
        <v>13</v>
      </c>
      <c r="C723" t="s">
        <v>3645</v>
      </c>
      <c r="D723" t="s">
        <v>3646</v>
      </c>
      <c r="E723" t="s">
        <v>3647</v>
      </c>
      <c r="F723" t="s">
        <v>16</v>
      </c>
      <c r="G723" s="6">
        <v>44362</v>
      </c>
      <c r="H723" s="6" t="s">
        <v>97400</v>
      </c>
      <c r="I723" t="s">
        <v>310</v>
      </c>
      <c r="K723" t="s">
        <v>342</v>
      </c>
      <c r="L723" t="s">
        <v>312</v>
      </c>
      <c r="M723" t="s">
        <v>3648</v>
      </c>
    </row>
    <row r="724" spans="1:13" x14ac:dyDescent="0.3">
      <c r="A724" t="s">
        <v>3649</v>
      </c>
      <c r="B724" t="s">
        <v>13</v>
      </c>
      <c r="C724" t="s">
        <v>3650</v>
      </c>
      <c r="D724" t="s">
        <v>3651</v>
      </c>
      <c r="E724" t="s">
        <v>3652</v>
      </c>
      <c r="F724" t="s">
        <v>16</v>
      </c>
      <c r="G724" s="6">
        <v>44362</v>
      </c>
      <c r="H724" s="6" t="s">
        <v>97392</v>
      </c>
      <c r="I724" t="s">
        <v>26</v>
      </c>
      <c r="K724" t="s">
        <v>1330</v>
      </c>
      <c r="L724" t="s">
        <v>19</v>
      </c>
      <c r="M724" t="s">
        <v>3653</v>
      </c>
    </row>
    <row r="725" spans="1:13" x14ac:dyDescent="0.3">
      <c r="A725" t="s">
        <v>3654</v>
      </c>
      <c r="B725" t="s">
        <v>22</v>
      </c>
      <c r="C725" t="s">
        <v>3655</v>
      </c>
      <c r="D725" t="s">
        <v>3656</v>
      </c>
      <c r="E725" t="s">
        <v>3657</v>
      </c>
      <c r="F725" t="s">
        <v>16</v>
      </c>
      <c r="G725" s="6">
        <v>44362</v>
      </c>
      <c r="H725" s="6" t="s">
        <v>97377</v>
      </c>
      <c r="I725" t="s">
        <v>418</v>
      </c>
      <c r="K725" t="s">
        <v>34</v>
      </c>
      <c r="L725" t="s">
        <v>363</v>
      </c>
      <c r="M725" t="s">
        <v>3658</v>
      </c>
    </row>
    <row r="726" spans="1:13" x14ac:dyDescent="0.3">
      <c r="A726" t="s">
        <v>3659</v>
      </c>
      <c r="B726" t="s">
        <v>13</v>
      </c>
      <c r="C726" t="s">
        <v>3660</v>
      </c>
      <c r="D726" t="s">
        <v>3661</v>
      </c>
      <c r="F726" t="s">
        <v>570</v>
      </c>
      <c r="G726" s="6">
        <v>44362</v>
      </c>
      <c r="H726" s="6" t="s">
        <v>97377</v>
      </c>
      <c r="I726" t="s">
        <v>74</v>
      </c>
      <c r="K726" t="s">
        <v>826</v>
      </c>
      <c r="L726" t="s">
        <v>19</v>
      </c>
      <c r="M726" t="s">
        <v>3662</v>
      </c>
    </row>
    <row r="727" spans="1:13" x14ac:dyDescent="0.3">
      <c r="A727" t="s">
        <v>3663</v>
      </c>
      <c r="B727" t="s">
        <v>22</v>
      </c>
      <c r="C727" t="s">
        <v>3664</v>
      </c>
      <c r="E727" t="s">
        <v>3665</v>
      </c>
      <c r="G727" s="6">
        <v>44361</v>
      </c>
      <c r="H727" s="6" t="s">
        <v>97392</v>
      </c>
      <c r="I727" t="s">
        <v>26</v>
      </c>
      <c r="K727" t="s">
        <v>34</v>
      </c>
      <c r="L727" t="s">
        <v>1110</v>
      </c>
      <c r="M727" t="s">
        <v>3666</v>
      </c>
    </row>
    <row r="728" spans="1:13" x14ac:dyDescent="0.3">
      <c r="A728" t="s">
        <v>3667</v>
      </c>
      <c r="B728" t="s">
        <v>22</v>
      </c>
      <c r="C728" t="s">
        <v>3668</v>
      </c>
      <c r="D728" t="s">
        <v>3669</v>
      </c>
      <c r="E728" t="s">
        <v>3670</v>
      </c>
      <c r="F728" t="s">
        <v>16</v>
      </c>
      <c r="G728" s="6">
        <v>44360</v>
      </c>
      <c r="H728" s="6" t="s">
        <v>97376</v>
      </c>
      <c r="I728" t="s">
        <v>26</v>
      </c>
      <c r="K728" t="s">
        <v>34</v>
      </c>
      <c r="L728" t="s">
        <v>863</v>
      </c>
      <c r="M728" t="s">
        <v>3671</v>
      </c>
    </row>
    <row r="729" spans="1:13" x14ac:dyDescent="0.3">
      <c r="A729" t="s">
        <v>3672</v>
      </c>
      <c r="B729" t="s">
        <v>13</v>
      </c>
      <c r="C729" t="s">
        <v>3673</v>
      </c>
      <c r="D729" t="s">
        <v>3674</v>
      </c>
      <c r="F729" t="s">
        <v>16</v>
      </c>
      <c r="G729" s="6">
        <v>44360</v>
      </c>
      <c r="H729" s="6" t="s">
        <v>97377</v>
      </c>
      <c r="I729" t="s">
        <v>26</v>
      </c>
      <c r="K729" t="s">
        <v>199</v>
      </c>
      <c r="L729" t="s">
        <v>19</v>
      </c>
      <c r="M729" t="s">
        <v>3675</v>
      </c>
    </row>
    <row r="730" spans="1:13" x14ac:dyDescent="0.3">
      <c r="A730" t="s">
        <v>3676</v>
      </c>
      <c r="B730" t="s">
        <v>13</v>
      </c>
      <c r="C730" t="s">
        <v>3677</v>
      </c>
      <c r="D730" t="s">
        <v>3678</v>
      </c>
      <c r="E730" t="s">
        <v>3679</v>
      </c>
      <c r="F730" t="s">
        <v>16</v>
      </c>
      <c r="G730" s="6">
        <v>44360</v>
      </c>
      <c r="H730" s="6" t="s">
        <v>97377</v>
      </c>
      <c r="I730" t="s">
        <v>26</v>
      </c>
      <c r="K730" t="s">
        <v>987</v>
      </c>
      <c r="L730" t="s">
        <v>1286</v>
      </c>
      <c r="M730" t="s">
        <v>3680</v>
      </c>
    </row>
    <row r="731" spans="1:13" x14ac:dyDescent="0.3">
      <c r="A731" t="s">
        <v>3681</v>
      </c>
      <c r="B731" t="s">
        <v>13</v>
      </c>
      <c r="C731" t="s">
        <v>3682</v>
      </c>
      <c r="E731" t="s">
        <v>2450</v>
      </c>
      <c r="G731" s="6">
        <v>44359</v>
      </c>
      <c r="H731" s="6" t="s">
        <v>97377</v>
      </c>
      <c r="I731" t="s">
        <v>26</v>
      </c>
      <c r="K731" t="s">
        <v>3683</v>
      </c>
      <c r="L731" t="s">
        <v>1675</v>
      </c>
      <c r="M731" t="s">
        <v>3684</v>
      </c>
    </row>
    <row r="732" spans="1:13" x14ac:dyDescent="0.3">
      <c r="A732" t="s">
        <v>3685</v>
      </c>
      <c r="B732" t="s">
        <v>13</v>
      </c>
      <c r="C732" t="s">
        <v>3686</v>
      </c>
      <c r="E732" t="s">
        <v>2450</v>
      </c>
      <c r="G732" s="6">
        <v>44359</v>
      </c>
      <c r="H732" s="6" t="s">
        <v>97377</v>
      </c>
      <c r="I732" t="s">
        <v>26</v>
      </c>
      <c r="K732" t="s">
        <v>3687</v>
      </c>
      <c r="L732" t="s">
        <v>1675</v>
      </c>
      <c r="M732" t="s">
        <v>3688</v>
      </c>
    </row>
    <row r="733" spans="1:13" x14ac:dyDescent="0.3">
      <c r="A733" t="s">
        <v>3689</v>
      </c>
      <c r="B733" t="s">
        <v>22</v>
      </c>
      <c r="C733" t="s">
        <v>3690</v>
      </c>
      <c r="E733" t="s">
        <v>3691</v>
      </c>
      <c r="F733" t="s">
        <v>616</v>
      </c>
      <c r="G733" s="6">
        <v>44359</v>
      </c>
      <c r="H733" s="6" t="s">
        <v>97377</v>
      </c>
      <c r="I733" t="s">
        <v>74</v>
      </c>
      <c r="K733" t="s">
        <v>27</v>
      </c>
      <c r="L733" t="s">
        <v>330</v>
      </c>
      <c r="M733" t="s">
        <v>3692</v>
      </c>
    </row>
    <row r="734" spans="1:13" x14ac:dyDescent="0.3">
      <c r="A734" t="s">
        <v>3693</v>
      </c>
      <c r="B734" t="s">
        <v>13</v>
      </c>
      <c r="C734" t="s">
        <v>3694</v>
      </c>
      <c r="E734" t="s">
        <v>3695</v>
      </c>
      <c r="G734" s="6">
        <v>44359</v>
      </c>
      <c r="H734" s="6" t="s">
        <v>97405</v>
      </c>
      <c r="I734" t="s">
        <v>26</v>
      </c>
      <c r="K734" t="s">
        <v>3683</v>
      </c>
      <c r="L734" t="s">
        <v>1675</v>
      </c>
      <c r="M734" t="s">
        <v>3695</v>
      </c>
    </row>
    <row r="735" spans="1:13" x14ac:dyDescent="0.3">
      <c r="A735" t="s">
        <v>3696</v>
      </c>
      <c r="B735" t="s">
        <v>22</v>
      </c>
      <c r="C735" t="s">
        <v>3697</v>
      </c>
      <c r="E735" t="s">
        <v>3698</v>
      </c>
      <c r="F735" t="s">
        <v>3699</v>
      </c>
      <c r="G735" s="6">
        <v>44358</v>
      </c>
      <c r="H735" s="6" t="s">
        <v>97377</v>
      </c>
      <c r="I735" t="s">
        <v>234</v>
      </c>
      <c r="K735" t="s">
        <v>27</v>
      </c>
      <c r="L735" t="s">
        <v>235</v>
      </c>
      <c r="M735" t="s">
        <v>3700</v>
      </c>
    </row>
    <row r="736" spans="1:13" x14ac:dyDescent="0.3">
      <c r="A736" t="s">
        <v>3701</v>
      </c>
      <c r="B736" t="s">
        <v>22</v>
      </c>
      <c r="C736" t="s">
        <v>3702</v>
      </c>
      <c r="E736" t="s">
        <v>3703</v>
      </c>
      <c r="F736" t="s">
        <v>591</v>
      </c>
      <c r="G736" s="6">
        <v>44358</v>
      </c>
      <c r="H736" s="6" t="s">
        <v>97377</v>
      </c>
      <c r="I736" t="s">
        <v>26</v>
      </c>
      <c r="K736" t="s">
        <v>27</v>
      </c>
      <c r="L736" t="s">
        <v>35</v>
      </c>
      <c r="M736" t="s">
        <v>3704</v>
      </c>
    </row>
    <row r="737" spans="1:13" x14ac:dyDescent="0.3">
      <c r="A737" t="s">
        <v>3705</v>
      </c>
      <c r="B737" t="s">
        <v>13</v>
      </c>
      <c r="C737" t="s">
        <v>3706</v>
      </c>
      <c r="D737" t="s">
        <v>3707</v>
      </c>
      <c r="E737" t="s">
        <v>3708</v>
      </c>
      <c r="F737" t="s">
        <v>44</v>
      </c>
      <c r="G737" s="6">
        <v>44358</v>
      </c>
      <c r="H737" s="6" t="s">
        <v>97377</v>
      </c>
      <c r="I737" t="s">
        <v>106</v>
      </c>
      <c r="K737" t="s">
        <v>429</v>
      </c>
      <c r="L737" t="s">
        <v>481</v>
      </c>
      <c r="M737" t="s">
        <v>3709</v>
      </c>
    </row>
    <row r="738" spans="1:13" x14ac:dyDescent="0.3">
      <c r="A738" t="s">
        <v>3710</v>
      </c>
      <c r="B738" t="s">
        <v>13</v>
      </c>
      <c r="C738" t="s">
        <v>3711</v>
      </c>
      <c r="D738" t="s">
        <v>3712</v>
      </c>
      <c r="E738" t="s">
        <v>3713</v>
      </c>
      <c r="F738" t="s">
        <v>3714</v>
      </c>
      <c r="G738" s="6">
        <v>44358</v>
      </c>
      <c r="H738" s="6" t="s">
        <v>97377</v>
      </c>
      <c r="I738" t="s">
        <v>57</v>
      </c>
      <c r="K738" t="s">
        <v>241</v>
      </c>
      <c r="L738" t="s">
        <v>2457</v>
      </c>
      <c r="M738" t="s">
        <v>3715</v>
      </c>
    </row>
    <row r="739" spans="1:13" x14ac:dyDescent="0.3">
      <c r="A739" t="s">
        <v>3716</v>
      </c>
      <c r="B739" t="s">
        <v>22</v>
      </c>
      <c r="C739" t="s">
        <v>3717</v>
      </c>
      <c r="D739" t="s">
        <v>3718</v>
      </c>
      <c r="E739" t="s">
        <v>3719</v>
      </c>
      <c r="F739" t="s">
        <v>3720</v>
      </c>
      <c r="G739" s="6">
        <v>44358</v>
      </c>
      <c r="H739" s="6" t="s">
        <v>97377</v>
      </c>
      <c r="I739" t="s">
        <v>26</v>
      </c>
      <c r="K739" t="s">
        <v>34</v>
      </c>
      <c r="L739" t="s">
        <v>3721</v>
      </c>
      <c r="M739" t="s">
        <v>3722</v>
      </c>
    </row>
    <row r="740" spans="1:13" x14ac:dyDescent="0.3">
      <c r="A740" t="s">
        <v>3723</v>
      </c>
      <c r="B740" t="s">
        <v>13</v>
      </c>
      <c r="C740" t="s">
        <v>3724</v>
      </c>
      <c r="G740" s="6">
        <v>44358</v>
      </c>
      <c r="H740" s="6" t="s">
        <v>97377</v>
      </c>
      <c r="I740" t="s">
        <v>74</v>
      </c>
      <c r="K740" t="s">
        <v>3683</v>
      </c>
      <c r="L740" t="s">
        <v>3725</v>
      </c>
      <c r="M740" t="s">
        <v>3726</v>
      </c>
    </row>
    <row r="741" spans="1:13" x14ac:dyDescent="0.3">
      <c r="A741" t="s">
        <v>3727</v>
      </c>
      <c r="B741" t="s">
        <v>13</v>
      </c>
      <c r="C741" t="s">
        <v>3728</v>
      </c>
      <c r="D741" t="s">
        <v>3729</v>
      </c>
      <c r="E741" t="s">
        <v>3730</v>
      </c>
      <c r="F741" t="s">
        <v>3731</v>
      </c>
      <c r="G741" s="6">
        <v>44358</v>
      </c>
      <c r="H741" s="6" t="s">
        <v>97392</v>
      </c>
      <c r="I741" t="s">
        <v>57</v>
      </c>
      <c r="K741" t="s">
        <v>369</v>
      </c>
      <c r="L741" t="s">
        <v>107</v>
      </c>
      <c r="M741" t="s">
        <v>3732</v>
      </c>
    </row>
    <row r="742" spans="1:13" x14ac:dyDescent="0.3">
      <c r="A742" t="s">
        <v>3733</v>
      </c>
      <c r="B742" t="s">
        <v>13</v>
      </c>
      <c r="C742" t="s">
        <v>3734</v>
      </c>
      <c r="D742" t="s">
        <v>3735</v>
      </c>
      <c r="E742" t="s">
        <v>3736</v>
      </c>
      <c r="F742" t="s">
        <v>16</v>
      </c>
      <c r="G742" s="6">
        <v>44357</v>
      </c>
      <c r="H742" s="6" t="s">
        <v>97390</v>
      </c>
      <c r="I742" t="s">
        <v>310</v>
      </c>
      <c r="K742" t="s">
        <v>947</v>
      </c>
      <c r="L742" t="s">
        <v>3737</v>
      </c>
      <c r="M742" t="s">
        <v>3738</v>
      </c>
    </row>
    <row r="743" spans="1:13" x14ac:dyDescent="0.3">
      <c r="A743" t="s">
        <v>3739</v>
      </c>
      <c r="B743" t="s">
        <v>13</v>
      </c>
      <c r="C743" t="s">
        <v>3740</v>
      </c>
      <c r="D743" t="s">
        <v>3741</v>
      </c>
      <c r="E743" t="s">
        <v>3742</v>
      </c>
      <c r="F743" t="s">
        <v>3743</v>
      </c>
      <c r="G743" s="6">
        <v>44357</v>
      </c>
      <c r="H743" s="6" t="s">
        <v>97377</v>
      </c>
      <c r="I743" t="s">
        <v>26</v>
      </c>
      <c r="K743" t="s">
        <v>58</v>
      </c>
      <c r="L743" t="s">
        <v>100</v>
      </c>
      <c r="M743" t="s">
        <v>3744</v>
      </c>
    </row>
    <row r="744" spans="1:13" x14ac:dyDescent="0.3">
      <c r="A744" t="s">
        <v>3745</v>
      </c>
      <c r="B744" t="s">
        <v>13</v>
      </c>
      <c r="C744" t="s">
        <v>3746</v>
      </c>
      <c r="D744" t="s">
        <v>3747</v>
      </c>
      <c r="E744" t="s">
        <v>3748</v>
      </c>
      <c r="F744" t="s">
        <v>2919</v>
      </c>
      <c r="G744" s="6">
        <v>44357</v>
      </c>
      <c r="H744" s="6" t="s">
        <v>97392</v>
      </c>
      <c r="I744" t="s">
        <v>26</v>
      </c>
      <c r="K744" t="s">
        <v>611</v>
      </c>
      <c r="L744" t="s">
        <v>100</v>
      </c>
      <c r="M744" t="s">
        <v>3749</v>
      </c>
    </row>
    <row r="745" spans="1:13" x14ac:dyDescent="0.3">
      <c r="A745" t="s">
        <v>3750</v>
      </c>
      <c r="B745" t="s">
        <v>13</v>
      </c>
      <c r="C745" t="s">
        <v>3751</v>
      </c>
      <c r="D745" t="s">
        <v>3752</v>
      </c>
      <c r="E745" t="s">
        <v>3753</v>
      </c>
      <c r="F745" t="s">
        <v>3754</v>
      </c>
      <c r="G745" s="6">
        <v>44357</v>
      </c>
      <c r="H745" s="6" t="s">
        <v>97377</v>
      </c>
      <c r="I745" t="s">
        <v>26</v>
      </c>
      <c r="K745" t="s">
        <v>342</v>
      </c>
      <c r="L745" t="s">
        <v>1275</v>
      </c>
      <c r="M745" t="s">
        <v>3755</v>
      </c>
    </row>
    <row r="746" spans="1:13" x14ac:dyDescent="0.3">
      <c r="A746" t="s">
        <v>3756</v>
      </c>
      <c r="B746" t="s">
        <v>22</v>
      </c>
      <c r="C746" t="s">
        <v>3757</v>
      </c>
      <c r="E746" t="s">
        <v>3758</v>
      </c>
      <c r="F746" t="s">
        <v>1515</v>
      </c>
      <c r="G746" s="6">
        <v>44357</v>
      </c>
      <c r="H746" s="6" t="s">
        <v>97404</v>
      </c>
      <c r="I746" t="s">
        <v>26</v>
      </c>
      <c r="K746" t="s">
        <v>34</v>
      </c>
      <c r="L746" t="s">
        <v>3759</v>
      </c>
      <c r="M746" t="s">
        <v>3760</v>
      </c>
    </row>
    <row r="747" spans="1:13" x14ac:dyDescent="0.3">
      <c r="A747" t="s">
        <v>3761</v>
      </c>
      <c r="B747" t="s">
        <v>13</v>
      </c>
      <c r="C747" t="s">
        <v>3762</v>
      </c>
      <c r="D747" t="s">
        <v>3763</v>
      </c>
      <c r="E747" t="s">
        <v>3764</v>
      </c>
      <c r="F747" t="s">
        <v>3765</v>
      </c>
      <c r="G747" s="6">
        <v>44357</v>
      </c>
      <c r="H747" s="6" t="s">
        <v>97377</v>
      </c>
      <c r="I747" t="s">
        <v>74</v>
      </c>
      <c r="K747" t="s">
        <v>3766</v>
      </c>
      <c r="L747" t="s">
        <v>520</v>
      </c>
      <c r="M747" t="s">
        <v>3767</v>
      </c>
    </row>
    <row r="748" spans="1:13" x14ac:dyDescent="0.3">
      <c r="A748" t="s">
        <v>3768</v>
      </c>
      <c r="B748" t="s">
        <v>13</v>
      </c>
      <c r="C748" t="s">
        <v>3769</v>
      </c>
      <c r="D748" t="s">
        <v>3752</v>
      </c>
      <c r="E748" t="s">
        <v>3770</v>
      </c>
      <c r="F748" t="s">
        <v>16</v>
      </c>
      <c r="G748" s="6">
        <v>44356</v>
      </c>
      <c r="H748" s="6" t="s">
        <v>97384</v>
      </c>
      <c r="I748" t="s">
        <v>26</v>
      </c>
      <c r="K748" t="s">
        <v>199</v>
      </c>
      <c r="L748" t="s">
        <v>324</v>
      </c>
      <c r="M748" t="s">
        <v>3771</v>
      </c>
    </row>
    <row r="749" spans="1:13" x14ac:dyDescent="0.3">
      <c r="A749" t="s">
        <v>3772</v>
      </c>
      <c r="B749" t="s">
        <v>13</v>
      </c>
      <c r="C749" t="s">
        <v>3773</v>
      </c>
      <c r="D749" t="s">
        <v>1946</v>
      </c>
      <c r="E749" t="s">
        <v>3774</v>
      </c>
      <c r="F749" t="s">
        <v>329</v>
      </c>
      <c r="G749" s="6">
        <v>44356</v>
      </c>
      <c r="H749" s="6" t="s">
        <v>97377</v>
      </c>
      <c r="I749" t="s">
        <v>26</v>
      </c>
      <c r="K749" t="s">
        <v>207</v>
      </c>
      <c r="L749" t="s">
        <v>481</v>
      </c>
      <c r="M749" t="s">
        <v>3775</v>
      </c>
    </row>
    <row r="750" spans="1:13" x14ac:dyDescent="0.3">
      <c r="A750" t="s">
        <v>3776</v>
      </c>
      <c r="B750" t="s">
        <v>22</v>
      </c>
      <c r="C750" t="s">
        <v>3777</v>
      </c>
      <c r="F750" t="s">
        <v>16</v>
      </c>
      <c r="G750" s="6">
        <v>44356</v>
      </c>
      <c r="H750" s="6" t="s">
        <v>97377</v>
      </c>
      <c r="I750" t="s">
        <v>106</v>
      </c>
      <c r="K750" t="s">
        <v>34</v>
      </c>
      <c r="L750" t="s">
        <v>363</v>
      </c>
      <c r="M750" t="s">
        <v>3778</v>
      </c>
    </row>
    <row r="751" spans="1:13" x14ac:dyDescent="0.3">
      <c r="A751" t="s">
        <v>3779</v>
      </c>
      <c r="B751" t="s">
        <v>22</v>
      </c>
      <c r="C751" t="s">
        <v>3780</v>
      </c>
      <c r="E751" t="s">
        <v>3781</v>
      </c>
      <c r="F751" t="s">
        <v>16</v>
      </c>
      <c r="G751" s="6">
        <v>44356</v>
      </c>
      <c r="H751" s="6" t="s">
        <v>97377</v>
      </c>
      <c r="I751" t="s">
        <v>26</v>
      </c>
      <c r="K751" t="s">
        <v>27</v>
      </c>
      <c r="L751" t="s">
        <v>726</v>
      </c>
      <c r="M751" t="s">
        <v>3782</v>
      </c>
    </row>
    <row r="752" spans="1:13" x14ac:dyDescent="0.3">
      <c r="A752" t="s">
        <v>3783</v>
      </c>
      <c r="B752" t="s">
        <v>13</v>
      </c>
      <c r="C752" t="s">
        <v>3784</v>
      </c>
      <c r="D752" t="s">
        <v>3785</v>
      </c>
      <c r="E752" t="s">
        <v>3786</v>
      </c>
      <c r="F752" t="s">
        <v>3787</v>
      </c>
      <c r="G752" s="6">
        <v>44356</v>
      </c>
      <c r="H752" s="6" t="s">
        <v>97379</v>
      </c>
      <c r="I752" t="s">
        <v>26</v>
      </c>
      <c r="K752" t="s">
        <v>199</v>
      </c>
      <c r="L752" t="s">
        <v>67</v>
      </c>
      <c r="M752" t="s">
        <v>3788</v>
      </c>
    </row>
    <row r="753" spans="1:13" x14ac:dyDescent="0.3">
      <c r="A753" t="s">
        <v>3789</v>
      </c>
      <c r="B753" t="s">
        <v>22</v>
      </c>
      <c r="C753" t="s">
        <v>3790</v>
      </c>
      <c r="E753" t="s">
        <v>3791</v>
      </c>
      <c r="G753" s="6">
        <v>44355</v>
      </c>
      <c r="H753" s="6" t="s">
        <v>97392</v>
      </c>
      <c r="I753" t="s">
        <v>234</v>
      </c>
      <c r="K753" t="s">
        <v>27</v>
      </c>
      <c r="L753" t="s">
        <v>255</v>
      </c>
      <c r="M753" t="s">
        <v>3792</v>
      </c>
    </row>
    <row r="754" spans="1:13" x14ac:dyDescent="0.3">
      <c r="A754" t="s">
        <v>3793</v>
      </c>
      <c r="B754" t="s">
        <v>13</v>
      </c>
      <c r="C754" t="s">
        <v>3794</v>
      </c>
      <c r="D754" t="s">
        <v>1119</v>
      </c>
      <c r="E754" t="s">
        <v>3795</v>
      </c>
      <c r="F754" t="s">
        <v>570</v>
      </c>
      <c r="G754" s="6">
        <v>44354</v>
      </c>
      <c r="H754" s="6" t="s">
        <v>97399</v>
      </c>
      <c r="I754" t="s">
        <v>17</v>
      </c>
      <c r="K754" t="s">
        <v>82</v>
      </c>
      <c r="L754" t="s">
        <v>2887</v>
      </c>
      <c r="M754" t="s">
        <v>3796</v>
      </c>
    </row>
    <row r="755" spans="1:13" x14ac:dyDescent="0.3">
      <c r="A755" t="s">
        <v>3797</v>
      </c>
      <c r="B755" t="s">
        <v>22</v>
      </c>
      <c r="C755" t="s">
        <v>3798</v>
      </c>
      <c r="E755" t="s">
        <v>3799</v>
      </c>
      <c r="F755" t="s">
        <v>1515</v>
      </c>
      <c r="G755" s="6">
        <v>44353</v>
      </c>
      <c r="H755" s="6" t="s">
        <v>97379</v>
      </c>
      <c r="I755" t="s">
        <v>26</v>
      </c>
      <c r="K755" t="s">
        <v>34</v>
      </c>
      <c r="L755" t="s">
        <v>1503</v>
      </c>
      <c r="M755" t="s">
        <v>3800</v>
      </c>
    </row>
    <row r="756" spans="1:13" x14ac:dyDescent="0.3">
      <c r="A756" t="s">
        <v>3801</v>
      </c>
      <c r="B756" t="s">
        <v>13</v>
      </c>
      <c r="C756" t="s">
        <v>3802</v>
      </c>
      <c r="D756" t="s">
        <v>3803</v>
      </c>
      <c r="E756" t="s">
        <v>3804</v>
      </c>
      <c r="F756" t="s">
        <v>565</v>
      </c>
      <c r="G756" s="6">
        <v>44352</v>
      </c>
      <c r="H756" s="6" t="s">
        <v>97377</v>
      </c>
      <c r="I756" t="s">
        <v>310</v>
      </c>
      <c r="K756" t="s">
        <v>241</v>
      </c>
      <c r="L756" t="s">
        <v>1094</v>
      </c>
      <c r="M756" t="s">
        <v>3805</v>
      </c>
    </row>
    <row r="757" spans="1:13" x14ac:dyDescent="0.3">
      <c r="A757" t="s">
        <v>3806</v>
      </c>
      <c r="B757" t="s">
        <v>13</v>
      </c>
      <c r="C757" t="s">
        <v>3807</v>
      </c>
      <c r="E757" t="s">
        <v>3808</v>
      </c>
      <c r="F757" t="s">
        <v>3809</v>
      </c>
      <c r="G757" s="6">
        <v>44352</v>
      </c>
      <c r="H757" s="6" t="s">
        <v>97376</v>
      </c>
      <c r="I757" t="s">
        <v>418</v>
      </c>
      <c r="K757" t="s">
        <v>166</v>
      </c>
      <c r="L757" t="s">
        <v>3810</v>
      </c>
      <c r="M757" t="s">
        <v>3811</v>
      </c>
    </row>
    <row r="758" spans="1:13" x14ac:dyDescent="0.3">
      <c r="A758" t="s">
        <v>3812</v>
      </c>
      <c r="B758" t="s">
        <v>13</v>
      </c>
      <c r="C758" t="s">
        <v>3813</v>
      </c>
      <c r="D758" t="s">
        <v>3814</v>
      </c>
      <c r="E758" t="s">
        <v>3815</v>
      </c>
      <c r="F758" t="s">
        <v>329</v>
      </c>
      <c r="G758" s="6">
        <v>44352</v>
      </c>
      <c r="H758" s="6" t="s">
        <v>97377</v>
      </c>
      <c r="I758" t="s">
        <v>26</v>
      </c>
      <c r="K758" t="s">
        <v>292</v>
      </c>
      <c r="L758" t="s">
        <v>559</v>
      </c>
      <c r="M758" t="s">
        <v>3816</v>
      </c>
    </row>
    <row r="759" spans="1:13" x14ac:dyDescent="0.3">
      <c r="A759" t="s">
        <v>3817</v>
      </c>
      <c r="B759" t="s">
        <v>13</v>
      </c>
      <c r="C759" t="s">
        <v>3818</v>
      </c>
      <c r="D759" t="s">
        <v>3819</v>
      </c>
      <c r="E759" t="s">
        <v>3820</v>
      </c>
      <c r="F759" t="s">
        <v>16</v>
      </c>
      <c r="G759" s="6">
        <v>44351</v>
      </c>
      <c r="H759" s="6" t="s">
        <v>97377</v>
      </c>
      <c r="I759" t="s">
        <v>106</v>
      </c>
      <c r="K759" t="s">
        <v>2223</v>
      </c>
      <c r="L759" t="s">
        <v>19</v>
      </c>
      <c r="M759" t="s">
        <v>3821</v>
      </c>
    </row>
    <row r="760" spans="1:13" x14ac:dyDescent="0.3">
      <c r="A760" t="s">
        <v>3822</v>
      </c>
      <c r="B760" t="s">
        <v>22</v>
      </c>
      <c r="C760" t="s">
        <v>3823</v>
      </c>
      <c r="D760" t="s">
        <v>3824</v>
      </c>
      <c r="E760" t="s">
        <v>3825</v>
      </c>
      <c r="F760" t="s">
        <v>73</v>
      </c>
      <c r="G760" s="6">
        <v>44351</v>
      </c>
      <c r="H760" s="6" t="s">
        <v>97403</v>
      </c>
      <c r="I760" t="s">
        <v>26</v>
      </c>
      <c r="K760" t="s">
        <v>27</v>
      </c>
      <c r="L760" t="s">
        <v>3826</v>
      </c>
      <c r="M760" t="s">
        <v>3827</v>
      </c>
    </row>
    <row r="761" spans="1:13" x14ac:dyDescent="0.3">
      <c r="A761" t="s">
        <v>3828</v>
      </c>
      <c r="B761" t="s">
        <v>13</v>
      </c>
      <c r="C761" t="s">
        <v>3829</v>
      </c>
      <c r="D761" t="s">
        <v>3830</v>
      </c>
      <c r="G761" s="6">
        <v>44351</v>
      </c>
      <c r="H761" s="6" t="s">
        <v>97403</v>
      </c>
      <c r="I761" t="s">
        <v>418</v>
      </c>
      <c r="K761" t="s">
        <v>3831</v>
      </c>
      <c r="L761" t="s">
        <v>1675</v>
      </c>
      <c r="M761" t="s">
        <v>3832</v>
      </c>
    </row>
    <row r="762" spans="1:13" x14ac:dyDescent="0.3">
      <c r="A762" t="s">
        <v>3833</v>
      </c>
      <c r="B762" t="s">
        <v>13</v>
      </c>
      <c r="C762" t="s">
        <v>3834</v>
      </c>
      <c r="D762" t="s">
        <v>3830</v>
      </c>
      <c r="G762" s="6">
        <v>44351</v>
      </c>
      <c r="H762" s="6" t="s">
        <v>97377</v>
      </c>
      <c r="I762" t="s">
        <v>418</v>
      </c>
      <c r="K762" t="s">
        <v>3831</v>
      </c>
      <c r="L762" t="s">
        <v>1675</v>
      </c>
      <c r="M762" t="s">
        <v>3835</v>
      </c>
    </row>
    <row r="763" spans="1:13" x14ac:dyDescent="0.3">
      <c r="A763" t="s">
        <v>3836</v>
      </c>
      <c r="B763" t="s">
        <v>22</v>
      </c>
      <c r="C763" t="s">
        <v>3837</v>
      </c>
      <c r="G763" s="6">
        <v>44351</v>
      </c>
      <c r="H763" s="6" t="s">
        <v>97377</v>
      </c>
      <c r="I763" t="s">
        <v>106</v>
      </c>
      <c r="K763" t="s">
        <v>34</v>
      </c>
      <c r="L763" t="s">
        <v>605</v>
      </c>
      <c r="M763" t="s">
        <v>3838</v>
      </c>
    </row>
    <row r="764" spans="1:13" x14ac:dyDescent="0.3">
      <c r="A764" t="s">
        <v>3839</v>
      </c>
      <c r="B764" t="s">
        <v>13</v>
      </c>
      <c r="C764" t="s">
        <v>3840</v>
      </c>
      <c r="D764" t="s">
        <v>3841</v>
      </c>
      <c r="E764" t="s">
        <v>3842</v>
      </c>
      <c r="F764" t="s">
        <v>616</v>
      </c>
      <c r="G764" s="6">
        <v>44351</v>
      </c>
      <c r="H764" s="6" t="s">
        <v>97377</v>
      </c>
      <c r="I764" t="s">
        <v>74</v>
      </c>
      <c r="K764" t="s">
        <v>192</v>
      </c>
      <c r="L764" t="s">
        <v>173</v>
      </c>
      <c r="M764" t="s">
        <v>3843</v>
      </c>
    </row>
    <row r="765" spans="1:13" x14ac:dyDescent="0.3">
      <c r="A765" t="s">
        <v>3844</v>
      </c>
      <c r="B765" t="s">
        <v>22</v>
      </c>
      <c r="C765" t="s">
        <v>3845</v>
      </c>
      <c r="E765" t="s">
        <v>3846</v>
      </c>
      <c r="F765" t="s">
        <v>16</v>
      </c>
      <c r="G765" s="6">
        <v>44351</v>
      </c>
      <c r="H765" s="6" t="s">
        <v>97377</v>
      </c>
      <c r="I765" t="s">
        <v>74</v>
      </c>
      <c r="K765" t="s">
        <v>34</v>
      </c>
      <c r="L765" t="s">
        <v>2655</v>
      </c>
      <c r="M765" t="s">
        <v>3847</v>
      </c>
    </row>
    <row r="766" spans="1:13" x14ac:dyDescent="0.3">
      <c r="A766" t="s">
        <v>3848</v>
      </c>
      <c r="B766" t="s">
        <v>13</v>
      </c>
      <c r="C766" t="s">
        <v>3849</v>
      </c>
      <c r="D766" t="s">
        <v>3850</v>
      </c>
      <c r="E766" t="s">
        <v>3851</v>
      </c>
      <c r="F766" t="s">
        <v>25</v>
      </c>
      <c r="G766" s="6">
        <v>44351</v>
      </c>
      <c r="H766" s="6" t="s">
        <v>97377</v>
      </c>
      <c r="I766" t="s">
        <v>74</v>
      </c>
      <c r="K766" t="s">
        <v>135</v>
      </c>
      <c r="L766" t="s">
        <v>173</v>
      </c>
      <c r="M766" t="s">
        <v>3852</v>
      </c>
    </row>
    <row r="767" spans="1:13" x14ac:dyDescent="0.3">
      <c r="A767" t="s">
        <v>3853</v>
      </c>
      <c r="B767" t="s">
        <v>13</v>
      </c>
      <c r="C767" t="s">
        <v>3854</v>
      </c>
      <c r="D767" t="s">
        <v>3855</v>
      </c>
      <c r="E767" t="s">
        <v>3856</v>
      </c>
      <c r="F767" t="s">
        <v>643</v>
      </c>
      <c r="G767" s="6">
        <v>44351</v>
      </c>
      <c r="H767" s="6" t="s">
        <v>97377</v>
      </c>
      <c r="I767" t="s">
        <v>26</v>
      </c>
      <c r="K767" t="s">
        <v>1032</v>
      </c>
      <c r="L767" t="s">
        <v>881</v>
      </c>
      <c r="M767" t="s">
        <v>3857</v>
      </c>
    </row>
    <row r="768" spans="1:13" x14ac:dyDescent="0.3">
      <c r="A768" t="s">
        <v>3858</v>
      </c>
      <c r="B768" t="s">
        <v>13</v>
      </c>
      <c r="C768" t="s">
        <v>3859</v>
      </c>
      <c r="D768" t="s">
        <v>3860</v>
      </c>
      <c r="E768" t="s">
        <v>3861</v>
      </c>
      <c r="F768" t="s">
        <v>128</v>
      </c>
      <c r="G768" s="6">
        <v>44350</v>
      </c>
      <c r="H768" s="6" t="s">
        <v>97377</v>
      </c>
      <c r="I768" t="s">
        <v>26</v>
      </c>
      <c r="K768" t="s">
        <v>3862</v>
      </c>
      <c r="L768" t="s">
        <v>1517</v>
      </c>
      <c r="M768" t="s">
        <v>3863</v>
      </c>
    </row>
    <row r="769" spans="1:13" x14ac:dyDescent="0.3">
      <c r="A769" t="s">
        <v>3864</v>
      </c>
      <c r="B769" t="s">
        <v>22</v>
      </c>
      <c r="C769" t="s">
        <v>3865</v>
      </c>
      <c r="E769" t="s">
        <v>3866</v>
      </c>
      <c r="F769" t="s">
        <v>341</v>
      </c>
      <c r="G769" s="6">
        <v>44350</v>
      </c>
      <c r="H769" s="6" t="s">
        <v>97377</v>
      </c>
      <c r="I769" t="s">
        <v>74</v>
      </c>
      <c r="K769" t="s">
        <v>34</v>
      </c>
      <c r="L769" t="s">
        <v>1073</v>
      </c>
      <c r="M769" t="s">
        <v>3867</v>
      </c>
    </row>
    <row r="770" spans="1:13" x14ac:dyDescent="0.3">
      <c r="A770" t="s">
        <v>3868</v>
      </c>
      <c r="B770" t="s">
        <v>13</v>
      </c>
      <c r="C770" t="s">
        <v>3869</v>
      </c>
      <c r="D770" t="s">
        <v>3870</v>
      </c>
      <c r="E770" t="s">
        <v>3871</v>
      </c>
      <c r="F770" t="s">
        <v>3171</v>
      </c>
      <c r="G770" s="6">
        <v>44350</v>
      </c>
      <c r="H770" s="6" t="s">
        <v>97376</v>
      </c>
      <c r="I770" t="s">
        <v>26</v>
      </c>
      <c r="K770" t="s">
        <v>213</v>
      </c>
      <c r="L770" t="s">
        <v>481</v>
      </c>
      <c r="M770" t="s">
        <v>3872</v>
      </c>
    </row>
    <row r="771" spans="1:13" x14ac:dyDescent="0.3">
      <c r="A771" t="s">
        <v>3873</v>
      </c>
      <c r="B771" t="s">
        <v>13</v>
      </c>
      <c r="C771" t="s">
        <v>3874</v>
      </c>
      <c r="D771" t="s">
        <v>3875</v>
      </c>
      <c r="F771" t="s">
        <v>1497</v>
      </c>
      <c r="G771" s="6">
        <v>44350</v>
      </c>
      <c r="H771" s="6" t="s">
        <v>97377</v>
      </c>
      <c r="I771" t="s">
        <v>418</v>
      </c>
      <c r="K771" t="s">
        <v>3876</v>
      </c>
      <c r="L771" t="s">
        <v>123</v>
      </c>
      <c r="M771" t="s">
        <v>3877</v>
      </c>
    </row>
    <row r="772" spans="1:13" x14ac:dyDescent="0.3">
      <c r="A772" t="s">
        <v>3878</v>
      </c>
      <c r="B772" t="s">
        <v>13</v>
      </c>
      <c r="C772" t="s">
        <v>3879</v>
      </c>
      <c r="D772" t="s">
        <v>3880</v>
      </c>
      <c r="E772" t="s">
        <v>3880</v>
      </c>
      <c r="F772" t="s">
        <v>3765</v>
      </c>
      <c r="G772" s="6">
        <v>44350</v>
      </c>
      <c r="H772" s="6" t="s">
        <v>97377</v>
      </c>
      <c r="I772" t="s">
        <v>74</v>
      </c>
      <c r="K772" t="s">
        <v>3881</v>
      </c>
      <c r="L772" t="s">
        <v>2381</v>
      </c>
      <c r="M772" t="s">
        <v>3882</v>
      </c>
    </row>
    <row r="773" spans="1:13" x14ac:dyDescent="0.3">
      <c r="A773" t="s">
        <v>3883</v>
      </c>
      <c r="B773" t="s">
        <v>22</v>
      </c>
      <c r="C773" t="s">
        <v>3884</v>
      </c>
      <c r="D773" t="s">
        <v>3885</v>
      </c>
      <c r="E773" t="s">
        <v>3886</v>
      </c>
      <c r="G773" s="6">
        <v>44350</v>
      </c>
      <c r="H773" s="6" t="s">
        <v>97377</v>
      </c>
      <c r="I773" t="s">
        <v>74</v>
      </c>
      <c r="K773" t="s">
        <v>34</v>
      </c>
      <c r="L773" t="s">
        <v>863</v>
      </c>
      <c r="M773" t="s">
        <v>3887</v>
      </c>
    </row>
    <row r="774" spans="1:13" x14ac:dyDescent="0.3">
      <c r="A774" t="s">
        <v>3888</v>
      </c>
      <c r="B774" t="s">
        <v>22</v>
      </c>
      <c r="C774" t="s">
        <v>3889</v>
      </c>
      <c r="E774" t="s">
        <v>3890</v>
      </c>
      <c r="F774" t="s">
        <v>1468</v>
      </c>
      <c r="G774" s="6">
        <v>44350</v>
      </c>
      <c r="H774" s="6" t="s">
        <v>97404</v>
      </c>
      <c r="I774" t="s">
        <v>26</v>
      </c>
      <c r="K774" t="s">
        <v>27</v>
      </c>
      <c r="L774" t="s">
        <v>1572</v>
      </c>
      <c r="M774" t="s">
        <v>3891</v>
      </c>
    </row>
    <row r="775" spans="1:13" x14ac:dyDescent="0.3">
      <c r="A775" t="s">
        <v>3892</v>
      </c>
      <c r="B775" t="s">
        <v>13</v>
      </c>
      <c r="C775" t="s">
        <v>3893</v>
      </c>
      <c r="D775" t="s">
        <v>3894</v>
      </c>
      <c r="E775" t="s">
        <v>3895</v>
      </c>
      <c r="F775" t="s">
        <v>3542</v>
      </c>
      <c r="G775" s="6">
        <v>44350</v>
      </c>
      <c r="H775" s="6" t="s">
        <v>97376</v>
      </c>
      <c r="I775" t="s">
        <v>26</v>
      </c>
      <c r="K775" t="s">
        <v>1435</v>
      </c>
      <c r="L775" t="s">
        <v>242</v>
      </c>
      <c r="M775" t="s">
        <v>3896</v>
      </c>
    </row>
    <row r="776" spans="1:13" x14ac:dyDescent="0.3">
      <c r="A776" t="s">
        <v>3897</v>
      </c>
      <c r="B776" t="s">
        <v>13</v>
      </c>
      <c r="C776" t="s">
        <v>3898</v>
      </c>
      <c r="D776" t="s">
        <v>3899</v>
      </c>
      <c r="E776" t="s">
        <v>3900</v>
      </c>
      <c r="F776" t="s">
        <v>16</v>
      </c>
      <c r="G776" s="6">
        <v>44349</v>
      </c>
      <c r="H776" s="6" t="s">
        <v>97390</v>
      </c>
      <c r="I776" t="s">
        <v>17</v>
      </c>
      <c r="K776" t="s">
        <v>902</v>
      </c>
      <c r="L776" t="s">
        <v>3901</v>
      </c>
      <c r="M776" t="s">
        <v>3902</v>
      </c>
    </row>
    <row r="777" spans="1:13" x14ac:dyDescent="0.3">
      <c r="A777" t="s">
        <v>3903</v>
      </c>
      <c r="B777" t="s">
        <v>13</v>
      </c>
      <c r="C777" t="s">
        <v>3904</v>
      </c>
      <c r="D777" t="s">
        <v>3905</v>
      </c>
      <c r="E777" t="s">
        <v>3906</v>
      </c>
      <c r="F777" t="s">
        <v>16</v>
      </c>
      <c r="G777" s="6">
        <v>44349</v>
      </c>
      <c r="H777" s="6" t="s">
        <v>97391</v>
      </c>
      <c r="I777" t="s">
        <v>26</v>
      </c>
      <c r="K777" t="s">
        <v>241</v>
      </c>
      <c r="L777" t="s">
        <v>3907</v>
      </c>
      <c r="M777" t="s">
        <v>3908</v>
      </c>
    </row>
    <row r="778" spans="1:13" x14ac:dyDescent="0.3">
      <c r="A778" t="s">
        <v>3909</v>
      </c>
      <c r="B778" t="s">
        <v>13</v>
      </c>
      <c r="C778" t="s">
        <v>3910</v>
      </c>
      <c r="D778" t="s">
        <v>3911</v>
      </c>
      <c r="E778" t="s">
        <v>3912</v>
      </c>
      <c r="F778" t="s">
        <v>16</v>
      </c>
      <c r="G778" s="6">
        <v>44349</v>
      </c>
      <c r="H778" s="6" t="s">
        <v>97398</v>
      </c>
      <c r="I778" t="s">
        <v>17</v>
      </c>
      <c r="K778" t="s">
        <v>135</v>
      </c>
      <c r="L778" t="s">
        <v>312</v>
      </c>
      <c r="M778" t="s">
        <v>3913</v>
      </c>
    </row>
    <row r="779" spans="1:13" x14ac:dyDescent="0.3">
      <c r="A779" t="s">
        <v>3914</v>
      </c>
      <c r="B779" t="s">
        <v>13</v>
      </c>
      <c r="C779" t="s">
        <v>3915</v>
      </c>
      <c r="D779" t="s">
        <v>3916</v>
      </c>
      <c r="E779" t="s">
        <v>3917</v>
      </c>
      <c r="F779" t="s">
        <v>16</v>
      </c>
      <c r="G779" s="6">
        <v>44349</v>
      </c>
      <c r="H779" s="6" t="s">
        <v>97384</v>
      </c>
      <c r="I779" t="s">
        <v>26</v>
      </c>
      <c r="K779" t="s">
        <v>1311</v>
      </c>
      <c r="L779" t="s">
        <v>3918</v>
      </c>
      <c r="M779" t="s">
        <v>3919</v>
      </c>
    </row>
    <row r="780" spans="1:13" x14ac:dyDescent="0.3">
      <c r="A780" t="s">
        <v>3920</v>
      </c>
      <c r="B780" t="s">
        <v>22</v>
      </c>
      <c r="C780" t="s">
        <v>3921</v>
      </c>
      <c r="E780" t="s">
        <v>3922</v>
      </c>
      <c r="F780" t="s">
        <v>341</v>
      </c>
      <c r="G780" s="6">
        <v>44349</v>
      </c>
      <c r="H780" s="6" t="s">
        <v>97416</v>
      </c>
      <c r="I780" t="s">
        <v>26</v>
      </c>
      <c r="K780" t="s">
        <v>34</v>
      </c>
      <c r="L780" t="s">
        <v>468</v>
      </c>
      <c r="M780" t="s">
        <v>3923</v>
      </c>
    </row>
    <row r="781" spans="1:13" x14ac:dyDescent="0.3">
      <c r="A781" t="s">
        <v>3924</v>
      </c>
      <c r="B781" t="s">
        <v>13</v>
      </c>
      <c r="C781" t="s">
        <v>3925</v>
      </c>
      <c r="D781" t="s">
        <v>3926</v>
      </c>
      <c r="E781" t="s">
        <v>3927</v>
      </c>
      <c r="F781" t="s">
        <v>16</v>
      </c>
      <c r="G781" s="6">
        <v>44349</v>
      </c>
      <c r="H781" s="6" t="s">
        <v>97404</v>
      </c>
      <c r="I781" t="s">
        <v>17</v>
      </c>
      <c r="K781" t="s">
        <v>715</v>
      </c>
      <c r="L781" t="s">
        <v>3928</v>
      </c>
      <c r="M781" t="s">
        <v>3929</v>
      </c>
    </row>
    <row r="782" spans="1:13" x14ac:dyDescent="0.3">
      <c r="A782" t="s">
        <v>3930</v>
      </c>
      <c r="B782" t="s">
        <v>22</v>
      </c>
      <c r="C782" t="s">
        <v>3931</v>
      </c>
      <c r="E782" t="s">
        <v>3932</v>
      </c>
      <c r="F782" t="s">
        <v>73</v>
      </c>
      <c r="G782" s="6">
        <v>44349</v>
      </c>
      <c r="H782" s="6" t="s">
        <v>97377</v>
      </c>
      <c r="I782" t="s">
        <v>165</v>
      </c>
      <c r="K782" t="s">
        <v>27</v>
      </c>
      <c r="L782" t="s">
        <v>235</v>
      </c>
      <c r="M782" t="s">
        <v>3933</v>
      </c>
    </row>
    <row r="783" spans="1:13" x14ac:dyDescent="0.3">
      <c r="A783" t="s">
        <v>3934</v>
      </c>
      <c r="B783" t="s">
        <v>13</v>
      </c>
      <c r="C783" t="s">
        <v>3935</v>
      </c>
      <c r="D783" t="s">
        <v>3936</v>
      </c>
      <c r="G783" s="6">
        <v>44349</v>
      </c>
      <c r="H783" s="6" t="s">
        <v>97382</v>
      </c>
      <c r="I783" t="s">
        <v>74</v>
      </c>
      <c r="K783" t="s">
        <v>342</v>
      </c>
      <c r="L783" t="s">
        <v>19</v>
      </c>
      <c r="M783" t="s">
        <v>3937</v>
      </c>
    </row>
    <row r="784" spans="1:13" x14ac:dyDescent="0.3">
      <c r="A784" t="s">
        <v>3938</v>
      </c>
      <c r="B784" t="s">
        <v>13</v>
      </c>
      <c r="C784" t="s">
        <v>3939</v>
      </c>
      <c r="D784" t="s">
        <v>3940</v>
      </c>
      <c r="E784" t="s">
        <v>3941</v>
      </c>
      <c r="F784" t="s">
        <v>1630</v>
      </c>
      <c r="G784" s="6">
        <v>44349</v>
      </c>
      <c r="H784" s="6" t="s">
        <v>97377</v>
      </c>
      <c r="I784" t="s">
        <v>310</v>
      </c>
      <c r="K784" t="s">
        <v>192</v>
      </c>
      <c r="L784" t="s">
        <v>680</v>
      </c>
      <c r="M784" t="s">
        <v>3942</v>
      </c>
    </row>
    <row r="785" spans="1:13" x14ac:dyDescent="0.3">
      <c r="A785" t="s">
        <v>3943</v>
      </c>
      <c r="B785" t="s">
        <v>13</v>
      </c>
      <c r="C785" t="s">
        <v>3944</v>
      </c>
      <c r="D785" t="s">
        <v>3945</v>
      </c>
      <c r="E785" t="s">
        <v>3946</v>
      </c>
      <c r="F785" t="s">
        <v>1640</v>
      </c>
      <c r="G785" s="6">
        <v>44349</v>
      </c>
      <c r="H785" s="6" t="s">
        <v>97396</v>
      </c>
      <c r="I785" t="s">
        <v>26</v>
      </c>
      <c r="K785" t="s">
        <v>384</v>
      </c>
      <c r="L785" t="s">
        <v>186</v>
      </c>
      <c r="M785" t="s">
        <v>3947</v>
      </c>
    </row>
    <row r="786" spans="1:13" x14ac:dyDescent="0.3">
      <c r="A786" t="s">
        <v>3948</v>
      </c>
      <c r="B786" t="s">
        <v>13</v>
      </c>
      <c r="C786" t="s">
        <v>3949</v>
      </c>
      <c r="D786" t="s">
        <v>3950</v>
      </c>
      <c r="E786" t="s">
        <v>3951</v>
      </c>
      <c r="F786" t="s">
        <v>737</v>
      </c>
      <c r="G786" s="6">
        <v>44349</v>
      </c>
      <c r="H786" s="6" t="s">
        <v>97377</v>
      </c>
      <c r="I786" t="s">
        <v>26</v>
      </c>
      <c r="K786" t="s">
        <v>375</v>
      </c>
      <c r="L786" t="s">
        <v>687</v>
      </c>
      <c r="M786" t="s">
        <v>3952</v>
      </c>
    </row>
    <row r="787" spans="1:13" x14ac:dyDescent="0.3">
      <c r="A787" t="s">
        <v>3953</v>
      </c>
      <c r="B787" t="s">
        <v>22</v>
      </c>
      <c r="C787" t="s">
        <v>3954</v>
      </c>
      <c r="F787" t="s">
        <v>16</v>
      </c>
      <c r="G787" s="6">
        <v>44349</v>
      </c>
      <c r="H787" s="6" t="s">
        <v>97384</v>
      </c>
      <c r="I787" t="s">
        <v>165</v>
      </c>
      <c r="K787" t="s">
        <v>223</v>
      </c>
      <c r="L787" t="s">
        <v>235</v>
      </c>
      <c r="M787" t="s">
        <v>3955</v>
      </c>
    </row>
    <row r="788" spans="1:13" x14ac:dyDescent="0.3">
      <c r="A788" t="s">
        <v>3956</v>
      </c>
      <c r="B788" t="s">
        <v>13</v>
      </c>
      <c r="C788" t="s">
        <v>3957</v>
      </c>
      <c r="D788" t="s">
        <v>3958</v>
      </c>
      <c r="E788" t="s">
        <v>3959</v>
      </c>
      <c r="F788" t="s">
        <v>16</v>
      </c>
      <c r="G788" s="6">
        <v>44349</v>
      </c>
      <c r="H788" s="6" t="s">
        <v>97394</v>
      </c>
      <c r="I788" t="s">
        <v>310</v>
      </c>
      <c r="K788" t="s">
        <v>902</v>
      </c>
      <c r="L788" t="s">
        <v>263</v>
      </c>
      <c r="M788" t="s">
        <v>3960</v>
      </c>
    </row>
    <row r="789" spans="1:13" x14ac:dyDescent="0.3">
      <c r="A789" t="s">
        <v>3961</v>
      </c>
      <c r="B789" t="s">
        <v>13</v>
      </c>
      <c r="C789" t="s">
        <v>3962</v>
      </c>
      <c r="D789" t="s">
        <v>3963</v>
      </c>
      <c r="E789" t="s">
        <v>3964</v>
      </c>
      <c r="F789" t="s">
        <v>16</v>
      </c>
      <c r="G789" s="6">
        <v>44349</v>
      </c>
      <c r="H789" s="6" t="s">
        <v>97391</v>
      </c>
      <c r="I789" t="s">
        <v>310</v>
      </c>
      <c r="K789" t="s">
        <v>902</v>
      </c>
      <c r="L789" t="s">
        <v>312</v>
      </c>
      <c r="M789" t="s">
        <v>3965</v>
      </c>
    </row>
    <row r="790" spans="1:13" x14ac:dyDescent="0.3">
      <c r="A790" t="s">
        <v>3966</v>
      </c>
      <c r="B790" t="s">
        <v>13</v>
      </c>
      <c r="C790" t="s">
        <v>3967</v>
      </c>
      <c r="D790" t="s">
        <v>3968</v>
      </c>
      <c r="E790" t="s">
        <v>3969</v>
      </c>
      <c r="F790" t="s">
        <v>16</v>
      </c>
      <c r="G790" s="6">
        <v>44349</v>
      </c>
      <c r="H790" s="6" t="s">
        <v>97403</v>
      </c>
      <c r="I790" t="s">
        <v>17</v>
      </c>
      <c r="K790" t="s">
        <v>987</v>
      </c>
      <c r="L790" t="s">
        <v>136</v>
      </c>
      <c r="M790" t="s">
        <v>3970</v>
      </c>
    </row>
    <row r="791" spans="1:13" x14ac:dyDescent="0.3">
      <c r="A791" t="s">
        <v>3971</v>
      </c>
      <c r="B791" t="s">
        <v>22</v>
      </c>
      <c r="C791" t="s">
        <v>3972</v>
      </c>
      <c r="E791" t="s">
        <v>3973</v>
      </c>
      <c r="F791" t="s">
        <v>73</v>
      </c>
      <c r="G791" s="6">
        <v>44349</v>
      </c>
      <c r="H791" s="6" t="s">
        <v>97403</v>
      </c>
      <c r="I791" t="s">
        <v>74</v>
      </c>
      <c r="K791" t="s">
        <v>362</v>
      </c>
      <c r="L791" t="s">
        <v>2768</v>
      </c>
      <c r="M791" t="s">
        <v>3974</v>
      </c>
    </row>
    <row r="792" spans="1:13" x14ac:dyDescent="0.3">
      <c r="A792" t="s">
        <v>3975</v>
      </c>
      <c r="B792" t="s">
        <v>13</v>
      </c>
      <c r="C792" t="s">
        <v>3976</v>
      </c>
      <c r="D792" t="s">
        <v>3977</v>
      </c>
      <c r="E792" t="s">
        <v>3978</v>
      </c>
      <c r="F792" t="s">
        <v>16</v>
      </c>
      <c r="G792" s="6">
        <v>44349</v>
      </c>
      <c r="H792" s="6" t="s">
        <v>97397</v>
      </c>
      <c r="I792" t="s">
        <v>26</v>
      </c>
      <c r="K792" t="s">
        <v>880</v>
      </c>
      <c r="L792" t="s">
        <v>19</v>
      </c>
      <c r="M792" t="s">
        <v>3979</v>
      </c>
    </row>
    <row r="793" spans="1:13" x14ac:dyDescent="0.3">
      <c r="A793" t="s">
        <v>3980</v>
      </c>
      <c r="B793" t="s">
        <v>13</v>
      </c>
      <c r="C793" t="s">
        <v>3981</v>
      </c>
      <c r="D793" t="s">
        <v>3982</v>
      </c>
      <c r="E793" t="s">
        <v>3983</v>
      </c>
      <c r="F793" t="s">
        <v>16</v>
      </c>
      <c r="G793" s="6">
        <v>44349</v>
      </c>
      <c r="H793" s="6" t="s">
        <v>97383</v>
      </c>
      <c r="I793" t="s">
        <v>310</v>
      </c>
      <c r="K793" t="s">
        <v>82</v>
      </c>
      <c r="L793" t="s">
        <v>263</v>
      </c>
      <c r="M793" t="s">
        <v>3984</v>
      </c>
    </row>
    <row r="794" spans="1:13" x14ac:dyDescent="0.3">
      <c r="A794" t="s">
        <v>3985</v>
      </c>
      <c r="B794" t="s">
        <v>13</v>
      </c>
      <c r="C794" t="s">
        <v>3986</v>
      </c>
      <c r="D794" t="s">
        <v>3987</v>
      </c>
      <c r="E794" t="s">
        <v>3988</v>
      </c>
      <c r="F794" t="s">
        <v>16</v>
      </c>
      <c r="G794" s="6">
        <v>44349</v>
      </c>
      <c r="H794" s="6" t="s">
        <v>97382</v>
      </c>
      <c r="I794" t="s">
        <v>57</v>
      </c>
      <c r="K794" t="s">
        <v>18</v>
      </c>
      <c r="L794" t="s">
        <v>909</v>
      </c>
      <c r="M794" t="s">
        <v>3989</v>
      </c>
    </row>
    <row r="795" spans="1:13" x14ac:dyDescent="0.3">
      <c r="A795" t="s">
        <v>3990</v>
      </c>
      <c r="B795" t="s">
        <v>13</v>
      </c>
      <c r="C795" t="s">
        <v>3991</v>
      </c>
      <c r="D795" t="s">
        <v>3992</v>
      </c>
      <c r="E795" t="s">
        <v>3993</v>
      </c>
      <c r="F795" t="s">
        <v>16</v>
      </c>
      <c r="G795" s="6">
        <v>44349</v>
      </c>
      <c r="H795" s="6" t="s">
        <v>97404</v>
      </c>
      <c r="I795" t="s">
        <v>17</v>
      </c>
      <c r="K795" t="s">
        <v>880</v>
      </c>
      <c r="L795" t="s">
        <v>667</v>
      </c>
      <c r="M795" t="s">
        <v>3994</v>
      </c>
    </row>
    <row r="796" spans="1:13" x14ac:dyDescent="0.3">
      <c r="A796" t="s">
        <v>3995</v>
      </c>
      <c r="B796" t="s">
        <v>13</v>
      </c>
      <c r="C796" t="s">
        <v>3996</v>
      </c>
      <c r="D796" t="s">
        <v>3997</v>
      </c>
      <c r="E796" t="s">
        <v>3998</v>
      </c>
      <c r="F796" t="s">
        <v>329</v>
      </c>
      <c r="G796" s="6">
        <v>44349</v>
      </c>
      <c r="H796" s="6" t="s">
        <v>97390</v>
      </c>
      <c r="I796" t="s">
        <v>74</v>
      </c>
      <c r="K796" t="s">
        <v>480</v>
      </c>
      <c r="L796" t="s">
        <v>481</v>
      </c>
      <c r="M796" t="s">
        <v>3999</v>
      </c>
    </row>
    <row r="797" spans="1:13" x14ac:dyDescent="0.3">
      <c r="A797" t="s">
        <v>4000</v>
      </c>
      <c r="B797" t="s">
        <v>22</v>
      </c>
      <c r="C797" t="s">
        <v>4001</v>
      </c>
      <c r="E797" t="s">
        <v>4002</v>
      </c>
      <c r="F797" t="s">
        <v>16</v>
      </c>
      <c r="G797" s="6">
        <v>44349</v>
      </c>
      <c r="H797" s="6" t="s">
        <v>97396</v>
      </c>
      <c r="I797" t="s">
        <v>74</v>
      </c>
      <c r="K797" t="s">
        <v>223</v>
      </c>
      <c r="L797" t="s">
        <v>218</v>
      </c>
      <c r="M797" t="s">
        <v>4003</v>
      </c>
    </row>
    <row r="798" spans="1:13" x14ac:dyDescent="0.3">
      <c r="A798" t="s">
        <v>4004</v>
      </c>
      <c r="B798" t="s">
        <v>13</v>
      </c>
      <c r="C798" t="s">
        <v>4005</v>
      </c>
      <c r="D798" t="s">
        <v>4006</v>
      </c>
      <c r="E798" t="s">
        <v>4007</v>
      </c>
      <c r="F798" t="s">
        <v>16</v>
      </c>
      <c r="G798" s="6">
        <v>44349</v>
      </c>
      <c r="H798" s="6" t="s">
        <v>97391</v>
      </c>
      <c r="I798" t="s">
        <v>310</v>
      </c>
      <c r="K798" t="s">
        <v>352</v>
      </c>
      <c r="L798" t="s">
        <v>4008</v>
      </c>
      <c r="M798" t="s">
        <v>4009</v>
      </c>
    </row>
    <row r="799" spans="1:13" x14ac:dyDescent="0.3">
      <c r="A799" t="s">
        <v>4010</v>
      </c>
      <c r="B799" t="s">
        <v>13</v>
      </c>
      <c r="C799" t="s">
        <v>4011</v>
      </c>
      <c r="D799" t="s">
        <v>4012</v>
      </c>
      <c r="E799" t="s">
        <v>4013</v>
      </c>
      <c r="F799" t="s">
        <v>16</v>
      </c>
      <c r="G799" s="6">
        <v>44349</v>
      </c>
      <c r="H799" s="6" t="s">
        <v>97382</v>
      </c>
      <c r="I799" t="s">
        <v>17</v>
      </c>
      <c r="K799" t="s">
        <v>2067</v>
      </c>
      <c r="L799" t="s">
        <v>661</v>
      </c>
      <c r="M799" t="s">
        <v>4014</v>
      </c>
    </row>
    <row r="800" spans="1:13" x14ac:dyDescent="0.3">
      <c r="A800" t="s">
        <v>4015</v>
      </c>
      <c r="B800" t="s">
        <v>13</v>
      </c>
      <c r="C800" t="s">
        <v>4016</v>
      </c>
      <c r="D800" t="s">
        <v>4017</v>
      </c>
      <c r="E800" t="s">
        <v>4018</v>
      </c>
      <c r="F800" t="s">
        <v>16</v>
      </c>
      <c r="G800" s="6">
        <v>44349</v>
      </c>
      <c r="H800" s="6" t="s">
        <v>97395</v>
      </c>
      <c r="I800" t="s">
        <v>310</v>
      </c>
      <c r="K800" t="s">
        <v>880</v>
      </c>
      <c r="L800" t="s">
        <v>687</v>
      </c>
      <c r="M800" t="s">
        <v>4019</v>
      </c>
    </row>
    <row r="801" spans="1:13" x14ac:dyDescent="0.3">
      <c r="A801" t="s">
        <v>4020</v>
      </c>
      <c r="B801" t="s">
        <v>13</v>
      </c>
      <c r="C801" t="s">
        <v>4021</v>
      </c>
      <c r="D801" t="s">
        <v>1881</v>
      </c>
      <c r="E801" t="s">
        <v>4022</v>
      </c>
      <c r="F801" t="s">
        <v>16</v>
      </c>
      <c r="G801" s="6">
        <v>44349</v>
      </c>
      <c r="H801" s="6" t="s">
        <v>97390</v>
      </c>
      <c r="I801" t="s">
        <v>17</v>
      </c>
      <c r="K801" t="s">
        <v>1186</v>
      </c>
      <c r="L801" t="s">
        <v>1877</v>
      </c>
      <c r="M801" t="s">
        <v>4023</v>
      </c>
    </row>
    <row r="802" spans="1:13" x14ac:dyDescent="0.3">
      <c r="A802" t="s">
        <v>4024</v>
      </c>
      <c r="B802" t="s">
        <v>13</v>
      </c>
      <c r="C802" t="s">
        <v>4025</v>
      </c>
      <c r="D802" t="s">
        <v>4026</v>
      </c>
      <c r="E802" t="s">
        <v>4027</v>
      </c>
      <c r="F802" t="s">
        <v>16</v>
      </c>
      <c r="G802" s="6">
        <v>44349</v>
      </c>
      <c r="H802" s="6" t="s">
        <v>97396</v>
      </c>
      <c r="I802" t="s">
        <v>74</v>
      </c>
      <c r="K802" t="s">
        <v>389</v>
      </c>
      <c r="L802" t="s">
        <v>3907</v>
      </c>
      <c r="M802" t="s">
        <v>4028</v>
      </c>
    </row>
    <row r="803" spans="1:13" x14ac:dyDescent="0.3">
      <c r="A803" t="s">
        <v>4029</v>
      </c>
      <c r="B803" t="s">
        <v>13</v>
      </c>
      <c r="C803" t="s">
        <v>4030</v>
      </c>
      <c r="D803" t="s">
        <v>4031</v>
      </c>
      <c r="E803" t="s">
        <v>4032</v>
      </c>
      <c r="F803" t="s">
        <v>16</v>
      </c>
      <c r="G803" s="6">
        <v>44349</v>
      </c>
      <c r="H803" s="6" t="s">
        <v>97398</v>
      </c>
      <c r="I803" t="s">
        <v>310</v>
      </c>
      <c r="K803" t="s">
        <v>82</v>
      </c>
      <c r="L803" t="s">
        <v>4033</v>
      </c>
      <c r="M803" t="s">
        <v>4034</v>
      </c>
    </row>
    <row r="804" spans="1:13" x14ac:dyDescent="0.3">
      <c r="A804" t="s">
        <v>4035</v>
      </c>
      <c r="B804" t="s">
        <v>13</v>
      </c>
      <c r="C804" t="s">
        <v>4036</v>
      </c>
      <c r="D804" t="s">
        <v>4037</v>
      </c>
      <c r="E804" t="s">
        <v>4038</v>
      </c>
      <c r="F804" t="s">
        <v>4039</v>
      </c>
      <c r="G804" s="6">
        <v>44349</v>
      </c>
      <c r="H804" s="6" t="s">
        <v>97401</v>
      </c>
      <c r="I804" t="s">
        <v>310</v>
      </c>
      <c r="K804" t="s">
        <v>342</v>
      </c>
      <c r="L804" t="s">
        <v>312</v>
      </c>
      <c r="M804" t="s">
        <v>4040</v>
      </c>
    </row>
    <row r="805" spans="1:13" x14ac:dyDescent="0.3">
      <c r="A805" t="s">
        <v>4041</v>
      </c>
      <c r="B805" t="s">
        <v>22</v>
      </c>
      <c r="C805" t="s">
        <v>4042</v>
      </c>
      <c r="D805" t="s">
        <v>4043</v>
      </c>
      <c r="E805" t="s">
        <v>4044</v>
      </c>
      <c r="F805" t="s">
        <v>341</v>
      </c>
      <c r="G805" s="6">
        <v>44349</v>
      </c>
      <c r="H805" s="6" t="s">
        <v>97401</v>
      </c>
      <c r="I805" t="s">
        <v>106</v>
      </c>
      <c r="K805" t="s">
        <v>34</v>
      </c>
      <c r="L805" t="s">
        <v>4045</v>
      </c>
      <c r="M805" t="s">
        <v>4046</v>
      </c>
    </row>
    <row r="806" spans="1:13" x14ac:dyDescent="0.3">
      <c r="A806" t="s">
        <v>4047</v>
      </c>
      <c r="B806" t="s">
        <v>13</v>
      </c>
      <c r="C806" t="s">
        <v>4048</v>
      </c>
      <c r="D806" t="s">
        <v>4049</v>
      </c>
      <c r="E806" t="s">
        <v>4050</v>
      </c>
      <c r="F806" t="s">
        <v>1630</v>
      </c>
      <c r="G806" s="6">
        <v>44349</v>
      </c>
      <c r="H806" s="6" t="s">
        <v>97377</v>
      </c>
      <c r="I806" t="s">
        <v>310</v>
      </c>
      <c r="K806" t="s">
        <v>375</v>
      </c>
      <c r="L806" t="s">
        <v>3114</v>
      </c>
      <c r="M806" t="s">
        <v>4051</v>
      </c>
    </row>
    <row r="807" spans="1:13" x14ac:dyDescent="0.3">
      <c r="A807" t="s">
        <v>4052</v>
      </c>
      <c r="B807" t="s">
        <v>22</v>
      </c>
      <c r="C807" t="s">
        <v>4053</v>
      </c>
      <c r="E807" t="s">
        <v>4054</v>
      </c>
      <c r="G807" s="6">
        <v>44349</v>
      </c>
      <c r="H807" s="6" t="s">
        <v>97385</v>
      </c>
      <c r="I807" t="s">
        <v>74</v>
      </c>
      <c r="K807" t="s">
        <v>34</v>
      </c>
      <c r="L807" t="s">
        <v>1269</v>
      </c>
      <c r="M807" t="s">
        <v>4055</v>
      </c>
    </row>
    <row r="808" spans="1:13" x14ac:dyDescent="0.3">
      <c r="A808" t="s">
        <v>4056</v>
      </c>
      <c r="B808" t="s">
        <v>13</v>
      </c>
      <c r="C808" t="s">
        <v>4057</v>
      </c>
      <c r="D808" t="s">
        <v>4058</v>
      </c>
      <c r="E808" t="s">
        <v>4059</v>
      </c>
      <c r="G808" s="6">
        <v>44349</v>
      </c>
      <c r="H808" s="6" t="s">
        <v>97385</v>
      </c>
      <c r="I808" t="s">
        <v>74</v>
      </c>
      <c r="K808" t="s">
        <v>4060</v>
      </c>
      <c r="L808" t="s">
        <v>249</v>
      </c>
      <c r="M808" t="s">
        <v>4061</v>
      </c>
    </row>
    <row r="809" spans="1:13" x14ac:dyDescent="0.3">
      <c r="A809" t="s">
        <v>4062</v>
      </c>
      <c r="B809" t="s">
        <v>13</v>
      </c>
      <c r="C809" t="s">
        <v>4063</v>
      </c>
      <c r="D809" t="s">
        <v>4058</v>
      </c>
      <c r="E809" t="s">
        <v>4064</v>
      </c>
      <c r="G809" s="6">
        <v>44349</v>
      </c>
      <c r="H809" s="6" t="s">
        <v>97392</v>
      </c>
      <c r="I809" t="s">
        <v>106</v>
      </c>
      <c r="K809" t="s">
        <v>4065</v>
      </c>
      <c r="L809" t="s">
        <v>249</v>
      </c>
      <c r="M809" t="s">
        <v>4066</v>
      </c>
    </row>
    <row r="810" spans="1:13" x14ac:dyDescent="0.3">
      <c r="A810" t="s">
        <v>4067</v>
      </c>
      <c r="B810" t="s">
        <v>13</v>
      </c>
      <c r="C810" t="s">
        <v>4068</v>
      </c>
      <c r="D810" t="s">
        <v>3958</v>
      </c>
      <c r="E810" t="s">
        <v>4069</v>
      </c>
      <c r="F810" t="s">
        <v>4070</v>
      </c>
      <c r="G810" s="6">
        <v>44349</v>
      </c>
      <c r="H810" s="6" t="s">
        <v>97395</v>
      </c>
      <c r="I810" t="s">
        <v>310</v>
      </c>
      <c r="K810" t="s">
        <v>292</v>
      </c>
      <c r="L810" t="s">
        <v>312</v>
      </c>
      <c r="M810" t="s">
        <v>4071</v>
      </c>
    </row>
    <row r="811" spans="1:13" x14ac:dyDescent="0.3">
      <c r="A811" t="s">
        <v>4072</v>
      </c>
      <c r="B811" t="s">
        <v>13</v>
      </c>
      <c r="C811" t="s">
        <v>4073</v>
      </c>
      <c r="D811" t="s">
        <v>4074</v>
      </c>
      <c r="E811" t="s">
        <v>4075</v>
      </c>
      <c r="F811" t="s">
        <v>16</v>
      </c>
      <c r="G811" s="6">
        <v>44349</v>
      </c>
      <c r="H811" s="6" t="s">
        <v>97413</v>
      </c>
      <c r="I811" t="s">
        <v>17</v>
      </c>
      <c r="K811" t="s">
        <v>902</v>
      </c>
      <c r="L811" t="s">
        <v>802</v>
      </c>
      <c r="M811" t="s">
        <v>4076</v>
      </c>
    </row>
    <row r="812" spans="1:13" x14ac:dyDescent="0.3">
      <c r="A812" t="s">
        <v>4077</v>
      </c>
      <c r="B812" t="s">
        <v>13</v>
      </c>
      <c r="C812" t="s">
        <v>4078</v>
      </c>
      <c r="D812" t="s">
        <v>3101</v>
      </c>
      <c r="E812" t="s">
        <v>4079</v>
      </c>
      <c r="F812" t="s">
        <v>16</v>
      </c>
      <c r="G812" s="6">
        <v>44349</v>
      </c>
      <c r="H812" s="6" t="s">
        <v>97377</v>
      </c>
      <c r="I812" t="s">
        <v>57</v>
      </c>
      <c r="K812" t="s">
        <v>135</v>
      </c>
      <c r="L812" t="s">
        <v>762</v>
      </c>
      <c r="M812" t="s">
        <v>4080</v>
      </c>
    </row>
    <row r="813" spans="1:13" x14ac:dyDescent="0.3">
      <c r="A813" t="s">
        <v>4081</v>
      </c>
      <c r="B813" t="s">
        <v>13</v>
      </c>
      <c r="C813" t="s">
        <v>4082</v>
      </c>
      <c r="D813" t="s">
        <v>4083</v>
      </c>
      <c r="E813" t="s">
        <v>4084</v>
      </c>
      <c r="G813" s="6">
        <v>44349</v>
      </c>
      <c r="H813" s="6" t="s">
        <v>97391</v>
      </c>
      <c r="I813" t="s">
        <v>165</v>
      </c>
      <c r="K813" t="s">
        <v>4085</v>
      </c>
      <c r="L813" t="s">
        <v>59</v>
      </c>
      <c r="M813" t="s">
        <v>4086</v>
      </c>
    </row>
    <row r="814" spans="1:13" x14ac:dyDescent="0.3">
      <c r="A814" t="s">
        <v>4087</v>
      </c>
      <c r="B814" t="s">
        <v>13</v>
      </c>
      <c r="C814" t="s">
        <v>4088</v>
      </c>
      <c r="D814" t="s">
        <v>4089</v>
      </c>
      <c r="E814" t="s">
        <v>4090</v>
      </c>
      <c r="F814" t="s">
        <v>16</v>
      </c>
      <c r="G814" s="6">
        <v>44349</v>
      </c>
      <c r="H814" s="6" t="s">
        <v>97378</v>
      </c>
      <c r="I814" t="s">
        <v>310</v>
      </c>
      <c r="K814" t="s">
        <v>342</v>
      </c>
      <c r="L814" t="s">
        <v>312</v>
      </c>
      <c r="M814" t="s">
        <v>4091</v>
      </c>
    </row>
    <row r="815" spans="1:13" x14ac:dyDescent="0.3">
      <c r="A815" t="s">
        <v>4092</v>
      </c>
      <c r="B815" t="s">
        <v>22</v>
      </c>
      <c r="C815" t="s">
        <v>4093</v>
      </c>
      <c r="E815" t="s">
        <v>4094</v>
      </c>
      <c r="F815" t="s">
        <v>737</v>
      </c>
      <c r="G815" s="6">
        <v>44349</v>
      </c>
      <c r="H815" s="6" t="s">
        <v>97422</v>
      </c>
      <c r="I815" t="s">
        <v>234</v>
      </c>
      <c r="K815" t="s">
        <v>34</v>
      </c>
      <c r="L815" t="s">
        <v>235</v>
      </c>
      <c r="M815" t="s">
        <v>4095</v>
      </c>
    </row>
    <row r="816" spans="1:13" x14ac:dyDescent="0.3">
      <c r="A816" t="s">
        <v>4096</v>
      </c>
      <c r="B816" t="s">
        <v>13</v>
      </c>
      <c r="C816" t="s">
        <v>4097</v>
      </c>
      <c r="D816" t="s">
        <v>4098</v>
      </c>
      <c r="E816" t="s">
        <v>4099</v>
      </c>
      <c r="F816" t="s">
        <v>16</v>
      </c>
      <c r="G816" s="6">
        <v>44349</v>
      </c>
      <c r="H816" s="6" t="s">
        <v>97403</v>
      </c>
      <c r="I816" t="s">
        <v>57</v>
      </c>
      <c r="K816" t="s">
        <v>749</v>
      </c>
      <c r="L816" t="s">
        <v>667</v>
      </c>
      <c r="M816" t="s">
        <v>4100</v>
      </c>
    </row>
    <row r="817" spans="1:13" x14ac:dyDescent="0.3">
      <c r="A817" t="s">
        <v>4101</v>
      </c>
      <c r="B817" t="s">
        <v>13</v>
      </c>
      <c r="C817" t="s">
        <v>4102</v>
      </c>
      <c r="D817" t="s">
        <v>4103</v>
      </c>
      <c r="E817" t="s">
        <v>4104</v>
      </c>
      <c r="G817" s="6">
        <v>44349</v>
      </c>
      <c r="H817" s="6" t="s">
        <v>97400</v>
      </c>
      <c r="I817" t="s">
        <v>26</v>
      </c>
      <c r="K817" t="s">
        <v>207</v>
      </c>
      <c r="L817" t="s">
        <v>4105</v>
      </c>
      <c r="M817" t="s">
        <v>4106</v>
      </c>
    </row>
    <row r="818" spans="1:13" x14ac:dyDescent="0.3">
      <c r="A818" t="s">
        <v>4107</v>
      </c>
      <c r="B818" t="s">
        <v>13</v>
      </c>
      <c r="C818" t="s">
        <v>4108</v>
      </c>
      <c r="D818" t="s">
        <v>4109</v>
      </c>
      <c r="E818" t="s">
        <v>4110</v>
      </c>
      <c r="F818" t="s">
        <v>4111</v>
      </c>
      <c r="G818" s="6">
        <v>44349</v>
      </c>
      <c r="H818" s="6" t="s">
        <v>97403</v>
      </c>
      <c r="I818" t="s">
        <v>17</v>
      </c>
      <c r="K818" t="s">
        <v>622</v>
      </c>
      <c r="L818" t="s">
        <v>136</v>
      </c>
      <c r="M818" t="s">
        <v>4112</v>
      </c>
    </row>
    <row r="819" spans="1:13" x14ac:dyDescent="0.3">
      <c r="A819" t="s">
        <v>4113</v>
      </c>
      <c r="B819" t="s">
        <v>13</v>
      </c>
      <c r="C819" t="s">
        <v>4114</v>
      </c>
      <c r="D819" t="s">
        <v>4115</v>
      </c>
      <c r="E819" t="s">
        <v>4116</v>
      </c>
      <c r="F819" t="s">
        <v>16</v>
      </c>
      <c r="G819" s="6">
        <v>44349</v>
      </c>
      <c r="H819" s="6" t="s">
        <v>97380</v>
      </c>
      <c r="I819" t="s">
        <v>17</v>
      </c>
      <c r="K819" t="s">
        <v>82</v>
      </c>
      <c r="L819" t="s">
        <v>687</v>
      </c>
      <c r="M819" t="s">
        <v>4117</v>
      </c>
    </row>
    <row r="820" spans="1:13" x14ac:dyDescent="0.3">
      <c r="A820" t="s">
        <v>4118</v>
      </c>
      <c r="B820" t="s">
        <v>13</v>
      </c>
      <c r="C820" t="s">
        <v>4119</v>
      </c>
      <c r="D820" t="s">
        <v>4120</v>
      </c>
      <c r="E820" t="s">
        <v>4121</v>
      </c>
      <c r="F820" t="s">
        <v>16</v>
      </c>
      <c r="G820" s="6">
        <v>44349</v>
      </c>
      <c r="H820" s="6" t="s">
        <v>97419</v>
      </c>
      <c r="I820" t="s">
        <v>17</v>
      </c>
      <c r="K820" t="s">
        <v>99</v>
      </c>
      <c r="L820" t="s">
        <v>909</v>
      </c>
      <c r="M820" t="s">
        <v>4122</v>
      </c>
    </row>
    <row r="821" spans="1:13" x14ac:dyDescent="0.3">
      <c r="A821" t="s">
        <v>4123</v>
      </c>
      <c r="B821" t="s">
        <v>13</v>
      </c>
      <c r="C821" t="s">
        <v>4124</v>
      </c>
      <c r="D821" t="s">
        <v>1881</v>
      </c>
      <c r="E821" t="s">
        <v>4125</v>
      </c>
      <c r="F821" t="s">
        <v>16</v>
      </c>
      <c r="G821" s="6">
        <v>44349</v>
      </c>
      <c r="H821" s="6" t="s">
        <v>97377</v>
      </c>
      <c r="I821" t="s">
        <v>57</v>
      </c>
      <c r="K821" t="s">
        <v>1147</v>
      </c>
      <c r="L821" t="s">
        <v>1026</v>
      </c>
      <c r="M821" t="s">
        <v>4126</v>
      </c>
    </row>
    <row r="822" spans="1:13" x14ac:dyDescent="0.3">
      <c r="A822" t="s">
        <v>4127</v>
      </c>
      <c r="B822" t="s">
        <v>22</v>
      </c>
      <c r="C822" t="s">
        <v>4128</v>
      </c>
      <c r="E822" t="s">
        <v>4129</v>
      </c>
      <c r="F822" t="s">
        <v>3765</v>
      </c>
      <c r="G822" s="6">
        <v>44349</v>
      </c>
      <c r="H822" s="6" t="s">
        <v>97379</v>
      </c>
      <c r="I822" t="s">
        <v>74</v>
      </c>
      <c r="K822" t="s">
        <v>223</v>
      </c>
      <c r="L822" t="s">
        <v>28</v>
      </c>
      <c r="M822" t="s">
        <v>4130</v>
      </c>
    </row>
    <row r="823" spans="1:13" x14ac:dyDescent="0.3">
      <c r="A823" t="s">
        <v>4131</v>
      </c>
      <c r="B823" t="s">
        <v>13</v>
      </c>
      <c r="C823" t="s">
        <v>4132</v>
      </c>
      <c r="D823" t="s">
        <v>4133</v>
      </c>
      <c r="E823" t="s">
        <v>4134</v>
      </c>
      <c r="F823" t="s">
        <v>73</v>
      </c>
      <c r="G823" s="6">
        <v>44349</v>
      </c>
      <c r="H823" s="6" t="s">
        <v>97404</v>
      </c>
      <c r="I823" t="s">
        <v>310</v>
      </c>
      <c r="K823" t="s">
        <v>199</v>
      </c>
      <c r="L823" t="s">
        <v>4135</v>
      </c>
      <c r="M823" t="s">
        <v>4136</v>
      </c>
    </row>
    <row r="824" spans="1:13" x14ac:dyDescent="0.3">
      <c r="A824" t="s">
        <v>4137</v>
      </c>
      <c r="B824" t="s">
        <v>13</v>
      </c>
      <c r="C824" t="s">
        <v>4138</v>
      </c>
      <c r="D824" t="s">
        <v>4139</v>
      </c>
      <c r="E824" t="s">
        <v>4140</v>
      </c>
      <c r="F824" t="s">
        <v>16</v>
      </c>
      <c r="G824" s="6">
        <v>44349</v>
      </c>
      <c r="H824" s="6" t="s">
        <v>97404</v>
      </c>
      <c r="I824" t="s">
        <v>310</v>
      </c>
      <c r="K824" t="s">
        <v>352</v>
      </c>
      <c r="L824" t="s">
        <v>1286</v>
      </c>
      <c r="M824" t="s">
        <v>4141</v>
      </c>
    </row>
    <row r="825" spans="1:13" x14ac:dyDescent="0.3">
      <c r="A825" t="s">
        <v>4142</v>
      </c>
      <c r="B825" t="s">
        <v>13</v>
      </c>
      <c r="C825" t="s">
        <v>4143</v>
      </c>
      <c r="D825" t="s">
        <v>4144</v>
      </c>
      <c r="E825" t="s">
        <v>4145</v>
      </c>
      <c r="F825" t="s">
        <v>16</v>
      </c>
      <c r="G825" s="6">
        <v>44349</v>
      </c>
      <c r="H825" s="6" t="s">
        <v>97379</v>
      </c>
      <c r="I825" t="s">
        <v>26</v>
      </c>
      <c r="K825" t="s">
        <v>199</v>
      </c>
      <c r="L825" t="s">
        <v>687</v>
      </c>
      <c r="M825" t="s">
        <v>4146</v>
      </c>
    </row>
    <row r="826" spans="1:13" x14ac:dyDescent="0.3">
      <c r="A826" t="s">
        <v>4147</v>
      </c>
      <c r="B826" t="s">
        <v>13</v>
      </c>
      <c r="C826" t="s">
        <v>4148</v>
      </c>
      <c r="D826" t="s">
        <v>4149</v>
      </c>
      <c r="E826" t="s">
        <v>4150</v>
      </c>
      <c r="F826" t="s">
        <v>16</v>
      </c>
      <c r="G826" s="6">
        <v>44349</v>
      </c>
      <c r="H826" s="6" t="s">
        <v>97376</v>
      </c>
      <c r="I826" t="s">
        <v>310</v>
      </c>
      <c r="K826" t="s">
        <v>199</v>
      </c>
      <c r="L826" t="s">
        <v>136</v>
      </c>
      <c r="M826" t="s">
        <v>4151</v>
      </c>
    </row>
    <row r="827" spans="1:13" x14ac:dyDescent="0.3">
      <c r="A827" t="s">
        <v>4152</v>
      </c>
      <c r="B827" t="s">
        <v>22</v>
      </c>
      <c r="C827" t="s">
        <v>4153</v>
      </c>
      <c r="E827" t="s">
        <v>4154</v>
      </c>
      <c r="F827" t="s">
        <v>16</v>
      </c>
      <c r="G827" s="6">
        <v>44347</v>
      </c>
      <c r="H827" s="6" t="s">
        <v>97377</v>
      </c>
      <c r="I827" t="s">
        <v>26</v>
      </c>
      <c r="K827" t="s">
        <v>27</v>
      </c>
      <c r="L827" t="s">
        <v>1252</v>
      </c>
      <c r="M827" t="s">
        <v>4155</v>
      </c>
    </row>
    <row r="828" spans="1:13" x14ac:dyDescent="0.3">
      <c r="A828" t="s">
        <v>4156</v>
      </c>
      <c r="B828" t="s">
        <v>13</v>
      </c>
      <c r="C828" t="s">
        <v>4157</v>
      </c>
      <c r="D828" t="s">
        <v>4158</v>
      </c>
      <c r="E828" t="s">
        <v>4158</v>
      </c>
      <c r="F828" t="s">
        <v>16</v>
      </c>
      <c r="G828" s="6">
        <v>44346</v>
      </c>
      <c r="H828" s="6" t="s">
        <v>97377</v>
      </c>
      <c r="I828" t="s">
        <v>26</v>
      </c>
      <c r="K828" t="s">
        <v>352</v>
      </c>
      <c r="L828" t="s">
        <v>1517</v>
      </c>
      <c r="M828" t="s">
        <v>4159</v>
      </c>
    </row>
    <row r="829" spans="1:13" x14ac:dyDescent="0.3">
      <c r="A829" t="s">
        <v>4160</v>
      </c>
      <c r="B829" t="s">
        <v>13</v>
      </c>
      <c r="C829" t="s">
        <v>4161</v>
      </c>
      <c r="D829" t="s">
        <v>4162</v>
      </c>
      <c r="E829" t="s">
        <v>4163</v>
      </c>
      <c r="G829" s="6">
        <v>44345</v>
      </c>
      <c r="H829" s="6" t="s">
        <v>97405</v>
      </c>
      <c r="I829" t="s">
        <v>74</v>
      </c>
      <c r="K829" t="s">
        <v>192</v>
      </c>
      <c r="L829" t="s">
        <v>159</v>
      </c>
      <c r="M829" t="s">
        <v>4164</v>
      </c>
    </row>
    <row r="830" spans="1:13" x14ac:dyDescent="0.3">
      <c r="A830" t="s">
        <v>4165</v>
      </c>
      <c r="B830" t="s">
        <v>13</v>
      </c>
      <c r="C830" t="s">
        <v>4166</v>
      </c>
      <c r="D830" t="s">
        <v>4167</v>
      </c>
      <c r="E830" t="s">
        <v>4168</v>
      </c>
      <c r="F830" t="s">
        <v>16</v>
      </c>
      <c r="G830" s="6">
        <v>44344</v>
      </c>
      <c r="H830" s="6" t="s">
        <v>97377</v>
      </c>
      <c r="I830" t="s">
        <v>17</v>
      </c>
      <c r="K830" t="s">
        <v>199</v>
      </c>
      <c r="L830" t="s">
        <v>661</v>
      </c>
      <c r="M830" t="s">
        <v>4169</v>
      </c>
    </row>
    <row r="831" spans="1:13" x14ac:dyDescent="0.3">
      <c r="A831" t="s">
        <v>4170</v>
      </c>
      <c r="B831" t="s">
        <v>13</v>
      </c>
      <c r="C831" t="s">
        <v>4171</v>
      </c>
      <c r="D831" t="s">
        <v>4172</v>
      </c>
      <c r="E831" t="s">
        <v>4173</v>
      </c>
      <c r="G831" s="6">
        <v>44344</v>
      </c>
      <c r="H831" s="6" t="s">
        <v>97377</v>
      </c>
      <c r="I831" t="s">
        <v>234</v>
      </c>
      <c r="K831" t="s">
        <v>352</v>
      </c>
      <c r="L831" t="s">
        <v>107</v>
      </c>
      <c r="M831" t="s">
        <v>4174</v>
      </c>
    </row>
    <row r="832" spans="1:13" x14ac:dyDescent="0.3">
      <c r="A832" t="s">
        <v>4175</v>
      </c>
      <c r="B832" t="s">
        <v>22</v>
      </c>
      <c r="C832" t="s">
        <v>4176</v>
      </c>
      <c r="E832" t="s">
        <v>4177</v>
      </c>
      <c r="F832" t="s">
        <v>16</v>
      </c>
      <c r="G832" s="6">
        <v>44344</v>
      </c>
      <c r="H832" s="6" t="s">
        <v>97377</v>
      </c>
      <c r="I832" t="s">
        <v>26</v>
      </c>
      <c r="K832" t="s">
        <v>223</v>
      </c>
      <c r="L832" t="s">
        <v>117</v>
      </c>
      <c r="M832" t="s">
        <v>4178</v>
      </c>
    </row>
    <row r="833" spans="1:13" x14ac:dyDescent="0.3">
      <c r="A833" t="s">
        <v>4179</v>
      </c>
      <c r="B833" t="s">
        <v>22</v>
      </c>
      <c r="C833" t="s">
        <v>4180</v>
      </c>
      <c r="D833" t="s">
        <v>4181</v>
      </c>
      <c r="G833" s="6">
        <v>44344</v>
      </c>
      <c r="H833" s="6" t="s">
        <v>97377</v>
      </c>
      <c r="I833" t="s">
        <v>26</v>
      </c>
      <c r="K833" t="s">
        <v>27</v>
      </c>
      <c r="L833" t="s">
        <v>649</v>
      </c>
      <c r="M833" t="s">
        <v>4182</v>
      </c>
    </row>
    <row r="834" spans="1:13" x14ac:dyDescent="0.3">
      <c r="A834" t="s">
        <v>4183</v>
      </c>
      <c r="B834" t="s">
        <v>22</v>
      </c>
      <c r="C834" t="s">
        <v>4184</v>
      </c>
      <c r="D834" t="s">
        <v>4185</v>
      </c>
      <c r="E834" t="s">
        <v>4186</v>
      </c>
      <c r="G834" s="6">
        <v>44344</v>
      </c>
      <c r="H834" s="6" t="s">
        <v>97377</v>
      </c>
      <c r="I834" t="s">
        <v>74</v>
      </c>
      <c r="K834" t="s">
        <v>34</v>
      </c>
      <c r="L834" t="s">
        <v>152</v>
      </c>
      <c r="M834" t="s">
        <v>4187</v>
      </c>
    </row>
    <row r="835" spans="1:13" x14ac:dyDescent="0.3">
      <c r="A835" t="s">
        <v>4188</v>
      </c>
      <c r="B835" t="s">
        <v>22</v>
      </c>
      <c r="C835" t="s">
        <v>4189</v>
      </c>
      <c r="E835" t="s">
        <v>4190</v>
      </c>
      <c r="F835" t="s">
        <v>2745</v>
      </c>
      <c r="G835" s="6">
        <v>44343</v>
      </c>
      <c r="H835" s="6" t="s">
        <v>97377</v>
      </c>
      <c r="I835" t="s">
        <v>26</v>
      </c>
      <c r="K835" t="s">
        <v>34</v>
      </c>
      <c r="L835" t="s">
        <v>1129</v>
      </c>
      <c r="M835" t="s">
        <v>4191</v>
      </c>
    </row>
    <row r="836" spans="1:13" x14ac:dyDescent="0.3">
      <c r="A836" t="s">
        <v>4192</v>
      </c>
      <c r="B836" t="s">
        <v>13</v>
      </c>
      <c r="C836" t="s">
        <v>4193</v>
      </c>
      <c r="D836" t="s">
        <v>4194</v>
      </c>
      <c r="E836" t="s">
        <v>4195</v>
      </c>
      <c r="F836" t="s">
        <v>16</v>
      </c>
      <c r="G836" s="6">
        <v>44343</v>
      </c>
      <c r="H836" s="6" t="s">
        <v>97377</v>
      </c>
      <c r="I836" t="s">
        <v>106</v>
      </c>
      <c r="K836" t="s">
        <v>199</v>
      </c>
      <c r="L836" t="s">
        <v>4196</v>
      </c>
      <c r="M836" t="s">
        <v>4197</v>
      </c>
    </row>
    <row r="837" spans="1:13" x14ac:dyDescent="0.3">
      <c r="A837" t="s">
        <v>4198</v>
      </c>
      <c r="B837" t="s">
        <v>22</v>
      </c>
      <c r="C837" t="s">
        <v>4199</v>
      </c>
      <c r="E837" t="s">
        <v>4200</v>
      </c>
      <c r="G837" s="6">
        <v>44343</v>
      </c>
      <c r="H837" s="6" t="s">
        <v>97377</v>
      </c>
      <c r="I837" t="s">
        <v>106</v>
      </c>
      <c r="K837" t="s">
        <v>34</v>
      </c>
      <c r="L837" t="s">
        <v>468</v>
      </c>
      <c r="M837" t="s">
        <v>4201</v>
      </c>
    </row>
    <row r="838" spans="1:13" x14ac:dyDescent="0.3">
      <c r="A838" t="s">
        <v>4202</v>
      </c>
      <c r="B838" t="s">
        <v>13</v>
      </c>
      <c r="C838" t="s">
        <v>4203</v>
      </c>
      <c r="D838" t="s">
        <v>4204</v>
      </c>
      <c r="E838" t="s">
        <v>4205</v>
      </c>
      <c r="F838" t="s">
        <v>2302</v>
      </c>
      <c r="G838" s="6">
        <v>44343</v>
      </c>
      <c r="H838" s="6" t="s">
        <v>97377</v>
      </c>
      <c r="I838" t="s">
        <v>26</v>
      </c>
      <c r="K838" t="s">
        <v>715</v>
      </c>
      <c r="L838" t="s">
        <v>1318</v>
      </c>
      <c r="M838" t="s">
        <v>4206</v>
      </c>
    </row>
    <row r="839" spans="1:13" x14ac:dyDescent="0.3">
      <c r="A839" t="s">
        <v>4207</v>
      </c>
      <c r="B839" t="s">
        <v>22</v>
      </c>
      <c r="C839" t="s">
        <v>4208</v>
      </c>
      <c r="E839" t="s">
        <v>4209</v>
      </c>
      <c r="F839" t="s">
        <v>4210</v>
      </c>
      <c r="G839" s="6">
        <v>44343</v>
      </c>
      <c r="H839" s="6" t="s">
        <v>97377</v>
      </c>
      <c r="I839" t="s">
        <v>26</v>
      </c>
      <c r="K839" t="s">
        <v>27</v>
      </c>
      <c r="L839" t="s">
        <v>152</v>
      </c>
      <c r="M839" t="s">
        <v>4211</v>
      </c>
    </row>
    <row r="840" spans="1:13" x14ac:dyDescent="0.3">
      <c r="A840" t="s">
        <v>4212</v>
      </c>
      <c r="B840" t="s">
        <v>13</v>
      </c>
      <c r="C840" t="s">
        <v>4213</v>
      </c>
      <c r="D840" t="s">
        <v>4214</v>
      </c>
      <c r="E840" t="s">
        <v>4215</v>
      </c>
      <c r="F840" t="s">
        <v>1497</v>
      </c>
      <c r="G840" s="6">
        <v>44343</v>
      </c>
      <c r="H840" s="6" t="s">
        <v>97379</v>
      </c>
      <c r="I840" t="s">
        <v>26</v>
      </c>
      <c r="K840" t="s">
        <v>1311</v>
      </c>
      <c r="L840" t="s">
        <v>1517</v>
      </c>
      <c r="M840" t="s">
        <v>4216</v>
      </c>
    </row>
    <row r="841" spans="1:13" x14ac:dyDescent="0.3">
      <c r="A841" t="s">
        <v>4217</v>
      </c>
      <c r="B841" t="s">
        <v>13</v>
      </c>
      <c r="C841" t="s">
        <v>4218</v>
      </c>
      <c r="D841" t="s">
        <v>3520</v>
      </c>
      <c r="E841" t="s">
        <v>4219</v>
      </c>
      <c r="F841" t="s">
        <v>4220</v>
      </c>
      <c r="G841" s="6">
        <v>44343</v>
      </c>
      <c r="H841" s="6" t="s">
        <v>97377</v>
      </c>
      <c r="I841" t="s">
        <v>26</v>
      </c>
      <c r="K841" t="s">
        <v>58</v>
      </c>
      <c r="L841" t="s">
        <v>67</v>
      </c>
      <c r="M841" t="s">
        <v>4221</v>
      </c>
    </row>
    <row r="842" spans="1:13" x14ac:dyDescent="0.3">
      <c r="A842" t="s">
        <v>4222</v>
      </c>
      <c r="B842" t="s">
        <v>13</v>
      </c>
      <c r="C842" t="s">
        <v>4223</v>
      </c>
      <c r="D842" t="s">
        <v>4224</v>
      </c>
      <c r="E842" t="s">
        <v>4225</v>
      </c>
      <c r="F842" t="s">
        <v>1468</v>
      </c>
      <c r="G842" s="6">
        <v>44342</v>
      </c>
      <c r="H842" s="6" t="s">
        <v>97377</v>
      </c>
      <c r="I842" t="s">
        <v>26</v>
      </c>
      <c r="K842" t="s">
        <v>548</v>
      </c>
      <c r="L842" t="s">
        <v>4226</v>
      </c>
      <c r="M842" t="s">
        <v>4227</v>
      </c>
    </row>
    <row r="843" spans="1:13" x14ac:dyDescent="0.3">
      <c r="A843" t="s">
        <v>4228</v>
      </c>
      <c r="B843" t="s">
        <v>13</v>
      </c>
      <c r="C843" t="s">
        <v>4229</v>
      </c>
      <c r="D843" t="s">
        <v>4230</v>
      </c>
      <c r="E843" t="s">
        <v>4231</v>
      </c>
      <c r="G843" s="6">
        <v>44342</v>
      </c>
      <c r="H843" s="6" t="s">
        <v>97377</v>
      </c>
      <c r="I843" t="s">
        <v>26</v>
      </c>
      <c r="K843" t="s">
        <v>812</v>
      </c>
      <c r="L843" t="s">
        <v>249</v>
      </c>
      <c r="M843" t="s">
        <v>4232</v>
      </c>
    </row>
    <row r="844" spans="1:13" x14ac:dyDescent="0.3">
      <c r="A844" t="s">
        <v>4233</v>
      </c>
      <c r="B844" t="s">
        <v>22</v>
      </c>
      <c r="C844" t="s">
        <v>4234</v>
      </c>
      <c r="G844" s="6">
        <v>44342</v>
      </c>
      <c r="H844" s="6" t="s">
        <v>97405</v>
      </c>
      <c r="I844" t="s">
        <v>74</v>
      </c>
      <c r="K844" t="s">
        <v>34</v>
      </c>
      <c r="L844" t="s">
        <v>1047</v>
      </c>
      <c r="M844" t="s">
        <v>4235</v>
      </c>
    </row>
    <row r="845" spans="1:13" x14ac:dyDescent="0.3">
      <c r="A845" t="s">
        <v>4236</v>
      </c>
      <c r="B845" t="s">
        <v>22</v>
      </c>
      <c r="C845" t="s">
        <v>4237</v>
      </c>
      <c r="E845" t="s">
        <v>4238</v>
      </c>
      <c r="F845" t="s">
        <v>341</v>
      </c>
      <c r="G845" s="6">
        <v>44342</v>
      </c>
      <c r="H845" s="6" t="s">
        <v>97377</v>
      </c>
      <c r="I845" t="s">
        <v>26</v>
      </c>
      <c r="K845" t="s">
        <v>223</v>
      </c>
      <c r="L845" t="s">
        <v>468</v>
      </c>
      <c r="M845" t="s">
        <v>4239</v>
      </c>
    </row>
    <row r="846" spans="1:13" x14ac:dyDescent="0.3">
      <c r="A846" t="s">
        <v>4240</v>
      </c>
      <c r="B846" t="s">
        <v>13</v>
      </c>
      <c r="C846" t="s">
        <v>4241</v>
      </c>
      <c r="D846" t="s">
        <v>4242</v>
      </c>
      <c r="G846" s="6">
        <v>44342</v>
      </c>
      <c r="H846" s="6" t="s">
        <v>97392</v>
      </c>
      <c r="I846" t="s">
        <v>26</v>
      </c>
      <c r="K846" t="s">
        <v>4243</v>
      </c>
      <c r="L846" t="s">
        <v>123</v>
      </c>
      <c r="M846" t="s">
        <v>4244</v>
      </c>
    </row>
    <row r="847" spans="1:13" x14ac:dyDescent="0.3">
      <c r="A847" t="s">
        <v>4245</v>
      </c>
      <c r="B847" t="s">
        <v>13</v>
      </c>
      <c r="C847" t="s">
        <v>4246</v>
      </c>
      <c r="D847" t="s">
        <v>4247</v>
      </c>
      <c r="E847" t="s">
        <v>4248</v>
      </c>
      <c r="G847" s="6">
        <v>44341</v>
      </c>
      <c r="H847" s="6" t="s">
        <v>97403</v>
      </c>
      <c r="I847" t="s">
        <v>74</v>
      </c>
      <c r="K847" t="s">
        <v>241</v>
      </c>
      <c r="L847" t="s">
        <v>242</v>
      </c>
      <c r="M847" t="s">
        <v>4249</v>
      </c>
    </row>
    <row r="848" spans="1:13" x14ac:dyDescent="0.3">
      <c r="A848" t="s">
        <v>4250</v>
      </c>
      <c r="B848" t="s">
        <v>13</v>
      </c>
      <c r="C848" t="s">
        <v>4251</v>
      </c>
      <c r="D848" t="s">
        <v>4252</v>
      </c>
      <c r="E848" t="s">
        <v>4253</v>
      </c>
      <c r="F848" t="s">
        <v>16</v>
      </c>
      <c r="G848" s="6">
        <v>44341</v>
      </c>
      <c r="H848" s="6" t="s">
        <v>97377</v>
      </c>
      <c r="I848" t="s">
        <v>57</v>
      </c>
      <c r="K848" t="s">
        <v>135</v>
      </c>
      <c r="L848" t="s">
        <v>1776</v>
      </c>
      <c r="M848" t="s">
        <v>4254</v>
      </c>
    </row>
    <row r="849" spans="1:13" x14ac:dyDescent="0.3">
      <c r="A849" t="s">
        <v>4255</v>
      </c>
      <c r="B849" t="s">
        <v>22</v>
      </c>
      <c r="C849" t="s">
        <v>4256</v>
      </c>
      <c r="E849" t="s">
        <v>4257</v>
      </c>
      <c r="G849" s="6">
        <v>44340</v>
      </c>
      <c r="H849" s="6" t="s">
        <v>97377</v>
      </c>
      <c r="I849" t="s">
        <v>26</v>
      </c>
      <c r="K849" t="s">
        <v>34</v>
      </c>
      <c r="L849" t="s">
        <v>45</v>
      </c>
      <c r="M849" t="s">
        <v>4258</v>
      </c>
    </row>
    <row r="850" spans="1:13" x14ac:dyDescent="0.3">
      <c r="A850" t="s">
        <v>4259</v>
      </c>
      <c r="B850" t="s">
        <v>22</v>
      </c>
      <c r="C850" t="s">
        <v>4260</v>
      </c>
      <c r="E850" t="s">
        <v>4261</v>
      </c>
      <c r="F850" t="s">
        <v>16</v>
      </c>
      <c r="G850" s="6">
        <v>44339</v>
      </c>
      <c r="H850" s="6" t="s">
        <v>97376</v>
      </c>
      <c r="I850" t="s">
        <v>26</v>
      </c>
      <c r="K850" t="s">
        <v>223</v>
      </c>
      <c r="L850" t="s">
        <v>117</v>
      </c>
      <c r="M850" t="s">
        <v>4262</v>
      </c>
    </row>
    <row r="851" spans="1:13" x14ac:dyDescent="0.3">
      <c r="A851" t="s">
        <v>4263</v>
      </c>
      <c r="B851" t="s">
        <v>13</v>
      </c>
      <c r="C851" t="s">
        <v>4264</v>
      </c>
      <c r="E851" t="s">
        <v>4265</v>
      </c>
      <c r="G851" s="6">
        <v>44338</v>
      </c>
      <c r="H851" s="6" t="s">
        <v>97377</v>
      </c>
      <c r="I851" t="s">
        <v>418</v>
      </c>
      <c r="K851" t="s">
        <v>166</v>
      </c>
      <c r="L851" t="s">
        <v>1597</v>
      </c>
      <c r="M851" t="s">
        <v>4266</v>
      </c>
    </row>
    <row r="852" spans="1:13" x14ac:dyDescent="0.3">
      <c r="A852" t="s">
        <v>4267</v>
      </c>
      <c r="B852" t="s">
        <v>13</v>
      </c>
      <c r="C852" t="s">
        <v>4268</v>
      </c>
      <c r="D852" t="s">
        <v>4269</v>
      </c>
      <c r="E852" t="s">
        <v>4270</v>
      </c>
      <c r="F852" t="s">
        <v>44</v>
      </c>
      <c r="G852" s="6">
        <v>44337</v>
      </c>
      <c r="H852" s="6" t="s">
        <v>97377</v>
      </c>
      <c r="I852" t="s">
        <v>74</v>
      </c>
      <c r="K852" t="s">
        <v>2354</v>
      </c>
      <c r="L852" t="s">
        <v>1187</v>
      </c>
      <c r="M852" t="s">
        <v>4271</v>
      </c>
    </row>
    <row r="853" spans="1:13" x14ac:dyDescent="0.3">
      <c r="A853" t="s">
        <v>4272</v>
      </c>
      <c r="B853" t="s">
        <v>13</v>
      </c>
      <c r="C853" t="s">
        <v>4273</v>
      </c>
      <c r="G853" s="6">
        <v>44337</v>
      </c>
      <c r="H853" s="6" t="s">
        <v>97377</v>
      </c>
      <c r="I853" t="s">
        <v>74</v>
      </c>
      <c r="K853" t="s">
        <v>2354</v>
      </c>
      <c r="L853" t="s">
        <v>1187</v>
      </c>
      <c r="M853" t="s">
        <v>4271</v>
      </c>
    </row>
    <row r="854" spans="1:13" x14ac:dyDescent="0.3">
      <c r="A854" t="s">
        <v>4274</v>
      </c>
      <c r="B854" t="s">
        <v>13</v>
      </c>
      <c r="C854" t="s">
        <v>4275</v>
      </c>
      <c r="G854" s="6">
        <v>44337</v>
      </c>
      <c r="H854" s="6" t="s">
        <v>97377</v>
      </c>
      <c r="I854" t="s">
        <v>74</v>
      </c>
      <c r="K854" t="s">
        <v>2354</v>
      </c>
      <c r="L854" t="s">
        <v>1187</v>
      </c>
      <c r="M854" t="s">
        <v>4271</v>
      </c>
    </row>
    <row r="855" spans="1:13" x14ac:dyDescent="0.3">
      <c r="A855" t="s">
        <v>4276</v>
      </c>
      <c r="B855" t="s">
        <v>13</v>
      </c>
      <c r="C855" t="s">
        <v>4277</v>
      </c>
      <c r="D855" t="s">
        <v>4278</v>
      </c>
      <c r="E855" t="s">
        <v>4279</v>
      </c>
      <c r="F855" t="s">
        <v>16</v>
      </c>
      <c r="G855" s="6">
        <v>44337</v>
      </c>
      <c r="H855" s="6" t="s">
        <v>97377</v>
      </c>
      <c r="I855" t="s">
        <v>310</v>
      </c>
      <c r="K855" t="s">
        <v>1827</v>
      </c>
      <c r="L855" t="s">
        <v>4280</v>
      </c>
      <c r="M855" t="s">
        <v>4281</v>
      </c>
    </row>
    <row r="856" spans="1:13" x14ac:dyDescent="0.3">
      <c r="A856" t="s">
        <v>4282</v>
      </c>
      <c r="B856" t="s">
        <v>13</v>
      </c>
      <c r="C856" t="s">
        <v>4283</v>
      </c>
      <c r="G856" s="6">
        <v>44337</v>
      </c>
      <c r="H856" s="6" t="s">
        <v>97377</v>
      </c>
      <c r="I856" t="s">
        <v>26</v>
      </c>
      <c r="K856" t="s">
        <v>4284</v>
      </c>
      <c r="L856" t="s">
        <v>19</v>
      </c>
      <c r="M856" t="s">
        <v>4285</v>
      </c>
    </row>
    <row r="857" spans="1:13" x14ac:dyDescent="0.3">
      <c r="A857" t="s">
        <v>4286</v>
      </c>
      <c r="B857" t="s">
        <v>22</v>
      </c>
      <c r="C857" t="s">
        <v>4287</v>
      </c>
      <c r="E857" t="s">
        <v>4288</v>
      </c>
      <c r="F857" t="s">
        <v>16</v>
      </c>
      <c r="G857" s="6">
        <v>44337</v>
      </c>
      <c r="H857" s="6" t="s">
        <v>97376</v>
      </c>
      <c r="I857" t="s">
        <v>234</v>
      </c>
      <c r="K857" t="s">
        <v>223</v>
      </c>
      <c r="L857" t="s">
        <v>2774</v>
      </c>
      <c r="M857" t="s">
        <v>4289</v>
      </c>
    </row>
    <row r="858" spans="1:13" x14ac:dyDescent="0.3">
      <c r="A858" t="s">
        <v>4290</v>
      </c>
      <c r="B858" t="s">
        <v>13</v>
      </c>
      <c r="C858" t="s">
        <v>4291</v>
      </c>
      <c r="D858" t="s">
        <v>4292</v>
      </c>
      <c r="E858" t="s">
        <v>4293</v>
      </c>
      <c r="G858" s="6">
        <v>44337</v>
      </c>
      <c r="H858" s="6" t="s">
        <v>97377</v>
      </c>
      <c r="I858" t="s">
        <v>26</v>
      </c>
      <c r="K858" t="s">
        <v>1043</v>
      </c>
      <c r="L858" t="s">
        <v>100</v>
      </c>
      <c r="M858" t="s">
        <v>4294</v>
      </c>
    </row>
    <row r="859" spans="1:13" x14ac:dyDescent="0.3">
      <c r="A859" t="s">
        <v>4295</v>
      </c>
      <c r="B859" t="s">
        <v>22</v>
      </c>
      <c r="C859" t="s">
        <v>4296</v>
      </c>
      <c r="E859" t="s">
        <v>4297</v>
      </c>
      <c r="F859" t="s">
        <v>643</v>
      </c>
      <c r="G859" s="6">
        <v>44337</v>
      </c>
      <c r="H859" s="6" t="s">
        <v>97398</v>
      </c>
      <c r="I859" t="s">
        <v>26</v>
      </c>
      <c r="K859" t="s">
        <v>27</v>
      </c>
      <c r="L859" t="s">
        <v>1344</v>
      </c>
      <c r="M859" t="s">
        <v>4298</v>
      </c>
    </row>
    <row r="860" spans="1:13" x14ac:dyDescent="0.3">
      <c r="A860" t="s">
        <v>4299</v>
      </c>
      <c r="B860" t="s">
        <v>13</v>
      </c>
      <c r="C860">
        <v>678</v>
      </c>
      <c r="D860" t="s">
        <v>4300</v>
      </c>
      <c r="E860" t="s">
        <v>4301</v>
      </c>
      <c r="G860" s="6">
        <v>44336</v>
      </c>
      <c r="H860" s="6" t="s">
        <v>97396</v>
      </c>
      <c r="I860" t="s">
        <v>74</v>
      </c>
      <c r="K860" t="s">
        <v>342</v>
      </c>
      <c r="L860" t="s">
        <v>67</v>
      </c>
      <c r="M860" t="s">
        <v>4302</v>
      </c>
    </row>
    <row r="861" spans="1:13" x14ac:dyDescent="0.3">
      <c r="A861" t="s">
        <v>4303</v>
      </c>
      <c r="B861" t="s">
        <v>13</v>
      </c>
      <c r="C861" t="s">
        <v>4304</v>
      </c>
      <c r="D861" t="s">
        <v>4305</v>
      </c>
      <c r="E861" t="s">
        <v>4306</v>
      </c>
      <c r="F861" t="s">
        <v>2725</v>
      </c>
      <c r="G861" s="6">
        <v>44336</v>
      </c>
      <c r="H861" s="6" t="s">
        <v>97376</v>
      </c>
      <c r="I861" t="s">
        <v>74</v>
      </c>
      <c r="K861" t="s">
        <v>548</v>
      </c>
      <c r="L861" t="s">
        <v>100</v>
      </c>
      <c r="M861" t="s">
        <v>4307</v>
      </c>
    </row>
    <row r="862" spans="1:13" x14ac:dyDescent="0.3">
      <c r="A862" t="s">
        <v>4308</v>
      </c>
      <c r="B862" t="s">
        <v>13</v>
      </c>
      <c r="C862" t="s">
        <v>4309</v>
      </c>
      <c r="D862" t="s">
        <v>4310</v>
      </c>
      <c r="F862" t="s">
        <v>178</v>
      </c>
      <c r="G862" s="6">
        <v>44336</v>
      </c>
      <c r="H862" s="6" t="s">
        <v>97377</v>
      </c>
      <c r="I862" t="s">
        <v>26</v>
      </c>
      <c r="K862" t="s">
        <v>58</v>
      </c>
      <c r="L862" t="s">
        <v>4311</v>
      </c>
      <c r="M862" t="s">
        <v>4312</v>
      </c>
    </row>
    <row r="863" spans="1:13" x14ac:dyDescent="0.3">
      <c r="A863" t="s">
        <v>4313</v>
      </c>
      <c r="B863" t="s">
        <v>13</v>
      </c>
      <c r="C863" t="s">
        <v>4314</v>
      </c>
      <c r="D863" t="s">
        <v>472</v>
      </c>
      <c r="E863" t="s">
        <v>4315</v>
      </c>
      <c r="G863" s="6">
        <v>44336</v>
      </c>
      <c r="H863" s="6" t="s">
        <v>97377</v>
      </c>
      <c r="I863" t="s">
        <v>234</v>
      </c>
      <c r="K863" t="s">
        <v>4316</v>
      </c>
      <c r="L863" t="s">
        <v>107</v>
      </c>
      <c r="M863" t="s">
        <v>4317</v>
      </c>
    </row>
    <row r="864" spans="1:13" x14ac:dyDescent="0.3">
      <c r="A864" t="s">
        <v>4318</v>
      </c>
      <c r="B864" t="s">
        <v>22</v>
      </c>
      <c r="C864" t="s">
        <v>4319</v>
      </c>
      <c r="E864" t="s">
        <v>4320</v>
      </c>
      <c r="F864" t="s">
        <v>16</v>
      </c>
      <c r="G864" s="6">
        <v>44336</v>
      </c>
      <c r="H864" s="6" t="s">
        <v>97396</v>
      </c>
      <c r="I864" t="s">
        <v>26</v>
      </c>
      <c r="K864" t="s">
        <v>27</v>
      </c>
      <c r="L864" t="s">
        <v>218</v>
      </c>
      <c r="M864" t="s">
        <v>4321</v>
      </c>
    </row>
    <row r="865" spans="1:13" x14ac:dyDescent="0.3">
      <c r="A865" t="s">
        <v>4322</v>
      </c>
      <c r="B865" t="s">
        <v>13</v>
      </c>
      <c r="C865" t="s">
        <v>4323</v>
      </c>
      <c r="D865" t="s">
        <v>4324</v>
      </c>
      <c r="E865" t="s">
        <v>4325</v>
      </c>
      <c r="F865" t="s">
        <v>16</v>
      </c>
      <c r="G865" s="6">
        <v>44336</v>
      </c>
      <c r="H865" s="6" t="s">
        <v>97401</v>
      </c>
      <c r="I865" t="s">
        <v>57</v>
      </c>
      <c r="K865" t="s">
        <v>352</v>
      </c>
      <c r="L865" t="s">
        <v>107</v>
      </c>
      <c r="M865" t="s">
        <v>4326</v>
      </c>
    </row>
    <row r="866" spans="1:13" x14ac:dyDescent="0.3">
      <c r="A866" t="s">
        <v>4327</v>
      </c>
      <c r="B866" t="s">
        <v>13</v>
      </c>
      <c r="C866" t="s">
        <v>4328</v>
      </c>
      <c r="D866" t="s">
        <v>1184</v>
      </c>
      <c r="E866" t="s">
        <v>4329</v>
      </c>
      <c r="G866" s="6">
        <v>44336</v>
      </c>
      <c r="H866" s="6" t="s">
        <v>97392</v>
      </c>
      <c r="I866" t="s">
        <v>74</v>
      </c>
      <c r="K866" t="s">
        <v>285</v>
      </c>
      <c r="L866" t="s">
        <v>242</v>
      </c>
      <c r="M866" t="s">
        <v>4330</v>
      </c>
    </row>
    <row r="867" spans="1:13" x14ac:dyDescent="0.3">
      <c r="A867" t="s">
        <v>4331</v>
      </c>
      <c r="B867" t="s">
        <v>13</v>
      </c>
      <c r="C867" t="s">
        <v>4332</v>
      </c>
      <c r="D867" t="s">
        <v>4333</v>
      </c>
      <c r="E867" t="s">
        <v>4334</v>
      </c>
      <c r="F867" t="s">
        <v>16</v>
      </c>
      <c r="G867" s="6">
        <v>44335</v>
      </c>
      <c r="H867" s="6" t="s">
        <v>97385</v>
      </c>
      <c r="I867" t="s">
        <v>310</v>
      </c>
      <c r="K867" t="s">
        <v>880</v>
      </c>
      <c r="L867" t="s">
        <v>263</v>
      </c>
      <c r="M867" t="s">
        <v>4335</v>
      </c>
    </row>
    <row r="868" spans="1:13" x14ac:dyDescent="0.3">
      <c r="A868" t="s">
        <v>4336</v>
      </c>
      <c r="B868" t="s">
        <v>13</v>
      </c>
      <c r="C868" t="s">
        <v>4337</v>
      </c>
      <c r="D868" t="s">
        <v>4338</v>
      </c>
      <c r="E868" t="s">
        <v>4339</v>
      </c>
      <c r="F868" t="s">
        <v>16</v>
      </c>
      <c r="G868" s="6">
        <v>44335</v>
      </c>
      <c r="H868" s="6" t="s">
        <v>97381</v>
      </c>
      <c r="I868" t="s">
        <v>310</v>
      </c>
      <c r="K868" t="s">
        <v>548</v>
      </c>
      <c r="L868" t="s">
        <v>136</v>
      </c>
      <c r="M868" t="s">
        <v>4340</v>
      </c>
    </row>
    <row r="869" spans="1:13" x14ac:dyDescent="0.3">
      <c r="A869" t="s">
        <v>4341</v>
      </c>
      <c r="B869" t="s">
        <v>13</v>
      </c>
      <c r="C869" t="s">
        <v>4342</v>
      </c>
      <c r="D869" t="s">
        <v>4343</v>
      </c>
      <c r="F869" t="s">
        <v>16</v>
      </c>
      <c r="G869" s="6">
        <v>44335</v>
      </c>
      <c r="H869" s="6" t="s">
        <v>97382</v>
      </c>
      <c r="I869" t="s">
        <v>17</v>
      </c>
      <c r="K869" t="s">
        <v>519</v>
      </c>
      <c r="L869" t="s">
        <v>19</v>
      </c>
      <c r="M869" t="s">
        <v>4344</v>
      </c>
    </row>
    <row r="870" spans="1:13" x14ac:dyDescent="0.3">
      <c r="A870" t="s">
        <v>4345</v>
      </c>
      <c r="B870" t="s">
        <v>22</v>
      </c>
      <c r="C870" t="s">
        <v>4346</v>
      </c>
      <c r="E870" t="s">
        <v>4347</v>
      </c>
      <c r="F870" t="s">
        <v>1630</v>
      </c>
      <c r="G870" s="6">
        <v>44335</v>
      </c>
      <c r="H870" s="6" t="s">
        <v>97377</v>
      </c>
      <c r="I870" t="s">
        <v>165</v>
      </c>
      <c r="K870" t="s">
        <v>34</v>
      </c>
      <c r="L870" t="s">
        <v>235</v>
      </c>
      <c r="M870" t="s">
        <v>4348</v>
      </c>
    </row>
    <row r="871" spans="1:13" x14ac:dyDescent="0.3">
      <c r="A871" t="s">
        <v>4349</v>
      </c>
      <c r="B871" t="s">
        <v>22</v>
      </c>
      <c r="C871" t="s">
        <v>4350</v>
      </c>
      <c r="E871" t="s">
        <v>4351</v>
      </c>
      <c r="F871" t="s">
        <v>128</v>
      </c>
      <c r="G871" s="6">
        <v>44335</v>
      </c>
      <c r="H871" s="6" t="s">
        <v>97377</v>
      </c>
      <c r="I871" t="s">
        <v>26</v>
      </c>
      <c r="K871" t="s">
        <v>27</v>
      </c>
      <c r="L871" t="s">
        <v>644</v>
      </c>
      <c r="M871" t="s">
        <v>4352</v>
      </c>
    </row>
    <row r="872" spans="1:13" x14ac:dyDescent="0.3">
      <c r="A872" t="s">
        <v>4353</v>
      </c>
      <c r="B872" t="s">
        <v>13</v>
      </c>
      <c r="C872" t="s">
        <v>4354</v>
      </c>
      <c r="D872" t="s">
        <v>4355</v>
      </c>
      <c r="E872" t="s">
        <v>4356</v>
      </c>
      <c r="F872" t="s">
        <v>16</v>
      </c>
      <c r="G872" s="6">
        <v>44334</v>
      </c>
      <c r="H872" s="6" t="s">
        <v>97377</v>
      </c>
      <c r="I872" t="s">
        <v>74</v>
      </c>
      <c r="K872" t="s">
        <v>902</v>
      </c>
      <c r="L872" t="s">
        <v>19</v>
      </c>
      <c r="M872" t="s">
        <v>4357</v>
      </c>
    </row>
    <row r="873" spans="1:13" x14ac:dyDescent="0.3">
      <c r="A873" t="s">
        <v>4358</v>
      </c>
      <c r="B873" t="s">
        <v>13</v>
      </c>
      <c r="C873" t="s">
        <v>4359</v>
      </c>
      <c r="D873" t="s">
        <v>4360</v>
      </c>
      <c r="E873" t="s">
        <v>4361</v>
      </c>
      <c r="F873" t="s">
        <v>44</v>
      </c>
      <c r="G873" s="6">
        <v>44334</v>
      </c>
      <c r="H873" s="6" t="s">
        <v>97405</v>
      </c>
      <c r="I873" t="s">
        <v>74</v>
      </c>
      <c r="K873" t="s">
        <v>1407</v>
      </c>
      <c r="L873" t="s">
        <v>481</v>
      </c>
      <c r="M873" t="s">
        <v>4362</v>
      </c>
    </row>
    <row r="874" spans="1:13" x14ac:dyDescent="0.3">
      <c r="A874" t="s">
        <v>4363</v>
      </c>
      <c r="B874" t="s">
        <v>13</v>
      </c>
      <c r="C874" t="s">
        <v>4364</v>
      </c>
      <c r="D874" t="s">
        <v>4365</v>
      </c>
      <c r="E874" t="s">
        <v>4366</v>
      </c>
      <c r="F874" t="s">
        <v>16</v>
      </c>
      <c r="G874" s="6">
        <v>44332</v>
      </c>
      <c r="H874" s="6" t="s">
        <v>97377</v>
      </c>
      <c r="I874" t="s">
        <v>310</v>
      </c>
      <c r="K874" t="s">
        <v>987</v>
      </c>
      <c r="L874" t="s">
        <v>4367</v>
      </c>
      <c r="M874" t="s">
        <v>4368</v>
      </c>
    </row>
    <row r="875" spans="1:13" x14ac:dyDescent="0.3">
      <c r="A875" t="s">
        <v>4369</v>
      </c>
      <c r="B875" t="s">
        <v>13</v>
      </c>
      <c r="C875" t="s">
        <v>4370</v>
      </c>
      <c r="D875" t="s">
        <v>4371</v>
      </c>
      <c r="E875" t="s">
        <v>4372</v>
      </c>
      <c r="F875" t="s">
        <v>44</v>
      </c>
      <c r="G875" s="6">
        <v>44331</v>
      </c>
      <c r="H875" s="6" t="s">
        <v>97377</v>
      </c>
      <c r="I875" t="s">
        <v>26</v>
      </c>
      <c r="K875" t="s">
        <v>2024</v>
      </c>
      <c r="L875" t="s">
        <v>67</v>
      </c>
      <c r="M875" t="s">
        <v>4373</v>
      </c>
    </row>
    <row r="876" spans="1:13" x14ac:dyDescent="0.3">
      <c r="A876" t="s">
        <v>4374</v>
      </c>
      <c r="B876" t="s">
        <v>22</v>
      </c>
      <c r="C876" t="s">
        <v>4375</v>
      </c>
      <c r="E876" t="s">
        <v>4376</v>
      </c>
      <c r="F876" t="s">
        <v>73</v>
      </c>
      <c r="G876" s="6">
        <v>44331</v>
      </c>
      <c r="H876" s="6" t="s">
        <v>97376</v>
      </c>
      <c r="I876" t="s">
        <v>165</v>
      </c>
      <c r="K876" t="s">
        <v>34</v>
      </c>
      <c r="L876" t="s">
        <v>235</v>
      </c>
      <c r="M876" t="s">
        <v>4377</v>
      </c>
    </row>
    <row r="877" spans="1:13" x14ac:dyDescent="0.3">
      <c r="A877" t="s">
        <v>4378</v>
      </c>
      <c r="B877" t="s">
        <v>13</v>
      </c>
      <c r="C877" t="s">
        <v>4379</v>
      </c>
      <c r="D877" t="s">
        <v>4380</v>
      </c>
      <c r="E877" t="s">
        <v>4381</v>
      </c>
      <c r="G877" s="6">
        <v>44331</v>
      </c>
      <c r="H877" s="6" t="s">
        <v>97377</v>
      </c>
      <c r="I877" t="s">
        <v>26</v>
      </c>
      <c r="K877" t="s">
        <v>285</v>
      </c>
      <c r="L877" t="s">
        <v>559</v>
      </c>
      <c r="M877" t="s">
        <v>4382</v>
      </c>
    </row>
    <row r="878" spans="1:13" x14ac:dyDescent="0.3">
      <c r="A878" t="s">
        <v>4383</v>
      </c>
      <c r="B878" t="s">
        <v>22</v>
      </c>
      <c r="C878" t="s">
        <v>4384</v>
      </c>
      <c r="F878" t="s">
        <v>44</v>
      </c>
      <c r="G878" s="6">
        <v>44330</v>
      </c>
      <c r="H878" s="6" t="s">
        <v>97377</v>
      </c>
      <c r="I878" t="s">
        <v>26</v>
      </c>
      <c r="K878" t="s">
        <v>34</v>
      </c>
      <c r="L878" t="s">
        <v>419</v>
      </c>
      <c r="M878" t="s">
        <v>4385</v>
      </c>
    </row>
    <row r="879" spans="1:13" x14ac:dyDescent="0.3">
      <c r="A879" t="s">
        <v>4386</v>
      </c>
      <c r="B879" t="s">
        <v>13</v>
      </c>
      <c r="C879" t="s">
        <v>4387</v>
      </c>
      <c r="D879" t="s">
        <v>4388</v>
      </c>
      <c r="E879" t="s">
        <v>4389</v>
      </c>
      <c r="F879" t="s">
        <v>44</v>
      </c>
      <c r="G879" s="6">
        <v>44330</v>
      </c>
      <c r="H879" s="6" t="s">
        <v>97377</v>
      </c>
      <c r="I879" t="s">
        <v>26</v>
      </c>
      <c r="K879" t="s">
        <v>342</v>
      </c>
      <c r="L879" t="s">
        <v>4390</v>
      </c>
      <c r="M879" t="s">
        <v>4391</v>
      </c>
    </row>
    <row r="880" spans="1:13" x14ac:dyDescent="0.3">
      <c r="A880" t="s">
        <v>4392</v>
      </c>
      <c r="B880" t="s">
        <v>13</v>
      </c>
      <c r="C880" t="s">
        <v>4393</v>
      </c>
      <c r="D880" t="s">
        <v>4394</v>
      </c>
      <c r="E880" t="s">
        <v>4395</v>
      </c>
      <c r="F880" t="s">
        <v>2794</v>
      </c>
      <c r="G880" s="6">
        <v>44330</v>
      </c>
      <c r="H880" s="6" t="s">
        <v>97377</v>
      </c>
      <c r="I880" t="s">
        <v>26</v>
      </c>
      <c r="K880" t="s">
        <v>1043</v>
      </c>
      <c r="L880" t="s">
        <v>242</v>
      </c>
      <c r="M880" t="s">
        <v>4396</v>
      </c>
    </row>
    <row r="881" spans="1:13" x14ac:dyDescent="0.3">
      <c r="A881" t="s">
        <v>4397</v>
      </c>
      <c r="B881" t="s">
        <v>22</v>
      </c>
      <c r="C881" t="s">
        <v>4398</v>
      </c>
      <c r="D881" t="s">
        <v>4399</v>
      </c>
      <c r="E881" t="s">
        <v>4400</v>
      </c>
      <c r="F881" t="s">
        <v>16</v>
      </c>
      <c r="G881" s="6">
        <v>44330</v>
      </c>
      <c r="H881" s="6" t="s">
        <v>97377</v>
      </c>
      <c r="I881" t="s">
        <v>26</v>
      </c>
      <c r="K881" t="s">
        <v>34</v>
      </c>
      <c r="L881" t="s">
        <v>2231</v>
      </c>
      <c r="M881" t="s">
        <v>4401</v>
      </c>
    </row>
    <row r="882" spans="1:13" x14ac:dyDescent="0.3">
      <c r="A882" t="s">
        <v>4402</v>
      </c>
      <c r="B882" t="s">
        <v>22</v>
      </c>
      <c r="C882" t="s">
        <v>4403</v>
      </c>
      <c r="F882" t="s">
        <v>4404</v>
      </c>
      <c r="G882" s="6">
        <v>44330</v>
      </c>
      <c r="H882" s="6" t="s">
        <v>97377</v>
      </c>
      <c r="I882" t="s">
        <v>26</v>
      </c>
      <c r="K882" t="s">
        <v>223</v>
      </c>
      <c r="L882" t="s">
        <v>4405</v>
      </c>
      <c r="M882" t="s">
        <v>4406</v>
      </c>
    </row>
    <row r="883" spans="1:13" x14ac:dyDescent="0.3">
      <c r="A883" t="s">
        <v>4407</v>
      </c>
      <c r="B883" t="s">
        <v>13</v>
      </c>
      <c r="C883" t="s">
        <v>4408</v>
      </c>
      <c r="D883" t="s">
        <v>4409</v>
      </c>
      <c r="E883" t="s">
        <v>4410</v>
      </c>
      <c r="F883" t="s">
        <v>25</v>
      </c>
      <c r="G883" s="6">
        <v>44330</v>
      </c>
      <c r="H883" s="6" t="s">
        <v>97377</v>
      </c>
      <c r="I883" t="s">
        <v>26</v>
      </c>
      <c r="K883" t="s">
        <v>1043</v>
      </c>
      <c r="L883" t="s">
        <v>242</v>
      </c>
      <c r="M883" t="s">
        <v>4411</v>
      </c>
    </row>
    <row r="884" spans="1:13" x14ac:dyDescent="0.3">
      <c r="A884" t="s">
        <v>4412</v>
      </c>
      <c r="B884" t="s">
        <v>13</v>
      </c>
      <c r="C884" t="s">
        <v>4413</v>
      </c>
      <c r="D884" t="s">
        <v>4414</v>
      </c>
      <c r="E884" t="s">
        <v>4415</v>
      </c>
      <c r="F884" t="s">
        <v>4416</v>
      </c>
      <c r="G884" s="6">
        <v>44330</v>
      </c>
      <c r="H884" s="6" t="s">
        <v>97377</v>
      </c>
      <c r="I884" t="s">
        <v>234</v>
      </c>
      <c r="K884" t="s">
        <v>18</v>
      </c>
      <c r="L884" t="s">
        <v>107</v>
      </c>
      <c r="M884" t="s">
        <v>4417</v>
      </c>
    </row>
    <row r="885" spans="1:13" x14ac:dyDescent="0.3">
      <c r="A885" t="s">
        <v>4418</v>
      </c>
      <c r="B885" t="s">
        <v>22</v>
      </c>
      <c r="C885" t="s">
        <v>4419</v>
      </c>
      <c r="E885" t="s">
        <v>4420</v>
      </c>
      <c r="F885" t="s">
        <v>16</v>
      </c>
      <c r="G885" s="6">
        <v>44330</v>
      </c>
      <c r="H885" s="6" t="s">
        <v>97377</v>
      </c>
      <c r="I885" t="s">
        <v>26</v>
      </c>
      <c r="K885" t="s">
        <v>27</v>
      </c>
      <c r="L885" t="s">
        <v>4421</v>
      </c>
      <c r="M885" t="s">
        <v>4422</v>
      </c>
    </row>
    <row r="886" spans="1:13" x14ac:dyDescent="0.3">
      <c r="A886" t="s">
        <v>4423</v>
      </c>
      <c r="B886" t="s">
        <v>22</v>
      </c>
      <c r="C886" t="s">
        <v>4424</v>
      </c>
      <c r="E886" t="s">
        <v>4425</v>
      </c>
      <c r="F886" t="s">
        <v>616</v>
      </c>
      <c r="G886" s="6">
        <v>44330</v>
      </c>
      <c r="H886" s="6" t="s">
        <v>97379</v>
      </c>
      <c r="I886" t="s">
        <v>26</v>
      </c>
      <c r="K886" t="s">
        <v>34</v>
      </c>
      <c r="L886" t="s">
        <v>330</v>
      </c>
      <c r="M886" t="s">
        <v>4426</v>
      </c>
    </row>
    <row r="887" spans="1:13" x14ac:dyDescent="0.3">
      <c r="A887" t="s">
        <v>4427</v>
      </c>
      <c r="B887" t="s">
        <v>13</v>
      </c>
      <c r="C887" t="s">
        <v>4428</v>
      </c>
      <c r="D887" t="s">
        <v>4429</v>
      </c>
      <c r="E887" t="s">
        <v>4430</v>
      </c>
      <c r="F887" t="s">
        <v>4431</v>
      </c>
      <c r="G887" s="6">
        <v>44330</v>
      </c>
      <c r="H887" s="6" t="s">
        <v>97376</v>
      </c>
      <c r="I887" t="s">
        <v>26</v>
      </c>
      <c r="K887" t="s">
        <v>82</v>
      </c>
      <c r="L887" t="s">
        <v>481</v>
      </c>
      <c r="M887" t="s">
        <v>4432</v>
      </c>
    </row>
    <row r="888" spans="1:13" x14ac:dyDescent="0.3">
      <c r="A888" t="s">
        <v>4433</v>
      </c>
      <c r="B888" t="s">
        <v>22</v>
      </c>
      <c r="C888" t="s">
        <v>4434</v>
      </c>
      <c r="D888" t="s">
        <v>4435</v>
      </c>
      <c r="E888" t="s">
        <v>4436</v>
      </c>
      <c r="G888" s="6">
        <v>44330</v>
      </c>
      <c r="H888" s="6" t="s">
        <v>97376</v>
      </c>
      <c r="I888" t="s">
        <v>74</v>
      </c>
      <c r="K888" t="s">
        <v>34</v>
      </c>
      <c r="L888" t="s">
        <v>4437</v>
      </c>
      <c r="M888" t="s">
        <v>4438</v>
      </c>
    </row>
    <row r="889" spans="1:13" x14ac:dyDescent="0.3">
      <c r="A889" t="s">
        <v>4439</v>
      </c>
      <c r="B889" t="s">
        <v>13</v>
      </c>
      <c r="C889" t="s">
        <v>4440</v>
      </c>
      <c r="D889" t="s">
        <v>4441</v>
      </c>
      <c r="E889" t="s">
        <v>4442</v>
      </c>
      <c r="F889" t="s">
        <v>4443</v>
      </c>
      <c r="G889" s="6">
        <v>44330</v>
      </c>
      <c r="H889" s="6" t="s">
        <v>97377</v>
      </c>
      <c r="I889" t="s">
        <v>26</v>
      </c>
      <c r="K889" t="s">
        <v>357</v>
      </c>
      <c r="L889" t="s">
        <v>1318</v>
      </c>
      <c r="M889" t="s">
        <v>4444</v>
      </c>
    </row>
    <row r="890" spans="1:13" x14ac:dyDescent="0.3">
      <c r="A890" t="s">
        <v>4445</v>
      </c>
      <c r="B890" t="s">
        <v>13</v>
      </c>
      <c r="C890" t="s">
        <v>4446</v>
      </c>
      <c r="E890" t="s">
        <v>4447</v>
      </c>
      <c r="G890" s="6">
        <v>44330</v>
      </c>
      <c r="H890" s="6" t="s">
        <v>97377</v>
      </c>
      <c r="I890" t="s">
        <v>74</v>
      </c>
      <c r="K890" t="s">
        <v>4448</v>
      </c>
      <c r="L890" t="s">
        <v>193</v>
      </c>
      <c r="M890" t="s">
        <v>4449</v>
      </c>
    </row>
    <row r="891" spans="1:13" x14ac:dyDescent="0.3">
      <c r="A891" t="s">
        <v>4450</v>
      </c>
      <c r="B891" t="s">
        <v>13</v>
      </c>
      <c r="C891" t="s">
        <v>4451</v>
      </c>
      <c r="D891" t="s">
        <v>4452</v>
      </c>
      <c r="E891" t="s">
        <v>4453</v>
      </c>
      <c r="F891" t="s">
        <v>16</v>
      </c>
      <c r="G891" s="6">
        <v>44330</v>
      </c>
      <c r="H891" s="6" t="s">
        <v>97377</v>
      </c>
      <c r="I891" t="s">
        <v>310</v>
      </c>
      <c r="K891" t="s">
        <v>369</v>
      </c>
      <c r="L891" t="s">
        <v>324</v>
      </c>
      <c r="M891" t="s">
        <v>4454</v>
      </c>
    </row>
    <row r="892" spans="1:13" x14ac:dyDescent="0.3">
      <c r="A892" t="s">
        <v>4455</v>
      </c>
      <c r="B892" t="s">
        <v>22</v>
      </c>
      <c r="C892" t="s">
        <v>4456</v>
      </c>
      <c r="E892" t="s">
        <v>4457</v>
      </c>
      <c r="F892" t="s">
        <v>16</v>
      </c>
      <c r="G892" s="6">
        <v>44329</v>
      </c>
      <c r="H892" s="6" t="s">
        <v>97395</v>
      </c>
      <c r="I892" t="s">
        <v>26</v>
      </c>
      <c r="K892" t="s">
        <v>116</v>
      </c>
      <c r="L892" t="s">
        <v>2562</v>
      </c>
      <c r="M892" t="s">
        <v>4458</v>
      </c>
    </row>
    <row r="893" spans="1:13" x14ac:dyDescent="0.3">
      <c r="A893" t="s">
        <v>4459</v>
      </c>
      <c r="B893" t="s">
        <v>13</v>
      </c>
      <c r="C893" t="s">
        <v>4460</v>
      </c>
      <c r="D893" t="s">
        <v>4461</v>
      </c>
      <c r="E893" t="s">
        <v>4462</v>
      </c>
      <c r="F893" t="s">
        <v>73</v>
      </c>
      <c r="G893" s="6">
        <v>44329</v>
      </c>
      <c r="H893" s="6" t="s">
        <v>97379</v>
      </c>
      <c r="I893" t="s">
        <v>310</v>
      </c>
      <c r="K893" t="s">
        <v>248</v>
      </c>
      <c r="L893" t="s">
        <v>4463</v>
      </c>
      <c r="M893" t="s">
        <v>4464</v>
      </c>
    </row>
    <row r="894" spans="1:13" x14ac:dyDescent="0.3">
      <c r="A894" t="s">
        <v>4465</v>
      </c>
      <c r="B894" t="s">
        <v>13</v>
      </c>
      <c r="C894" t="s">
        <v>4466</v>
      </c>
      <c r="D894" t="s">
        <v>4467</v>
      </c>
      <c r="E894" t="s">
        <v>4468</v>
      </c>
      <c r="F894" t="s">
        <v>44</v>
      </c>
      <c r="G894" s="6">
        <v>44329</v>
      </c>
      <c r="H894" s="6" t="s">
        <v>97376</v>
      </c>
      <c r="I894" t="s">
        <v>26</v>
      </c>
      <c r="K894" t="s">
        <v>1043</v>
      </c>
      <c r="L894" t="s">
        <v>67</v>
      </c>
      <c r="M894" t="s">
        <v>4469</v>
      </c>
    </row>
    <row r="895" spans="1:13" x14ac:dyDescent="0.3">
      <c r="A895" t="s">
        <v>4470</v>
      </c>
      <c r="B895" t="s">
        <v>13</v>
      </c>
      <c r="C895" t="s">
        <v>4471</v>
      </c>
      <c r="D895" t="s">
        <v>4472</v>
      </c>
      <c r="E895" t="s">
        <v>4473</v>
      </c>
      <c r="G895" s="6">
        <v>44329</v>
      </c>
      <c r="H895" s="6" t="s">
        <v>97377</v>
      </c>
      <c r="I895" t="s">
        <v>74</v>
      </c>
      <c r="K895" t="s">
        <v>1516</v>
      </c>
      <c r="L895" t="s">
        <v>2381</v>
      </c>
      <c r="M895" t="s">
        <v>4474</v>
      </c>
    </row>
    <row r="896" spans="1:13" x14ac:dyDescent="0.3">
      <c r="A896" t="s">
        <v>4475</v>
      </c>
      <c r="B896" t="s">
        <v>13</v>
      </c>
      <c r="C896" t="s">
        <v>4476</v>
      </c>
      <c r="D896" t="s">
        <v>4477</v>
      </c>
      <c r="E896" t="s">
        <v>4478</v>
      </c>
      <c r="F896" t="s">
        <v>4479</v>
      </c>
      <c r="G896" s="6">
        <v>44328</v>
      </c>
      <c r="H896" s="6" t="s">
        <v>97377</v>
      </c>
      <c r="I896" t="s">
        <v>26</v>
      </c>
      <c r="K896" t="s">
        <v>342</v>
      </c>
      <c r="L896" t="s">
        <v>67</v>
      </c>
      <c r="M896" t="s">
        <v>4480</v>
      </c>
    </row>
    <row r="897" spans="1:13" x14ac:dyDescent="0.3">
      <c r="A897" t="s">
        <v>4481</v>
      </c>
      <c r="B897" t="s">
        <v>13</v>
      </c>
      <c r="C897" t="s">
        <v>4482</v>
      </c>
      <c r="D897" t="s">
        <v>4483</v>
      </c>
      <c r="E897" t="s">
        <v>4484</v>
      </c>
      <c r="F897" t="s">
        <v>591</v>
      </c>
      <c r="G897" s="6">
        <v>44328</v>
      </c>
      <c r="H897" s="6" t="s">
        <v>97377</v>
      </c>
      <c r="I897" t="s">
        <v>74</v>
      </c>
      <c r="K897" t="s">
        <v>369</v>
      </c>
      <c r="L897" t="s">
        <v>242</v>
      </c>
      <c r="M897" t="s">
        <v>4485</v>
      </c>
    </row>
    <row r="898" spans="1:13" x14ac:dyDescent="0.3">
      <c r="A898" t="s">
        <v>4486</v>
      </c>
      <c r="B898" t="s">
        <v>22</v>
      </c>
      <c r="C898" t="s">
        <v>4487</v>
      </c>
      <c r="E898" t="s">
        <v>4488</v>
      </c>
      <c r="F898" t="s">
        <v>16</v>
      </c>
      <c r="G898" s="6">
        <v>44328</v>
      </c>
      <c r="H898" s="6" t="s">
        <v>97377</v>
      </c>
      <c r="I898" t="s">
        <v>74</v>
      </c>
      <c r="K898" t="s">
        <v>34</v>
      </c>
      <c r="L898" t="s">
        <v>218</v>
      </c>
      <c r="M898" t="s">
        <v>4489</v>
      </c>
    </row>
    <row r="899" spans="1:13" x14ac:dyDescent="0.3">
      <c r="A899" t="s">
        <v>4490</v>
      </c>
      <c r="B899" t="s">
        <v>22</v>
      </c>
      <c r="C899" t="s">
        <v>4491</v>
      </c>
      <c r="D899" t="s">
        <v>4492</v>
      </c>
      <c r="E899" t="s">
        <v>4493</v>
      </c>
      <c r="G899" s="6">
        <v>44328</v>
      </c>
      <c r="H899" s="6" t="s">
        <v>97376</v>
      </c>
      <c r="I899" t="s">
        <v>74</v>
      </c>
      <c r="K899" t="s">
        <v>34</v>
      </c>
      <c r="L899" t="s">
        <v>45</v>
      </c>
      <c r="M899" t="s">
        <v>4494</v>
      </c>
    </row>
    <row r="900" spans="1:13" x14ac:dyDescent="0.3">
      <c r="A900" t="s">
        <v>4495</v>
      </c>
      <c r="B900" t="s">
        <v>13</v>
      </c>
      <c r="C900" t="s">
        <v>4496</v>
      </c>
      <c r="D900" t="s">
        <v>4497</v>
      </c>
      <c r="E900" t="s">
        <v>4498</v>
      </c>
      <c r="G900" s="6">
        <v>44327</v>
      </c>
      <c r="H900" s="6" t="s">
        <v>97376</v>
      </c>
      <c r="I900" t="s">
        <v>74</v>
      </c>
      <c r="K900" t="s">
        <v>2849</v>
      </c>
      <c r="L900" t="s">
        <v>481</v>
      </c>
      <c r="M900" t="s">
        <v>4499</v>
      </c>
    </row>
    <row r="901" spans="1:13" x14ac:dyDescent="0.3">
      <c r="A901" t="s">
        <v>4500</v>
      </c>
      <c r="B901" t="s">
        <v>13</v>
      </c>
      <c r="C901" t="s">
        <v>4501</v>
      </c>
      <c r="D901" t="s">
        <v>4502</v>
      </c>
      <c r="E901" t="s">
        <v>4503</v>
      </c>
      <c r="F901" t="s">
        <v>643</v>
      </c>
      <c r="G901" s="6">
        <v>44327</v>
      </c>
      <c r="H901" s="6" t="s">
        <v>97377</v>
      </c>
      <c r="I901" t="s">
        <v>26</v>
      </c>
      <c r="K901" t="s">
        <v>660</v>
      </c>
      <c r="L901" t="s">
        <v>100</v>
      </c>
      <c r="M901" t="s">
        <v>4504</v>
      </c>
    </row>
    <row r="902" spans="1:13" x14ac:dyDescent="0.3">
      <c r="A902" t="s">
        <v>4505</v>
      </c>
      <c r="B902" t="s">
        <v>22</v>
      </c>
      <c r="C902" t="s">
        <v>4506</v>
      </c>
      <c r="F902" t="s">
        <v>16</v>
      </c>
      <c r="G902" s="6">
        <v>44327</v>
      </c>
      <c r="H902" s="6" t="s">
        <v>97404</v>
      </c>
      <c r="I902" t="s">
        <v>74</v>
      </c>
      <c r="K902" t="s">
        <v>34</v>
      </c>
      <c r="L902" t="s">
        <v>1047</v>
      </c>
      <c r="M902" t="s">
        <v>4507</v>
      </c>
    </row>
    <row r="903" spans="1:13" x14ac:dyDescent="0.3">
      <c r="A903" t="s">
        <v>4508</v>
      </c>
      <c r="B903" t="s">
        <v>13</v>
      </c>
      <c r="C903" t="s">
        <v>4509</v>
      </c>
      <c r="D903" t="s">
        <v>4510</v>
      </c>
      <c r="E903" t="s">
        <v>4511</v>
      </c>
      <c r="F903" t="s">
        <v>16</v>
      </c>
      <c r="G903" s="6">
        <v>44326</v>
      </c>
      <c r="H903" s="6" t="s">
        <v>97377</v>
      </c>
      <c r="I903" t="s">
        <v>106</v>
      </c>
      <c r="K903" t="s">
        <v>947</v>
      </c>
      <c r="L903" t="s">
        <v>4512</v>
      </c>
      <c r="M903" t="s">
        <v>4513</v>
      </c>
    </row>
    <row r="904" spans="1:13" x14ac:dyDescent="0.3">
      <c r="A904" t="s">
        <v>4514</v>
      </c>
      <c r="B904" t="s">
        <v>22</v>
      </c>
      <c r="C904" t="s">
        <v>4515</v>
      </c>
      <c r="E904" t="s">
        <v>4516</v>
      </c>
      <c r="F904" t="s">
        <v>616</v>
      </c>
      <c r="G904" s="6">
        <v>44325</v>
      </c>
      <c r="H904" s="6" t="s">
        <v>97377</v>
      </c>
      <c r="I904" t="s">
        <v>74</v>
      </c>
      <c r="K904" t="s">
        <v>34</v>
      </c>
      <c r="L904" t="s">
        <v>330</v>
      </c>
      <c r="M904" t="s">
        <v>4517</v>
      </c>
    </row>
    <row r="905" spans="1:13" x14ac:dyDescent="0.3">
      <c r="A905" t="s">
        <v>4518</v>
      </c>
      <c r="B905" t="s">
        <v>13</v>
      </c>
      <c r="C905" t="s">
        <v>4519</v>
      </c>
      <c r="D905" t="s">
        <v>4520</v>
      </c>
      <c r="E905" t="s">
        <v>4521</v>
      </c>
      <c r="F905" t="s">
        <v>44</v>
      </c>
      <c r="G905" s="6">
        <v>44325</v>
      </c>
      <c r="H905" s="6" t="s">
        <v>97385</v>
      </c>
      <c r="I905" t="s">
        <v>26</v>
      </c>
      <c r="K905" t="s">
        <v>323</v>
      </c>
      <c r="L905" t="s">
        <v>242</v>
      </c>
      <c r="M905" t="s">
        <v>4522</v>
      </c>
    </row>
    <row r="906" spans="1:13" x14ac:dyDescent="0.3">
      <c r="A906" t="s">
        <v>4523</v>
      </c>
      <c r="B906" t="s">
        <v>13</v>
      </c>
      <c r="C906" t="s">
        <v>4524</v>
      </c>
      <c r="D906" t="s">
        <v>4525</v>
      </c>
      <c r="E906" t="s">
        <v>4526</v>
      </c>
      <c r="F906" t="s">
        <v>16</v>
      </c>
      <c r="G906" s="6">
        <v>44324</v>
      </c>
      <c r="H906" s="6" t="s">
        <v>97377</v>
      </c>
      <c r="I906" t="s">
        <v>310</v>
      </c>
      <c r="K906" t="s">
        <v>384</v>
      </c>
      <c r="L906" t="s">
        <v>312</v>
      </c>
      <c r="M906" t="s">
        <v>4527</v>
      </c>
    </row>
    <row r="907" spans="1:13" x14ac:dyDescent="0.3">
      <c r="A907" t="s">
        <v>4528</v>
      </c>
      <c r="B907" t="s">
        <v>13</v>
      </c>
      <c r="C907" t="s">
        <v>4529</v>
      </c>
      <c r="D907" t="s">
        <v>4530</v>
      </c>
      <c r="E907" t="s">
        <v>4531</v>
      </c>
      <c r="F907" t="s">
        <v>3218</v>
      </c>
      <c r="G907" s="6">
        <v>44324</v>
      </c>
      <c r="H907" s="6" t="s">
        <v>97410</v>
      </c>
      <c r="I907" t="s">
        <v>74</v>
      </c>
      <c r="K907" t="s">
        <v>82</v>
      </c>
      <c r="L907" t="s">
        <v>249</v>
      </c>
      <c r="M907" t="s">
        <v>4532</v>
      </c>
    </row>
    <row r="908" spans="1:13" x14ac:dyDescent="0.3">
      <c r="A908" t="s">
        <v>4533</v>
      </c>
      <c r="B908" t="s">
        <v>13</v>
      </c>
      <c r="C908" t="s">
        <v>4534</v>
      </c>
      <c r="D908" t="s">
        <v>4535</v>
      </c>
      <c r="E908" t="s">
        <v>4536</v>
      </c>
      <c r="F908" t="s">
        <v>150</v>
      </c>
      <c r="G908" s="6">
        <v>44323</v>
      </c>
      <c r="H908" s="6" t="s">
        <v>97376</v>
      </c>
      <c r="I908" t="s">
        <v>26</v>
      </c>
      <c r="K908" t="s">
        <v>715</v>
      </c>
      <c r="L908" t="s">
        <v>100</v>
      </c>
      <c r="M908" t="s">
        <v>4537</v>
      </c>
    </row>
    <row r="909" spans="1:13" x14ac:dyDescent="0.3">
      <c r="A909" t="s">
        <v>4538</v>
      </c>
      <c r="B909" t="s">
        <v>13</v>
      </c>
      <c r="C909" t="s">
        <v>4539</v>
      </c>
      <c r="D909" t="s">
        <v>4540</v>
      </c>
      <c r="F909" t="s">
        <v>16</v>
      </c>
      <c r="G909" s="6">
        <v>44323</v>
      </c>
      <c r="H909" s="6" t="s">
        <v>97377</v>
      </c>
      <c r="I909" t="s">
        <v>26</v>
      </c>
      <c r="K909" t="s">
        <v>389</v>
      </c>
      <c r="L909" t="s">
        <v>19</v>
      </c>
      <c r="M909" t="s">
        <v>4541</v>
      </c>
    </row>
    <row r="910" spans="1:13" x14ac:dyDescent="0.3">
      <c r="A910" t="s">
        <v>4542</v>
      </c>
      <c r="B910" t="s">
        <v>22</v>
      </c>
      <c r="C910" t="s">
        <v>4543</v>
      </c>
      <c r="E910" t="s">
        <v>4544</v>
      </c>
      <c r="F910" t="s">
        <v>16</v>
      </c>
      <c r="G910" s="6">
        <v>44323</v>
      </c>
      <c r="H910" s="6" t="s">
        <v>97377</v>
      </c>
      <c r="I910" t="s">
        <v>26</v>
      </c>
      <c r="K910" t="s">
        <v>34</v>
      </c>
      <c r="L910" t="s">
        <v>2130</v>
      </c>
      <c r="M910" t="s">
        <v>4545</v>
      </c>
    </row>
    <row r="911" spans="1:13" x14ac:dyDescent="0.3">
      <c r="A911" t="s">
        <v>4546</v>
      </c>
      <c r="B911" t="s">
        <v>13</v>
      </c>
      <c r="C911" t="s">
        <v>4547</v>
      </c>
      <c r="D911" t="s">
        <v>4548</v>
      </c>
      <c r="E911" t="s">
        <v>4549</v>
      </c>
      <c r="F911" t="s">
        <v>44</v>
      </c>
      <c r="G911" s="6">
        <v>44323</v>
      </c>
      <c r="H911" s="6" t="s">
        <v>97377</v>
      </c>
      <c r="I911" t="s">
        <v>74</v>
      </c>
      <c r="K911" t="s">
        <v>292</v>
      </c>
      <c r="L911" t="s">
        <v>67</v>
      </c>
      <c r="M911" t="s">
        <v>4550</v>
      </c>
    </row>
    <row r="912" spans="1:13" x14ac:dyDescent="0.3">
      <c r="A912" t="s">
        <v>4551</v>
      </c>
      <c r="B912" t="s">
        <v>13</v>
      </c>
      <c r="C912" t="s">
        <v>4552</v>
      </c>
      <c r="D912" t="s">
        <v>4553</v>
      </c>
      <c r="E912" t="s">
        <v>4554</v>
      </c>
      <c r="F912" t="s">
        <v>16</v>
      </c>
      <c r="G912" s="6">
        <v>44323</v>
      </c>
      <c r="H912" s="6" t="s">
        <v>97385</v>
      </c>
      <c r="I912" t="s">
        <v>26</v>
      </c>
      <c r="K912" t="s">
        <v>342</v>
      </c>
      <c r="L912" t="s">
        <v>661</v>
      </c>
      <c r="M912" t="s">
        <v>4555</v>
      </c>
    </row>
    <row r="913" spans="1:13" x14ac:dyDescent="0.3">
      <c r="A913" t="s">
        <v>4556</v>
      </c>
      <c r="B913" t="s">
        <v>22</v>
      </c>
      <c r="C913" t="s">
        <v>4557</v>
      </c>
      <c r="D913" t="s">
        <v>4558</v>
      </c>
      <c r="F913" t="s">
        <v>44</v>
      </c>
      <c r="G913" s="6">
        <v>44323</v>
      </c>
      <c r="H913" s="6" t="s">
        <v>97377</v>
      </c>
      <c r="I913" t="s">
        <v>234</v>
      </c>
      <c r="K913" t="s">
        <v>27</v>
      </c>
      <c r="L913" t="s">
        <v>255</v>
      </c>
      <c r="M913" t="s">
        <v>4559</v>
      </c>
    </row>
    <row r="914" spans="1:13" x14ac:dyDescent="0.3">
      <c r="A914" t="s">
        <v>4560</v>
      </c>
      <c r="B914" t="s">
        <v>13</v>
      </c>
      <c r="C914" t="s">
        <v>4561</v>
      </c>
      <c r="E914" t="s">
        <v>2450</v>
      </c>
      <c r="G914" s="6">
        <v>44323</v>
      </c>
      <c r="H914" s="6" t="s">
        <v>97376</v>
      </c>
      <c r="I914" t="s">
        <v>74</v>
      </c>
      <c r="K914" t="s">
        <v>4562</v>
      </c>
      <c r="L914" t="s">
        <v>193</v>
      </c>
      <c r="M914" t="s">
        <v>4563</v>
      </c>
    </row>
    <row r="915" spans="1:13" x14ac:dyDescent="0.3">
      <c r="A915" t="s">
        <v>4564</v>
      </c>
      <c r="B915" t="s">
        <v>13</v>
      </c>
      <c r="C915" t="s">
        <v>4565</v>
      </c>
      <c r="D915" t="s">
        <v>4566</v>
      </c>
      <c r="E915" t="s">
        <v>4567</v>
      </c>
      <c r="F915" t="s">
        <v>44</v>
      </c>
      <c r="G915" s="6">
        <v>44323</v>
      </c>
      <c r="H915" s="6" t="s">
        <v>97385</v>
      </c>
      <c r="I915" t="s">
        <v>106</v>
      </c>
      <c r="K915" t="s">
        <v>1043</v>
      </c>
      <c r="L915" t="s">
        <v>559</v>
      </c>
      <c r="M915" t="s">
        <v>4568</v>
      </c>
    </row>
    <row r="916" spans="1:13" x14ac:dyDescent="0.3">
      <c r="A916" t="s">
        <v>4569</v>
      </c>
      <c r="B916" t="s">
        <v>13</v>
      </c>
      <c r="C916" t="s">
        <v>4570</v>
      </c>
      <c r="D916" t="s">
        <v>4571</v>
      </c>
      <c r="E916" t="s">
        <v>4572</v>
      </c>
      <c r="F916" t="s">
        <v>565</v>
      </c>
      <c r="G916" s="6">
        <v>44323</v>
      </c>
      <c r="H916" s="6" t="s">
        <v>97376</v>
      </c>
      <c r="I916" t="s">
        <v>26</v>
      </c>
      <c r="K916" t="s">
        <v>199</v>
      </c>
      <c r="L916" t="s">
        <v>19</v>
      </c>
      <c r="M916" t="s">
        <v>4573</v>
      </c>
    </row>
    <row r="917" spans="1:13" x14ac:dyDescent="0.3">
      <c r="A917" t="s">
        <v>4574</v>
      </c>
      <c r="B917" t="s">
        <v>13</v>
      </c>
      <c r="C917" t="s">
        <v>4575</v>
      </c>
      <c r="D917" t="s">
        <v>4576</v>
      </c>
      <c r="E917" t="s">
        <v>4577</v>
      </c>
      <c r="F917" t="s">
        <v>4578</v>
      </c>
      <c r="G917" s="6">
        <v>44322</v>
      </c>
      <c r="H917" s="6" t="s">
        <v>97384</v>
      </c>
      <c r="I917" t="s">
        <v>26</v>
      </c>
      <c r="K917" t="s">
        <v>1032</v>
      </c>
      <c r="L917" t="s">
        <v>242</v>
      </c>
      <c r="M917" t="s">
        <v>4579</v>
      </c>
    </row>
    <row r="918" spans="1:13" x14ac:dyDescent="0.3">
      <c r="A918" t="s">
        <v>4580</v>
      </c>
      <c r="B918" t="s">
        <v>13</v>
      </c>
      <c r="C918" t="s">
        <v>4581</v>
      </c>
      <c r="D918" t="s">
        <v>4582</v>
      </c>
      <c r="E918" t="s">
        <v>4583</v>
      </c>
      <c r="F918" t="s">
        <v>16</v>
      </c>
      <c r="G918" s="6">
        <v>44322</v>
      </c>
      <c r="H918" s="6" t="s">
        <v>97404</v>
      </c>
      <c r="I918" t="s">
        <v>310</v>
      </c>
      <c r="K918" t="s">
        <v>715</v>
      </c>
      <c r="L918" t="s">
        <v>312</v>
      </c>
      <c r="M918" t="s">
        <v>4584</v>
      </c>
    </row>
    <row r="919" spans="1:13" x14ac:dyDescent="0.3">
      <c r="A919" t="s">
        <v>4585</v>
      </c>
      <c r="B919" t="s">
        <v>13</v>
      </c>
      <c r="C919" t="s">
        <v>4586</v>
      </c>
      <c r="D919" t="s">
        <v>4587</v>
      </c>
      <c r="E919" t="s">
        <v>4588</v>
      </c>
      <c r="F919" t="s">
        <v>16</v>
      </c>
      <c r="G919" s="6">
        <v>44321</v>
      </c>
      <c r="H919" s="6" t="s">
        <v>97377</v>
      </c>
      <c r="I919" t="s">
        <v>26</v>
      </c>
      <c r="K919" t="s">
        <v>880</v>
      </c>
      <c r="L919" t="s">
        <v>4589</v>
      </c>
      <c r="M919" t="s">
        <v>4590</v>
      </c>
    </row>
    <row r="920" spans="1:13" x14ac:dyDescent="0.3">
      <c r="A920" t="s">
        <v>4591</v>
      </c>
      <c r="B920" t="s">
        <v>22</v>
      </c>
      <c r="C920" t="s">
        <v>4592</v>
      </c>
      <c r="E920" t="s">
        <v>4593</v>
      </c>
      <c r="F920" t="s">
        <v>44</v>
      </c>
      <c r="G920" s="6">
        <v>44321</v>
      </c>
      <c r="H920" s="6" t="s">
        <v>97377</v>
      </c>
      <c r="I920" t="s">
        <v>106</v>
      </c>
      <c r="K920" t="s">
        <v>34</v>
      </c>
      <c r="L920" t="s">
        <v>363</v>
      </c>
      <c r="M920" t="s">
        <v>4594</v>
      </c>
    </row>
    <row r="921" spans="1:13" x14ac:dyDescent="0.3">
      <c r="A921" t="s">
        <v>4595</v>
      </c>
      <c r="B921" t="s">
        <v>22</v>
      </c>
      <c r="C921" t="s">
        <v>4596</v>
      </c>
      <c r="D921" t="s">
        <v>4597</v>
      </c>
      <c r="F921" t="s">
        <v>16</v>
      </c>
      <c r="G921" s="6">
        <v>44321</v>
      </c>
      <c r="H921" s="6" t="s">
        <v>97376</v>
      </c>
      <c r="I921" t="s">
        <v>26</v>
      </c>
      <c r="K921" t="s">
        <v>34</v>
      </c>
      <c r="L921" t="s">
        <v>1684</v>
      </c>
      <c r="M921" t="s">
        <v>4598</v>
      </c>
    </row>
    <row r="922" spans="1:13" x14ac:dyDescent="0.3">
      <c r="A922" t="s">
        <v>4599</v>
      </c>
      <c r="B922" t="s">
        <v>22</v>
      </c>
      <c r="C922" t="s">
        <v>4600</v>
      </c>
      <c r="E922" t="s">
        <v>4601</v>
      </c>
      <c r="F922" t="s">
        <v>4602</v>
      </c>
      <c r="G922" s="6">
        <v>44320</v>
      </c>
      <c r="H922" s="6" t="s">
        <v>97379</v>
      </c>
      <c r="I922" t="s">
        <v>106</v>
      </c>
      <c r="K922" t="s">
        <v>27</v>
      </c>
      <c r="L922" t="s">
        <v>2231</v>
      </c>
      <c r="M922" t="s">
        <v>4603</v>
      </c>
    </row>
    <row r="923" spans="1:13" x14ac:dyDescent="0.3">
      <c r="A923" t="s">
        <v>4604</v>
      </c>
      <c r="B923" t="s">
        <v>22</v>
      </c>
      <c r="C923" t="s">
        <v>4605</v>
      </c>
      <c r="E923" t="s">
        <v>4606</v>
      </c>
      <c r="F923" t="s">
        <v>16</v>
      </c>
      <c r="G923" s="6">
        <v>44320</v>
      </c>
      <c r="H923" s="6" t="s">
        <v>97379</v>
      </c>
      <c r="I923" t="s">
        <v>26</v>
      </c>
      <c r="K923" t="s">
        <v>223</v>
      </c>
      <c r="L923" t="s">
        <v>3402</v>
      </c>
      <c r="M923" t="s">
        <v>4607</v>
      </c>
    </row>
    <row r="924" spans="1:13" x14ac:dyDescent="0.3">
      <c r="A924" t="s">
        <v>4608</v>
      </c>
      <c r="B924" t="s">
        <v>13</v>
      </c>
      <c r="C924" t="s">
        <v>4609</v>
      </c>
      <c r="D924" t="s">
        <v>4610</v>
      </c>
      <c r="E924" t="s">
        <v>4611</v>
      </c>
      <c r="F924" t="s">
        <v>16</v>
      </c>
      <c r="G924" s="6">
        <v>44320</v>
      </c>
      <c r="H924" s="6" t="s">
        <v>97377</v>
      </c>
      <c r="I924" t="s">
        <v>26</v>
      </c>
      <c r="K924" t="s">
        <v>880</v>
      </c>
      <c r="L924" t="s">
        <v>1923</v>
      </c>
      <c r="M924" t="s">
        <v>4612</v>
      </c>
    </row>
    <row r="925" spans="1:13" x14ac:dyDescent="0.3">
      <c r="A925" t="s">
        <v>4613</v>
      </c>
      <c r="B925" t="s">
        <v>22</v>
      </c>
      <c r="C925" t="s">
        <v>4614</v>
      </c>
      <c r="E925" t="s">
        <v>4615</v>
      </c>
      <c r="G925" s="6">
        <v>44320</v>
      </c>
      <c r="H925" s="6" t="s">
        <v>97376</v>
      </c>
      <c r="I925" t="s">
        <v>165</v>
      </c>
      <c r="K925" t="s">
        <v>27</v>
      </c>
      <c r="L925" t="s">
        <v>235</v>
      </c>
      <c r="M925" t="s">
        <v>4616</v>
      </c>
    </row>
    <row r="926" spans="1:13" x14ac:dyDescent="0.3">
      <c r="A926" t="s">
        <v>4617</v>
      </c>
      <c r="B926" t="s">
        <v>13</v>
      </c>
      <c r="C926" t="s">
        <v>4618</v>
      </c>
      <c r="D926" t="s">
        <v>4619</v>
      </c>
      <c r="E926" t="s">
        <v>4620</v>
      </c>
      <c r="F926" t="s">
        <v>16</v>
      </c>
      <c r="G926" s="6">
        <v>44317</v>
      </c>
      <c r="H926" s="6" t="s">
        <v>97383</v>
      </c>
      <c r="I926" t="s">
        <v>57</v>
      </c>
      <c r="K926" t="s">
        <v>352</v>
      </c>
      <c r="L926" t="s">
        <v>107</v>
      </c>
      <c r="M926" t="s">
        <v>4621</v>
      </c>
    </row>
    <row r="927" spans="1:13" x14ac:dyDescent="0.3">
      <c r="A927" t="s">
        <v>4622</v>
      </c>
      <c r="B927" t="s">
        <v>22</v>
      </c>
      <c r="C927" t="s">
        <v>4623</v>
      </c>
      <c r="G927" s="6">
        <v>44317</v>
      </c>
      <c r="H927" s="6" t="s">
        <v>97401</v>
      </c>
      <c r="I927" t="s">
        <v>165</v>
      </c>
      <c r="K927" t="s">
        <v>27</v>
      </c>
      <c r="L927" t="s">
        <v>586</v>
      </c>
      <c r="M927" t="s">
        <v>4624</v>
      </c>
    </row>
    <row r="928" spans="1:13" x14ac:dyDescent="0.3">
      <c r="A928" t="s">
        <v>4625</v>
      </c>
      <c r="B928" t="s">
        <v>13</v>
      </c>
      <c r="C928" t="s">
        <v>4626</v>
      </c>
      <c r="D928" t="s">
        <v>4627</v>
      </c>
      <c r="E928" t="s">
        <v>4628</v>
      </c>
      <c r="F928" t="s">
        <v>16</v>
      </c>
      <c r="G928" s="6">
        <v>44317</v>
      </c>
      <c r="H928" s="6" t="s">
        <v>97383</v>
      </c>
      <c r="I928" t="s">
        <v>310</v>
      </c>
      <c r="K928" t="s">
        <v>199</v>
      </c>
      <c r="L928" t="s">
        <v>263</v>
      </c>
      <c r="M928" t="s">
        <v>4629</v>
      </c>
    </row>
    <row r="929" spans="1:13" x14ac:dyDescent="0.3">
      <c r="A929" t="s">
        <v>4630</v>
      </c>
      <c r="B929" t="s">
        <v>22</v>
      </c>
      <c r="C929" t="s">
        <v>4631</v>
      </c>
      <c r="E929" t="s">
        <v>4632</v>
      </c>
      <c r="G929" s="6">
        <v>44317</v>
      </c>
      <c r="H929" s="6" t="s">
        <v>97407</v>
      </c>
      <c r="I929" t="s">
        <v>165</v>
      </c>
      <c r="K929" t="s">
        <v>27</v>
      </c>
      <c r="L929" t="s">
        <v>235</v>
      </c>
      <c r="M929" t="s">
        <v>4633</v>
      </c>
    </row>
    <row r="930" spans="1:13" x14ac:dyDescent="0.3">
      <c r="A930" t="s">
        <v>4634</v>
      </c>
      <c r="B930" t="s">
        <v>13</v>
      </c>
      <c r="C930" t="s">
        <v>4635</v>
      </c>
      <c r="D930" t="s">
        <v>4636</v>
      </c>
      <c r="E930" t="s">
        <v>4637</v>
      </c>
      <c r="F930" t="s">
        <v>16</v>
      </c>
      <c r="G930" s="6">
        <v>44317</v>
      </c>
      <c r="H930" s="6" t="s">
        <v>97385</v>
      </c>
      <c r="I930" t="s">
        <v>17</v>
      </c>
      <c r="K930" t="s">
        <v>199</v>
      </c>
      <c r="L930" t="s">
        <v>4638</v>
      </c>
      <c r="M930" t="s">
        <v>4639</v>
      </c>
    </row>
    <row r="931" spans="1:13" x14ac:dyDescent="0.3">
      <c r="A931" t="s">
        <v>4640</v>
      </c>
      <c r="B931" t="s">
        <v>13</v>
      </c>
      <c r="C931" t="s">
        <v>4641</v>
      </c>
      <c r="D931" t="s">
        <v>4642</v>
      </c>
      <c r="E931" t="s">
        <v>4643</v>
      </c>
      <c r="G931" s="6">
        <v>44317</v>
      </c>
      <c r="H931" s="6" t="s">
        <v>97383</v>
      </c>
      <c r="I931" t="s">
        <v>310</v>
      </c>
      <c r="K931" t="s">
        <v>342</v>
      </c>
      <c r="L931" t="s">
        <v>4280</v>
      </c>
      <c r="M931" t="s">
        <v>4644</v>
      </c>
    </row>
    <row r="932" spans="1:13" x14ac:dyDescent="0.3">
      <c r="A932" t="s">
        <v>4645</v>
      </c>
      <c r="B932" t="s">
        <v>13</v>
      </c>
      <c r="C932" t="s">
        <v>4646</v>
      </c>
      <c r="D932" t="s">
        <v>4074</v>
      </c>
      <c r="E932" t="s">
        <v>4647</v>
      </c>
      <c r="F932" t="s">
        <v>16</v>
      </c>
      <c r="G932" s="6">
        <v>44317</v>
      </c>
      <c r="H932" s="6" t="s">
        <v>97400</v>
      </c>
      <c r="I932" t="s">
        <v>310</v>
      </c>
      <c r="K932" t="s">
        <v>384</v>
      </c>
      <c r="L932" t="s">
        <v>802</v>
      </c>
      <c r="M932" t="s">
        <v>4648</v>
      </c>
    </row>
    <row r="933" spans="1:13" x14ac:dyDescent="0.3">
      <c r="A933" t="s">
        <v>4649</v>
      </c>
      <c r="B933" t="s">
        <v>13</v>
      </c>
      <c r="C933" t="s">
        <v>4650</v>
      </c>
      <c r="D933" t="s">
        <v>4651</v>
      </c>
      <c r="E933" t="s">
        <v>4652</v>
      </c>
      <c r="F933" t="s">
        <v>16</v>
      </c>
      <c r="G933" s="6">
        <v>44317</v>
      </c>
      <c r="H933" s="6" t="s">
        <v>97383</v>
      </c>
      <c r="I933" t="s">
        <v>17</v>
      </c>
      <c r="K933" t="s">
        <v>58</v>
      </c>
      <c r="L933" t="s">
        <v>193</v>
      </c>
      <c r="M933" t="s">
        <v>4653</v>
      </c>
    </row>
    <row r="934" spans="1:13" x14ac:dyDescent="0.3">
      <c r="A934" t="s">
        <v>4654</v>
      </c>
      <c r="B934" t="s">
        <v>13</v>
      </c>
      <c r="C934" t="s">
        <v>4655</v>
      </c>
      <c r="D934" t="s">
        <v>4656</v>
      </c>
      <c r="E934" t="s">
        <v>4657</v>
      </c>
      <c r="F934" t="s">
        <v>4658</v>
      </c>
      <c r="G934" s="6">
        <v>44317</v>
      </c>
      <c r="H934" s="6" t="s">
        <v>97398</v>
      </c>
      <c r="I934" t="s">
        <v>310</v>
      </c>
      <c r="K934" t="s">
        <v>311</v>
      </c>
      <c r="L934" t="s">
        <v>312</v>
      </c>
      <c r="M934" t="s">
        <v>4659</v>
      </c>
    </row>
    <row r="935" spans="1:13" x14ac:dyDescent="0.3">
      <c r="A935" t="s">
        <v>4660</v>
      </c>
      <c r="B935" t="s">
        <v>13</v>
      </c>
      <c r="C935" t="s">
        <v>4661</v>
      </c>
      <c r="D935" t="s">
        <v>746</v>
      </c>
      <c r="E935" t="s">
        <v>4662</v>
      </c>
      <c r="F935" t="s">
        <v>565</v>
      </c>
      <c r="G935" s="6">
        <v>44317</v>
      </c>
      <c r="H935" s="6" t="s">
        <v>97379</v>
      </c>
      <c r="I935" t="s">
        <v>632</v>
      </c>
      <c r="K935" t="s">
        <v>375</v>
      </c>
      <c r="L935" t="s">
        <v>633</v>
      </c>
      <c r="M935" t="s">
        <v>4663</v>
      </c>
    </row>
    <row r="936" spans="1:13" x14ac:dyDescent="0.3">
      <c r="A936" t="s">
        <v>4664</v>
      </c>
      <c r="B936" t="s">
        <v>13</v>
      </c>
      <c r="C936" t="s">
        <v>4665</v>
      </c>
      <c r="D936" t="s">
        <v>4666</v>
      </c>
      <c r="E936" t="s">
        <v>4667</v>
      </c>
      <c r="F936" t="s">
        <v>1093</v>
      </c>
      <c r="G936" s="6">
        <v>44317</v>
      </c>
      <c r="H936" s="6" t="s">
        <v>97390</v>
      </c>
      <c r="I936" t="s">
        <v>310</v>
      </c>
      <c r="K936" t="s">
        <v>880</v>
      </c>
      <c r="L936" t="s">
        <v>1094</v>
      </c>
      <c r="M936" t="s">
        <v>4668</v>
      </c>
    </row>
    <row r="937" spans="1:13" x14ac:dyDescent="0.3">
      <c r="A937" t="s">
        <v>4669</v>
      </c>
      <c r="B937" t="s">
        <v>13</v>
      </c>
      <c r="C937" t="s">
        <v>4670</v>
      </c>
      <c r="D937" t="s">
        <v>4671</v>
      </c>
      <c r="E937" t="s">
        <v>4672</v>
      </c>
      <c r="F937" t="s">
        <v>16</v>
      </c>
      <c r="G937" s="6">
        <v>44317</v>
      </c>
      <c r="H937" s="6" t="s">
        <v>97376</v>
      </c>
      <c r="I937" t="s">
        <v>57</v>
      </c>
      <c r="K937" t="s">
        <v>262</v>
      </c>
      <c r="L937" t="s">
        <v>107</v>
      </c>
      <c r="M937" t="s">
        <v>4673</v>
      </c>
    </row>
    <row r="938" spans="1:13" x14ac:dyDescent="0.3">
      <c r="A938" t="s">
        <v>4674</v>
      </c>
      <c r="B938" t="s">
        <v>22</v>
      </c>
      <c r="C938" t="s">
        <v>4675</v>
      </c>
      <c r="G938" s="6">
        <v>44317</v>
      </c>
      <c r="H938" s="6" t="s">
        <v>97385</v>
      </c>
      <c r="I938" t="s">
        <v>234</v>
      </c>
      <c r="K938" t="s">
        <v>34</v>
      </c>
      <c r="L938" t="s">
        <v>235</v>
      </c>
      <c r="M938" t="s">
        <v>4676</v>
      </c>
    </row>
    <row r="939" spans="1:13" x14ac:dyDescent="0.3">
      <c r="A939" t="s">
        <v>4677</v>
      </c>
      <c r="B939" t="s">
        <v>13</v>
      </c>
      <c r="C939" t="s">
        <v>4678</v>
      </c>
      <c r="D939" t="s">
        <v>4679</v>
      </c>
      <c r="E939" t="s">
        <v>4680</v>
      </c>
      <c r="G939" s="6">
        <v>44317</v>
      </c>
      <c r="H939" s="6" t="s">
        <v>97404</v>
      </c>
      <c r="I939" t="s">
        <v>234</v>
      </c>
      <c r="K939" t="s">
        <v>1435</v>
      </c>
      <c r="L939" t="s">
        <v>107</v>
      </c>
      <c r="M939" t="s">
        <v>4681</v>
      </c>
    </row>
    <row r="940" spans="1:13" x14ac:dyDescent="0.3">
      <c r="A940" t="s">
        <v>4682</v>
      </c>
      <c r="B940" t="s">
        <v>13</v>
      </c>
      <c r="C940" t="s">
        <v>4683</v>
      </c>
      <c r="D940" t="s">
        <v>4679</v>
      </c>
      <c r="E940" t="s">
        <v>4684</v>
      </c>
      <c r="G940" s="6">
        <v>44317</v>
      </c>
      <c r="H940" s="6" t="s">
        <v>97384</v>
      </c>
      <c r="I940" t="s">
        <v>234</v>
      </c>
      <c r="K940" t="s">
        <v>519</v>
      </c>
      <c r="L940" t="s">
        <v>1373</v>
      </c>
      <c r="M940" t="s">
        <v>4685</v>
      </c>
    </row>
    <row r="941" spans="1:13" x14ac:dyDescent="0.3">
      <c r="A941" t="s">
        <v>4686</v>
      </c>
      <c r="B941" t="s">
        <v>13</v>
      </c>
      <c r="C941" t="s">
        <v>4687</v>
      </c>
      <c r="D941" t="s">
        <v>4679</v>
      </c>
      <c r="E941" t="s">
        <v>4688</v>
      </c>
      <c r="G941" s="6">
        <v>44317</v>
      </c>
      <c r="H941" s="6" t="s">
        <v>97392</v>
      </c>
      <c r="I941" t="s">
        <v>234</v>
      </c>
      <c r="K941" t="s">
        <v>970</v>
      </c>
      <c r="L941" t="s">
        <v>756</v>
      </c>
      <c r="M941" t="s">
        <v>4689</v>
      </c>
    </row>
    <row r="942" spans="1:13" x14ac:dyDescent="0.3">
      <c r="A942" t="s">
        <v>4690</v>
      </c>
      <c r="B942" t="s">
        <v>13</v>
      </c>
      <c r="C942" t="s">
        <v>4691</v>
      </c>
      <c r="D942" t="s">
        <v>4679</v>
      </c>
      <c r="E942" t="s">
        <v>4692</v>
      </c>
      <c r="G942" s="6">
        <v>44317</v>
      </c>
      <c r="H942" s="6" t="s">
        <v>97384</v>
      </c>
      <c r="I942" t="s">
        <v>234</v>
      </c>
      <c r="K942" t="s">
        <v>970</v>
      </c>
      <c r="L942" t="s">
        <v>107</v>
      </c>
      <c r="M942" t="s">
        <v>4693</v>
      </c>
    </row>
    <row r="943" spans="1:13" x14ac:dyDescent="0.3">
      <c r="A943" t="s">
        <v>4694</v>
      </c>
      <c r="B943" t="s">
        <v>13</v>
      </c>
      <c r="C943" t="s">
        <v>4695</v>
      </c>
      <c r="D943" t="s">
        <v>4679</v>
      </c>
      <c r="E943" t="s">
        <v>4696</v>
      </c>
      <c r="G943" s="6">
        <v>44317</v>
      </c>
      <c r="H943" s="6" t="s">
        <v>97394</v>
      </c>
      <c r="I943" t="s">
        <v>234</v>
      </c>
      <c r="K943" t="s">
        <v>4697</v>
      </c>
      <c r="L943" t="s">
        <v>107</v>
      </c>
      <c r="M943" t="s">
        <v>4698</v>
      </c>
    </row>
    <row r="944" spans="1:13" x14ac:dyDescent="0.3">
      <c r="A944" t="s">
        <v>4699</v>
      </c>
      <c r="B944" t="s">
        <v>13</v>
      </c>
      <c r="C944" t="s">
        <v>4700</v>
      </c>
      <c r="D944" t="s">
        <v>1881</v>
      </c>
      <c r="E944" t="s">
        <v>4701</v>
      </c>
      <c r="F944" t="s">
        <v>4702</v>
      </c>
      <c r="G944" s="6">
        <v>44317</v>
      </c>
      <c r="H944" s="6" t="s">
        <v>97397</v>
      </c>
      <c r="I944" t="s">
        <v>310</v>
      </c>
      <c r="K944" t="s">
        <v>1993</v>
      </c>
      <c r="L944" t="s">
        <v>324</v>
      </c>
      <c r="M944" t="s">
        <v>4703</v>
      </c>
    </row>
    <row r="945" spans="1:13" x14ac:dyDescent="0.3">
      <c r="A945" t="s">
        <v>4704</v>
      </c>
      <c r="B945" t="s">
        <v>13</v>
      </c>
      <c r="C945" t="s">
        <v>4705</v>
      </c>
      <c r="D945" t="s">
        <v>4706</v>
      </c>
      <c r="E945" t="s">
        <v>4707</v>
      </c>
      <c r="F945" t="s">
        <v>16</v>
      </c>
      <c r="G945" s="6">
        <v>44317</v>
      </c>
      <c r="H945" s="6" t="s">
        <v>97379</v>
      </c>
      <c r="I945" t="s">
        <v>17</v>
      </c>
      <c r="K945" t="s">
        <v>429</v>
      </c>
      <c r="L945" t="s">
        <v>4033</v>
      </c>
      <c r="M945" t="s">
        <v>4708</v>
      </c>
    </row>
    <row r="946" spans="1:13" x14ac:dyDescent="0.3">
      <c r="A946" t="s">
        <v>4709</v>
      </c>
      <c r="B946" t="s">
        <v>13</v>
      </c>
      <c r="C946" t="s">
        <v>4710</v>
      </c>
      <c r="D946" t="s">
        <v>4711</v>
      </c>
      <c r="E946" t="s">
        <v>4712</v>
      </c>
      <c r="F946" t="s">
        <v>3218</v>
      </c>
      <c r="G946" s="6">
        <v>44317</v>
      </c>
      <c r="H946" s="6" t="s">
        <v>97376</v>
      </c>
      <c r="I946" t="s">
        <v>26</v>
      </c>
      <c r="K946" t="s">
        <v>135</v>
      </c>
      <c r="L946" t="s">
        <v>312</v>
      </c>
      <c r="M946" t="s">
        <v>4713</v>
      </c>
    </row>
    <row r="947" spans="1:13" x14ac:dyDescent="0.3">
      <c r="A947" t="s">
        <v>4714</v>
      </c>
      <c r="B947" t="s">
        <v>13</v>
      </c>
      <c r="C947" t="s">
        <v>4715</v>
      </c>
      <c r="D947" t="s">
        <v>4716</v>
      </c>
      <c r="E947" t="s">
        <v>4717</v>
      </c>
      <c r="F947" t="s">
        <v>73</v>
      </c>
      <c r="G947" s="6">
        <v>44317</v>
      </c>
      <c r="H947" s="6" t="s">
        <v>97402</v>
      </c>
      <c r="I947" t="s">
        <v>26</v>
      </c>
      <c r="K947" t="s">
        <v>987</v>
      </c>
      <c r="L947" t="s">
        <v>100</v>
      </c>
      <c r="M947" t="s">
        <v>4718</v>
      </c>
    </row>
    <row r="948" spans="1:13" x14ac:dyDescent="0.3">
      <c r="A948" t="s">
        <v>4719</v>
      </c>
      <c r="B948" t="s">
        <v>13</v>
      </c>
      <c r="C948" t="s">
        <v>4720</v>
      </c>
      <c r="D948" t="s">
        <v>4721</v>
      </c>
      <c r="E948" t="s">
        <v>4722</v>
      </c>
      <c r="F948" t="s">
        <v>1917</v>
      </c>
      <c r="G948" s="6">
        <v>44317</v>
      </c>
      <c r="H948" s="6" t="s">
        <v>97398</v>
      </c>
      <c r="I948" t="s">
        <v>17</v>
      </c>
      <c r="K948" t="s">
        <v>774</v>
      </c>
      <c r="L948" t="s">
        <v>775</v>
      </c>
      <c r="M948" t="s">
        <v>4723</v>
      </c>
    </row>
    <row r="949" spans="1:13" x14ac:dyDescent="0.3">
      <c r="A949" t="s">
        <v>4724</v>
      </c>
      <c r="B949" t="s">
        <v>13</v>
      </c>
      <c r="C949" t="s">
        <v>4725</v>
      </c>
      <c r="D949" t="s">
        <v>4726</v>
      </c>
      <c r="E949" t="s">
        <v>4727</v>
      </c>
      <c r="F949" t="s">
        <v>4728</v>
      </c>
      <c r="G949" s="6">
        <v>44317</v>
      </c>
      <c r="H949" s="6" t="s">
        <v>97379</v>
      </c>
      <c r="I949" t="s">
        <v>17</v>
      </c>
      <c r="K949" t="s">
        <v>99</v>
      </c>
      <c r="L949" t="s">
        <v>324</v>
      </c>
      <c r="M949" t="s">
        <v>4729</v>
      </c>
    </row>
    <row r="950" spans="1:13" x14ac:dyDescent="0.3">
      <c r="A950" t="s">
        <v>4730</v>
      </c>
      <c r="B950" t="s">
        <v>13</v>
      </c>
      <c r="C950" t="s">
        <v>4731</v>
      </c>
      <c r="D950" t="s">
        <v>4732</v>
      </c>
      <c r="E950" t="s">
        <v>4733</v>
      </c>
      <c r="F950" t="s">
        <v>16</v>
      </c>
      <c r="G950" s="6">
        <v>44317</v>
      </c>
      <c r="H950" s="6" t="s">
        <v>97396</v>
      </c>
      <c r="I950" t="s">
        <v>74</v>
      </c>
      <c r="K950" t="s">
        <v>135</v>
      </c>
      <c r="L950" t="s">
        <v>193</v>
      </c>
      <c r="M950" t="s">
        <v>4734</v>
      </c>
    </row>
    <row r="951" spans="1:13" x14ac:dyDescent="0.3">
      <c r="A951" t="s">
        <v>4735</v>
      </c>
      <c r="B951" t="s">
        <v>13</v>
      </c>
      <c r="C951" t="s">
        <v>4736</v>
      </c>
      <c r="D951" t="s">
        <v>4737</v>
      </c>
      <c r="E951" t="s">
        <v>4738</v>
      </c>
      <c r="F951" t="s">
        <v>4739</v>
      </c>
      <c r="G951" s="6">
        <v>44317</v>
      </c>
      <c r="H951" s="6" t="s">
        <v>97398</v>
      </c>
      <c r="I951" t="s">
        <v>17</v>
      </c>
      <c r="K951" t="s">
        <v>987</v>
      </c>
      <c r="L951" t="s">
        <v>775</v>
      </c>
      <c r="M951" t="s">
        <v>4740</v>
      </c>
    </row>
    <row r="952" spans="1:13" x14ac:dyDescent="0.3">
      <c r="A952" t="s">
        <v>4741</v>
      </c>
      <c r="B952" t="s">
        <v>13</v>
      </c>
      <c r="C952" t="s">
        <v>4742</v>
      </c>
      <c r="D952" t="s">
        <v>4743</v>
      </c>
      <c r="E952" t="s">
        <v>4744</v>
      </c>
      <c r="F952" t="s">
        <v>4745</v>
      </c>
      <c r="G952" s="6">
        <v>44317</v>
      </c>
      <c r="H952" s="6" t="s">
        <v>97393</v>
      </c>
      <c r="I952" t="s">
        <v>17</v>
      </c>
      <c r="K952" t="s">
        <v>1147</v>
      </c>
      <c r="L952" t="s">
        <v>4746</v>
      </c>
      <c r="M952" t="s">
        <v>4747</v>
      </c>
    </row>
    <row r="953" spans="1:13" x14ac:dyDescent="0.3">
      <c r="A953" t="s">
        <v>4748</v>
      </c>
      <c r="B953" t="s">
        <v>13</v>
      </c>
      <c r="C953" t="s">
        <v>4749</v>
      </c>
      <c r="D953" t="s">
        <v>4750</v>
      </c>
      <c r="E953" t="s">
        <v>4751</v>
      </c>
      <c r="F953" t="s">
        <v>16</v>
      </c>
      <c r="G953" s="6">
        <v>44317</v>
      </c>
      <c r="H953" s="6" t="s">
        <v>97416</v>
      </c>
      <c r="I953" t="s">
        <v>310</v>
      </c>
      <c r="K953" t="s">
        <v>987</v>
      </c>
      <c r="L953" t="s">
        <v>667</v>
      </c>
      <c r="M953" t="s">
        <v>4752</v>
      </c>
    </row>
    <row r="954" spans="1:13" x14ac:dyDescent="0.3">
      <c r="A954" t="s">
        <v>4753</v>
      </c>
      <c r="B954" t="s">
        <v>13</v>
      </c>
      <c r="C954" t="s">
        <v>4754</v>
      </c>
      <c r="D954" t="s">
        <v>4755</v>
      </c>
      <c r="E954" t="s">
        <v>4756</v>
      </c>
      <c r="F954" t="s">
        <v>16</v>
      </c>
      <c r="G954" s="6">
        <v>44317</v>
      </c>
      <c r="H954" s="6" t="s">
        <v>97405</v>
      </c>
      <c r="I954" t="s">
        <v>310</v>
      </c>
      <c r="K954" t="s">
        <v>342</v>
      </c>
      <c r="L954" t="s">
        <v>802</v>
      </c>
      <c r="M954" t="s">
        <v>4757</v>
      </c>
    </row>
    <row r="955" spans="1:13" x14ac:dyDescent="0.3">
      <c r="A955" t="s">
        <v>4758</v>
      </c>
      <c r="B955" t="s">
        <v>13</v>
      </c>
      <c r="C955" t="s">
        <v>4759</v>
      </c>
      <c r="D955" t="s">
        <v>4760</v>
      </c>
      <c r="E955" t="s">
        <v>4761</v>
      </c>
      <c r="F955" t="s">
        <v>16</v>
      </c>
      <c r="G955" s="6">
        <v>44317</v>
      </c>
      <c r="H955" s="6" t="s">
        <v>97379</v>
      </c>
      <c r="I955" t="s">
        <v>310</v>
      </c>
      <c r="K955" t="s">
        <v>375</v>
      </c>
      <c r="L955" t="s">
        <v>324</v>
      </c>
      <c r="M955" t="s">
        <v>4762</v>
      </c>
    </row>
    <row r="956" spans="1:13" x14ac:dyDescent="0.3">
      <c r="A956" t="s">
        <v>4763</v>
      </c>
      <c r="B956" t="s">
        <v>13</v>
      </c>
      <c r="C956" t="s">
        <v>4764</v>
      </c>
      <c r="D956" t="s">
        <v>4765</v>
      </c>
      <c r="E956" t="s">
        <v>4766</v>
      </c>
      <c r="F956" t="s">
        <v>915</v>
      </c>
      <c r="G956" s="6">
        <v>44317</v>
      </c>
      <c r="H956" s="6" t="s">
        <v>97412</v>
      </c>
      <c r="I956" t="s">
        <v>106</v>
      </c>
      <c r="K956" t="s">
        <v>389</v>
      </c>
      <c r="L956" t="s">
        <v>107</v>
      </c>
      <c r="M956" t="s">
        <v>4767</v>
      </c>
    </row>
    <row r="957" spans="1:13" x14ac:dyDescent="0.3">
      <c r="A957" t="s">
        <v>4768</v>
      </c>
      <c r="B957" t="s">
        <v>13</v>
      </c>
      <c r="C957" t="s">
        <v>4769</v>
      </c>
      <c r="D957" t="s">
        <v>4770</v>
      </c>
      <c r="E957" t="s">
        <v>4771</v>
      </c>
      <c r="F957" t="s">
        <v>591</v>
      </c>
      <c r="G957" s="6">
        <v>44317</v>
      </c>
      <c r="H957" s="6" t="s">
        <v>97397</v>
      </c>
      <c r="I957" t="s">
        <v>310</v>
      </c>
      <c r="K957" t="s">
        <v>369</v>
      </c>
      <c r="L957" t="s">
        <v>312</v>
      </c>
      <c r="M957" t="s">
        <v>4772</v>
      </c>
    </row>
    <row r="958" spans="1:13" x14ac:dyDescent="0.3">
      <c r="A958" t="s">
        <v>4773</v>
      </c>
      <c r="B958" t="s">
        <v>13</v>
      </c>
      <c r="C958" t="s">
        <v>4774</v>
      </c>
      <c r="D958" t="s">
        <v>4775</v>
      </c>
      <c r="E958" t="s">
        <v>4776</v>
      </c>
      <c r="F958" t="s">
        <v>16</v>
      </c>
      <c r="G958" s="6">
        <v>44317</v>
      </c>
      <c r="H958" s="6" t="s">
        <v>97377</v>
      </c>
      <c r="I958" t="s">
        <v>310</v>
      </c>
      <c r="K958" t="s">
        <v>902</v>
      </c>
      <c r="L958" t="s">
        <v>4777</v>
      </c>
      <c r="M958" t="s">
        <v>4778</v>
      </c>
    </row>
    <row r="959" spans="1:13" x14ac:dyDescent="0.3">
      <c r="A959" t="s">
        <v>4779</v>
      </c>
      <c r="B959" t="s">
        <v>22</v>
      </c>
      <c r="C959" t="s">
        <v>4780</v>
      </c>
      <c r="G959" s="6">
        <v>44316</v>
      </c>
      <c r="H959" s="6" t="s">
        <v>97404</v>
      </c>
      <c r="I959" t="s">
        <v>106</v>
      </c>
      <c r="K959" t="s">
        <v>34</v>
      </c>
      <c r="L959" t="s">
        <v>363</v>
      </c>
      <c r="M959" t="s">
        <v>4781</v>
      </c>
    </row>
    <row r="960" spans="1:13" x14ac:dyDescent="0.3">
      <c r="A960" t="s">
        <v>4782</v>
      </c>
      <c r="B960" t="s">
        <v>13</v>
      </c>
      <c r="C960" t="s">
        <v>4783</v>
      </c>
      <c r="D960" t="s">
        <v>1405</v>
      </c>
      <c r="E960" t="s">
        <v>4784</v>
      </c>
      <c r="G960" s="6">
        <v>44316</v>
      </c>
      <c r="H960" s="6" t="s">
        <v>97377</v>
      </c>
      <c r="I960" t="s">
        <v>74</v>
      </c>
      <c r="K960" t="s">
        <v>429</v>
      </c>
      <c r="L960" t="s">
        <v>100</v>
      </c>
      <c r="M960" t="s">
        <v>4785</v>
      </c>
    </row>
    <row r="961" spans="1:13" x14ac:dyDescent="0.3">
      <c r="A961" t="s">
        <v>4786</v>
      </c>
      <c r="B961" t="s">
        <v>13</v>
      </c>
      <c r="C961" t="s">
        <v>4787</v>
      </c>
      <c r="D961" t="s">
        <v>4788</v>
      </c>
      <c r="E961" t="s">
        <v>4789</v>
      </c>
      <c r="F961" t="s">
        <v>44</v>
      </c>
      <c r="G961" s="6">
        <v>44316</v>
      </c>
      <c r="H961" s="6" t="s">
        <v>97377</v>
      </c>
      <c r="I961" t="s">
        <v>26</v>
      </c>
      <c r="K961" t="s">
        <v>622</v>
      </c>
      <c r="L961" t="s">
        <v>67</v>
      </c>
      <c r="M961" t="s">
        <v>4790</v>
      </c>
    </row>
    <row r="962" spans="1:13" x14ac:dyDescent="0.3">
      <c r="A962" t="s">
        <v>4791</v>
      </c>
      <c r="B962" t="s">
        <v>22</v>
      </c>
      <c r="C962" t="s">
        <v>4792</v>
      </c>
      <c r="D962" t="s">
        <v>4793</v>
      </c>
      <c r="E962" t="s">
        <v>4794</v>
      </c>
      <c r="G962" s="6">
        <v>44316</v>
      </c>
      <c r="H962" s="6" t="s">
        <v>97377</v>
      </c>
      <c r="I962" t="s">
        <v>26</v>
      </c>
      <c r="K962" t="s">
        <v>34</v>
      </c>
      <c r="L962" t="s">
        <v>644</v>
      </c>
      <c r="M962" t="s">
        <v>4795</v>
      </c>
    </row>
    <row r="963" spans="1:13" x14ac:dyDescent="0.3">
      <c r="A963" t="s">
        <v>4796</v>
      </c>
      <c r="B963" t="s">
        <v>13</v>
      </c>
      <c r="C963" t="s">
        <v>4797</v>
      </c>
      <c r="D963" t="s">
        <v>4798</v>
      </c>
      <c r="E963" t="s">
        <v>4799</v>
      </c>
      <c r="G963" s="6">
        <v>44316</v>
      </c>
      <c r="H963" s="6" t="s">
        <v>97379</v>
      </c>
      <c r="I963" t="s">
        <v>57</v>
      </c>
      <c r="K963" t="s">
        <v>686</v>
      </c>
      <c r="L963" t="s">
        <v>107</v>
      </c>
      <c r="M963" t="s">
        <v>4800</v>
      </c>
    </row>
    <row r="964" spans="1:13" x14ac:dyDescent="0.3">
      <c r="A964" t="s">
        <v>4801</v>
      </c>
      <c r="B964" t="s">
        <v>13</v>
      </c>
      <c r="C964" t="s">
        <v>4802</v>
      </c>
      <c r="D964" t="s">
        <v>4803</v>
      </c>
      <c r="E964" t="s">
        <v>4804</v>
      </c>
      <c r="F964" t="s">
        <v>570</v>
      </c>
      <c r="G964" s="6">
        <v>44316</v>
      </c>
      <c r="H964" s="6" t="s">
        <v>97377</v>
      </c>
      <c r="I964" t="s">
        <v>310</v>
      </c>
      <c r="K964" t="s">
        <v>389</v>
      </c>
      <c r="L964" t="s">
        <v>1286</v>
      </c>
      <c r="M964" t="s">
        <v>4805</v>
      </c>
    </row>
    <row r="965" spans="1:13" x14ac:dyDescent="0.3">
      <c r="A965" t="s">
        <v>4806</v>
      </c>
      <c r="B965" t="s">
        <v>22</v>
      </c>
      <c r="C965" t="s">
        <v>4807</v>
      </c>
      <c r="E965" t="s">
        <v>4808</v>
      </c>
      <c r="G965" s="6">
        <v>44316</v>
      </c>
      <c r="H965" s="6" t="s">
        <v>97377</v>
      </c>
      <c r="I965" t="s">
        <v>26</v>
      </c>
      <c r="K965" t="s">
        <v>27</v>
      </c>
      <c r="L965" t="s">
        <v>1344</v>
      </c>
      <c r="M965" t="s">
        <v>4809</v>
      </c>
    </row>
    <row r="966" spans="1:13" x14ac:dyDescent="0.3">
      <c r="A966" t="s">
        <v>4810</v>
      </c>
      <c r="B966" t="s">
        <v>13</v>
      </c>
      <c r="C966" t="s">
        <v>4811</v>
      </c>
      <c r="D966" t="s">
        <v>4812</v>
      </c>
      <c r="E966" t="s">
        <v>4813</v>
      </c>
      <c r="G966" s="6">
        <v>44315</v>
      </c>
      <c r="H966" s="6" t="s">
        <v>97377</v>
      </c>
      <c r="I966" t="s">
        <v>26</v>
      </c>
      <c r="K966" t="s">
        <v>774</v>
      </c>
      <c r="L966" t="s">
        <v>3114</v>
      </c>
      <c r="M966" t="s">
        <v>4814</v>
      </c>
    </row>
    <row r="967" spans="1:13" x14ac:dyDescent="0.3">
      <c r="A967" t="s">
        <v>4815</v>
      </c>
      <c r="B967" t="s">
        <v>22</v>
      </c>
      <c r="C967" t="s">
        <v>4816</v>
      </c>
      <c r="E967" t="s">
        <v>4817</v>
      </c>
      <c r="G967" s="6">
        <v>44315</v>
      </c>
      <c r="H967" s="6" t="s">
        <v>97377</v>
      </c>
      <c r="I967" t="s">
        <v>26</v>
      </c>
      <c r="K967" t="s">
        <v>34</v>
      </c>
      <c r="L967" t="s">
        <v>468</v>
      </c>
      <c r="M967" t="s">
        <v>4818</v>
      </c>
    </row>
    <row r="968" spans="1:13" x14ac:dyDescent="0.3">
      <c r="A968" t="s">
        <v>4819</v>
      </c>
      <c r="B968" t="s">
        <v>13</v>
      </c>
      <c r="C968" t="s">
        <v>4820</v>
      </c>
      <c r="D968" t="s">
        <v>4821</v>
      </c>
      <c r="E968" t="s">
        <v>4822</v>
      </c>
      <c r="F968" t="s">
        <v>1640</v>
      </c>
      <c r="G968" s="6">
        <v>44314</v>
      </c>
      <c r="H968" s="6" t="s">
        <v>97377</v>
      </c>
      <c r="I968" t="s">
        <v>26</v>
      </c>
      <c r="K968" t="s">
        <v>384</v>
      </c>
      <c r="L968" t="s">
        <v>159</v>
      </c>
      <c r="M968" t="s">
        <v>4823</v>
      </c>
    </row>
    <row r="969" spans="1:13" x14ac:dyDescent="0.3">
      <c r="A969" t="s">
        <v>4824</v>
      </c>
      <c r="B969" t="s">
        <v>22</v>
      </c>
      <c r="C969" t="s">
        <v>4825</v>
      </c>
      <c r="E969" t="s">
        <v>4826</v>
      </c>
      <c r="G969" s="6">
        <v>44314</v>
      </c>
      <c r="H969" s="6" t="s">
        <v>97377</v>
      </c>
      <c r="I969" t="s">
        <v>418</v>
      </c>
      <c r="K969" t="s">
        <v>34</v>
      </c>
      <c r="L969" t="s">
        <v>605</v>
      </c>
      <c r="M969" t="s">
        <v>4827</v>
      </c>
    </row>
    <row r="970" spans="1:13" x14ac:dyDescent="0.3">
      <c r="A970" t="s">
        <v>4828</v>
      </c>
      <c r="B970" t="s">
        <v>22</v>
      </c>
      <c r="C970" t="s">
        <v>4829</v>
      </c>
      <c r="E970" t="s">
        <v>4830</v>
      </c>
      <c r="F970" t="s">
        <v>2019</v>
      </c>
      <c r="G970" s="6">
        <v>44314</v>
      </c>
      <c r="H970" s="6" t="s">
        <v>97392</v>
      </c>
      <c r="I970" t="s">
        <v>26</v>
      </c>
      <c r="K970" t="s">
        <v>34</v>
      </c>
      <c r="L970" t="s">
        <v>1269</v>
      </c>
      <c r="M970" t="s">
        <v>4831</v>
      </c>
    </row>
    <row r="971" spans="1:13" x14ac:dyDescent="0.3">
      <c r="A971" t="s">
        <v>4832</v>
      </c>
      <c r="B971" t="s">
        <v>13</v>
      </c>
      <c r="C971" t="s">
        <v>4833</v>
      </c>
      <c r="D971" t="s">
        <v>4834</v>
      </c>
      <c r="E971" t="s">
        <v>4835</v>
      </c>
      <c r="F971" t="s">
        <v>16</v>
      </c>
      <c r="G971" s="6">
        <v>44313</v>
      </c>
      <c r="H971" s="6" t="s">
        <v>97396</v>
      </c>
      <c r="I971" t="s">
        <v>310</v>
      </c>
      <c r="K971" t="s">
        <v>774</v>
      </c>
      <c r="L971" t="s">
        <v>661</v>
      </c>
      <c r="M971" t="s">
        <v>4836</v>
      </c>
    </row>
    <row r="972" spans="1:13" x14ac:dyDescent="0.3">
      <c r="A972" t="s">
        <v>4837</v>
      </c>
      <c r="B972" t="s">
        <v>13</v>
      </c>
      <c r="C972" t="s">
        <v>4838</v>
      </c>
      <c r="D972" t="s">
        <v>4839</v>
      </c>
      <c r="E972" t="s">
        <v>4840</v>
      </c>
      <c r="F972" t="s">
        <v>16</v>
      </c>
      <c r="G972" s="6">
        <v>44313</v>
      </c>
      <c r="H972" s="6" t="s">
        <v>97379</v>
      </c>
      <c r="I972" t="s">
        <v>17</v>
      </c>
      <c r="K972" t="s">
        <v>285</v>
      </c>
      <c r="L972" t="s">
        <v>775</v>
      </c>
      <c r="M972" t="s">
        <v>4841</v>
      </c>
    </row>
    <row r="973" spans="1:13" x14ac:dyDescent="0.3">
      <c r="A973" t="s">
        <v>4842</v>
      </c>
      <c r="B973" t="s">
        <v>13</v>
      </c>
      <c r="C973" t="s">
        <v>4843</v>
      </c>
      <c r="D973" t="s">
        <v>4844</v>
      </c>
      <c r="E973" t="s">
        <v>4845</v>
      </c>
      <c r="F973" t="s">
        <v>643</v>
      </c>
      <c r="G973" s="6">
        <v>44313</v>
      </c>
      <c r="H973" s="6" t="s">
        <v>97377</v>
      </c>
      <c r="I973" t="s">
        <v>310</v>
      </c>
      <c r="K973" t="s">
        <v>58</v>
      </c>
      <c r="L973" t="s">
        <v>136</v>
      </c>
      <c r="M973" t="s">
        <v>4846</v>
      </c>
    </row>
    <row r="974" spans="1:13" x14ac:dyDescent="0.3">
      <c r="A974" t="s">
        <v>4847</v>
      </c>
      <c r="B974" t="s">
        <v>22</v>
      </c>
      <c r="C974" t="s">
        <v>4848</v>
      </c>
      <c r="E974" t="s">
        <v>4849</v>
      </c>
      <c r="F974" t="s">
        <v>150</v>
      </c>
      <c r="G974" s="6">
        <v>44313</v>
      </c>
      <c r="H974" s="6" t="s">
        <v>97376</v>
      </c>
      <c r="I974" t="s">
        <v>26</v>
      </c>
      <c r="K974" t="s">
        <v>34</v>
      </c>
      <c r="L974" t="s">
        <v>229</v>
      </c>
      <c r="M974" t="s">
        <v>4850</v>
      </c>
    </row>
    <row r="975" spans="1:13" x14ac:dyDescent="0.3">
      <c r="A975" t="s">
        <v>4851</v>
      </c>
      <c r="B975" t="s">
        <v>13</v>
      </c>
      <c r="C975" t="s">
        <v>4852</v>
      </c>
      <c r="D975" t="s">
        <v>4853</v>
      </c>
      <c r="E975" t="s">
        <v>4854</v>
      </c>
      <c r="F975" t="s">
        <v>44</v>
      </c>
      <c r="G975" s="6">
        <v>44313</v>
      </c>
      <c r="H975" s="6" t="s">
        <v>97404</v>
      </c>
      <c r="I975" t="s">
        <v>106</v>
      </c>
      <c r="K975" t="s">
        <v>4855</v>
      </c>
      <c r="L975" t="s">
        <v>100</v>
      </c>
      <c r="M975" t="s">
        <v>4856</v>
      </c>
    </row>
    <row r="976" spans="1:13" x14ac:dyDescent="0.3">
      <c r="A976" t="s">
        <v>4857</v>
      </c>
      <c r="B976" t="s">
        <v>13</v>
      </c>
      <c r="C976" t="s">
        <v>4858</v>
      </c>
      <c r="D976" t="s">
        <v>4859</v>
      </c>
      <c r="E976" t="s">
        <v>4860</v>
      </c>
      <c r="F976" t="s">
        <v>44</v>
      </c>
      <c r="G976" s="6">
        <v>44310</v>
      </c>
      <c r="H976" s="6" t="s">
        <v>97377</v>
      </c>
      <c r="I976" t="s">
        <v>74</v>
      </c>
      <c r="K976" t="s">
        <v>429</v>
      </c>
      <c r="L976" t="s">
        <v>67</v>
      </c>
      <c r="M976" t="s">
        <v>4861</v>
      </c>
    </row>
    <row r="977" spans="1:13" x14ac:dyDescent="0.3">
      <c r="A977" t="s">
        <v>4862</v>
      </c>
      <c r="B977" t="s">
        <v>13</v>
      </c>
      <c r="C977" t="s">
        <v>4863</v>
      </c>
      <c r="E977" t="s">
        <v>4864</v>
      </c>
      <c r="F977" t="s">
        <v>16</v>
      </c>
      <c r="G977" s="6">
        <v>44310</v>
      </c>
      <c r="H977" s="6" t="s">
        <v>97385</v>
      </c>
      <c r="I977" t="s">
        <v>74</v>
      </c>
      <c r="K977" t="s">
        <v>4865</v>
      </c>
      <c r="L977" t="s">
        <v>508</v>
      </c>
      <c r="M977" t="s">
        <v>4866</v>
      </c>
    </row>
    <row r="978" spans="1:13" x14ac:dyDescent="0.3">
      <c r="A978" t="s">
        <v>4867</v>
      </c>
      <c r="B978" t="s">
        <v>13</v>
      </c>
      <c r="C978" t="s">
        <v>4868</v>
      </c>
      <c r="D978" t="s">
        <v>4869</v>
      </c>
      <c r="E978" t="s">
        <v>4870</v>
      </c>
      <c r="F978" t="s">
        <v>150</v>
      </c>
      <c r="G978" s="6">
        <v>44309</v>
      </c>
      <c r="H978" s="6" t="s">
        <v>97405</v>
      </c>
      <c r="I978" t="s">
        <v>74</v>
      </c>
      <c r="K978" t="s">
        <v>99</v>
      </c>
      <c r="L978" t="s">
        <v>159</v>
      </c>
      <c r="M978" t="s">
        <v>4871</v>
      </c>
    </row>
    <row r="979" spans="1:13" x14ac:dyDescent="0.3">
      <c r="A979" t="s">
        <v>4872</v>
      </c>
      <c r="B979" t="s">
        <v>13</v>
      </c>
      <c r="C979" t="s">
        <v>4873</v>
      </c>
      <c r="D979" t="s">
        <v>4874</v>
      </c>
      <c r="E979" t="s">
        <v>4875</v>
      </c>
      <c r="F979" t="s">
        <v>150</v>
      </c>
      <c r="G979" s="6">
        <v>44309</v>
      </c>
      <c r="H979" s="6" t="s">
        <v>97392</v>
      </c>
      <c r="I979" t="s">
        <v>74</v>
      </c>
      <c r="K979" t="s">
        <v>902</v>
      </c>
      <c r="L979" t="s">
        <v>159</v>
      </c>
      <c r="M979" t="s">
        <v>4876</v>
      </c>
    </row>
    <row r="980" spans="1:13" x14ac:dyDescent="0.3">
      <c r="A980" t="s">
        <v>4877</v>
      </c>
      <c r="B980" t="s">
        <v>13</v>
      </c>
      <c r="C980" t="s">
        <v>4878</v>
      </c>
      <c r="D980" t="s">
        <v>4879</v>
      </c>
      <c r="E980" t="s">
        <v>4880</v>
      </c>
      <c r="F980" t="s">
        <v>150</v>
      </c>
      <c r="G980" s="6">
        <v>44309</v>
      </c>
      <c r="H980" s="6" t="s">
        <v>97384</v>
      </c>
      <c r="I980" t="s">
        <v>26</v>
      </c>
      <c r="K980" t="s">
        <v>369</v>
      </c>
      <c r="L980" t="s">
        <v>173</v>
      </c>
      <c r="M980" t="s">
        <v>4881</v>
      </c>
    </row>
    <row r="981" spans="1:13" x14ac:dyDescent="0.3">
      <c r="A981" t="s">
        <v>4882</v>
      </c>
      <c r="B981" t="s">
        <v>13</v>
      </c>
      <c r="C981" t="s">
        <v>4883</v>
      </c>
      <c r="D981" t="s">
        <v>4884</v>
      </c>
      <c r="E981" t="s">
        <v>4885</v>
      </c>
      <c r="F981" t="s">
        <v>150</v>
      </c>
      <c r="G981" s="6">
        <v>44309</v>
      </c>
      <c r="H981" s="6" t="s">
        <v>97403</v>
      </c>
      <c r="I981" t="s">
        <v>26</v>
      </c>
      <c r="K981" t="s">
        <v>369</v>
      </c>
      <c r="L981" t="s">
        <v>159</v>
      </c>
      <c r="M981" t="s">
        <v>4886</v>
      </c>
    </row>
    <row r="982" spans="1:13" x14ac:dyDescent="0.3">
      <c r="A982" t="s">
        <v>4887</v>
      </c>
      <c r="B982" t="s">
        <v>13</v>
      </c>
      <c r="C982" t="s">
        <v>4888</v>
      </c>
      <c r="D982" t="s">
        <v>4889</v>
      </c>
      <c r="E982" t="s">
        <v>4890</v>
      </c>
      <c r="F982" t="s">
        <v>150</v>
      </c>
      <c r="G982" s="6">
        <v>44309</v>
      </c>
      <c r="H982" s="6" t="s">
        <v>97395</v>
      </c>
      <c r="I982" t="s">
        <v>26</v>
      </c>
      <c r="K982" t="s">
        <v>1043</v>
      </c>
      <c r="L982" t="s">
        <v>159</v>
      </c>
      <c r="M982" t="s">
        <v>4891</v>
      </c>
    </row>
    <row r="983" spans="1:13" x14ac:dyDescent="0.3">
      <c r="A983" t="s">
        <v>4892</v>
      </c>
      <c r="B983" t="s">
        <v>13</v>
      </c>
      <c r="C983" t="s">
        <v>4893</v>
      </c>
      <c r="D983" t="s">
        <v>4894</v>
      </c>
      <c r="E983" t="s">
        <v>4895</v>
      </c>
      <c r="F983" t="s">
        <v>150</v>
      </c>
      <c r="G983" s="6">
        <v>44309</v>
      </c>
      <c r="H983" s="6" t="s">
        <v>97403</v>
      </c>
      <c r="I983" t="s">
        <v>26</v>
      </c>
      <c r="K983" t="s">
        <v>2116</v>
      </c>
      <c r="L983" t="s">
        <v>1100</v>
      </c>
      <c r="M983" t="s">
        <v>4896</v>
      </c>
    </row>
    <row r="984" spans="1:13" x14ac:dyDescent="0.3">
      <c r="A984" t="s">
        <v>4897</v>
      </c>
      <c r="B984" t="s">
        <v>13</v>
      </c>
      <c r="C984" t="s">
        <v>4898</v>
      </c>
      <c r="D984" t="s">
        <v>4899</v>
      </c>
      <c r="E984" t="s">
        <v>4900</v>
      </c>
      <c r="F984" t="s">
        <v>150</v>
      </c>
      <c r="G984" s="6">
        <v>44309</v>
      </c>
      <c r="H984" s="6" t="s">
        <v>97377</v>
      </c>
      <c r="I984" t="s">
        <v>74</v>
      </c>
      <c r="K984" t="s">
        <v>292</v>
      </c>
      <c r="L984" t="s">
        <v>481</v>
      </c>
      <c r="M984" t="s">
        <v>4901</v>
      </c>
    </row>
    <row r="985" spans="1:13" x14ac:dyDescent="0.3">
      <c r="A985" t="s">
        <v>4902</v>
      </c>
      <c r="B985" t="s">
        <v>13</v>
      </c>
      <c r="C985" t="s">
        <v>4903</v>
      </c>
      <c r="D985" t="s">
        <v>4904</v>
      </c>
      <c r="E985" t="s">
        <v>4905</v>
      </c>
      <c r="F985" t="s">
        <v>643</v>
      </c>
      <c r="G985" s="6">
        <v>44309</v>
      </c>
      <c r="H985" s="6" t="s">
        <v>97403</v>
      </c>
      <c r="I985" t="s">
        <v>26</v>
      </c>
      <c r="K985" t="s">
        <v>384</v>
      </c>
      <c r="L985" t="s">
        <v>2381</v>
      </c>
      <c r="M985" t="s">
        <v>4906</v>
      </c>
    </row>
    <row r="986" spans="1:13" x14ac:dyDescent="0.3">
      <c r="A986" t="s">
        <v>4907</v>
      </c>
      <c r="B986" t="s">
        <v>13</v>
      </c>
      <c r="C986" t="s">
        <v>4908</v>
      </c>
      <c r="D986" t="s">
        <v>4909</v>
      </c>
      <c r="E986" t="s">
        <v>4910</v>
      </c>
      <c r="F986" t="s">
        <v>150</v>
      </c>
      <c r="G986" s="6">
        <v>44309</v>
      </c>
      <c r="H986" s="6" t="s">
        <v>97403</v>
      </c>
      <c r="I986" t="s">
        <v>26</v>
      </c>
      <c r="K986" t="s">
        <v>902</v>
      </c>
      <c r="L986" t="s">
        <v>159</v>
      </c>
      <c r="M986" t="s">
        <v>4911</v>
      </c>
    </row>
    <row r="987" spans="1:13" x14ac:dyDescent="0.3">
      <c r="A987" t="s">
        <v>4912</v>
      </c>
      <c r="B987" t="s">
        <v>13</v>
      </c>
      <c r="C987" t="s">
        <v>4913</v>
      </c>
      <c r="D987" t="s">
        <v>4914</v>
      </c>
      <c r="E987" t="s">
        <v>4915</v>
      </c>
      <c r="F987" t="s">
        <v>150</v>
      </c>
      <c r="G987" s="6">
        <v>44309</v>
      </c>
      <c r="H987" s="6" t="s">
        <v>97405</v>
      </c>
      <c r="I987" t="s">
        <v>26</v>
      </c>
      <c r="K987" t="s">
        <v>82</v>
      </c>
      <c r="L987" t="s">
        <v>173</v>
      </c>
      <c r="M987" t="s">
        <v>4916</v>
      </c>
    </row>
    <row r="988" spans="1:13" x14ac:dyDescent="0.3">
      <c r="A988" t="s">
        <v>4917</v>
      </c>
      <c r="B988" t="s">
        <v>13</v>
      </c>
      <c r="C988" t="s">
        <v>4918</v>
      </c>
      <c r="D988" t="s">
        <v>4914</v>
      </c>
      <c r="E988" t="s">
        <v>4919</v>
      </c>
      <c r="F988" t="s">
        <v>150</v>
      </c>
      <c r="G988" s="6">
        <v>44309</v>
      </c>
      <c r="H988" s="6" t="s">
        <v>97404</v>
      </c>
      <c r="I988" t="s">
        <v>74</v>
      </c>
      <c r="K988" t="s">
        <v>82</v>
      </c>
      <c r="L988" t="s">
        <v>173</v>
      </c>
      <c r="M988" t="s">
        <v>4920</v>
      </c>
    </row>
    <row r="989" spans="1:13" x14ac:dyDescent="0.3">
      <c r="A989" t="s">
        <v>4921</v>
      </c>
      <c r="B989" t="s">
        <v>13</v>
      </c>
      <c r="C989" t="s">
        <v>4922</v>
      </c>
      <c r="D989" t="s">
        <v>4923</v>
      </c>
      <c r="E989" t="s">
        <v>4924</v>
      </c>
      <c r="G989" s="6">
        <v>44309</v>
      </c>
      <c r="H989" s="6" t="s">
        <v>97377</v>
      </c>
      <c r="I989" t="s">
        <v>26</v>
      </c>
      <c r="K989" t="s">
        <v>192</v>
      </c>
      <c r="L989" t="s">
        <v>159</v>
      </c>
      <c r="M989" t="s">
        <v>4925</v>
      </c>
    </row>
    <row r="990" spans="1:13" x14ac:dyDescent="0.3">
      <c r="A990" t="s">
        <v>4926</v>
      </c>
      <c r="B990" t="s">
        <v>22</v>
      </c>
      <c r="C990" t="s">
        <v>4927</v>
      </c>
      <c r="D990" t="s">
        <v>4928</v>
      </c>
      <c r="E990" t="s">
        <v>4929</v>
      </c>
      <c r="F990" t="s">
        <v>2302</v>
      </c>
      <c r="G990" s="6">
        <v>44309</v>
      </c>
      <c r="H990" s="6" t="s">
        <v>97385</v>
      </c>
      <c r="I990" t="s">
        <v>74</v>
      </c>
      <c r="K990" t="s">
        <v>34</v>
      </c>
      <c r="L990" t="s">
        <v>45</v>
      </c>
      <c r="M990" t="s">
        <v>4930</v>
      </c>
    </row>
    <row r="991" spans="1:13" x14ac:dyDescent="0.3">
      <c r="A991" t="s">
        <v>4931</v>
      </c>
      <c r="B991" t="s">
        <v>13</v>
      </c>
      <c r="C991" t="s">
        <v>4932</v>
      </c>
      <c r="D991" t="s">
        <v>4933</v>
      </c>
      <c r="E991" t="s">
        <v>4934</v>
      </c>
      <c r="F991" t="s">
        <v>150</v>
      </c>
      <c r="G991" s="6">
        <v>44309</v>
      </c>
      <c r="H991" s="6" t="s">
        <v>97403</v>
      </c>
      <c r="I991" t="s">
        <v>26</v>
      </c>
      <c r="K991" t="s">
        <v>213</v>
      </c>
      <c r="L991" t="s">
        <v>159</v>
      </c>
      <c r="M991" t="s">
        <v>4935</v>
      </c>
    </row>
    <row r="992" spans="1:13" x14ac:dyDescent="0.3">
      <c r="A992" t="s">
        <v>4936</v>
      </c>
      <c r="B992" t="s">
        <v>13</v>
      </c>
      <c r="C992" t="s">
        <v>4937</v>
      </c>
      <c r="D992" t="s">
        <v>4879</v>
      </c>
      <c r="E992" t="s">
        <v>4938</v>
      </c>
      <c r="F992" t="s">
        <v>150</v>
      </c>
      <c r="G992" s="6">
        <v>44309</v>
      </c>
      <c r="H992" s="6" t="s">
        <v>97376</v>
      </c>
      <c r="I992" t="s">
        <v>26</v>
      </c>
      <c r="K992" t="s">
        <v>369</v>
      </c>
      <c r="L992" t="s">
        <v>159</v>
      </c>
      <c r="M992" t="s">
        <v>4939</v>
      </c>
    </row>
    <row r="993" spans="1:13" x14ac:dyDescent="0.3">
      <c r="A993" t="s">
        <v>4940</v>
      </c>
      <c r="B993" t="s">
        <v>13</v>
      </c>
      <c r="C993" t="s">
        <v>4941</v>
      </c>
      <c r="D993" t="s">
        <v>4942</v>
      </c>
      <c r="E993" t="s">
        <v>4943</v>
      </c>
      <c r="F993" t="s">
        <v>2725</v>
      </c>
      <c r="G993" s="6">
        <v>44309</v>
      </c>
      <c r="H993" s="6" t="s">
        <v>97376</v>
      </c>
      <c r="I993" t="s">
        <v>418</v>
      </c>
      <c r="K993" t="s">
        <v>4944</v>
      </c>
      <c r="L993" t="s">
        <v>67</v>
      </c>
      <c r="M993" t="s">
        <v>4945</v>
      </c>
    </row>
    <row r="994" spans="1:13" x14ac:dyDescent="0.3">
      <c r="A994" t="s">
        <v>4946</v>
      </c>
      <c r="B994" t="s">
        <v>13</v>
      </c>
      <c r="C994" t="s">
        <v>4947</v>
      </c>
      <c r="D994" t="s">
        <v>4948</v>
      </c>
      <c r="E994" t="s">
        <v>4949</v>
      </c>
      <c r="G994" s="6">
        <v>44309</v>
      </c>
      <c r="H994" s="6" t="s">
        <v>97377</v>
      </c>
      <c r="I994" t="s">
        <v>418</v>
      </c>
      <c r="K994" t="s">
        <v>4950</v>
      </c>
      <c r="L994" t="s">
        <v>1597</v>
      </c>
      <c r="M994" t="s">
        <v>4951</v>
      </c>
    </row>
    <row r="995" spans="1:13" x14ac:dyDescent="0.3">
      <c r="A995" t="s">
        <v>4952</v>
      </c>
      <c r="B995" t="s">
        <v>22</v>
      </c>
      <c r="C995" t="s">
        <v>4953</v>
      </c>
      <c r="E995" t="s">
        <v>4954</v>
      </c>
      <c r="F995" t="s">
        <v>16</v>
      </c>
      <c r="G995" s="6">
        <v>44309</v>
      </c>
      <c r="H995" s="6" t="s">
        <v>97376</v>
      </c>
      <c r="I995" t="s">
        <v>74</v>
      </c>
      <c r="K995" t="s">
        <v>34</v>
      </c>
      <c r="L995" t="s">
        <v>2655</v>
      </c>
      <c r="M995" t="s">
        <v>4955</v>
      </c>
    </row>
    <row r="996" spans="1:13" x14ac:dyDescent="0.3">
      <c r="A996" t="s">
        <v>4956</v>
      </c>
      <c r="B996" t="s">
        <v>13</v>
      </c>
      <c r="C996" t="s">
        <v>4957</v>
      </c>
      <c r="D996" t="s">
        <v>1617</v>
      </c>
      <c r="E996" t="s">
        <v>4958</v>
      </c>
      <c r="F996" t="s">
        <v>329</v>
      </c>
      <c r="G996" s="6">
        <v>44309</v>
      </c>
      <c r="H996" s="6" t="s">
        <v>97391</v>
      </c>
      <c r="I996" t="s">
        <v>74</v>
      </c>
      <c r="K996" t="s">
        <v>812</v>
      </c>
      <c r="L996" t="s">
        <v>559</v>
      </c>
      <c r="M996" t="s">
        <v>4959</v>
      </c>
    </row>
    <row r="997" spans="1:13" x14ac:dyDescent="0.3">
      <c r="A997" t="s">
        <v>4960</v>
      </c>
      <c r="B997" t="s">
        <v>13</v>
      </c>
      <c r="C997" t="s">
        <v>4961</v>
      </c>
      <c r="D997" t="s">
        <v>4962</v>
      </c>
      <c r="E997" t="s">
        <v>4963</v>
      </c>
      <c r="F997" t="s">
        <v>150</v>
      </c>
      <c r="G997" s="6">
        <v>44309</v>
      </c>
      <c r="H997" s="6" t="s">
        <v>97377</v>
      </c>
      <c r="I997" t="s">
        <v>26</v>
      </c>
      <c r="K997" t="s">
        <v>207</v>
      </c>
      <c r="L997" t="s">
        <v>481</v>
      </c>
      <c r="M997" t="s">
        <v>4964</v>
      </c>
    </row>
    <row r="998" spans="1:13" x14ac:dyDescent="0.3">
      <c r="A998" t="s">
        <v>4965</v>
      </c>
      <c r="B998" t="s">
        <v>13</v>
      </c>
      <c r="C998" t="s">
        <v>4966</v>
      </c>
      <c r="D998" t="s">
        <v>4967</v>
      </c>
      <c r="E998" t="s">
        <v>4968</v>
      </c>
      <c r="F998" t="s">
        <v>341</v>
      </c>
      <c r="G998" s="6">
        <v>44308</v>
      </c>
      <c r="H998" s="6" t="s">
        <v>97377</v>
      </c>
      <c r="I998" t="s">
        <v>26</v>
      </c>
      <c r="K998" t="s">
        <v>285</v>
      </c>
      <c r="L998" t="s">
        <v>1318</v>
      </c>
      <c r="M998" t="s">
        <v>4969</v>
      </c>
    </row>
    <row r="999" spans="1:13" x14ac:dyDescent="0.3">
      <c r="A999" t="s">
        <v>4970</v>
      </c>
      <c r="B999" t="s">
        <v>22</v>
      </c>
      <c r="C999" t="s">
        <v>4971</v>
      </c>
      <c r="E999" t="s">
        <v>4972</v>
      </c>
      <c r="F999" t="s">
        <v>4973</v>
      </c>
      <c r="G999" s="6">
        <v>44308</v>
      </c>
      <c r="H999" s="6" t="s">
        <v>97377</v>
      </c>
      <c r="I999" t="s">
        <v>106</v>
      </c>
      <c r="K999" t="s">
        <v>34</v>
      </c>
      <c r="L999" t="s">
        <v>449</v>
      </c>
      <c r="M999" t="s">
        <v>4974</v>
      </c>
    </row>
    <row r="1000" spans="1:13" x14ac:dyDescent="0.3">
      <c r="A1000" t="s">
        <v>4975</v>
      </c>
      <c r="B1000" t="s">
        <v>13</v>
      </c>
      <c r="C1000" t="s">
        <v>4976</v>
      </c>
      <c r="E1000" t="s">
        <v>4977</v>
      </c>
      <c r="F1000" t="s">
        <v>44</v>
      </c>
      <c r="G1000" s="6">
        <v>44308</v>
      </c>
      <c r="H1000" s="6" t="s">
        <v>97377</v>
      </c>
      <c r="I1000" t="s">
        <v>74</v>
      </c>
      <c r="K1000" t="s">
        <v>3876</v>
      </c>
      <c r="L1000" t="s">
        <v>123</v>
      </c>
      <c r="M1000" t="s">
        <v>4978</v>
      </c>
    </row>
    <row r="1001" spans="1:13" x14ac:dyDescent="0.3">
      <c r="A1001" t="s">
        <v>4979</v>
      </c>
      <c r="B1001" t="s">
        <v>13</v>
      </c>
      <c r="C1001" t="s">
        <v>4980</v>
      </c>
      <c r="D1001" t="s">
        <v>4981</v>
      </c>
      <c r="E1001" t="s">
        <v>4982</v>
      </c>
      <c r="F1001" t="s">
        <v>748</v>
      </c>
      <c r="G1001" s="6">
        <v>44308</v>
      </c>
      <c r="H1001" s="6" t="s">
        <v>97376</v>
      </c>
      <c r="I1001" t="s">
        <v>26</v>
      </c>
      <c r="K1001" t="s">
        <v>285</v>
      </c>
      <c r="L1001" t="s">
        <v>242</v>
      </c>
      <c r="M1001" t="s">
        <v>4983</v>
      </c>
    </row>
    <row r="1002" spans="1:13" x14ac:dyDescent="0.3">
      <c r="A1002" t="s">
        <v>4984</v>
      </c>
      <c r="B1002" t="s">
        <v>13</v>
      </c>
      <c r="C1002" t="s">
        <v>4985</v>
      </c>
      <c r="D1002" t="s">
        <v>4986</v>
      </c>
      <c r="E1002" t="s">
        <v>4987</v>
      </c>
      <c r="G1002" s="6">
        <v>44308</v>
      </c>
      <c r="H1002" s="6" t="s">
        <v>97403</v>
      </c>
      <c r="I1002" t="s">
        <v>26</v>
      </c>
      <c r="K1002" t="s">
        <v>2849</v>
      </c>
      <c r="L1002" t="s">
        <v>881</v>
      </c>
      <c r="M1002" t="s">
        <v>4988</v>
      </c>
    </row>
    <row r="1003" spans="1:13" x14ac:dyDescent="0.3">
      <c r="A1003" t="s">
        <v>4989</v>
      </c>
      <c r="B1003" t="s">
        <v>13</v>
      </c>
      <c r="C1003" t="s">
        <v>4990</v>
      </c>
      <c r="D1003" t="s">
        <v>4991</v>
      </c>
      <c r="E1003" t="s">
        <v>4992</v>
      </c>
      <c r="F1003" t="s">
        <v>4993</v>
      </c>
      <c r="G1003" s="6">
        <v>44307</v>
      </c>
      <c r="H1003" s="6" t="s">
        <v>97377</v>
      </c>
      <c r="I1003" t="s">
        <v>74</v>
      </c>
      <c r="K1003" t="s">
        <v>947</v>
      </c>
      <c r="L1003" t="s">
        <v>242</v>
      </c>
      <c r="M1003" t="s">
        <v>4994</v>
      </c>
    </row>
    <row r="1004" spans="1:13" x14ac:dyDescent="0.3">
      <c r="A1004" t="s">
        <v>4995</v>
      </c>
      <c r="B1004" t="s">
        <v>13</v>
      </c>
      <c r="C1004" t="s">
        <v>4996</v>
      </c>
      <c r="D1004" t="s">
        <v>4997</v>
      </c>
      <c r="E1004" t="s">
        <v>4998</v>
      </c>
      <c r="F1004" t="s">
        <v>128</v>
      </c>
      <c r="G1004" s="6">
        <v>44307</v>
      </c>
      <c r="H1004" s="6" t="s">
        <v>97377</v>
      </c>
      <c r="I1004" t="s">
        <v>26</v>
      </c>
      <c r="K1004" t="s">
        <v>199</v>
      </c>
      <c r="L1004" t="s">
        <v>159</v>
      </c>
      <c r="M1004" t="s">
        <v>4999</v>
      </c>
    </row>
    <row r="1005" spans="1:13" x14ac:dyDescent="0.3">
      <c r="A1005" t="s">
        <v>5000</v>
      </c>
      <c r="B1005" t="s">
        <v>22</v>
      </c>
      <c r="C1005" t="s">
        <v>5001</v>
      </c>
      <c r="E1005" t="s">
        <v>5002</v>
      </c>
      <c r="F1005" t="s">
        <v>1468</v>
      </c>
      <c r="G1005" s="6">
        <v>44307</v>
      </c>
      <c r="H1005" s="6" t="s">
        <v>97377</v>
      </c>
      <c r="I1005" t="s">
        <v>26</v>
      </c>
      <c r="K1005" t="s">
        <v>34</v>
      </c>
      <c r="L1005" t="s">
        <v>1269</v>
      </c>
      <c r="M1005" t="s">
        <v>5003</v>
      </c>
    </row>
    <row r="1006" spans="1:13" x14ac:dyDescent="0.3">
      <c r="A1006" t="s">
        <v>5004</v>
      </c>
      <c r="B1006" t="s">
        <v>22</v>
      </c>
      <c r="C1006" t="s">
        <v>5005</v>
      </c>
      <c r="E1006" t="s">
        <v>5006</v>
      </c>
      <c r="F1006" t="s">
        <v>178</v>
      </c>
      <c r="G1006" s="6">
        <v>44306</v>
      </c>
      <c r="H1006" s="6" t="s">
        <v>97384</v>
      </c>
      <c r="I1006" t="s">
        <v>165</v>
      </c>
      <c r="K1006" t="s">
        <v>27</v>
      </c>
      <c r="L1006" t="s">
        <v>235</v>
      </c>
      <c r="M1006" t="s">
        <v>5007</v>
      </c>
    </row>
    <row r="1007" spans="1:13" x14ac:dyDescent="0.3">
      <c r="A1007" t="s">
        <v>5008</v>
      </c>
      <c r="B1007" t="s">
        <v>13</v>
      </c>
      <c r="C1007" t="s">
        <v>5009</v>
      </c>
      <c r="G1007" s="6">
        <v>44306</v>
      </c>
      <c r="H1007" s="6" t="s">
        <v>97379</v>
      </c>
      <c r="I1007" t="s">
        <v>165</v>
      </c>
      <c r="K1007" t="s">
        <v>970</v>
      </c>
      <c r="L1007" t="s">
        <v>107</v>
      </c>
      <c r="M1007" t="s">
        <v>5010</v>
      </c>
    </row>
    <row r="1008" spans="1:13" x14ac:dyDescent="0.3">
      <c r="A1008" t="s">
        <v>5011</v>
      </c>
      <c r="B1008" t="s">
        <v>13</v>
      </c>
      <c r="C1008" t="s">
        <v>5012</v>
      </c>
      <c r="D1008" t="s">
        <v>4679</v>
      </c>
      <c r="E1008" t="s">
        <v>5013</v>
      </c>
      <c r="G1008" s="6">
        <v>44306</v>
      </c>
      <c r="H1008" s="6" t="s">
        <v>97385</v>
      </c>
      <c r="I1008" t="s">
        <v>234</v>
      </c>
      <c r="K1008" t="s">
        <v>600</v>
      </c>
      <c r="L1008" t="s">
        <v>107</v>
      </c>
      <c r="M1008" t="s">
        <v>5014</v>
      </c>
    </row>
    <row r="1009" spans="1:13" x14ac:dyDescent="0.3">
      <c r="A1009" t="s">
        <v>5015</v>
      </c>
      <c r="B1009" t="s">
        <v>13</v>
      </c>
      <c r="C1009" t="s">
        <v>5016</v>
      </c>
      <c r="D1009" t="s">
        <v>4679</v>
      </c>
      <c r="E1009" t="s">
        <v>5017</v>
      </c>
      <c r="G1009" s="6">
        <v>44306</v>
      </c>
      <c r="H1009" s="6" t="s">
        <v>97404</v>
      </c>
      <c r="I1009" t="s">
        <v>165</v>
      </c>
      <c r="K1009" t="s">
        <v>2024</v>
      </c>
      <c r="L1009" t="s">
        <v>107</v>
      </c>
      <c r="M1009" t="s">
        <v>5018</v>
      </c>
    </row>
    <row r="1010" spans="1:13" x14ac:dyDescent="0.3">
      <c r="A1010" t="s">
        <v>5019</v>
      </c>
      <c r="B1010" t="s">
        <v>13</v>
      </c>
      <c r="C1010" t="s">
        <v>5020</v>
      </c>
      <c r="D1010" t="s">
        <v>4679</v>
      </c>
      <c r="E1010" t="s">
        <v>5021</v>
      </c>
      <c r="G1010" s="6">
        <v>44306</v>
      </c>
      <c r="H1010" s="6" t="s">
        <v>97376</v>
      </c>
      <c r="I1010" t="s">
        <v>165</v>
      </c>
      <c r="K1010" t="s">
        <v>1330</v>
      </c>
      <c r="L1010" t="s">
        <v>59</v>
      </c>
      <c r="M1010" t="s">
        <v>5022</v>
      </c>
    </row>
    <row r="1011" spans="1:13" x14ac:dyDescent="0.3">
      <c r="A1011" t="s">
        <v>5023</v>
      </c>
      <c r="B1011" t="s">
        <v>13</v>
      </c>
      <c r="C1011" t="s">
        <v>5024</v>
      </c>
      <c r="D1011" t="s">
        <v>5025</v>
      </c>
      <c r="E1011" t="s">
        <v>5026</v>
      </c>
      <c r="G1011" s="6">
        <v>44306</v>
      </c>
      <c r="H1011" s="6" t="s">
        <v>97404</v>
      </c>
      <c r="I1011" t="s">
        <v>234</v>
      </c>
      <c r="K1011" t="s">
        <v>519</v>
      </c>
      <c r="L1011" t="s">
        <v>59</v>
      </c>
      <c r="M1011" t="s">
        <v>5027</v>
      </c>
    </row>
    <row r="1012" spans="1:13" x14ac:dyDescent="0.3">
      <c r="A1012" t="s">
        <v>5028</v>
      </c>
      <c r="B1012" t="s">
        <v>13</v>
      </c>
      <c r="C1012" t="s">
        <v>5029</v>
      </c>
      <c r="E1012" t="s">
        <v>5030</v>
      </c>
      <c r="G1012" s="6">
        <v>44306</v>
      </c>
      <c r="H1012" s="6" t="s">
        <v>97392</v>
      </c>
      <c r="I1012" t="s">
        <v>234</v>
      </c>
      <c r="K1012" t="s">
        <v>58</v>
      </c>
      <c r="L1012" t="s">
        <v>59</v>
      </c>
      <c r="M1012" t="s">
        <v>5031</v>
      </c>
    </row>
    <row r="1013" spans="1:13" x14ac:dyDescent="0.3">
      <c r="A1013" t="s">
        <v>5032</v>
      </c>
      <c r="B1013" t="s">
        <v>13</v>
      </c>
      <c r="C1013" t="s">
        <v>5033</v>
      </c>
      <c r="F1013" t="s">
        <v>16</v>
      </c>
      <c r="G1013" s="6">
        <v>44305</v>
      </c>
      <c r="H1013" s="6" t="s">
        <v>97377</v>
      </c>
      <c r="I1013" t="s">
        <v>74</v>
      </c>
      <c r="K1013" t="s">
        <v>970</v>
      </c>
      <c r="L1013" t="s">
        <v>19</v>
      </c>
      <c r="M1013" t="s">
        <v>5034</v>
      </c>
    </row>
    <row r="1014" spans="1:13" x14ac:dyDescent="0.3">
      <c r="A1014" t="s">
        <v>5035</v>
      </c>
      <c r="B1014" t="s">
        <v>22</v>
      </c>
      <c r="C1014" t="s">
        <v>5036</v>
      </c>
      <c r="E1014" t="s">
        <v>5037</v>
      </c>
      <c r="F1014" t="s">
        <v>128</v>
      </c>
      <c r="G1014" s="6">
        <v>44305</v>
      </c>
      <c r="H1014" s="6" t="s">
        <v>97405</v>
      </c>
      <c r="I1014" t="s">
        <v>26</v>
      </c>
      <c r="K1014" t="s">
        <v>27</v>
      </c>
      <c r="L1014" t="s">
        <v>1110</v>
      </c>
      <c r="M1014" t="s">
        <v>5038</v>
      </c>
    </row>
    <row r="1015" spans="1:13" x14ac:dyDescent="0.3">
      <c r="A1015" t="s">
        <v>5039</v>
      </c>
      <c r="B1015" t="s">
        <v>13</v>
      </c>
      <c r="C1015" t="s">
        <v>5040</v>
      </c>
      <c r="D1015" t="s">
        <v>5041</v>
      </c>
      <c r="E1015" t="s">
        <v>5042</v>
      </c>
      <c r="F1015" t="s">
        <v>5043</v>
      </c>
      <c r="G1015" s="6">
        <v>44305</v>
      </c>
      <c r="H1015" s="6" t="s">
        <v>97404</v>
      </c>
      <c r="I1015" t="s">
        <v>310</v>
      </c>
      <c r="K1015" t="s">
        <v>2067</v>
      </c>
      <c r="L1015" t="s">
        <v>136</v>
      </c>
      <c r="M1015" t="s">
        <v>5044</v>
      </c>
    </row>
    <row r="1016" spans="1:13" x14ac:dyDescent="0.3">
      <c r="A1016" t="s">
        <v>5045</v>
      </c>
      <c r="B1016" t="s">
        <v>22</v>
      </c>
      <c r="C1016" t="s">
        <v>5046</v>
      </c>
      <c r="E1016" t="s">
        <v>5047</v>
      </c>
      <c r="F1016" t="s">
        <v>5048</v>
      </c>
      <c r="G1016" s="6">
        <v>44305</v>
      </c>
      <c r="H1016" s="6" t="s">
        <v>97412</v>
      </c>
      <c r="I1016" t="s">
        <v>165</v>
      </c>
      <c r="K1016" t="s">
        <v>223</v>
      </c>
      <c r="L1016" t="s">
        <v>235</v>
      </c>
      <c r="M1016" t="s">
        <v>5049</v>
      </c>
    </row>
    <row r="1017" spans="1:13" x14ac:dyDescent="0.3">
      <c r="A1017" t="s">
        <v>5050</v>
      </c>
      <c r="B1017" t="s">
        <v>13</v>
      </c>
      <c r="C1017" t="s">
        <v>5051</v>
      </c>
      <c r="D1017" t="s">
        <v>5052</v>
      </c>
      <c r="E1017" t="s">
        <v>5053</v>
      </c>
      <c r="F1017" t="s">
        <v>16</v>
      </c>
      <c r="G1017" s="6">
        <v>44303</v>
      </c>
      <c r="H1017" s="6" t="s">
        <v>97396</v>
      </c>
      <c r="I1017" t="s">
        <v>310</v>
      </c>
      <c r="K1017" t="s">
        <v>2849</v>
      </c>
      <c r="L1017" t="s">
        <v>661</v>
      </c>
      <c r="M1017" t="s">
        <v>5054</v>
      </c>
    </row>
    <row r="1018" spans="1:13" x14ac:dyDescent="0.3">
      <c r="A1018" t="s">
        <v>5055</v>
      </c>
      <c r="B1018" t="s">
        <v>13</v>
      </c>
      <c r="C1018" t="s">
        <v>5056</v>
      </c>
      <c r="D1018" t="s">
        <v>5057</v>
      </c>
      <c r="E1018" t="s">
        <v>5058</v>
      </c>
      <c r="F1018" t="s">
        <v>44</v>
      </c>
      <c r="G1018" s="6">
        <v>44303</v>
      </c>
      <c r="H1018" s="6" t="s">
        <v>97383</v>
      </c>
      <c r="I1018" t="s">
        <v>26</v>
      </c>
      <c r="K1018" t="s">
        <v>902</v>
      </c>
      <c r="L1018" t="s">
        <v>1100</v>
      </c>
      <c r="M1018" t="s">
        <v>5059</v>
      </c>
    </row>
    <row r="1019" spans="1:13" x14ac:dyDescent="0.3">
      <c r="A1019" t="s">
        <v>5060</v>
      </c>
      <c r="B1019" t="s">
        <v>13</v>
      </c>
      <c r="C1019" t="s">
        <v>5061</v>
      </c>
      <c r="D1019" t="s">
        <v>5062</v>
      </c>
      <c r="E1019" t="s">
        <v>5063</v>
      </c>
      <c r="F1019" t="s">
        <v>44</v>
      </c>
      <c r="G1019" s="6">
        <v>44303</v>
      </c>
      <c r="H1019" s="6" t="s">
        <v>97397</v>
      </c>
      <c r="I1019" t="s">
        <v>26</v>
      </c>
      <c r="K1019" t="s">
        <v>369</v>
      </c>
      <c r="L1019" t="s">
        <v>100</v>
      </c>
      <c r="M1019" t="s">
        <v>5064</v>
      </c>
    </row>
    <row r="1020" spans="1:13" x14ac:dyDescent="0.3">
      <c r="A1020" t="s">
        <v>5065</v>
      </c>
      <c r="B1020" t="s">
        <v>13</v>
      </c>
      <c r="C1020" t="s">
        <v>5066</v>
      </c>
      <c r="D1020" t="s">
        <v>5067</v>
      </c>
      <c r="E1020" t="s">
        <v>5068</v>
      </c>
      <c r="F1020" t="s">
        <v>44</v>
      </c>
      <c r="G1020" s="6">
        <v>44303</v>
      </c>
      <c r="H1020" s="6" t="s">
        <v>97391</v>
      </c>
      <c r="I1020" t="s">
        <v>74</v>
      </c>
      <c r="K1020" t="s">
        <v>185</v>
      </c>
      <c r="L1020" t="s">
        <v>186</v>
      </c>
      <c r="M1020" t="s">
        <v>5069</v>
      </c>
    </row>
    <row r="1021" spans="1:13" x14ac:dyDescent="0.3">
      <c r="A1021" t="s">
        <v>5070</v>
      </c>
      <c r="B1021" t="s">
        <v>13</v>
      </c>
      <c r="C1021" t="s">
        <v>5071</v>
      </c>
      <c r="D1021" t="s">
        <v>5072</v>
      </c>
      <c r="E1021" t="s">
        <v>5073</v>
      </c>
      <c r="F1021" t="s">
        <v>5074</v>
      </c>
      <c r="G1021" s="6">
        <v>44303</v>
      </c>
      <c r="H1021" s="6" t="s">
        <v>97395</v>
      </c>
      <c r="I1021" t="s">
        <v>57</v>
      </c>
      <c r="K1021" t="s">
        <v>5075</v>
      </c>
      <c r="L1021" t="s">
        <v>1187</v>
      </c>
      <c r="M1021" t="s">
        <v>5076</v>
      </c>
    </row>
    <row r="1022" spans="1:13" x14ac:dyDescent="0.3">
      <c r="A1022" t="s">
        <v>5077</v>
      </c>
      <c r="B1022" t="s">
        <v>13</v>
      </c>
      <c r="C1022" t="s">
        <v>5078</v>
      </c>
      <c r="D1022" t="s">
        <v>5079</v>
      </c>
      <c r="E1022" t="s">
        <v>5080</v>
      </c>
      <c r="F1022" t="s">
        <v>44</v>
      </c>
      <c r="G1022" s="6">
        <v>44303</v>
      </c>
      <c r="H1022" s="6" t="s">
        <v>97383</v>
      </c>
      <c r="I1022" t="s">
        <v>74</v>
      </c>
      <c r="K1022" t="s">
        <v>1876</v>
      </c>
      <c r="L1022" t="s">
        <v>123</v>
      </c>
      <c r="M1022" t="s">
        <v>5081</v>
      </c>
    </row>
    <row r="1023" spans="1:13" x14ac:dyDescent="0.3">
      <c r="A1023" t="s">
        <v>5082</v>
      </c>
      <c r="B1023" t="s">
        <v>13</v>
      </c>
      <c r="C1023" t="s">
        <v>5083</v>
      </c>
      <c r="D1023" t="s">
        <v>5084</v>
      </c>
      <c r="E1023" t="s">
        <v>5085</v>
      </c>
      <c r="F1023" t="s">
        <v>44</v>
      </c>
      <c r="G1023" s="6">
        <v>44303</v>
      </c>
      <c r="H1023" s="6" t="s">
        <v>97399</v>
      </c>
      <c r="I1023" t="s">
        <v>26</v>
      </c>
      <c r="K1023" t="s">
        <v>880</v>
      </c>
      <c r="L1023" t="s">
        <v>687</v>
      </c>
      <c r="M1023" t="s">
        <v>5086</v>
      </c>
    </row>
    <row r="1024" spans="1:13" x14ac:dyDescent="0.3">
      <c r="A1024" t="s">
        <v>5087</v>
      </c>
      <c r="B1024" t="s">
        <v>13</v>
      </c>
      <c r="C1024" t="s">
        <v>5088</v>
      </c>
      <c r="D1024" t="s">
        <v>5089</v>
      </c>
      <c r="E1024" t="s">
        <v>5090</v>
      </c>
      <c r="F1024" t="s">
        <v>44</v>
      </c>
      <c r="G1024" s="6">
        <v>44303</v>
      </c>
      <c r="H1024" s="6" t="s">
        <v>97377</v>
      </c>
      <c r="I1024" t="s">
        <v>57</v>
      </c>
      <c r="K1024" t="s">
        <v>5091</v>
      </c>
      <c r="L1024" t="s">
        <v>100</v>
      </c>
      <c r="M1024" t="s">
        <v>5092</v>
      </c>
    </row>
    <row r="1025" spans="1:13" x14ac:dyDescent="0.3">
      <c r="A1025" t="s">
        <v>5093</v>
      </c>
      <c r="B1025" t="s">
        <v>13</v>
      </c>
      <c r="C1025" t="s">
        <v>5094</v>
      </c>
      <c r="D1025" t="s">
        <v>5095</v>
      </c>
      <c r="E1025" t="s">
        <v>5096</v>
      </c>
      <c r="F1025" t="s">
        <v>44</v>
      </c>
      <c r="G1025" s="6">
        <v>44302</v>
      </c>
      <c r="H1025" s="6" t="s">
        <v>97377</v>
      </c>
      <c r="I1025" t="s">
        <v>26</v>
      </c>
      <c r="K1025" t="s">
        <v>782</v>
      </c>
      <c r="L1025" t="s">
        <v>67</v>
      </c>
      <c r="M1025" t="s">
        <v>5097</v>
      </c>
    </row>
    <row r="1026" spans="1:13" x14ac:dyDescent="0.3">
      <c r="A1026" t="s">
        <v>5098</v>
      </c>
      <c r="B1026" t="s">
        <v>13</v>
      </c>
      <c r="C1026" t="s">
        <v>5099</v>
      </c>
      <c r="D1026" t="s">
        <v>5100</v>
      </c>
      <c r="E1026" t="s">
        <v>5101</v>
      </c>
      <c r="F1026" t="s">
        <v>16</v>
      </c>
      <c r="G1026" s="6">
        <v>44302</v>
      </c>
      <c r="H1026" s="6" t="s">
        <v>97377</v>
      </c>
      <c r="I1026" t="s">
        <v>234</v>
      </c>
      <c r="K1026" t="s">
        <v>375</v>
      </c>
      <c r="L1026" t="s">
        <v>1373</v>
      </c>
      <c r="M1026" t="s">
        <v>5102</v>
      </c>
    </row>
    <row r="1027" spans="1:13" x14ac:dyDescent="0.3">
      <c r="A1027" t="s">
        <v>5103</v>
      </c>
      <c r="B1027" t="s">
        <v>22</v>
      </c>
      <c r="C1027" t="s">
        <v>5104</v>
      </c>
      <c r="E1027" t="s">
        <v>5105</v>
      </c>
      <c r="G1027" s="6">
        <v>44302</v>
      </c>
      <c r="H1027" s="6" t="s">
        <v>97377</v>
      </c>
      <c r="I1027" t="s">
        <v>234</v>
      </c>
      <c r="K1027" t="s">
        <v>34</v>
      </c>
      <c r="L1027" t="s">
        <v>513</v>
      </c>
      <c r="M1027" t="s">
        <v>5106</v>
      </c>
    </row>
    <row r="1028" spans="1:13" x14ac:dyDescent="0.3">
      <c r="A1028" t="s">
        <v>5107</v>
      </c>
      <c r="B1028" t="s">
        <v>13</v>
      </c>
      <c r="C1028" t="s">
        <v>5108</v>
      </c>
      <c r="D1028" t="s">
        <v>5109</v>
      </c>
      <c r="E1028" t="s">
        <v>5110</v>
      </c>
      <c r="F1028" t="s">
        <v>16</v>
      </c>
      <c r="G1028" s="6">
        <v>44302</v>
      </c>
      <c r="H1028" s="6" t="s">
        <v>97403</v>
      </c>
      <c r="I1028" t="s">
        <v>165</v>
      </c>
      <c r="K1028" t="s">
        <v>3831</v>
      </c>
      <c r="L1028" t="s">
        <v>59</v>
      </c>
      <c r="M1028" t="s">
        <v>5111</v>
      </c>
    </row>
    <row r="1029" spans="1:13" x14ac:dyDescent="0.3">
      <c r="A1029" t="s">
        <v>5112</v>
      </c>
      <c r="B1029" t="s">
        <v>13</v>
      </c>
      <c r="C1029" t="s">
        <v>5113</v>
      </c>
      <c r="D1029" t="s">
        <v>5114</v>
      </c>
      <c r="E1029" t="s">
        <v>5115</v>
      </c>
      <c r="F1029" t="s">
        <v>5116</v>
      </c>
      <c r="G1029" s="6">
        <v>44302</v>
      </c>
      <c r="H1029" s="6" t="s">
        <v>97377</v>
      </c>
      <c r="I1029" t="s">
        <v>310</v>
      </c>
      <c r="K1029" t="s">
        <v>660</v>
      </c>
      <c r="L1029" t="s">
        <v>5117</v>
      </c>
      <c r="M1029" t="s">
        <v>5118</v>
      </c>
    </row>
    <row r="1030" spans="1:13" x14ac:dyDescent="0.3">
      <c r="A1030" t="s">
        <v>5119</v>
      </c>
      <c r="B1030" t="s">
        <v>13</v>
      </c>
      <c r="C1030" t="s">
        <v>5120</v>
      </c>
      <c r="E1030" t="s">
        <v>5121</v>
      </c>
      <c r="G1030" s="6">
        <v>44302</v>
      </c>
      <c r="H1030" s="6" t="s">
        <v>97384</v>
      </c>
      <c r="I1030" t="s">
        <v>74</v>
      </c>
      <c r="K1030" t="s">
        <v>5122</v>
      </c>
      <c r="L1030" t="s">
        <v>193</v>
      </c>
      <c r="M1030" t="s">
        <v>5123</v>
      </c>
    </row>
    <row r="1031" spans="1:13" x14ac:dyDescent="0.3">
      <c r="A1031" t="s">
        <v>5124</v>
      </c>
      <c r="B1031" t="s">
        <v>13</v>
      </c>
      <c r="C1031" t="s">
        <v>5125</v>
      </c>
      <c r="D1031" t="s">
        <v>5126</v>
      </c>
      <c r="E1031" t="s">
        <v>5127</v>
      </c>
      <c r="F1031" t="s">
        <v>16</v>
      </c>
      <c r="G1031" s="6">
        <v>44302</v>
      </c>
      <c r="H1031" s="6" t="s">
        <v>97376</v>
      </c>
      <c r="I1031" t="s">
        <v>26</v>
      </c>
      <c r="K1031" t="s">
        <v>262</v>
      </c>
      <c r="L1031" t="s">
        <v>100</v>
      </c>
      <c r="M1031" t="s">
        <v>5128</v>
      </c>
    </row>
    <row r="1032" spans="1:13" x14ac:dyDescent="0.3">
      <c r="A1032" t="s">
        <v>5129</v>
      </c>
      <c r="B1032" t="s">
        <v>13</v>
      </c>
      <c r="C1032" t="s">
        <v>5130</v>
      </c>
      <c r="D1032" t="s">
        <v>4380</v>
      </c>
      <c r="E1032" t="s">
        <v>5131</v>
      </c>
      <c r="F1032" t="s">
        <v>3542</v>
      </c>
      <c r="G1032" s="6">
        <v>44302</v>
      </c>
      <c r="H1032" s="6" t="s">
        <v>97376</v>
      </c>
      <c r="I1032" t="s">
        <v>26</v>
      </c>
      <c r="K1032" t="s">
        <v>285</v>
      </c>
      <c r="L1032" t="s">
        <v>1849</v>
      </c>
      <c r="M1032" t="s">
        <v>5132</v>
      </c>
    </row>
    <row r="1033" spans="1:13" x14ac:dyDescent="0.3">
      <c r="A1033" t="s">
        <v>5133</v>
      </c>
      <c r="B1033" t="s">
        <v>13</v>
      </c>
      <c r="C1033" t="s">
        <v>5134</v>
      </c>
      <c r="D1033" t="s">
        <v>5135</v>
      </c>
      <c r="E1033" t="s">
        <v>5136</v>
      </c>
      <c r="F1033" t="s">
        <v>2056</v>
      </c>
      <c r="G1033" s="6">
        <v>44302</v>
      </c>
      <c r="H1033" s="6" t="s">
        <v>97377</v>
      </c>
      <c r="I1033" t="s">
        <v>74</v>
      </c>
      <c r="K1033" t="s">
        <v>369</v>
      </c>
      <c r="L1033" t="s">
        <v>559</v>
      </c>
      <c r="M1033" t="s">
        <v>5137</v>
      </c>
    </row>
    <row r="1034" spans="1:13" x14ac:dyDescent="0.3">
      <c r="A1034" t="s">
        <v>5138</v>
      </c>
      <c r="B1034" t="s">
        <v>22</v>
      </c>
      <c r="C1034" t="s">
        <v>5139</v>
      </c>
      <c r="E1034" t="s">
        <v>5140</v>
      </c>
      <c r="F1034" t="s">
        <v>616</v>
      </c>
      <c r="G1034" s="6">
        <v>44302</v>
      </c>
      <c r="H1034" s="6" t="s">
        <v>97384</v>
      </c>
      <c r="I1034" t="s">
        <v>74</v>
      </c>
      <c r="K1034" t="s">
        <v>34</v>
      </c>
      <c r="L1034" t="s">
        <v>5141</v>
      </c>
      <c r="M1034" t="s">
        <v>5142</v>
      </c>
    </row>
    <row r="1035" spans="1:13" x14ac:dyDescent="0.3">
      <c r="A1035" t="s">
        <v>5143</v>
      </c>
      <c r="B1035" t="s">
        <v>13</v>
      </c>
      <c r="C1035" t="s">
        <v>5144</v>
      </c>
      <c r="D1035" t="s">
        <v>5145</v>
      </c>
      <c r="E1035" t="s">
        <v>5146</v>
      </c>
      <c r="F1035" t="s">
        <v>5147</v>
      </c>
      <c r="G1035" s="6">
        <v>44302</v>
      </c>
      <c r="H1035" s="6" t="s">
        <v>97376</v>
      </c>
      <c r="I1035" t="s">
        <v>310</v>
      </c>
      <c r="K1035" t="s">
        <v>2116</v>
      </c>
      <c r="L1035" t="s">
        <v>249</v>
      </c>
      <c r="M1035" t="s">
        <v>5148</v>
      </c>
    </row>
    <row r="1036" spans="1:13" x14ac:dyDescent="0.3">
      <c r="A1036" t="s">
        <v>5149</v>
      </c>
      <c r="B1036" t="s">
        <v>13</v>
      </c>
      <c r="C1036" t="s">
        <v>5150</v>
      </c>
      <c r="D1036" t="s">
        <v>5151</v>
      </c>
      <c r="E1036" t="s">
        <v>5152</v>
      </c>
      <c r="F1036" t="s">
        <v>16</v>
      </c>
      <c r="G1036" s="6">
        <v>44302</v>
      </c>
      <c r="H1036" s="6" t="s">
        <v>97385</v>
      </c>
      <c r="I1036" t="s">
        <v>310</v>
      </c>
      <c r="K1036" t="s">
        <v>369</v>
      </c>
      <c r="L1036" t="s">
        <v>136</v>
      </c>
      <c r="M1036" t="s">
        <v>5153</v>
      </c>
    </row>
    <row r="1037" spans="1:13" x14ac:dyDescent="0.3">
      <c r="A1037" t="s">
        <v>5154</v>
      </c>
      <c r="B1037" t="s">
        <v>13</v>
      </c>
      <c r="C1037" t="s">
        <v>5155</v>
      </c>
      <c r="D1037" t="s">
        <v>5156</v>
      </c>
      <c r="E1037" t="s">
        <v>5157</v>
      </c>
      <c r="F1037" t="s">
        <v>5158</v>
      </c>
      <c r="G1037" s="6">
        <v>44302</v>
      </c>
      <c r="H1037" s="6" t="s">
        <v>97385</v>
      </c>
      <c r="I1037" t="s">
        <v>17</v>
      </c>
      <c r="K1037" t="s">
        <v>99</v>
      </c>
      <c r="L1037" t="s">
        <v>661</v>
      </c>
      <c r="M1037" t="s">
        <v>5159</v>
      </c>
    </row>
    <row r="1038" spans="1:13" x14ac:dyDescent="0.3">
      <c r="A1038" t="s">
        <v>5160</v>
      </c>
      <c r="B1038" t="s">
        <v>13</v>
      </c>
      <c r="C1038" t="s">
        <v>5161</v>
      </c>
      <c r="D1038" t="s">
        <v>5162</v>
      </c>
      <c r="E1038" t="s">
        <v>5163</v>
      </c>
      <c r="F1038" t="s">
        <v>16</v>
      </c>
      <c r="G1038" s="6">
        <v>44302</v>
      </c>
      <c r="H1038" s="6" t="s">
        <v>97377</v>
      </c>
      <c r="I1038" t="s">
        <v>74</v>
      </c>
      <c r="K1038" t="s">
        <v>352</v>
      </c>
      <c r="L1038" t="s">
        <v>775</v>
      </c>
      <c r="M1038" t="s">
        <v>5164</v>
      </c>
    </row>
    <row r="1039" spans="1:13" x14ac:dyDescent="0.3">
      <c r="A1039" t="s">
        <v>5165</v>
      </c>
      <c r="B1039" t="s">
        <v>13</v>
      </c>
      <c r="C1039" t="s">
        <v>5166</v>
      </c>
      <c r="D1039" t="s">
        <v>5167</v>
      </c>
      <c r="E1039" t="s">
        <v>5168</v>
      </c>
      <c r="F1039" t="s">
        <v>44</v>
      </c>
      <c r="G1039" s="6">
        <v>44302</v>
      </c>
      <c r="H1039" s="6" t="s">
        <v>97405</v>
      </c>
      <c r="I1039" t="s">
        <v>74</v>
      </c>
      <c r="K1039" t="s">
        <v>207</v>
      </c>
      <c r="L1039" t="s">
        <v>481</v>
      </c>
      <c r="M1039" t="s">
        <v>5169</v>
      </c>
    </row>
    <row r="1040" spans="1:13" x14ac:dyDescent="0.3">
      <c r="A1040" t="s">
        <v>5170</v>
      </c>
      <c r="B1040" t="s">
        <v>22</v>
      </c>
      <c r="C1040" t="s">
        <v>5171</v>
      </c>
      <c r="G1040" s="6">
        <v>44301</v>
      </c>
      <c r="H1040" s="6" t="s">
        <v>97376</v>
      </c>
      <c r="I1040" t="s">
        <v>106</v>
      </c>
      <c r="K1040" t="s">
        <v>34</v>
      </c>
      <c r="L1040" t="s">
        <v>45</v>
      </c>
      <c r="M1040" t="s">
        <v>5172</v>
      </c>
    </row>
    <row r="1041" spans="1:13" x14ac:dyDescent="0.3">
      <c r="A1041" t="s">
        <v>5173</v>
      </c>
      <c r="B1041" t="s">
        <v>13</v>
      </c>
      <c r="C1041" t="s">
        <v>5174</v>
      </c>
      <c r="D1041" t="s">
        <v>5175</v>
      </c>
      <c r="E1041" t="s">
        <v>5176</v>
      </c>
      <c r="F1041" t="s">
        <v>16</v>
      </c>
      <c r="G1041" s="6">
        <v>44301</v>
      </c>
      <c r="H1041" s="6" t="s">
        <v>97405</v>
      </c>
      <c r="I1041" t="s">
        <v>26</v>
      </c>
      <c r="K1041" t="s">
        <v>2156</v>
      </c>
      <c r="L1041" t="s">
        <v>576</v>
      </c>
      <c r="M1041" t="s">
        <v>5177</v>
      </c>
    </row>
    <row r="1042" spans="1:13" x14ac:dyDescent="0.3">
      <c r="A1042" t="s">
        <v>5178</v>
      </c>
      <c r="B1042" t="s">
        <v>22</v>
      </c>
      <c r="C1042" t="s">
        <v>5179</v>
      </c>
      <c r="E1042" t="s">
        <v>5180</v>
      </c>
      <c r="F1042" t="s">
        <v>341</v>
      </c>
      <c r="G1042" s="6">
        <v>44301</v>
      </c>
      <c r="H1042" s="6" t="s">
        <v>97405</v>
      </c>
      <c r="I1042" t="s">
        <v>26</v>
      </c>
      <c r="K1042" t="s">
        <v>34</v>
      </c>
      <c r="L1042" t="s">
        <v>3190</v>
      </c>
      <c r="M1042" t="s">
        <v>5181</v>
      </c>
    </row>
    <row r="1043" spans="1:13" x14ac:dyDescent="0.3">
      <c r="A1043" t="s">
        <v>5182</v>
      </c>
      <c r="B1043" t="s">
        <v>13</v>
      </c>
      <c r="C1043" t="s">
        <v>5183</v>
      </c>
      <c r="D1043" t="s">
        <v>5184</v>
      </c>
      <c r="E1043" t="s">
        <v>5185</v>
      </c>
      <c r="F1043" t="s">
        <v>341</v>
      </c>
      <c r="G1043" s="6">
        <v>44301</v>
      </c>
      <c r="H1043" s="6" t="s">
        <v>97404</v>
      </c>
      <c r="I1043" t="s">
        <v>26</v>
      </c>
      <c r="K1043" t="s">
        <v>262</v>
      </c>
      <c r="L1043" t="s">
        <v>5186</v>
      </c>
      <c r="M1043" t="s">
        <v>5187</v>
      </c>
    </row>
    <row r="1044" spans="1:13" x14ac:dyDescent="0.3">
      <c r="A1044" t="s">
        <v>5188</v>
      </c>
      <c r="B1044" t="s">
        <v>22</v>
      </c>
      <c r="C1044" t="s">
        <v>5189</v>
      </c>
      <c r="D1044" t="s">
        <v>5190</v>
      </c>
      <c r="E1044" t="s">
        <v>5191</v>
      </c>
      <c r="F1044" t="s">
        <v>16</v>
      </c>
      <c r="G1044" s="6">
        <v>44301</v>
      </c>
      <c r="H1044" s="6" t="s">
        <v>97401</v>
      </c>
      <c r="I1044" t="s">
        <v>106</v>
      </c>
      <c r="K1044" t="s">
        <v>34</v>
      </c>
      <c r="L1044" t="s">
        <v>1047</v>
      </c>
      <c r="M1044" t="s">
        <v>5192</v>
      </c>
    </row>
    <row r="1045" spans="1:13" x14ac:dyDescent="0.3">
      <c r="A1045" t="s">
        <v>5193</v>
      </c>
      <c r="B1045" t="s">
        <v>22</v>
      </c>
      <c r="C1045" t="s">
        <v>5194</v>
      </c>
      <c r="E1045" t="s">
        <v>5195</v>
      </c>
      <c r="F1045" t="s">
        <v>16</v>
      </c>
      <c r="G1045" s="6">
        <v>44301</v>
      </c>
      <c r="H1045" s="6" t="s">
        <v>97377</v>
      </c>
      <c r="I1045" t="s">
        <v>74</v>
      </c>
      <c r="K1045" t="s">
        <v>1492</v>
      </c>
      <c r="L1045" t="s">
        <v>3826</v>
      </c>
      <c r="M1045" t="s">
        <v>5196</v>
      </c>
    </row>
    <row r="1046" spans="1:13" x14ac:dyDescent="0.3">
      <c r="A1046" t="s">
        <v>5197</v>
      </c>
      <c r="B1046" t="s">
        <v>22</v>
      </c>
      <c r="C1046" t="s">
        <v>5198</v>
      </c>
      <c r="E1046" t="s">
        <v>5199</v>
      </c>
      <c r="F1046" t="s">
        <v>341</v>
      </c>
      <c r="G1046" s="6">
        <v>44301</v>
      </c>
      <c r="H1046" s="6" t="s">
        <v>97376</v>
      </c>
      <c r="I1046" t="s">
        <v>26</v>
      </c>
      <c r="K1046" t="s">
        <v>34</v>
      </c>
      <c r="L1046" t="s">
        <v>1781</v>
      </c>
      <c r="M1046" t="s">
        <v>5200</v>
      </c>
    </row>
    <row r="1047" spans="1:13" x14ac:dyDescent="0.3">
      <c r="A1047" t="s">
        <v>5201</v>
      </c>
      <c r="B1047" t="s">
        <v>22</v>
      </c>
      <c r="C1047" t="s">
        <v>5202</v>
      </c>
      <c r="E1047" t="s">
        <v>5203</v>
      </c>
      <c r="F1047" t="s">
        <v>16</v>
      </c>
      <c r="G1047" s="6">
        <v>44301</v>
      </c>
      <c r="H1047" s="6" t="s">
        <v>97404</v>
      </c>
      <c r="I1047" t="s">
        <v>74</v>
      </c>
      <c r="K1047" t="s">
        <v>34</v>
      </c>
      <c r="L1047" t="s">
        <v>363</v>
      </c>
      <c r="M1047" t="s">
        <v>5204</v>
      </c>
    </row>
    <row r="1048" spans="1:13" x14ac:dyDescent="0.3">
      <c r="A1048" t="s">
        <v>5205</v>
      </c>
      <c r="B1048" t="s">
        <v>13</v>
      </c>
      <c r="C1048" t="s">
        <v>5206</v>
      </c>
      <c r="D1048" t="s">
        <v>5207</v>
      </c>
      <c r="E1048" t="s">
        <v>5208</v>
      </c>
      <c r="F1048" t="s">
        <v>16</v>
      </c>
      <c r="G1048" s="6">
        <v>44301</v>
      </c>
      <c r="H1048" s="6" t="s">
        <v>97379</v>
      </c>
      <c r="I1048" t="s">
        <v>74</v>
      </c>
      <c r="K1048" t="s">
        <v>352</v>
      </c>
      <c r="L1048" t="s">
        <v>136</v>
      </c>
      <c r="M1048" t="s">
        <v>5209</v>
      </c>
    </row>
    <row r="1049" spans="1:13" x14ac:dyDescent="0.3">
      <c r="A1049" t="s">
        <v>5210</v>
      </c>
      <c r="B1049" t="s">
        <v>22</v>
      </c>
      <c r="C1049" t="s">
        <v>5211</v>
      </c>
      <c r="E1049" t="s">
        <v>5212</v>
      </c>
      <c r="F1049" t="s">
        <v>3257</v>
      </c>
      <c r="G1049" s="6">
        <v>44301</v>
      </c>
      <c r="H1049" s="6" t="s">
        <v>97376</v>
      </c>
      <c r="I1049" t="s">
        <v>74</v>
      </c>
      <c r="K1049" t="s">
        <v>34</v>
      </c>
      <c r="L1049" t="s">
        <v>330</v>
      </c>
      <c r="M1049" t="s">
        <v>5213</v>
      </c>
    </row>
    <row r="1050" spans="1:13" x14ac:dyDescent="0.3">
      <c r="A1050" t="s">
        <v>5214</v>
      </c>
      <c r="B1050" t="s">
        <v>22</v>
      </c>
      <c r="C1050" t="s">
        <v>5215</v>
      </c>
      <c r="E1050" t="s">
        <v>5216</v>
      </c>
      <c r="F1050" t="s">
        <v>1917</v>
      </c>
      <c r="G1050" s="6">
        <v>44301</v>
      </c>
      <c r="H1050" s="6" t="s">
        <v>97404</v>
      </c>
      <c r="I1050" t="s">
        <v>165</v>
      </c>
      <c r="K1050" t="s">
        <v>223</v>
      </c>
      <c r="L1050" t="s">
        <v>235</v>
      </c>
      <c r="M1050" t="s">
        <v>5217</v>
      </c>
    </row>
    <row r="1051" spans="1:13" x14ac:dyDescent="0.3">
      <c r="A1051" t="s">
        <v>5218</v>
      </c>
      <c r="B1051" t="s">
        <v>22</v>
      </c>
      <c r="C1051" t="s">
        <v>5219</v>
      </c>
      <c r="E1051" t="s">
        <v>5220</v>
      </c>
      <c r="F1051" t="s">
        <v>5221</v>
      </c>
      <c r="G1051" s="6">
        <v>44301</v>
      </c>
      <c r="H1051" s="6" t="s">
        <v>97377</v>
      </c>
      <c r="I1051" t="s">
        <v>165</v>
      </c>
      <c r="K1051" t="s">
        <v>34</v>
      </c>
      <c r="L1051" t="s">
        <v>586</v>
      </c>
      <c r="M1051" t="s">
        <v>5222</v>
      </c>
    </row>
    <row r="1052" spans="1:13" x14ac:dyDescent="0.3">
      <c r="A1052" t="s">
        <v>5223</v>
      </c>
      <c r="B1052" t="s">
        <v>13</v>
      </c>
      <c r="C1052" t="s">
        <v>5224</v>
      </c>
      <c r="D1052" t="s">
        <v>5225</v>
      </c>
      <c r="E1052" t="s">
        <v>5226</v>
      </c>
      <c r="F1052" t="s">
        <v>341</v>
      </c>
      <c r="G1052" s="6">
        <v>44301</v>
      </c>
      <c r="H1052" s="6" t="s">
        <v>97394</v>
      </c>
      <c r="I1052" t="s">
        <v>26</v>
      </c>
      <c r="K1052" t="s">
        <v>673</v>
      </c>
      <c r="L1052" t="s">
        <v>4105</v>
      </c>
      <c r="M1052" t="s">
        <v>5227</v>
      </c>
    </row>
    <row r="1053" spans="1:13" x14ac:dyDescent="0.3">
      <c r="A1053" t="s">
        <v>5228</v>
      </c>
      <c r="B1053" t="s">
        <v>22</v>
      </c>
      <c r="C1053" t="s">
        <v>5229</v>
      </c>
      <c r="E1053" t="s">
        <v>5230</v>
      </c>
      <c r="F1053" t="s">
        <v>341</v>
      </c>
      <c r="G1053" s="6">
        <v>44301</v>
      </c>
      <c r="H1053" s="6" t="s">
        <v>97390</v>
      </c>
      <c r="I1053" t="s">
        <v>234</v>
      </c>
      <c r="K1053" t="s">
        <v>27</v>
      </c>
      <c r="L1053" t="s">
        <v>513</v>
      </c>
      <c r="M1053" t="s">
        <v>5231</v>
      </c>
    </row>
    <row r="1054" spans="1:13" x14ac:dyDescent="0.3">
      <c r="A1054" t="s">
        <v>5232</v>
      </c>
      <c r="B1054" t="s">
        <v>13</v>
      </c>
      <c r="C1054" t="s">
        <v>5233</v>
      </c>
      <c r="D1054" t="s">
        <v>1832</v>
      </c>
      <c r="E1054" t="s">
        <v>5234</v>
      </c>
      <c r="F1054" t="s">
        <v>16</v>
      </c>
      <c r="G1054" s="6">
        <v>44301</v>
      </c>
      <c r="H1054" s="6" t="s">
        <v>97392</v>
      </c>
      <c r="I1054" t="s">
        <v>310</v>
      </c>
      <c r="K1054" t="s">
        <v>3503</v>
      </c>
      <c r="L1054" t="s">
        <v>1094</v>
      </c>
      <c r="M1054" t="s">
        <v>5235</v>
      </c>
    </row>
    <row r="1055" spans="1:13" x14ac:dyDescent="0.3">
      <c r="A1055" t="s">
        <v>5236</v>
      </c>
      <c r="B1055" t="s">
        <v>13</v>
      </c>
      <c r="C1055" t="s">
        <v>5237</v>
      </c>
      <c r="D1055" t="s">
        <v>5238</v>
      </c>
      <c r="E1055" t="s">
        <v>5239</v>
      </c>
      <c r="F1055" t="s">
        <v>16</v>
      </c>
      <c r="G1055" s="6">
        <v>44301</v>
      </c>
      <c r="H1055" s="6" t="s">
        <v>97376</v>
      </c>
      <c r="I1055" t="s">
        <v>26</v>
      </c>
      <c r="K1055" t="s">
        <v>5240</v>
      </c>
      <c r="L1055" t="s">
        <v>576</v>
      </c>
      <c r="M1055" t="s">
        <v>5241</v>
      </c>
    </row>
    <row r="1056" spans="1:13" x14ac:dyDescent="0.3">
      <c r="A1056" t="s">
        <v>5242</v>
      </c>
      <c r="B1056" t="s">
        <v>13</v>
      </c>
      <c r="C1056" t="s">
        <v>5243</v>
      </c>
      <c r="D1056" t="s">
        <v>4472</v>
      </c>
      <c r="E1056" t="s">
        <v>5244</v>
      </c>
      <c r="G1056" s="6">
        <v>44301</v>
      </c>
      <c r="H1056" s="6" t="s">
        <v>97422</v>
      </c>
      <c r="I1056" t="s">
        <v>74</v>
      </c>
      <c r="K1056" t="s">
        <v>4697</v>
      </c>
      <c r="L1056" t="s">
        <v>2381</v>
      </c>
      <c r="M1056" t="s">
        <v>5245</v>
      </c>
    </row>
    <row r="1057" spans="1:13" x14ac:dyDescent="0.3">
      <c r="A1057" t="s">
        <v>5246</v>
      </c>
      <c r="B1057" t="s">
        <v>13</v>
      </c>
      <c r="C1057" t="s">
        <v>5247</v>
      </c>
      <c r="D1057" t="s">
        <v>5248</v>
      </c>
      <c r="E1057" t="s">
        <v>5249</v>
      </c>
      <c r="F1057" t="s">
        <v>16</v>
      </c>
      <c r="G1057" s="6">
        <v>44301</v>
      </c>
      <c r="H1057" s="6" t="s">
        <v>97403</v>
      </c>
      <c r="I1057" t="s">
        <v>310</v>
      </c>
      <c r="K1057" t="s">
        <v>192</v>
      </c>
      <c r="L1057" t="s">
        <v>5250</v>
      </c>
      <c r="M1057" t="s">
        <v>5251</v>
      </c>
    </row>
    <row r="1058" spans="1:13" x14ac:dyDescent="0.3">
      <c r="A1058" t="s">
        <v>5252</v>
      </c>
      <c r="B1058" t="s">
        <v>22</v>
      </c>
      <c r="C1058" t="s">
        <v>5253</v>
      </c>
      <c r="G1058" s="6">
        <v>44300</v>
      </c>
      <c r="H1058" s="6" t="s">
        <v>97377</v>
      </c>
      <c r="I1058" t="s">
        <v>106</v>
      </c>
      <c r="K1058" t="s">
        <v>34</v>
      </c>
      <c r="L1058" t="s">
        <v>330</v>
      </c>
      <c r="M1058" t="s">
        <v>5254</v>
      </c>
    </row>
    <row r="1059" spans="1:13" x14ac:dyDescent="0.3">
      <c r="A1059" t="s">
        <v>5255</v>
      </c>
      <c r="B1059" t="s">
        <v>22</v>
      </c>
      <c r="C1059" t="s">
        <v>5256</v>
      </c>
      <c r="E1059" t="s">
        <v>5257</v>
      </c>
      <c r="F1059" t="s">
        <v>16</v>
      </c>
      <c r="G1059" s="6">
        <v>44300</v>
      </c>
      <c r="H1059" s="6" t="s">
        <v>97377</v>
      </c>
      <c r="I1059" t="s">
        <v>74</v>
      </c>
      <c r="K1059" t="s">
        <v>34</v>
      </c>
      <c r="L1059" t="s">
        <v>218</v>
      </c>
      <c r="M1059" t="s">
        <v>5258</v>
      </c>
    </row>
    <row r="1060" spans="1:13" x14ac:dyDescent="0.3">
      <c r="A1060" t="s">
        <v>5259</v>
      </c>
      <c r="B1060" t="s">
        <v>22</v>
      </c>
      <c r="C1060" t="s">
        <v>5260</v>
      </c>
      <c r="E1060" t="s">
        <v>5261</v>
      </c>
      <c r="F1060" t="s">
        <v>5262</v>
      </c>
      <c r="G1060" s="6">
        <v>44300</v>
      </c>
      <c r="H1060" s="6" t="s">
        <v>97379</v>
      </c>
      <c r="I1060" t="s">
        <v>26</v>
      </c>
      <c r="K1060" t="s">
        <v>34</v>
      </c>
      <c r="L1060" t="s">
        <v>2768</v>
      </c>
      <c r="M1060" t="s">
        <v>5263</v>
      </c>
    </row>
    <row r="1061" spans="1:13" x14ac:dyDescent="0.3">
      <c r="A1061" t="s">
        <v>5264</v>
      </c>
      <c r="B1061" t="s">
        <v>22</v>
      </c>
      <c r="C1061" t="s">
        <v>5265</v>
      </c>
      <c r="E1061" t="s">
        <v>5266</v>
      </c>
      <c r="F1061" t="s">
        <v>16</v>
      </c>
      <c r="G1061" s="6">
        <v>44300</v>
      </c>
      <c r="H1061" s="6" t="s">
        <v>97376</v>
      </c>
      <c r="I1061" t="s">
        <v>26</v>
      </c>
      <c r="K1061" t="s">
        <v>362</v>
      </c>
      <c r="L1061" t="s">
        <v>5267</v>
      </c>
      <c r="M1061" t="s">
        <v>5268</v>
      </c>
    </row>
    <row r="1062" spans="1:13" x14ac:dyDescent="0.3">
      <c r="A1062" t="s">
        <v>5269</v>
      </c>
      <c r="B1062" t="s">
        <v>22</v>
      </c>
      <c r="C1062" t="s">
        <v>5270</v>
      </c>
      <c r="F1062" t="s">
        <v>3714</v>
      </c>
      <c r="G1062" s="6">
        <v>44300</v>
      </c>
      <c r="H1062" s="6" t="s">
        <v>97376</v>
      </c>
      <c r="I1062" t="s">
        <v>74</v>
      </c>
      <c r="K1062" t="s">
        <v>34</v>
      </c>
      <c r="L1062" t="s">
        <v>3314</v>
      </c>
      <c r="M1062" t="s">
        <v>5271</v>
      </c>
    </row>
    <row r="1063" spans="1:13" x14ac:dyDescent="0.3">
      <c r="A1063" t="s">
        <v>5272</v>
      </c>
      <c r="B1063" t="s">
        <v>22</v>
      </c>
      <c r="C1063" t="s">
        <v>5273</v>
      </c>
      <c r="F1063" t="s">
        <v>16</v>
      </c>
      <c r="G1063" s="6">
        <v>44300</v>
      </c>
      <c r="H1063" s="6" t="s">
        <v>97377</v>
      </c>
      <c r="I1063" t="s">
        <v>26</v>
      </c>
      <c r="K1063" t="s">
        <v>34</v>
      </c>
      <c r="L1063" t="s">
        <v>1684</v>
      </c>
      <c r="M1063" t="s">
        <v>5274</v>
      </c>
    </row>
    <row r="1064" spans="1:13" x14ac:dyDescent="0.3">
      <c r="A1064" t="s">
        <v>5275</v>
      </c>
      <c r="B1064" t="s">
        <v>22</v>
      </c>
      <c r="C1064" t="s">
        <v>5276</v>
      </c>
      <c r="E1064" t="s">
        <v>5277</v>
      </c>
      <c r="F1064" t="s">
        <v>616</v>
      </c>
      <c r="G1064" s="6">
        <v>44300</v>
      </c>
      <c r="H1064" s="6" t="s">
        <v>97404</v>
      </c>
      <c r="I1064" t="s">
        <v>74</v>
      </c>
      <c r="K1064" t="s">
        <v>34</v>
      </c>
      <c r="L1064" t="s">
        <v>1129</v>
      </c>
      <c r="M1064" t="s">
        <v>5278</v>
      </c>
    </row>
    <row r="1065" spans="1:13" x14ac:dyDescent="0.3">
      <c r="A1065" t="s">
        <v>5279</v>
      </c>
      <c r="B1065" t="s">
        <v>22</v>
      </c>
      <c r="C1065" t="s">
        <v>5280</v>
      </c>
      <c r="E1065" t="s">
        <v>5281</v>
      </c>
      <c r="F1065" t="s">
        <v>16</v>
      </c>
      <c r="G1065" s="6">
        <v>44300</v>
      </c>
      <c r="H1065" s="6" t="s">
        <v>97405</v>
      </c>
      <c r="I1065" t="s">
        <v>26</v>
      </c>
      <c r="K1065" t="s">
        <v>34</v>
      </c>
      <c r="L1065" t="s">
        <v>117</v>
      </c>
      <c r="M1065" t="s">
        <v>5282</v>
      </c>
    </row>
    <row r="1066" spans="1:13" x14ac:dyDescent="0.3">
      <c r="A1066" t="s">
        <v>5283</v>
      </c>
      <c r="B1066" t="s">
        <v>22</v>
      </c>
      <c r="C1066" t="s">
        <v>5284</v>
      </c>
      <c r="E1066" t="s">
        <v>5285</v>
      </c>
      <c r="F1066" t="s">
        <v>616</v>
      </c>
      <c r="G1066" s="6">
        <v>44300</v>
      </c>
      <c r="H1066" s="6" t="s">
        <v>97404</v>
      </c>
      <c r="I1066" t="s">
        <v>26</v>
      </c>
      <c r="K1066" t="s">
        <v>34</v>
      </c>
      <c r="L1066" t="s">
        <v>5286</v>
      </c>
      <c r="M1066" t="s">
        <v>5287</v>
      </c>
    </row>
    <row r="1067" spans="1:13" x14ac:dyDescent="0.3">
      <c r="A1067" t="s">
        <v>5288</v>
      </c>
      <c r="B1067" t="s">
        <v>22</v>
      </c>
      <c r="C1067" t="s">
        <v>5289</v>
      </c>
      <c r="E1067" t="s">
        <v>5290</v>
      </c>
      <c r="F1067" t="s">
        <v>915</v>
      </c>
      <c r="G1067" s="6">
        <v>44300</v>
      </c>
      <c r="H1067" s="6" t="s">
        <v>97377</v>
      </c>
      <c r="I1067" t="s">
        <v>26</v>
      </c>
      <c r="K1067" t="s">
        <v>223</v>
      </c>
      <c r="L1067" t="s">
        <v>5291</v>
      </c>
      <c r="M1067" t="s">
        <v>5292</v>
      </c>
    </row>
    <row r="1068" spans="1:13" x14ac:dyDescent="0.3">
      <c r="A1068" t="s">
        <v>5293</v>
      </c>
      <c r="B1068" t="s">
        <v>13</v>
      </c>
      <c r="C1068" t="s">
        <v>5294</v>
      </c>
      <c r="D1068" t="s">
        <v>5295</v>
      </c>
      <c r="E1068" t="s">
        <v>5296</v>
      </c>
      <c r="F1068" t="s">
        <v>5297</v>
      </c>
      <c r="G1068" s="6">
        <v>44300</v>
      </c>
      <c r="H1068" s="6" t="s">
        <v>97376</v>
      </c>
      <c r="I1068" t="s">
        <v>26</v>
      </c>
      <c r="K1068" t="s">
        <v>1883</v>
      </c>
      <c r="L1068" t="s">
        <v>242</v>
      </c>
      <c r="M1068" t="s">
        <v>5298</v>
      </c>
    </row>
    <row r="1069" spans="1:13" x14ac:dyDescent="0.3">
      <c r="A1069" t="s">
        <v>5299</v>
      </c>
      <c r="B1069" t="s">
        <v>22</v>
      </c>
      <c r="C1069" t="s">
        <v>5300</v>
      </c>
      <c r="D1069" t="s">
        <v>5301</v>
      </c>
      <c r="E1069" t="s">
        <v>5302</v>
      </c>
      <c r="F1069" t="s">
        <v>2302</v>
      </c>
      <c r="G1069" s="6">
        <v>44300</v>
      </c>
      <c r="H1069" s="6" t="s">
        <v>97404</v>
      </c>
      <c r="I1069" t="s">
        <v>26</v>
      </c>
      <c r="K1069" t="s">
        <v>34</v>
      </c>
      <c r="L1069" t="s">
        <v>1509</v>
      </c>
      <c r="M1069" t="s">
        <v>5303</v>
      </c>
    </row>
    <row r="1070" spans="1:13" x14ac:dyDescent="0.3">
      <c r="A1070" t="s">
        <v>5304</v>
      </c>
      <c r="B1070" t="s">
        <v>22</v>
      </c>
      <c r="C1070" t="s">
        <v>5305</v>
      </c>
      <c r="F1070" t="s">
        <v>16</v>
      </c>
      <c r="G1070" s="6">
        <v>44300</v>
      </c>
      <c r="H1070" s="6" t="s">
        <v>97376</v>
      </c>
      <c r="I1070" t="s">
        <v>26</v>
      </c>
      <c r="K1070" t="s">
        <v>34</v>
      </c>
      <c r="L1070" t="s">
        <v>605</v>
      </c>
      <c r="M1070" t="s">
        <v>5306</v>
      </c>
    </row>
    <row r="1071" spans="1:13" x14ac:dyDescent="0.3">
      <c r="A1071" t="s">
        <v>5307</v>
      </c>
      <c r="B1071" t="s">
        <v>13</v>
      </c>
      <c r="C1071" t="s">
        <v>5308</v>
      </c>
      <c r="D1071" t="s">
        <v>5309</v>
      </c>
      <c r="E1071" t="s">
        <v>5310</v>
      </c>
      <c r="F1071" t="s">
        <v>44</v>
      </c>
      <c r="G1071" s="6">
        <v>44300</v>
      </c>
      <c r="H1071" s="6" t="s">
        <v>97377</v>
      </c>
      <c r="I1071" t="s">
        <v>74</v>
      </c>
      <c r="K1071" t="s">
        <v>480</v>
      </c>
      <c r="L1071" t="s">
        <v>559</v>
      </c>
      <c r="M1071" t="s">
        <v>5311</v>
      </c>
    </row>
    <row r="1072" spans="1:13" x14ac:dyDescent="0.3">
      <c r="A1072" t="s">
        <v>5312</v>
      </c>
      <c r="B1072" t="s">
        <v>13</v>
      </c>
      <c r="C1072" t="s">
        <v>5313</v>
      </c>
      <c r="D1072" t="s">
        <v>5314</v>
      </c>
      <c r="F1072" t="s">
        <v>16</v>
      </c>
      <c r="G1072" s="6">
        <v>44300</v>
      </c>
      <c r="H1072" s="6" t="s">
        <v>97385</v>
      </c>
      <c r="I1072" t="s">
        <v>26</v>
      </c>
      <c r="K1072" t="s">
        <v>1330</v>
      </c>
      <c r="L1072" t="s">
        <v>19</v>
      </c>
      <c r="M1072" t="s">
        <v>5315</v>
      </c>
    </row>
    <row r="1073" spans="1:13" x14ac:dyDescent="0.3">
      <c r="A1073" t="s">
        <v>5316</v>
      </c>
      <c r="B1073" t="s">
        <v>13</v>
      </c>
      <c r="C1073" t="s">
        <v>5317</v>
      </c>
      <c r="D1073" t="s">
        <v>4679</v>
      </c>
      <c r="E1073" t="s">
        <v>5318</v>
      </c>
      <c r="G1073" s="6">
        <v>44299</v>
      </c>
      <c r="H1073" s="6" t="s">
        <v>97379</v>
      </c>
      <c r="I1073" t="s">
        <v>234</v>
      </c>
      <c r="K1073" t="s">
        <v>1330</v>
      </c>
      <c r="L1073" t="s">
        <v>756</v>
      </c>
      <c r="M1073" t="s">
        <v>5319</v>
      </c>
    </row>
    <row r="1074" spans="1:13" x14ac:dyDescent="0.3">
      <c r="A1074" t="s">
        <v>5320</v>
      </c>
      <c r="B1074" t="s">
        <v>13</v>
      </c>
      <c r="C1074" t="s">
        <v>5321</v>
      </c>
      <c r="D1074" t="s">
        <v>4679</v>
      </c>
      <c r="E1074" t="s">
        <v>5322</v>
      </c>
      <c r="G1074" s="6">
        <v>44299</v>
      </c>
      <c r="H1074" s="6" t="s">
        <v>97379</v>
      </c>
      <c r="I1074" t="s">
        <v>234</v>
      </c>
      <c r="K1074" t="s">
        <v>3766</v>
      </c>
      <c r="L1074" t="s">
        <v>1373</v>
      </c>
      <c r="M1074" t="s">
        <v>5323</v>
      </c>
    </row>
    <row r="1075" spans="1:13" x14ac:dyDescent="0.3">
      <c r="A1075" t="s">
        <v>5324</v>
      </c>
      <c r="B1075" t="s">
        <v>13</v>
      </c>
      <c r="C1075" t="s">
        <v>5325</v>
      </c>
      <c r="D1075" t="s">
        <v>4679</v>
      </c>
      <c r="E1075" t="s">
        <v>5326</v>
      </c>
      <c r="G1075" s="6">
        <v>44299</v>
      </c>
      <c r="H1075" s="6" t="s">
        <v>97404</v>
      </c>
      <c r="I1075" t="s">
        <v>234</v>
      </c>
      <c r="K1075" t="s">
        <v>947</v>
      </c>
      <c r="L1075" t="s">
        <v>756</v>
      </c>
      <c r="M1075" t="s">
        <v>5327</v>
      </c>
    </row>
    <row r="1076" spans="1:13" x14ac:dyDescent="0.3">
      <c r="A1076" t="s">
        <v>5328</v>
      </c>
      <c r="B1076" t="s">
        <v>13</v>
      </c>
      <c r="C1076" t="s">
        <v>5329</v>
      </c>
      <c r="D1076" t="s">
        <v>4679</v>
      </c>
      <c r="E1076" t="s">
        <v>4684</v>
      </c>
      <c r="G1076" s="6">
        <v>44299</v>
      </c>
      <c r="H1076" s="6" t="s">
        <v>97377</v>
      </c>
      <c r="I1076" t="s">
        <v>234</v>
      </c>
      <c r="K1076" t="s">
        <v>5330</v>
      </c>
      <c r="L1076" t="s">
        <v>59</v>
      </c>
      <c r="M1076" t="s">
        <v>5331</v>
      </c>
    </row>
    <row r="1077" spans="1:13" x14ac:dyDescent="0.3">
      <c r="A1077" t="s">
        <v>5332</v>
      </c>
      <c r="B1077" t="s">
        <v>22</v>
      </c>
      <c r="C1077" t="s">
        <v>5333</v>
      </c>
      <c r="D1077" t="s">
        <v>5334</v>
      </c>
      <c r="F1077" t="s">
        <v>5335</v>
      </c>
      <c r="G1077" s="6">
        <v>44299</v>
      </c>
      <c r="H1077" s="6" t="s">
        <v>97379</v>
      </c>
      <c r="I1077" t="s">
        <v>106</v>
      </c>
      <c r="K1077" t="s">
        <v>34</v>
      </c>
      <c r="L1077" t="s">
        <v>1047</v>
      </c>
      <c r="M1077" t="s">
        <v>5336</v>
      </c>
    </row>
    <row r="1078" spans="1:13" x14ac:dyDescent="0.3">
      <c r="A1078" t="s">
        <v>5337</v>
      </c>
      <c r="B1078" t="s">
        <v>13</v>
      </c>
      <c r="C1078" t="s">
        <v>5338</v>
      </c>
      <c r="D1078" t="s">
        <v>4679</v>
      </c>
      <c r="G1078" s="6">
        <v>44299</v>
      </c>
      <c r="H1078" s="6" t="s">
        <v>97404</v>
      </c>
      <c r="I1078" t="s">
        <v>234</v>
      </c>
      <c r="K1078" t="s">
        <v>600</v>
      </c>
      <c r="L1078" t="s">
        <v>59</v>
      </c>
      <c r="M1078" t="s">
        <v>5339</v>
      </c>
    </row>
    <row r="1079" spans="1:13" x14ac:dyDescent="0.3">
      <c r="A1079" t="s">
        <v>5340</v>
      </c>
      <c r="B1079" t="s">
        <v>13</v>
      </c>
      <c r="C1079" t="s">
        <v>5341</v>
      </c>
      <c r="D1079" t="s">
        <v>4679</v>
      </c>
      <c r="G1079" s="6">
        <v>44299</v>
      </c>
      <c r="H1079" s="6" t="s">
        <v>97385</v>
      </c>
      <c r="I1079" t="s">
        <v>234</v>
      </c>
      <c r="K1079" t="s">
        <v>2024</v>
      </c>
      <c r="L1079" t="s">
        <v>59</v>
      </c>
      <c r="M1079" t="s">
        <v>5342</v>
      </c>
    </row>
    <row r="1080" spans="1:13" x14ac:dyDescent="0.3">
      <c r="A1080" t="s">
        <v>5343</v>
      </c>
      <c r="B1080" t="s">
        <v>13</v>
      </c>
      <c r="C1080" t="s">
        <v>5344</v>
      </c>
      <c r="D1080" t="s">
        <v>4679</v>
      </c>
      <c r="G1080" s="6">
        <v>44299</v>
      </c>
      <c r="H1080" s="6" t="s">
        <v>97376</v>
      </c>
      <c r="I1080" t="s">
        <v>165</v>
      </c>
      <c r="K1080" t="s">
        <v>1435</v>
      </c>
      <c r="L1080" t="s">
        <v>59</v>
      </c>
      <c r="M1080" t="s">
        <v>5345</v>
      </c>
    </row>
    <row r="1081" spans="1:13" x14ac:dyDescent="0.3">
      <c r="A1081" t="s">
        <v>5346</v>
      </c>
      <c r="B1081" t="s">
        <v>22</v>
      </c>
      <c r="C1081" t="s">
        <v>5347</v>
      </c>
      <c r="E1081" t="s">
        <v>5348</v>
      </c>
      <c r="F1081" t="s">
        <v>1607</v>
      </c>
      <c r="G1081" s="6">
        <v>44299</v>
      </c>
      <c r="H1081" s="6" t="s">
        <v>97377</v>
      </c>
      <c r="I1081" t="s">
        <v>106</v>
      </c>
      <c r="K1081" t="s">
        <v>34</v>
      </c>
      <c r="L1081" t="s">
        <v>3826</v>
      </c>
      <c r="M1081" t="s">
        <v>5349</v>
      </c>
    </row>
    <row r="1082" spans="1:13" x14ac:dyDescent="0.3">
      <c r="A1082" t="s">
        <v>5350</v>
      </c>
      <c r="B1082" t="s">
        <v>13</v>
      </c>
      <c r="C1082" t="s">
        <v>5351</v>
      </c>
      <c r="D1082" t="s">
        <v>5352</v>
      </c>
      <c r="E1082" t="s">
        <v>5353</v>
      </c>
      <c r="F1082" t="s">
        <v>3218</v>
      </c>
      <c r="G1082" s="6">
        <v>44298</v>
      </c>
      <c r="H1082" s="6" t="s">
        <v>97379</v>
      </c>
      <c r="I1082" t="s">
        <v>74</v>
      </c>
      <c r="K1082" t="s">
        <v>715</v>
      </c>
      <c r="L1082" t="s">
        <v>343</v>
      </c>
      <c r="M1082" t="s">
        <v>5354</v>
      </c>
    </row>
    <row r="1083" spans="1:13" x14ac:dyDescent="0.3">
      <c r="A1083" t="s">
        <v>5355</v>
      </c>
      <c r="B1083" t="s">
        <v>22</v>
      </c>
      <c r="C1083" t="s">
        <v>5356</v>
      </c>
      <c r="E1083" t="s">
        <v>5357</v>
      </c>
      <c r="F1083" t="s">
        <v>16</v>
      </c>
      <c r="G1083" s="6">
        <v>44298</v>
      </c>
      <c r="H1083" s="6" t="s">
        <v>97377</v>
      </c>
      <c r="I1083" t="s">
        <v>418</v>
      </c>
      <c r="K1083" t="s">
        <v>116</v>
      </c>
      <c r="L1083" t="s">
        <v>255</v>
      </c>
      <c r="M1083" t="s">
        <v>5358</v>
      </c>
    </row>
    <row r="1084" spans="1:13" x14ac:dyDescent="0.3">
      <c r="A1084" t="s">
        <v>5359</v>
      </c>
      <c r="B1084" t="s">
        <v>22</v>
      </c>
      <c r="C1084" t="s">
        <v>5360</v>
      </c>
      <c r="E1084" t="s">
        <v>5361</v>
      </c>
      <c r="G1084" s="6">
        <v>44297</v>
      </c>
      <c r="H1084" s="6" t="s">
        <v>97376</v>
      </c>
      <c r="I1084" t="s">
        <v>74</v>
      </c>
      <c r="K1084" t="s">
        <v>34</v>
      </c>
      <c r="L1084" t="s">
        <v>1260</v>
      </c>
      <c r="M1084" t="s">
        <v>5362</v>
      </c>
    </row>
    <row r="1085" spans="1:13" x14ac:dyDescent="0.3">
      <c r="A1085" t="s">
        <v>5363</v>
      </c>
      <c r="B1085" t="s">
        <v>13</v>
      </c>
      <c r="C1085" t="s">
        <v>5364</v>
      </c>
      <c r="D1085" t="s">
        <v>5365</v>
      </c>
      <c r="E1085" t="s">
        <v>5366</v>
      </c>
      <c r="F1085" t="s">
        <v>16</v>
      </c>
      <c r="G1085" s="6">
        <v>44296</v>
      </c>
      <c r="H1085" s="6" t="s">
        <v>97376</v>
      </c>
      <c r="I1085" t="s">
        <v>310</v>
      </c>
      <c r="K1085" t="s">
        <v>369</v>
      </c>
      <c r="L1085" t="s">
        <v>193</v>
      </c>
      <c r="M1085" t="s">
        <v>5367</v>
      </c>
    </row>
    <row r="1086" spans="1:13" x14ac:dyDescent="0.3">
      <c r="A1086" t="s">
        <v>5368</v>
      </c>
      <c r="B1086" t="s">
        <v>22</v>
      </c>
      <c r="C1086" t="s">
        <v>5369</v>
      </c>
      <c r="E1086" t="s">
        <v>5370</v>
      </c>
      <c r="F1086" t="s">
        <v>3218</v>
      </c>
      <c r="G1086" s="6">
        <v>44295</v>
      </c>
      <c r="H1086" s="6" t="s">
        <v>97377</v>
      </c>
      <c r="I1086" t="s">
        <v>74</v>
      </c>
      <c r="K1086" t="s">
        <v>34</v>
      </c>
      <c r="L1086" t="s">
        <v>1449</v>
      </c>
      <c r="M1086" t="s">
        <v>5371</v>
      </c>
    </row>
    <row r="1087" spans="1:13" x14ac:dyDescent="0.3">
      <c r="A1087" t="s">
        <v>5372</v>
      </c>
      <c r="B1087" t="s">
        <v>13</v>
      </c>
      <c r="C1087" t="s">
        <v>5373</v>
      </c>
      <c r="D1087" t="s">
        <v>5374</v>
      </c>
      <c r="E1087" t="s">
        <v>5375</v>
      </c>
      <c r="F1087" t="s">
        <v>616</v>
      </c>
      <c r="G1087" s="6">
        <v>44295</v>
      </c>
      <c r="H1087" s="6" t="s">
        <v>97405</v>
      </c>
      <c r="I1087" t="s">
        <v>26</v>
      </c>
      <c r="K1087" t="s">
        <v>2067</v>
      </c>
      <c r="L1087" t="s">
        <v>100</v>
      </c>
      <c r="M1087" t="s">
        <v>5376</v>
      </c>
    </row>
    <row r="1088" spans="1:13" x14ac:dyDescent="0.3">
      <c r="A1088" t="s">
        <v>5377</v>
      </c>
      <c r="B1088" t="s">
        <v>13</v>
      </c>
      <c r="C1088" t="s">
        <v>5378</v>
      </c>
      <c r="D1088" t="s">
        <v>5379</v>
      </c>
      <c r="E1088" t="s">
        <v>5380</v>
      </c>
      <c r="F1088" t="s">
        <v>329</v>
      </c>
      <c r="G1088" s="6">
        <v>44295</v>
      </c>
      <c r="H1088" s="6" t="s">
        <v>97377</v>
      </c>
      <c r="I1088" t="s">
        <v>26</v>
      </c>
      <c r="K1088" t="s">
        <v>749</v>
      </c>
      <c r="L1088" t="s">
        <v>242</v>
      </c>
      <c r="M1088" t="s">
        <v>5381</v>
      </c>
    </row>
    <row r="1089" spans="1:13" x14ac:dyDescent="0.3">
      <c r="A1089" t="s">
        <v>5382</v>
      </c>
      <c r="B1089" t="s">
        <v>13</v>
      </c>
      <c r="C1089" t="s">
        <v>5383</v>
      </c>
      <c r="D1089" t="s">
        <v>2675</v>
      </c>
      <c r="E1089" t="s">
        <v>5384</v>
      </c>
      <c r="F1089" t="s">
        <v>44</v>
      </c>
      <c r="G1089" s="6">
        <v>44295</v>
      </c>
      <c r="H1089" s="6" t="s">
        <v>97377</v>
      </c>
      <c r="I1089" t="s">
        <v>74</v>
      </c>
      <c r="K1089" t="s">
        <v>1186</v>
      </c>
      <c r="L1089" t="s">
        <v>5385</v>
      </c>
      <c r="M1089" t="s">
        <v>5386</v>
      </c>
    </row>
    <row r="1090" spans="1:13" x14ac:dyDescent="0.3">
      <c r="A1090" t="s">
        <v>5387</v>
      </c>
      <c r="B1090" t="s">
        <v>13</v>
      </c>
      <c r="C1090" t="s">
        <v>5388</v>
      </c>
      <c r="D1090" t="s">
        <v>5389</v>
      </c>
      <c r="E1090" t="s">
        <v>5390</v>
      </c>
      <c r="F1090" t="s">
        <v>16</v>
      </c>
      <c r="G1090" s="6">
        <v>44295</v>
      </c>
      <c r="H1090" s="6" t="s">
        <v>97377</v>
      </c>
      <c r="I1090" t="s">
        <v>17</v>
      </c>
      <c r="K1090" t="s">
        <v>1043</v>
      </c>
      <c r="L1090" t="s">
        <v>802</v>
      </c>
      <c r="M1090" t="s">
        <v>5391</v>
      </c>
    </row>
    <row r="1091" spans="1:13" x14ac:dyDescent="0.3">
      <c r="A1091" t="s">
        <v>5392</v>
      </c>
      <c r="B1091" t="s">
        <v>13</v>
      </c>
      <c r="C1091" t="s">
        <v>5393</v>
      </c>
      <c r="D1091" t="s">
        <v>5394</v>
      </c>
      <c r="E1091" t="s">
        <v>5395</v>
      </c>
      <c r="F1091" t="s">
        <v>16</v>
      </c>
      <c r="G1091" s="6">
        <v>44295</v>
      </c>
      <c r="H1091" s="6" t="s">
        <v>97376</v>
      </c>
      <c r="I1091" t="s">
        <v>26</v>
      </c>
      <c r="K1091" t="s">
        <v>4448</v>
      </c>
      <c r="L1091" t="s">
        <v>661</v>
      </c>
      <c r="M1091" t="s">
        <v>5396</v>
      </c>
    </row>
    <row r="1092" spans="1:13" x14ac:dyDescent="0.3">
      <c r="A1092" t="s">
        <v>5397</v>
      </c>
      <c r="B1092" t="s">
        <v>13</v>
      </c>
      <c r="C1092" t="s">
        <v>5398</v>
      </c>
      <c r="D1092" t="s">
        <v>5399</v>
      </c>
      <c r="E1092" t="s">
        <v>5400</v>
      </c>
      <c r="F1092" t="s">
        <v>2366</v>
      </c>
      <c r="G1092" s="6">
        <v>44294</v>
      </c>
      <c r="H1092" s="6" t="s">
        <v>97377</v>
      </c>
      <c r="I1092" t="s">
        <v>106</v>
      </c>
      <c r="K1092" t="s">
        <v>1435</v>
      </c>
      <c r="L1092" t="s">
        <v>559</v>
      </c>
      <c r="M1092" t="s">
        <v>5401</v>
      </c>
    </row>
    <row r="1093" spans="1:13" x14ac:dyDescent="0.3">
      <c r="A1093" t="s">
        <v>5402</v>
      </c>
      <c r="B1093" t="s">
        <v>22</v>
      </c>
      <c r="C1093" t="s">
        <v>5403</v>
      </c>
      <c r="E1093" t="s">
        <v>5404</v>
      </c>
      <c r="F1093" t="s">
        <v>341</v>
      </c>
      <c r="G1093" s="6">
        <v>44294</v>
      </c>
      <c r="H1093" s="6" t="s">
        <v>97377</v>
      </c>
      <c r="I1093" t="s">
        <v>26</v>
      </c>
      <c r="K1093" t="s">
        <v>34</v>
      </c>
      <c r="L1093" t="s">
        <v>468</v>
      </c>
      <c r="M1093" t="s">
        <v>5405</v>
      </c>
    </row>
    <row r="1094" spans="1:13" x14ac:dyDescent="0.3">
      <c r="A1094" t="s">
        <v>5406</v>
      </c>
      <c r="B1094" t="s">
        <v>13</v>
      </c>
      <c r="C1094" t="s">
        <v>5407</v>
      </c>
      <c r="E1094" t="s">
        <v>5408</v>
      </c>
      <c r="G1094" s="6">
        <v>44293</v>
      </c>
      <c r="H1094" s="6" t="s">
        <v>97377</v>
      </c>
      <c r="I1094" t="s">
        <v>106</v>
      </c>
      <c r="K1094" t="s">
        <v>5409</v>
      </c>
      <c r="L1094" t="s">
        <v>576</v>
      </c>
      <c r="M1094" t="s">
        <v>5410</v>
      </c>
    </row>
    <row r="1095" spans="1:13" x14ac:dyDescent="0.3">
      <c r="A1095" t="s">
        <v>5411</v>
      </c>
      <c r="B1095" t="s">
        <v>22</v>
      </c>
      <c r="C1095" t="s">
        <v>5412</v>
      </c>
      <c r="F1095" t="s">
        <v>44</v>
      </c>
      <c r="G1095" s="6">
        <v>44293</v>
      </c>
      <c r="H1095" s="6" t="s">
        <v>97377</v>
      </c>
      <c r="I1095" t="s">
        <v>74</v>
      </c>
      <c r="K1095" t="s">
        <v>27</v>
      </c>
      <c r="L1095" t="s">
        <v>438</v>
      </c>
      <c r="M1095" t="s">
        <v>5413</v>
      </c>
    </row>
    <row r="1096" spans="1:13" x14ac:dyDescent="0.3">
      <c r="A1096" t="s">
        <v>5414</v>
      </c>
      <c r="B1096" t="s">
        <v>22</v>
      </c>
      <c r="C1096" t="s">
        <v>5415</v>
      </c>
      <c r="G1096" s="6">
        <v>44293</v>
      </c>
      <c r="H1096" s="6" t="s">
        <v>97377</v>
      </c>
      <c r="I1096" t="s">
        <v>26</v>
      </c>
      <c r="K1096" t="s">
        <v>34</v>
      </c>
      <c r="L1096" t="s">
        <v>3314</v>
      </c>
      <c r="M1096" t="s">
        <v>5416</v>
      </c>
    </row>
    <row r="1097" spans="1:13" x14ac:dyDescent="0.3">
      <c r="A1097" t="s">
        <v>5417</v>
      </c>
      <c r="B1097" t="s">
        <v>22</v>
      </c>
      <c r="C1097" t="s">
        <v>5418</v>
      </c>
      <c r="G1097" s="6">
        <v>44293</v>
      </c>
      <c r="H1097" s="6" t="s">
        <v>97377</v>
      </c>
      <c r="I1097" t="s">
        <v>26</v>
      </c>
      <c r="K1097" t="s">
        <v>34</v>
      </c>
      <c r="L1097" t="s">
        <v>5419</v>
      </c>
      <c r="M1097" t="s">
        <v>5420</v>
      </c>
    </row>
    <row r="1098" spans="1:13" x14ac:dyDescent="0.3">
      <c r="A1098" t="s">
        <v>5421</v>
      </c>
      <c r="B1098" t="s">
        <v>13</v>
      </c>
      <c r="C1098" t="s">
        <v>5422</v>
      </c>
      <c r="D1098" t="s">
        <v>5423</v>
      </c>
      <c r="E1098" t="s">
        <v>5424</v>
      </c>
      <c r="G1098" s="6">
        <v>44292</v>
      </c>
      <c r="H1098" s="6" t="s">
        <v>97376</v>
      </c>
      <c r="I1098" t="s">
        <v>234</v>
      </c>
      <c r="K1098" t="s">
        <v>548</v>
      </c>
      <c r="L1098" t="s">
        <v>107</v>
      </c>
      <c r="M1098" t="s">
        <v>5425</v>
      </c>
    </row>
    <row r="1099" spans="1:13" x14ac:dyDescent="0.3">
      <c r="A1099" t="s">
        <v>5426</v>
      </c>
      <c r="B1099" t="s">
        <v>13</v>
      </c>
      <c r="C1099" t="s">
        <v>5427</v>
      </c>
      <c r="D1099" t="s">
        <v>5428</v>
      </c>
      <c r="F1099" t="s">
        <v>5429</v>
      </c>
      <c r="G1099" s="6">
        <v>44291</v>
      </c>
      <c r="H1099" s="6" t="s">
        <v>97377</v>
      </c>
      <c r="I1099" t="s">
        <v>26</v>
      </c>
      <c r="K1099" t="s">
        <v>947</v>
      </c>
      <c r="L1099" t="s">
        <v>19</v>
      </c>
      <c r="M1099" t="s">
        <v>5430</v>
      </c>
    </row>
    <row r="1100" spans="1:13" x14ac:dyDescent="0.3">
      <c r="A1100" t="s">
        <v>5431</v>
      </c>
      <c r="B1100" t="s">
        <v>13</v>
      </c>
      <c r="C1100" t="s">
        <v>5432</v>
      </c>
      <c r="D1100" t="s">
        <v>5433</v>
      </c>
      <c r="E1100" t="s">
        <v>5434</v>
      </c>
      <c r="F1100" t="s">
        <v>44</v>
      </c>
      <c r="G1100" s="6">
        <v>44291</v>
      </c>
      <c r="H1100" s="6" t="s">
        <v>97376</v>
      </c>
      <c r="I1100" t="s">
        <v>74</v>
      </c>
      <c r="K1100" t="s">
        <v>1407</v>
      </c>
      <c r="L1100" t="s">
        <v>481</v>
      </c>
      <c r="M1100" t="s">
        <v>5435</v>
      </c>
    </row>
    <row r="1101" spans="1:13" x14ac:dyDescent="0.3">
      <c r="A1101" t="s">
        <v>5436</v>
      </c>
      <c r="B1101" t="s">
        <v>13</v>
      </c>
      <c r="C1101" t="s">
        <v>5437</v>
      </c>
      <c r="D1101" t="s">
        <v>5438</v>
      </c>
      <c r="E1101" t="s">
        <v>5439</v>
      </c>
      <c r="F1101" t="s">
        <v>5440</v>
      </c>
      <c r="G1101" s="6">
        <v>44290</v>
      </c>
      <c r="H1101" s="6" t="s">
        <v>97376</v>
      </c>
      <c r="I1101" t="s">
        <v>26</v>
      </c>
      <c r="K1101" t="s">
        <v>673</v>
      </c>
      <c r="L1101" t="s">
        <v>100</v>
      </c>
      <c r="M1101" t="s">
        <v>5441</v>
      </c>
    </row>
    <row r="1102" spans="1:13" x14ac:dyDescent="0.3">
      <c r="A1102" t="s">
        <v>5442</v>
      </c>
      <c r="B1102" t="s">
        <v>13</v>
      </c>
      <c r="C1102" t="s">
        <v>5443</v>
      </c>
      <c r="D1102" t="s">
        <v>5444</v>
      </c>
      <c r="E1102" t="s">
        <v>5445</v>
      </c>
      <c r="F1102" t="s">
        <v>16</v>
      </c>
      <c r="G1102" s="6">
        <v>44290</v>
      </c>
      <c r="H1102" s="6" t="s">
        <v>97384</v>
      </c>
      <c r="I1102" t="s">
        <v>26</v>
      </c>
      <c r="K1102" t="s">
        <v>352</v>
      </c>
      <c r="L1102" t="s">
        <v>3114</v>
      </c>
      <c r="M1102" t="s">
        <v>5446</v>
      </c>
    </row>
    <row r="1103" spans="1:13" x14ac:dyDescent="0.3">
      <c r="A1103" t="s">
        <v>5447</v>
      </c>
      <c r="B1103" t="s">
        <v>13</v>
      </c>
      <c r="C1103" t="s">
        <v>5448</v>
      </c>
      <c r="D1103" t="s">
        <v>5449</v>
      </c>
      <c r="E1103" t="s">
        <v>5450</v>
      </c>
      <c r="F1103" t="s">
        <v>737</v>
      </c>
      <c r="G1103" s="6">
        <v>44289</v>
      </c>
      <c r="H1103" s="6" t="s">
        <v>97401</v>
      </c>
      <c r="I1103" t="s">
        <v>57</v>
      </c>
      <c r="K1103" t="s">
        <v>987</v>
      </c>
      <c r="L1103" t="s">
        <v>1776</v>
      </c>
      <c r="M1103" t="s">
        <v>5451</v>
      </c>
    </row>
    <row r="1104" spans="1:13" x14ac:dyDescent="0.3">
      <c r="A1104" t="s">
        <v>5452</v>
      </c>
      <c r="B1104" t="s">
        <v>13</v>
      </c>
      <c r="C1104" t="s">
        <v>5453</v>
      </c>
      <c r="D1104" t="s">
        <v>5454</v>
      </c>
      <c r="E1104" t="s">
        <v>5455</v>
      </c>
      <c r="F1104" t="s">
        <v>16</v>
      </c>
      <c r="G1104" s="6">
        <v>44288</v>
      </c>
      <c r="H1104" s="6" t="s">
        <v>97379</v>
      </c>
      <c r="I1104" t="s">
        <v>17</v>
      </c>
      <c r="K1104" t="s">
        <v>375</v>
      </c>
      <c r="L1104" t="s">
        <v>193</v>
      </c>
      <c r="M1104" t="s">
        <v>5456</v>
      </c>
    </row>
    <row r="1105" spans="1:13" x14ac:dyDescent="0.3">
      <c r="A1105" t="s">
        <v>5457</v>
      </c>
      <c r="B1105" t="s">
        <v>13</v>
      </c>
      <c r="C1105" t="s">
        <v>5458</v>
      </c>
      <c r="D1105" t="s">
        <v>5459</v>
      </c>
      <c r="E1105" t="s">
        <v>5460</v>
      </c>
      <c r="F1105" t="s">
        <v>3218</v>
      </c>
      <c r="G1105" s="6">
        <v>44288</v>
      </c>
      <c r="H1105" s="6" t="s">
        <v>97390</v>
      </c>
      <c r="I1105" t="s">
        <v>310</v>
      </c>
      <c r="K1105" t="s">
        <v>199</v>
      </c>
      <c r="L1105" t="s">
        <v>249</v>
      </c>
      <c r="M1105" t="s">
        <v>5461</v>
      </c>
    </row>
    <row r="1106" spans="1:13" x14ac:dyDescent="0.3">
      <c r="A1106" t="s">
        <v>5462</v>
      </c>
      <c r="B1106" t="s">
        <v>13</v>
      </c>
      <c r="C1106" t="s">
        <v>5463</v>
      </c>
      <c r="D1106" t="s">
        <v>1547</v>
      </c>
      <c r="E1106" t="s">
        <v>5464</v>
      </c>
      <c r="F1106" t="s">
        <v>737</v>
      </c>
      <c r="G1106" s="6">
        <v>44288</v>
      </c>
      <c r="H1106" s="6" t="s">
        <v>97377</v>
      </c>
      <c r="I1106" t="s">
        <v>165</v>
      </c>
      <c r="K1106" t="s">
        <v>135</v>
      </c>
      <c r="L1106" t="s">
        <v>1849</v>
      </c>
      <c r="M1106" t="s">
        <v>5465</v>
      </c>
    </row>
    <row r="1107" spans="1:13" x14ac:dyDescent="0.3">
      <c r="A1107" t="s">
        <v>5466</v>
      </c>
      <c r="B1107" t="s">
        <v>13</v>
      </c>
      <c r="C1107" t="s">
        <v>5467</v>
      </c>
      <c r="D1107" t="s">
        <v>5468</v>
      </c>
      <c r="E1107" t="s">
        <v>5469</v>
      </c>
      <c r="F1107" t="s">
        <v>565</v>
      </c>
      <c r="G1107" s="6">
        <v>44288</v>
      </c>
      <c r="H1107" s="6" t="s">
        <v>97404</v>
      </c>
      <c r="I1107" t="s">
        <v>310</v>
      </c>
      <c r="K1107" t="s">
        <v>1032</v>
      </c>
      <c r="L1107" t="s">
        <v>1094</v>
      </c>
      <c r="M1107" t="s">
        <v>5470</v>
      </c>
    </row>
    <row r="1108" spans="1:13" x14ac:dyDescent="0.3">
      <c r="A1108" t="s">
        <v>5471</v>
      </c>
      <c r="B1108" t="s">
        <v>13</v>
      </c>
      <c r="C1108" t="s">
        <v>5472</v>
      </c>
      <c r="D1108" t="s">
        <v>5473</v>
      </c>
      <c r="E1108" t="s">
        <v>5474</v>
      </c>
      <c r="F1108" t="s">
        <v>16</v>
      </c>
      <c r="G1108" s="6">
        <v>44288</v>
      </c>
      <c r="H1108" s="6" t="s">
        <v>97379</v>
      </c>
      <c r="I1108" t="s">
        <v>310</v>
      </c>
      <c r="K1108" t="s">
        <v>357</v>
      </c>
      <c r="L1108" t="s">
        <v>312</v>
      </c>
      <c r="M1108" t="s">
        <v>5475</v>
      </c>
    </row>
    <row r="1109" spans="1:13" x14ac:dyDescent="0.3">
      <c r="A1109" t="s">
        <v>5476</v>
      </c>
      <c r="B1109" t="s">
        <v>13</v>
      </c>
      <c r="C1109" t="s">
        <v>5477</v>
      </c>
      <c r="D1109" t="s">
        <v>5478</v>
      </c>
      <c r="E1109" t="s">
        <v>5479</v>
      </c>
      <c r="F1109" t="s">
        <v>329</v>
      </c>
      <c r="G1109" s="6">
        <v>44288</v>
      </c>
      <c r="H1109" s="6" t="s">
        <v>97377</v>
      </c>
      <c r="I1109" t="s">
        <v>26</v>
      </c>
      <c r="K1109" t="s">
        <v>812</v>
      </c>
      <c r="L1109" t="s">
        <v>2956</v>
      </c>
      <c r="M1109" t="s">
        <v>5480</v>
      </c>
    </row>
    <row r="1110" spans="1:13" x14ac:dyDescent="0.3">
      <c r="A1110" t="s">
        <v>5481</v>
      </c>
      <c r="B1110" t="s">
        <v>13</v>
      </c>
      <c r="C1110" t="s">
        <v>5482</v>
      </c>
      <c r="D1110" t="s">
        <v>5483</v>
      </c>
      <c r="E1110" t="s">
        <v>5484</v>
      </c>
      <c r="F1110" t="s">
        <v>44</v>
      </c>
      <c r="G1110" s="6">
        <v>44288</v>
      </c>
      <c r="H1110" s="6" t="s">
        <v>97377</v>
      </c>
      <c r="I1110" t="s">
        <v>26</v>
      </c>
      <c r="K1110" t="s">
        <v>58</v>
      </c>
      <c r="L1110" t="s">
        <v>520</v>
      </c>
      <c r="M1110" t="s">
        <v>5485</v>
      </c>
    </row>
    <row r="1111" spans="1:13" x14ac:dyDescent="0.3">
      <c r="A1111" t="s">
        <v>5486</v>
      </c>
      <c r="B1111" t="s">
        <v>13</v>
      </c>
      <c r="C1111" t="s">
        <v>5487</v>
      </c>
      <c r="D1111" t="s">
        <v>5488</v>
      </c>
      <c r="E1111" t="s">
        <v>5489</v>
      </c>
      <c r="F1111" t="s">
        <v>3809</v>
      </c>
      <c r="G1111" s="6">
        <v>44288</v>
      </c>
      <c r="H1111" s="6" t="s">
        <v>97377</v>
      </c>
      <c r="I1111" t="s">
        <v>26</v>
      </c>
      <c r="K1111" t="s">
        <v>292</v>
      </c>
      <c r="L1111" t="s">
        <v>173</v>
      </c>
      <c r="M1111" t="s">
        <v>5490</v>
      </c>
    </row>
    <row r="1112" spans="1:13" x14ac:dyDescent="0.3">
      <c r="A1112" t="s">
        <v>5491</v>
      </c>
      <c r="B1112" t="s">
        <v>13</v>
      </c>
      <c r="C1112" t="s">
        <v>5492</v>
      </c>
      <c r="D1112" t="s">
        <v>5493</v>
      </c>
      <c r="E1112" t="s">
        <v>5494</v>
      </c>
      <c r="F1112" t="s">
        <v>547</v>
      </c>
      <c r="G1112" s="6">
        <v>44288</v>
      </c>
      <c r="H1112" s="6" t="s">
        <v>97397</v>
      </c>
      <c r="I1112" t="s">
        <v>26</v>
      </c>
      <c r="K1112" t="s">
        <v>429</v>
      </c>
      <c r="L1112" t="s">
        <v>100</v>
      </c>
      <c r="M1112" t="s">
        <v>5495</v>
      </c>
    </row>
    <row r="1113" spans="1:13" x14ac:dyDescent="0.3">
      <c r="A1113" t="s">
        <v>5496</v>
      </c>
      <c r="B1113" t="s">
        <v>13</v>
      </c>
      <c r="C1113" t="s">
        <v>5497</v>
      </c>
      <c r="D1113" t="s">
        <v>5498</v>
      </c>
      <c r="E1113" t="s">
        <v>5499</v>
      </c>
      <c r="F1113" t="s">
        <v>4728</v>
      </c>
      <c r="G1113" s="6">
        <v>44288</v>
      </c>
      <c r="H1113" s="6" t="s">
        <v>97385</v>
      </c>
      <c r="I1113" t="s">
        <v>17</v>
      </c>
      <c r="K1113" t="s">
        <v>292</v>
      </c>
      <c r="L1113" t="s">
        <v>667</v>
      </c>
      <c r="M1113" t="s">
        <v>5500</v>
      </c>
    </row>
    <row r="1114" spans="1:13" x14ac:dyDescent="0.3">
      <c r="A1114" t="s">
        <v>5501</v>
      </c>
      <c r="B1114" t="s">
        <v>13</v>
      </c>
      <c r="C1114" t="s">
        <v>5502</v>
      </c>
      <c r="D1114" t="s">
        <v>5503</v>
      </c>
      <c r="E1114" t="s">
        <v>5504</v>
      </c>
      <c r="F1114" t="s">
        <v>16</v>
      </c>
      <c r="G1114" s="6">
        <v>44288</v>
      </c>
      <c r="H1114" s="6" t="s">
        <v>97398</v>
      </c>
      <c r="I1114" t="s">
        <v>57</v>
      </c>
      <c r="K1114" t="s">
        <v>58</v>
      </c>
      <c r="L1114" t="s">
        <v>107</v>
      </c>
      <c r="M1114" t="s">
        <v>5505</v>
      </c>
    </row>
    <row r="1115" spans="1:13" x14ac:dyDescent="0.3">
      <c r="A1115" t="s">
        <v>5506</v>
      </c>
      <c r="B1115" t="s">
        <v>13</v>
      </c>
      <c r="C1115">
        <v>2012</v>
      </c>
      <c r="D1115" t="s">
        <v>4721</v>
      </c>
      <c r="E1115" t="s">
        <v>5507</v>
      </c>
      <c r="F1115" t="s">
        <v>16</v>
      </c>
      <c r="G1115" s="6">
        <v>44287</v>
      </c>
      <c r="H1115" s="6" t="s">
        <v>97398</v>
      </c>
      <c r="I1115" t="s">
        <v>17</v>
      </c>
      <c r="K1115" t="s">
        <v>5508</v>
      </c>
      <c r="L1115" t="s">
        <v>775</v>
      </c>
      <c r="M1115" t="s">
        <v>5509</v>
      </c>
    </row>
    <row r="1116" spans="1:13" x14ac:dyDescent="0.3">
      <c r="A1116" t="s">
        <v>5510</v>
      </c>
      <c r="B1116" t="s">
        <v>13</v>
      </c>
      <c r="C1116" t="s">
        <v>5511</v>
      </c>
      <c r="D1116" t="s">
        <v>5512</v>
      </c>
      <c r="E1116" t="s">
        <v>5513</v>
      </c>
      <c r="F1116" t="s">
        <v>44</v>
      </c>
      <c r="G1116" s="6">
        <v>44287</v>
      </c>
      <c r="H1116" s="6" t="s">
        <v>97390</v>
      </c>
      <c r="I1116" t="s">
        <v>17</v>
      </c>
      <c r="K1116" t="s">
        <v>5514</v>
      </c>
      <c r="L1116" t="s">
        <v>481</v>
      </c>
      <c r="M1116" t="s">
        <v>5515</v>
      </c>
    </row>
    <row r="1117" spans="1:13" x14ac:dyDescent="0.3">
      <c r="A1117" t="s">
        <v>5516</v>
      </c>
      <c r="B1117" t="s">
        <v>13</v>
      </c>
      <c r="C1117" t="s">
        <v>5517</v>
      </c>
      <c r="D1117" t="s">
        <v>5518</v>
      </c>
      <c r="E1117" t="s">
        <v>5519</v>
      </c>
      <c r="F1117" t="s">
        <v>44</v>
      </c>
      <c r="G1117" s="6">
        <v>44287</v>
      </c>
      <c r="H1117" s="6" t="s">
        <v>97376</v>
      </c>
      <c r="I1117" t="s">
        <v>106</v>
      </c>
      <c r="K1117" t="s">
        <v>1186</v>
      </c>
      <c r="L1117" t="s">
        <v>5520</v>
      </c>
      <c r="M1117" t="s">
        <v>5521</v>
      </c>
    </row>
    <row r="1118" spans="1:13" x14ac:dyDescent="0.3">
      <c r="A1118" t="s">
        <v>5522</v>
      </c>
      <c r="B1118" t="s">
        <v>22</v>
      </c>
      <c r="C1118" t="s">
        <v>5523</v>
      </c>
      <c r="G1118" s="6">
        <v>44287</v>
      </c>
      <c r="H1118" s="6" t="s">
        <v>97404</v>
      </c>
      <c r="I1118" t="s">
        <v>106</v>
      </c>
      <c r="K1118" t="s">
        <v>34</v>
      </c>
      <c r="L1118" t="s">
        <v>419</v>
      </c>
      <c r="M1118" t="s">
        <v>5524</v>
      </c>
    </row>
    <row r="1119" spans="1:13" x14ac:dyDescent="0.3">
      <c r="A1119" t="s">
        <v>5525</v>
      </c>
      <c r="B1119" t="s">
        <v>13</v>
      </c>
      <c r="C1119" t="s">
        <v>5526</v>
      </c>
      <c r="D1119" t="s">
        <v>5527</v>
      </c>
      <c r="F1119" t="s">
        <v>5528</v>
      </c>
      <c r="G1119" s="6">
        <v>44287</v>
      </c>
      <c r="H1119" s="6" t="s">
        <v>97383</v>
      </c>
      <c r="I1119" t="s">
        <v>106</v>
      </c>
      <c r="K1119" t="s">
        <v>5240</v>
      </c>
      <c r="L1119" t="s">
        <v>123</v>
      </c>
      <c r="M1119" t="s">
        <v>5529</v>
      </c>
    </row>
    <row r="1120" spans="1:13" x14ac:dyDescent="0.3">
      <c r="A1120" t="s">
        <v>5530</v>
      </c>
      <c r="B1120" t="s">
        <v>13</v>
      </c>
      <c r="C1120" t="s">
        <v>5531</v>
      </c>
      <c r="D1120" t="s">
        <v>5532</v>
      </c>
      <c r="E1120" t="s">
        <v>5533</v>
      </c>
      <c r="F1120" t="s">
        <v>737</v>
      </c>
      <c r="G1120" s="6">
        <v>44287</v>
      </c>
      <c r="H1120" s="6" t="s">
        <v>97403</v>
      </c>
      <c r="I1120" t="s">
        <v>17</v>
      </c>
      <c r="K1120" t="s">
        <v>192</v>
      </c>
      <c r="L1120" t="s">
        <v>3114</v>
      </c>
      <c r="M1120" t="s">
        <v>5534</v>
      </c>
    </row>
    <row r="1121" spans="1:13" x14ac:dyDescent="0.3">
      <c r="A1121" t="s">
        <v>5535</v>
      </c>
      <c r="B1121" t="s">
        <v>13</v>
      </c>
      <c r="C1121" t="s">
        <v>5536</v>
      </c>
      <c r="D1121" t="s">
        <v>5537</v>
      </c>
      <c r="E1121" t="s">
        <v>5538</v>
      </c>
      <c r="F1121" t="s">
        <v>737</v>
      </c>
      <c r="G1121" s="6">
        <v>44287</v>
      </c>
      <c r="H1121" s="6" t="s">
        <v>97405</v>
      </c>
      <c r="I1121" t="s">
        <v>310</v>
      </c>
      <c r="K1121" t="s">
        <v>18</v>
      </c>
      <c r="L1121" t="s">
        <v>4280</v>
      </c>
      <c r="M1121" t="s">
        <v>5539</v>
      </c>
    </row>
    <row r="1122" spans="1:13" x14ac:dyDescent="0.3">
      <c r="A1122" t="s">
        <v>5540</v>
      </c>
      <c r="B1122" t="s">
        <v>13</v>
      </c>
      <c r="C1122" t="s">
        <v>5541</v>
      </c>
      <c r="D1122" t="s">
        <v>5542</v>
      </c>
      <c r="E1122" t="s">
        <v>5543</v>
      </c>
      <c r="F1122" t="s">
        <v>5544</v>
      </c>
      <c r="G1122" s="6">
        <v>44287</v>
      </c>
      <c r="H1122" s="6" t="s">
        <v>97391</v>
      </c>
      <c r="I1122" t="s">
        <v>17</v>
      </c>
      <c r="K1122" t="s">
        <v>285</v>
      </c>
      <c r="L1122" t="s">
        <v>775</v>
      </c>
      <c r="M1122" t="s">
        <v>5545</v>
      </c>
    </row>
    <row r="1123" spans="1:13" x14ac:dyDescent="0.3">
      <c r="A1123" t="s">
        <v>5546</v>
      </c>
      <c r="B1123" t="s">
        <v>13</v>
      </c>
      <c r="C1123" t="s">
        <v>5547</v>
      </c>
      <c r="D1123" t="s">
        <v>204</v>
      </c>
      <c r="E1123" t="s">
        <v>5548</v>
      </c>
      <c r="F1123" t="s">
        <v>16</v>
      </c>
      <c r="G1123" s="6">
        <v>44287</v>
      </c>
      <c r="H1123" s="6" t="s">
        <v>97376</v>
      </c>
      <c r="I1123" t="s">
        <v>17</v>
      </c>
      <c r="K1123" t="s">
        <v>262</v>
      </c>
      <c r="L1123" t="s">
        <v>667</v>
      </c>
      <c r="M1123" t="s">
        <v>5549</v>
      </c>
    </row>
    <row r="1124" spans="1:13" x14ac:dyDescent="0.3">
      <c r="A1124" t="s">
        <v>5550</v>
      </c>
      <c r="B1124" t="s">
        <v>13</v>
      </c>
      <c r="C1124" t="s">
        <v>5551</v>
      </c>
      <c r="D1124" t="s">
        <v>5552</v>
      </c>
      <c r="E1124" t="s">
        <v>5553</v>
      </c>
      <c r="F1124" t="s">
        <v>44</v>
      </c>
      <c r="G1124" s="6">
        <v>44287</v>
      </c>
      <c r="H1124" s="6" t="s">
        <v>97377</v>
      </c>
      <c r="I1124" t="s">
        <v>74</v>
      </c>
      <c r="K1124" t="s">
        <v>774</v>
      </c>
      <c r="L1124" t="s">
        <v>100</v>
      </c>
      <c r="M1124" t="s">
        <v>5554</v>
      </c>
    </row>
    <row r="1125" spans="1:13" x14ac:dyDescent="0.3">
      <c r="A1125" t="s">
        <v>5555</v>
      </c>
      <c r="B1125" t="s">
        <v>22</v>
      </c>
      <c r="C1125" t="s">
        <v>5556</v>
      </c>
      <c r="F1125" t="s">
        <v>5557</v>
      </c>
      <c r="G1125" s="6">
        <v>44287</v>
      </c>
      <c r="H1125" s="6" t="s">
        <v>97380</v>
      </c>
      <c r="I1125" t="s">
        <v>418</v>
      </c>
      <c r="K1125" t="s">
        <v>27</v>
      </c>
      <c r="L1125" t="s">
        <v>2759</v>
      </c>
      <c r="M1125" t="s">
        <v>5558</v>
      </c>
    </row>
    <row r="1126" spans="1:13" x14ac:dyDescent="0.3">
      <c r="A1126" t="s">
        <v>5559</v>
      </c>
      <c r="B1126" t="s">
        <v>13</v>
      </c>
      <c r="C1126" t="s">
        <v>5560</v>
      </c>
      <c r="D1126" t="s">
        <v>5561</v>
      </c>
      <c r="E1126" t="s">
        <v>5562</v>
      </c>
      <c r="F1126" t="s">
        <v>16</v>
      </c>
      <c r="G1126" s="6">
        <v>44287</v>
      </c>
      <c r="H1126" s="6" t="s">
        <v>97385</v>
      </c>
      <c r="I1126" t="s">
        <v>310</v>
      </c>
      <c r="K1126" t="s">
        <v>902</v>
      </c>
      <c r="L1126" t="s">
        <v>312</v>
      </c>
      <c r="M1126" t="s">
        <v>5563</v>
      </c>
    </row>
    <row r="1127" spans="1:13" x14ac:dyDescent="0.3">
      <c r="A1127" t="s">
        <v>5564</v>
      </c>
      <c r="B1127" t="s">
        <v>22</v>
      </c>
      <c r="C1127" t="s">
        <v>5565</v>
      </c>
      <c r="E1127" t="s">
        <v>5566</v>
      </c>
      <c r="F1127" t="s">
        <v>73</v>
      </c>
      <c r="G1127" s="6">
        <v>44287</v>
      </c>
      <c r="H1127" s="6" t="s">
        <v>97424</v>
      </c>
      <c r="I1127" t="s">
        <v>26</v>
      </c>
      <c r="K1127" t="s">
        <v>27</v>
      </c>
      <c r="L1127" t="s">
        <v>111</v>
      </c>
      <c r="M1127" t="s">
        <v>5567</v>
      </c>
    </row>
    <row r="1128" spans="1:13" x14ac:dyDescent="0.3">
      <c r="A1128" t="s">
        <v>5568</v>
      </c>
      <c r="B1128" t="s">
        <v>13</v>
      </c>
      <c r="C1128" t="s">
        <v>5569</v>
      </c>
      <c r="D1128" t="s">
        <v>5570</v>
      </c>
      <c r="E1128" t="s">
        <v>5571</v>
      </c>
      <c r="F1128" t="s">
        <v>16</v>
      </c>
      <c r="G1128" s="6">
        <v>44287</v>
      </c>
      <c r="H1128" s="6" t="s">
        <v>97377</v>
      </c>
      <c r="I1128" t="s">
        <v>632</v>
      </c>
      <c r="K1128" t="s">
        <v>5572</v>
      </c>
      <c r="L1128" t="s">
        <v>5573</v>
      </c>
      <c r="M1128" t="s">
        <v>5574</v>
      </c>
    </row>
    <row r="1129" spans="1:13" x14ac:dyDescent="0.3">
      <c r="A1129" t="s">
        <v>5575</v>
      </c>
      <c r="B1129" t="s">
        <v>22</v>
      </c>
      <c r="C1129" t="s">
        <v>5576</v>
      </c>
      <c r="E1129" t="s">
        <v>5577</v>
      </c>
      <c r="F1129" t="s">
        <v>16</v>
      </c>
      <c r="G1129" s="6">
        <v>44287</v>
      </c>
      <c r="H1129" s="6" t="s">
        <v>97385</v>
      </c>
      <c r="I1129" t="s">
        <v>26</v>
      </c>
      <c r="K1129" t="s">
        <v>27</v>
      </c>
      <c r="L1129" t="s">
        <v>5578</v>
      </c>
      <c r="M1129" t="s">
        <v>5579</v>
      </c>
    </row>
    <row r="1130" spans="1:13" x14ac:dyDescent="0.3">
      <c r="A1130" t="s">
        <v>5580</v>
      </c>
      <c r="B1130" t="s">
        <v>13</v>
      </c>
      <c r="C1130" t="s">
        <v>5581</v>
      </c>
      <c r="D1130" t="s">
        <v>5582</v>
      </c>
      <c r="E1130" t="s">
        <v>5583</v>
      </c>
      <c r="F1130" t="s">
        <v>16</v>
      </c>
      <c r="G1130" s="6">
        <v>44287</v>
      </c>
      <c r="H1130" s="6" t="s">
        <v>97405</v>
      </c>
      <c r="I1130" t="s">
        <v>310</v>
      </c>
      <c r="K1130" t="s">
        <v>987</v>
      </c>
      <c r="L1130" t="s">
        <v>881</v>
      </c>
      <c r="M1130" t="s">
        <v>5584</v>
      </c>
    </row>
    <row r="1131" spans="1:13" x14ac:dyDescent="0.3">
      <c r="A1131" t="s">
        <v>5585</v>
      </c>
      <c r="B1131" t="s">
        <v>22</v>
      </c>
      <c r="C1131" t="s">
        <v>5586</v>
      </c>
      <c r="E1131" t="s">
        <v>5587</v>
      </c>
      <c r="F1131" t="s">
        <v>73</v>
      </c>
      <c r="G1131" s="6">
        <v>44287</v>
      </c>
      <c r="H1131" s="6" t="s">
        <v>97385</v>
      </c>
      <c r="I1131" t="s">
        <v>106</v>
      </c>
      <c r="K1131" t="s">
        <v>27</v>
      </c>
      <c r="L1131" t="s">
        <v>449</v>
      </c>
      <c r="M1131" t="s">
        <v>5588</v>
      </c>
    </row>
    <row r="1132" spans="1:13" x14ac:dyDescent="0.3">
      <c r="A1132" t="s">
        <v>5589</v>
      </c>
      <c r="B1132" t="s">
        <v>13</v>
      </c>
      <c r="C1132" t="s">
        <v>5590</v>
      </c>
      <c r="D1132" t="s">
        <v>4058</v>
      </c>
      <c r="E1132" t="s">
        <v>5591</v>
      </c>
      <c r="G1132" s="6">
        <v>44287</v>
      </c>
      <c r="H1132" s="6" t="s">
        <v>97385</v>
      </c>
      <c r="I1132" t="s">
        <v>74</v>
      </c>
      <c r="K1132" t="s">
        <v>455</v>
      </c>
      <c r="L1132" t="s">
        <v>249</v>
      </c>
      <c r="M1132" t="s">
        <v>5592</v>
      </c>
    </row>
    <row r="1133" spans="1:13" x14ac:dyDescent="0.3">
      <c r="A1133" t="s">
        <v>5593</v>
      </c>
      <c r="B1133" t="s">
        <v>13</v>
      </c>
      <c r="C1133" t="s">
        <v>5594</v>
      </c>
      <c r="D1133" t="s">
        <v>4058</v>
      </c>
      <c r="E1133" t="s">
        <v>5595</v>
      </c>
      <c r="F1133" t="s">
        <v>341</v>
      </c>
      <c r="G1133" s="6">
        <v>44287</v>
      </c>
      <c r="H1133" s="6" t="s">
        <v>97385</v>
      </c>
      <c r="I1133" t="s">
        <v>74</v>
      </c>
      <c r="K1133" t="s">
        <v>5596</v>
      </c>
      <c r="L1133" t="s">
        <v>249</v>
      </c>
      <c r="M1133" t="s">
        <v>5597</v>
      </c>
    </row>
    <row r="1134" spans="1:13" x14ac:dyDescent="0.3">
      <c r="A1134" t="s">
        <v>5598</v>
      </c>
      <c r="B1134" t="s">
        <v>13</v>
      </c>
      <c r="C1134" t="s">
        <v>5599</v>
      </c>
      <c r="D1134" t="s">
        <v>4058</v>
      </c>
      <c r="E1134" t="s">
        <v>5600</v>
      </c>
      <c r="G1134" s="6">
        <v>44287</v>
      </c>
      <c r="H1134" s="6" t="s">
        <v>97405</v>
      </c>
      <c r="I1134" t="s">
        <v>74</v>
      </c>
      <c r="K1134" t="s">
        <v>5601</v>
      </c>
      <c r="L1134" t="s">
        <v>249</v>
      </c>
      <c r="M1134" t="s">
        <v>5602</v>
      </c>
    </row>
    <row r="1135" spans="1:13" x14ac:dyDescent="0.3">
      <c r="A1135" t="s">
        <v>5603</v>
      </c>
      <c r="B1135" t="s">
        <v>13</v>
      </c>
      <c r="C1135" t="s">
        <v>5604</v>
      </c>
      <c r="D1135" t="s">
        <v>3958</v>
      </c>
      <c r="E1135" t="s">
        <v>5605</v>
      </c>
      <c r="F1135" t="s">
        <v>16</v>
      </c>
      <c r="G1135" s="6">
        <v>44287</v>
      </c>
      <c r="H1135" s="6" t="s">
        <v>97385</v>
      </c>
      <c r="I1135" t="s">
        <v>310</v>
      </c>
      <c r="K1135" t="s">
        <v>342</v>
      </c>
      <c r="L1135" t="s">
        <v>312</v>
      </c>
      <c r="M1135" t="s">
        <v>5606</v>
      </c>
    </row>
    <row r="1136" spans="1:13" x14ac:dyDescent="0.3">
      <c r="A1136" t="s">
        <v>5607</v>
      </c>
      <c r="B1136" t="s">
        <v>13</v>
      </c>
      <c r="C1136" t="s">
        <v>5608</v>
      </c>
      <c r="D1136" t="s">
        <v>5609</v>
      </c>
      <c r="E1136" t="s">
        <v>5610</v>
      </c>
      <c r="F1136" t="s">
        <v>1523</v>
      </c>
      <c r="G1136" s="6">
        <v>44287</v>
      </c>
      <c r="H1136" s="6" t="s">
        <v>97383</v>
      </c>
      <c r="I1136" t="s">
        <v>310</v>
      </c>
      <c r="K1136" t="s">
        <v>352</v>
      </c>
      <c r="L1136" t="s">
        <v>775</v>
      </c>
      <c r="M1136" t="s">
        <v>5611</v>
      </c>
    </row>
    <row r="1137" spans="1:13" x14ac:dyDescent="0.3">
      <c r="A1137" t="s">
        <v>5612</v>
      </c>
      <c r="B1137" t="s">
        <v>13</v>
      </c>
      <c r="C1137" t="s">
        <v>5613</v>
      </c>
      <c r="D1137" t="s">
        <v>5614</v>
      </c>
      <c r="E1137" t="s">
        <v>5615</v>
      </c>
      <c r="F1137" t="s">
        <v>16</v>
      </c>
      <c r="G1137" s="6">
        <v>44287</v>
      </c>
      <c r="H1137" s="6" t="s">
        <v>97377</v>
      </c>
      <c r="I1137" t="s">
        <v>17</v>
      </c>
      <c r="K1137" t="s">
        <v>1043</v>
      </c>
      <c r="L1137" t="s">
        <v>312</v>
      </c>
      <c r="M1137" t="s">
        <v>5616</v>
      </c>
    </row>
    <row r="1138" spans="1:13" x14ac:dyDescent="0.3">
      <c r="A1138" t="s">
        <v>5617</v>
      </c>
      <c r="B1138" t="s">
        <v>13</v>
      </c>
      <c r="C1138" t="s">
        <v>5618</v>
      </c>
      <c r="D1138" t="s">
        <v>5619</v>
      </c>
      <c r="E1138" t="s">
        <v>5620</v>
      </c>
      <c r="F1138" t="s">
        <v>2366</v>
      </c>
      <c r="G1138" s="6">
        <v>44287</v>
      </c>
      <c r="H1138" s="6" t="s">
        <v>97404</v>
      </c>
      <c r="I1138" t="s">
        <v>74</v>
      </c>
      <c r="K1138" t="s">
        <v>686</v>
      </c>
      <c r="L1138" t="s">
        <v>559</v>
      </c>
      <c r="M1138" t="s">
        <v>5621</v>
      </c>
    </row>
    <row r="1139" spans="1:13" x14ac:dyDescent="0.3">
      <c r="A1139" t="s">
        <v>5622</v>
      </c>
      <c r="B1139" t="s">
        <v>13</v>
      </c>
      <c r="C1139" t="s">
        <v>5623</v>
      </c>
      <c r="D1139" t="s">
        <v>5624</v>
      </c>
      <c r="E1139" t="s">
        <v>5625</v>
      </c>
      <c r="F1139" t="s">
        <v>5626</v>
      </c>
      <c r="G1139" s="6">
        <v>44287</v>
      </c>
      <c r="H1139" s="6" t="s">
        <v>97393</v>
      </c>
      <c r="I1139" t="s">
        <v>106</v>
      </c>
      <c r="K1139" t="s">
        <v>262</v>
      </c>
      <c r="L1139" t="s">
        <v>1180</v>
      </c>
      <c r="M1139" t="s">
        <v>5627</v>
      </c>
    </row>
    <row r="1140" spans="1:13" x14ac:dyDescent="0.3">
      <c r="A1140" t="s">
        <v>5628</v>
      </c>
      <c r="B1140" t="s">
        <v>13</v>
      </c>
      <c r="C1140" t="s">
        <v>5629</v>
      </c>
      <c r="D1140" t="s">
        <v>5630</v>
      </c>
      <c r="E1140" t="s">
        <v>5631</v>
      </c>
      <c r="F1140" t="s">
        <v>5632</v>
      </c>
      <c r="G1140" s="6">
        <v>44287</v>
      </c>
      <c r="H1140" s="6" t="s">
        <v>97398</v>
      </c>
      <c r="I1140" t="s">
        <v>310</v>
      </c>
      <c r="K1140" t="s">
        <v>4855</v>
      </c>
      <c r="L1140" t="s">
        <v>67</v>
      </c>
      <c r="M1140" t="s">
        <v>5633</v>
      </c>
    </row>
    <row r="1141" spans="1:13" x14ac:dyDescent="0.3">
      <c r="A1141" t="s">
        <v>5634</v>
      </c>
      <c r="B1141" t="s">
        <v>13</v>
      </c>
      <c r="C1141" t="s">
        <v>5635</v>
      </c>
      <c r="D1141" t="s">
        <v>5636</v>
      </c>
      <c r="E1141" t="s">
        <v>5637</v>
      </c>
      <c r="F1141" t="s">
        <v>16</v>
      </c>
      <c r="G1141" s="6">
        <v>44287</v>
      </c>
      <c r="H1141" s="6" t="s">
        <v>97410</v>
      </c>
      <c r="I1141" t="s">
        <v>17</v>
      </c>
      <c r="K1141" t="s">
        <v>369</v>
      </c>
      <c r="L1141" t="s">
        <v>3114</v>
      </c>
      <c r="M1141" t="s">
        <v>5638</v>
      </c>
    </row>
    <row r="1142" spans="1:13" x14ac:dyDescent="0.3">
      <c r="A1142" t="s">
        <v>5639</v>
      </c>
      <c r="B1142" t="s">
        <v>13</v>
      </c>
      <c r="C1142" t="s">
        <v>5640</v>
      </c>
      <c r="D1142" t="s">
        <v>5641</v>
      </c>
      <c r="E1142" t="s">
        <v>5642</v>
      </c>
      <c r="F1142" t="s">
        <v>16</v>
      </c>
      <c r="G1142" s="6">
        <v>44287</v>
      </c>
      <c r="H1142" s="6" t="s">
        <v>97405</v>
      </c>
      <c r="I1142" t="s">
        <v>310</v>
      </c>
      <c r="K1142" t="s">
        <v>405</v>
      </c>
      <c r="L1142" t="s">
        <v>312</v>
      </c>
      <c r="M1142" t="s">
        <v>5643</v>
      </c>
    </row>
    <row r="1143" spans="1:13" x14ac:dyDescent="0.3">
      <c r="A1143" t="s">
        <v>5644</v>
      </c>
      <c r="B1143" t="s">
        <v>13</v>
      </c>
      <c r="C1143" t="s">
        <v>5645</v>
      </c>
      <c r="D1143" t="s">
        <v>5646</v>
      </c>
      <c r="E1143" t="s">
        <v>5647</v>
      </c>
      <c r="F1143" t="s">
        <v>44</v>
      </c>
      <c r="G1143" s="6">
        <v>44287</v>
      </c>
      <c r="H1143" s="6" t="s">
        <v>97385</v>
      </c>
      <c r="I1143" t="s">
        <v>74</v>
      </c>
      <c r="K1143" t="s">
        <v>292</v>
      </c>
      <c r="L1143" t="s">
        <v>242</v>
      </c>
      <c r="M1143" t="s">
        <v>5648</v>
      </c>
    </row>
    <row r="1144" spans="1:13" x14ac:dyDescent="0.3">
      <c r="A1144" t="s">
        <v>5649</v>
      </c>
      <c r="B1144" t="s">
        <v>13</v>
      </c>
      <c r="C1144" t="s">
        <v>5650</v>
      </c>
      <c r="D1144" t="s">
        <v>5651</v>
      </c>
      <c r="E1144" t="s">
        <v>5652</v>
      </c>
      <c r="F1144" t="s">
        <v>16</v>
      </c>
      <c r="G1144" s="6">
        <v>44287</v>
      </c>
      <c r="H1144" s="6" t="s">
        <v>97377</v>
      </c>
      <c r="I1144" t="s">
        <v>26</v>
      </c>
      <c r="K1144" t="s">
        <v>405</v>
      </c>
      <c r="L1144" t="s">
        <v>19</v>
      </c>
      <c r="M1144" t="s">
        <v>5653</v>
      </c>
    </row>
    <row r="1145" spans="1:13" x14ac:dyDescent="0.3">
      <c r="A1145" t="s">
        <v>5654</v>
      </c>
      <c r="B1145" t="s">
        <v>22</v>
      </c>
      <c r="C1145" t="s">
        <v>5655</v>
      </c>
      <c r="F1145" t="s">
        <v>16</v>
      </c>
      <c r="G1145" s="6">
        <v>44287</v>
      </c>
      <c r="H1145" s="6" t="s">
        <v>97397</v>
      </c>
      <c r="I1145" t="s">
        <v>26</v>
      </c>
      <c r="K1145" t="s">
        <v>34</v>
      </c>
      <c r="L1145" t="s">
        <v>39</v>
      </c>
      <c r="M1145" t="s">
        <v>5656</v>
      </c>
    </row>
    <row r="1146" spans="1:13" x14ac:dyDescent="0.3">
      <c r="A1146" t="s">
        <v>5657</v>
      </c>
      <c r="B1146" t="s">
        <v>13</v>
      </c>
      <c r="C1146" t="s">
        <v>5658</v>
      </c>
      <c r="D1146" t="s">
        <v>5659</v>
      </c>
      <c r="E1146" t="s">
        <v>5660</v>
      </c>
      <c r="F1146" t="s">
        <v>570</v>
      </c>
      <c r="G1146" s="6">
        <v>44287</v>
      </c>
      <c r="H1146" s="6" t="s">
        <v>97379</v>
      </c>
      <c r="I1146" t="s">
        <v>17</v>
      </c>
      <c r="K1146" t="s">
        <v>82</v>
      </c>
      <c r="L1146" t="s">
        <v>667</v>
      </c>
      <c r="M1146" t="s">
        <v>5661</v>
      </c>
    </row>
    <row r="1147" spans="1:13" x14ac:dyDescent="0.3">
      <c r="A1147" t="s">
        <v>5662</v>
      </c>
      <c r="B1147" t="s">
        <v>13</v>
      </c>
      <c r="C1147" t="s">
        <v>5663</v>
      </c>
      <c r="D1147" t="s">
        <v>5664</v>
      </c>
      <c r="E1147" t="s">
        <v>5665</v>
      </c>
      <c r="F1147" t="s">
        <v>5666</v>
      </c>
      <c r="G1147" s="6">
        <v>44286</v>
      </c>
      <c r="H1147" s="6" t="s">
        <v>97377</v>
      </c>
      <c r="I1147" t="s">
        <v>17</v>
      </c>
      <c r="K1147" t="s">
        <v>213</v>
      </c>
      <c r="L1147" t="s">
        <v>661</v>
      </c>
      <c r="M1147" t="s">
        <v>5667</v>
      </c>
    </row>
    <row r="1148" spans="1:13" x14ac:dyDescent="0.3">
      <c r="A1148" t="s">
        <v>5668</v>
      </c>
      <c r="B1148" t="s">
        <v>22</v>
      </c>
      <c r="C1148" t="s">
        <v>5669</v>
      </c>
      <c r="D1148" t="s">
        <v>5670</v>
      </c>
      <c r="F1148" t="s">
        <v>781</v>
      </c>
      <c r="G1148" s="6">
        <v>44286</v>
      </c>
      <c r="H1148" s="6" t="s">
        <v>97376</v>
      </c>
      <c r="I1148" t="s">
        <v>74</v>
      </c>
      <c r="K1148" t="s">
        <v>34</v>
      </c>
      <c r="L1148" t="s">
        <v>3425</v>
      </c>
      <c r="M1148" t="s">
        <v>5671</v>
      </c>
    </row>
    <row r="1149" spans="1:13" x14ac:dyDescent="0.3">
      <c r="A1149" t="s">
        <v>5672</v>
      </c>
      <c r="B1149" t="s">
        <v>13</v>
      </c>
      <c r="C1149" t="s">
        <v>5673</v>
      </c>
      <c r="D1149" t="s">
        <v>5674</v>
      </c>
      <c r="E1149" t="s">
        <v>5675</v>
      </c>
      <c r="F1149" t="s">
        <v>73</v>
      </c>
      <c r="G1149" s="6">
        <v>44286</v>
      </c>
      <c r="H1149" s="6" t="s">
        <v>97403</v>
      </c>
      <c r="I1149" t="s">
        <v>26</v>
      </c>
      <c r="K1149" t="s">
        <v>292</v>
      </c>
      <c r="L1149" t="s">
        <v>430</v>
      </c>
      <c r="M1149" t="s">
        <v>5676</v>
      </c>
    </row>
    <row r="1150" spans="1:13" x14ac:dyDescent="0.3">
      <c r="A1150" t="s">
        <v>5677</v>
      </c>
      <c r="B1150" t="s">
        <v>22</v>
      </c>
      <c r="C1150" t="s">
        <v>5678</v>
      </c>
      <c r="E1150" t="s">
        <v>5679</v>
      </c>
      <c r="F1150" t="s">
        <v>616</v>
      </c>
      <c r="G1150" s="6">
        <v>44286</v>
      </c>
      <c r="H1150" s="6" t="s">
        <v>97400</v>
      </c>
      <c r="I1150" t="s">
        <v>165</v>
      </c>
      <c r="K1150" t="s">
        <v>27</v>
      </c>
      <c r="L1150" t="s">
        <v>525</v>
      </c>
      <c r="M1150" t="s">
        <v>5680</v>
      </c>
    </row>
    <row r="1151" spans="1:13" x14ac:dyDescent="0.3">
      <c r="A1151" t="s">
        <v>5681</v>
      </c>
      <c r="B1151" t="s">
        <v>22</v>
      </c>
      <c r="C1151" t="s">
        <v>5682</v>
      </c>
      <c r="E1151" t="s">
        <v>5683</v>
      </c>
      <c r="F1151" t="s">
        <v>341</v>
      </c>
      <c r="G1151" s="6">
        <v>44286</v>
      </c>
      <c r="H1151" s="6" t="s">
        <v>97377</v>
      </c>
      <c r="I1151" t="s">
        <v>234</v>
      </c>
      <c r="K1151" t="s">
        <v>34</v>
      </c>
      <c r="L1151" t="s">
        <v>513</v>
      </c>
      <c r="M1151" t="s">
        <v>5684</v>
      </c>
    </row>
    <row r="1152" spans="1:13" x14ac:dyDescent="0.3">
      <c r="A1152" t="s">
        <v>5685</v>
      </c>
      <c r="B1152" t="s">
        <v>13</v>
      </c>
      <c r="C1152" t="s">
        <v>5686</v>
      </c>
      <c r="D1152" t="s">
        <v>5687</v>
      </c>
      <c r="E1152" t="s">
        <v>5688</v>
      </c>
      <c r="F1152" t="s">
        <v>16</v>
      </c>
      <c r="G1152" s="6">
        <v>44285</v>
      </c>
      <c r="H1152" s="6" t="s">
        <v>97377</v>
      </c>
      <c r="I1152" t="s">
        <v>106</v>
      </c>
      <c r="K1152" t="s">
        <v>375</v>
      </c>
      <c r="L1152" t="s">
        <v>19</v>
      </c>
      <c r="M1152" t="s">
        <v>5689</v>
      </c>
    </row>
    <row r="1153" spans="1:13" x14ac:dyDescent="0.3">
      <c r="A1153" t="s">
        <v>5690</v>
      </c>
      <c r="B1153" t="s">
        <v>13</v>
      </c>
      <c r="C1153" t="s">
        <v>5691</v>
      </c>
      <c r="D1153" t="s">
        <v>5692</v>
      </c>
      <c r="E1153" t="s">
        <v>5693</v>
      </c>
      <c r="F1153" t="s">
        <v>5221</v>
      </c>
      <c r="G1153" s="6">
        <v>44285</v>
      </c>
      <c r="H1153" s="6" t="s">
        <v>97376</v>
      </c>
      <c r="I1153" t="s">
        <v>165</v>
      </c>
      <c r="K1153" t="s">
        <v>4243</v>
      </c>
      <c r="L1153" t="s">
        <v>59</v>
      </c>
      <c r="M1153" t="s">
        <v>5694</v>
      </c>
    </row>
    <row r="1154" spans="1:13" x14ac:dyDescent="0.3">
      <c r="A1154" t="s">
        <v>5695</v>
      </c>
      <c r="B1154" t="s">
        <v>22</v>
      </c>
      <c r="C1154" t="s">
        <v>5696</v>
      </c>
      <c r="E1154" t="s">
        <v>5697</v>
      </c>
      <c r="F1154" t="s">
        <v>16</v>
      </c>
      <c r="G1154" s="6">
        <v>44285</v>
      </c>
      <c r="H1154" s="6" t="s">
        <v>97384</v>
      </c>
      <c r="I1154" t="s">
        <v>165</v>
      </c>
      <c r="K1154" t="s">
        <v>34</v>
      </c>
      <c r="L1154" t="s">
        <v>235</v>
      </c>
      <c r="M1154" t="s">
        <v>5698</v>
      </c>
    </row>
    <row r="1155" spans="1:13" x14ac:dyDescent="0.3">
      <c r="A1155" t="s">
        <v>5699</v>
      </c>
      <c r="B1155" t="s">
        <v>13</v>
      </c>
      <c r="C1155" t="s">
        <v>5700</v>
      </c>
      <c r="D1155" t="s">
        <v>5701</v>
      </c>
      <c r="E1155" t="s">
        <v>5702</v>
      </c>
      <c r="F1155" t="s">
        <v>5703</v>
      </c>
      <c r="G1155" s="6">
        <v>44284</v>
      </c>
      <c r="H1155" s="6" t="s">
        <v>97390</v>
      </c>
      <c r="I1155" t="s">
        <v>17</v>
      </c>
      <c r="K1155" t="s">
        <v>1876</v>
      </c>
      <c r="L1155" t="s">
        <v>100</v>
      </c>
      <c r="M1155" t="s">
        <v>5704</v>
      </c>
    </row>
    <row r="1156" spans="1:13" x14ac:dyDescent="0.3">
      <c r="A1156" t="s">
        <v>5705</v>
      </c>
      <c r="B1156" t="s">
        <v>13</v>
      </c>
      <c r="C1156" t="s">
        <v>5706</v>
      </c>
      <c r="D1156" t="s">
        <v>5707</v>
      </c>
      <c r="E1156" t="s">
        <v>5708</v>
      </c>
      <c r="F1156" t="s">
        <v>16</v>
      </c>
      <c r="G1156" s="6">
        <v>44283</v>
      </c>
      <c r="H1156" s="6" t="s">
        <v>97377</v>
      </c>
      <c r="I1156" t="s">
        <v>310</v>
      </c>
      <c r="K1156" t="s">
        <v>285</v>
      </c>
      <c r="L1156" t="s">
        <v>661</v>
      </c>
      <c r="M1156" t="s">
        <v>5709</v>
      </c>
    </row>
    <row r="1157" spans="1:13" x14ac:dyDescent="0.3">
      <c r="A1157" t="s">
        <v>5710</v>
      </c>
      <c r="B1157" t="s">
        <v>13</v>
      </c>
      <c r="C1157" t="s">
        <v>5711</v>
      </c>
      <c r="D1157" t="s">
        <v>5712</v>
      </c>
      <c r="F1157" t="s">
        <v>329</v>
      </c>
      <c r="G1157" s="6">
        <v>44283</v>
      </c>
      <c r="H1157" s="6" t="s">
        <v>97377</v>
      </c>
      <c r="I1157" t="s">
        <v>106</v>
      </c>
      <c r="K1157" t="s">
        <v>5713</v>
      </c>
      <c r="L1157" t="s">
        <v>123</v>
      </c>
      <c r="M1157" t="s">
        <v>5714</v>
      </c>
    </row>
    <row r="1158" spans="1:13" x14ac:dyDescent="0.3">
      <c r="A1158" t="s">
        <v>5715</v>
      </c>
      <c r="B1158" t="s">
        <v>13</v>
      </c>
      <c r="C1158" t="s">
        <v>5716</v>
      </c>
      <c r="D1158" t="s">
        <v>5717</v>
      </c>
      <c r="E1158" t="s">
        <v>5718</v>
      </c>
      <c r="F1158" t="s">
        <v>16</v>
      </c>
      <c r="G1158" s="6">
        <v>44281</v>
      </c>
      <c r="H1158" s="6" t="s">
        <v>97377</v>
      </c>
      <c r="I1158" t="s">
        <v>106</v>
      </c>
      <c r="K1158" t="s">
        <v>292</v>
      </c>
      <c r="L1158" t="s">
        <v>5719</v>
      </c>
      <c r="M1158" t="s">
        <v>5720</v>
      </c>
    </row>
    <row r="1159" spans="1:13" x14ac:dyDescent="0.3">
      <c r="A1159" t="s">
        <v>5721</v>
      </c>
      <c r="B1159" t="s">
        <v>13</v>
      </c>
      <c r="C1159" t="s">
        <v>5722</v>
      </c>
      <c r="E1159" t="s">
        <v>5723</v>
      </c>
      <c r="F1159" t="s">
        <v>16</v>
      </c>
      <c r="G1159" s="6">
        <v>44281</v>
      </c>
      <c r="H1159" s="6" t="s">
        <v>97384</v>
      </c>
      <c r="I1159" t="s">
        <v>26</v>
      </c>
      <c r="K1159" t="s">
        <v>519</v>
      </c>
      <c r="L1159" t="s">
        <v>193</v>
      </c>
      <c r="M1159" t="s">
        <v>5724</v>
      </c>
    </row>
    <row r="1160" spans="1:13" x14ac:dyDescent="0.3">
      <c r="A1160" t="s">
        <v>5725</v>
      </c>
      <c r="B1160" t="s">
        <v>22</v>
      </c>
      <c r="C1160" t="s">
        <v>5726</v>
      </c>
      <c r="E1160" t="s">
        <v>5727</v>
      </c>
      <c r="F1160" t="s">
        <v>16</v>
      </c>
      <c r="G1160" s="6">
        <v>44281</v>
      </c>
      <c r="H1160" s="6" t="s">
        <v>97379</v>
      </c>
      <c r="I1160" t="s">
        <v>418</v>
      </c>
      <c r="K1160" t="s">
        <v>116</v>
      </c>
      <c r="L1160" t="s">
        <v>235</v>
      </c>
      <c r="M1160" t="s">
        <v>5728</v>
      </c>
    </row>
    <row r="1161" spans="1:13" x14ac:dyDescent="0.3">
      <c r="A1161" t="s">
        <v>5729</v>
      </c>
      <c r="B1161" t="s">
        <v>13</v>
      </c>
      <c r="C1161" t="s">
        <v>5730</v>
      </c>
      <c r="D1161" t="s">
        <v>5731</v>
      </c>
      <c r="E1161" t="s">
        <v>5732</v>
      </c>
      <c r="G1161" s="6">
        <v>44281</v>
      </c>
      <c r="H1161" s="6" t="s">
        <v>97381</v>
      </c>
      <c r="I1161" t="s">
        <v>26</v>
      </c>
      <c r="K1161" t="s">
        <v>519</v>
      </c>
      <c r="L1161" t="s">
        <v>100</v>
      </c>
      <c r="M1161" t="s">
        <v>5733</v>
      </c>
    </row>
    <row r="1162" spans="1:13" x14ac:dyDescent="0.3">
      <c r="A1162" t="s">
        <v>5734</v>
      </c>
      <c r="B1162" t="s">
        <v>13</v>
      </c>
      <c r="C1162" t="s">
        <v>5735</v>
      </c>
      <c r="D1162" t="s">
        <v>5736</v>
      </c>
      <c r="E1162" t="s">
        <v>5737</v>
      </c>
      <c r="F1162" t="s">
        <v>5738</v>
      </c>
      <c r="G1162" s="6">
        <v>44281</v>
      </c>
      <c r="H1162" s="6" t="s">
        <v>97376</v>
      </c>
      <c r="I1162" t="s">
        <v>26</v>
      </c>
      <c r="K1162" t="s">
        <v>384</v>
      </c>
      <c r="L1162" t="s">
        <v>1923</v>
      </c>
      <c r="M1162" t="s">
        <v>5739</v>
      </c>
    </row>
    <row r="1163" spans="1:13" x14ac:dyDescent="0.3">
      <c r="A1163" t="s">
        <v>5740</v>
      </c>
      <c r="B1163" t="s">
        <v>13</v>
      </c>
      <c r="C1163" t="s">
        <v>5741</v>
      </c>
      <c r="F1163" t="s">
        <v>73</v>
      </c>
      <c r="G1163" s="6">
        <v>44281</v>
      </c>
      <c r="H1163" s="6" t="s">
        <v>97376</v>
      </c>
      <c r="I1163" t="s">
        <v>106</v>
      </c>
      <c r="K1163" t="s">
        <v>519</v>
      </c>
      <c r="L1163" t="s">
        <v>19</v>
      </c>
      <c r="M1163" t="s">
        <v>5742</v>
      </c>
    </row>
    <row r="1164" spans="1:13" x14ac:dyDescent="0.3">
      <c r="A1164" t="s">
        <v>5743</v>
      </c>
      <c r="B1164" t="s">
        <v>13</v>
      </c>
      <c r="C1164" t="s">
        <v>5744</v>
      </c>
      <c r="D1164" t="s">
        <v>5745</v>
      </c>
      <c r="E1164" t="s">
        <v>5746</v>
      </c>
      <c r="F1164" t="s">
        <v>150</v>
      </c>
      <c r="G1164" s="6">
        <v>44281</v>
      </c>
      <c r="H1164" s="6" t="s">
        <v>97377</v>
      </c>
      <c r="I1164" t="s">
        <v>74</v>
      </c>
      <c r="K1164" t="s">
        <v>375</v>
      </c>
      <c r="L1164" t="s">
        <v>100</v>
      </c>
      <c r="M1164" t="s">
        <v>5747</v>
      </c>
    </row>
    <row r="1165" spans="1:13" x14ac:dyDescent="0.3">
      <c r="A1165" t="s">
        <v>5748</v>
      </c>
      <c r="B1165" t="s">
        <v>22</v>
      </c>
      <c r="C1165" t="s">
        <v>5749</v>
      </c>
      <c r="E1165" t="s">
        <v>5750</v>
      </c>
      <c r="F1165" t="s">
        <v>643</v>
      </c>
      <c r="G1165" s="6">
        <v>44281</v>
      </c>
      <c r="H1165" s="6" t="s">
        <v>97376</v>
      </c>
      <c r="I1165" t="s">
        <v>26</v>
      </c>
      <c r="K1165" t="s">
        <v>34</v>
      </c>
      <c r="L1165" t="s">
        <v>3425</v>
      </c>
      <c r="M1165" t="s">
        <v>5751</v>
      </c>
    </row>
    <row r="1166" spans="1:13" x14ac:dyDescent="0.3">
      <c r="A1166" t="s">
        <v>5752</v>
      </c>
      <c r="B1166" t="s">
        <v>13</v>
      </c>
      <c r="C1166" t="s">
        <v>5753</v>
      </c>
      <c r="D1166" t="s">
        <v>5754</v>
      </c>
      <c r="E1166" t="s">
        <v>5755</v>
      </c>
      <c r="F1166" t="s">
        <v>643</v>
      </c>
      <c r="G1166" s="6">
        <v>44281</v>
      </c>
      <c r="H1166" s="6" t="s">
        <v>97377</v>
      </c>
      <c r="I1166" t="s">
        <v>26</v>
      </c>
      <c r="K1166" t="s">
        <v>199</v>
      </c>
      <c r="L1166" t="s">
        <v>159</v>
      </c>
      <c r="M1166" t="s">
        <v>5756</v>
      </c>
    </row>
    <row r="1167" spans="1:13" x14ac:dyDescent="0.3">
      <c r="A1167" t="s">
        <v>5757</v>
      </c>
      <c r="B1167" t="s">
        <v>13</v>
      </c>
      <c r="C1167" t="s">
        <v>5758</v>
      </c>
      <c r="D1167" t="s">
        <v>5759</v>
      </c>
      <c r="E1167" t="s">
        <v>5760</v>
      </c>
      <c r="F1167" t="s">
        <v>44</v>
      </c>
      <c r="G1167" s="6">
        <v>44281</v>
      </c>
      <c r="H1167" s="6" t="s">
        <v>97377</v>
      </c>
      <c r="I1167" t="s">
        <v>106</v>
      </c>
      <c r="K1167" t="s">
        <v>686</v>
      </c>
      <c r="L1167" t="s">
        <v>481</v>
      </c>
      <c r="M1167" t="s">
        <v>5761</v>
      </c>
    </row>
    <row r="1168" spans="1:13" x14ac:dyDescent="0.3">
      <c r="A1168" t="s">
        <v>5762</v>
      </c>
      <c r="B1168" t="s">
        <v>22</v>
      </c>
      <c r="C1168" t="s">
        <v>5763</v>
      </c>
      <c r="E1168" t="s">
        <v>5764</v>
      </c>
      <c r="F1168" t="s">
        <v>73</v>
      </c>
      <c r="G1168" s="6">
        <v>44281</v>
      </c>
      <c r="H1168" s="6" t="s">
        <v>97377</v>
      </c>
      <c r="I1168" t="s">
        <v>74</v>
      </c>
      <c r="K1168" t="s">
        <v>34</v>
      </c>
      <c r="L1168" t="s">
        <v>2696</v>
      </c>
      <c r="M1168" t="s">
        <v>5765</v>
      </c>
    </row>
    <row r="1169" spans="1:13" x14ac:dyDescent="0.3">
      <c r="A1169" t="s">
        <v>5766</v>
      </c>
      <c r="B1169" t="s">
        <v>13</v>
      </c>
      <c r="C1169" t="s">
        <v>5767</v>
      </c>
      <c r="D1169" t="s">
        <v>5768</v>
      </c>
      <c r="E1169" t="s">
        <v>5769</v>
      </c>
      <c r="F1169" t="s">
        <v>1468</v>
      </c>
      <c r="G1169" s="6">
        <v>44280</v>
      </c>
      <c r="H1169" s="6" t="s">
        <v>97377</v>
      </c>
      <c r="I1169" t="s">
        <v>74</v>
      </c>
      <c r="K1169" t="s">
        <v>357</v>
      </c>
      <c r="L1169" t="s">
        <v>559</v>
      </c>
      <c r="M1169" t="s">
        <v>5770</v>
      </c>
    </row>
    <row r="1170" spans="1:13" x14ac:dyDescent="0.3">
      <c r="A1170" t="s">
        <v>5771</v>
      </c>
      <c r="B1170" t="s">
        <v>22</v>
      </c>
      <c r="C1170" t="s">
        <v>5772</v>
      </c>
      <c r="E1170" t="s">
        <v>5773</v>
      </c>
      <c r="F1170" t="s">
        <v>16</v>
      </c>
      <c r="G1170" s="6">
        <v>44280</v>
      </c>
      <c r="H1170" s="6" t="s">
        <v>97377</v>
      </c>
      <c r="I1170" t="s">
        <v>26</v>
      </c>
      <c r="K1170" t="s">
        <v>34</v>
      </c>
      <c r="L1170" t="s">
        <v>2013</v>
      </c>
      <c r="M1170" t="s">
        <v>5774</v>
      </c>
    </row>
    <row r="1171" spans="1:13" x14ac:dyDescent="0.3">
      <c r="A1171" t="s">
        <v>5775</v>
      </c>
      <c r="B1171" t="s">
        <v>22</v>
      </c>
      <c r="C1171" t="s">
        <v>5776</v>
      </c>
      <c r="F1171" t="s">
        <v>341</v>
      </c>
      <c r="G1171" s="6">
        <v>44280</v>
      </c>
      <c r="H1171" s="6" t="s">
        <v>97377</v>
      </c>
      <c r="I1171" t="s">
        <v>234</v>
      </c>
      <c r="K1171" t="s">
        <v>34</v>
      </c>
      <c r="L1171" t="s">
        <v>235</v>
      </c>
      <c r="M1171" t="s">
        <v>5777</v>
      </c>
    </row>
    <row r="1172" spans="1:13" x14ac:dyDescent="0.3">
      <c r="A1172" t="s">
        <v>5778</v>
      </c>
      <c r="B1172" t="s">
        <v>13</v>
      </c>
      <c r="C1172" t="s">
        <v>5779</v>
      </c>
      <c r="D1172" t="s">
        <v>5780</v>
      </c>
      <c r="E1172" t="s">
        <v>5781</v>
      </c>
      <c r="F1172" t="s">
        <v>5782</v>
      </c>
      <c r="G1172" s="6">
        <v>44280</v>
      </c>
      <c r="H1172" s="6" t="s">
        <v>97377</v>
      </c>
      <c r="I1172" t="s">
        <v>234</v>
      </c>
      <c r="K1172" t="s">
        <v>248</v>
      </c>
      <c r="L1172" t="s">
        <v>107</v>
      </c>
      <c r="M1172" t="s">
        <v>5783</v>
      </c>
    </row>
    <row r="1173" spans="1:13" x14ac:dyDescent="0.3">
      <c r="A1173" t="s">
        <v>5784</v>
      </c>
      <c r="B1173" t="s">
        <v>13</v>
      </c>
      <c r="C1173" t="s">
        <v>5785</v>
      </c>
      <c r="D1173" t="s">
        <v>5786</v>
      </c>
      <c r="F1173" t="s">
        <v>16</v>
      </c>
      <c r="G1173" s="6">
        <v>44279</v>
      </c>
      <c r="H1173" s="6" t="s">
        <v>97377</v>
      </c>
      <c r="I1173" t="s">
        <v>74</v>
      </c>
      <c r="K1173" t="s">
        <v>18</v>
      </c>
      <c r="L1173" t="s">
        <v>19</v>
      </c>
      <c r="M1173" t="s">
        <v>5787</v>
      </c>
    </row>
    <row r="1174" spans="1:13" x14ac:dyDescent="0.3">
      <c r="A1174" t="s">
        <v>5788</v>
      </c>
      <c r="B1174" t="s">
        <v>13</v>
      </c>
      <c r="C1174" t="s">
        <v>5789</v>
      </c>
      <c r="D1174" t="s">
        <v>5790</v>
      </c>
      <c r="E1174" t="s">
        <v>5791</v>
      </c>
      <c r="F1174" t="s">
        <v>25</v>
      </c>
      <c r="G1174" s="6">
        <v>44278</v>
      </c>
      <c r="H1174" s="6" t="s">
        <v>97377</v>
      </c>
      <c r="I1174" t="s">
        <v>26</v>
      </c>
      <c r="K1174" t="s">
        <v>3831</v>
      </c>
      <c r="L1174" t="s">
        <v>1517</v>
      </c>
      <c r="M1174" t="s">
        <v>5792</v>
      </c>
    </row>
    <row r="1175" spans="1:13" x14ac:dyDescent="0.3">
      <c r="A1175" t="s">
        <v>5793</v>
      </c>
      <c r="B1175" t="s">
        <v>22</v>
      </c>
      <c r="C1175" t="s">
        <v>5794</v>
      </c>
      <c r="D1175" t="s">
        <v>5795</v>
      </c>
      <c r="E1175" t="s">
        <v>5796</v>
      </c>
      <c r="F1175" t="s">
        <v>616</v>
      </c>
      <c r="G1175" s="6">
        <v>44278</v>
      </c>
      <c r="H1175" s="6" t="s">
        <v>97377</v>
      </c>
      <c r="I1175" t="s">
        <v>74</v>
      </c>
      <c r="K1175" t="s">
        <v>362</v>
      </c>
      <c r="L1175" t="s">
        <v>5797</v>
      </c>
      <c r="M1175" t="s">
        <v>5798</v>
      </c>
    </row>
    <row r="1176" spans="1:13" x14ac:dyDescent="0.3">
      <c r="A1176" t="s">
        <v>5799</v>
      </c>
      <c r="B1176" t="s">
        <v>22</v>
      </c>
      <c r="C1176" t="s">
        <v>5800</v>
      </c>
      <c r="E1176" t="s">
        <v>5801</v>
      </c>
      <c r="F1176" t="s">
        <v>616</v>
      </c>
      <c r="G1176" s="6">
        <v>44278</v>
      </c>
      <c r="H1176" s="6" t="s">
        <v>97384</v>
      </c>
      <c r="I1176" t="s">
        <v>74</v>
      </c>
      <c r="K1176" t="s">
        <v>34</v>
      </c>
      <c r="L1176" t="s">
        <v>330</v>
      </c>
      <c r="M1176" t="s">
        <v>5802</v>
      </c>
    </row>
    <row r="1177" spans="1:13" x14ac:dyDescent="0.3">
      <c r="A1177" t="s">
        <v>5803</v>
      </c>
      <c r="B1177" t="s">
        <v>13</v>
      </c>
      <c r="C1177" t="s">
        <v>5804</v>
      </c>
      <c r="D1177" t="s">
        <v>3106</v>
      </c>
      <c r="E1177" t="s">
        <v>5805</v>
      </c>
      <c r="F1177" t="s">
        <v>5806</v>
      </c>
      <c r="G1177" s="6">
        <v>44277</v>
      </c>
      <c r="H1177" s="6" t="s">
        <v>97376</v>
      </c>
      <c r="I1177" t="s">
        <v>17</v>
      </c>
      <c r="K1177" t="s">
        <v>292</v>
      </c>
      <c r="L1177" t="s">
        <v>67</v>
      </c>
      <c r="M1177" t="s">
        <v>5807</v>
      </c>
    </row>
    <row r="1178" spans="1:13" x14ac:dyDescent="0.3">
      <c r="A1178" t="s">
        <v>5808</v>
      </c>
      <c r="B1178" t="s">
        <v>13</v>
      </c>
      <c r="C1178" t="s">
        <v>5809</v>
      </c>
      <c r="D1178" t="s">
        <v>5810</v>
      </c>
      <c r="E1178" t="s">
        <v>5811</v>
      </c>
      <c r="F1178" t="s">
        <v>341</v>
      </c>
      <c r="G1178" s="6">
        <v>44275</v>
      </c>
      <c r="H1178" s="6" t="s">
        <v>97376</v>
      </c>
      <c r="I1178" t="s">
        <v>26</v>
      </c>
      <c r="K1178" t="s">
        <v>749</v>
      </c>
      <c r="L1178" t="s">
        <v>100</v>
      </c>
      <c r="M1178" t="s">
        <v>5812</v>
      </c>
    </row>
    <row r="1179" spans="1:13" x14ac:dyDescent="0.3">
      <c r="A1179" t="s">
        <v>5813</v>
      </c>
      <c r="B1179" t="s">
        <v>13</v>
      </c>
      <c r="C1179" t="s">
        <v>5814</v>
      </c>
      <c r="D1179" t="s">
        <v>5815</v>
      </c>
      <c r="E1179" t="s">
        <v>5816</v>
      </c>
      <c r="F1179" t="s">
        <v>1697</v>
      </c>
      <c r="G1179" s="6">
        <v>44275</v>
      </c>
      <c r="H1179" s="6" t="s">
        <v>97376</v>
      </c>
      <c r="I1179" t="s">
        <v>26</v>
      </c>
      <c r="K1179" t="s">
        <v>18</v>
      </c>
      <c r="L1179" t="s">
        <v>1197</v>
      </c>
      <c r="M1179" t="s">
        <v>5817</v>
      </c>
    </row>
    <row r="1180" spans="1:13" x14ac:dyDescent="0.3">
      <c r="A1180" t="s">
        <v>5818</v>
      </c>
      <c r="B1180" t="s">
        <v>13</v>
      </c>
      <c r="C1180" t="s">
        <v>5819</v>
      </c>
      <c r="D1180" t="s">
        <v>5820</v>
      </c>
      <c r="E1180" t="s">
        <v>5821</v>
      </c>
      <c r="F1180" t="s">
        <v>16</v>
      </c>
      <c r="G1180" s="6">
        <v>44275</v>
      </c>
      <c r="H1180" s="6" t="s">
        <v>97383</v>
      </c>
      <c r="I1180" t="s">
        <v>310</v>
      </c>
      <c r="K1180" t="s">
        <v>369</v>
      </c>
      <c r="L1180" t="s">
        <v>312</v>
      </c>
      <c r="M1180" t="s">
        <v>5822</v>
      </c>
    </row>
    <row r="1181" spans="1:13" x14ac:dyDescent="0.3">
      <c r="A1181" t="s">
        <v>5823</v>
      </c>
      <c r="B1181" t="s">
        <v>22</v>
      </c>
      <c r="C1181" t="s">
        <v>5824</v>
      </c>
      <c r="E1181" t="s">
        <v>5825</v>
      </c>
      <c r="F1181" t="s">
        <v>1523</v>
      </c>
      <c r="G1181" s="6">
        <v>44275</v>
      </c>
      <c r="H1181" s="6" t="s">
        <v>97377</v>
      </c>
      <c r="I1181" t="s">
        <v>234</v>
      </c>
      <c r="K1181" t="s">
        <v>116</v>
      </c>
      <c r="L1181" t="s">
        <v>235</v>
      </c>
      <c r="M1181" t="s">
        <v>5826</v>
      </c>
    </row>
    <row r="1182" spans="1:13" x14ac:dyDescent="0.3">
      <c r="A1182" t="s">
        <v>5827</v>
      </c>
      <c r="B1182" t="s">
        <v>22</v>
      </c>
      <c r="C1182" t="s">
        <v>5828</v>
      </c>
      <c r="E1182" t="s">
        <v>5829</v>
      </c>
      <c r="G1182" s="6">
        <v>44274</v>
      </c>
      <c r="H1182" s="6" t="s">
        <v>97377</v>
      </c>
      <c r="I1182" t="s">
        <v>234</v>
      </c>
      <c r="K1182" t="s">
        <v>27</v>
      </c>
      <c r="L1182" t="s">
        <v>255</v>
      </c>
      <c r="M1182" t="s">
        <v>5830</v>
      </c>
    </row>
    <row r="1183" spans="1:13" x14ac:dyDescent="0.3">
      <c r="A1183" t="s">
        <v>5831</v>
      </c>
      <c r="B1183" t="s">
        <v>22</v>
      </c>
      <c r="C1183" t="s">
        <v>5832</v>
      </c>
      <c r="E1183" t="s">
        <v>5833</v>
      </c>
      <c r="F1183" t="s">
        <v>16</v>
      </c>
      <c r="G1183" s="6">
        <v>44274</v>
      </c>
      <c r="H1183" s="6" t="s">
        <v>97377</v>
      </c>
      <c r="I1183" t="s">
        <v>106</v>
      </c>
      <c r="K1183" t="s">
        <v>34</v>
      </c>
      <c r="L1183" t="s">
        <v>218</v>
      </c>
      <c r="M1183" t="s">
        <v>5834</v>
      </c>
    </row>
    <row r="1184" spans="1:13" x14ac:dyDescent="0.3">
      <c r="A1184" t="s">
        <v>5835</v>
      </c>
      <c r="B1184" t="s">
        <v>22</v>
      </c>
      <c r="C1184" t="s">
        <v>5836</v>
      </c>
      <c r="F1184" t="s">
        <v>73</v>
      </c>
      <c r="G1184" s="6">
        <v>44274</v>
      </c>
      <c r="H1184" s="6" t="s">
        <v>97376</v>
      </c>
      <c r="I1184" t="s">
        <v>26</v>
      </c>
      <c r="K1184" t="s">
        <v>223</v>
      </c>
      <c r="L1184" t="s">
        <v>1047</v>
      </c>
      <c r="M1184" t="s">
        <v>5837</v>
      </c>
    </row>
    <row r="1185" spans="1:13" x14ac:dyDescent="0.3">
      <c r="A1185" t="s">
        <v>5838</v>
      </c>
      <c r="B1185" t="s">
        <v>13</v>
      </c>
      <c r="C1185" t="s">
        <v>5839</v>
      </c>
      <c r="D1185" t="s">
        <v>5840</v>
      </c>
      <c r="E1185" t="s">
        <v>4949</v>
      </c>
      <c r="G1185" s="6">
        <v>44274</v>
      </c>
      <c r="H1185" s="6" t="s">
        <v>97377</v>
      </c>
      <c r="I1185" t="s">
        <v>418</v>
      </c>
      <c r="K1185" t="s">
        <v>1330</v>
      </c>
      <c r="L1185" t="s">
        <v>1597</v>
      </c>
      <c r="M1185" t="s">
        <v>5841</v>
      </c>
    </row>
    <row r="1186" spans="1:13" x14ac:dyDescent="0.3">
      <c r="A1186" t="s">
        <v>5842</v>
      </c>
      <c r="B1186" t="s">
        <v>13</v>
      </c>
      <c r="C1186" t="s">
        <v>5843</v>
      </c>
      <c r="D1186" t="s">
        <v>5844</v>
      </c>
      <c r="E1186" t="s">
        <v>5845</v>
      </c>
      <c r="F1186" t="s">
        <v>3218</v>
      </c>
      <c r="G1186" s="6">
        <v>44274</v>
      </c>
      <c r="H1186" s="6" t="s">
        <v>97376</v>
      </c>
      <c r="I1186" t="s">
        <v>74</v>
      </c>
      <c r="K1186" t="s">
        <v>812</v>
      </c>
      <c r="L1186" t="s">
        <v>881</v>
      </c>
      <c r="M1186" t="s">
        <v>5846</v>
      </c>
    </row>
    <row r="1187" spans="1:13" x14ac:dyDescent="0.3">
      <c r="A1187" t="s">
        <v>5847</v>
      </c>
      <c r="B1187" t="s">
        <v>13</v>
      </c>
      <c r="C1187" t="s">
        <v>5848</v>
      </c>
      <c r="D1187" t="s">
        <v>5849</v>
      </c>
      <c r="E1187" t="s">
        <v>5850</v>
      </c>
      <c r="F1187" t="s">
        <v>329</v>
      </c>
      <c r="G1187" s="6">
        <v>44274</v>
      </c>
      <c r="H1187" s="6" t="s">
        <v>97377</v>
      </c>
      <c r="I1187" t="s">
        <v>26</v>
      </c>
      <c r="K1187" t="s">
        <v>207</v>
      </c>
      <c r="L1187" t="s">
        <v>173</v>
      </c>
      <c r="M1187" t="s">
        <v>5851</v>
      </c>
    </row>
    <row r="1188" spans="1:13" x14ac:dyDescent="0.3">
      <c r="A1188" t="s">
        <v>5852</v>
      </c>
      <c r="B1188" t="s">
        <v>22</v>
      </c>
      <c r="C1188" t="s">
        <v>5853</v>
      </c>
      <c r="E1188" t="s">
        <v>5854</v>
      </c>
      <c r="F1188" t="s">
        <v>341</v>
      </c>
      <c r="G1188" s="6">
        <v>44273</v>
      </c>
      <c r="H1188" s="6" t="s">
        <v>97377</v>
      </c>
      <c r="I1188" t="s">
        <v>26</v>
      </c>
      <c r="K1188" t="s">
        <v>27</v>
      </c>
      <c r="L1188" t="s">
        <v>3190</v>
      </c>
      <c r="M1188" t="s">
        <v>5855</v>
      </c>
    </row>
    <row r="1189" spans="1:13" x14ac:dyDescent="0.3">
      <c r="A1189" t="s">
        <v>5856</v>
      </c>
      <c r="B1189" t="s">
        <v>13</v>
      </c>
      <c r="C1189" t="s">
        <v>5857</v>
      </c>
      <c r="D1189" t="s">
        <v>5858</v>
      </c>
      <c r="E1189" t="s">
        <v>5859</v>
      </c>
      <c r="F1189" t="s">
        <v>16</v>
      </c>
      <c r="G1189" s="6">
        <v>44273</v>
      </c>
      <c r="H1189" s="6" t="s">
        <v>97377</v>
      </c>
      <c r="I1189" t="s">
        <v>310</v>
      </c>
      <c r="K1189" t="s">
        <v>311</v>
      </c>
      <c r="L1189" t="s">
        <v>136</v>
      </c>
      <c r="M1189" t="s">
        <v>5860</v>
      </c>
    </row>
    <row r="1190" spans="1:13" x14ac:dyDescent="0.3">
      <c r="A1190" t="s">
        <v>5861</v>
      </c>
      <c r="B1190" t="s">
        <v>13</v>
      </c>
      <c r="C1190" t="s">
        <v>5862</v>
      </c>
      <c r="D1190" t="s">
        <v>5863</v>
      </c>
      <c r="E1190" t="s">
        <v>5864</v>
      </c>
      <c r="F1190" t="s">
        <v>1640</v>
      </c>
      <c r="G1190" s="6">
        <v>44273</v>
      </c>
      <c r="H1190" s="6" t="s">
        <v>97377</v>
      </c>
      <c r="I1190" t="s">
        <v>74</v>
      </c>
      <c r="K1190" t="s">
        <v>292</v>
      </c>
      <c r="L1190" t="s">
        <v>1100</v>
      </c>
      <c r="M1190" t="s">
        <v>5865</v>
      </c>
    </row>
    <row r="1191" spans="1:13" x14ac:dyDescent="0.3">
      <c r="A1191" t="s">
        <v>5866</v>
      </c>
      <c r="B1191" t="s">
        <v>13</v>
      </c>
      <c r="C1191" t="s">
        <v>5867</v>
      </c>
      <c r="D1191" t="s">
        <v>5868</v>
      </c>
      <c r="E1191" t="s">
        <v>5869</v>
      </c>
      <c r="F1191" t="s">
        <v>16</v>
      </c>
      <c r="G1191" s="6">
        <v>44273</v>
      </c>
      <c r="H1191" s="6" t="s">
        <v>97376</v>
      </c>
      <c r="I1191" t="s">
        <v>418</v>
      </c>
      <c r="K1191" t="s">
        <v>3831</v>
      </c>
      <c r="L1191" t="s">
        <v>1517</v>
      </c>
      <c r="M1191" t="s">
        <v>5870</v>
      </c>
    </row>
    <row r="1192" spans="1:13" x14ac:dyDescent="0.3">
      <c r="A1192" t="s">
        <v>5871</v>
      </c>
      <c r="B1192" t="s">
        <v>13</v>
      </c>
      <c r="C1192" t="s">
        <v>5872</v>
      </c>
      <c r="D1192" t="s">
        <v>5873</v>
      </c>
      <c r="E1192" t="s">
        <v>5874</v>
      </c>
      <c r="F1192" t="s">
        <v>565</v>
      </c>
      <c r="G1192" s="6">
        <v>44273</v>
      </c>
      <c r="H1192" s="6" t="s">
        <v>97392</v>
      </c>
      <c r="I1192" t="s">
        <v>310</v>
      </c>
      <c r="K1192" t="s">
        <v>429</v>
      </c>
      <c r="L1192" t="s">
        <v>312</v>
      </c>
      <c r="M1192" t="s">
        <v>5875</v>
      </c>
    </row>
    <row r="1193" spans="1:13" x14ac:dyDescent="0.3">
      <c r="A1193" t="s">
        <v>5876</v>
      </c>
      <c r="B1193" t="s">
        <v>13</v>
      </c>
      <c r="C1193" t="s">
        <v>5877</v>
      </c>
      <c r="D1193" t="s">
        <v>5878</v>
      </c>
      <c r="E1193" t="s">
        <v>5879</v>
      </c>
      <c r="F1193" t="s">
        <v>16</v>
      </c>
      <c r="G1193" s="6">
        <v>44273</v>
      </c>
      <c r="H1193" s="6" t="s">
        <v>97376</v>
      </c>
      <c r="I1193" t="s">
        <v>17</v>
      </c>
      <c r="K1193" t="s">
        <v>902</v>
      </c>
      <c r="L1193" t="s">
        <v>1517</v>
      </c>
      <c r="M1193" t="s">
        <v>5880</v>
      </c>
    </row>
    <row r="1194" spans="1:13" x14ac:dyDescent="0.3">
      <c r="A1194" t="s">
        <v>5881</v>
      </c>
      <c r="B1194" t="s">
        <v>13</v>
      </c>
      <c r="C1194" t="s">
        <v>5882</v>
      </c>
      <c r="D1194" t="s">
        <v>5883</v>
      </c>
      <c r="E1194" t="s">
        <v>5884</v>
      </c>
      <c r="F1194" t="s">
        <v>5885</v>
      </c>
      <c r="G1194" s="6">
        <v>44273</v>
      </c>
      <c r="H1194" s="6" t="s">
        <v>97376</v>
      </c>
      <c r="I1194" t="s">
        <v>26</v>
      </c>
      <c r="K1194" t="s">
        <v>5886</v>
      </c>
      <c r="L1194" t="s">
        <v>100</v>
      </c>
      <c r="M1194" t="s">
        <v>5887</v>
      </c>
    </row>
    <row r="1195" spans="1:13" x14ac:dyDescent="0.3">
      <c r="A1195" t="s">
        <v>5888</v>
      </c>
      <c r="B1195" t="s">
        <v>13</v>
      </c>
      <c r="C1195" t="s">
        <v>5889</v>
      </c>
      <c r="D1195" t="s">
        <v>4472</v>
      </c>
      <c r="E1195" t="s">
        <v>5890</v>
      </c>
      <c r="G1195" s="6">
        <v>44273</v>
      </c>
      <c r="H1195" s="6" t="s">
        <v>97385</v>
      </c>
      <c r="I1195" t="s">
        <v>106</v>
      </c>
      <c r="K1195" t="s">
        <v>5891</v>
      </c>
      <c r="L1195" t="s">
        <v>2381</v>
      </c>
      <c r="M1195" t="s">
        <v>5892</v>
      </c>
    </row>
    <row r="1196" spans="1:13" x14ac:dyDescent="0.3">
      <c r="A1196" t="s">
        <v>5893</v>
      </c>
      <c r="B1196" t="s">
        <v>13</v>
      </c>
      <c r="C1196" t="s">
        <v>5894</v>
      </c>
      <c r="D1196" t="s">
        <v>5895</v>
      </c>
      <c r="E1196" t="s">
        <v>5896</v>
      </c>
      <c r="F1196" t="s">
        <v>329</v>
      </c>
      <c r="G1196" s="6">
        <v>44272</v>
      </c>
      <c r="H1196" s="6" t="s">
        <v>97377</v>
      </c>
      <c r="I1196" t="s">
        <v>74</v>
      </c>
      <c r="K1196" t="s">
        <v>600</v>
      </c>
      <c r="L1196" t="s">
        <v>242</v>
      </c>
      <c r="M1196" t="s">
        <v>5897</v>
      </c>
    </row>
    <row r="1197" spans="1:13" x14ac:dyDescent="0.3">
      <c r="A1197" t="s">
        <v>5898</v>
      </c>
      <c r="B1197" t="s">
        <v>13</v>
      </c>
      <c r="C1197" t="s">
        <v>5899</v>
      </c>
      <c r="D1197" t="s">
        <v>5900</v>
      </c>
      <c r="E1197" t="s">
        <v>5901</v>
      </c>
      <c r="F1197" t="s">
        <v>16</v>
      </c>
      <c r="G1197" s="6">
        <v>44272</v>
      </c>
      <c r="H1197" s="6" t="s">
        <v>97377</v>
      </c>
      <c r="I1197" t="s">
        <v>310</v>
      </c>
      <c r="K1197" t="s">
        <v>357</v>
      </c>
      <c r="L1197" t="s">
        <v>19</v>
      </c>
      <c r="M1197" t="s">
        <v>5902</v>
      </c>
    </row>
    <row r="1198" spans="1:13" x14ac:dyDescent="0.3">
      <c r="A1198" t="s">
        <v>5903</v>
      </c>
      <c r="B1198" t="s">
        <v>22</v>
      </c>
      <c r="C1198" t="s">
        <v>5904</v>
      </c>
      <c r="D1198" t="s">
        <v>5905</v>
      </c>
      <c r="F1198" t="s">
        <v>553</v>
      </c>
      <c r="G1198" s="6">
        <v>44272</v>
      </c>
      <c r="H1198" s="6" t="s">
        <v>97392</v>
      </c>
      <c r="I1198" t="s">
        <v>74</v>
      </c>
      <c r="K1198" t="s">
        <v>34</v>
      </c>
      <c r="L1198" t="s">
        <v>87</v>
      </c>
      <c r="M1198" t="s">
        <v>5906</v>
      </c>
    </row>
    <row r="1199" spans="1:13" x14ac:dyDescent="0.3">
      <c r="A1199" t="s">
        <v>5907</v>
      </c>
      <c r="B1199" t="s">
        <v>13</v>
      </c>
      <c r="C1199" t="s">
        <v>5908</v>
      </c>
      <c r="D1199" t="s">
        <v>5909</v>
      </c>
      <c r="E1199" t="s">
        <v>5910</v>
      </c>
      <c r="F1199" t="s">
        <v>565</v>
      </c>
      <c r="G1199" s="6">
        <v>44271</v>
      </c>
      <c r="H1199" s="6" t="s">
        <v>97377</v>
      </c>
      <c r="I1199" t="s">
        <v>17</v>
      </c>
      <c r="K1199" t="s">
        <v>1596</v>
      </c>
      <c r="L1199" t="s">
        <v>5911</v>
      </c>
      <c r="M1199" t="s">
        <v>5912</v>
      </c>
    </row>
    <row r="1200" spans="1:13" x14ac:dyDescent="0.3">
      <c r="A1200" t="s">
        <v>5913</v>
      </c>
      <c r="B1200" t="s">
        <v>13</v>
      </c>
      <c r="C1200" t="s">
        <v>5914</v>
      </c>
      <c r="D1200" t="s">
        <v>5915</v>
      </c>
      <c r="E1200" t="s">
        <v>5916</v>
      </c>
      <c r="F1200" t="s">
        <v>2056</v>
      </c>
      <c r="G1200" s="6">
        <v>44271</v>
      </c>
      <c r="H1200" s="6" t="s">
        <v>97390</v>
      </c>
      <c r="I1200" t="s">
        <v>26</v>
      </c>
      <c r="K1200" t="s">
        <v>2223</v>
      </c>
      <c r="L1200" t="s">
        <v>1517</v>
      </c>
      <c r="M1200" t="s">
        <v>5917</v>
      </c>
    </row>
    <row r="1201" spans="1:13" x14ac:dyDescent="0.3">
      <c r="A1201" t="s">
        <v>5918</v>
      </c>
      <c r="B1201" t="s">
        <v>13</v>
      </c>
      <c r="C1201" t="s">
        <v>5919</v>
      </c>
      <c r="D1201" t="s">
        <v>5920</v>
      </c>
      <c r="E1201" t="s">
        <v>5921</v>
      </c>
      <c r="F1201" t="s">
        <v>16</v>
      </c>
      <c r="G1201" s="6">
        <v>44271</v>
      </c>
      <c r="H1201" s="6" t="s">
        <v>97377</v>
      </c>
      <c r="I1201" t="s">
        <v>310</v>
      </c>
      <c r="K1201" t="s">
        <v>2354</v>
      </c>
      <c r="L1201" t="s">
        <v>324</v>
      </c>
      <c r="M1201" t="s">
        <v>5922</v>
      </c>
    </row>
    <row r="1202" spans="1:13" x14ac:dyDescent="0.3">
      <c r="A1202" t="s">
        <v>5923</v>
      </c>
      <c r="B1202" t="s">
        <v>22</v>
      </c>
      <c r="C1202" t="s">
        <v>5924</v>
      </c>
      <c r="E1202" t="s">
        <v>5925</v>
      </c>
      <c r="F1202" t="s">
        <v>16</v>
      </c>
      <c r="G1202" s="6">
        <v>44271</v>
      </c>
      <c r="H1202" s="6" t="s">
        <v>97377</v>
      </c>
      <c r="I1202" t="s">
        <v>165</v>
      </c>
      <c r="K1202" t="s">
        <v>34</v>
      </c>
      <c r="L1202" t="s">
        <v>235</v>
      </c>
      <c r="M1202" t="s">
        <v>5926</v>
      </c>
    </row>
    <row r="1203" spans="1:13" x14ac:dyDescent="0.3">
      <c r="A1203" t="s">
        <v>5927</v>
      </c>
      <c r="B1203" t="s">
        <v>22</v>
      </c>
      <c r="C1203" t="s">
        <v>5928</v>
      </c>
      <c r="E1203" t="s">
        <v>5929</v>
      </c>
      <c r="F1203" t="s">
        <v>2725</v>
      </c>
      <c r="G1203" s="6">
        <v>44270</v>
      </c>
      <c r="H1203" s="6" t="s">
        <v>97377</v>
      </c>
      <c r="I1203" t="s">
        <v>74</v>
      </c>
      <c r="K1203" t="s">
        <v>34</v>
      </c>
      <c r="L1203" t="s">
        <v>2057</v>
      </c>
      <c r="M1203" t="s">
        <v>5930</v>
      </c>
    </row>
    <row r="1204" spans="1:13" x14ac:dyDescent="0.3">
      <c r="A1204" t="s">
        <v>5931</v>
      </c>
      <c r="B1204" t="s">
        <v>13</v>
      </c>
      <c r="C1204" t="s">
        <v>5932</v>
      </c>
      <c r="D1204" t="s">
        <v>5933</v>
      </c>
      <c r="E1204" t="s">
        <v>5934</v>
      </c>
      <c r="F1204" t="s">
        <v>44</v>
      </c>
      <c r="G1204" s="6">
        <v>44270</v>
      </c>
      <c r="H1204" s="6" t="s">
        <v>97405</v>
      </c>
      <c r="I1204" t="s">
        <v>74</v>
      </c>
      <c r="K1204" t="s">
        <v>2354</v>
      </c>
      <c r="L1204" t="s">
        <v>559</v>
      </c>
      <c r="M1204" t="s">
        <v>5935</v>
      </c>
    </row>
    <row r="1205" spans="1:13" x14ac:dyDescent="0.3">
      <c r="A1205" t="s">
        <v>5936</v>
      </c>
      <c r="B1205" t="s">
        <v>13</v>
      </c>
      <c r="C1205" t="s">
        <v>5937</v>
      </c>
      <c r="D1205" t="s">
        <v>276</v>
      </c>
      <c r="E1205" t="s">
        <v>5938</v>
      </c>
      <c r="F1205" t="s">
        <v>5939</v>
      </c>
      <c r="G1205" s="6">
        <v>44270</v>
      </c>
      <c r="H1205" s="6" t="s">
        <v>97376</v>
      </c>
      <c r="I1205" t="s">
        <v>57</v>
      </c>
      <c r="K1205" t="s">
        <v>715</v>
      </c>
      <c r="L1205" t="s">
        <v>633</v>
      </c>
      <c r="M1205" t="s">
        <v>5940</v>
      </c>
    </row>
    <row r="1206" spans="1:13" x14ac:dyDescent="0.3">
      <c r="A1206" t="s">
        <v>5941</v>
      </c>
      <c r="B1206" t="s">
        <v>13</v>
      </c>
      <c r="C1206" t="s">
        <v>5942</v>
      </c>
      <c r="D1206" t="s">
        <v>5943</v>
      </c>
      <c r="F1206" t="s">
        <v>16</v>
      </c>
      <c r="G1206" s="6">
        <v>44270</v>
      </c>
      <c r="H1206" s="6" t="s">
        <v>97377</v>
      </c>
      <c r="I1206" t="s">
        <v>74</v>
      </c>
      <c r="K1206" t="s">
        <v>519</v>
      </c>
      <c r="L1206" t="s">
        <v>19</v>
      </c>
      <c r="M1206" t="s">
        <v>5944</v>
      </c>
    </row>
    <row r="1207" spans="1:13" x14ac:dyDescent="0.3">
      <c r="A1207" t="s">
        <v>5945</v>
      </c>
      <c r="B1207" t="s">
        <v>22</v>
      </c>
      <c r="C1207" t="s">
        <v>5946</v>
      </c>
      <c r="E1207" t="s">
        <v>5947</v>
      </c>
      <c r="F1207" t="s">
        <v>570</v>
      </c>
      <c r="G1207" s="6">
        <v>44270</v>
      </c>
      <c r="H1207" s="6" t="s">
        <v>97377</v>
      </c>
      <c r="I1207" t="s">
        <v>26</v>
      </c>
      <c r="K1207" t="s">
        <v>34</v>
      </c>
      <c r="L1207" t="s">
        <v>5948</v>
      </c>
      <c r="M1207" t="s">
        <v>5949</v>
      </c>
    </row>
    <row r="1208" spans="1:13" x14ac:dyDescent="0.3">
      <c r="A1208" t="s">
        <v>5950</v>
      </c>
      <c r="B1208" t="s">
        <v>22</v>
      </c>
      <c r="C1208" t="s">
        <v>5951</v>
      </c>
      <c r="E1208" t="s">
        <v>5952</v>
      </c>
      <c r="F1208" t="s">
        <v>73</v>
      </c>
      <c r="G1208" s="6">
        <v>44270</v>
      </c>
      <c r="H1208" s="6" t="s">
        <v>97376</v>
      </c>
      <c r="I1208" t="s">
        <v>418</v>
      </c>
      <c r="K1208" t="s">
        <v>34</v>
      </c>
      <c r="L1208" t="s">
        <v>5953</v>
      </c>
      <c r="M1208" t="s">
        <v>5954</v>
      </c>
    </row>
    <row r="1209" spans="1:13" x14ac:dyDescent="0.3">
      <c r="A1209" t="s">
        <v>5955</v>
      </c>
      <c r="B1209" t="s">
        <v>13</v>
      </c>
      <c r="C1209" t="s">
        <v>5956</v>
      </c>
      <c r="D1209" t="s">
        <v>5957</v>
      </c>
      <c r="E1209" t="s">
        <v>5958</v>
      </c>
      <c r="G1209" s="6">
        <v>44269</v>
      </c>
      <c r="H1209" s="6" t="s">
        <v>97403</v>
      </c>
      <c r="I1209" t="s">
        <v>74</v>
      </c>
      <c r="K1209" t="s">
        <v>902</v>
      </c>
      <c r="L1209" t="s">
        <v>19</v>
      </c>
      <c r="M1209" t="s">
        <v>5959</v>
      </c>
    </row>
    <row r="1210" spans="1:13" x14ac:dyDescent="0.3">
      <c r="A1210" t="s">
        <v>5960</v>
      </c>
      <c r="B1210" t="s">
        <v>13</v>
      </c>
      <c r="C1210" t="s">
        <v>5961</v>
      </c>
      <c r="D1210" t="s">
        <v>5962</v>
      </c>
      <c r="E1210" t="s">
        <v>5963</v>
      </c>
      <c r="F1210" t="s">
        <v>150</v>
      </c>
      <c r="G1210" s="6">
        <v>44267</v>
      </c>
      <c r="H1210" s="6" t="s">
        <v>97376</v>
      </c>
      <c r="I1210" t="s">
        <v>26</v>
      </c>
      <c r="K1210" t="s">
        <v>199</v>
      </c>
      <c r="L1210" t="s">
        <v>159</v>
      </c>
      <c r="M1210" t="s">
        <v>5964</v>
      </c>
    </row>
    <row r="1211" spans="1:13" x14ac:dyDescent="0.3">
      <c r="A1211" t="s">
        <v>5965</v>
      </c>
      <c r="B1211" t="s">
        <v>13</v>
      </c>
      <c r="C1211" t="s">
        <v>5966</v>
      </c>
      <c r="D1211" t="s">
        <v>5967</v>
      </c>
      <c r="E1211" t="s">
        <v>5968</v>
      </c>
      <c r="F1211" t="s">
        <v>5969</v>
      </c>
      <c r="G1211" s="6">
        <v>44267</v>
      </c>
      <c r="H1211" s="6" t="s">
        <v>97377</v>
      </c>
      <c r="I1211" t="s">
        <v>418</v>
      </c>
      <c r="K1211" t="s">
        <v>548</v>
      </c>
      <c r="L1211" t="s">
        <v>481</v>
      </c>
      <c r="M1211" t="s">
        <v>5970</v>
      </c>
    </row>
    <row r="1212" spans="1:13" x14ac:dyDescent="0.3">
      <c r="A1212" t="s">
        <v>5971</v>
      </c>
      <c r="B1212" t="s">
        <v>22</v>
      </c>
      <c r="C1212" t="s">
        <v>5972</v>
      </c>
      <c r="E1212" t="s">
        <v>5973</v>
      </c>
      <c r="F1212" t="s">
        <v>616</v>
      </c>
      <c r="G1212" s="6">
        <v>44267</v>
      </c>
      <c r="H1212" s="6" t="s">
        <v>97403</v>
      </c>
      <c r="I1212" t="s">
        <v>26</v>
      </c>
      <c r="K1212" t="s">
        <v>27</v>
      </c>
      <c r="L1212" t="s">
        <v>5974</v>
      </c>
      <c r="M1212" t="s">
        <v>5975</v>
      </c>
    </row>
    <row r="1213" spans="1:13" x14ac:dyDescent="0.3">
      <c r="A1213" t="s">
        <v>5976</v>
      </c>
      <c r="B1213" t="s">
        <v>13</v>
      </c>
      <c r="C1213" t="s">
        <v>5977</v>
      </c>
      <c r="D1213" t="s">
        <v>5978</v>
      </c>
      <c r="E1213" t="s">
        <v>5979</v>
      </c>
      <c r="F1213" t="s">
        <v>150</v>
      </c>
      <c r="G1213" s="6">
        <v>44267</v>
      </c>
      <c r="H1213" s="6" t="s">
        <v>97377</v>
      </c>
      <c r="I1213" t="s">
        <v>74</v>
      </c>
      <c r="K1213" t="s">
        <v>1147</v>
      </c>
      <c r="L1213" t="s">
        <v>100</v>
      </c>
      <c r="M1213" t="s">
        <v>5980</v>
      </c>
    </row>
    <row r="1214" spans="1:13" x14ac:dyDescent="0.3">
      <c r="A1214" t="s">
        <v>5981</v>
      </c>
      <c r="B1214" t="s">
        <v>13</v>
      </c>
      <c r="C1214" t="s">
        <v>5982</v>
      </c>
      <c r="D1214" t="s">
        <v>5983</v>
      </c>
      <c r="E1214" t="s">
        <v>5984</v>
      </c>
      <c r="F1214" t="s">
        <v>150</v>
      </c>
      <c r="G1214" s="6">
        <v>44267</v>
      </c>
      <c r="H1214" s="6" t="s">
        <v>97377</v>
      </c>
      <c r="I1214" t="s">
        <v>26</v>
      </c>
      <c r="K1214" t="s">
        <v>199</v>
      </c>
      <c r="L1214" t="s">
        <v>100</v>
      </c>
      <c r="M1214" t="s">
        <v>5985</v>
      </c>
    </row>
    <row r="1215" spans="1:13" x14ac:dyDescent="0.3">
      <c r="A1215" t="s">
        <v>5986</v>
      </c>
      <c r="B1215" t="s">
        <v>22</v>
      </c>
      <c r="C1215" t="s">
        <v>5987</v>
      </c>
      <c r="E1215" t="s">
        <v>5988</v>
      </c>
      <c r="F1215" t="s">
        <v>16</v>
      </c>
      <c r="G1215" s="6">
        <v>44267</v>
      </c>
      <c r="H1215" s="6" t="s">
        <v>97376</v>
      </c>
      <c r="I1215" t="s">
        <v>26</v>
      </c>
      <c r="K1215" t="s">
        <v>223</v>
      </c>
      <c r="L1215" t="s">
        <v>218</v>
      </c>
      <c r="M1215" t="s">
        <v>5989</v>
      </c>
    </row>
    <row r="1216" spans="1:13" x14ac:dyDescent="0.3">
      <c r="A1216" t="s">
        <v>5990</v>
      </c>
      <c r="B1216" t="s">
        <v>13</v>
      </c>
      <c r="C1216" t="s">
        <v>5991</v>
      </c>
      <c r="D1216" t="s">
        <v>5992</v>
      </c>
      <c r="E1216" t="s">
        <v>5993</v>
      </c>
      <c r="G1216" s="6">
        <v>44267</v>
      </c>
      <c r="H1216" s="6" t="s">
        <v>97383</v>
      </c>
      <c r="I1216" t="s">
        <v>26</v>
      </c>
      <c r="K1216" t="s">
        <v>192</v>
      </c>
      <c r="L1216" t="s">
        <v>1187</v>
      </c>
      <c r="M1216" t="s">
        <v>5994</v>
      </c>
    </row>
    <row r="1217" spans="1:13" x14ac:dyDescent="0.3">
      <c r="A1217" t="s">
        <v>5995</v>
      </c>
      <c r="B1217" t="s">
        <v>13</v>
      </c>
      <c r="C1217" t="s">
        <v>5996</v>
      </c>
      <c r="D1217" t="s">
        <v>5997</v>
      </c>
      <c r="E1217" t="s">
        <v>5998</v>
      </c>
      <c r="F1217" t="s">
        <v>150</v>
      </c>
      <c r="G1217" s="6">
        <v>44267</v>
      </c>
      <c r="H1217" s="6" t="s">
        <v>97384</v>
      </c>
      <c r="I1217" t="s">
        <v>26</v>
      </c>
      <c r="K1217" t="s">
        <v>241</v>
      </c>
      <c r="L1217" t="s">
        <v>173</v>
      </c>
      <c r="M1217" t="s">
        <v>5999</v>
      </c>
    </row>
    <row r="1218" spans="1:13" x14ac:dyDescent="0.3">
      <c r="A1218" t="s">
        <v>6000</v>
      </c>
      <c r="B1218" t="s">
        <v>13</v>
      </c>
      <c r="C1218" t="s">
        <v>6001</v>
      </c>
      <c r="D1218" t="s">
        <v>6002</v>
      </c>
      <c r="E1218" t="s">
        <v>6003</v>
      </c>
      <c r="F1218" t="s">
        <v>150</v>
      </c>
      <c r="G1218" s="6">
        <v>44267</v>
      </c>
      <c r="H1218" s="6" t="s">
        <v>97377</v>
      </c>
      <c r="I1218" t="s">
        <v>26</v>
      </c>
      <c r="K1218" t="s">
        <v>248</v>
      </c>
      <c r="L1218" t="s">
        <v>173</v>
      </c>
      <c r="M1218" t="s">
        <v>6004</v>
      </c>
    </row>
    <row r="1219" spans="1:13" x14ac:dyDescent="0.3">
      <c r="A1219" t="s">
        <v>6005</v>
      </c>
      <c r="B1219" t="s">
        <v>22</v>
      </c>
      <c r="C1219" t="s">
        <v>6006</v>
      </c>
      <c r="E1219" t="s">
        <v>6007</v>
      </c>
      <c r="F1219" t="s">
        <v>73</v>
      </c>
      <c r="G1219" s="6">
        <v>44267</v>
      </c>
      <c r="H1219" s="6" t="s">
        <v>97377</v>
      </c>
      <c r="I1219" t="s">
        <v>26</v>
      </c>
      <c r="K1219" t="s">
        <v>34</v>
      </c>
      <c r="L1219" t="s">
        <v>2696</v>
      </c>
      <c r="M1219" t="s">
        <v>6008</v>
      </c>
    </row>
    <row r="1220" spans="1:13" x14ac:dyDescent="0.3">
      <c r="A1220" t="s">
        <v>6009</v>
      </c>
      <c r="B1220" t="s">
        <v>13</v>
      </c>
      <c r="C1220" t="s">
        <v>6010</v>
      </c>
      <c r="D1220" t="s">
        <v>6011</v>
      </c>
      <c r="E1220" t="s">
        <v>6012</v>
      </c>
      <c r="F1220" t="s">
        <v>16</v>
      </c>
      <c r="G1220" s="6">
        <v>44267</v>
      </c>
      <c r="H1220" s="6" t="s">
        <v>97405</v>
      </c>
      <c r="I1220" t="s">
        <v>57</v>
      </c>
      <c r="K1220" t="s">
        <v>18</v>
      </c>
      <c r="L1220" t="s">
        <v>107</v>
      </c>
      <c r="M1220" t="s">
        <v>6013</v>
      </c>
    </row>
    <row r="1221" spans="1:13" x14ac:dyDescent="0.3">
      <c r="A1221" t="s">
        <v>6014</v>
      </c>
      <c r="B1221" t="s">
        <v>13</v>
      </c>
      <c r="C1221" t="s">
        <v>6015</v>
      </c>
      <c r="D1221" t="s">
        <v>6016</v>
      </c>
      <c r="E1221" t="s">
        <v>6017</v>
      </c>
      <c r="F1221" t="s">
        <v>150</v>
      </c>
      <c r="G1221" s="6">
        <v>44267</v>
      </c>
      <c r="H1221" s="6" t="s">
        <v>97377</v>
      </c>
      <c r="I1221" t="s">
        <v>106</v>
      </c>
      <c r="K1221" t="s">
        <v>1043</v>
      </c>
      <c r="L1221" t="s">
        <v>687</v>
      </c>
      <c r="M1221" t="s">
        <v>6018</v>
      </c>
    </row>
    <row r="1222" spans="1:13" x14ac:dyDescent="0.3">
      <c r="A1222" t="s">
        <v>6019</v>
      </c>
      <c r="B1222" t="s">
        <v>13</v>
      </c>
      <c r="C1222" t="s">
        <v>6020</v>
      </c>
      <c r="D1222" t="s">
        <v>6021</v>
      </c>
      <c r="E1222" t="s">
        <v>6022</v>
      </c>
      <c r="F1222" t="s">
        <v>6023</v>
      </c>
      <c r="G1222" s="6">
        <v>44266</v>
      </c>
      <c r="H1222" s="6" t="s">
        <v>97376</v>
      </c>
      <c r="I1222" t="s">
        <v>26</v>
      </c>
      <c r="K1222" t="s">
        <v>548</v>
      </c>
      <c r="L1222" t="s">
        <v>67</v>
      </c>
      <c r="M1222" t="s">
        <v>6024</v>
      </c>
    </row>
    <row r="1223" spans="1:13" x14ac:dyDescent="0.3">
      <c r="A1223" t="s">
        <v>6025</v>
      </c>
      <c r="B1223" t="s">
        <v>13</v>
      </c>
      <c r="C1223" t="s">
        <v>6026</v>
      </c>
      <c r="D1223" t="s">
        <v>6027</v>
      </c>
      <c r="E1223" t="s">
        <v>6028</v>
      </c>
      <c r="F1223" t="s">
        <v>2366</v>
      </c>
      <c r="G1223" s="6">
        <v>44266</v>
      </c>
      <c r="H1223" s="6" t="s">
        <v>97376</v>
      </c>
      <c r="I1223" t="s">
        <v>74</v>
      </c>
      <c r="K1223" t="s">
        <v>135</v>
      </c>
      <c r="L1223" t="s">
        <v>100</v>
      </c>
      <c r="M1223" t="s">
        <v>6029</v>
      </c>
    </row>
    <row r="1224" spans="1:13" x14ac:dyDescent="0.3">
      <c r="A1224" t="s">
        <v>6030</v>
      </c>
      <c r="B1224" t="s">
        <v>13</v>
      </c>
      <c r="C1224" t="s">
        <v>6031</v>
      </c>
      <c r="D1224" t="s">
        <v>6032</v>
      </c>
      <c r="E1224" t="s">
        <v>6033</v>
      </c>
      <c r="F1224" t="s">
        <v>16</v>
      </c>
      <c r="G1224" s="6">
        <v>44266</v>
      </c>
      <c r="H1224" s="6" t="s">
        <v>97377</v>
      </c>
      <c r="I1224" t="s">
        <v>26</v>
      </c>
      <c r="K1224" t="s">
        <v>342</v>
      </c>
      <c r="L1224" t="s">
        <v>6034</v>
      </c>
      <c r="M1224" t="s">
        <v>6035</v>
      </c>
    </row>
    <row r="1225" spans="1:13" x14ac:dyDescent="0.3">
      <c r="A1225" t="s">
        <v>6036</v>
      </c>
      <c r="B1225" t="s">
        <v>22</v>
      </c>
      <c r="C1225" t="s">
        <v>6037</v>
      </c>
      <c r="D1225" t="s">
        <v>6038</v>
      </c>
      <c r="E1225" t="s">
        <v>6039</v>
      </c>
      <c r="F1225" t="s">
        <v>547</v>
      </c>
      <c r="G1225" s="6">
        <v>44265</v>
      </c>
      <c r="H1225" s="6" t="s">
        <v>97377</v>
      </c>
      <c r="I1225" t="s">
        <v>26</v>
      </c>
      <c r="K1225" t="s">
        <v>34</v>
      </c>
      <c r="L1225" t="s">
        <v>35</v>
      </c>
      <c r="M1225" t="s">
        <v>6040</v>
      </c>
    </row>
    <row r="1226" spans="1:13" x14ac:dyDescent="0.3">
      <c r="A1226" t="s">
        <v>6041</v>
      </c>
      <c r="B1226" t="s">
        <v>22</v>
      </c>
      <c r="C1226" t="s">
        <v>6042</v>
      </c>
      <c r="G1226" s="6">
        <v>44265</v>
      </c>
      <c r="H1226" s="6" t="s">
        <v>97377</v>
      </c>
      <c r="I1226" t="s">
        <v>26</v>
      </c>
      <c r="K1226" t="s">
        <v>34</v>
      </c>
      <c r="L1226" t="s">
        <v>1047</v>
      </c>
      <c r="M1226" t="s">
        <v>6043</v>
      </c>
    </row>
    <row r="1227" spans="1:13" x14ac:dyDescent="0.3">
      <c r="A1227" t="s">
        <v>6044</v>
      </c>
      <c r="B1227" t="s">
        <v>22</v>
      </c>
      <c r="C1227" t="s">
        <v>6045</v>
      </c>
      <c r="G1227" s="6">
        <v>44265</v>
      </c>
      <c r="H1227" s="6" t="s">
        <v>97377</v>
      </c>
      <c r="I1227" t="s">
        <v>418</v>
      </c>
      <c r="K1227" t="s">
        <v>34</v>
      </c>
      <c r="L1227" t="s">
        <v>3314</v>
      </c>
      <c r="M1227" t="s">
        <v>6046</v>
      </c>
    </row>
    <row r="1228" spans="1:13" x14ac:dyDescent="0.3">
      <c r="A1228" t="s">
        <v>6047</v>
      </c>
      <c r="B1228" t="s">
        <v>22</v>
      </c>
      <c r="C1228" t="s">
        <v>6048</v>
      </c>
      <c r="E1228" t="s">
        <v>6049</v>
      </c>
      <c r="F1228" t="s">
        <v>2056</v>
      </c>
      <c r="G1228" s="6">
        <v>44264</v>
      </c>
      <c r="H1228" s="6" t="s">
        <v>97377</v>
      </c>
      <c r="I1228" t="s">
        <v>74</v>
      </c>
      <c r="K1228" t="s">
        <v>34</v>
      </c>
      <c r="L1228" t="s">
        <v>419</v>
      </c>
      <c r="M1228" t="s">
        <v>6050</v>
      </c>
    </row>
    <row r="1229" spans="1:13" x14ac:dyDescent="0.3">
      <c r="A1229" t="s">
        <v>6051</v>
      </c>
      <c r="B1229" t="s">
        <v>22</v>
      </c>
      <c r="C1229" t="s">
        <v>6052</v>
      </c>
      <c r="E1229" t="s">
        <v>6053</v>
      </c>
      <c r="F1229" t="s">
        <v>44</v>
      </c>
      <c r="G1229" s="6">
        <v>44263</v>
      </c>
      <c r="H1229" s="6" t="s">
        <v>97377</v>
      </c>
      <c r="I1229" t="s">
        <v>26</v>
      </c>
      <c r="K1229" t="s">
        <v>34</v>
      </c>
      <c r="L1229" t="s">
        <v>330</v>
      </c>
      <c r="M1229" t="s">
        <v>6054</v>
      </c>
    </row>
    <row r="1230" spans="1:13" x14ac:dyDescent="0.3">
      <c r="A1230" t="s">
        <v>6055</v>
      </c>
      <c r="B1230" t="s">
        <v>13</v>
      </c>
      <c r="C1230" t="s">
        <v>6056</v>
      </c>
      <c r="D1230" t="s">
        <v>6057</v>
      </c>
      <c r="E1230" t="s">
        <v>6058</v>
      </c>
      <c r="F1230" t="s">
        <v>6059</v>
      </c>
      <c r="G1230" s="6">
        <v>44263</v>
      </c>
      <c r="H1230" s="6" t="s">
        <v>97403</v>
      </c>
      <c r="I1230" t="s">
        <v>17</v>
      </c>
      <c r="K1230" t="s">
        <v>199</v>
      </c>
      <c r="L1230" t="s">
        <v>67</v>
      </c>
      <c r="M1230" t="s">
        <v>6060</v>
      </c>
    </row>
    <row r="1231" spans="1:13" x14ac:dyDescent="0.3">
      <c r="A1231" t="s">
        <v>6061</v>
      </c>
      <c r="B1231" t="s">
        <v>22</v>
      </c>
      <c r="C1231" t="s">
        <v>6062</v>
      </c>
      <c r="E1231" t="s">
        <v>6063</v>
      </c>
      <c r="F1231" t="s">
        <v>2725</v>
      </c>
      <c r="G1231" s="6">
        <v>44261</v>
      </c>
      <c r="H1231" s="6" t="s">
        <v>97377</v>
      </c>
      <c r="I1231" t="s">
        <v>74</v>
      </c>
      <c r="K1231" t="s">
        <v>34</v>
      </c>
      <c r="L1231" t="s">
        <v>330</v>
      </c>
      <c r="M1231" t="s">
        <v>6064</v>
      </c>
    </row>
    <row r="1232" spans="1:13" x14ac:dyDescent="0.3">
      <c r="A1232" t="s">
        <v>6065</v>
      </c>
      <c r="B1232" t="s">
        <v>13</v>
      </c>
      <c r="C1232" t="s">
        <v>6066</v>
      </c>
      <c r="D1232" t="s">
        <v>6067</v>
      </c>
      <c r="E1232" t="s">
        <v>6068</v>
      </c>
      <c r="F1232" t="s">
        <v>44</v>
      </c>
      <c r="G1232" s="6">
        <v>44260</v>
      </c>
      <c r="H1232" s="6" t="s">
        <v>97377</v>
      </c>
      <c r="I1232" t="s">
        <v>74</v>
      </c>
      <c r="K1232" t="s">
        <v>6069</v>
      </c>
      <c r="L1232" t="s">
        <v>687</v>
      </c>
      <c r="M1232" t="s">
        <v>6070</v>
      </c>
    </row>
    <row r="1233" spans="1:13" x14ac:dyDescent="0.3">
      <c r="A1233" t="s">
        <v>6071</v>
      </c>
      <c r="B1233" t="s">
        <v>22</v>
      </c>
      <c r="C1233" t="s">
        <v>6072</v>
      </c>
      <c r="E1233" t="s">
        <v>6073</v>
      </c>
      <c r="F1233" t="s">
        <v>16</v>
      </c>
      <c r="G1233" s="6">
        <v>44260</v>
      </c>
      <c r="H1233" s="6" t="s">
        <v>97377</v>
      </c>
      <c r="I1233" t="s">
        <v>234</v>
      </c>
      <c r="K1233" t="s">
        <v>34</v>
      </c>
      <c r="L1233" t="s">
        <v>235</v>
      </c>
      <c r="M1233" t="s">
        <v>6074</v>
      </c>
    </row>
    <row r="1234" spans="1:13" x14ac:dyDescent="0.3">
      <c r="A1234" t="s">
        <v>6075</v>
      </c>
      <c r="B1234" t="s">
        <v>13</v>
      </c>
      <c r="C1234" t="s">
        <v>6076</v>
      </c>
      <c r="D1234" t="s">
        <v>6077</v>
      </c>
      <c r="E1234" t="s">
        <v>6078</v>
      </c>
      <c r="F1234" t="s">
        <v>1515</v>
      </c>
      <c r="G1234" s="6">
        <v>44260</v>
      </c>
      <c r="H1234" s="6" t="s">
        <v>97376</v>
      </c>
      <c r="I1234" t="s">
        <v>26</v>
      </c>
      <c r="K1234" t="s">
        <v>749</v>
      </c>
      <c r="L1234" t="s">
        <v>481</v>
      </c>
      <c r="M1234" t="s">
        <v>6079</v>
      </c>
    </row>
    <row r="1235" spans="1:13" x14ac:dyDescent="0.3">
      <c r="A1235" t="s">
        <v>6080</v>
      </c>
      <c r="B1235" t="s">
        <v>13</v>
      </c>
      <c r="C1235" t="s">
        <v>6081</v>
      </c>
      <c r="D1235" t="s">
        <v>1617</v>
      </c>
      <c r="E1235" t="s">
        <v>6082</v>
      </c>
      <c r="F1235" t="s">
        <v>329</v>
      </c>
      <c r="G1235" s="6">
        <v>44260</v>
      </c>
      <c r="H1235" s="6" t="s">
        <v>97377</v>
      </c>
      <c r="I1235" t="s">
        <v>74</v>
      </c>
      <c r="K1235" t="s">
        <v>429</v>
      </c>
      <c r="L1235" t="s">
        <v>159</v>
      </c>
      <c r="M1235" t="s">
        <v>6083</v>
      </c>
    </row>
    <row r="1236" spans="1:13" x14ac:dyDescent="0.3">
      <c r="A1236" t="s">
        <v>6084</v>
      </c>
      <c r="B1236" t="s">
        <v>22</v>
      </c>
      <c r="C1236" t="s">
        <v>6085</v>
      </c>
      <c r="D1236" t="s">
        <v>6086</v>
      </c>
      <c r="F1236" t="s">
        <v>643</v>
      </c>
      <c r="G1236" s="6">
        <v>44260</v>
      </c>
      <c r="H1236" s="6" t="s">
        <v>97377</v>
      </c>
      <c r="I1236" t="s">
        <v>26</v>
      </c>
      <c r="K1236" t="s">
        <v>34</v>
      </c>
      <c r="L1236" t="s">
        <v>649</v>
      </c>
      <c r="M1236" t="s">
        <v>6087</v>
      </c>
    </row>
    <row r="1237" spans="1:13" x14ac:dyDescent="0.3">
      <c r="A1237" t="s">
        <v>6088</v>
      </c>
      <c r="B1237" t="s">
        <v>22</v>
      </c>
      <c r="C1237" t="s">
        <v>6089</v>
      </c>
      <c r="E1237" t="s">
        <v>6090</v>
      </c>
      <c r="G1237" s="6">
        <v>44260</v>
      </c>
      <c r="H1237" s="6" t="s">
        <v>97377</v>
      </c>
      <c r="I1237" t="s">
        <v>234</v>
      </c>
      <c r="K1237" t="s">
        <v>116</v>
      </c>
      <c r="L1237" t="s">
        <v>6091</v>
      </c>
      <c r="M1237" t="s">
        <v>6092</v>
      </c>
    </row>
    <row r="1238" spans="1:13" x14ac:dyDescent="0.3">
      <c r="A1238" t="s">
        <v>6093</v>
      </c>
      <c r="B1238" t="s">
        <v>13</v>
      </c>
      <c r="C1238" t="s">
        <v>6094</v>
      </c>
      <c r="D1238" t="s">
        <v>32</v>
      </c>
      <c r="E1238" t="s">
        <v>6095</v>
      </c>
      <c r="F1238" t="s">
        <v>547</v>
      </c>
      <c r="G1238" s="6">
        <v>44260</v>
      </c>
      <c r="H1238" s="6" t="s">
        <v>97376</v>
      </c>
      <c r="I1238" t="s">
        <v>26</v>
      </c>
      <c r="K1238" t="s">
        <v>2024</v>
      </c>
      <c r="L1238" t="s">
        <v>249</v>
      </c>
      <c r="M1238" t="s">
        <v>6096</v>
      </c>
    </row>
    <row r="1239" spans="1:13" x14ac:dyDescent="0.3">
      <c r="A1239" t="s">
        <v>6097</v>
      </c>
      <c r="B1239" t="s">
        <v>13</v>
      </c>
      <c r="C1239" t="s">
        <v>6098</v>
      </c>
      <c r="D1239" t="s">
        <v>6099</v>
      </c>
      <c r="E1239" t="s">
        <v>6100</v>
      </c>
      <c r="F1239" t="s">
        <v>2366</v>
      </c>
      <c r="G1239" s="6">
        <v>44259</v>
      </c>
      <c r="H1239" s="6" t="s">
        <v>97377</v>
      </c>
      <c r="I1239" t="s">
        <v>74</v>
      </c>
      <c r="K1239" t="s">
        <v>285</v>
      </c>
      <c r="L1239" t="s">
        <v>173</v>
      </c>
      <c r="M1239" t="s">
        <v>6101</v>
      </c>
    </row>
    <row r="1240" spans="1:13" x14ac:dyDescent="0.3">
      <c r="A1240" t="s">
        <v>6102</v>
      </c>
      <c r="B1240" t="s">
        <v>22</v>
      </c>
      <c r="C1240" t="s">
        <v>6103</v>
      </c>
      <c r="E1240" t="s">
        <v>6104</v>
      </c>
      <c r="F1240" t="s">
        <v>4702</v>
      </c>
      <c r="G1240" s="6">
        <v>44259</v>
      </c>
      <c r="H1240" s="6" t="s">
        <v>97384</v>
      </c>
      <c r="I1240" t="s">
        <v>74</v>
      </c>
      <c r="K1240" t="s">
        <v>34</v>
      </c>
      <c r="L1240" t="s">
        <v>2013</v>
      </c>
      <c r="M1240" t="s">
        <v>6105</v>
      </c>
    </row>
    <row r="1241" spans="1:13" x14ac:dyDescent="0.3">
      <c r="A1241" t="s">
        <v>6106</v>
      </c>
      <c r="B1241" t="s">
        <v>13</v>
      </c>
      <c r="C1241" t="s">
        <v>6107</v>
      </c>
      <c r="D1241" t="s">
        <v>6108</v>
      </c>
      <c r="E1241" t="s">
        <v>6109</v>
      </c>
      <c r="F1241" t="s">
        <v>16</v>
      </c>
      <c r="G1241" s="6">
        <v>44259</v>
      </c>
      <c r="H1241" s="6" t="s">
        <v>97384</v>
      </c>
      <c r="I1241" t="s">
        <v>310</v>
      </c>
      <c r="K1241" t="s">
        <v>660</v>
      </c>
      <c r="L1241" t="s">
        <v>312</v>
      </c>
      <c r="M1241" t="s">
        <v>6110</v>
      </c>
    </row>
    <row r="1242" spans="1:13" x14ac:dyDescent="0.3">
      <c r="A1242" t="s">
        <v>6111</v>
      </c>
      <c r="B1242" t="s">
        <v>13</v>
      </c>
      <c r="C1242" t="s">
        <v>6112</v>
      </c>
      <c r="D1242" t="s">
        <v>746</v>
      </c>
      <c r="E1242" t="s">
        <v>6113</v>
      </c>
      <c r="F1242" t="s">
        <v>16</v>
      </c>
      <c r="G1242" s="6">
        <v>44259</v>
      </c>
      <c r="H1242" s="6" t="s">
        <v>97377</v>
      </c>
      <c r="I1242" t="s">
        <v>17</v>
      </c>
      <c r="K1242" t="s">
        <v>285</v>
      </c>
      <c r="L1242" t="s">
        <v>680</v>
      </c>
      <c r="M1242" t="s">
        <v>6114</v>
      </c>
    </row>
    <row r="1243" spans="1:13" x14ac:dyDescent="0.3">
      <c r="A1243" t="s">
        <v>6115</v>
      </c>
      <c r="B1243" t="s">
        <v>13</v>
      </c>
      <c r="C1243" t="s">
        <v>6116</v>
      </c>
      <c r="D1243" t="s">
        <v>6117</v>
      </c>
      <c r="E1243" t="s">
        <v>6118</v>
      </c>
      <c r="F1243" t="s">
        <v>16</v>
      </c>
      <c r="G1243" s="6">
        <v>44258</v>
      </c>
      <c r="H1243" s="6" t="s">
        <v>97377</v>
      </c>
      <c r="I1243" t="s">
        <v>17</v>
      </c>
      <c r="K1243" t="s">
        <v>1032</v>
      </c>
      <c r="L1243" t="s">
        <v>6119</v>
      </c>
      <c r="M1243" t="s">
        <v>6120</v>
      </c>
    </row>
    <row r="1244" spans="1:13" x14ac:dyDescent="0.3">
      <c r="A1244" t="s">
        <v>6121</v>
      </c>
      <c r="B1244" t="s">
        <v>22</v>
      </c>
      <c r="C1244" t="s">
        <v>6122</v>
      </c>
      <c r="D1244" t="s">
        <v>6123</v>
      </c>
      <c r="F1244" t="s">
        <v>16</v>
      </c>
      <c r="G1244" s="6">
        <v>44258</v>
      </c>
      <c r="H1244" s="6" t="s">
        <v>97392</v>
      </c>
      <c r="I1244" t="s">
        <v>74</v>
      </c>
      <c r="K1244" t="s">
        <v>34</v>
      </c>
      <c r="L1244" t="s">
        <v>1684</v>
      </c>
      <c r="M1244" t="s">
        <v>6124</v>
      </c>
    </row>
    <row r="1245" spans="1:13" x14ac:dyDescent="0.3">
      <c r="A1245" t="s">
        <v>6125</v>
      </c>
      <c r="B1245" t="s">
        <v>13</v>
      </c>
      <c r="C1245" t="s">
        <v>6126</v>
      </c>
      <c r="D1245" t="s">
        <v>6127</v>
      </c>
      <c r="E1245" t="s">
        <v>6128</v>
      </c>
      <c r="F1245" t="s">
        <v>16</v>
      </c>
      <c r="G1245" s="6">
        <v>44257</v>
      </c>
      <c r="H1245" s="6" t="s">
        <v>97376</v>
      </c>
      <c r="I1245" t="s">
        <v>17</v>
      </c>
      <c r="K1245" t="s">
        <v>774</v>
      </c>
      <c r="L1245" t="s">
        <v>661</v>
      </c>
      <c r="M1245" t="s">
        <v>6129</v>
      </c>
    </row>
    <row r="1246" spans="1:13" x14ac:dyDescent="0.3">
      <c r="A1246" t="s">
        <v>6130</v>
      </c>
      <c r="B1246" t="s">
        <v>13</v>
      </c>
      <c r="C1246" t="s">
        <v>6131</v>
      </c>
      <c r="D1246" t="s">
        <v>6132</v>
      </c>
      <c r="E1246" t="s">
        <v>6133</v>
      </c>
      <c r="F1246" t="s">
        <v>44</v>
      </c>
      <c r="G1246" s="6">
        <v>44257</v>
      </c>
      <c r="H1246" s="6" t="s">
        <v>97377</v>
      </c>
      <c r="I1246" t="s">
        <v>74</v>
      </c>
      <c r="K1246" t="s">
        <v>311</v>
      </c>
      <c r="L1246" t="s">
        <v>1100</v>
      </c>
      <c r="M1246" t="s">
        <v>6134</v>
      </c>
    </row>
    <row r="1247" spans="1:13" x14ac:dyDescent="0.3">
      <c r="A1247" t="s">
        <v>6135</v>
      </c>
      <c r="B1247" t="s">
        <v>22</v>
      </c>
      <c r="C1247" t="s">
        <v>6136</v>
      </c>
      <c r="E1247" t="s">
        <v>6137</v>
      </c>
      <c r="F1247" t="s">
        <v>16</v>
      </c>
      <c r="G1247" s="6">
        <v>44257</v>
      </c>
      <c r="H1247" s="6" t="s">
        <v>97404</v>
      </c>
      <c r="I1247" t="s">
        <v>165</v>
      </c>
      <c r="K1247" t="s">
        <v>151</v>
      </c>
      <c r="L1247" t="s">
        <v>235</v>
      </c>
      <c r="M1247" t="s">
        <v>6138</v>
      </c>
    </row>
    <row r="1248" spans="1:13" x14ac:dyDescent="0.3">
      <c r="A1248" t="s">
        <v>6139</v>
      </c>
      <c r="B1248" t="s">
        <v>22</v>
      </c>
      <c r="C1248" t="s">
        <v>6140</v>
      </c>
      <c r="D1248" t="s">
        <v>6141</v>
      </c>
      <c r="E1248" t="s">
        <v>6142</v>
      </c>
      <c r="G1248" s="6">
        <v>44256</v>
      </c>
      <c r="H1248" s="6" t="s">
        <v>97398</v>
      </c>
      <c r="I1248" t="s">
        <v>26</v>
      </c>
      <c r="K1248" t="s">
        <v>34</v>
      </c>
      <c r="L1248" t="s">
        <v>2275</v>
      </c>
      <c r="M1248" t="s">
        <v>6143</v>
      </c>
    </row>
    <row r="1249" spans="1:13" x14ac:dyDescent="0.3">
      <c r="A1249" t="s">
        <v>6144</v>
      </c>
      <c r="B1249" t="s">
        <v>13</v>
      </c>
      <c r="C1249" t="s">
        <v>6145</v>
      </c>
      <c r="D1249" t="s">
        <v>4058</v>
      </c>
      <c r="E1249" t="s">
        <v>6146</v>
      </c>
      <c r="G1249" s="6">
        <v>44256</v>
      </c>
      <c r="H1249" s="6" t="s">
        <v>97377</v>
      </c>
      <c r="I1249" t="s">
        <v>106</v>
      </c>
      <c r="K1249" t="s">
        <v>455</v>
      </c>
      <c r="L1249" t="s">
        <v>249</v>
      </c>
      <c r="M1249" t="s">
        <v>6147</v>
      </c>
    </row>
    <row r="1250" spans="1:13" x14ac:dyDescent="0.3">
      <c r="A1250" t="s">
        <v>6148</v>
      </c>
      <c r="B1250" t="s">
        <v>13</v>
      </c>
      <c r="C1250" t="s">
        <v>6149</v>
      </c>
      <c r="D1250" t="s">
        <v>6150</v>
      </c>
      <c r="E1250" t="s">
        <v>6151</v>
      </c>
      <c r="F1250" t="s">
        <v>16</v>
      </c>
      <c r="G1250" s="6">
        <v>44256</v>
      </c>
      <c r="H1250" s="6" t="s">
        <v>97377</v>
      </c>
      <c r="I1250" t="s">
        <v>310</v>
      </c>
      <c r="K1250" t="s">
        <v>292</v>
      </c>
      <c r="L1250" t="s">
        <v>576</v>
      </c>
      <c r="M1250" t="s">
        <v>6152</v>
      </c>
    </row>
    <row r="1251" spans="1:13" x14ac:dyDescent="0.3">
      <c r="A1251" t="s">
        <v>6153</v>
      </c>
      <c r="B1251" t="s">
        <v>13</v>
      </c>
      <c r="C1251" t="s">
        <v>6154</v>
      </c>
      <c r="D1251" t="s">
        <v>6155</v>
      </c>
      <c r="E1251" t="s">
        <v>6156</v>
      </c>
      <c r="G1251" s="6">
        <v>44256</v>
      </c>
      <c r="H1251" s="6" t="s">
        <v>97377</v>
      </c>
      <c r="I1251" t="s">
        <v>26</v>
      </c>
      <c r="K1251" t="s">
        <v>262</v>
      </c>
      <c r="L1251" t="s">
        <v>1517</v>
      </c>
      <c r="M1251" t="s">
        <v>6157</v>
      </c>
    </row>
    <row r="1252" spans="1:13" x14ac:dyDescent="0.3">
      <c r="A1252" t="s">
        <v>6158</v>
      </c>
      <c r="B1252" t="s">
        <v>13</v>
      </c>
      <c r="C1252" t="s">
        <v>6159</v>
      </c>
      <c r="D1252" t="s">
        <v>6160</v>
      </c>
      <c r="E1252" t="s">
        <v>6161</v>
      </c>
      <c r="G1252" s="6">
        <v>44256</v>
      </c>
      <c r="H1252" s="6" t="s">
        <v>97408</v>
      </c>
      <c r="I1252" t="s">
        <v>418</v>
      </c>
      <c r="K1252" t="s">
        <v>6162</v>
      </c>
      <c r="L1252" t="s">
        <v>2381</v>
      </c>
      <c r="M1252" t="s">
        <v>6163</v>
      </c>
    </row>
    <row r="1253" spans="1:13" x14ac:dyDescent="0.3">
      <c r="A1253" t="s">
        <v>6164</v>
      </c>
      <c r="B1253" t="s">
        <v>13</v>
      </c>
      <c r="C1253" t="s">
        <v>6165</v>
      </c>
      <c r="D1253" t="s">
        <v>6166</v>
      </c>
      <c r="E1253" t="s">
        <v>6167</v>
      </c>
      <c r="F1253" t="s">
        <v>570</v>
      </c>
      <c r="G1253" s="6">
        <v>44256</v>
      </c>
      <c r="H1253" s="6" t="s">
        <v>97379</v>
      </c>
      <c r="I1253" t="s">
        <v>17</v>
      </c>
      <c r="K1253" t="s">
        <v>5596</v>
      </c>
      <c r="L1253" t="s">
        <v>279</v>
      </c>
      <c r="M1253" t="s">
        <v>6168</v>
      </c>
    </row>
    <row r="1254" spans="1:13" x14ac:dyDescent="0.3">
      <c r="A1254" t="s">
        <v>6169</v>
      </c>
      <c r="B1254" t="s">
        <v>13</v>
      </c>
      <c r="C1254" t="s">
        <v>6170</v>
      </c>
      <c r="D1254" t="s">
        <v>6171</v>
      </c>
      <c r="E1254" t="s">
        <v>6172</v>
      </c>
      <c r="F1254" t="s">
        <v>2056</v>
      </c>
      <c r="G1254" s="6">
        <v>44256</v>
      </c>
      <c r="H1254" s="6" t="s">
        <v>97404</v>
      </c>
      <c r="I1254" t="s">
        <v>74</v>
      </c>
      <c r="K1254" t="s">
        <v>357</v>
      </c>
      <c r="L1254" t="s">
        <v>159</v>
      </c>
      <c r="M1254" t="s">
        <v>6173</v>
      </c>
    </row>
    <row r="1255" spans="1:13" x14ac:dyDescent="0.3">
      <c r="A1255" t="s">
        <v>6174</v>
      </c>
      <c r="B1255" t="s">
        <v>13</v>
      </c>
      <c r="C1255" t="s">
        <v>6175</v>
      </c>
      <c r="D1255" t="s">
        <v>6176</v>
      </c>
      <c r="E1255" t="s">
        <v>6177</v>
      </c>
      <c r="F1255" t="s">
        <v>16</v>
      </c>
      <c r="G1255" s="6">
        <v>44256</v>
      </c>
      <c r="H1255" s="6" t="s">
        <v>97421</v>
      </c>
      <c r="I1255" t="s">
        <v>165</v>
      </c>
      <c r="K1255" t="s">
        <v>6178</v>
      </c>
      <c r="L1255" t="s">
        <v>107</v>
      </c>
      <c r="M1255" t="s">
        <v>6179</v>
      </c>
    </row>
    <row r="1256" spans="1:13" x14ac:dyDescent="0.3">
      <c r="A1256" t="s">
        <v>6180</v>
      </c>
      <c r="B1256" t="s">
        <v>13</v>
      </c>
      <c r="C1256" t="s">
        <v>6181</v>
      </c>
      <c r="D1256" t="s">
        <v>2566</v>
      </c>
      <c r="E1256" t="s">
        <v>6182</v>
      </c>
      <c r="F1256" t="s">
        <v>16</v>
      </c>
      <c r="G1256" s="6">
        <v>44256</v>
      </c>
      <c r="H1256" s="6" t="s">
        <v>97396</v>
      </c>
      <c r="I1256" t="s">
        <v>310</v>
      </c>
      <c r="K1256" t="s">
        <v>6183</v>
      </c>
      <c r="L1256" t="s">
        <v>964</v>
      </c>
      <c r="M1256" t="s">
        <v>6184</v>
      </c>
    </row>
    <row r="1257" spans="1:13" x14ac:dyDescent="0.3">
      <c r="A1257" t="s">
        <v>6185</v>
      </c>
      <c r="B1257" t="s">
        <v>13</v>
      </c>
      <c r="C1257" t="s">
        <v>6186</v>
      </c>
      <c r="D1257" t="s">
        <v>4058</v>
      </c>
      <c r="E1257" t="s">
        <v>6187</v>
      </c>
      <c r="G1257" s="6">
        <v>44256</v>
      </c>
      <c r="H1257" s="6" t="s">
        <v>97401</v>
      </c>
      <c r="I1257" t="s">
        <v>74</v>
      </c>
      <c r="K1257" t="s">
        <v>6188</v>
      </c>
      <c r="L1257" t="s">
        <v>249</v>
      </c>
      <c r="M1257" t="s">
        <v>6189</v>
      </c>
    </row>
    <row r="1258" spans="1:13" x14ac:dyDescent="0.3">
      <c r="A1258" t="s">
        <v>6190</v>
      </c>
      <c r="B1258" t="s">
        <v>13</v>
      </c>
      <c r="C1258" t="s">
        <v>6191</v>
      </c>
      <c r="D1258" t="s">
        <v>6192</v>
      </c>
      <c r="E1258" t="s">
        <v>6193</v>
      </c>
      <c r="F1258" t="s">
        <v>999</v>
      </c>
      <c r="G1258" s="6">
        <v>44256</v>
      </c>
      <c r="H1258" s="6" t="s">
        <v>97396</v>
      </c>
      <c r="I1258" t="s">
        <v>310</v>
      </c>
      <c r="K1258" t="s">
        <v>135</v>
      </c>
      <c r="L1258" t="s">
        <v>848</v>
      </c>
      <c r="M1258" t="s">
        <v>6194</v>
      </c>
    </row>
    <row r="1259" spans="1:13" x14ac:dyDescent="0.3">
      <c r="A1259" t="s">
        <v>6195</v>
      </c>
      <c r="B1259" t="s">
        <v>22</v>
      </c>
      <c r="C1259" t="s">
        <v>6196</v>
      </c>
      <c r="E1259" t="s">
        <v>6197</v>
      </c>
      <c r="F1259" t="s">
        <v>341</v>
      </c>
      <c r="G1259" s="6">
        <v>44255</v>
      </c>
      <c r="H1259" s="6" t="s">
        <v>97377</v>
      </c>
      <c r="I1259" t="s">
        <v>74</v>
      </c>
      <c r="K1259" t="s">
        <v>34</v>
      </c>
      <c r="L1259" t="s">
        <v>468</v>
      </c>
      <c r="M1259" t="s">
        <v>6198</v>
      </c>
    </row>
    <row r="1260" spans="1:13" x14ac:dyDescent="0.3">
      <c r="A1260" t="s">
        <v>6199</v>
      </c>
      <c r="B1260" t="s">
        <v>13</v>
      </c>
      <c r="C1260" t="s">
        <v>6200</v>
      </c>
      <c r="D1260" t="s">
        <v>6201</v>
      </c>
      <c r="E1260" t="s">
        <v>6202</v>
      </c>
      <c r="F1260" t="s">
        <v>6203</v>
      </c>
      <c r="G1260" s="6">
        <v>44253</v>
      </c>
      <c r="H1260" s="6" t="s">
        <v>97405</v>
      </c>
      <c r="I1260" t="s">
        <v>234</v>
      </c>
      <c r="K1260" t="s">
        <v>352</v>
      </c>
      <c r="L1260" t="s">
        <v>107</v>
      </c>
      <c r="M1260" t="s">
        <v>6204</v>
      </c>
    </row>
    <row r="1261" spans="1:13" x14ac:dyDescent="0.3">
      <c r="A1261" t="s">
        <v>6205</v>
      </c>
      <c r="B1261" t="s">
        <v>13</v>
      </c>
      <c r="C1261" t="s">
        <v>6206</v>
      </c>
      <c r="D1261" t="s">
        <v>6207</v>
      </c>
      <c r="E1261" t="s">
        <v>6208</v>
      </c>
      <c r="F1261" t="s">
        <v>16</v>
      </c>
      <c r="G1261" s="6">
        <v>44253</v>
      </c>
      <c r="H1261" s="6" t="s">
        <v>97377</v>
      </c>
      <c r="I1261" t="s">
        <v>310</v>
      </c>
      <c r="K1261" t="s">
        <v>660</v>
      </c>
      <c r="L1261" t="s">
        <v>687</v>
      </c>
      <c r="M1261" t="s">
        <v>6209</v>
      </c>
    </row>
    <row r="1262" spans="1:13" x14ac:dyDescent="0.3">
      <c r="A1262" t="s">
        <v>6210</v>
      </c>
      <c r="B1262" t="s">
        <v>13</v>
      </c>
      <c r="C1262" t="s">
        <v>6211</v>
      </c>
      <c r="D1262" t="s">
        <v>6212</v>
      </c>
      <c r="E1262" t="s">
        <v>6213</v>
      </c>
      <c r="F1262" t="s">
        <v>643</v>
      </c>
      <c r="G1262" s="6">
        <v>44253</v>
      </c>
      <c r="H1262" s="6" t="s">
        <v>97401</v>
      </c>
      <c r="I1262" t="s">
        <v>26</v>
      </c>
      <c r="K1262" t="s">
        <v>1043</v>
      </c>
      <c r="L1262" t="s">
        <v>173</v>
      </c>
      <c r="M1262" t="s">
        <v>6214</v>
      </c>
    </row>
    <row r="1263" spans="1:13" x14ac:dyDescent="0.3">
      <c r="A1263" t="s">
        <v>6215</v>
      </c>
      <c r="B1263" t="s">
        <v>13</v>
      </c>
      <c r="C1263" t="s">
        <v>6216</v>
      </c>
      <c r="D1263" t="s">
        <v>6217</v>
      </c>
      <c r="E1263" t="s">
        <v>6218</v>
      </c>
      <c r="F1263" t="s">
        <v>6219</v>
      </c>
      <c r="G1263" s="6">
        <v>44253</v>
      </c>
      <c r="H1263" s="6" t="s">
        <v>97377</v>
      </c>
      <c r="I1263" t="s">
        <v>26</v>
      </c>
      <c r="K1263" t="s">
        <v>1032</v>
      </c>
      <c r="L1263" t="s">
        <v>67</v>
      </c>
      <c r="M1263" t="s">
        <v>6220</v>
      </c>
    </row>
    <row r="1264" spans="1:13" x14ac:dyDescent="0.3">
      <c r="A1264" t="s">
        <v>6221</v>
      </c>
      <c r="B1264" t="s">
        <v>13</v>
      </c>
      <c r="C1264" t="s">
        <v>6222</v>
      </c>
      <c r="E1264" t="s">
        <v>6223</v>
      </c>
      <c r="G1264" s="6">
        <v>44253</v>
      </c>
      <c r="H1264" s="6" t="s">
        <v>97403</v>
      </c>
      <c r="I1264" t="s">
        <v>26</v>
      </c>
      <c r="K1264" t="s">
        <v>4562</v>
      </c>
      <c r="L1264" t="s">
        <v>83</v>
      </c>
      <c r="M1264" t="s">
        <v>6224</v>
      </c>
    </row>
    <row r="1265" spans="1:13" x14ac:dyDescent="0.3">
      <c r="A1265" t="s">
        <v>6225</v>
      </c>
      <c r="B1265" t="s">
        <v>13</v>
      </c>
      <c r="C1265" t="s">
        <v>6226</v>
      </c>
      <c r="D1265" t="s">
        <v>6227</v>
      </c>
      <c r="E1265" t="s">
        <v>6228</v>
      </c>
      <c r="F1265" t="s">
        <v>6229</v>
      </c>
      <c r="G1265" s="6">
        <v>44253</v>
      </c>
      <c r="H1265" s="6" t="s">
        <v>97396</v>
      </c>
      <c r="I1265" t="s">
        <v>310</v>
      </c>
      <c r="K1265" t="s">
        <v>192</v>
      </c>
      <c r="L1265" t="s">
        <v>312</v>
      </c>
      <c r="M1265" t="s">
        <v>6230</v>
      </c>
    </row>
    <row r="1266" spans="1:13" x14ac:dyDescent="0.3">
      <c r="A1266" t="s">
        <v>6231</v>
      </c>
      <c r="B1266" t="s">
        <v>13</v>
      </c>
      <c r="C1266" t="s">
        <v>6232</v>
      </c>
      <c r="D1266" t="s">
        <v>6233</v>
      </c>
      <c r="E1266" t="s">
        <v>6234</v>
      </c>
      <c r="F1266" t="s">
        <v>16</v>
      </c>
      <c r="G1266" s="6">
        <v>44253</v>
      </c>
      <c r="H1266" s="6" t="s">
        <v>97377</v>
      </c>
      <c r="I1266" t="s">
        <v>310</v>
      </c>
      <c r="K1266" t="s">
        <v>18</v>
      </c>
      <c r="L1266" t="s">
        <v>687</v>
      </c>
      <c r="M1266" t="s">
        <v>6235</v>
      </c>
    </row>
    <row r="1267" spans="1:13" x14ac:dyDescent="0.3">
      <c r="A1267" t="s">
        <v>6236</v>
      </c>
      <c r="B1267" t="s">
        <v>13</v>
      </c>
      <c r="C1267" t="s">
        <v>6237</v>
      </c>
      <c r="D1267" t="s">
        <v>6238</v>
      </c>
      <c r="E1267" t="s">
        <v>6239</v>
      </c>
      <c r="F1267" t="s">
        <v>44</v>
      </c>
      <c r="G1267" s="6">
        <v>44253</v>
      </c>
      <c r="H1267" s="6" t="s">
        <v>97397</v>
      </c>
      <c r="I1267" t="s">
        <v>26</v>
      </c>
      <c r="K1267" t="s">
        <v>812</v>
      </c>
      <c r="L1267" t="s">
        <v>520</v>
      </c>
      <c r="M1267" t="s">
        <v>6240</v>
      </c>
    </row>
    <row r="1268" spans="1:13" x14ac:dyDescent="0.3">
      <c r="A1268" t="s">
        <v>6241</v>
      </c>
      <c r="B1268" t="s">
        <v>13</v>
      </c>
      <c r="C1268" t="s">
        <v>6242</v>
      </c>
      <c r="D1268" t="s">
        <v>6217</v>
      </c>
      <c r="E1268" t="s">
        <v>6243</v>
      </c>
      <c r="F1268" t="s">
        <v>6244</v>
      </c>
      <c r="G1268" s="6">
        <v>44253</v>
      </c>
      <c r="H1268" s="6" t="s">
        <v>97392</v>
      </c>
      <c r="I1268" t="s">
        <v>26</v>
      </c>
      <c r="K1268" t="s">
        <v>199</v>
      </c>
      <c r="L1268" t="s">
        <v>67</v>
      </c>
      <c r="M1268" t="s">
        <v>6245</v>
      </c>
    </row>
    <row r="1269" spans="1:13" x14ac:dyDescent="0.3">
      <c r="A1269" t="s">
        <v>6246</v>
      </c>
      <c r="B1269" t="s">
        <v>13</v>
      </c>
      <c r="C1269" t="s">
        <v>6247</v>
      </c>
      <c r="D1269" t="s">
        <v>4525</v>
      </c>
      <c r="E1269" t="s">
        <v>6248</v>
      </c>
      <c r="F1269" t="s">
        <v>2056</v>
      </c>
      <c r="G1269" s="6">
        <v>44253</v>
      </c>
      <c r="H1269" s="6" t="s">
        <v>97404</v>
      </c>
      <c r="I1269" t="s">
        <v>26</v>
      </c>
      <c r="K1269" t="s">
        <v>369</v>
      </c>
      <c r="L1269" t="s">
        <v>520</v>
      </c>
      <c r="M1269" t="s">
        <v>6249</v>
      </c>
    </row>
    <row r="1270" spans="1:13" x14ac:dyDescent="0.3">
      <c r="A1270" t="s">
        <v>6250</v>
      </c>
      <c r="B1270" t="s">
        <v>22</v>
      </c>
      <c r="C1270" t="s">
        <v>6251</v>
      </c>
      <c r="E1270" t="s">
        <v>6252</v>
      </c>
      <c r="F1270" t="s">
        <v>6253</v>
      </c>
      <c r="G1270" s="6">
        <v>44252</v>
      </c>
      <c r="H1270" s="6" t="s">
        <v>97377</v>
      </c>
      <c r="I1270" t="s">
        <v>26</v>
      </c>
      <c r="K1270" t="s">
        <v>34</v>
      </c>
      <c r="L1270" t="s">
        <v>644</v>
      </c>
      <c r="M1270" t="s">
        <v>6254</v>
      </c>
    </row>
    <row r="1271" spans="1:13" x14ac:dyDescent="0.3">
      <c r="A1271" t="s">
        <v>6255</v>
      </c>
      <c r="B1271" t="s">
        <v>13</v>
      </c>
      <c r="C1271" t="s">
        <v>6256</v>
      </c>
      <c r="D1271" t="s">
        <v>6257</v>
      </c>
      <c r="E1271" t="s">
        <v>6258</v>
      </c>
      <c r="F1271" t="s">
        <v>2366</v>
      </c>
      <c r="G1271" s="6">
        <v>44252</v>
      </c>
      <c r="H1271" s="6" t="s">
        <v>97379</v>
      </c>
      <c r="I1271" t="s">
        <v>106</v>
      </c>
      <c r="K1271" t="s">
        <v>207</v>
      </c>
      <c r="L1271" t="s">
        <v>559</v>
      </c>
      <c r="M1271" t="s">
        <v>6259</v>
      </c>
    </row>
    <row r="1272" spans="1:13" x14ac:dyDescent="0.3">
      <c r="A1272" t="s">
        <v>6260</v>
      </c>
      <c r="B1272" t="s">
        <v>22</v>
      </c>
      <c r="C1272" t="s">
        <v>6261</v>
      </c>
      <c r="E1272" t="s">
        <v>6262</v>
      </c>
      <c r="F1272" t="s">
        <v>6253</v>
      </c>
      <c r="G1272" s="6">
        <v>44252</v>
      </c>
      <c r="H1272" s="6" t="s">
        <v>97379</v>
      </c>
      <c r="I1272" t="s">
        <v>26</v>
      </c>
      <c r="K1272" t="s">
        <v>223</v>
      </c>
      <c r="L1272" t="s">
        <v>1110</v>
      </c>
      <c r="M1272" t="s">
        <v>6263</v>
      </c>
    </row>
    <row r="1273" spans="1:13" x14ac:dyDescent="0.3">
      <c r="A1273" t="s">
        <v>6264</v>
      </c>
      <c r="B1273" t="s">
        <v>22</v>
      </c>
      <c r="C1273" t="s">
        <v>6265</v>
      </c>
      <c r="E1273" t="s">
        <v>6266</v>
      </c>
      <c r="G1273" s="6">
        <v>44252</v>
      </c>
      <c r="H1273" s="6" t="s">
        <v>97377</v>
      </c>
      <c r="I1273" t="s">
        <v>26</v>
      </c>
      <c r="K1273" t="s">
        <v>34</v>
      </c>
      <c r="L1273" t="s">
        <v>1110</v>
      </c>
      <c r="M1273" t="s">
        <v>6267</v>
      </c>
    </row>
    <row r="1274" spans="1:13" x14ac:dyDescent="0.3">
      <c r="A1274" t="s">
        <v>6268</v>
      </c>
      <c r="B1274" t="s">
        <v>22</v>
      </c>
      <c r="C1274" t="s">
        <v>6269</v>
      </c>
      <c r="E1274" t="s">
        <v>6270</v>
      </c>
      <c r="F1274" t="s">
        <v>16</v>
      </c>
      <c r="G1274" s="6">
        <v>44251</v>
      </c>
      <c r="H1274" s="6" t="s">
        <v>97376</v>
      </c>
      <c r="I1274" t="s">
        <v>26</v>
      </c>
      <c r="K1274" t="s">
        <v>34</v>
      </c>
      <c r="L1274" t="s">
        <v>419</v>
      </c>
      <c r="M1274" t="s">
        <v>6271</v>
      </c>
    </row>
    <row r="1275" spans="1:13" x14ac:dyDescent="0.3">
      <c r="A1275" t="s">
        <v>6272</v>
      </c>
      <c r="B1275" t="s">
        <v>13</v>
      </c>
      <c r="C1275" t="s">
        <v>6273</v>
      </c>
      <c r="D1275" t="s">
        <v>6274</v>
      </c>
      <c r="E1275" t="s">
        <v>6275</v>
      </c>
      <c r="F1275" t="s">
        <v>341</v>
      </c>
      <c r="G1275" s="6">
        <v>44251</v>
      </c>
      <c r="H1275" s="6" t="s">
        <v>97377</v>
      </c>
      <c r="I1275" t="s">
        <v>74</v>
      </c>
      <c r="K1275" t="s">
        <v>660</v>
      </c>
      <c r="L1275" t="s">
        <v>520</v>
      </c>
      <c r="M1275" t="s">
        <v>6276</v>
      </c>
    </row>
    <row r="1276" spans="1:13" x14ac:dyDescent="0.3">
      <c r="A1276" t="s">
        <v>6277</v>
      </c>
      <c r="B1276" t="s">
        <v>22</v>
      </c>
      <c r="C1276" t="s">
        <v>6278</v>
      </c>
      <c r="E1276" t="s">
        <v>6279</v>
      </c>
      <c r="F1276" t="s">
        <v>16</v>
      </c>
      <c r="G1276" s="6">
        <v>44251</v>
      </c>
      <c r="H1276" s="6" t="s">
        <v>97377</v>
      </c>
      <c r="I1276" t="s">
        <v>106</v>
      </c>
      <c r="K1276" t="s">
        <v>34</v>
      </c>
      <c r="L1276" t="s">
        <v>363</v>
      </c>
      <c r="M1276" t="s">
        <v>6280</v>
      </c>
    </row>
    <row r="1277" spans="1:13" x14ac:dyDescent="0.3">
      <c r="A1277" t="s">
        <v>6281</v>
      </c>
      <c r="B1277" t="s">
        <v>22</v>
      </c>
      <c r="C1277" t="s">
        <v>6282</v>
      </c>
      <c r="E1277" t="s">
        <v>6283</v>
      </c>
      <c r="F1277" t="s">
        <v>16</v>
      </c>
      <c r="G1277" s="6">
        <v>44251</v>
      </c>
      <c r="H1277" s="6" t="s">
        <v>97404</v>
      </c>
      <c r="I1277" t="s">
        <v>74</v>
      </c>
      <c r="K1277" t="s">
        <v>34</v>
      </c>
      <c r="L1277" t="s">
        <v>3826</v>
      </c>
      <c r="M1277" t="s">
        <v>6284</v>
      </c>
    </row>
    <row r="1278" spans="1:13" x14ac:dyDescent="0.3">
      <c r="A1278" t="s">
        <v>6285</v>
      </c>
      <c r="B1278" t="s">
        <v>13</v>
      </c>
      <c r="C1278" t="s">
        <v>6286</v>
      </c>
      <c r="D1278" t="s">
        <v>6287</v>
      </c>
      <c r="E1278" t="s">
        <v>6288</v>
      </c>
      <c r="G1278" s="6">
        <v>44251</v>
      </c>
      <c r="H1278" s="6" t="s">
        <v>97377</v>
      </c>
      <c r="I1278" t="s">
        <v>26</v>
      </c>
      <c r="K1278" t="s">
        <v>1330</v>
      </c>
      <c r="L1278" t="s">
        <v>100</v>
      </c>
      <c r="M1278" t="s">
        <v>6289</v>
      </c>
    </row>
    <row r="1279" spans="1:13" x14ac:dyDescent="0.3">
      <c r="A1279" t="s">
        <v>6290</v>
      </c>
      <c r="B1279" t="s">
        <v>22</v>
      </c>
      <c r="C1279" t="s">
        <v>6291</v>
      </c>
      <c r="E1279" t="s">
        <v>6292</v>
      </c>
      <c r="F1279" t="s">
        <v>16</v>
      </c>
      <c r="G1279" s="6">
        <v>44251</v>
      </c>
      <c r="H1279" s="6" t="s">
        <v>97377</v>
      </c>
      <c r="I1279" t="s">
        <v>74</v>
      </c>
      <c r="K1279" t="s">
        <v>27</v>
      </c>
      <c r="L1279" t="s">
        <v>6293</v>
      </c>
      <c r="M1279" t="s">
        <v>6294</v>
      </c>
    </row>
    <row r="1280" spans="1:13" x14ac:dyDescent="0.3">
      <c r="A1280" t="s">
        <v>6295</v>
      </c>
      <c r="B1280" t="s">
        <v>13</v>
      </c>
      <c r="C1280" t="s">
        <v>6296</v>
      </c>
      <c r="D1280" t="s">
        <v>5868</v>
      </c>
      <c r="E1280" t="s">
        <v>6297</v>
      </c>
      <c r="F1280" t="s">
        <v>16</v>
      </c>
      <c r="G1280" s="6">
        <v>44250</v>
      </c>
      <c r="H1280" s="6" t="s">
        <v>97376</v>
      </c>
      <c r="I1280" t="s">
        <v>418</v>
      </c>
      <c r="K1280" t="s">
        <v>3876</v>
      </c>
      <c r="L1280" t="s">
        <v>1517</v>
      </c>
      <c r="M1280" t="s">
        <v>6298</v>
      </c>
    </row>
    <row r="1281" spans="1:13" x14ac:dyDescent="0.3">
      <c r="A1281" t="s">
        <v>6299</v>
      </c>
      <c r="B1281" t="s">
        <v>13</v>
      </c>
      <c r="C1281" t="s">
        <v>6300</v>
      </c>
      <c r="D1281" t="s">
        <v>6301</v>
      </c>
      <c r="F1281" t="s">
        <v>915</v>
      </c>
      <c r="G1281" s="6">
        <v>44250</v>
      </c>
      <c r="H1281" s="6" t="s">
        <v>97377</v>
      </c>
      <c r="I1281" t="s">
        <v>74</v>
      </c>
      <c r="K1281" t="s">
        <v>18</v>
      </c>
      <c r="L1281" t="s">
        <v>123</v>
      </c>
      <c r="M1281" t="s">
        <v>6302</v>
      </c>
    </row>
    <row r="1282" spans="1:13" x14ac:dyDescent="0.3">
      <c r="A1282" t="s">
        <v>6303</v>
      </c>
      <c r="B1282" t="s">
        <v>13</v>
      </c>
      <c r="C1282" t="s">
        <v>6304</v>
      </c>
      <c r="D1282" t="s">
        <v>6305</v>
      </c>
      <c r="F1282" t="s">
        <v>73</v>
      </c>
      <c r="G1282" s="6">
        <v>44250</v>
      </c>
      <c r="H1282" s="6" t="s">
        <v>97377</v>
      </c>
      <c r="I1282" t="s">
        <v>74</v>
      </c>
      <c r="K1282" t="s">
        <v>880</v>
      </c>
      <c r="L1282" t="s">
        <v>430</v>
      </c>
      <c r="M1282" t="s">
        <v>6306</v>
      </c>
    </row>
    <row r="1283" spans="1:13" x14ac:dyDescent="0.3">
      <c r="A1283" t="s">
        <v>6307</v>
      </c>
      <c r="B1283" t="s">
        <v>13</v>
      </c>
      <c r="C1283" t="s">
        <v>6308</v>
      </c>
      <c r="D1283" t="s">
        <v>6309</v>
      </c>
      <c r="E1283" t="s">
        <v>6310</v>
      </c>
      <c r="F1283" t="s">
        <v>44</v>
      </c>
      <c r="G1283" s="6">
        <v>44250</v>
      </c>
      <c r="H1283" s="6" t="s">
        <v>97376</v>
      </c>
      <c r="I1283" t="s">
        <v>74</v>
      </c>
      <c r="K1283" t="s">
        <v>673</v>
      </c>
      <c r="L1283" t="s">
        <v>100</v>
      </c>
      <c r="M1283" t="s">
        <v>6311</v>
      </c>
    </row>
    <row r="1284" spans="1:13" x14ac:dyDescent="0.3">
      <c r="A1284" t="s">
        <v>6312</v>
      </c>
      <c r="B1284" t="s">
        <v>22</v>
      </c>
      <c r="C1284" t="s">
        <v>6313</v>
      </c>
      <c r="F1284" t="s">
        <v>44</v>
      </c>
      <c r="G1284" s="6">
        <v>44249</v>
      </c>
      <c r="H1284" s="6" t="s">
        <v>97384</v>
      </c>
      <c r="I1284" t="s">
        <v>26</v>
      </c>
      <c r="K1284" t="s">
        <v>34</v>
      </c>
      <c r="L1284" t="s">
        <v>330</v>
      </c>
      <c r="M1284" t="s">
        <v>6314</v>
      </c>
    </row>
    <row r="1285" spans="1:13" x14ac:dyDescent="0.3">
      <c r="A1285" t="s">
        <v>6315</v>
      </c>
      <c r="B1285" t="s">
        <v>13</v>
      </c>
      <c r="C1285" t="s">
        <v>6316</v>
      </c>
      <c r="D1285" t="s">
        <v>5532</v>
      </c>
      <c r="E1285" t="s">
        <v>6317</v>
      </c>
      <c r="F1285" t="s">
        <v>16</v>
      </c>
      <c r="G1285" s="6">
        <v>44248</v>
      </c>
      <c r="H1285" s="6" t="s">
        <v>97405</v>
      </c>
      <c r="I1285" t="s">
        <v>310</v>
      </c>
      <c r="K1285" t="s">
        <v>1032</v>
      </c>
      <c r="L1285" t="s">
        <v>3114</v>
      </c>
      <c r="M1285" t="s">
        <v>6318</v>
      </c>
    </row>
    <row r="1286" spans="1:13" x14ac:dyDescent="0.3">
      <c r="A1286" t="s">
        <v>6319</v>
      </c>
      <c r="B1286" t="s">
        <v>13</v>
      </c>
      <c r="C1286" t="s">
        <v>6320</v>
      </c>
      <c r="D1286" t="s">
        <v>5532</v>
      </c>
      <c r="E1286" t="s">
        <v>6321</v>
      </c>
      <c r="F1286" t="s">
        <v>6322</v>
      </c>
      <c r="G1286" s="6">
        <v>44248</v>
      </c>
      <c r="H1286" s="6" t="s">
        <v>97377</v>
      </c>
      <c r="I1286" t="s">
        <v>310</v>
      </c>
      <c r="K1286" t="s">
        <v>6183</v>
      </c>
      <c r="L1286" t="s">
        <v>1286</v>
      </c>
      <c r="M1286" t="s">
        <v>6323</v>
      </c>
    </row>
    <row r="1287" spans="1:13" x14ac:dyDescent="0.3">
      <c r="A1287" t="s">
        <v>6324</v>
      </c>
      <c r="B1287" t="s">
        <v>22</v>
      </c>
      <c r="C1287" t="s">
        <v>6325</v>
      </c>
      <c r="E1287" t="s">
        <v>6326</v>
      </c>
      <c r="F1287" t="s">
        <v>616</v>
      </c>
      <c r="G1287" s="6">
        <v>44248</v>
      </c>
      <c r="H1287" s="6" t="s">
        <v>97376</v>
      </c>
      <c r="I1287" t="s">
        <v>74</v>
      </c>
      <c r="K1287" t="s">
        <v>34</v>
      </c>
      <c r="L1287" t="s">
        <v>1269</v>
      </c>
      <c r="M1287" t="s">
        <v>6327</v>
      </c>
    </row>
    <row r="1288" spans="1:13" x14ac:dyDescent="0.3">
      <c r="A1288" t="s">
        <v>6328</v>
      </c>
      <c r="B1288" t="s">
        <v>13</v>
      </c>
      <c r="C1288" t="s">
        <v>6329</v>
      </c>
      <c r="D1288" t="s">
        <v>6330</v>
      </c>
      <c r="E1288" t="s">
        <v>6331</v>
      </c>
      <c r="F1288" t="s">
        <v>1697</v>
      </c>
      <c r="G1288" s="6">
        <v>44247</v>
      </c>
      <c r="H1288" s="6" t="s">
        <v>97377</v>
      </c>
      <c r="I1288" t="s">
        <v>26</v>
      </c>
      <c r="K1288" t="s">
        <v>2116</v>
      </c>
      <c r="L1288" t="s">
        <v>687</v>
      </c>
      <c r="M1288" t="s">
        <v>6332</v>
      </c>
    </row>
    <row r="1289" spans="1:13" x14ac:dyDescent="0.3">
      <c r="A1289" t="s">
        <v>6333</v>
      </c>
      <c r="B1289" t="s">
        <v>13</v>
      </c>
      <c r="C1289" t="s">
        <v>6334</v>
      </c>
      <c r="E1289" t="s">
        <v>6335</v>
      </c>
      <c r="F1289" t="s">
        <v>73</v>
      </c>
      <c r="G1289" s="6">
        <v>44247</v>
      </c>
      <c r="H1289" s="6" t="s">
        <v>97379</v>
      </c>
      <c r="I1289" t="s">
        <v>74</v>
      </c>
      <c r="K1289" t="s">
        <v>3683</v>
      </c>
      <c r="L1289" t="s">
        <v>83</v>
      </c>
      <c r="M1289" t="s">
        <v>6336</v>
      </c>
    </row>
    <row r="1290" spans="1:13" x14ac:dyDescent="0.3">
      <c r="A1290" t="s">
        <v>6337</v>
      </c>
      <c r="B1290" t="s">
        <v>13</v>
      </c>
      <c r="C1290" t="s">
        <v>6338</v>
      </c>
      <c r="D1290" t="s">
        <v>2352</v>
      </c>
      <c r="E1290" t="s">
        <v>6339</v>
      </c>
      <c r="F1290" t="s">
        <v>16</v>
      </c>
      <c r="G1290" s="6">
        <v>44247</v>
      </c>
      <c r="H1290" s="6" t="s">
        <v>97376</v>
      </c>
      <c r="I1290" t="s">
        <v>17</v>
      </c>
      <c r="K1290" t="s">
        <v>2116</v>
      </c>
      <c r="L1290" t="s">
        <v>324</v>
      </c>
      <c r="M1290" t="s">
        <v>6340</v>
      </c>
    </row>
    <row r="1291" spans="1:13" x14ac:dyDescent="0.3">
      <c r="A1291" t="s">
        <v>6341</v>
      </c>
      <c r="B1291" t="s">
        <v>13</v>
      </c>
      <c r="C1291" t="s">
        <v>6342</v>
      </c>
      <c r="D1291" t="s">
        <v>6343</v>
      </c>
      <c r="E1291" t="s">
        <v>6344</v>
      </c>
      <c r="G1291" s="6">
        <v>44247</v>
      </c>
      <c r="H1291" s="6" t="s">
        <v>97377</v>
      </c>
      <c r="I1291" t="s">
        <v>418</v>
      </c>
      <c r="K1291" t="s">
        <v>3876</v>
      </c>
      <c r="L1291" t="s">
        <v>2381</v>
      </c>
      <c r="M1291" t="s">
        <v>6345</v>
      </c>
    </row>
    <row r="1292" spans="1:13" x14ac:dyDescent="0.3">
      <c r="A1292" t="s">
        <v>6346</v>
      </c>
      <c r="B1292" t="s">
        <v>13</v>
      </c>
      <c r="C1292" t="s">
        <v>6347</v>
      </c>
      <c r="D1292" t="s">
        <v>6348</v>
      </c>
      <c r="E1292" t="s">
        <v>6349</v>
      </c>
      <c r="F1292" t="s">
        <v>565</v>
      </c>
      <c r="G1292" s="6">
        <v>44246</v>
      </c>
      <c r="H1292" s="6" t="s">
        <v>97376</v>
      </c>
      <c r="I1292" t="s">
        <v>310</v>
      </c>
      <c r="K1292" t="s">
        <v>715</v>
      </c>
      <c r="L1292" t="s">
        <v>6350</v>
      </c>
      <c r="M1292" t="s">
        <v>6351</v>
      </c>
    </row>
    <row r="1293" spans="1:13" x14ac:dyDescent="0.3">
      <c r="A1293" t="s">
        <v>6352</v>
      </c>
      <c r="B1293" t="s">
        <v>13</v>
      </c>
      <c r="C1293" t="s">
        <v>6353</v>
      </c>
      <c r="D1293" t="s">
        <v>6354</v>
      </c>
      <c r="E1293" t="s">
        <v>6355</v>
      </c>
      <c r="F1293" t="s">
        <v>44</v>
      </c>
      <c r="G1293" s="6">
        <v>44246</v>
      </c>
      <c r="H1293" s="6" t="s">
        <v>97385</v>
      </c>
      <c r="I1293" t="s">
        <v>74</v>
      </c>
      <c r="K1293" t="s">
        <v>58</v>
      </c>
      <c r="L1293" t="s">
        <v>67</v>
      </c>
      <c r="M1293" t="s">
        <v>6356</v>
      </c>
    </row>
    <row r="1294" spans="1:13" x14ac:dyDescent="0.3">
      <c r="A1294" t="s">
        <v>6357</v>
      </c>
      <c r="B1294" t="s">
        <v>13</v>
      </c>
      <c r="C1294" t="s">
        <v>6358</v>
      </c>
      <c r="D1294" t="s">
        <v>6359</v>
      </c>
      <c r="F1294" t="s">
        <v>6360</v>
      </c>
      <c r="G1294" s="6">
        <v>44246</v>
      </c>
      <c r="H1294" s="6" t="s">
        <v>97377</v>
      </c>
      <c r="I1294" t="s">
        <v>106</v>
      </c>
      <c r="K1294" t="s">
        <v>970</v>
      </c>
      <c r="L1294" t="s">
        <v>123</v>
      </c>
      <c r="M1294" t="s">
        <v>6361</v>
      </c>
    </row>
    <row r="1295" spans="1:13" x14ac:dyDescent="0.3">
      <c r="A1295" t="s">
        <v>6362</v>
      </c>
      <c r="B1295" t="s">
        <v>22</v>
      </c>
      <c r="C1295" t="s">
        <v>6363</v>
      </c>
      <c r="D1295" t="s">
        <v>6364</v>
      </c>
      <c r="E1295" t="s">
        <v>6365</v>
      </c>
      <c r="F1295" t="s">
        <v>44</v>
      </c>
      <c r="G1295" s="6">
        <v>44246</v>
      </c>
      <c r="H1295" s="6" t="s">
        <v>97377</v>
      </c>
      <c r="I1295" t="s">
        <v>26</v>
      </c>
      <c r="K1295" t="s">
        <v>34</v>
      </c>
      <c r="L1295" t="s">
        <v>330</v>
      </c>
      <c r="M1295" t="s">
        <v>6366</v>
      </c>
    </row>
    <row r="1296" spans="1:13" x14ac:dyDescent="0.3">
      <c r="A1296" t="s">
        <v>6367</v>
      </c>
      <c r="B1296" t="s">
        <v>22</v>
      </c>
      <c r="C1296" t="s">
        <v>6368</v>
      </c>
      <c r="E1296" t="s">
        <v>6369</v>
      </c>
      <c r="F1296" t="s">
        <v>2056</v>
      </c>
      <c r="G1296" s="6">
        <v>44246</v>
      </c>
      <c r="H1296" s="6" t="s">
        <v>97404</v>
      </c>
      <c r="I1296" t="s">
        <v>26</v>
      </c>
      <c r="K1296" t="s">
        <v>34</v>
      </c>
      <c r="L1296" t="s">
        <v>152</v>
      </c>
      <c r="M1296" t="s">
        <v>6370</v>
      </c>
    </row>
    <row r="1297" spans="1:13" x14ac:dyDescent="0.3">
      <c r="A1297" t="s">
        <v>6371</v>
      </c>
      <c r="B1297" t="s">
        <v>13</v>
      </c>
      <c r="C1297" t="s">
        <v>6372</v>
      </c>
      <c r="D1297" t="s">
        <v>6373</v>
      </c>
      <c r="E1297" t="s">
        <v>6374</v>
      </c>
      <c r="F1297" t="s">
        <v>44</v>
      </c>
      <c r="G1297" s="6">
        <v>44245</v>
      </c>
      <c r="H1297" s="6" t="s">
        <v>97377</v>
      </c>
      <c r="I1297" t="s">
        <v>26</v>
      </c>
      <c r="K1297" t="s">
        <v>199</v>
      </c>
      <c r="L1297" t="s">
        <v>687</v>
      </c>
      <c r="M1297" t="s">
        <v>6375</v>
      </c>
    </row>
    <row r="1298" spans="1:13" x14ac:dyDescent="0.3">
      <c r="A1298" t="s">
        <v>6376</v>
      </c>
      <c r="B1298" t="s">
        <v>22</v>
      </c>
      <c r="C1298" t="s">
        <v>6377</v>
      </c>
      <c r="E1298" t="s">
        <v>6378</v>
      </c>
      <c r="F1298" t="s">
        <v>616</v>
      </c>
      <c r="G1298" s="6">
        <v>44245</v>
      </c>
      <c r="H1298" s="6" t="s">
        <v>97379</v>
      </c>
      <c r="I1298" t="s">
        <v>74</v>
      </c>
      <c r="K1298" t="s">
        <v>34</v>
      </c>
      <c r="L1298" t="s">
        <v>45</v>
      </c>
      <c r="M1298" t="s">
        <v>6379</v>
      </c>
    </row>
    <row r="1299" spans="1:13" x14ac:dyDescent="0.3">
      <c r="A1299" t="s">
        <v>6380</v>
      </c>
      <c r="B1299" t="s">
        <v>13</v>
      </c>
      <c r="C1299" t="s">
        <v>6381</v>
      </c>
      <c r="D1299" t="s">
        <v>6382</v>
      </c>
      <c r="E1299" t="s">
        <v>6383</v>
      </c>
      <c r="F1299" t="s">
        <v>16</v>
      </c>
      <c r="G1299" s="6">
        <v>44245</v>
      </c>
      <c r="H1299" s="6" t="s">
        <v>97377</v>
      </c>
      <c r="I1299" t="s">
        <v>74</v>
      </c>
      <c r="K1299" t="s">
        <v>389</v>
      </c>
      <c r="L1299" t="s">
        <v>1286</v>
      </c>
      <c r="M1299" t="s">
        <v>6384</v>
      </c>
    </row>
    <row r="1300" spans="1:13" x14ac:dyDescent="0.3">
      <c r="A1300" t="s">
        <v>6385</v>
      </c>
      <c r="B1300" t="s">
        <v>22</v>
      </c>
      <c r="C1300" t="s">
        <v>6386</v>
      </c>
      <c r="E1300" t="s">
        <v>6387</v>
      </c>
      <c r="F1300" t="s">
        <v>616</v>
      </c>
      <c r="G1300" s="6">
        <v>44245</v>
      </c>
      <c r="H1300" s="6" t="s">
        <v>97377</v>
      </c>
      <c r="I1300" t="s">
        <v>74</v>
      </c>
      <c r="K1300" t="s">
        <v>34</v>
      </c>
      <c r="L1300" t="s">
        <v>152</v>
      </c>
      <c r="M1300" t="s">
        <v>6388</v>
      </c>
    </row>
    <row r="1301" spans="1:13" x14ac:dyDescent="0.3">
      <c r="A1301" t="s">
        <v>6389</v>
      </c>
      <c r="B1301" t="s">
        <v>22</v>
      </c>
      <c r="C1301" t="s">
        <v>6390</v>
      </c>
      <c r="E1301" t="s">
        <v>6391</v>
      </c>
      <c r="G1301" s="6">
        <v>44245</v>
      </c>
      <c r="H1301" s="6" t="s">
        <v>97377</v>
      </c>
      <c r="I1301" t="s">
        <v>26</v>
      </c>
      <c r="K1301" t="s">
        <v>34</v>
      </c>
      <c r="L1301" t="s">
        <v>468</v>
      </c>
      <c r="M1301" t="s">
        <v>6392</v>
      </c>
    </row>
    <row r="1302" spans="1:13" x14ac:dyDescent="0.3">
      <c r="A1302" t="s">
        <v>6393</v>
      </c>
      <c r="B1302" t="s">
        <v>22</v>
      </c>
      <c r="C1302" t="s">
        <v>6394</v>
      </c>
      <c r="E1302" t="s">
        <v>6395</v>
      </c>
      <c r="F1302" t="s">
        <v>16</v>
      </c>
      <c r="G1302" s="6">
        <v>44244</v>
      </c>
      <c r="H1302" s="6" t="s">
        <v>97377</v>
      </c>
      <c r="I1302" t="s">
        <v>26</v>
      </c>
      <c r="K1302" t="s">
        <v>34</v>
      </c>
      <c r="L1302" t="s">
        <v>1047</v>
      </c>
      <c r="M1302" t="s">
        <v>6396</v>
      </c>
    </row>
    <row r="1303" spans="1:13" x14ac:dyDescent="0.3">
      <c r="A1303" t="s">
        <v>6397</v>
      </c>
      <c r="B1303" t="s">
        <v>22</v>
      </c>
      <c r="C1303" t="s">
        <v>6398</v>
      </c>
      <c r="E1303" t="s">
        <v>6399</v>
      </c>
      <c r="F1303" t="s">
        <v>73</v>
      </c>
      <c r="G1303" s="6">
        <v>44244</v>
      </c>
      <c r="H1303" s="6" t="s">
        <v>97377</v>
      </c>
      <c r="I1303" t="s">
        <v>26</v>
      </c>
      <c r="K1303" t="s">
        <v>34</v>
      </c>
      <c r="L1303" t="s">
        <v>2768</v>
      </c>
      <c r="M1303" t="s">
        <v>6400</v>
      </c>
    </row>
    <row r="1304" spans="1:13" x14ac:dyDescent="0.3">
      <c r="A1304" t="s">
        <v>6401</v>
      </c>
      <c r="B1304" t="s">
        <v>22</v>
      </c>
      <c r="C1304" t="s">
        <v>6402</v>
      </c>
      <c r="E1304" t="s">
        <v>6403</v>
      </c>
      <c r="F1304" t="s">
        <v>16</v>
      </c>
      <c r="G1304" s="6">
        <v>44244</v>
      </c>
      <c r="H1304" s="6" t="s">
        <v>97379</v>
      </c>
      <c r="I1304" t="s">
        <v>74</v>
      </c>
      <c r="K1304" t="s">
        <v>116</v>
      </c>
      <c r="L1304" t="s">
        <v>6404</v>
      </c>
      <c r="M1304" t="s">
        <v>6405</v>
      </c>
    </row>
    <row r="1305" spans="1:13" x14ac:dyDescent="0.3">
      <c r="A1305" t="s">
        <v>6406</v>
      </c>
      <c r="B1305" t="s">
        <v>13</v>
      </c>
      <c r="C1305" t="s">
        <v>6407</v>
      </c>
      <c r="D1305" t="s">
        <v>6408</v>
      </c>
      <c r="F1305" t="s">
        <v>16</v>
      </c>
      <c r="G1305" s="6">
        <v>44244</v>
      </c>
      <c r="H1305" s="6" t="s">
        <v>97377</v>
      </c>
      <c r="I1305" t="s">
        <v>106</v>
      </c>
      <c r="K1305" t="s">
        <v>548</v>
      </c>
      <c r="L1305" t="s">
        <v>19</v>
      </c>
      <c r="M1305" t="s">
        <v>6409</v>
      </c>
    </row>
    <row r="1306" spans="1:13" x14ac:dyDescent="0.3">
      <c r="A1306" t="s">
        <v>6410</v>
      </c>
      <c r="B1306" t="s">
        <v>13</v>
      </c>
      <c r="C1306" t="s">
        <v>6411</v>
      </c>
      <c r="D1306" t="s">
        <v>462</v>
      </c>
      <c r="E1306" t="s">
        <v>6412</v>
      </c>
      <c r="F1306" t="s">
        <v>16</v>
      </c>
      <c r="G1306" s="6">
        <v>44243</v>
      </c>
      <c r="H1306" s="6" t="s">
        <v>97393</v>
      </c>
      <c r="I1306" t="s">
        <v>106</v>
      </c>
      <c r="K1306" t="s">
        <v>1596</v>
      </c>
      <c r="L1306" t="s">
        <v>59</v>
      </c>
      <c r="M1306" t="s">
        <v>6413</v>
      </c>
    </row>
    <row r="1307" spans="1:13" x14ac:dyDescent="0.3">
      <c r="A1307" t="s">
        <v>6414</v>
      </c>
      <c r="B1307" t="s">
        <v>13</v>
      </c>
      <c r="C1307" t="s">
        <v>6415</v>
      </c>
      <c r="D1307" t="s">
        <v>6416</v>
      </c>
      <c r="E1307" t="s">
        <v>6417</v>
      </c>
      <c r="F1307" t="s">
        <v>44</v>
      </c>
      <c r="G1307" s="6">
        <v>44243</v>
      </c>
      <c r="H1307" s="6" t="s">
        <v>97376</v>
      </c>
      <c r="I1307" t="s">
        <v>74</v>
      </c>
      <c r="K1307" t="s">
        <v>5091</v>
      </c>
      <c r="L1307" t="s">
        <v>508</v>
      </c>
      <c r="M1307" t="s">
        <v>6418</v>
      </c>
    </row>
    <row r="1308" spans="1:13" x14ac:dyDescent="0.3">
      <c r="A1308" t="s">
        <v>6419</v>
      </c>
      <c r="B1308" t="s">
        <v>22</v>
      </c>
      <c r="C1308" t="s">
        <v>6420</v>
      </c>
      <c r="E1308" t="s">
        <v>6421</v>
      </c>
      <c r="F1308" t="s">
        <v>16</v>
      </c>
      <c r="G1308" s="6">
        <v>44243</v>
      </c>
      <c r="H1308" s="6" t="s">
        <v>97385</v>
      </c>
      <c r="I1308" t="s">
        <v>26</v>
      </c>
      <c r="K1308" t="s">
        <v>223</v>
      </c>
      <c r="L1308" t="s">
        <v>498</v>
      </c>
      <c r="M1308" t="s">
        <v>6422</v>
      </c>
    </row>
    <row r="1309" spans="1:13" x14ac:dyDescent="0.3">
      <c r="A1309" t="s">
        <v>6423</v>
      </c>
      <c r="B1309" t="s">
        <v>13</v>
      </c>
      <c r="C1309" t="s">
        <v>6424</v>
      </c>
      <c r="D1309" t="s">
        <v>6425</v>
      </c>
      <c r="E1309" t="s">
        <v>6426</v>
      </c>
      <c r="F1309" t="s">
        <v>16</v>
      </c>
      <c r="G1309" s="6">
        <v>44243</v>
      </c>
      <c r="H1309" s="6" t="s">
        <v>97377</v>
      </c>
      <c r="I1309" t="s">
        <v>57</v>
      </c>
      <c r="K1309" t="s">
        <v>548</v>
      </c>
      <c r="L1309" t="s">
        <v>1849</v>
      </c>
      <c r="M1309" t="s">
        <v>6427</v>
      </c>
    </row>
    <row r="1310" spans="1:13" x14ac:dyDescent="0.3">
      <c r="A1310" t="s">
        <v>6428</v>
      </c>
      <c r="B1310" t="s">
        <v>22</v>
      </c>
      <c r="C1310" t="s">
        <v>6429</v>
      </c>
      <c r="E1310" t="s">
        <v>6430</v>
      </c>
      <c r="F1310" t="s">
        <v>73</v>
      </c>
      <c r="G1310" s="6">
        <v>44242</v>
      </c>
      <c r="H1310" s="6" t="s">
        <v>97379</v>
      </c>
      <c r="I1310" t="s">
        <v>234</v>
      </c>
      <c r="K1310" t="s">
        <v>116</v>
      </c>
      <c r="L1310" t="s">
        <v>255</v>
      </c>
      <c r="M1310" t="s">
        <v>6431</v>
      </c>
    </row>
    <row r="1311" spans="1:13" x14ac:dyDescent="0.3">
      <c r="A1311" t="s">
        <v>6432</v>
      </c>
      <c r="B1311" t="s">
        <v>13</v>
      </c>
      <c r="C1311" t="s">
        <v>6433</v>
      </c>
      <c r="D1311" t="s">
        <v>6434</v>
      </c>
      <c r="E1311" t="s">
        <v>6435</v>
      </c>
      <c r="F1311" t="s">
        <v>16</v>
      </c>
      <c r="G1311" s="6">
        <v>44242</v>
      </c>
      <c r="H1311" s="6" t="s">
        <v>97377</v>
      </c>
      <c r="I1311" t="s">
        <v>74</v>
      </c>
      <c r="K1311" t="s">
        <v>947</v>
      </c>
      <c r="L1311" t="s">
        <v>136</v>
      </c>
      <c r="M1311" t="s">
        <v>6436</v>
      </c>
    </row>
    <row r="1312" spans="1:13" x14ac:dyDescent="0.3">
      <c r="A1312" t="s">
        <v>6437</v>
      </c>
      <c r="B1312" t="s">
        <v>22</v>
      </c>
      <c r="C1312" t="s">
        <v>6438</v>
      </c>
      <c r="E1312" t="s">
        <v>6439</v>
      </c>
      <c r="F1312" t="s">
        <v>16</v>
      </c>
      <c r="G1312" s="6">
        <v>44242</v>
      </c>
      <c r="H1312" s="6" t="s">
        <v>97377</v>
      </c>
      <c r="I1312" t="s">
        <v>74</v>
      </c>
      <c r="K1312" t="s">
        <v>34</v>
      </c>
      <c r="L1312" t="s">
        <v>218</v>
      </c>
      <c r="M1312" t="s">
        <v>6440</v>
      </c>
    </row>
    <row r="1313" spans="1:13" x14ac:dyDescent="0.3">
      <c r="A1313" t="s">
        <v>6441</v>
      </c>
      <c r="B1313" t="s">
        <v>13</v>
      </c>
      <c r="C1313" t="s">
        <v>6442</v>
      </c>
      <c r="D1313" t="s">
        <v>6443</v>
      </c>
      <c r="E1313" t="s">
        <v>6444</v>
      </c>
      <c r="F1313" t="s">
        <v>329</v>
      </c>
      <c r="G1313" s="6">
        <v>44241</v>
      </c>
      <c r="H1313" s="6" t="s">
        <v>97376</v>
      </c>
      <c r="I1313" t="s">
        <v>74</v>
      </c>
      <c r="K1313" t="s">
        <v>1043</v>
      </c>
      <c r="L1313" t="s">
        <v>481</v>
      </c>
      <c r="M1313" t="s">
        <v>6445</v>
      </c>
    </row>
    <row r="1314" spans="1:13" x14ac:dyDescent="0.3">
      <c r="A1314" t="s">
        <v>6446</v>
      </c>
      <c r="B1314" t="s">
        <v>13</v>
      </c>
      <c r="C1314" t="s">
        <v>6447</v>
      </c>
      <c r="D1314" t="s">
        <v>6448</v>
      </c>
      <c r="E1314" t="s">
        <v>6449</v>
      </c>
      <c r="F1314" t="s">
        <v>73</v>
      </c>
      <c r="G1314" s="6">
        <v>44240</v>
      </c>
      <c r="H1314" s="6" t="s">
        <v>97377</v>
      </c>
      <c r="I1314" t="s">
        <v>26</v>
      </c>
      <c r="K1314" t="s">
        <v>389</v>
      </c>
      <c r="L1314" t="s">
        <v>3907</v>
      </c>
      <c r="M1314" t="s">
        <v>6450</v>
      </c>
    </row>
    <row r="1315" spans="1:13" x14ac:dyDescent="0.3">
      <c r="A1315" t="s">
        <v>6451</v>
      </c>
      <c r="B1315" t="s">
        <v>22</v>
      </c>
      <c r="C1315" t="s">
        <v>6452</v>
      </c>
      <c r="F1315" t="s">
        <v>16</v>
      </c>
      <c r="G1315" s="6">
        <v>44239</v>
      </c>
      <c r="H1315" s="6" t="s">
        <v>97400</v>
      </c>
      <c r="I1315" t="s">
        <v>74</v>
      </c>
      <c r="K1315" t="s">
        <v>34</v>
      </c>
      <c r="L1315" t="s">
        <v>363</v>
      </c>
      <c r="M1315" t="s">
        <v>6453</v>
      </c>
    </row>
    <row r="1316" spans="1:13" x14ac:dyDescent="0.3">
      <c r="A1316" t="s">
        <v>6454</v>
      </c>
      <c r="B1316" t="s">
        <v>22</v>
      </c>
      <c r="C1316" t="s">
        <v>6455</v>
      </c>
      <c r="E1316" t="s">
        <v>6456</v>
      </c>
      <c r="F1316" t="s">
        <v>16</v>
      </c>
      <c r="G1316" s="6">
        <v>44239</v>
      </c>
      <c r="H1316" s="6" t="s">
        <v>97377</v>
      </c>
      <c r="I1316" t="s">
        <v>26</v>
      </c>
      <c r="K1316" t="s">
        <v>27</v>
      </c>
      <c r="L1316" t="s">
        <v>218</v>
      </c>
      <c r="M1316" t="s">
        <v>6457</v>
      </c>
    </row>
    <row r="1317" spans="1:13" x14ac:dyDescent="0.3">
      <c r="A1317" t="s">
        <v>6458</v>
      </c>
      <c r="B1317" t="s">
        <v>13</v>
      </c>
      <c r="C1317" t="s">
        <v>6459</v>
      </c>
      <c r="D1317" t="s">
        <v>6460</v>
      </c>
      <c r="E1317" t="s">
        <v>6461</v>
      </c>
      <c r="F1317" t="s">
        <v>643</v>
      </c>
      <c r="G1317" s="6">
        <v>44239</v>
      </c>
      <c r="H1317" s="6" t="s">
        <v>97404</v>
      </c>
      <c r="I1317" t="s">
        <v>26</v>
      </c>
      <c r="K1317" t="s">
        <v>405</v>
      </c>
      <c r="L1317" t="s">
        <v>1517</v>
      </c>
      <c r="M1317" t="s">
        <v>6462</v>
      </c>
    </row>
    <row r="1318" spans="1:13" x14ac:dyDescent="0.3">
      <c r="A1318" t="s">
        <v>6463</v>
      </c>
      <c r="B1318" t="s">
        <v>13</v>
      </c>
      <c r="C1318" t="s">
        <v>6464</v>
      </c>
      <c r="D1318" t="s">
        <v>6465</v>
      </c>
      <c r="E1318" t="s">
        <v>6466</v>
      </c>
      <c r="F1318" t="s">
        <v>44</v>
      </c>
      <c r="G1318" s="6">
        <v>44239</v>
      </c>
      <c r="H1318" s="6" t="s">
        <v>97377</v>
      </c>
      <c r="I1318" t="s">
        <v>26</v>
      </c>
      <c r="K1318" t="s">
        <v>82</v>
      </c>
      <c r="L1318" t="s">
        <v>559</v>
      </c>
      <c r="M1318" t="s">
        <v>6467</v>
      </c>
    </row>
    <row r="1319" spans="1:13" x14ac:dyDescent="0.3">
      <c r="A1319" t="s">
        <v>6468</v>
      </c>
      <c r="B1319" t="s">
        <v>22</v>
      </c>
      <c r="C1319" t="s">
        <v>6469</v>
      </c>
      <c r="E1319" t="s">
        <v>6470</v>
      </c>
      <c r="F1319" t="s">
        <v>73</v>
      </c>
      <c r="G1319" s="6">
        <v>44239</v>
      </c>
      <c r="H1319" s="6" t="s">
        <v>97377</v>
      </c>
      <c r="I1319" t="s">
        <v>418</v>
      </c>
      <c r="K1319" t="s">
        <v>34</v>
      </c>
      <c r="L1319" t="s">
        <v>1967</v>
      </c>
      <c r="M1319" t="s">
        <v>6471</v>
      </c>
    </row>
    <row r="1320" spans="1:13" x14ac:dyDescent="0.3">
      <c r="A1320" t="s">
        <v>6472</v>
      </c>
      <c r="B1320" t="s">
        <v>13</v>
      </c>
      <c r="C1320" t="s">
        <v>6473</v>
      </c>
      <c r="D1320" t="s">
        <v>6474</v>
      </c>
      <c r="E1320" t="s">
        <v>6475</v>
      </c>
      <c r="F1320" t="s">
        <v>16</v>
      </c>
      <c r="G1320" s="6">
        <v>44239</v>
      </c>
      <c r="H1320" s="6" t="s">
        <v>97377</v>
      </c>
      <c r="I1320" t="s">
        <v>74</v>
      </c>
      <c r="K1320" t="s">
        <v>285</v>
      </c>
      <c r="L1320" t="s">
        <v>667</v>
      </c>
      <c r="M1320" t="s">
        <v>6476</v>
      </c>
    </row>
    <row r="1321" spans="1:13" x14ac:dyDescent="0.3">
      <c r="A1321" t="s">
        <v>6477</v>
      </c>
      <c r="B1321" t="s">
        <v>13</v>
      </c>
      <c r="C1321" t="s">
        <v>6478</v>
      </c>
      <c r="D1321" t="s">
        <v>6479</v>
      </c>
      <c r="E1321" t="s">
        <v>6480</v>
      </c>
      <c r="F1321" t="s">
        <v>128</v>
      </c>
      <c r="G1321" s="6">
        <v>44239</v>
      </c>
      <c r="H1321" s="6" t="s">
        <v>97404</v>
      </c>
      <c r="I1321" t="s">
        <v>234</v>
      </c>
      <c r="K1321" t="s">
        <v>519</v>
      </c>
      <c r="L1321" t="s">
        <v>59</v>
      </c>
      <c r="M1321" t="s">
        <v>6481</v>
      </c>
    </row>
    <row r="1322" spans="1:13" x14ac:dyDescent="0.3">
      <c r="A1322" t="s">
        <v>6482</v>
      </c>
      <c r="B1322" t="s">
        <v>22</v>
      </c>
      <c r="C1322" t="s">
        <v>6483</v>
      </c>
      <c r="E1322" t="s">
        <v>6484</v>
      </c>
      <c r="F1322" t="s">
        <v>6485</v>
      </c>
      <c r="G1322" s="6">
        <v>44238</v>
      </c>
      <c r="H1322" s="6" t="s">
        <v>97405</v>
      </c>
      <c r="I1322" t="s">
        <v>26</v>
      </c>
      <c r="K1322" t="s">
        <v>34</v>
      </c>
      <c r="L1322" t="s">
        <v>1129</v>
      </c>
      <c r="M1322" t="s">
        <v>6486</v>
      </c>
    </row>
    <row r="1323" spans="1:13" x14ac:dyDescent="0.3">
      <c r="A1323" t="s">
        <v>6487</v>
      </c>
      <c r="B1323" t="s">
        <v>22</v>
      </c>
      <c r="C1323" t="s">
        <v>6488</v>
      </c>
      <c r="E1323" t="s">
        <v>6489</v>
      </c>
      <c r="F1323" t="s">
        <v>128</v>
      </c>
      <c r="G1323" s="6">
        <v>44238</v>
      </c>
      <c r="H1323" s="6" t="s">
        <v>97379</v>
      </c>
      <c r="I1323" t="s">
        <v>26</v>
      </c>
      <c r="K1323" t="s">
        <v>34</v>
      </c>
      <c r="L1323" t="s">
        <v>6490</v>
      </c>
      <c r="M1323" t="s">
        <v>6491</v>
      </c>
    </row>
    <row r="1324" spans="1:13" x14ac:dyDescent="0.3">
      <c r="A1324" t="s">
        <v>6492</v>
      </c>
      <c r="B1324" t="s">
        <v>13</v>
      </c>
      <c r="C1324" t="s">
        <v>6493</v>
      </c>
      <c r="D1324" t="s">
        <v>6494</v>
      </c>
      <c r="E1324" t="s">
        <v>6495</v>
      </c>
      <c r="F1324" t="s">
        <v>643</v>
      </c>
      <c r="G1324" s="6">
        <v>44238</v>
      </c>
      <c r="H1324" s="6" t="s">
        <v>97376</v>
      </c>
      <c r="I1324" t="s">
        <v>74</v>
      </c>
      <c r="K1324" t="s">
        <v>58</v>
      </c>
      <c r="L1324" t="s">
        <v>481</v>
      </c>
      <c r="M1324" t="s">
        <v>6496</v>
      </c>
    </row>
    <row r="1325" spans="1:13" x14ac:dyDescent="0.3">
      <c r="A1325" t="s">
        <v>6497</v>
      </c>
      <c r="B1325" t="s">
        <v>13</v>
      </c>
      <c r="C1325" t="s">
        <v>6498</v>
      </c>
      <c r="D1325" t="s">
        <v>6499</v>
      </c>
      <c r="E1325" t="s">
        <v>6500</v>
      </c>
      <c r="F1325" t="s">
        <v>2366</v>
      </c>
      <c r="G1325" s="6">
        <v>44238</v>
      </c>
      <c r="H1325" s="6" t="s">
        <v>97390</v>
      </c>
      <c r="I1325" t="s">
        <v>74</v>
      </c>
      <c r="K1325" t="s">
        <v>660</v>
      </c>
      <c r="L1325" t="s">
        <v>559</v>
      </c>
      <c r="M1325" t="s">
        <v>6501</v>
      </c>
    </row>
    <row r="1326" spans="1:13" x14ac:dyDescent="0.3">
      <c r="A1326" t="s">
        <v>6502</v>
      </c>
      <c r="B1326" t="s">
        <v>13</v>
      </c>
      <c r="C1326" t="s">
        <v>6503</v>
      </c>
      <c r="D1326" t="s">
        <v>6504</v>
      </c>
      <c r="E1326" t="s">
        <v>6505</v>
      </c>
      <c r="F1326" t="s">
        <v>16</v>
      </c>
      <c r="G1326" s="6">
        <v>44238</v>
      </c>
      <c r="H1326" s="6" t="s">
        <v>97377</v>
      </c>
      <c r="I1326" t="s">
        <v>310</v>
      </c>
      <c r="K1326" t="s">
        <v>369</v>
      </c>
      <c r="L1326" t="s">
        <v>1275</v>
      </c>
      <c r="M1326" t="s">
        <v>6506</v>
      </c>
    </row>
    <row r="1327" spans="1:13" x14ac:dyDescent="0.3">
      <c r="A1327" t="s">
        <v>6507</v>
      </c>
      <c r="B1327" t="s">
        <v>13</v>
      </c>
      <c r="C1327" t="s">
        <v>6508</v>
      </c>
      <c r="D1327" t="s">
        <v>6509</v>
      </c>
      <c r="E1327" t="s">
        <v>6510</v>
      </c>
      <c r="F1327" t="s">
        <v>3171</v>
      </c>
      <c r="G1327" s="6">
        <v>44238</v>
      </c>
      <c r="H1327" s="6" t="s">
        <v>97377</v>
      </c>
      <c r="I1327" t="s">
        <v>26</v>
      </c>
      <c r="K1327" t="s">
        <v>947</v>
      </c>
      <c r="L1327" t="s">
        <v>520</v>
      </c>
      <c r="M1327" t="s">
        <v>6511</v>
      </c>
    </row>
    <row r="1328" spans="1:13" x14ac:dyDescent="0.3">
      <c r="A1328" t="s">
        <v>6512</v>
      </c>
      <c r="B1328" t="s">
        <v>13</v>
      </c>
      <c r="C1328" t="s">
        <v>6513</v>
      </c>
      <c r="D1328" t="s">
        <v>6514</v>
      </c>
      <c r="E1328" t="s">
        <v>6515</v>
      </c>
      <c r="F1328" t="s">
        <v>2019</v>
      </c>
      <c r="G1328" s="6">
        <v>44238</v>
      </c>
      <c r="H1328" s="6" t="s">
        <v>97397</v>
      </c>
      <c r="I1328" t="s">
        <v>74</v>
      </c>
      <c r="K1328" t="s">
        <v>369</v>
      </c>
      <c r="L1328" t="s">
        <v>173</v>
      </c>
      <c r="M1328" t="s">
        <v>6516</v>
      </c>
    </row>
    <row r="1329" spans="1:13" x14ac:dyDescent="0.3">
      <c r="A1329" t="s">
        <v>6517</v>
      </c>
      <c r="B1329" t="s">
        <v>13</v>
      </c>
      <c r="C1329" t="s">
        <v>6518</v>
      </c>
      <c r="D1329" t="s">
        <v>6504</v>
      </c>
      <c r="E1329" t="s">
        <v>6519</v>
      </c>
      <c r="F1329" t="s">
        <v>16</v>
      </c>
      <c r="G1329" s="6">
        <v>44238</v>
      </c>
      <c r="H1329" s="6" t="s">
        <v>97377</v>
      </c>
      <c r="I1329" t="s">
        <v>26</v>
      </c>
      <c r="K1329" t="s">
        <v>292</v>
      </c>
      <c r="L1329" t="s">
        <v>576</v>
      </c>
      <c r="M1329" t="s">
        <v>6520</v>
      </c>
    </row>
    <row r="1330" spans="1:13" x14ac:dyDescent="0.3">
      <c r="A1330" t="s">
        <v>6521</v>
      </c>
      <c r="B1330" t="s">
        <v>22</v>
      </c>
      <c r="C1330" t="s">
        <v>6522</v>
      </c>
      <c r="D1330" t="s">
        <v>6523</v>
      </c>
      <c r="F1330" t="s">
        <v>16</v>
      </c>
      <c r="G1330" s="6">
        <v>44237</v>
      </c>
      <c r="H1330" s="6" t="s">
        <v>97377</v>
      </c>
      <c r="I1330" t="s">
        <v>26</v>
      </c>
      <c r="K1330" t="s">
        <v>34</v>
      </c>
      <c r="L1330" t="s">
        <v>1684</v>
      </c>
      <c r="M1330" t="s">
        <v>6524</v>
      </c>
    </row>
    <row r="1331" spans="1:13" x14ac:dyDescent="0.3">
      <c r="A1331" t="s">
        <v>6525</v>
      </c>
      <c r="B1331" t="s">
        <v>13</v>
      </c>
      <c r="C1331" t="s">
        <v>6526</v>
      </c>
      <c r="D1331" t="s">
        <v>6527</v>
      </c>
      <c r="E1331" t="s">
        <v>6528</v>
      </c>
      <c r="F1331" t="s">
        <v>547</v>
      </c>
      <c r="G1331" s="6">
        <v>44237</v>
      </c>
      <c r="H1331" s="6" t="s">
        <v>97404</v>
      </c>
      <c r="I1331" t="s">
        <v>26</v>
      </c>
      <c r="K1331" t="s">
        <v>342</v>
      </c>
      <c r="L1331" t="s">
        <v>159</v>
      </c>
      <c r="M1331" t="s">
        <v>6529</v>
      </c>
    </row>
    <row r="1332" spans="1:13" x14ac:dyDescent="0.3">
      <c r="A1332" t="s">
        <v>6530</v>
      </c>
      <c r="B1332" t="s">
        <v>13</v>
      </c>
      <c r="C1332" t="s">
        <v>6531</v>
      </c>
      <c r="D1332" t="s">
        <v>6532</v>
      </c>
      <c r="E1332" t="s">
        <v>6533</v>
      </c>
      <c r="F1332" t="s">
        <v>16</v>
      </c>
      <c r="G1332" s="6">
        <v>44237</v>
      </c>
      <c r="H1332" s="6" t="s">
        <v>97425</v>
      </c>
      <c r="I1332" t="s">
        <v>57</v>
      </c>
      <c r="K1332" t="s">
        <v>749</v>
      </c>
      <c r="L1332" t="s">
        <v>680</v>
      </c>
      <c r="M1332" t="s">
        <v>6534</v>
      </c>
    </row>
    <row r="1333" spans="1:13" x14ac:dyDescent="0.3">
      <c r="A1333" t="s">
        <v>6535</v>
      </c>
      <c r="B1333" t="s">
        <v>22</v>
      </c>
      <c r="C1333" t="s">
        <v>6536</v>
      </c>
      <c r="F1333" t="s">
        <v>16</v>
      </c>
      <c r="G1333" s="6">
        <v>44236</v>
      </c>
      <c r="H1333" s="6" t="s">
        <v>97397</v>
      </c>
      <c r="I1333" t="s">
        <v>26</v>
      </c>
      <c r="K1333" t="s">
        <v>34</v>
      </c>
      <c r="L1333" t="s">
        <v>863</v>
      </c>
      <c r="M1333" t="s">
        <v>6537</v>
      </c>
    </row>
    <row r="1334" spans="1:13" x14ac:dyDescent="0.3">
      <c r="A1334" t="s">
        <v>6538</v>
      </c>
      <c r="B1334" t="s">
        <v>22</v>
      </c>
      <c r="C1334" t="s">
        <v>6539</v>
      </c>
      <c r="E1334" t="s">
        <v>6540</v>
      </c>
      <c r="F1334" t="s">
        <v>16</v>
      </c>
      <c r="G1334" s="6">
        <v>44235</v>
      </c>
      <c r="H1334" s="6" t="s">
        <v>97405</v>
      </c>
      <c r="I1334" t="s">
        <v>418</v>
      </c>
      <c r="K1334" t="s">
        <v>27</v>
      </c>
      <c r="L1334" t="s">
        <v>255</v>
      </c>
      <c r="M1334" t="s">
        <v>6541</v>
      </c>
    </row>
    <row r="1335" spans="1:13" x14ac:dyDescent="0.3">
      <c r="A1335" t="s">
        <v>6542</v>
      </c>
      <c r="B1335" t="s">
        <v>13</v>
      </c>
      <c r="C1335" t="s">
        <v>6543</v>
      </c>
      <c r="D1335" t="s">
        <v>4074</v>
      </c>
      <c r="E1335" t="s">
        <v>6544</v>
      </c>
      <c r="F1335" t="s">
        <v>6545</v>
      </c>
      <c r="G1335" s="6">
        <v>44235</v>
      </c>
      <c r="H1335" s="6" t="s">
        <v>97376</v>
      </c>
      <c r="I1335" t="s">
        <v>310</v>
      </c>
      <c r="K1335" t="s">
        <v>686</v>
      </c>
      <c r="L1335" t="s">
        <v>83</v>
      </c>
      <c r="M1335" t="s">
        <v>6546</v>
      </c>
    </row>
    <row r="1336" spans="1:13" x14ac:dyDescent="0.3">
      <c r="A1336" t="s">
        <v>6547</v>
      </c>
      <c r="B1336" t="s">
        <v>13</v>
      </c>
      <c r="C1336" t="s">
        <v>6548</v>
      </c>
      <c r="D1336" t="s">
        <v>6549</v>
      </c>
      <c r="E1336" t="s">
        <v>6550</v>
      </c>
      <c r="F1336" t="s">
        <v>3218</v>
      </c>
      <c r="G1336" s="6">
        <v>44234</v>
      </c>
      <c r="H1336" s="6" t="s">
        <v>97376</v>
      </c>
      <c r="I1336" t="s">
        <v>74</v>
      </c>
      <c r="K1336" t="s">
        <v>82</v>
      </c>
      <c r="L1336" t="s">
        <v>881</v>
      </c>
      <c r="M1336" t="s">
        <v>6551</v>
      </c>
    </row>
    <row r="1337" spans="1:13" x14ac:dyDescent="0.3">
      <c r="A1337" t="s">
        <v>6552</v>
      </c>
      <c r="B1337" t="s">
        <v>22</v>
      </c>
      <c r="C1337" t="s">
        <v>6553</v>
      </c>
      <c r="E1337" t="s">
        <v>6554</v>
      </c>
      <c r="F1337" t="s">
        <v>16</v>
      </c>
      <c r="G1337" s="6">
        <v>44233</v>
      </c>
      <c r="H1337" s="6" t="s">
        <v>97385</v>
      </c>
      <c r="I1337" t="s">
        <v>26</v>
      </c>
      <c r="K1337" t="s">
        <v>223</v>
      </c>
      <c r="L1337" t="s">
        <v>1252</v>
      </c>
      <c r="M1337" t="s">
        <v>6555</v>
      </c>
    </row>
    <row r="1338" spans="1:13" x14ac:dyDescent="0.3">
      <c r="A1338" t="s">
        <v>6556</v>
      </c>
      <c r="B1338" t="s">
        <v>13</v>
      </c>
      <c r="C1338" t="s">
        <v>6557</v>
      </c>
      <c r="D1338" t="s">
        <v>6558</v>
      </c>
      <c r="E1338" t="s">
        <v>6156</v>
      </c>
      <c r="F1338" t="s">
        <v>547</v>
      </c>
      <c r="G1338" s="6">
        <v>44232</v>
      </c>
      <c r="H1338" s="6" t="s">
        <v>97385</v>
      </c>
      <c r="I1338" t="s">
        <v>26</v>
      </c>
      <c r="K1338" t="s">
        <v>352</v>
      </c>
      <c r="L1338" t="s">
        <v>1517</v>
      </c>
      <c r="M1338" t="s">
        <v>6559</v>
      </c>
    </row>
    <row r="1339" spans="1:13" x14ac:dyDescent="0.3">
      <c r="A1339" t="s">
        <v>6560</v>
      </c>
      <c r="B1339" t="s">
        <v>13</v>
      </c>
      <c r="C1339" t="s">
        <v>6561</v>
      </c>
      <c r="D1339" t="s">
        <v>6562</v>
      </c>
      <c r="E1339" t="s">
        <v>6563</v>
      </c>
      <c r="F1339" t="s">
        <v>6564</v>
      </c>
      <c r="G1339" s="6">
        <v>44232</v>
      </c>
      <c r="H1339" s="6" t="s">
        <v>97377</v>
      </c>
      <c r="I1339" t="s">
        <v>106</v>
      </c>
      <c r="K1339" t="s">
        <v>82</v>
      </c>
      <c r="L1339" t="s">
        <v>67</v>
      </c>
      <c r="M1339" t="s">
        <v>6565</v>
      </c>
    </row>
    <row r="1340" spans="1:13" x14ac:dyDescent="0.3">
      <c r="A1340" t="s">
        <v>6566</v>
      </c>
      <c r="B1340" t="s">
        <v>22</v>
      </c>
      <c r="C1340" t="s">
        <v>6567</v>
      </c>
      <c r="E1340" t="s">
        <v>6568</v>
      </c>
      <c r="F1340" t="s">
        <v>643</v>
      </c>
      <c r="G1340" s="6">
        <v>44232</v>
      </c>
      <c r="H1340" s="6" t="s">
        <v>97377</v>
      </c>
      <c r="I1340" t="s">
        <v>26</v>
      </c>
      <c r="K1340" t="s">
        <v>27</v>
      </c>
      <c r="L1340" t="s">
        <v>644</v>
      </c>
      <c r="M1340" t="s">
        <v>6569</v>
      </c>
    </row>
    <row r="1341" spans="1:13" x14ac:dyDescent="0.3">
      <c r="A1341" t="s">
        <v>6570</v>
      </c>
      <c r="B1341" t="s">
        <v>22</v>
      </c>
      <c r="C1341" t="s">
        <v>6571</v>
      </c>
      <c r="E1341" t="s">
        <v>6572</v>
      </c>
      <c r="F1341" t="s">
        <v>1640</v>
      </c>
      <c r="G1341" s="6">
        <v>44232</v>
      </c>
      <c r="H1341" s="6" t="s">
        <v>97376</v>
      </c>
      <c r="I1341" t="s">
        <v>26</v>
      </c>
      <c r="K1341" t="s">
        <v>34</v>
      </c>
      <c r="L1341" t="s">
        <v>1129</v>
      </c>
      <c r="M1341" t="s">
        <v>6573</v>
      </c>
    </row>
    <row r="1342" spans="1:13" x14ac:dyDescent="0.3">
      <c r="A1342" t="s">
        <v>6574</v>
      </c>
      <c r="B1342" t="s">
        <v>13</v>
      </c>
      <c r="C1342" t="s">
        <v>6575</v>
      </c>
      <c r="D1342" t="s">
        <v>6576</v>
      </c>
      <c r="E1342" t="s">
        <v>6577</v>
      </c>
      <c r="F1342" t="s">
        <v>1697</v>
      </c>
      <c r="G1342" s="6">
        <v>44232</v>
      </c>
      <c r="H1342" s="6" t="s">
        <v>97377</v>
      </c>
      <c r="I1342" t="s">
        <v>74</v>
      </c>
      <c r="K1342" t="s">
        <v>2116</v>
      </c>
      <c r="L1342" t="s">
        <v>100</v>
      </c>
      <c r="M1342" t="s">
        <v>6578</v>
      </c>
    </row>
    <row r="1343" spans="1:13" x14ac:dyDescent="0.3">
      <c r="A1343" t="s">
        <v>6579</v>
      </c>
      <c r="B1343" t="s">
        <v>13</v>
      </c>
      <c r="C1343" t="s">
        <v>6580</v>
      </c>
      <c r="D1343" t="s">
        <v>6581</v>
      </c>
      <c r="E1343" t="s">
        <v>6582</v>
      </c>
      <c r="F1343" t="s">
        <v>16</v>
      </c>
      <c r="G1343" s="6">
        <v>44232</v>
      </c>
      <c r="H1343" s="6" t="s">
        <v>97377</v>
      </c>
      <c r="I1343" t="s">
        <v>310</v>
      </c>
      <c r="K1343" t="s">
        <v>207</v>
      </c>
      <c r="L1343" t="s">
        <v>1094</v>
      </c>
      <c r="M1343" t="s">
        <v>6583</v>
      </c>
    </row>
    <row r="1344" spans="1:13" x14ac:dyDescent="0.3">
      <c r="A1344" t="s">
        <v>6584</v>
      </c>
      <c r="B1344" t="s">
        <v>13</v>
      </c>
      <c r="C1344" t="s">
        <v>6585</v>
      </c>
      <c r="D1344" t="s">
        <v>6586</v>
      </c>
      <c r="E1344" t="s">
        <v>6587</v>
      </c>
      <c r="F1344" t="s">
        <v>616</v>
      </c>
      <c r="G1344" s="6">
        <v>44232</v>
      </c>
      <c r="H1344" s="6" t="s">
        <v>97377</v>
      </c>
      <c r="I1344" t="s">
        <v>26</v>
      </c>
      <c r="K1344" t="s">
        <v>1993</v>
      </c>
      <c r="L1344" t="s">
        <v>249</v>
      </c>
      <c r="M1344" t="s">
        <v>6588</v>
      </c>
    </row>
    <row r="1345" spans="1:13" x14ac:dyDescent="0.3">
      <c r="A1345" t="s">
        <v>6589</v>
      </c>
      <c r="B1345" t="s">
        <v>13</v>
      </c>
      <c r="C1345" t="s">
        <v>6590</v>
      </c>
      <c r="D1345" t="s">
        <v>6591</v>
      </c>
      <c r="F1345" t="s">
        <v>16</v>
      </c>
      <c r="G1345" s="6">
        <v>44232</v>
      </c>
      <c r="H1345" s="6" t="s">
        <v>97376</v>
      </c>
      <c r="I1345" t="s">
        <v>310</v>
      </c>
      <c r="K1345" t="s">
        <v>429</v>
      </c>
      <c r="L1345" t="s">
        <v>19</v>
      </c>
      <c r="M1345" t="s">
        <v>6592</v>
      </c>
    </row>
    <row r="1346" spans="1:13" x14ac:dyDescent="0.3">
      <c r="A1346" t="s">
        <v>6593</v>
      </c>
      <c r="B1346" t="s">
        <v>13</v>
      </c>
      <c r="C1346" t="s">
        <v>6594</v>
      </c>
      <c r="D1346" t="s">
        <v>6595</v>
      </c>
      <c r="E1346" t="s">
        <v>6596</v>
      </c>
      <c r="F1346" t="s">
        <v>1468</v>
      </c>
      <c r="G1346" s="6">
        <v>44232</v>
      </c>
      <c r="H1346" s="6" t="s">
        <v>97377</v>
      </c>
      <c r="I1346" t="s">
        <v>26</v>
      </c>
      <c r="K1346" t="s">
        <v>1043</v>
      </c>
      <c r="L1346" t="s">
        <v>559</v>
      </c>
      <c r="M1346" t="s">
        <v>6597</v>
      </c>
    </row>
    <row r="1347" spans="1:13" x14ac:dyDescent="0.3">
      <c r="A1347" t="s">
        <v>6598</v>
      </c>
      <c r="B1347" t="s">
        <v>13</v>
      </c>
      <c r="C1347" t="s">
        <v>6599</v>
      </c>
      <c r="D1347" t="s">
        <v>6600</v>
      </c>
      <c r="E1347" t="s">
        <v>6601</v>
      </c>
      <c r="F1347" t="s">
        <v>3218</v>
      </c>
      <c r="G1347" s="6">
        <v>44232</v>
      </c>
      <c r="H1347" s="6" t="s">
        <v>97376</v>
      </c>
      <c r="I1347" t="s">
        <v>74</v>
      </c>
      <c r="K1347" t="s">
        <v>1186</v>
      </c>
      <c r="L1347" t="s">
        <v>881</v>
      </c>
      <c r="M1347" t="s">
        <v>6602</v>
      </c>
    </row>
    <row r="1348" spans="1:13" x14ac:dyDescent="0.3">
      <c r="A1348" t="s">
        <v>6603</v>
      </c>
      <c r="B1348" t="s">
        <v>13</v>
      </c>
      <c r="C1348" t="s">
        <v>6604</v>
      </c>
      <c r="D1348" t="s">
        <v>6605</v>
      </c>
      <c r="E1348" t="s">
        <v>6606</v>
      </c>
      <c r="F1348" t="s">
        <v>2019</v>
      </c>
      <c r="G1348" s="6">
        <v>44230</v>
      </c>
      <c r="H1348" s="6" t="s">
        <v>97376</v>
      </c>
      <c r="I1348" t="s">
        <v>26</v>
      </c>
      <c r="K1348" t="s">
        <v>199</v>
      </c>
      <c r="L1348" t="s">
        <v>481</v>
      </c>
      <c r="M1348" t="s">
        <v>6607</v>
      </c>
    </row>
    <row r="1349" spans="1:13" x14ac:dyDescent="0.3">
      <c r="A1349" t="s">
        <v>6608</v>
      </c>
      <c r="B1349" t="s">
        <v>13</v>
      </c>
      <c r="C1349" t="s">
        <v>6609</v>
      </c>
      <c r="D1349" t="s">
        <v>6610</v>
      </c>
      <c r="E1349" t="s">
        <v>6611</v>
      </c>
      <c r="F1349" t="s">
        <v>6612</v>
      </c>
      <c r="G1349" s="6">
        <v>44230</v>
      </c>
      <c r="H1349" s="6" t="s">
        <v>97377</v>
      </c>
      <c r="I1349" t="s">
        <v>26</v>
      </c>
      <c r="K1349" t="s">
        <v>285</v>
      </c>
      <c r="L1349" t="s">
        <v>881</v>
      </c>
      <c r="M1349" t="s">
        <v>6613</v>
      </c>
    </row>
    <row r="1350" spans="1:13" x14ac:dyDescent="0.3">
      <c r="A1350" t="s">
        <v>6614</v>
      </c>
      <c r="B1350" t="s">
        <v>22</v>
      </c>
      <c r="C1350" t="s">
        <v>6615</v>
      </c>
      <c r="E1350" t="s">
        <v>6616</v>
      </c>
      <c r="F1350" t="s">
        <v>16</v>
      </c>
      <c r="G1350" s="6">
        <v>44230</v>
      </c>
      <c r="H1350" s="6" t="s">
        <v>97390</v>
      </c>
      <c r="I1350" t="s">
        <v>26</v>
      </c>
      <c r="K1350" t="s">
        <v>34</v>
      </c>
      <c r="L1350" t="s">
        <v>2538</v>
      </c>
      <c r="M1350" t="s">
        <v>6617</v>
      </c>
    </row>
    <row r="1351" spans="1:13" x14ac:dyDescent="0.3">
      <c r="A1351" t="s">
        <v>6618</v>
      </c>
      <c r="B1351" t="s">
        <v>22</v>
      </c>
      <c r="C1351" t="s">
        <v>6619</v>
      </c>
      <c r="E1351" t="s">
        <v>6620</v>
      </c>
      <c r="F1351" t="s">
        <v>1515</v>
      </c>
      <c r="G1351" s="6">
        <v>44230</v>
      </c>
      <c r="H1351" s="6" t="s">
        <v>97379</v>
      </c>
      <c r="I1351" t="s">
        <v>26</v>
      </c>
      <c r="K1351" t="s">
        <v>34</v>
      </c>
      <c r="L1351" t="s">
        <v>644</v>
      </c>
      <c r="M1351" t="s">
        <v>6621</v>
      </c>
    </row>
    <row r="1352" spans="1:13" x14ac:dyDescent="0.3">
      <c r="A1352" t="s">
        <v>6622</v>
      </c>
      <c r="B1352" t="s">
        <v>22</v>
      </c>
      <c r="C1352" t="s">
        <v>6623</v>
      </c>
      <c r="E1352" t="s">
        <v>6624</v>
      </c>
      <c r="F1352" t="s">
        <v>16</v>
      </c>
      <c r="G1352" s="6">
        <v>44230</v>
      </c>
      <c r="H1352" s="6" t="s">
        <v>97376</v>
      </c>
      <c r="I1352" t="s">
        <v>234</v>
      </c>
      <c r="K1352" t="s">
        <v>27</v>
      </c>
      <c r="L1352" t="s">
        <v>235</v>
      </c>
      <c r="M1352" t="s">
        <v>6625</v>
      </c>
    </row>
    <row r="1353" spans="1:13" x14ac:dyDescent="0.3">
      <c r="A1353" t="s">
        <v>6626</v>
      </c>
      <c r="B1353" t="s">
        <v>13</v>
      </c>
      <c r="C1353" t="s">
        <v>6627</v>
      </c>
      <c r="D1353" t="s">
        <v>6628</v>
      </c>
      <c r="E1353" t="s">
        <v>6629</v>
      </c>
      <c r="F1353" t="s">
        <v>128</v>
      </c>
      <c r="G1353" s="6">
        <v>44229</v>
      </c>
      <c r="H1353" s="6" t="s">
        <v>97377</v>
      </c>
      <c r="I1353" t="s">
        <v>106</v>
      </c>
      <c r="K1353" t="s">
        <v>2116</v>
      </c>
      <c r="L1353" t="s">
        <v>2956</v>
      </c>
      <c r="M1353" t="s">
        <v>6630</v>
      </c>
    </row>
    <row r="1354" spans="1:13" x14ac:dyDescent="0.3">
      <c r="A1354" t="s">
        <v>6631</v>
      </c>
      <c r="B1354" t="s">
        <v>22</v>
      </c>
      <c r="C1354" t="s">
        <v>6632</v>
      </c>
      <c r="E1354" t="s">
        <v>6633</v>
      </c>
      <c r="F1354" t="s">
        <v>16</v>
      </c>
      <c r="G1354" s="6">
        <v>44229</v>
      </c>
      <c r="H1354" s="6" t="s">
        <v>97382</v>
      </c>
      <c r="I1354" t="s">
        <v>26</v>
      </c>
      <c r="K1354" t="s">
        <v>27</v>
      </c>
      <c r="L1354" t="s">
        <v>2073</v>
      </c>
      <c r="M1354" t="s">
        <v>6634</v>
      </c>
    </row>
    <row r="1355" spans="1:13" x14ac:dyDescent="0.3">
      <c r="A1355" t="s">
        <v>6635</v>
      </c>
      <c r="B1355" t="s">
        <v>13</v>
      </c>
      <c r="C1355" t="s">
        <v>6636</v>
      </c>
      <c r="D1355" t="s">
        <v>190</v>
      </c>
      <c r="E1355" t="s">
        <v>6637</v>
      </c>
      <c r="F1355" t="s">
        <v>16</v>
      </c>
      <c r="G1355" s="6">
        <v>44228</v>
      </c>
      <c r="H1355" s="6" t="s">
        <v>97404</v>
      </c>
      <c r="I1355" t="s">
        <v>17</v>
      </c>
      <c r="K1355" t="s">
        <v>987</v>
      </c>
      <c r="L1355" t="s">
        <v>802</v>
      </c>
      <c r="M1355" t="s">
        <v>6638</v>
      </c>
    </row>
    <row r="1356" spans="1:13" x14ac:dyDescent="0.3">
      <c r="A1356" t="s">
        <v>6639</v>
      </c>
      <c r="B1356" t="s">
        <v>22</v>
      </c>
      <c r="C1356" t="s">
        <v>6640</v>
      </c>
      <c r="E1356" t="s">
        <v>6641</v>
      </c>
      <c r="F1356" t="s">
        <v>915</v>
      </c>
      <c r="G1356" s="6">
        <v>44228</v>
      </c>
      <c r="H1356" s="6" t="s">
        <v>97379</v>
      </c>
      <c r="I1356" t="s">
        <v>74</v>
      </c>
      <c r="K1356" t="s">
        <v>6642</v>
      </c>
      <c r="L1356" t="s">
        <v>2231</v>
      </c>
      <c r="M1356" t="s">
        <v>6643</v>
      </c>
    </row>
    <row r="1357" spans="1:13" x14ac:dyDescent="0.3">
      <c r="A1357" t="s">
        <v>6644</v>
      </c>
      <c r="B1357" t="s">
        <v>22</v>
      </c>
      <c r="C1357" t="s">
        <v>6645</v>
      </c>
      <c r="E1357" t="s">
        <v>6646</v>
      </c>
      <c r="F1357" t="s">
        <v>16</v>
      </c>
      <c r="G1357" s="6">
        <v>44228</v>
      </c>
      <c r="H1357" s="6" t="s">
        <v>97379</v>
      </c>
      <c r="I1357" t="s">
        <v>74</v>
      </c>
      <c r="K1357" t="s">
        <v>34</v>
      </c>
      <c r="L1357" t="s">
        <v>6647</v>
      </c>
      <c r="M1357" t="s">
        <v>6648</v>
      </c>
    </row>
    <row r="1358" spans="1:13" x14ac:dyDescent="0.3">
      <c r="A1358" t="s">
        <v>6649</v>
      </c>
      <c r="B1358" t="s">
        <v>22</v>
      </c>
      <c r="C1358" t="s">
        <v>6650</v>
      </c>
      <c r="E1358" t="s">
        <v>6651</v>
      </c>
      <c r="F1358" t="s">
        <v>16</v>
      </c>
      <c r="G1358" s="6">
        <v>44228</v>
      </c>
      <c r="H1358" s="6" t="s">
        <v>97404</v>
      </c>
      <c r="I1358" t="s">
        <v>74</v>
      </c>
      <c r="K1358" t="s">
        <v>34</v>
      </c>
      <c r="L1358" t="s">
        <v>6652</v>
      </c>
      <c r="M1358" t="s">
        <v>6653</v>
      </c>
    </row>
    <row r="1359" spans="1:13" x14ac:dyDescent="0.3">
      <c r="A1359" t="s">
        <v>6654</v>
      </c>
      <c r="B1359" t="s">
        <v>13</v>
      </c>
      <c r="C1359" t="s">
        <v>6655</v>
      </c>
      <c r="D1359" t="s">
        <v>6656</v>
      </c>
      <c r="E1359" t="s">
        <v>6657</v>
      </c>
      <c r="F1359" t="s">
        <v>73</v>
      </c>
      <c r="G1359" s="6">
        <v>44228</v>
      </c>
      <c r="H1359" s="6" t="s">
        <v>97383</v>
      </c>
      <c r="I1359" t="s">
        <v>26</v>
      </c>
      <c r="K1359" t="s">
        <v>375</v>
      </c>
      <c r="L1359" t="s">
        <v>661</v>
      </c>
      <c r="M1359" t="s">
        <v>6658</v>
      </c>
    </row>
    <row r="1360" spans="1:13" x14ac:dyDescent="0.3">
      <c r="A1360" t="s">
        <v>6659</v>
      </c>
      <c r="B1360" t="s">
        <v>13</v>
      </c>
      <c r="C1360" t="s">
        <v>6660</v>
      </c>
      <c r="D1360" t="s">
        <v>6661</v>
      </c>
      <c r="E1360" t="s">
        <v>6662</v>
      </c>
      <c r="F1360" t="s">
        <v>16</v>
      </c>
      <c r="G1360" s="6">
        <v>44228</v>
      </c>
      <c r="H1360" s="6" t="s">
        <v>97397</v>
      </c>
      <c r="I1360" t="s">
        <v>310</v>
      </c>
      <c r="K1360" t="s">
        <v>1596</v>
      </c>
      <c r="L1360" t="s">
        <v>136</v>
      </c>
      <c r="M1360" t="s">
        <v>6663</v>
      </c>
    </row>
    <row r="1361" spans="1:13" x14ac:dyDescent="0.3">
      <c r="A1361" t="s">
        <v>6664</v>
      </c>
      <c r="B1361" t="s">
        <v>13</v>
      </c>
      <c r="C1361" t="s">
        <v>6665</v>
      </c>
      <c r="D1361" t="s">
        <v>1279</v>
      </c>
      <c r="E1361" t="s">
        <v>6666</v>
      </c>
      <c r="F1361" t="s">
        <v>6667</v>
      </c>
      <c r="G1361" s="6">
        <v>44228</v>
      </c>
      <c r="H1361" s="6" t="s">
        <v>97376</v>
      </c>
      <c r="I1361" t="s">
        <v>310</v>
      </c>
      <c r="K1361" t="s">
        <v>1032</v>
      </c>
      <c r="L1361" t="s">
        <v>242</v>
      </c>
      <c r="M1361" t="s">
        <v>6668</v>
      </c>
    </row>
    <row r="1362" spans="1:13" x14ac:dyDescent="0.3">
      <c r="A1362" t="s">
        <v>6669</v>
      </c>
      <c r="B1362" t="s">
        <v>22</v>
      </c>
      <c r="C1362" t="s">
        <v>6670</v>
      </c>
      <c r="D1362" t="s">
        <v>6671</v>
      </c>
      <c r="E1362" t="s">
        <v>6672</v>
      </c>
      <c r="F1362" t="s">
        <v>3542</v>
      </c>
      <c r="G1362" s="6">
        <v>44228</v>
      </c>
      <c r="H1362" s="6" t="s">
        <v>97404</v>
      </c>
      <c r="I1362" t="s">
        <v>26</v>
      </c>
      <c r="K1362" t="s">
        <v>34</v>
      </c>
      <c r="L1362" t="s">
        <v>45</v>
      </c>
      <c r="M1362" t="s">
        <v>6673</v>
      </c>
    </row>
    <row r="1363" spans="1:13" x14ac:dyDescent="0.3">
      <c r="A1363" t="s">
        <v>6674</v>
      </c>
      <c r="B1363" t="s">
        <v>22</v>
      </c>
      <c r="C1363" t="s">
        <v>6675</v>
      </c>
      <c r="E1363" t="s">
        <v>6676</v>
      </c>
      <c r="F1363" t="s">
        <v>16</v>
      </c>
      <c r="G1363" s="6">
        <v>44228</v>
      </c>
      <c r="H1363" s="6" t="s">
        <v>97403</v>
      </c>
      <c r="I1363" t="s">
        <v>74</v>
      </c>
      <c r="K1363" t="s">
        <v>34</v>
      </c>
      <c r="L1363" t="s">
        <v>6293</v>
      </c>
      <c r="M1363" t="s">
        <v>6677</v>
      </c>
    </row>
    <row r="1364" spans="1:13" x14ac:dyDescent="0.3">
      <c r="A1364" t="s">
        <v>6678</v>
      </c>
      <c r="B1364" t="s">
        <v>22</v>
      </c>
      <c r="C1364" t="s">
        <v>6679</v>
      </c>
      <c r="E1364" t="s">
        <v>6680</v>
      </c>
      <c r="F1364" t="s">
        <v>6681</v>
      </c>
      <c r="G1364" s="6">
        <v>44228</v>
      </c>
      <c r="H1364" s="6" t="s">
        <v>97404</v>
      </c>
      <c r="I1364" t="s">
        <v>106</v>
      </c>
      <c r="K1364" t="s">
        <v>1492</v>
      </c>
      <c r="L1364" t="s">
        <v>255</v>
      </c>
      <c r="M1364" t="s">
        <v>6682</v>
      </c>
    </row>
    <row r="1365" spans="1:13" x14ac:dyDescent="0.3">
      <c r="A1365" t="s">
        <v>6683</v>
      </c>
      <c r="B1365" t="s">
        <v>22</v>
      </c>
      <c r="C1365" t="s">
        <v>6684</v>
      </c>
      <c r="E1365" t="s">
        <v>6685</v>
      </c>
      <c r="F1365" t="s">
        <v>16</v>
      </c>
      <c r="G1365" s="6">
        <v>44228</v>
      </c>
      <c r="H1365" s="6" t="s">
        <v>97400</v>
      </c>
      <c r="I1365" t="s">
        <v>74</v>
      </c>
      <c r="K1365" t="s">
        <v>27</v>
      </c>
      <c r="L1365" t="s">
        <v>6686</v>
      </c>
      <c r="M1365" t="s">
        <v>6687</v>
      </c>
    </row>
    <row r="1366" spans="1:13" x14ac:dyDescent="0.3">
      <c r="A1366" t="s">
        <v>6688</v>
      </c>
      <c r="B1366" t="s">
        <v>13</v>
      </c>
      <c r="C1366" t="s">
        <v>6689</v>
      </c>
      <c r="D1366" t="s">
        <v>6690</v>
      </c>
      <c r="E1366" t="s">
        <v>6691</v>
      </c>
      <c r="F1366" t="s">
        <v>16</v>
      </c>
      <c r="G1366" s="6">
        <v>44228</v>
      </c>
      <c r="H1366" s="6" t="s">
        <v>97404</v>
      </c>
      <c r="I1366" t="s">
        <v>57</v>
      </c>
      <c r="K1366" t="s">
        <v>902</v>
      </c>
      <c r="L1366" t="s">
        <v>6692</v>
      </c>
      <c r="M1366" t="s">
        <v>6693</v>
      </c>
    </row>
    <row r="1367" spans="1:13" x14ac:dyDescent="0.3">
      <c r="A1367" t="s">
        <v>6694</v>
      </c>
      <c r="B1367" t="s">
        <v>22</v>
      </c>
      <c r="C1367" t="s">
        <v>6695</v>
      </c>
      <c r="F1367" t="s">
        <v>547</v>
      </c>
      <c r="G1367" s="6">
        <v>44228</v>
      </c>
      <c r="H1367" s="6" t="s">
        <v>97376</v>
      </c>
      <c r="I1367" t="s">
        <v>234</v>
      </c>
      <c r="K1367" t="s">
        <v>27</v>
      </c>
      <c r="L1367" t="s">
        <v>255</v>
      </c>
      <c r="M1367" t="s">
        <v>6696</v>
      </c>
    </row>
    <row r="1368" spans="1:13" x14ac:dyDescent="0.3">
      <c r="A1368" t="s">
        <v>6697</v>
      </c>
      <c r="B1368" t="s">
        <v>13</v>
      </c>
      <c r="C1368" t="s">
        <v>6698</v>
      </c>
      <c r="D1368" t="s">
        <v>6699</v>
      </c>
      <c r="E1368" t="s">
        <v>6700</v>
      </c>
      <c r="F1368" t="s">
        <v>6701</v>
      </c>
      <c r="G1368" s="6">
        <v>44227</v>
      </c>
      <c r="H1368" s="6" t="s">
        <v>97379</v>
      </c>
      <c r="I1368" t="s">
        <v>17</v>
      </c>
      <c r="K1368" t="s">
        <v>429</v>
      </c>
      <c r="L1368" t="s">
        <v>993</v>
      </c>
      <c r="M1368" t="s">
        <v>6702</v>
      </c>
    </row>
    <row r="1369" spans="1:13" x14ac:dyDescent="0.3">
      <c r="A1369" t="s">
        <v>6703</v>
      </c>
      <c r="B1369" t="s">
        <v>13</v>
      </c>
      <c r="C1369" t="s">
        <v>6704</v>
      </c>
      <c r="D1369" t="s">
        <v>6705</v>
      </c>
      <c r="E1369" t="s">
        <v>6706</v>
      </c>
      <c r="F1369" t="s">
        <v>16</v>
      </c>
      <c r="G1369" s="6">
        <v>44227</v>
      </c>
      <c r="H1369" s="6" t="s">
        <v>97377</v>
      </c>
      <c r="I1369" t="s">
        <v>310</v>
      </c>
      <c r="K1369" t="s">
        <v>987</v>
      </c>
      <c r="L1369" t="s">
        <v>1286</v>
      </c>
      <c r="M1369" t="s">
        <v>6707</v>
      </c>
    </row>
    <row r="1370" spans="1:13" x14ac:dyDescent="0.3">
      <c r="A1370" t="s">
        <v>6708</v>
      </c>
      <c r="B1370" t="s">
        <v>13</v>
      </c>
      <c r="C1370" t="s">
        <v>6709</v>
      </c>
      <c r="D1370" t="s">
        <v>6710</v>
      </c>
      <c r="E1370" t="s">
        <v>6711</v>
      </c>
      <c r="F1370" t="s">
        <v>643</v>
      </c>
      <c r="G1370" s="6">
        <v>44225</v>
      </c>
      <c r="H1370" s="6" t="s">
        <v>97377</v>
      </c>
      <c r="I1370" t="s">
        <v>26</v>
      </c>
      <c r="K1370" t="s">
        <v>1043</v>
      </c>
      <c r="L1370" t="s">
        <v>881</v>
      </c>
      <c r="M1370" t="s">
        <v>6712</v>
      </c>
    </row>
    <row r="1371" spans="1:13" x14ac:dyDescent="0.3">
      <c r="A1371" t="s">
        <v>6713</v>
      </c>
      <c r="B1371" t="s">
        <v>13</v>
      </c>
      <c r="C1371" t="s">
        <v>6714</v>
      </c>
      <c r="D1371" t="s">
        <v>6715</v>
      </c>
      <c r="E1371" t="s">
        <v>6716</v>
      </c>
      <c r="F1371" t="s">
        <v>16</v>
      </c>
      <c r="G1371" s="6">
        <v>44225</v>
      </c>
      <c r="H1371" s="6" t="s">
        <v>97377</v>
      </c>
      <c r="I1371" t="s">
        <v>57</v>
      </c>
      <c r="K1371" t="s">
        <v>2116</v>
      </c>
      <c r="L1371" t="s">
        <v>107</v>
      </c>
      <c r="M1371" t="s">
        <v>6717</v>
      </c>
    </row>
    <row r="1372" spans="1:13" x14ac:dyDescent="0.3">
      <c r="A1372" t="s">
        <v>6718</v>
      </c>
      <c r="B1372" t="s">
        <v>13</v>
      </c>
      <c r="C1372" t="s">
        <v>6719</v>
      </c>
      <c r="D1372" t="s">
        <v>6720</v>
      </c>
      <c r="E1372" t="s">
        <v>6721</v>
      </c>
      <c r="F1372" t="s">
        <v>73</v>
      </c>
      <c r="G1372" s="6">
        <v>44225</v>
      </c>
      <c r="H1372" s="6" t="s">
        <v>97377</v>
      </c>
      <c r="I1372" t="s">
        <v>17</v>
      </c>
      <c r="K1372" t="s">
        <v>429</v>
      </c>
      <c r="L1372" t="s">
        <v>100</v>
      </c>
      <c r="M1372" t="s">
        <v>6722</v>
      </c>
    </row>
    <row r="1373" spans="1:13" x14ac:dyDescent="0.3">
      <c r="A1373" t="s">
        <v>6723</v>
      </c>
      <c r="B1373" t="s">
        <v>22</v>
      </c>
      <c r="C1373" t="s">
        <v>6724</v>
      </c>
      <c r="F1373" t="s">
        <v>16</v>
      </c>
      <c r="G1373" s="6">
        <v>44225</v>
      </c>
      <c r="H1373" s="6" t="s">
        <v>97377</v>
      </c>
      <c r="I1373" t="s">
        <v>74</v>
      </c>
      <c r="K1373" t="s">
        <v>34</v>
      </c>
      <c r="L1373" t="s">
        <v>1047</v>
      </c>
      <c r="M1373" t="s">
        <v>6725</v>
      </c>
    </row>
    <row r="1374" spans="1:13" x14ac:dyDescent="0.3">
      <c r="A1374" t="s">
        <v>6726</v>
      </c>
      <c r="B1374" t="s">
        <v>13</v>
      </c>
      <c r="C1374" t="s">
        <v>6727</v>
      </c>
      <c r="D1374" t="s">
        <v>6728</v>
      </c>
      <c r="E1374" t="s">
        <v>6729</v>
      </c>
      <c r="F1374" t="s">
        <v>2366</v>
      </c>
      <c r="G1374" s="6">
        <v>44224</v>
      </c>
      <c r="H1374" s="6" t="s">
        <v>97377</v>
      </c>
      <c r="I1374" t="s">
        <v>106</v>
      </c>
      <c r="K1374" t="s">
        <v>18</v>
      </c>
      <c r="L1374" t="s">
        <v>2457</v>
      </c>
      <c r="M1374" t="s">
        <v>6730</v>
      </c>
    </row>
    <row r="1375" spans="1:13" x14ac:dyDescent="0.3">
      <c r="A1375" t="s">
        <v>6731</v>
      </c>
      <c r="B1375" t="s">
        <v>22</v>
      </c>
      <c r="C1375" t="s">
        <v>6732</v>
      </c>
      <c r="E1375" t="s">
        <v>6733</v>
      </c>
      <c r="F1375" t="s">
        <v>150</v>
      </c>
      <c r="G1375" s="6">
        <v>44223</v>
      </c>
      <c r="H1375" s="6" t="s">
        <v>97377</v>
      </c>
      <c r="I1375" t="s">
        <v>26</v>
      </c>
      <c r="K1375" t="s">
        <v>34</v>
      </c>
      <c r="L1375" t="s">
        <v>229</v>
      </c>
      <c r="M1375" t="s">
        <v>6734</v>
      </c>
    </row>
    <row r="1376" spans="1:13" x14ac:dyDescent="0.3">
      <c r="A1376" t="s">
        <v>6735</v>
      </c>
      <c r="B1376" t="s">
        <v>13</v>
      </c>
      <c r="C1376" t="s">
        <v>6736</v>
      </c>
      <c r="D1376" t="s">
        <v>6737</v>
      </c>
      <c r="E1376" t="s">
        <v>6738</v>
      </c>
      <c r="F1376" t="s">
        <v>16</v>
      </c>
      <c r="G1376" s="6">
        <v>44223</v>
      </c>
      <c r="H1376" s="6" t="s">
        <v>97377</v>
      </c>
      <c r="I1376" t="s">
        <v>74</v>
      </c>
      <c r="K1376" t="s">
        <v>6739</v>
      </c>
      <c r="L1376" t="s">
        <v>430</v>
      </c>
      <c r="M1376" t="s">
        <v>6740</v>
      </c>
    </row>
    <row r="1377" spans="1:13" x14ac:dyDescent="0.3">
      <c r="A1377" t="s">
        <v>6741</v>
      </c>
      <c r="B1377" t="s">
        <v>22</v>
      </c>
      <c r="C1377" t="s">
        <v>6742</v>
      </c>
      <c r="E1377" t="s">
        <v>6743</v>
      </c>
      <c r="F1377" t="s">
        <v>16</v>
      </c>
      <c r="G1377" s="6">
        <v>44223</v>
      </c>
      <c r="H1377" s="6" t="s">
        <v>97376</v>
      </c>
      <c r="I1377" t="s">
        <v>26</v>
      </c>
      <c r="K1377" t="s">
        <v>27</v>
      </c>
      <c r="L1377" t="s">
        <v>117</v>
      </c>
      <c r="M1377" t="s">
        <v>6744</v>
      </c>
    </row>
    <row r="1378" spans="1:13" x14ac:dyDescent="0.3">
      <c r="A1378" t="s">
        <v>6745</v>
      </c>
      <c r="B1378" t="s">
        <v>13</v>
      </c>
      <c r="C1378" t="s">
        <v>6746</v>
      </c>
      <c r="D1378" t="s">
        <v>6747</v>
      </c>
      <c r="E1378" t="s">
        <v>6748</v>
      </c>
      <c r="F1378" t="s">
        <v>44</v>
      </c>
      <c r="G1378" s="6">
        <v>44223</v>
      </c>
      <c r="H1378" s="6" t="s">
        <v>97379</v>
      </c>
      <c r="I1378" t="s">
        <v>26</v>
      </c>
      <c r="K1378" t="s">
        <v>99</v>
      </c>
      <c r="L1378" t="s">
        <v>687</v>
      </c>
      <c r="M1378" t="s">
        <v>6749</v>
      </c>
    </row>
    <row r="1379" spans="1:13" x14ac:dyDescent="0.3">
      <c r="A1379" t="s">
        <v>6750</v>
      </c>
      <c r="B1379" t="s">
        <v>22</v>
      </c>
      <c r="C1379" t="s">
        <v>6751</v>
      </c>
      <c r="E1379" t="s">
        <v>6752</v>
      </c>
      <c r="F1379" t="s">
        <v>16</v>
      </c>
      <c r="G1379" s="6">
        <v>44223</v>
      </c>
      <c r="H1379" s="6" t="s">
        <v>97377</v>
      </c>
      <c r="I1379" t="s">
        <v>26</v>
      </c>
      <c r="K1379" t="s">
        <v>116</v>
      </c>
      <c r="L1379" t="s">
        <v>6753</v>
      </c>
      <c r="M1379" t="s">
        <v>6754</v>
      </c>
    </row>
    <row r="1380" spans="1:13" x14ac:dyDescent="0.3">
      <c r="A1380" t="s">
        <v>6755</v>
      </c>
      <c r="B1380" t="s">
        <v>13</v>
      </c>
      <c r="C1380" t="s">
        <v>6756</v>
      </c>
      <c r="D1380" t="s">
        <v>6757</v>
      </c>
      <c r="E1380" t="s">
        <v>6758</v>
      </c>
      <c r="F1380" t="s">
        <v>801</v>
      </c>
      <c r="G1380" s="6">
        <v>44223</v>
      </c>
      <c r="H1380" s="6" t="s">
        <v>97379</v>
      </c>
      <c r="I1380" t="s">
        <v>74</v>
      </c>
      <c r="K1380" t="s">
        <v>384</v>
      </c>
      <c r="L1380" t="s">
        <v>633</v>
      </c>
      <c r="M1380" t="s">
        <v>6759</v>
      </c>
    </row>
    <row r="1381" spans="1:13" x14ac:dyDescent="0.3">
      <c r="A1381" t="s">
        <v>6760</v>
      </c>
      <c r="B1381" t="s">
        <v>13</v>
      </c>
      <c r="C1381" t="s">
        <v>6761</v>
      </c>
      <c r="D1381" t="s">
        <v>6762</v>
      </c>
      <c r="E1381" t="s">
        <v>6763</v>
      </c>
      <c r="F1381" t="s">
        <v>329</v>
      </c>
      <c r="G1381" s="6">
        <v>44222</v>
      </c>
      <c r="H1381" s="6" t="s">
        <v>97377</v>
      </c>
      <c r="I1381" t="s">
        <v>74</v>
      </c>
      <c r="K1381" t="s">
        <v>774</v>
      </c>
      <c r="L1381" t="s">
        <v>100</v>
      </c>
      <c r="M1381" t="s">
        <v>6764</v>
      </c>
    </row>
    <row r="1382" spans="1:13" x14ac:dyDescent="0.3">
      <c r="A1382" t="s">
        <v>6765</v>
      </c>
      <c r="B1382" t="s">
        <v>22</v>
      </c>
      <c r="C1382" t="s">
        <v>6766</v>
      </c>
      <c r="E1382" t="s">
        <v>6767</v>
      </c>
      <c r="F1382" t="s">
        <v>570</v>
      </c>
      <c r="G1382" s="6">
        <v>44222</v>
      </c>
      <c r="H1382" s="6" t="s">
        <v>97404</v>
      </c>
      <c r="I1382" t="s">
        <v>165</v>
      </c>
      <c r="K1382" t="s">
        <v>34</v>
      </c>
      <c r="L1382" t="s">
        <v>235</v>
      </c>
      <c r="M1382" t="s">
        <v>6768</v>
      </c>
    </row>
    <row r="1383" spans="1:13" x14ac:dyDescent="0.3">
      <c r="A1383" t="s">
        <v>6769</v>
      </c>
      <c r="B1383" t="s">
        <v>13</v>
      </c>
      <c r="C1383" t="s">
        <v>6770</v>
      </c>
      <c r="D1383" t="s">
        <v>6771</v>
      </c>
      <c r="E1383" t="s">
        <v>6772</v>
      </c>
      <c r="G1383" s="6">
        <v>44222</v>
      </c>
      <c r="H1383" s="6" t="s">
        <v>97404</v>
      </c>
      <c r="I1383" t="s">
        <v>74</v>
      </c>
      <c r="K1383" t="s">
        <v>749</v>
      </c>
      <c r="L1383" t="s">
        <v>173</v>
      </c>
      <c r="M1383" t="s">
        <v>6773</v>
      </c>
    </row>
    <row r="1384" spans="1:13" x14ac:dyDescent="0.3">
      <c r="A1384" t="s">
        <v>6774</v>
      </c>
      <c r="B1384" t="s">
        <v>13</v>
      </c>
      <c r="C1384" t="s">
        <v>6775</v>
      </c>
      <c r="D1384" t="s">
        <v>6776</v>
      </c>
      <c r="E1384" t="s">
        <v>6777</v>
      </c>
      <c r="G1384" s="6">
        <v>44222</v>
      </c>
      <c r="H1384" s="6" t="s">
        <v>97377</v>
      </c>
      <c r="I1384" t="s">
        <v>106</v>
      </c>
      <c r="K1384" t="s">
        <v>369</v>
      </c>
      <c r="L1384" t="s">
        <v>559</v>
      </c>
      <c r="M1384" t="s">
        <v>6778</v>
      </c>
    </row>
    <row r="1385" spans="1:13" x14ac:dyDescent="0.3">
      <c r="A1385" t="s">
        <v>6779</v>
      </c>
      <c r="B1385" t="s">
        <v>22</v>
      </c>
      <c r="C1385" t="s">
        <v>6780</v>
      </c>
      <c r="F1385" t="s">
        <v>915</v>
      </c>
      <c r="G1385" s="6">
        <v>44218</v>
      </c>
      <c r="H1385" s="6" t="s">
        <v>97377</v>
      </c>
      <c r="I1385" t="s">
        <v>74</v>
      </c>
      <c r="K1385" t="s">
        <v>27</v>
      </c>
      <c r="L1385" t="s">
        <v>1260</v>
      </c>
      <c r="M1385" t="s">
        <v>6781</v>
      </c>
    </row>
    <row r="1386" spans="1:13" x14ac:dyDescent="0.3">
      <c r="A1386" t="s">
        <v>6782</v>
      </c>
      <c r="B1386" t="s">
        <v>22</v>
      </c>
      <c r="C1386" t="s">
        <v>6783</v>
      </c>
      <c r="E1386" t="s">
        <v>6784</v>
      </c>
      <c r="F1386" t="s">
        <v>616</v>
      </c>
      <c r="G1386" s="6">
        <v>44218</v>
      </c>
      <c r="H1386" s="6" t="s">
        <v>97404</v>
      </c>
      <c r="I1386" t="s">
        <v>74</v>
      </c>
      <c r="K1386" t="s">
        <v>223</v>
      </c>
      <c r="L1386" t="s">
        <v>5286</v>
      </c>
      <c r="M1386" t="s">
        <v>6785</v>
      </c>
    </row>
    <row r="1387" spans="1:13" x14ac:dyDescent="0.3">
      <c r="A1387" t="s">
        <v>6786</v>
      </c>
      <c r="B1387" t="s">
        <v>22</v>
      </c>
      <c r="C1387" t="s">
        <v>6787</v>
      </c>
      <c r="E1387" t="s">
        <v>6788</v>
      </c>
      <c r="F1387" t="s">
        <v>341</v>
      </c>
      <c r="G1387" s="6">
        <v>44218</v>
      </c>
      <c r="H1387" s="6" t="s">
        <v>97376</v>
      </c>
      <c r="I1387" t="s">
        <v>74</v>
      </c>
      <c r="K1387" t="s">
        <v>34</v>
      </c>
      <c r="L1387" t="s">
        <v>468</v>
      </c>
      <c r="M1387" t="s">
        <v>6789</v>
      </c>
    </row>
    <row r="1388" spans="1:13" x14ac:dyDescent="0.3">
      <c r="A1388" t="s">
        <v>6790</v>
      </c>
      <c r="B1388" t="s">
        <v>13</v>
      </c>
      <c r="C1388" t="s">
        <v>6791</v>
      </c>
      <c r="D1388" t="s">
        <v>6792</v>
      </c>
      <c r="E1388" t="s">
        <v>6793</v>
      </c>
      <c r="F1388" t="s">
        <v>6794</v>
      </c>
      <c r="G1388" s="6">
        <v>44218</v>
      </c>
      <c r="H1388" s="6" t="s">
        <v>97383</v>
      </c>
      <c r="I1388" t="s">
        <v>26</v>
      </c>
      <c r="K1388" t="s">
        <v>384</v>
      </c>
      <c r="L1388" t="s">
        <v>6795</v>
      </c>
      <c r="M1388" t="s">
        <v>6796</v>
      </c>
    </row>
    <row r="1389" spans="1:13" x14ac:dyDescent="0.3">
      <c r="A1389" t="s">
        <v>6797</v>
      </c>
      <c r="B1389" t="s">
        <v>13</v>
      </c>
      <c r="C1389" t="s">
        <v>6798</v>
      </c>
      <c r="D1389" t="s">
        <v>6799</v>
      </c>
      <c r="E1389" t="s">
        <v>6800</v>
      </c>
      <c r="F1389" t="s">
        <v>1917</v>
      </c>
      <c r="G1389" s="6">
        <v>44218</v>
      </c>
      <c r="H1389" s="6" t="s">
        <v>97377</v>
      </c>
      <c r="I1389" t="s">
        <v>17</v>
      </c>
      <c r="K1389" t="s">
        <v>1186</v>
      </c>
      <c r="L1389" t="s">
        <v>324</v>
      </c>
      <c r="M1389" t="s">
        <v>6801</v>
      </c>
    </row>
    <row r="1390" spans="1:13" x14ac:dyDescent="0.3">
      <c r="A1390" t="s">
        <v>6802</v>
      </c>
      <c r="B1390" t="s">
        <v>13</v>
      </c>
      <c r="C1390" t="s">
        <v>6803</v>
      </c>
      <c r="D1390" t="s">
        <v>6804</v>
      </c>
      <c r="E1390" t="s">
        <v>6805</v>
      </c>
      <c r="F1390" t="s">
        <v>6806</v>
      </c>
      <c r="G1390" s="6">
        <v>44218</v>
      </c>
      <c r="H1390" s="6" t="s">
        <v>97376</v>
      </c>
      <c r="I1390" t="s">
        <v>310</v>
      </c>
      <c r="K1390" t="s">
        <v>99</v>
      </c>
      <c r="L1390" t="s">
        <v>661</v>
      </c>
      <c r="M1390" t="s">
        <v>6807</v>
      </c>
    </row>
    <row r="1391" spans="1:13" x14ac:dyDescent="0.3">
      <c r="A1391" t="s">
        <v>6808</v>
      </c>
      <c r="B1391" t="s">
        <v>13</v>
      </c>
      <c r="C1391" t="s">
        <v>6809</v>
      </c>
      <c r="D1391" t="s">
        <v>6810</v>
      </c>
      <c r="E1391" t="s">
        <v>6811</v>
      </c>
      <c r="F1391" t="s">
        <v>16</v>
      </c>
      <c r="G1391" s="6">
        <v>44217</v>
      </c>
      <c r="H1391" s="6" t="s">
        <v>97376</v>
      </c>
      <c r="I1391" t="s">
        <v>310</v>
      </c>
      <c r="K1391" t="s">
        <v>384</v>
      </c>
      <c r="L1391" t="s">
        <v>193</v>
      </c>
      <c r="M1391" t="s">
        <v>6812</v>
      </c>
    </row>
    <row r="1392" spans="1:13" x14ac:dyDescent="0.3">
      <c r="A1392" t="s">
        <v>6813</v>
      </c>
      <c r="B1392" t="s">
        <v>13</v>
      </c>
      <c r="C1392" t="s">
        <v>6814</v>
      </c>
      <c r="D1392" t="s">
        <v>6815</v>
      </c>
      <c r="E1392" t="s">
        <v>6816</v>
      </c>
      <c r="F1392" t="s">
        <v>6817</v>
      </c>
      <c r="G1392" s="6">
        <v>44217</v>
      </c>
      <c r="H1392" s="6" t="s">
        <v>97376</v>
      </c>
      <c r="I1392" t="s">
        <v>310</v>
      </c>
      <c r="K1392" t="s">
        <v>902</v>
      </c>
      <c r="L1392" t="s">
        <v>661</v>
      </c>
      <c r="M1392" t="s">
        <v>6818</v>
      </c>
    </row>
    <row r="1393" spans="1:13" x14ac:dyDescent="0.3">
      <c r="A1393" t="s">
        <v>6819</v>
      </c>
      <c r="B1393" t="s">
        <v>13</v>
      </c>
      <c r="C1393" t="s">
        <v>6820</v>
      </c>
      <c r="D1393" t="s">
        <v>6821</v>
      </c>
      <c r="E1393" t="s">
        <v>6822</v>
      </c>
      <c r="F1393" t="s">
        <v>16</v>
      </c>
      <c r="G1393" s="6">
        <v>44216</v>
      </c>
      <c r="H1393" s="6" t="s">
        <v>97377</v>
      </c>
      <c r="I1393" t="s">
        <v>310</v>
      </c>
      <c r="K1393" t="s">
        <v>2116</v>
      </c>
      <c r="L1393" t="s">
        <v>661</v>
      </c>
      <c r="M1393" t="s">
        <v>6823</v>
      </c>
    </row>
    <row r="1394" spans="1:13" x14ac:dyDescent="0.3">
      <c r="A1394" t="s">
        <v>6824</v>
      </c>
      <c r="B1394" t="s">
        <v>22</v>
      </c>
      <c r="C1394" t="s">
        <v>6825</v>
      </c>
      <c r="E1394" t="s">
        <v>6826</v>
      </c>
      <c r="F1394" t="s">
        <v>128</v>
      </c>
      <c r="G1394" s="6">
        <v>44216</v>
      </c>
      <c r="H1394" s="6" t="s">
        <v>97376</v>
      </c>
      <c r="I1394" t="s">
        <v>26</v>
      </c>
      <c r="K1394" t="s">
        <v>34</v>
      </c>
      <c r="L1394" t="s">
        <v>1344</v>
      </c>
      <c r="M1394" t="s">
        <v>6827</v>
      </c>
    </row>
    <row r="1395" spans="1:13" x14ac:dyDescent="0.3">
      <c r="A1395" t="s">
        <v>6828</v>
      </c>
      <c r="B1395" t="s">
        <v>13</v>
      </c>
      <c r="C1395" t="s">
        <v>6829</v>
      </c>
      <c r="D1395" t="s">
        <v>6830</v>
      </c>
      <c r="E1395" t="s">
        <v>6831</v>
      </c>
      <c r="F1395" t="s">
        <v>16</v>
      </c>
      <c r="G1395" s="6">
        <v>44216</v>
      </c>
      <c r="H1395" s="6" t="s">
        <v>97377</v>
      </c>
      <c r="I1395" t="s">
        <v>74</v>
      </c>
      <c r="K1395" t="s">
        <v>987</v>
      </c>
      <c r="L1395" t="s">
        <v>136</v>
      </c>
      <c r="M1395" t="s">
        <v>6832</v>
      </c>
    </row>
    <row r="1396" spans="1:13" x14ac:dyDescent="0.3">
      <c r="A1396" t="s">
        <v>6833</v>
      </c>
      <c r="B1396" t="s">
        <v>22</v>
      </c>
      <c r="C1396" t="s">
        <v>6834</v>
      </c>
      <c r="F1396" t="s">
        <v>16</v>
      </c>
      <c r="G1396" s="6">
        <v>44216</v>
      </c>
      <c r="H1396" s="6" t="s">
        <v>97377</v>
      </c>
      <c r="I1396" t="s">
        <v>26</v>
      </c>
      <c r="K1396" t="s">
        <v>34</v>
      </c>
      <c r="L1396" t="s">
        <v>605</v>
      </c>
      <c r="M1396" t="s">
        <v>6835</v>
      </c>
    </row>
    <row r="1397" spans="1:13" x14ac:dyDescent="0.3">
      <c r="A1397" t="s">
        <v>6836</v>
      </c>
      <c r="B1397" t="s">
        <v>22</v>
      </c>
      <c r="C1397" t="s">
        <v>6837</v>
      </c>
      <c r="E1397" t="s">
        <v>6838</v>
      </c>
      <c r="F1397" t="s">
        <v>16</v>
      </c>
      <c r="G1397" s="6">
        <v>44215</v>
      </c>
      <c r="H1397" s="6" t="s">
        <v>97384</v>
      </c>
      <c r="I1397" t="s">
        <v>165</v>
      </c>
      <c r="K1397" t="s">
        <v>116</v>
      </c>
      <c r="L1397" t="s">
        <v>235</v>
      </c>
      <c r="M1397" t="s">
        <v>6839</v>
      </c>
    </row>
    <row r="1398" spans="1:13" x14ac:dyDescent="0.3">
      <c r="A1398" t="s">
        <v>6840</v>
      </c>
      <c r="B1398" t="s">
        <v>13</v>
      </c>
      <c r="C1398" t="s">
        <v>6841</v>
      </c>
      <c r="D1398" t="s">
        <v>6842</v>
      </c>
      <c r="E1398" t="s">
        <v>6843</v>
      </c>
      <c r="F1398" t="s">
        <v>16</v>
      </c>
      <c r="G1398" s="6">
        <v>44214</v>
      </c>
      <c r="H1398" s="6" t="s">
        <v>97405</v>
      </c>
      <c r="I1398" t="s">
        <v>310</v>
      </c>
      <c r="K1398" t="s">
        <v>357</v>
      </c>
      <c r="L1398" t="s">
        <v>312</v>
      </c>
      <c r="M1398" t="s">
        <v>6844</v>
      </c>
    </row>
    <row r="1399" spans="1:13" x14ac:dyDescent="0.3">
      <c r="A1399" t="s">
        <v>6845</v>
      </c>
      <c r="B1399" t="s">
        <v>13</v>
      </c>
      <c r="C1399" t="s">
        <v>6846</v>
      </c>
      <c r="D1399" t="s">
        <v>6847</v>
      </c>
      <c r="E1399" t="s">
        <v>6848</v>
      </c>
      <c r="F1399" t="s">
        <v>6849</v>
      </c>
      <c r="G1399" s="6">
        <v>44212</v>
      </c>
      <c r="H1399" s="6" t="s">
        <v>97376</v>
      </c>
      <c r="I1399" t="s">
        <v>17</v>
      </c>
      <c r="K1399" t="s">
        <v>749</v>
      </c>
      <c r="L1399" t="s">
        <v>6850</v>
      </c>
      <c r="M1399" t="s">
        <v>6851</v>
      </c>
    </row>
    <row r="1400" spans="1:13" x14ac:dyDescent="0.3">
      <c r="A1400" t="s">
        <v>6852</v>
      </c>
      <c r="B1400" t="s">
        <v>13</v>
      </c>
      <c r="C1400" t="s">
        <v>6853</v>
      </c>
      <c r="D1400" t="s">
        <v>6854</v>
      </c>
      <c r="E1400" t="s">
        <v>6855</v>
      </c>
      <c r="F1400" t="s">
        <v>6229</v>
      </c>
      <c r="G1400" s="6">
        <v>44212</v>
      </c>
      <c r="H1400" s="6" t="s">
        <v>97379</v>
      </c>
      <c r="I1400" t="s">
        <v>310</v>
      </c>
      <c r="K1400" t="s">
        <v>135</v>
      </c>
      <c r="L1400" t="s">
        <v>1286</v>
      </c>
      <c r="M1400" t="s">
        <v>6856</v>
      </c>
    </row>
    <row r="1401" spans="1:13" x14ac:dyDescent="0.3">
      <c r="A1401" t="s">
        <v>6857</v>
      </c>
      <c r="B1401" t="s">
        <v>13</v>
      </c>
      <c r="C1401" t="s">
        <v>6858</v>
      </c>
      <c r="D1401" t="s">
        <v>6859</v>
      </c>
      <c r="E1401" t="s">
        <v>6860</v>
      </c>
      <c r="F1401" t="s">
        <v>16</v>
      </c>
      <c r="G1401" s="6">
        <v>44212</v>
      </c>
      <c r="H1401" s="6" t="s">
        <v>97377</v>
      </c>
      <c r="I1401" t="s">
        <v>74</v>
      </c>
      <c r="K1401" t="s">
        <v>192</v>
      </c>
      <c r="L1401" t="s">
        <v>1094</v>
      </c>
      <c r="M1401" t="s">
        <v>6861</v>
      </c>
    </row>
    <row r="1402" spans="1:13" x14ac:dyDescent="0.3">
      <c r="A1402" t="s">
        <v>6862</v>
      </c>
      <c r="B1402" t="s">
        <v>22</v>
      </c>
      <c r="C1402" t="s">
        <v>6863</v>
      </c>
      <c r="F1402" t="s">
        <v>16</v>
      </c>
      <c r="G1402" s="6">
        <v>44211</v>
      </c>
      <c r="H1402" s="6" t="s">
        <v>97377</v>
      </c>
      <c r="I1402" t="s">
        <v>26</v>
      </c>
      <c r="K1402" t="s">
        <v>34</v>
      </c>
      <c r="L1402" t="s">
        <v>363</v>
      </c>
      <c r="M1402" t="s">
        <v>6864</v>
      </c>
    </row>
    <row r="1403" spans="1:13" x14ac:dyDescent="0.3">
      <c r="A1403" t="s">
        <v>6865</v>
      </c>
      <c r="B1403" t="s">
        <v>22</v>
      </c>
      <c r="C1403" t="s">
        <v>6866</v>
      </c>
      <c r="E1403" t="s">
        <v>6867</v>
      </c>
      <c r="F1403" t="s">
        <v>16</v>
      </c>
      <c r="G1403" s="6">
        <v>44211</v>
      </c>
      <c r="H1403" s="6" t="s">
        <v>97377</v>
      </c>
      <c r="I1403" t="s">
        <v>234</v>
      </c>
      <c r="K1403" t="s">
        <v>116</v>
      </c>
      <c r="L1403" t="s">
        <v>6868</v>
      </c>
      <c r="M1403" t="s">
        <v>6869</v>
      </c>
    </row>
    <row r="1404" spans="1:13" x14ac:dyDescent="0.3">
      <c r="A1404" t="s">
        <v>6870</v>
      </c>
      <c r="B1404" t="s">
        <v>22</v>
      </c>
      <c r="C1404" t="s">
        <v>6871</v>
      </c>
      <c r="E1404" t="s">
        <v>6872</v>
      </c>
      <c r="F1404" t="s">
        <v>16</v>
      </c>
      <c r="G1404" s="6">
        <v>44211</v>
      </c>
      <c r="H1404" s="6" t="s">
        <v>97376</v>
      </c>
      <c r="I1404" t="s">
        <v>74</v>
      </c>
      <c r="K1404" t="s">
        <v>223</v>
      </c>
      <c r="L1404" t="s">
        <v>6873</v>
      </c>
      <c r="M1404" t="s">
        <v>6874</v>
      </c>
    </row>
    <row r="1405" spans="1:13" x14ac:dyDescent="0.3">
      <c r="A1405" t="s">
        <v>6875</v>
      </c>
      <c r="B1405" t="s">
        <v>13</v>
      </c>
      <c r="C1405" t="s">
        <v>6876</v>
      </c>
      <c r="D1405" t="s">
        <v>6877</v>
      </c>
      <c r="E1405" t="s">
        <v>6878</v>
      </c>
      <c r="F1405" t="s">
        <v>1640</v>
      </c>
      <c r="G1405" s="6">
        <v>44211</v>
      </c>
      <c r="H1405" s="6" t="s">
        <v>97405</v>
      </c>
      <c r="I1405" t="s">
        <v>418</v>
      </c>
      <c r="K1405" t="s">
        <v>248</v>
      </c>
      <c r="L1405" t="s">
        <v>1849</v>
      </c>
      <c r="M1405" t="s">
        <v>6879</v>
      </c>
    </row>
    <row r="1406" spans="1:13" x14ac:dyDescent="0.3">
      <c r="A1406" t="s">
        <v>6880</v>
      </c>
      <c r="B1406" t="s">
        <v>22</v>
      </c>
      <c r="C1406" t="s">
        <v>6881</v>
      </c>
      <c r="E1406" t="s">
        <v>6882</v>
      </c>
      <c r="F1406" t="s">
        <v>16</v>
      </c>
      <c r="G1406" s="6">
        <v>44211</v>
      </c>
      <c r="H1406" s="6" t="s">
        <v>97377</v>
      </c>
      <c r="I1406" t="s">
        <v>418</v>
      </c>
      <c r="K1406" t="s">
        <v>223</v>
      </c>
      <c r="L1406" t="s">
        <v>255</v>
      </c>
      <c r="M1406" t="s">
        <v>6883</v>
      </c>
    </row>
    <row r="1407" spans="1:13" x14ac:dyDescent="0.3">
      <c r="A1407" t="s">
        <v>6884</v>
      </c>
      <c r="B1407" t="s">
        <v>13</v>
      </c>
      <c r="C1407" t="s">
        <v>6885</v>
      </c>
      <c r="D1407" t="s">
        <v>6886</v>
      </c>
      <c r="E1407" t="s">
        <v>6887</v>
      </c>
      <c r="F1407" t="s">
        <v>6888</v>
      </c>
      <c r="G1407" s="6">
        <v>44211</v>
      </c>
      <c r="H1407" s="6" t="s">
        <v>97392</v>
      </c>
      <c r="I1407" t="s">
        <v>310</v>
      </c>
      <c r="K1407" t="s">
        <v>285</v>
      </c>
      <c r="L1407" t="s">
        <v>312</v>
      </c>
      <c r="M1407" t="s">
        <v>6889</v>
      </c>
    </row>
    <row r="1408" spans="1:13" x14ac:dyDescent="0.3">
      <c r="A1408" t="s">
        <v>6890</v>
      </c>
      <c r="B1408" t="s">
        <v>13</v>
      </c>
      <c r="C1408" t="s">
        <v>6891</v>
      </c>
      <c r="D1408" t="s">
        <v>6892</v>
      </c>
      <c r="E1408" t="s">
        <v>6893</v>
      </c>
      <c r="F1408" t="s">
        <v>16</v>
      </c>
      <c r="G1408" s="6">
        <v>44211</v>
      </c>
      <c r="H1408" s="6" t="s">
        <v>97404</v>
      </c>
      <c r="I1408" t="s">
        <v>57</v>
      </c>
      <c r="K1408" t="s">
        <v>548</v>
      </c>
      <c r="L1408" t="s">
        <v>107</v>
      </c>
      <c r="M1408" t="s">
        <v>6894</v>
      </c>
    </row>
    <row r="1409" spans="1:13" x14ac:dyDescent="0.3">
      <c r="A1409" t="s">
        <v>6895</v>
      </c>
      <c r="B1409" t="s">
        <v>13</v>
      </c>
      <c r="C1409" t="s">
        <v>6896</v>
      </c>
      <c r="D1409" t="s">
        <v>6897</v>
      </c>
      <c r="E1409" t="s">
        <v>6898</v>
      </c>
      <c r="F1409" t="s">
        <v>6899</v>
      </c>
      <c r="G1409" s="6">
        <v>44211</v>
      </c>
      <c r="H1409" s="6" t="s">
        <v>97376</v>
      </c>
      <c r="I1409" t="s">
        <v>165</v>
      </c>
      <c r="K1409" t="s">
        <v>2156</v>
      </c>
      <c r="L1409" t="s">
        <v>59</v>
      </c>
      <c r="M1409" t="s">
        <v>6900</v>
      </c>
    </row>
    <row r="1410" spans="1:13" x14ac:dyDescent="0.3">
      <c r="A1410" t="s">
        <v>6901</v>
      </c>
      <c r="B1410" t="s">
        <v>22</v>
      </c>
      <c r="C1410" t="s">
        <v>6902</v>
      </c>
      <c r="E1410" t="s">
        <v>6903</v>
      </c>
      <c r="F1410" t="s">
        <v>737</v>
      </c>
      <c r="G1410" s="6">
        <v>44211</v>
      </c>
      <c r="H1410" s="6" t="s">
        <v>97376</v>
      </c>
      <c r="I1410" t="s">
        <v>26</v>
      </c>
      <c r="K1410" t="s">
        <v>151</v>
      </c>
      <c r="L1410" t="s">
        <v>1942</v>
      </c>
      <c r="M1410" t="s">
        <v>6904</v>
      </c>
    </row>
    <row r="1411" spans="1:13" x14ac:dyDescent="0.3">
      <c r="A1411" t="s">
        <v>6905</v>
      </c>
      <c r="B1411" t="s">
        <v>13</v>
      </c>
      <c r="C1411" t="s">
        <v>6906</v>
      </c>
      <c r="D1411" t="s">
        <v>6907</v>
      </c>
      <c r="E1411" t="s">
        <v>6908</v>
      </c>
      <c r="F1411" t="s">
        <v>16</v>
      </c>
      <c r="G1411" s="6">
        <v>44211</v>
      </c>
      <c r="H1411" s="6" t="s">
        <v>97377</v>
      </c>
      <c r="I1411" t="s">
        <v>310</v>
      </c>
      <c r="K1411" t="s">
        <v>311</v>
      </c>
      <c r="L1411" t="s">
        <v>136</v>
      </c>
      <c r="M1411" t="s">
        <v>6909</v>
      </c>
    </row>
    <row r="1412" spans="1:13" x14ac:dyDescent="0.3">
      <c r="A1412" t="s">
        <v>6910</v>
      </c>
      <c r="B1412" t="s">
        <v>13</v>
      </c>
      <c r="C1412" t="s">
        <v>6911</v>
      </c>
      <c r="D1412" t="s">
        <v>6912</v>
      </c>
      <c r="E1412" t="s">
        <v>6913</v>
      </c>
      <c r="F1412" t="s">
        <v>44</v>
      </c>
      <c r="G1412" s="6">
        <v>44211</v>
      </c>
      <c r="H1412" s="6" t="s">
        <v>97377</v>
      </c>
      <c r="I1412" t="s">
        <v>26</v>
      </c>
      <c r="K1412" t="s">
        <v>262</v>
      </c>
      <c r="L1412" t="s">
        <v>100</v>
      </c>
      <c r="M1412" t="s">
        <v>6914</v>
      </c>
    </row>
    <row r="1413" spans="1:13" x14ac:dyDescent="0.3">
      <c r="A1413" t="s">
        <v>6915</v>
      </c>
      <c r="B1413" t="s">
        <v>13</v>
      </c>
      <c r="C1413" t="s">
        <v>6916</v>
      </c>
      <c r="D1413" t="s">
        <v>6917</v>
      </c>
      <c r="E1413" t="s">
        <v>6918</v>
      </c>
      <c r="F1413" t="s">
        <v>16</v>
      </c>
      <c r="G1413" s="6">
        <v>44211</v>
      </c>
      <c r="H1413" s="6" t="s">
        <v>97377</v>
      </c>
      <c r="I1413" t="s">
        <v>74</v>
      </c>
      <c r="K1413" t="s">
        <v>4448</v>
      </c>
      <c r="L1413" t="s">
        <v>19</v>
      </c>
      <c r="M1413" t="s">
        <v>6919</v>
      </c>
    </row>
    <row r="1414" spans="1:13" x14ac:dyDescent="0.3">
      <c r="A1414" t="s">
        <v>6920</v>
      </c>
      <c r="B1414" t="s">
        <v>13</v>
      </c>
      <c r="C1414" t="s">
        <v>6921</v>
      </c>
      <c r="D1414" t="s">
        <v>6922</v>
      </c>
      <c r="E1414" t="s">
        <v>6923</v>
      </c>
      <c r="F1414" t="s">
        <v>616</v>
      </c>
      <c r="G1414" s="6">
        <v>44211</v>
      </c>
      <c r="H1414" s="6" t="s">
        <v>97396</v>
      </c>
      <c r="I1414" t="s">
        <v>106</v>
      </c>
      <c r="K1414" t="s">
        <v>369</v>
      </c>
      <c r="L1414" t="s">
        <v>4105</v>
      </c>
      <c r="M1414" t="s">
        <v>6924</v>
      </c>
    </row>
    <row r="1415" spans="1:13" x14ac:dyDescent="0.3">
      <c r="A1415" t="s">
        <v>6925</v>
      </c>
      <c r="B1415" t="s">
        <v>13</v>
      </c>
      <c r="C1415" t="s">
        <v>6926</v>
      </c>
      <c r="D1415" t="s">
        <v>6927</v>
      </c>
      <c r="E1415" t="s">
        <v>6928</v>
      </c>
      <c r="F1415" t="s">
        <v>2366</v>
      </c>
      <c r="G1415" s="6">
        <v>44210</v>
      </c>
      <c r="H1415" s="6" t="s">
        <v>97376</v>
      </c>
      <c r="I1415" t="s">
        <v>26</v>
      </c>
      <c r="K1415" t="s">
        <v>369</v>
      </c>
      <c r="L1415" t="s">
        <v>100</v>
      </c>
      <c r="M1415" t="s">
        <v>6929</v>
      </c>
    </row>
    <row r="1416" spans="1:13" x14ac:dyDescent="0.3">
      <c r="A1416" t="s">
        <v>6930</v>
      </c>
      <c r="B1416" t="s">
        <v>13</v>
      </c>
      <c r="C1416" t="s">
        <v>6931</v>
      </c>
      <c r="D1416" t="s">
        <v>6932</v>
      </c>
      <c r="E1416" t="s">
        <v>6933</v>
      </c>
      <c r="F1416" t="s">
        <v>2366</v>
      </c>
      <c r="G1416" s="6">
        <v>44210</v>
      </c>
      <c r="H1416" s="6" t="s">
        <v>97385</v>
      </c>
      <c r="I1416" t="s">
        <v>74</v>
      </c>
      <c r="K1416" t="s">
        <v>902</v>
      </c>
      <c r="L1416" t="s">
        <v>481</v>
      </c>
      <c r="M1416" t="s">
        <v>6934</v>
      </c>
    </row>
    <row r="1417" spans="1:13" x14ac:dyDescent="0.3">
      <c r="A1417" t="s">
        <v>6935</v>
      </c>
      <c r="B1417" t="s">
        <v>13</v>
      </c>
      <c r="C1417" t="s">
        <v>6936</v>
      </c>
      <c r="D1417" t="s">
        <v>6937</v>
      </c>
      <c r="E1417" t="s">
        <v>6938</v>
      </c>
      <c r="F1417" t="s">
        <v>16</v>
      </c>
      <c r="G1417" s="6">
        <v>44209</v>
      </c>
      <c r="H1417" s="6" t="s">
        <v>97377</v>
      </c>
      <c r="I1417" t="s">
        <v>310</v>
      </c>
      <c r="K1417" t="s">
        <v>4697</v>
      </c>
      <c r="L1417" t="s">
        <v>324</v>
      </c>
      <c r="M1417" t="s">
        <v>6939</v>
      </c>
    </row>
    <row r="1418" spans="1:13" x14ac:dyDescent="0.3">
      <c r="A1418" t="s">
        <v>6940</v>
      </c>
      <c r="B1418" t="s">
        <v>22</v>
      </c>
      <c r="C1418" t="s">
        <v>6941</v>
      </c>
      <c r="D1418" t="s">
        <v>6942</v>
      </c>
      <c r="F1418" t="s">
        <v>16</v>
      </c>
      <c r="G1418" s="6">
        <v>44209</v>
      </c>
      <c r="H1418" s="6" t="s">
        <v>97404</v>
      </c>
      <c r="I1418" t="s">
        <v>26</v>
      </c>
      <c r="K1418" t="s">
        <v>34</v>
      </c>
      <c r="L1418" t="s">
        <v>1684</v>
      </c>
      <c r="M1418" t="s">
        <v>6943</v>
      </c>
    </row>
    <row r="1419" spans="1:13" x14ac:dyDescent="0.3">
      <c r="A1419" t="s">
        <v>6944</v>
      </c>
      <c r="B1419" t="s">
        <v>13</v>
      </c>
      <c r="C1419" t="s">
        <v>6945</v>
      </c>
      <c r="D1419" t="s">
        <v>6946</v>
      </c>
      <c r="E1419" t="s">
        <v>6947</v>
      </c>
      <c r="F1419" t="s">
        <v>1497</v>
      </c>
      <c r="G1419" s="6">
        <v>44208</v>
      </c>
      <c r="H1419" s="6" t="s">
        <v>97377</v>
      </c>
      <c r="I1419" t="s">
        <v>26</v>
      </c>
      <c r="K1419" t="s">
        <v>2024</v>
      </c>
      <c r="L1419" t="s">
        <v>520</v>
      </c>
      <c r="M1419" t="s">
        <v>6948</v>
      </c>
    </row>
    <row r="1420" spans="1:13" x14ac:dyDescent="0.3">
      <c r="A1420" t="s">
        <v>6949</v>
      </c>
      <c r="B1420" t="s">
        <v>13</v>
      </c>
      <c r="C1420" t="s">
        <v>6950</v>
      </c>
      <c r="D1420" t="s">
        <v>6951</v>
      </c>
      <c r="E1420" t="s">
        <v>6951</v>
      </c>
      <c r="G1420" s="6">
        <v>44208</v>
      </c>
      <c r="H1420" s="6" t="s">
        <v>97376</v>
      </c>
      <c r="I1420" t="s">
        <v>26</v>
      </c>
      <c r="K1420" t="s">
        <v>292</v>
      </c>
      <c r="L1420" t="s">
        <v>1517</v>
      </c>
      <c r="M1420" t="s">
        <v>6952</v>
      </c>
    </row>
    <row r="1421" spans="1:13" x14ac:dyDescent="0.3">
      <c r="A1421" t="s">
        <v>6953</v>
      </c>
      <c r="B1421" t="s">
        <v>22</v>
      </c>
      <c r="C1421" t="s">
        <v>6954</v>
      </c>
      <c r="D1421" t="s">
        <v>6955</v>
      </c>
      <c r="E1421" t="s">
        <v>6956</v>
      </c>
      <c r="F1421" t="s">
        <v>73</v>
      </c>
      <c r="G1421" s="6">
        <v>44208</v>
      </c>
      <c r="H1421" s="6" t="s">
        <v>97377</v>
      </c>
      <c r="I1421" t="s">
        <v>26</v>
      </c>
      <c r="K1421" t="s">
        <v>116</v>
      </c>
      <c r="L1421" t="s">
        <v>6957</v>
      </c>
      <c r="M1421" t="s">
        <v>6958</v>
      </c>
    </row>
    <row r="1422" spans="1:13" x14ac:dyDescent="0.3">
      <c r="A1422" t="s">
        <v>6959</v>
      </c>
      <c r="B1422" t="s">
        <v>13</v>
      </c>
      <c r="C1422" t="s">
        <v>6960</v>
      </c>
      <c r="D1422" t="s">
        <v>6961</v>
      </c>
      <c r="F1422" t="s">
        <v>16</v>
      </c>
      <c r="G1422" s="6">
        <v>44207</v>
      </c>
      <c r="H1422" s="6" t="s">
        <v>97396</v>
      </c>
      <c r="I1422" t="s">
        <v>26</v>
      </c>
      <c r="K1422" t="s">
        <v>18</v>
      </c>
      <c r="L1422" t="s">
        <v>19</v>
      </c>
      <c r="M1422" t="s">
        <v>6962</v>
      </c>
    </row>
    <row r="1423" spans="1:13" x14ac:dyDescent="0.3">
      <c r="A1423" t="s">
        <v>6963</v>
      </c>
      <c r="B1423" t="s">
        <v>13</v>
      </c>
      <c r="C1423" t="s">
        <v>6964</v>
      </c>
      <c r="D1423" t="s">
        <v>6965</v>
      </c>
      <c r="E1423" t="s">
        <v>6966</v>
      </c>
      <c r="F1423" t="s">
        <v>547</v>
      </c>
      <c r="G1423" s="6">
        <v>44207</v>
      </c>
      <c r="H1423" s="6" t="s">
        <v>97400</v>
      </c>
      <c r="I1423" t="s">
        <v>310</v>
      </c>
      <c r="K1423" t="s">
        <v>1032</v>
      </c>
      <c r="L1423" t="s">
        <v>481</v>
      </c>
      <c r="M1423" t="s">
        <v>6967</v>
      </c>
    </row>
    <row r="1424" spans="1:13" x14ac:dyDescent="0.3">
      <c r="A1424" t="s">
        <v>6968</v>
      </c>
      <c r="B1424" t="s">
        <v>13</v>
      </c>
      <c r="C1424" t="s">
        <v>6969</v>
      </c>
      <c r="D1424" t="s">
        <v>6970</v>
      </c>
      <c r="E1424" t="s">
        <v>6971</v>
      </c>
      <c r="F1424" t="s">
        <v>44</v>
      </c>
      <c r="G1424" s="6">
        <v>44204</v>
      </c>
      <c r="H1424" s="6" t="s">
        <v>97400</v>
      </c>
      <c r="I1424" t="s">
        <v>74</v>
      </c>
      <c r="K1424" t="s">
        <v>158</v>
      </c>
      <c r="L1424" t="s">
        <v>100</v>
      </c>
      <c r="M1424" t="s">
        <v>6972</v>
      </c>
    </row>
    <row r="1425" spans="1:13" x14ac:dyDescent="0.3">
      <c r="A1425" t="s">
        <v>6973</v>
      </c>
      <c r="B1425" t="s">
        <v>13</v>
      </c>
      <c r="C1425" t="s">
        <v>6974</v>
      </c>
      <c r="D1425" t="s">
        <v>6975</v>
      </c>
      <c r="E1425" t="s">
        <v>6976</v>
      </c>
      <c r="F1425" t="s">
        <v>44</v>
      </c>
      <c r="G1425" s="6">
        <v>44204</v>
      </c>
      <c r="H1425" s="6" t="s">
        <v>97377</v>
      </c>
      <c r="I1425" t="s">
        <v>74</v>
      </c>
      <c r="K1425" t="s">
        <v>1057</v>
      </c>
      <c r="L1425" t="s">
        <v>173</v>
      </c>
      <c r="M1425" t="s">
        <v>6977</v>
      </c>
    </row>
    <row r="1426" spans="1:13" x14ac:dyDescent="0.3">
      <c r="A1426" t="s">
        <v>6978</v>
      </c>
      <c r="B1426" t="s">
        <v>13</v>
      </c>
      <c r="C1426" t="s">
        <v>6979</v>
      </c>
      <c r="D1426" t="s">
        <v>6980</v>
      </c>
      <c r="E1426" t="s">
        <v>6981</v>
      </c>
      <c r="F1426" t="s">
        <v>6982</v>
      </c>
      <c r="G1426" s="6">
        <v>44204</v>
      </c>
      <c r="H1426" s="6" t="s">
        <v>97377</v>
      </c>
      <c r="I1426" t="s">
        <v>234</v>
      </c>
      <c r="K1426" t="s">
        <v>389</v>
      </c>
      <c r="L1426" t="s">
        <v>107</v>
      </c>
      <c r="M1426" t="s">
        <v>6983</v>
      </c>
    </row>
    <row r="1427" spans="1:13" x14ac:dyDescent="0.3">
      <c r="A1427" t="s">
        <v>6984</v>
      </c>
      <c r="B1427" t="s">
        <v>13</v>
      </c>
      <c r="C1427" t="s">
        <v>6985</v>
      </c>
      <c r="F1427" t="s">
        <v>16</v>
      </c>
      <c r="G1427" s="6">
        <v>44204</v>
      </c>
      <c r="H1427" s="6" t="s">
        <v>97394</v>
      </c>
      <c r="I1427" t="s">
        <v>74</v>
      </c>
      <c r="K1427" t="s">
        <v>6986</v>
      </c>
      <c r="L1427" t="s">
        <v>19</v>
      </c>
      <c r="M1427" t="s">
        <v>6987</v>
      </c>
    </row>
    <row r="1428" spans="1:13" x14ac:dyDescent="0.3">
      <c r="A1428" t="s">
        <v>6988</v>
      </c>
      <c r="B1428" t="s">
        <v>13</v>
      </c>
      <c r="C1428" t="s">
        <v>6989</v>
      </c>
      <c r="D1428" t="s">
        <v>6970</v>
      </c>
      <c r="E1428" t="s">
        <v>6990</v>
      </c>
      <c r="F1428" t="s">
        <v>44</v>
      </c>
      <c r="G1428" s="6">
        <v>44204</v>
      </c>
      <c r="H1428" s="6" t="s">
        <v>97377</v>
      </c>
      <c r="I1428" t="s">
        <v>26</v>
      </c>
      <c r="K1428" t="s">
        <v>1827</v>
      </c>
      <c r="L1428" t="s">
        <v>100</v>
      </c>
      <c r="M1428" t="s">
        <v>6991</v>
      </c>
    </row>
    <row r="1429" spans="1:13" x14ac:dyDescent="0.3">
      <c r="A1429" t="s">
        <v>6992</v>
      </c>
      <c r="B1429" t="s">
        <v>22</v>
      </c>
      <c r="C1429" t="s">
        <v>6993</v>
      </c>
      <c r="E1429" t="s">
        <v>6994</v>
      </c>
      <c r="F1429" t="s">
        <v>73</v>
      </c>
      <c r="G1429" s="6">
        <v>44204</v>
      </c>
      <c r="H1429" s="6" t="s">
        <v>97379</v>
      </c>
      <c r="I1429" t="s">
        <v>26</v>
      </c>
      <c r="K1429" t="s">
        <v>151</v>
      </c>
      <c r="L1429" t="s">
        <v>111</v>
      </c>
      <c r="M1429" t="s">
        <v>6995</v>
      </c>
    </row>
    <row r="1430" spans="1:13" x14ac:dyDescent="0.3">
      <c r="A1430" t="s">
        <v>6996</v>
      </c>
      <c r="B1430" t="s">
        <v>13</v>
      </c>
      <c r="C1430" t="s">
        <v>6997</v>
      </c>
      <c r="D1430" t="s">
        <v>6998</v>
      </c>
      <c r="E1430" t="s">
        <v>6999</v>
      </c>
      <c r="F1430" t="s">
        <v>7000</v>
      </c>
      <c r="G1430" s="6">
        <v>44204</v>
      </c>
      <c r="H1430" s="6" t="s">
        <v>97377</v>
      </c>
      <c r="I1430" t="s">
        <v>26</v>
      </c>
      <c r="K1430" t="s">
        <v>342</v>
      </c>
      <c r="L1430" t="s">
        <v>67</v>
      </c>
      <c r="M1430" t="s">
        <v>7001</v>
      </c>
    </row>
    <row r="1431" spans="1:13" x14ac:dyDescent="0.3">
      <c r="A1431" t="s">
        <v>7002</v>
      </c>
      <c r="B1431" t="s">
        <v>22</v>
      </c>
      <c r="C1431" t="s">
        <v>7003</v>
      </c>
      <c r="E1431" t="s">
        <v>7004</v>
      </c>
      <c r="F1431" t="s">
        <v>44</v>
      </c>
      <c r="G1431" s="6">
        <v>44204</v>
      </c>
      <c r="H1431" s="6" t="s">
        <v>97377</v>
      </c>
      <c r="I1431" t="s">
        <v>165</v>
      </c>
      <c r="K1431" t="s">
        <v>34</v>
      </c>
      <c r="L1431" t="s">
        <v>255</v>
      </c>
      <c r="M1431" t="s">
        <v>7005</v>
      </c>
    </row>
    <row r="1432" spans="1:13" x14ac:dyDescent="0.3">
      <c r="A1432" t="s">
        <v>7006</v>
      </c>
      <c r="B1432" t="s">
        <v>22</v>
      </c>
      <c r="C1432" t="s">
        <v>7007</v>
      </c>
      <c r="E1432" t="s">
        <v>7008</v>
      </c>
      <c r="F1432" t="s">
        <v>16</v>
      </c>
      <c r="G1432" s="6">
        <v>44204</v>
      </c>
      <c r="H1432" s="6" t="s">
        <v>97377</v>
      </c>
      <c r="I1432" t="s">
        <v>74</v>
      </c>
      <c r="K1432" t="s">
        <v>34</v>
      </c>
      <c r="L1432" t="s">
        <v>1047</v>
      </c>
      <c r="M1432" t="s">
        <v>7009</v>
      </c>
    </row>
    <row r="1433" spans="1:13" x14ac:dyDescent="0.3">
      <c r="A1433" t="s">
        <v>7010</v>
      </c>
      <c r="B1433" t="s">
        <v>13</v>
      </c>
      <c r="C1433" t="s">
        <v>7011</v>
      </c>
      <c r="E1433" t="s">
        <v>7012</v>
      </c>
      <c r="F1433" t="s">
        <v>150</v>
      </c>
      <c r="G1433" s="6">
        <v>44204</v>
      </c>
      <c r="H1433" s="6" t="s">
        <v>97377</v>
      </c>
      <c r="I1433" t="s">
        <v>26</v>
      </c>
      <c r="K1433" t="s">
        <v>199</v>
      </c>
      <c r="L1433" t="s">
        <v>481</v>
      </c>
      <c r="M1433" t="s">
        <v>7013</v>
      </c>
    </row>
    <row r="1434" spans="1:13" x14ac:dyDescent="0.3">
      <c r="A1434" t="s">
        <v>7014</v>
      </c>
      <c r="B1434" t="s">
        <v>22</v>
      </c>
      <c r="C1434" t="s">
        <v>7015</v>
      </c>
      <c r="D1434" t="s">
        <v>7016</v>
      </c>
      <c r="E1434" t="s">
        <v>7017</v>
      </c>
      <c r="F1434" t="s">
        <v>643</v>
      </c>
      <c r="G1434" s="6">
        <v>44204</v>
      </c>
      <c r="H1434" s="6" t="s">
        <v>97376</v>
      </c>
      <c r="I1434" t="s">
        <v>74</v>
      </c>
      <c r="K1434" t="s">
        <v>27</v>
      </c>
      <c r="L1434" t="s">
        <v>7018</v>
      </c>
      <c r="M1434" t="s">
        <v>7019</v>
      </c>
    </row>
    <row r="1435" spans="1:13" x14ac:dyDescent="0.3">
      <c r="A1435" t="s">
        <v>7020</v>
      </c>
      <c r="B1435" t="s">
        <v>13</v>
      </c>
      <c r="C1435" t="s">
        <v>7021</v>
      </c>
      <c r="D1435" t="s">
        <v>7022</v>
      </c>
      <c r="E1435" t="s">
        <v>7023</v>
      </c>
      <c r="F1435" t="s">
        <v>2366</v>
      </c>
      <c r="G1435" s="6">
        <v>44203</v>
      </c>
      <c r="H1435" s="6" t="s">
        <v>97405</v>
      </c>
      <c r="I1435" t="s">
        <v>74</v>
      </c>
      <c r="K1435" t="s">
        <v>902</v>
      </c>
      <c r="L1435" t="s">
        <v>100</v>
      </c>
      <c r="M1435" t="s">
        <v>7024</v>
      </c>
    </row>
    <row r="1436" spans="1:13" x14ac:dyDescent="0.3">
      <c r="A1436" t="s">
        <v>7025</v>
      </c>
      <c r="B1436" t="s">
        <v>13</v>
      </c>
      <c r="C1436" t="s">
        <v>7026</v>
      </c>
      <c r="D1436" t="s">
        <v>7027</v>
      </c>
      <c r="E1436" t="s">
        <v>7028</v>
      </c>
      <c r="F1436" t="s">
        <v>7029</v>
      </c>
      <c r="G1436" s="6">
        <v>44203</v>
      </c>
      <c r="H1436" s="6" t="s">
        <v>97376</v>
      </c>
      <c r="I1436" t="s">
        <v>57</v>
      </c>
      <c r="K1436" t="s">
        <v>987</v>
      </c>
      <c r="L1436" t="s">
        <v>107</v>
      </c>
      <c r="M1436" t="s">
        <v>7030</v>
      </c>
    </row>
    <row r="1437" spans="1:13" x14ac:dyDescent="0.3">
      <c r="A1437" t="s">
        <v>7031</v>
      </c>
      <c r="B1437" t="s">
        <v>13</v>
      </c>
      <c r="C1437" t="s">
        <v>7032</v>
      </c>
      <c r="D1437" t="s">
        <v>7033</v>
      </c>
      <c r="E1437" t="s">
        <v>7034</v>
      </c>
      <c r="F1437" t="s">
        <v>7035</v>
      </c>
      <c r="G1437" s="6">
        <v>44203</v>
      </c>
      <c r="H1437" s="6" t="s">
        <v>97377</v>
      </c>
      <c r="I1437" t="s">
        <v>310</v>
      </c>
      <c r="K1437" t="s">
        <v>622</v>
      </c>
      <c r="L1437" t="s">
        <v>661</v>
      </c>
      <c r="M1437" t="s">
        <v>7036</v>
      </c>
    </row>
    <row r="1438" spans="1:13" x14ac:dyDescent="0.3">
      <c r="A1438" t="s">
        <v>7037</v>
      </c>
      <c r="B1438" t="s">
        <v>13</v>
      </c>
      <c r="C1438" t="s">
        <v>7038</v>
      </c>
      <c r="D1438" t="s">
        <v>7039</v>
      </c>
      <c r="E1438" t="s">
        <v>7040</v>
      </c>
      <c r="G1438" s="6">
        <v>44202</v>
      </c>
      <c r="H1438" s="6" t="s">
        <v>97377</v>
      </c>
      <c r="I1438" t="s">
        <v>26</v>
      </c>
      <c r="K1438" t="s">
        <v>970</v>
      </c>
      <c r="L1438" t="s">
        <v>2381</v>
      </c>
      <c r="M1438" t="s">
        <v>7041</v>
      </c>
    </row>
    <row r="1439" spans="1:13" x14ac:dyDescent="0.3">
      <c r="A1439" t="s">
        <v>7042</v>
      </c>
      <c r="B1439" t="s">
        <v>22</v>
      </c>
      <c r="C1439" t="s">
        <v>7043</v>
      </c>
      <c r="F1439" t="s">
        <v>16</v>
      </c>
      <c r="G1439" s="6">
        <v>44202</v>
      </c>
      <c r="H1439" s="6" t="s">
        <v>97376</v>
      </c>
      <c r="I1439" t="s">
        <v>26</v>
      </c>
      <c r="K1439" t="s">
        <v>34</v>
      </c>
      <c r="L1439" t="s">
        <v>39</v>
      </c>
      <c r="M1439" t="s">
        <v>7044</v>
      </c>
    </row>
    <row r="1440" spans="1:13" x14ac:dyDescent="0.3">
      <c r="A1440" t="s">
        <v>7045</v>
      </c>
      <c r="B1440" t="s">
        <v>13</v>
      </c>
      <c r="C1440" t="s">
        <v>7046</v>
      </c>
      <c r="D1440" t="s">
        <v>7047</v>
      </c>
      <c r="E1440" t="s">
        <v>7048</v>
      </c>
      <c r="F1440" t="s">
        <v>547</v>
      </c>
      <c r="G1440" s="6">
        <v>44202</v>
      </c>
      <c r="H1440" s="6" t="s">
        <v>97377</v>
      </c>
      <c r="I1440" t="s">
        <v>74</v>
      </c>
      <c r="K1440" t="s">
        <v>342</v>
      </c>
      <c r="L1440" t="s">
        <v>430</v>
      </c>
      <c r="M1440" t="s">
        <v>7049</v>
      </c>
    </row>
    <row r="1441" spans="1:13" x14ac:dyDescent="0.3">
      <c r="A1441" t="s">
        <v>7050</v>
      </c>
      <c r="B1441" t="s">
        <v>22</v>
      </c>
      <c r="C1441" t="s">
        <v>7051</v>
      </c>
      <c r="E1441" t="s">
        <v>7052</v>
      </c>
      <c r="F1441" t="s">
        <v>16</v>
      </c>
      <c r="G1441" s="6">
        <v>44201</v>
      </c>
      <c r="H1441" s="6" t="s">
        <v>97377</v>
      </c>
      <c r="I1441" t="s">
        <v>26</v>
      </c>
      <c r="K1441" t="s">
        <v>34</v>
      </c>
      <c r="L1441" t="s">
        <v>7053</v>
      </c>
      <c r="M1441" t="s">
        <v>7054</v>
      </c>
    </row>
    <row r="1442" spans="1:13" x14ac:dyDescent="0.3">
      <c r="A1442" t="s">
        <v>7055</v>
      </c>
      <c r="B1442" t="s">
        <v>22</v>
      </c>
      <c r="C1442" t="s">
        <v>7056</v>
      </c>
      <c r="E1442" t="s">
        <v>7057</v>
      </c>
      <c r="F1442" t="s">
        <v>4602</v>
      </c>
      <c r="G1442" s="6">
        <v>44201</v>
      </c>
      <c r="H1442" s="6" t="s">
        <v>97410</v>
      </c>
      <c r="I1442" t="s">
        <v>106</v>
      </c>
      <c r="K1442" t="s">
        <v>223</v>
      </c>
      <c r="L1442" t="s">
        <v>3425</v>
      </c>
      <c r="M1442" t="s">
        <v>7058</v>
      </c>
    </row>
    <row r="1443" spans="1:13" x14ac:dyDescent="0.3">
      <c r="A1443" t="s">
        <v>7059</v>
      </c>
      <c r="B1443" t="s">
        <v>13</v>
      </c>
      <c r="C1443" t="s">
        <v>7060</v>
      </c>
      <c r="D1443" t="s">
        <v>7061</v>
      </c>
      <c r="E1443" t="s">
        <v>7062</v>
      </c>
      <c r="F1443" t="s">
        <v>44</v>
      </c>
      <c r="G1443" s="6">
        <v>44200</v>
      </c>
      <c r="H1443" s="6" t="s">
        <v>97376</v>
      </c>
      <c r="I1443" t="s">
        <v>74</v>
      </c>
      <c r="K1443" t="s">
        <v>2849</v>
      </c>
      <c r="L1443" t="s">
        <v>1100</v>
      </c>
      <c r="M1443" t="s">
        <v>7063</v>
      </c>
    </row>
    <row r="1444" spans="1:13" x14ac:dyDescent="0.3">
      <c r="A1444" t="s">
        <v>7064</v>
      </c>
      <c r="B1444" t="s">
        <v>22</v>
      </c>
      <c r="C1444" t="s">
        <v>7065</v>
      </c>
      <c r="E1444" t="s">
        <v>1353</v>
      </c>
      <c r="G1444" s="6">
        <v>44200</v>
      </c>
      <c r="H1444" s="6" t="s">
        <v>97404</v>
      </c>
      <c r="I1444" t="s">
        <v>418</v>
      </c>
      <c r="K1444" t="s">
        <v>34</v>
      </c>
      <c r="L1444" t="s">
        <v>419</v>
      </c>
      <c r="M1444" t="s">
        <v>7066</v>
      </c>
    </row>
    <row r="1445" spans="1:13" x14ac:dyDescent="0.3">
      <c r="A1445" t="s">
        <v>7067</v>
      </c>
      <c r="B1445" t="s">
        <v>22</v>
      </c>
      <c r="C1445" t="s">
        <v>7068</v>
      </c>
      <c r="F1445" t="s">
        <v>16</v>
      </c>
      <c r="G1445" s="6">
        <v>44200</v>
      </c>
      <c r="H1445" s="6" t="s">
        <v>97390</v>
      </c>
      <c r="I1445" t="s">
        <v>74</v>
      </c>
      <c r="K1445" t="s">
        <v>34</v>
      </c>
      <c r="L1445" t="s">
        <v>1047</v>
      </c>
      <c r="M1445" t="s">
        <v>7069</v>
      </c>
    </row>
    <row r="1446" spans="1:13" x14ac:dyDescent="0.3">
      <c r="A1446" t="s">
        <v>7070</v>
      </c>
      <c r="B1446" t="s">
        <v>13</v>
      </c>
      <c r="C1446" t="s">
        <v>7071</v>
      </c>
      <c r="D1446" t="s">
        <v>3029</v>
      </c>
      <c r="E1446" t="s">
        <v>7072</v>
      </c>
      <c r="F1446" t="s">
        <v>16</v>
      </c>
      <c r="G1446" s="6">
        <v>44199</v>
      </c>
      <c r="H1446" s="6" t="s">
        <v>97376</v>
      </c>
      <c r="I1446" t="s">
        <v>17</v>
      </c>
      <c r="K1446" t="s">
        <v>207</v>
      </c>
      <c r="L1446" t="s">
        <v>7073</v>
      </c>
      <c r="M1446" t="s">
        <v>7074</v>
      </c>
    </row>
    <row r="1447" spans="1:13" x14ac:dyDescent="0.3">
      <c r="A1447" t="s">
        <v>7075</v>
      </c>
      <c r="B1447" t="s">
        <v>13</v>
      </c>
      <c r="C1447" t="s">
        <v>7076</v>
      </c>
      <c r="D1447" t="s">
        <v>7077</v>
      </c>
      <c r="E1447" t="s">
        <v>7078</v>
      </c>
      <c r="F1447" t="s">
        <v>7079</v>
      </c>
      <c r="G1447" s="6">
        <v>44198</v>
      </c>
      <c r="H1447" s="6" t="s">
        <v>97392</v>
      </c>
      <c r="I1447" t="s">
        <v>74</v>
      </c>
      <c r="K1447" t="s">
        <v>902</v>
      </c>
      <c r="L1447" t="s">
        <v>1100</v>
      </c>
      <c r="M1447" t="s">
        <v>7080</v>
      </c>
    </row>
    <row r="1448" spans="1:13" x14ac:dyDescent="0.3">
      <c r="A1448" t="s">
        <v>7081</v>
      </c>
      <c r="B1448" t="s">
        <v>13</v>
      </c>
      <c r="C1448" t="s">
        <v>7082</v>
      </c>
      <c r="D1448" t="s">
        <v>7083</v>
      </c>
      <c r="E1448" t="s">
        <v>7084</v>
      </c>
      <c r="F1448" t="s">
        <v>16</v>
      </c>
      <c r="G1448" s="6">
        <v>44197</v>
      </c>
      <c r="H1448" s="6" t="s">
        <v>97398</v>
      </c>
      <c r="I1448" t="s">
        <v>26</v>
      </c>
      <c r="K1448" t="s">
        <v>519</v>
      </c>
      <c r="L1448" t="s">
        <v>193</v>
      </c>
      <c r="M1448" t="s">
        <v>7085</v>
      </c>
    </row>
    <row r="1449" spans="1:13" x14ac:dyDescent="0.3">
      <c r="A1449" t="s">
        <v>7086</v>
      </c>
      <c r="B1449" t="s">
        <v>13</v>
      </c>
      <c r="C1449" t="s">
        <v>7087</v>
      </c>
      <c r="D1449" t="s">
        <v>7088</v>
      </c>
      <c r="E1449" t="s">
        <v>7089</v>
      </c>
      <c r="F1449" t="s">
        <v>737</v>
      </c>
      <c r="G1449" s="6">
        <v>44197</v>
      </c>
      <c r="H1449" s="6" t="s">
        <v>97377</v>
      </c>
      <c r="I1449" t="s">
        <v>310</v>
      </c>
      <c r="K1449" t="s">
        <v>213</v>
      </c>
      <c r="L1449" t="s">
        <v>3114</v>
      </c>
      <c r="M1449" t="s">
        <v>7090</v>
      </c>
    </row>
    <row r="1450" spans="1:13" x14ac:dyDescent="0.3">
      <c r="A1450" t="s">
        <v>7091</v>
      </c>
      <c r="B1450" t="s">
        <v>22</v>
      </c>
      <c r="C1450" t="s">
        <v>7092</v>
      </c>
      <c r="E1450" t="s">
        <v>7093</v>
      </c>
      <c r="F1450" t="s">
        <v>16</v>
      </c>
      <c r="G1450" s="6">
        <v>44197</v>
      </c>
      <c r="H1450" s="6" t="s">
        <v>97377</v>
      </c>
      <c r="I1450" t="s">
        <v>74</v>
      </c>
      <c r="K1450" t="s">
        <v>223</v>
      </c>
      <c r="L1450" t="s">
        <v>7094</v>
      </c>
      <c r="M1450" t="s">
        <v>7095</v>
      </c>
    </row>
    <row r="1451" spans="1:13" x14ac:dyDescent="0.3">
      <c r="A1451" t="s">
        <v>7096</v>
      </c>
      <c r="B1451" t="s">
        <v>22</v>
      </c>
      <c r="C1451" t="s">
        <v>7097</v>
      </c>
      <c r="F1451" t="s">
        <v>16</v>
      </c>
      <c r="G1451" s="6">
        <v>44197</v>
      </c>
      <c r="H1451" s="6" t="s">
        <v>97389</v>
      </c>
      <c r="I1451" t="s">
        <v>418</v>
      </c>
      <c r="K1451" t="s">
        <v>27</v>
      </c>
      <c r="L1451" t="s">
        <v>363</v>
      </c>
      <c r="M1451" t="s">
        <v>7098</v>
      </c>
    </row>
    <row r="1452" spans="1:13" x14ac:dyDescent="0.3">
      <c r="A1452" t="s">
        <v>7099</v>
      </c>
      <c r="B1452" t="s">
        <v>13</v>
      </c>
      <c r="C1452" t="s">
        <v>7100</v>
      </c>
      <c r="D1452" t="s">
        <v>7101</v>
      </c>
      <c r="E1452" t="s">
        <v>7102</v>
      </c>
      <c r="F1452" t="s">
        <v>16</v>
      </c>
      <c r="G1452" s="6">
        <v>44197</v>
      </c>
      <c r="H1452" s="6" t="s">
        <v>97376</v>
      </c>
      <c r="I1452" t="s">
        <v>310</v>
      </c>
      <c r="K1452" t="s">
        <v>18</v>
      </c>
      <c r="L1452" t="s">
        <v>1517</v>
      </c>
      <c r="M1452" t="s">
        <v>7103</v>
      </c>
    </row>
    <row r="1453" spans="1:13" x14ac:dyDescent="0.3">
      <c r="A1453" t="s">
        <v>7104</v>
      </c>
      <c r="B1453" t="s">
        <v>13</v>
      </c>
      <c r="C1453" t="s">
        <v>7105</v>
      </c>
      <c r="D1453" t="s">
        <v>7106</v>
      </c>
      <c r="E1453" t="s">
        <v>7107</v>
      </c>
      <c r="F1453" t="s">
        <v>16</v>
      </c>
      <c r="G1453" s="6">
        <v>44197</v>
      </c>
      <c r="H1453" s="6" t="s">
        <v>97384</v>
      </c>
      <c r="I1453" t="s">
        <v>165</v>
      </c>
      <c r="K1453" t="s">
        <v>58</v>
      </c>
      <c r="L1453" t="s">
        <v>7108</v>
      </c>
      <c r="M1453" t="s">
        <v>7109</v>
      </c>
    </row>
    <row r="1454" spans="1:13" x14ac:dyDescent="0.3">
      <c r="A1454" t="s">
        <v>7110</v>
      </c>
      <c r="B1454" t="s">
        <v>13</v>
      </c>
      <c r="C1454" t="s">
        <v>7111</v>
      </c>
      <c r="D1454" t="s">
        <v>7112</v>
      </c>
      <c r="E1454" t="s">
        <v>7113</v>
      </c>
      <c r="F1454" t="s">
        <v>16</v>
      </c>
      <c r="G1454" s="6">
        <v>44197</v>
      </c>
      <c r="H1454" s="6" t="s">
        <v>97382</v>
      </c>
      <c r="I1454" t="s">
        <v>17</v>
      </c>
      <c r="K1454" t="s">
        <v>902</v>
      </c>
      <c r="L1454" t="s">
        <v>1094</v>
      </c>
      <c r="M1454" t="s">
        <v>7114</v>
      </c>
    </row>
    <row r="1455" spans="1:13" x14ac:dyDescent="0.3">
      <c r="A1455" t="s">
        <v>7115</v>
      </c>
      <c r="B1455" t="s">
        <v>13</v>
      </c>
      <c r="C1455" t="s">
        <v>7116</v>
      </c>
      <c r="D1455" t="s">
        <v>7117</v>
      </c>
      <c r="E1455" t="s">
        <v>7118</v>
      </c>
      <c r="F1455" t="s">
        <v>16</v>
      </c>
      <c r="G1455" s="6">
        <v>44197</v>
      </c>
      <c r="H1455" s="6" t="s">
        <v>97398</v>
      </c>
      <c r="I1455" t="s">
        <v>57</v>
      </c>
      <c r="K1455" t="s">
        <v>262</v>
      </c>
      <c r="L1455" t="s">
        <v>107</v>
      </c>
      <c r="M1455" t="s">
        <v>7119</v>
      </c>
    </row>
    <row r="1456" spans="1:13" x14ac:dyDescent="0.3">
      <c r="A1456" t="s">
        <v>7120</v>
      </c>
      <c r="B1456" t="s">
        <v>13</v>
      </c>
      <c r="C1456" t="s">
        <v>7121</v>
      </c>
      <c r="D1456" t="s">
        <v>7122</v>
      </c>
      <c r="E1456" t="s">
        <v>7123</v>
      </c>
      <c r="F1456" t="s">
        <v>16</v>
      </c>
      <c r="G1456" s="6">
        <v>44197</v>
      </c>
      <c r="H1456" s="6" t="s">
        <v>97377</v>
      </c>
      <c r="I1456" t="s">
        <v>17</v>
      </c>
      <c r="K1456" t="s">
        <v>262</v>
      </c>
      <c r="L1456" t="s">
        <v>19</v>
      </c>
      <c r="M1456" t="s">
        <v>7124</v>
      </c>
    </row>
    <row r="1457" spans="1:13" x14ac:dyDescent="0.3">
      <c r="A1457" t="s">
        <v>7125</v>
      </c>
      <c r="B1457" t="s">
        <v>22</v>
      </c>
      <c r="C1457" t="s">
        <v>7126</v>
      </c>
      <c r="E1457" t="s">
        <v>7127</v>
      </c>
      <c r="F1457" t="s">
        <v>16</v>
      </c>
      <c r="G1457" s="6">
        <v>44197</v>
      </c>
      <c r="H1457" s="6" t="s">
        <v>97399</v>
      </c>
      <c r="I1457" t="s">
        <v>418</v>
      </c>
      <c r="K1457" t="s">
        <v>34</v>
      </c>
      <c r="L1457" t="s">
        <v>605</v>
      </c>
      <c r="M1457" t="s">
        <v>7128</v>
      </c>
    </row>
    <row r="1458" spans="1:13" x14ac:dyDescent="0.3">
      <c r="A1458" t="s">
        <v>7129</v>
      </c>
      <c r="B1458" t="s">
        <v>13</v>
      </c>
      <c r="C1458" t="s">
        <v>7130</v>
      </c>
      <c r="D1458" t="s">
        <v>7131</v>
      </c>
      <c r="E1458" t="s">
        <v>7132</v>
      </c>
      <c r="F1458" t="s">
        <v>16</v>
      </c>
      <c r="G1458" s="6">
        <v>44197</v>
      </c>
      <c r="H1458" s="6" t="s">
        <v>97385</v>
      </c>
      <c r="I1458" t="s">
        <v>310</v>
      </c>
      <c r="K1458" t="s">
        <v>1827</v>
      </c>
      <c r="L1458" t="s">
        <v>7133</v>
      </c>
      <c r="M1458" t="s">
        <v>7134</v>
      </c>
    </row>
    <row r="1459" spans="1:13" x14ac:dyDescent="0.3">
      <c r="A1459" t="s">
        <v>7135</v>
      </c>
      <c r="B1459" t="s">
        <v>22</v>
      </c>
      <c r="C1459" t="s">
        <v>7136</v>
      </c>
      <c r="E1459" t="s">
        <v>7137</v>
      </c>
      <c r="F1459" t="s">
        <v>16</v>
      </c>
      <c r="G1459" s="6">
        <v>44197</v>
      </c>
      <c r="H1459" s="6" t="s">
        <v>97385</v>
      </c>
      <c r="I1459" t="s">
        <v>26</v>
      </c>
      <c r="K1459" t="s">
        <v>34</v>
      </c>
      <c r="L1459" t="s">
        <v>7138</v>
      </c>
      <c r="M1459" t="s">
        <v>7139</v>
      </c>
    </row>
    <row r="1460" spans="1:13" x14ac:dyDescent="0.3">
      <c r="A1460" t="s">
        <v>7140</v>
      </c>
      <c r="B1460" t="s">
        <v>13</v>
      </c>
      <c r="C1460" t="s">
        <v>7141</v>
      </c>
      <c r="D1460" t="s">
        <v>7142</v>
      </c>
      <c r="E1460" t="s">
        <v>7143</v>
      </c>
      <c r="F1460" t="s">
        <v>73</v>
      </c>
      <c r="G1460" s="6">
        <v>44197</v>
      </c>
      <c r="H1460" s="6" t="s">
        <v>97396</v>
      </c>
      <c r="I1460" t="s">
        <v>310</v>
      </c>
      <c r="K1460" t="s">
        <v>262</v>
      </c>
      <c r="L1460" t="s">
        <v>312</v>
      </c>
      <c r="M1460" t="s">
        <v>7144</v>
      </c>
    </row>
    <row r="1461" spans="1:13" x14ac:dyDescent="0.3">
      <c r="A1461" t="s">
        <v>7145</v>
      </c>
      <c r="B1461" t="s">
        <v>13</v>
      </c>
      <c r="C1461" t="s">
        <v>7146</v>
      </c>
      <c r="D1461" t="s">
        <v>7147</v>
      </c>
      <c r="E1461" t="s">
        <v>7148</v>
      </c>
      <c r="F1461" t="s">
        <v>16</v>
      </c>
      <c r="G1461" s="6">
        <v>44197</v>
      </c>
      <c r="H1461" s="6" t="s">
        <v>97377</v>
      </c>
      <c r="I1461" t="s">
        <v>17</v>
      </c>
      <c r="K1461" t="s">
        <v>292</v>
      </c>
      <c r="L1461" t="s">
        <v>193</v>
      </c>
      <c r="M1461" t="s">
        <v>7149</v>
      </c>
    </row>
    <row r="1462" spans="1:13" x14ac:dyDescent="0.3">
      <c r="A1462" t="s">
        <v>7150</v>
      </c>
      <c r="B1462" t="s">
        <v>22</v>
      </c>
      <c r="C1462" t="s">
        <v>7151</v>
      </c>
      <c r="E1462" t="s">
        <v>7152</v>
      </c>
      <c r="F1462" t="s">
        <v>128</v>
      </c>
      <c r="G1462" s="6">
        <v>44197</v>
      </c>
      <c r="H1462" s="6" t="s">
        <v>97421</v>
      </c>
      <c r="I1462" t="s">
        <v>26</v>
      </c>
      <c r="K1462" t="s">
        <v>27</v>
      </c>
      <c r="L1462" t="s">
        <v>1110</v>
      </c>
      <c r="M1462" t="s">
        <v>7153</v>
      </c>
    </row>
    <row r="1463" spans="1:13" x14ac:dyDescent="0.3">
      <c r="A1463" t="s">
        <v>7154</v>
      </c>
      <c r="B1463" t="s">
        <v>13</v>
      </c>
      <c r="C1463" t="s">
        <v>7155</v>
      </c>
      <c r="D1463" t="s">
        <v>7156</v>
      </c>
      <c r="E1463" t="s">
        <v>7157</v>
      </c>
      <c r="F1463" t="s">
        <v>16</v>
      </c>
      <c r="G1463" s="6">
        <v>44197</v>
      </c>
      <c r="H1463" s="6" t="s">
        <v>97376</v>
      </c>
      <c r="I1463" t="s">
        <v>310</v>
      </c>
      <c r="K1463" t="s">
        <v>82</v>
      </c>
      <c r="L1463" t="s">
        <v>687</v>
      </c>
      <c r="M1463" t="s">
        <v>7158</v>
      </c>
    </row>
    <row r="1464" spans="1:13" x14ac:dyDescent="0.3">
      <c r="A1464" t="s">
        <v>7159</v>
      </c>
      <c r="B1464" t="s">
        <v>22</v>
      </c>
      <c r="C1464" t="s">
        <v>7160</v>
      </c>
      <c r="E1464" t="s">
        <v>7161</v>
      </c>
      <c r="G1464" s="6">
        <v>44197</v>
      </c>
      <c r="H1464" s="6" t="s">
        <v>97392</v>
      </c>
      <c r="I1464" t="s">
        <v>234</v>
      </c>
      <c r="K1464" t="s">
        <v>34</v>
      </c>
      <c r="L1464" t="s">
        <v>255</v>
      </c>
      <c r="M1464" t="s">
        <v>7162</v>
      </c>
    </row>
    <row r="1465" spans="1:13" x14ac:dyDescent="0.3">
      <c r="A1465" t="s">
        <v>7163</v>
      </c>
      <c r="B1465" t="s">
        <v>22</v>
      </c>
      <c r="C1465" t="s">
        <v>7164</v>
      </c>
      <c r="D1465" t="s">
        <v>7165</v>
      </c>
      <c r="E1465" t="s">
        <v>7166</v>
      </c>
      <c r="F1465" t="s">
        <v>7167</v>
      </c>
      <c r="G1465" s="6">
        <v>44197</v>
      </c>
      <c r="H1465" s="6" t="s">
        <v>97404</v>
      </c>
      <c r="I1465" t="s">
        <v>165</v>
      </c>
      <c r="K1465" t="s">
        <v>34</v>
      </c>
      <c r="L1465" t="s">
        <v>235</v>
      </c>
      <c r="M1465" t="s">
        <v>7168</v>
      </c>
    </row>
    <row r="1466" spans="1:13" x14ac:dyDescent="0.3">
      <c r="A1466" t="s">
        <v>7169</v>
      </c>
      <c r="B1466" t="s">
        <v>13</v>
      </c>
      <c r="C1466" t="s">
        <v>7170</v>
      </c>
      <c r="D1466" t="s">
        <v>7171</v>
      </c>
      <c r="E1466" t="s">
        <v>7172</v>
      </c>
      <c r="F1466" t="s">
        <v>16</v>
      </c>
      <c r="G1466" s="6">
        <v>44197</v>
      </c>
      <c r="H1466" s="6" t="s">
        <v>97384</v>
      </c>
      <c r="I1466" t="s">
        <v>74</v>
      </c>
      <c r="K1466" t="s">
        <v>7173</v>
      </c>
      <c r="L1466" t="s">
        <v>19</v>
      </c>
      <c r="M1466" t="s">
        <v>7174</v>
      </c>
    </row>
    <row r="1467" spans="1:13" x14ac:dyDescent="0.3">
      <c r="A1467" t="s">
        <v>7175</v>
      </c>
      <c r="B1467" t="s">
        <v>22</v>
      </c>
      <c r="C1467" t="s">
        <v>7176</v>
      </c>
      <c r="E1467" t="s">
        <v>7177</v>
      </c>
      <c r="F1467" t="s">
        <v>16</v>
      </c>
      <c r="G1467" s="6">
        <v>44197</v>
      </c>
      <c r="H1467" s="6" t="s">
        <v>97377</v>
      </c>
      <c r="I1467" t="s">
        <v>418</v>
      </c>
      <c r="K1467" t="s">
        <v>27</v>
      </c>
      <c r="L1467" t="s">
        <v>581</v>
      </c>
      <c r="M1467" t="s">
        <v>7178</v>
      </c>
    </row>
    <row r="1468" spans="1:13" x14ac:dyDescent="0.3">
      <c r="A1468" t="s">
        <v>7179</v>
      </c>
      <c r="B1468" t="s">
        <v>13</v>
      </c>
      <c r="C1468" t="s">
        <v>7180</v>
      </c>
      <c r="F1468" t="s">
        <v>16</v>
      </c>
      <c r="G1468" s="6">
        <v>44197</v>
      </c>
      <c r="H1468" s="6" t="s">
        <v>97396</v>
      </c>
      <c r="I1468" t="s">
        <v>74</v>
      </c>
      <c r="K1468" t="s">
        <v>4950</v>
      </c>
      <c r="L1468" t="s">
        <v>19</v>
      </c>
      <c r="M1468" t="s">
        <v>7181</v>
      </c>
    </row>
    <row r="1469" spans="1:13" x14ac:dyDescent="0.3">
      <c r="A1469" t="s">
        <v>7182</v>
      </c>
      <c r="B1469" t="s">
        <v>13</v>
      </c>
      <c r="C1469" t="s">
        <v>7183</v>
      </c>
      <c r="D1469" t="s">
        <v>7184</v>
      </c>
      <c r="E1469" t="s">
        <v>7185</v>
      </c>
      <c r="F1469" t="s">
        <v>7186</v>
      </c>
      <c r="G1469" s="6">
        <v>44197</v>
      </c>
      <c r="H1469" s="6" t="s">
        <v>97377</v>
      </c>
      <c r="I1469" t="s">
        <v>17</v>
      </c>
      <c r="K1469" t="s">
        <v>429</v>
      </c>
      <c r="L1469" t="s">
        <v>2909</v>
      </c>
      <c r="M1469" t="s">
        <v>7187</v>
      </c>
    </row>
    <row r="1470" spans="1:13" x14ac:dyDescent="0.3">
      <c r="A1470" t="s">
        <v>7188</v>
      </c>
      <c r="B1470" t="s">
        <v>13</v>
      </c>
      <c r="C1470" t="s">
        <v>7189</v>
      </c>
      <c r="D1470" t="s">
        <v>7190</v>
      </c>
      <c r="E1470" t="s">
        <v>7191</v>
      </c>
      <c r="F1470" t="s">
        <v>616</v>
      </c>
      <c r="G1470" s="6">
        <v>44197</v>
      </c>
      <c r="H1470" s="6" t="s">
        <v>97378</v>
      </c>
      <c r="I1470" t="s">
        <v>26</v>
      </c>
      <c r="K1470" t="s">
        <v>369</v>
      </c>
      <c r="L1470" t="s">
        <v>159</v>
      </c>
      <c r="M1470" t="s">
        <v>7192</v>
      </c>
    </row>
    <row r="1471" spans="1:13" x14ac:dyDescent="0.3">
      <c r="A1471" t="s">
        <v>7193</v>
      </c>
      <c r="B1471" t="s">
        <v>13</v>
      </c>
      <c r="C1471" t="s">
        <v>7194</v>
      </c>
      <c r="D1471" t="s">
        <v>746</v>
      </c>
      <c r="E1471" t="s">
        <v>7195</v>
      </c>
      <c r="F1471" t="s">
        <v>16</v>
      </c>
      <c r="G1471" s="6">
        <v>44197</v>
      </c>
      <c r="H1471" s="6" t="s">
        <v>97385</v>
      </c>
      <c r="I1471" t="s">
        <v>17</v>
      </c>
      <c r="K1471" t="s">
        <v>715</v>
      </c>
      <c r="L1471" t="s">
        <v>1458</v>
      </c>
      <c r="M1471" t="s">
        <v>7196</v>
      </c>
    </row>
    <row r="1472" spans="1:13" x14ac:dyDescent="0.3">
      <c r="A1472" t="s">
        <v>7197</v>
      </c>
      <c r="B1472" t="s">
        <v>13</v>
      </c>
      <c r="C1472" t="s">
        <v>7198</v>
      </c>
      <c r="D1472" t="s">
        <v>7199</v>
      </c>
      <c r="E1472" t="s">
        <v>7200</v>
      </c>
      <c r="F1472" t="s">
        <v>16</v>
      </c>
      <c r="G1472" s="6">
        <v>44196</v>
      </c>
      <c r="H1472" s="6" t="s">
        <v>97376</v>
      </c>
      <c r="I1472" t="s">
        <v>26</v>
      </c>
      <c r="K1472" t="s">
        <v>405</v>
      </c>
      <c r="L1472" t="s">
        <v>7201</v>
      </c>
      <c r="M1472" t="s">
        <v>7202</v>
      </c>
    </row>
    <row r="1473" spans="1:13" x14ac:dyDescent="0.3">
      <c r="A1473" t="s">
        <v>7203</v>
      </c>
      <c r="B1473" t="s">
        <v>13</v>
      </c>
      <c r="C1473" t="s">
        <v>7204</v>
      </c>
      <c r="E1473" t="s">
        <v>7205</v>
      </c>
      <c r="G1473" s="6">
        <v>44196</v>
      </c>
      <c r="H1473" s="6" t="s">
        <v>97392</v>
      </c>
      <c r="I1473" t="s">
        <v>26</v>
      </c>
      <c r="K1473" t="s">
        <v>3766</v>
      </c>
      <c r="L1473" t="s">
        <v>1517</v>
      </c>
      <c r="M1473" t="s">
        <v>7206</v>
      </c>
    </row>
    <row r="1474" spans="1:13" x14ac:dyDescent="0.3">
      <c r="A1474" t="s">
        <v>7207</v>
      </c>
      <c r="B1474" t="s">
        <v>13</v>
      </c>
      <c r="C1474" t="s">
        <v>7208</v>
      </c>
      <c r="D1474" t="s">
        <v>7209</v>
      </c>
      <c r="E1474" t="s">
        <v>7210</v>
      </c>
      <c r="F1474" t="s">
        <v>44</v>
      </c>
      <c r="G1474" s="6">
        <v>44196</v>
      </c>
      <c r="H1474" s="6" t="s">
        <v>97376</v>
      </c>
      <c r="I1474" t="s">
        <v>74</v>
      </c>
      <c r="K1474" t="s">
        <v>285</v>
      </c>
      <c r="L1474" t="s">
        <v>481</v>
      </c>
      <c r="M1474" t="s">
        <v>7211</v>
      </c>
    </row>
    <row r="1475" spans="1:13" x14ac:dyDescent="0.3">
      <c r="A1475" t="s">
        <v>7212</v>
      </c>
      <c r="B1475" t="s">
        <v>22</v>
      </c>
      <c r="C1475" t="s">
        <v>7213</v>
      </c>
      <c r="E1475" t="s">
        <v>7214</v>
      </c>
      <c r="F1475" t="s">
        <v>16</v>
      </c>
      <c r="G1475" s="6">
        <v>44196</v>
      </c>
      <c r="H1475" s="6" t="s">
        <v>97376</v>
      </c>
      <c r="I1475" t="s">
        <v>74</v>
      </c>
      <c r="K1475" t="s">
        <v>116</v>
      </c>
      <c r="L1475" t="s">
        <v>7215</v>
      </c>
      <c r="M1475" t="s">
        <v>7216</v>
      </c>
    </row>
    <row r="1476" spans="1:13" x14ac:dyDescent="0.3">
      <c r="A1476" t="s">
        <v>7217</v>
      </c>
      <c r="B1476" t="s">
        <v>13</v>
      </c>
      <c r="C1476" t="s">
        <v>7218</v>
      </c>
      <c r="D1476" t="s">
        <v>7219</v>
      </c>
      <c r="E1476" t="s">
        <v>7220</v>
      </c>
      <c r="F1476" t="s">
        <v>2366</v>
      </c>
      <c r="G1476" s="6">
        <v>44196</v>
      </c>
      <c r="H1476" s="6" t="s">
        <v>97404</v>
      </c>
      <c r="I1476" t="s">
        <v>106</v>
      </c>
      <c r="K1476" t="s">
        <v>285</v>
      </c>
      <c r="L1476" t="s">
        <v>7221</v>
      </c>
      <c r="M1476" t="s">
        <v>7222</v>
      </c>
    </row>
    <row r="1477" spans="1:13" x14ac:dyDescent="0.3">
      <c r="A1477" t="s">
        <v>7223</v>
      </c>
      <c r="B1477" t="s">
        <v>13</v>
      </c>
      <c r="C1477" t="s">
        <v>7224</v>
      </c>
      <c r="D1477" t="s">
        <v>7225</v>
      </c>
      <c r="E1477" t="s">
        <v>7226</v>
      </c>
      <c r="F1477" t="s">
        <v>2366</v>
      </c>
      <c r="G1477" s="6">
        <v>44196</v>
      </c>
      <c r="H1477" s="6" t="s">
        <v>97376</v>
      </c>
      <c r="I1477" t="s">
        <v>74</v>
      </c>
      <c r="K1477" t="s">
        <v>207</v>
      </c>
      <c r="L1477" t="s">
        <v>481</v>
      </c>
      <c r="M1477" t="s">
        <v>7227</v>
      </c>
    </row>
    <row r="1478" spans="1:13" x14ac:dyDescent="0.3">
      <c r="A1478" t="s">
        <v>7228</v>
      </c>
      <c r="B1478" t="s">
        <v>22</v>
      </c>
      <c r="C1478" t="s">
        <v>7229</v>
      </c>
      <c r="E1478" t="s">
        <v>7230</v>
      </c>
      <c r="F1478" t="s">
        <v>16</v>
      </c>
      <c r="G1478" s="6">
        <v>44195</v>
      </c>
      <c r="H1478" s="6" t="s">
        <v>97404</v>
      </c>
      <c r="I1478" t="s">
        <v>418</v>
      </c>
      <c r="K1478" t="s">
        <v>34</v>
      </c>
      <c r="L1478" t="s">
        <v>363</v>
      </c>
      <c r="M1478" t="s">
        <v>7231</v>
      </c>
    </row>
    <row r="1479" spans="1:13" x14ac:dyDescent="0.3">
      <c r="A1479" t="s">
        <v>7232</v>
      </c>
      <c r="B1479" t="s">
        <v>22</v>
      </c>
      <c r="C1479" t="s">
        <v>7233</v>
      </c>
      <c r="E1479" t="s">
        <v>7234</v>
      </c>
      <c r="F1479" t="s">
        <v>16</v>
      </c>
      <c r="G1479" s="6">
        <v>44195</v>
      </c>
      <c r="H1479" s="6" t="s">
        <v>97376</v>
      </c>
      <c r="I1479" t="s">
        <v>26</v>
      </c>
      <c r="K1479" t="s">
        <v>34</v>
      </c>
      <c r="L1479" t="s">
        <v>3447</v>
      </c>
      <c r="M1479" t="s">
        <v>7235</v>
      </c>
    </row>
    <row r="1480" spans="1:13" x14ac:dyDescent="0.3">
      <c r="A1480" t="s">
        <v>7236</v>
      </c>
      <c r="B1480" t="s">
        <v>22</v>
      </c>
      <c r="C1480" t="s">
        <v>7237</v>
      </c>
      <c r="E1480" t="s">
        <v>7238</v>
      </c>
      <c r="F1480" t="s">
        <v>7239</v>
      </c>
      <c r="G1480" s="6">
        <v>44195</v>
      </c>
      <c r="H1480" s="6" t="s">
        <v>97376</v>
      </c>
      <c r="I1480" t="s">
        <v>26</v>
      </c>
      <c r="K1480" t="s">
        <v>34</v>
      </c>
      <c r="L1480" t="s">
        <v>7240</v>
      </c>
      <c r="M1480" t="s">
        <v>7241</v>
      </c>
    </row>
    <row r="1481" spans="1:13" x14ac:dyDescent="0.3">
      <c r="A1481" t="s">
        <v>7242</v>
      </c>
      <c r="B1481" t="s">
        <v>22</v>
      </c>
      <c r="C1481" t="s">
        <v>7243</v>
      </c>
      <c r="D1481" t="s">
        <v>7244</v>
      </c>
      <c r="F1481" t="s">
        <v>1468</v>
      </c>
      <c r="G1481" s="6">
        <v>44195</v>
      </c>
      <c r="H1481" s="6" t="s">
        <v>97379</v>
      </c>
      <c r="I1481" t="s">
        <v>26</v>
      </c>
      <c r="K1481" t="s">
        <v>34</v>
      </c>
      <c r="L1481" t="s">
        <v>87</v>
      </c>
      <c r="M1481" t="s">
        <v>7245</v>
      </c>
    </row>
    <row r="1482" spans="1:13" x14ac:dyDescent="0.3">
      <c r="A1482" t="s">
        <v>7246</v>
      </c>
      <c r="B1482" t="s">
        <v>22</v>
      </c>
      <c r="C1482" t="s">
        <v>7247</v>
      </c>
      <c r="E1482" t="s">
        <v>7248</v>
      </c>
      <c r="F1482" t="s">
        <v>73</v>
      </c>
      <c r="G1482" s="6">
        <v>44195</v>
      </c>
      <c r="H1482" s="6" t="s">
        <v>97376</v>
      </c>
      <c r="I1482" t="s">
        <v>74</v>
      </c>
      <c r="K1482" t="s">
        <v>75</v>
      </c>
      <c r="L1482" t="s">
        <v>7249</v>
      </c>
      <c r="M1482" t="s">
        <v>7250</v>
      </c>
    </row>
    <row r="1483" spans="1:13" x14ac:dyDescent="0.3">
      <c r="A1483" t="s">
        <v>7251</v>
      </c>
      <c r="B1483" t="s">
        <v>13</v>
      </c>
      <c r="C1483" t="s">
        <v>7252</v>
      </c>
      <c r="D1483" t="s">
        <v>7253</v>
      </c>
      <c r="E1483" t="s">
        <v>7254</v>
      </c>
      <c r="F1483" t="s">
        <v>1697</v>
      </c>
      <c r="G1483" s="6">
        <v>44195</v>
      </c>
      <c r="H1483" s="6" t="s">
        <v>97376</v>
      </c>
      <c r="I1483" t="s">
        <v>26</v>
      </c>
      <c r="K1483" t="s">
        <v>248</v>
      </c>
      <c r="L1483" t="s">
        <v>1197</v>
      </c>
      <c r="M1483" t="s">
        <v>7255</v>
      </c>
    </row>
    <row r="1484" spans="1:13" x14ac:dyDescent="0.3">
      <c r="A1484" t="s">
        <v>7256</v>
      </c>
      <c r="B1484" t="s">
        <v>22</v>
      </c>
      <c r="C1484" t="s">
        <v>7257</v>
      </c>
      <c r="E1484" t="s">
        <v>2012</v>
      </c>
      <c r="G1484" s="6">
        <v>44195</v>
      </c>
      <c r="H1484" s="6" t="s">
        <v>97376</v>
      </c>
      <c r="I1484" t="s">
        <v>234</v>
      </c>
      <c r="K1484" t="s">
        <v>34</v>
      </c>
      <c r="L1484" t="s">
        <v>2013</v>
      </c>
      <c r="M1484" t="s">
        <v>7258</v>
      </c>
    </row>
    <row r="1485" spans="1:13" x14ac:dyDescent="0.3">
      <c r="A1485" t="s">
        <v>7259</v>
      </c>
      <c r="B1485" t="s">
        <v>22</v>
      </c>
      <c r="C1485" t="s">
        <v>7260</v>
      </c>
      <c r="E1485" t="s">
        <v>7261</v>
      </c>
      <c r="F1485" t="s">
        <v>616</v>
      </c>
      <c r="G1485" s="6">
        <v>44193</v>
      </c>
      <c r="H1485" s="6" t="s">
        <v>97376</v>
      </c>
      <c r="I1485" t="s">
        <v>106</v>
      </c>
      <c r="K1485" t="s">
        <v>34</v>
      </c>
      <c r="L1485" t="s">
        <v>45</v>
      </c>
      <c r="M1485" t="s">
        <v>7262</v>
      </c>
    </row>
    <row r="1486" spans="1:13" x14ac:dyDescent="0.3">
      <c r="A1486" t="s">
        <v>7263</v>
      </c>
      <c r="B1486" t="s">
        <v>13</v>
      </c>
      <c r="C1486" t="s">
        <v>7264</v>
      </c>
      <c r="D1486" t="s">
        <v>7265</v>
      </c>
      <c r="E1486" t="s">
        <v>7266</v>
      </c>
      <c r="F1486" t="s">
        <v>16</v>
      </c>
      <c r="G1486" s="6">
        <v>44193</v>
      </c>
      <c r="H1486" s="6" t="s">
        <v>97396</v>
      </c>
      <c r="I1486" t="s">
        <v>17</v>
      </c>
      <c r="K1486" t="s">
        <v>7267</v>
      </c>
      <c r="L1486" t="s">
        <v>661</v>
      </c>
      <c r="M1486" t="s">
        <v>7268</v>
      </c>
    </row>
    <row r="1487" spans="1:13" x14ac:dyDescent="0.3">
      <c r="A1487" t="s">
        <v>7269</v>
      </c>
      <c r="B1487" t="s">
        <v>13</v>
      </c>
      <c r="C1487" t="s">
        <v>7270</v>
      </c>
      <c r="D1487" t="s">
        <v>7271</v>
      </c>
      <c r="E1487" t="s">
        <v>7272</v>
      </c>
      <c r="F1487" t="s">
        <v>737</v>
      </c>
      <c r="G1487" s="6">
        <v>44193</v>
      </c>
      <c r="H1487" s="6" t="s">
        <v>97376</v>
      </c>
      <c r="I1487" t="s">
        <v>57</v>
      </c>
      <c r="K1487" t="s">
        <v>241</v>
      </c>
      <c r="L1487" t="s">
        <v>107</v>
      </c>
      <c r="M1487" t="s">
        <v>7273</v>
      </c>
    </row>
    <row r="1488" spans="1:13" x14ac:dyDescent="0.3">
      <c r="A1488" t="s">
        <v>7274</v>
      </c>
      <c r="B1488" t="s">
        <v>13</v>
      </c>
      <c r="C1488" t="s">
        <v>7275</v>
      </c>
      <c r="D1488" t="s">
        <v>7276</v>
      </c>
      <c r="E1488" t="s">
        <v>7277</v>
      </c>
      <c r="F1488" t="s">
        <v>16</v>
      </c>
      <c r="G1488" s="6">
        <v>44192</v>
      </c>
      <c r="H1488" s="6" t="s">
        <v>97404</v>
      </c>
      <c r="I1488" t="s">
        <v>26</v>
      </c>
      <c r="K1488" t="s">
        <v>4697</v>
      </c>
      <c r="L1488" t="s">
        <v>193</v>
      </c>
      <c r="M1488" t="s">
        <v>7278</v>
      </c>
    </row>
    <row r="1489" spans="1:13" x14ac:dyDescent="0.3">
      <c r="A1489" t="s">
        <v>7279</v>
      </c>
      <c r="B1489" t="s">
        <v>22</v>
      </c>
      <c r="C1489" t="s">
        <v>7280</v>
      </c>
      <c r="E1489" t="s">
        <v>7281</v>
      </c>
      <c r="F1489" t="s">
        <v>7282</v>
      </c>
      <c r="G1489" s="6">
        <v>44192</v>
      </c>
      <c r="H1489" s="6" t="s">
        <v>97376</v>
      </c>
      <c r="I1489" t="s">
        <v>26</v>
      </c>
      <c r="K1489" t="s">
        <v>34</v>
      </c>
      <c r="L1489" t="s">
        <v>1129</v>
      </c>
      <c r="M1489" t="s">
        <v>7283</v>
      </c>
    </row>
    <row r="1490" spans="1:13" x14ac:dyDescent="0.3">
      <c r="A1490" t="s">
        <v>7284</v>
      </c>
      <c r="B1490" t="s">
        <v>13</v>
      </c>
      <c r="C1490" t="s">
        <v>7285</v>
      </c>
      <c r="D1490" t="s">
        <v>7286</v>
      </c>
      <c r="E1490" t="s">
        <v>7287</v>
      </c>
      <c r="F1490" t="s">
        <v>7288</v>
      </c>
      <c r="G1490" s="6">
        <v>44191</v>
      </c>
      <c r="H1490" s="6" t="s">
        <v>97376</v>
      </c>
      <c r="I1490" t="s">
        <v>26</v>
      </c>
      <c r="K1490" t="s">
        <v>58</v>
      </c>
      <c r="L1490" t="s">
        <v>100</v>
      </c>
      <c r="M1490" t="s">
        <v>7289</v>
      </c>
    </row>
    <row r="1491" spans="1:13" x14ac:dyDescent="0.3">
      <c r="A1491" t="s">
        <v>7290</v>
      </c>
      <c r="B1491" t="s">
        <v>22</v>
      </c>
      <c r="C1491" t="s">
        <v>7291</v>
      </c>
      <c r="F1491" t="s">
        <v>44</v>
      </c>
      <c r="G1491" s="6">
        <v>44191</v>
      </c>
      <c r="H1491" s="6" t="s">
        <v>97376</v>
      </c>
      <c r="I1491" t="s">
        <v>106</v>
      </c>
      <c r="K1491" t="s">
        <v>27</v>
      </c>
      <c r="L1491" t="s">
        <v>419</v>
      </c>
      <c r="M1491" t="s">
        <v>7292</v>
      </c>
    </row>
    <row r="1492" spans="1:13" x14ac:dyDescent="0.3">
      <c r="A1492" t="s">
        <v>7293</v>
      </c>
      <c r="B1492" t="s">
        <v>13</v>
      </c>
      <c r="C1492" t="s">
        <v>7294</v>
      </c>
      <c r="D1492" t="s">
        <v>7295</v>
      </c>
      <c r="E1492" t="s">
        <v>7296</v>
      </c>
      <c r="F1492" t="s">
        <v>915</v>
      </c>
      <c r="G1492" s="6">
        <v>44191</v>
      </c>
      <c r="H1492" s="6" t="s">
        <v>97376</v>
      </c>
      <c r="I1492" t="s">
        <v>165</v>
      </c>
      <c r="K1492" t="s">
        <v>2518</v>
      </c>
      <c r="L1492" t="s">
        <v>59</v>
      </c>
      <c r="M1492" t="s">
        <v>7297</v>
      </c>
    </row>
    <row r="1493" spans="1:13" x14ac:dyDescent="0.3">
      <c r="A1493" t="s">
        <v>7298</v>
      </c>
      <c r="B1493" t="s">
        <v>13</v>
      </c>
      <c r="C1493" t="s">
        <v>7299</v>
      </c>
      <c r="D1493" t="s">
        <v>7300</v>
      </c>
      <c r="E1493" t="s">
        <v>7301</v>
      </c>
      <c r="F1493" t="s">
        <v>44</v>
      </c>
      <c r="G1493" s="6">
        <v>44190</v>
      </c>
      <c r="H1493" s="6" t="s">
        <v>97376</v>
      </c>
      <c r="I1493" t="s">
        <v>26</v>
      </c>
      <c r="K1493" t="s">
        <v>880</v>
      </c>
      <c r="L1493" t="s">
        <v>481</v>
      </c>
      <c r="M1493" t="s">
        <v>7302</v>
      </c>
    </row>
    <row r="1494" spans="1:13" x14ac:dyDescent="0.3">
      <c r="A1494" t="s">
        <v>7303</v>
      </c>
      <c r="B1494" t="s">
        <v>22</v>
      </c>
      <c r="C1494" t="s">
        <v>7304</v>
      </c>
      <c r="E1494" t="s">
        <v>7305</v>
      </c>
      <c r="F1494" t="s">
        <v>16</v>
      </c>
      <c r="G1494" s="6">
        <v>44190</v>
      </c>
      <c r="H1494" s="6" t="s">
        <v>97404</v>
      </c>
      <c r="I1494" t="s">
        <v>26</v>
      </c>
      <c r="K1494" t="s">
        <v>34</v>
      </c>
      <c r="L1494" t="s">
        <v>2538</v>
      </c>
      <c r="M1494" t="s">
        <v>7306</v>
      </c>
    </row>
    <row r="1495" spans="1:13" x14ac:dyDescent="0.3">
      <c r="A1495" t="s">
        <v>7307</v>
      </c>
      <c r="B1495" t="s">
        <v>13</v>
      </c>
      <c r="C1495" t="s">
        <v>7308</v>
      </c>
      <c r="D1495" t="s">
        <v>7309</v>
      </c>
      <c r="E1495" t="s">
        <v>7310</v>
      </c>
      <c r="F1495" t="s">
        <v>3542</v>
      </c>
      <c r="G1495" s="6">
        <v>44190</v>
      </c>
      <c r="H1495" s="6" t="s">
        <v>97376</v>
      </c>
      <c r="I1495" t="s">
        <v>418</v>
      </c>
      <c r="K1495" t="s">
        <v>369</v>
      </c>
      <c r="L1495" t="s">
        <v>2623</v>
      </c>
      <c r="M1495" t="s">
        <v>7311</v>
      </c>
    </row>
    <row r="1496" spans="1:13" x14ac:dyDescent="0.3">
      <c r="A1496" t="s">
        <v>7312</v>
      </c>
      <c r="B1496" t="s">
        <v>13</v>
      </c>
      <c r="C1496" t="s">
        <v>7313</v>
      </c>
      <c r="D1496" t="s">
        <v>4324</v>
      </c>
      <c r="E1496" t="s">
        <v>7314</v>
      </c>
      <c r="F1496" t="s">
        <v>16</v>
      </c>
      <c r="G1496" s="6">
        <v>44190</v>
      </c>
      <c r="H1496" s="6" t="s">
        <v>97404</v>
      </c>
      <c r="I1496" t="s">
        <v>57</v>
      </c>
      <c r="K1496" t="s">
        <v>902</v>
      </c>
      <c r="L1496" t="s">
        <v>107</v>
      </c>
      <c r="M1496" t="s">
        <v>7315</v>
      </c>
    </row>
    <row r="1497" spans="1:13" x14ac:dyDescent="0.3">
      <c r="A1497" t="s">
        <v>7316</v>
      </c>
      <c r="B1497" t="s">
        <v>13</v>
      </c>
      <c r="C1497" t="s">
        <v>7317</v>
      </c>
      <c r="D1497" t="s">
        <v>7318</v>
      </c>
      <c r="E1497" t="s">
        <v>7319</v>
      </c>
      <c r="F1497" t="s">
        <v>2366</v>
      </c>
      <c r="G1497" s="6">
        <v>44189</v>
      </c>
      <c r="H1497" s="6" t="s">
        <v>97379</v>
      </c>
      <c r="I1497" t="s">
        <v>26</v>
      </c>
      <c r="K1497" t="s">
        <v>135</v>
      </c>
      <c r="L1497" t="s">
        <v>481</v>
      </c>
      <c r="M1497" t="s">
        <v>7320</v>
      </c>
    </row>
    <row r="1498" spans="1:13" x14ac:dyDescent="0.3">
      <c r="A1498" t="s">
        <v>7321</v>
      </c>
      <c r="B1498" t="s">
        <v>13</v>
      </c>
      <c r="C1498" t="s">
        <v>7322</v>
      </c>
      <c r="D1498" t="s">
        <v>7323</v>
      </c>
      <c r="E1498" t="s">
        <v>7324</v>
      </c>
      <c r="F1498" t="s">
        <v>2366</v>
      </c>
      <c r="G1498" s="6">
        <v>44189</v>
      </c>
      <c r="H1498" s="6" t="s">
        <v>97404</v>
      </c>
      <c r="I1498" t="s">
        <v>418</v>
      </c>
      <c r="K1498" t="s">
        <v>241</v>
      </c>
      <c r="L1498" t="s">
        <v>2457</v>
      </c>
      <c r="M1498" t="s">
        <v>7325</v>
      </c>
    </row>
    <row r="1499" spans="1:13" x14ac:dyDescent="0.3">
      <c r="A1499" t="s">
        <v>7326</v>
      </c>
      <c r="B1499" t="s">
        <v>13</v>
      </c>
      <c r="C1499" t="s">
        <v>7327</v>
      </c>
      <c r="D1499" t="s">
        <v>7328</v>
      </c>
      <c r="E1499" t="s">
        <v>7329</v>
      </c>
      <c r="F1499" t="s">
        <v>3542</v>
      </c>
      <c r="G1499" s="6">
        <v>44189</v>
      </c>
      <c r="H1499" s="6" t="s">
        <v>97390</v>
      </c>
      <c r="I1499" t="s">
        <v>74</v>
      </c>
      <c r="K1499" t="s">
        <v>611</v>
      </c>
      <c r="L1499" t="s">
        <v>559</v>
      </c>
      <c r="M1499" t="s">
        <v>7330</v>
      </c>
    </row>
    <row r="1500" spans="1:13" x14ac:dyDescent="0.3">
      <c r="A1500" t="s">
        <v>7331</v>
      </c>
      <c r="B1500" t="s">
        <v>13</v>
      </c>
      <c r="C1500" t="s">
        <v>7332</v>
      </c>
      <c r="D1500" t="s">
        <v>7333</v>
      </c>
      <c r="E1500" t="s">
        <v>7334</v>
      </c>
      <c r="F1500" t="s">
        <v>16</v>
      </c>
      <c r="G1500" s="6">
        <v>44188</v>
      </c>
      <c r="H1500" s="6" t="s">
        <v>97376</v>
      </c>
      <c r="I1500" t="s">
        <v>74</v>
      </c>
      <c r="K1500" t="s">
        <v>389</v>
      </c>
      <c r="L1500" t="s">
        <v>7335</v>
      </c>
      <c r="M1500" t="s">
        <v>7336</v>
      </c>
    </row>
    <row r="1501" spans="1:13" x14ac:dyDescent="0.3">
      <c r="A1501" t="s">
        <v>7337</v>
      </c>
      <c r="B1501" t="s">
        <v>13</v>
      </c>
      <c r="C1501" t="s">
        <v>7338</v>
      </c>
      <c r="D1501" t="s">
        <v>7339</v>
      </c>
      <c r="E1501" t="s">
        <v>7340</v>
      </c>
      <c r="F1501" t="s">
        <v>16</v>
      </c>
      <c r="G1501" s="6">
        <v>44188</v>
      </c>
      <c r="H1501" s="6" t="s">
        <v>97376</v>
      </c>
      <c r="I1501" t="s">
        <v>17</v>
      </c>
      <c r="K1501" t="s">
        <v>660</v>
      </c>
      <c r="L1501" t="s">
        <v>661</v>
      </c>
      <c r="M1501" t="s">
        <v>7341</v>
      </c>
    </row>
    <row r="1502" spans="1:13" x14ac:dyDescent="0.3">
      <c r="A1502" t="s">
        <v>7342</v>
      </c>
      <c r="B1502" t="s">
        <v>13</v>
      </c>
      <c r="C1502" t="s">
        <v>7343</v>
      </c>
      <c r="D1502" t="s">
        <v>7344</v>
      </c>
      <c r="E1502" t="s">
        <v>7345</v>
      </c>
      <c r="F1502" t="s">
        <v>1697</v>
      </c>
      <c r="G1502" s="6">
        <v>44188</v>
      </c>
      <c r="H1502" s="6" t="s">
        <v>97376</v>
      </c>
      <c r="I1502" t="s">
        <v>26</v>
      </c>
      <c r="K1502" t="s">
        <v>311</v>
      </c>
      <c r="L1502" t="s">
        <v>4105</v>
      </c>
      <c r="M1502" t="s">
        <v>7346</v>
      </c>
    </row>
    <row r="1503" spans="1:13" x14ac:dyDescent="0.3">
      <c r="A1503" t="s">
        <v>7347</v>
      </c>
      <c r="B1503" t="s">
        <v>13</v>
      </c>
      <c r="C1503" t="s">
        <v>7348</v>
      </c>
      <c r="D1503" t="s">
        <v>4750</v>
      </c>
      <c r="E1503" t="s">
        <v>7349</v>
      </c>
      <c r="F1503" t="s">
        <v>16</v>
      </c>
      <c r="G1503" s="6">
        <v>44187</v>
      </c>
      <c r="H1503" s="6" t="s">
        <v>97376</v>
      </c>
      <c r="I1503" t="s">
        <v>310</v>
      </c>
      <c r="K1503" t="s">
        <v>248</v>
      </c>
      <c r="L1503" t="s">
        <v>680</v>
      </c>
      <c r="M1503" t="s">
        <v>7350</v>
      </c>
    </row>
    <row r="1504" spans="1:13" x14ac:dyDescent="0.3">
      <c r="A1504" t="s">
        <v>7351</v>
      </c>
      <c r="B1504" t="s">
        <v>13</v>
      </c>
      <c r="C1504" t="s">
        <v>7352</v>
      </c>
      <c r="D1504" t="s">
        <v>7353</v>
      </c>
      <c r="E1504" t="s">
        <v>7354</v>
      </c>
      <c r="F1504" t="s">
        <v>16</v>
      </c>
      <c r="G1504" s="6">
        <v>44187</v>
      </c>
      <c r="H1504" s="6" t="s">
        <v>97376</v>
      </c>
      <c r="I1504" t="s">
        <v>26</v>
      </c>
      <c r="K1504" t="s">
        <v>2164</v>
      </c>
      <c r="L1504" t="s">
        <v>1517</v>
      </c>
      <c r="M1504" t="s">
        <v>7355</v>
      </c>
    </row>
    <row r="1505" spans="1:13" x14ac:dyDescent="0.3">
      <c r="A1505" t="s">
        <v>7356</v>
      </c>
      <c r="B1505" t="s">
        <v>22</v>
      </c>
      <c r="C1505" t="s">
        <v>7357</v>
      </c>
      <c r="E1505" t="s">
        <v>7358</v>
      </c>
      <c r="F1505" t="s">
        <v>616</v>
      </c>
      <c r="G1505" s="6">
        <v>44187</v>
      </c>
      <c r="H1505" s="6" t="s">
        <v>97376</v>
      </c>
      <c r="I1505" t="s">
        <v>74</v>
      </c>
      <c r="K1505" t="s">
        <v>34</v>
      </c>
      <c r="L1505" t="s">
        <v>45</v>
      </c>
      <c r="M1505" t="s">
        <v>7359</v>
      </c>
    </row>
    <row r="1506" spans="1:13" x14ac:dyDescent="0.3">
      <c r="A1506" t="s">
        <v>7360</v>
      </c>
      <c r="B1506" t="s">
        <v>13</v>
      </c>
      <c r="C1506" t="s">
        <v>7361</v>
      </c>
      <c r="D1506" t="s">
        <v>7362</v>
      </c>
      <c r="E1506" t="s">
        <v>7363</v>
      </c>
      <c r="F1506" t="s">
        <v>3809</v>
      </c>
      <c r="G1506" s="6">
        <v>44187</v>
      </c>
      <c r="H1506" s="6" t="s">
        <v>97376</v>
      </c>
      <c r="I1506" t="s">
        <v>74</v>
      </c>
      <c r="K1506" t="s">
        <v>7364</v>
      </c>
      <c r="L1506" t="s">
        <v>7365</v>
      </c>
      <c r="M1506" t="s">
        <v>7366</v>
      </c>
    </row>
    <row r="1507" spans="1:13" x14ac:dyDescent="0.3">
      <c r="A1507" t="s">
        <v>7367</v>
      </c>
      <c r="B1507" t="s">
        <v>22</v>
      </c>
      <c r="C1507" t="s">
        <v>7368</v>
      </c>
      <c r="E1507" t="s">
        <v>7369</v>
      </c>
      <c r="F1507" t="s">
        <v>16</v>
      </c>
      <c r="G1507" s="6">
        <v>44187</v>
      </c>
      <c r="H1507" s="6" t="s">
        <v>97405</v>
      </c>
      <c r="I1507" t="s">
        <v>165</v>
      </c>
      <c r="K1507" t="s">
        <v>34</v>
      </c>
      <c r="L1507" t="s">
        <v>235</v>
      </c>
      <c r="M1507" t="s">
        <v>7370</v>
      </c>
    </row>
    <row r="1508" spans="1:13" x14ac:dyDescent="0.3">
      <c r="A1508" t="s">
        <v>7371</v>
      </c>
      <c r="B1508" t="s">
        <v>22</v>
      </c>
      <c r="C1508" t="s">
        <v>7372</v>
      </c>
      <c r="E1508" t="s">
        <v>7373</v>
      </c>
      <c r="F1508" t="s">
        <v>7374</v>
      </c>
      <c r="G1508" s="6">
        <v>44187</v>
      </c>
      <c r="H1508" s="6" t="s">
        <v>97376</v>
      </c>
      <c r="I1508" t="s">
        <v>165</v>
      </c>
      <c r="K1508" t="s">
        <v>27</v>
      </c>
      <c r="L1508" t="s">
        <v>7375</v>
      </c>
      <c r="M1508" t="s">
        <v>7376</v>
      </c>
    </row>
    <row r="1509" spans="1:13" x14ac:dyDescent="0.3">
      <c r="A1509" t="s">
        <v>7377</v>
      </c>
      <c r="B1509" t="s">
        <v>13</v>
      </c>
      <c r="C1509" t="s">
        <v>7378</v>
      </c>
      <c r="D1509" t="s">
        <v>7379</v>
      </c>
      <c r="E1509" t="s">
        <v>7380</v>
      </c>
      <c r="F1509" t="s">
        <v>73</v>
      </c>
      <c r="G1509" s="6">
        <v>44187</v>
      </c>
      <c r="H1509" s="6" t="s">
        <v>97383</v>
      </c>
      <c r="I1509" t="s">
        <v>165</v>
      </c>
      <c r="K1509" t="s">
        <v>7381</v>
      </c>
      <c r="L1509" t="s">
        <v>107</v>
      </c>
      <c r="M1509" t="s">
        <v>7382</v>
      </c>
    </row>
    <row r="1510" spans="1:13" x14ac:dyDescent="0.3">
      <c r="A1510" t="s">
        <v>7383</v>
      </c>
      <c r="B1510" t="s">
        <v>22</v>
      </c>
      <c r="C1510" t="s">
        <v>7384</v>
      </c>
      <c r="E1510" t="s">
        <v>7385</v>
      </c>
      <c r="F1510" t="s">
        <v>73</v>
      </c>
      <c r="G1510" s="6">
        <v>44187</v>
      </c>
      <c r="H1510" s="6" t="s">
        <v>97376</v>
      </c>
      <c r="I1510" t="s">
        <v>165</v>
      </c>
      <c r="K1510" t="s">
        <v>34</v>
      </c>
      <c r="L1510" t="s">
        <v>586</v>
      </c>
      <c r="M1510" t="s">
        <v>7386</v>
      </c>
    </row>
    <row r="1511" spans="1:13" x14ac:dyDescent="0.3">
      <c r="A1511" t="s">
        <v>7387</v>
      </c>
      <c r="B1511" t="s">
        <v>13</v>
      </c>
      <c r="C1511" t="s">
        <v>7388</v>
      </c>
      <c r="D1511" t="s">
        <v>7389</v>
      </c>
      <c r="E1511" t="s">
        <v>7390</v>
      </c>
      <c r="F1511" t="s">
        <v>16</v>
      </c>
      <c r="G1511" s="6">
        <v>44186</v>
      </c>
      <c r="H1511" s="6" t="s">
        <v>97379</v>
      </c>
      <c r="I1511" t="s">
        <v>26</v>
      </c>
      <c r="K1511" t="s">
        <v>292</v>
      </c>
      <c r="L1511" t="s">
        <v>576</v>
      </c>
      <c r="M1511" t="s">
        <v>7391</v>
      </c>
    </row>
    <row r="1512" spans="1:13" x14ac:dyDescent="0.3">
      <c r="A1512" t="s">
        <v>7392</v>
      </c>
      <c r="B1512" t="s">
        <v>13</v>
      </c>
      <c r="C1512" t="s">
        <v>7393</v>
      </c>
      <c r="D1512" t="s">
        <v>7394</v>
      </c>
      <c r="E1512" t="s">
        <v>7395</v>
      </c>
      <c r="F1512" t="s">
        <v>570</v>
      </c>
      <c r="G1512" s="6">
        <v>44186</v>
      </c>
      <c r="H1512" s="6" t="s">
        <v>97404</v>
      </c>
      <c r="I1512" t="s">
        <v>310</v>
      </c>
      <c r="K1512" t="s">
        <v>384</v>
      </c>
      <c r="L1512" t="s">
        <v>193</v>
      </c>
      <c r="M1512" t="s">
        <v>7396</v>
      </c>
    </row>
    <row r="1513" spans="1:13" x14ac:dyDescent="0.3">
      <c r="A1513" t="s">
        <v>7397</v>
      </c>
      <c r="B1513" t="s">
        <v>13</v>
      </c>
      <c r="C1513" t="s">
        <v>7398</v>
      </c>
      <c r="D1513" t="s">
        <v>7399</v>
      </c>
      <c r="E1513" t="s">
        <v>7400</v>
      </c>
      <c r="F1513" t="s">
        <v>2725</v>
      </c>
      <c r="G1513" s="6">
        <v>44185</v>
      </c>
      <c r="H1513" s="6" t="s">
        <v>97376</v>
      </c>
      <c r="I1513" t="s">
        <v>74</v>
      </c>
      <c r="K1513" t="s">
        <v>262</v>
      </c>
      <c r="L1513" t="s">
        <v>159</v>
      </c>
      <c r="M1513" t="s">
        <v>7401</v>
      </c>
    </row>
    <row r="1514" spans="1:13" x14ac:dyDescent="0.3">
      <c r="A1514" t="s">
        <v>7402</v>
      </c>
      <c r="B1514" t="s">
        <v>13</v>
      </c>
      <c r="C1514" t="s">
        <v>7403</v>
      </c>
      <c r="D1514" t="s">
        <v>7404</v>
      </c>
      <c r="E1514" t="s">
        <v>7405</v>
      </c>
      <c r="F1514" t="s">
        <v>73</v>
      </c>
      <c r="G1514" s="6">
        <v>44185</v>
      </c>
      <c r="H1514" s="6" t="s">
        <v>97390</v>
      </c>
      <c r="I1514" t="s">
        <v>26</v>
      </c>
      <c r="K1514" t="s">
        <v>2172</v>
      </c>
      <c r="L1514" t="s">
        <v>1517</v>
      </c>
      <c r="M1514" t="s">
        <v>7406</v>
      </c>
    </row>
    <row r="1515" spans="1:13" x14ac:dyDescent="0.3">
      <c r="A1515" t="s">
        <v>7407</v>
      </c>
      <c r="B1515" t="s">
        <v>13</v>
      </c>
      <c r="C1515" t="s">
        <v>7408</v>
      </c>
      <c r="D1515" t="s">
        <v>7409</v>
      </c>
      <c r="E1515" t="s">
        <v>7410</v>
      </c>
      <c r="F1515" t="s">
        <v>16</v>
      </c>
      <c r="G1515" s="6">
        <v>44184</v>
      </c>
      <c r="H1515" s="6" t="s">
        <v>97404</v>
      </c>
      <c r="I1515" t="s">
        <v>17</v>
      </c>
      <c r="K1515" t="s">
        <v>1032</v>
      </c>
      <c r="L1515" t="s">
        <v>661</v>
      </c>
      <c r="M1515" t="s">
        <v>7411</v>
      </c>
    </row>
    <row r="1516" spans="1:13" x14ac:dyDescent="0.3">
      <c r="A1516" t="s">
        <v>7412</v>
      </c>
      <c r="B1516" t="s">
        <v>22</v>
      </c>
      <c r="C1516" t="s">
        <v>7413</v>
      </c>
      <c r="E1516" t="s">
        <v>7414</v>
      </c>
      <c r="F1516" t="s">
        <v>25</v>
      </c>
      <c r="G1516" s="6">
        <v>44183</v>
      </c>
      <c r="H1516" s="6" t="s">
        <v>97376</v>
      </c>
      <c r="I1516" t="s">
        <v>26</v>
      </c>
      <c r="K1516" t="s">
        <v>34</v>
      </c>
      <c r="L1516" t="s">
        <v>1129</v>
      </c>
      <c r="M1516" t="s">
        <v>7415</v>
      </c>
    </row>
    <row r="1517" spans="1:13" x14ac:dyDescent="0.3">
      <c r="A1517" t="s">
        <v>7416</v>
      </c>
      <c r="B1517" t="s">
        <v>13</v>
      </c>
      <c r="C1517" t="s">
        <v>7417</v>
      </c>
      <c r="D1517" t="s">
        <v>7418</v>
      </c>
      <c r="E1517" t="s">
        <v>7419</v>
      </c>
      <c r="F1517" t="s">
        <v>16</v>
      </c>
      <c r="G1517" s="6">
        <v>44183</v>
      </c>
      <c r="H1517" s="6" t="s">
        <v>97376</v>
      </c>
      <c r="I1517" t="s">
        <v>310</v>
      </c>
      <c r="K1517" t="s">
        <v>1330</v>
      </c>
      <c r="L1517" t="s">
        <v>193</v>
      </c>
      <c r="M1517" t="s">
        <v>7420</v>
      </c>
    </row>
    <row r="1518" spans="1:13" x14ac:dyDescent="0.3">
      <c r="A1518" t="s">
        <v>7421</v>
      </c>
      <c r="B1518" t="s">
        <v>22</v>
      </c>
      <c r="C1518" t="s">
        <v>7422</v>
      </c>
      <c r="E1518" t="s">
        <v>7423</v>
      </c>
      <c r="F1518" t="s">
        <v>7079</v>
      </c>
      <c r="G1518" s="6">
        <v>44183</v>
      </c>
      <c r="H1518" s="6" t="s">
        <v>97376</v>
      </c>
      <c r="I1518" t="s">
        <v>26</v>
      </c>
      <c r="K1518" t="s">
        <v>27</v>
      </c>
      <c r="L1518" t="s">
        <v>45</v>
      </c>
      <c r="M1518" t="s">
        <v>7424</v>
      </c>
    </row>
    <row r="1519" spans="1:13" x14ac:dyDescent="0.3">
      <c r="A1519" t="s">
        <v>7425</v>
      </c>
      <c r="B1519" t="s">
        <v>13</v>
      </c>
      <c r="C1519" t="s">
        <v>7426</v>
      </c>
      <c r="D1519" t="s">
        <v>7427</v>
      </c>
      <c r="E1519" t="s">
        <v>7428</v>
      </c>
      <c r="F1519" t="s">
        <v>16</v>
      </c>
      <c r="G1519" s="6">
        <v>44183</v>
      </c>
      <c r="H1519" s="6" t="s">
        <v>97376</v>
      </c>
      <c r="I1519" t="s">
        <v>310</v>
      </c>
      <c r="K1519" t="s">
        <v>135</v>
      </c>
      <c r="L1519" t="s">
        <v>5911</v>
      </c>
      <c r="M1519" t="s">
        <v>7429</v>
      </c>
    </row>
    <row r="1520" spans="1:13" x14ac:dyDescent="0.3">
      <c r="A1520" t="s">
        <v>7430</v>
      </c>
      <c r="B1520" t="s">
        <v>13</v>
      </c>
      <c r="C1520" t="s">
        <v>7431</v>
      </c>
      <c r="E1520" t="s">
        <v>7432</v>
      </c>
      <c r="G1520" s="6">
        <v>44183</v>
      </c>
      <c r="H1520" s="6" t="s">
        <v>97401</v>
      </c>
      <c r="I1520" t="s">
        <v>106</v>
      </c>
      <c r="K1520" t="s">
        <v>4448</v>
      </c>
      <c r="L1520" t="s">
        <v>576</v>
      </c>
      <c r="M1520" t="s">
        <v>7433</v>
      </c>
    </row>
    <row r="1521" spans="1:13" x14ac:dyDescent="0.3">
      <c r="A1521" t="s">
        <v>7434</v>
      </c>
      <c r="B1521" t="s">
        <v>13</v>
      </c>
      <c r="C1521" t="s">
        <v>7435</v>
      </c>
      <c r="D1521" t="s">
        <v>7436</v>
      </c>
      <c r="E1521" t="s">
        <v>7437</v>
      </c>
      <c r="F1521" t="s">
        <v>2735</v>
      </c>
      <c r="G1521" s="6">
        <v>44183</v>
      </c>
      <c r="H1521" s="6" t="s">
        <v>97376</v>
      </c>
      <c r="I1521" t="s">
        <v>106</v>
      </c>
      <c r="K1521" t="s">
        <v>292</v>
      </c>
      <c r="L1521" t="s">
        <v>1849</v>
      </c>
      <c r="M1521" t="s">
        <v>7438</v>
      </c>
    </row>
    <row r="1522" spans="1:13" x14ac:dyDescent="0.3">
      <c r="A1522" t="s">
        <v>7439</v>
      </c>
      <c r="B1522" t="s">
        <v>22</v>
      </c>
      <c r="C1522" t="s">
        <v>7440</v>
      </c>
      <c r="D1522" t="s">
        <v>7441</v>
      </c>
      <c r="E1522" t="s">
        <v>7442</v>
      </c>
      <c r="F1522" t="s">
        <v>44</v>
      </c>
      <c r="G1522" s="6">
        <v>44183</v>
      </c>
      <c r="H1522" s="6" t="s">
        <v>97395</v>
      </c>
      <c r="I1522" t="s">
        <v>26</v>
      </c>
      <c r="K1522" t="s">
        <v>34</v>
      </c>
      <c r="L1522" t="s">
        <v>330</v>
      </c>
      <c r="M1522" t="s">
        <v>7443</v>
      </c>
    </row>
    <row r="1523" spans="1:13" x14ac:dyDescent="0.3">
      <c r="A1523" t="s">
        <v>7444</v>
      </c>
      <c r="B1523" t="s">
        <v>13</v>
      </c>
      <c r="C1523" t="s">
        <v>7445</v>
      </c>
      <c r="D1523" t="s">
        <v>7436</v>
      </c>
      <c r="E1523" t="s">
        <v>7446</v>
      </c>
      <c r="F1523" t="s">
        <v>2735</v>
      </c>
      <c r="G1523" s="6">
        <v>44183</v>
      </c>
      <c r="H1523" s="6" t="s">
        <v>97398</v>
      </c>
      <c r="I1523" t="s">
        <v>106</v>
      </c>
      <c r="K1523" t="s">
        <v>389</v>
      </c>
      <c r="L1523" t="s">
        <v>67</v>
      </c>
      <c r="M1523" t="s">
        <v>7447</v>
      </c>
    </row>
    <row r="1524" spans="1:13" x14ac:dyDescent="0.3">
      <c r="A1524" t="s">
        <v>7448</v>
      </c>
      <c r="B1524" t="s">
        <v>13</v>
      </c>
      <c r="C1524" t="s">
        <v>7449</v>
      </c>
      <c r="D1524" t="s">
        <v>7436</v>
      </c>
      <c r="E1524" t="s">
        <v>7450</v>
      </c>
      <c r="F1524" t="s">
        <v>2735</v>
      </c>
      <c r="G1524" s="6">
        <v>44183</v>
      </c>
      <c r="H1524" s="6" t="s">
        <v>97376</v>
      </c>
      <c r="I1524" t="s">
        <v>74</v>
      </c>
      <c r="K1524" t="s">
        <v>812</v>
      </c>
      <c r="L1524" t="s">
        <v>559</v>
      </c>
      <c r="M1524" t="s">
        <v>7451</v>
      </c>
    </row>
    <row r="1525" spans="1:13" x14ac:dyDescent="0.3">
      <c r="A1525" t="s">
        <v>7452</v>
      </c>
      <c r="B1525" t="s">
        <v>13</v>
      </c>
      <c r="C1525" t="s">
        <v>7453</v>
      </c>
      <c r="D1525" t="s">
        <v>7454</v>
      </c>
      <c r="E1525" t="s">
        <v>7455</v>
      </c>
      <c r="F1525" t="s">
        <v>1515</v>
      </c>
      <c r="G1525" s="6">
        <v>44182</v>
      </c>
      <c r="H1525" s="6" t="s">
        <v>97379</v>
      </c>
      <c r="I1525" t="s">
        <v>74</v>
      </c>
      <c r="K1525" t="s">
        <v>405</v>
      </c>
      <c r="L1525" t="s">
        <v>481</v>
      </c>
      <c r="M1525" t="s">
        <v>7456</v>
      </c>
    </row>
    <row r="1526" spans="1:13" x14ac:dyDescent="0.3">
      <c r="A1526" t="s">
        <v>7457</v>
      </c>
      <c r="B1526" t="s">
        <v>13</v>
      </c>
      <c r="C1526" t="s">
        <v>7458</v>
      </c>
      <c r="D1526" t="s">
        <v>7459</v>
      </c>
      <c r="E1526" t="s">
        <v>7460</v>
      </c>
      <c r="F1526" t="s">
        <v>915</v>
      </c>
      <c r="G1526" s="6">
        <v>44182</v>
      </c>
      <c r="H1526" s="6" t="s">
        <v>97404</v>
      </c>
      <c r="I1526" t="s">
        <v>310</v>
      </c>
      <c r="K1526" t="s">
        <v>135</v>
      </c>
      <c r="L1526" t="s">
        <v>312</v>
      </c>
      <c r="M1526" t="s">
        <v>7461</v>
      </c>
    </row>
    <row r="1527" spans="1:13" x14ac:dyDescent="0.3">
      <c r="A1527" t="s">
        <v>7462</v>
      </c>
      <c r="B1527" t="s">
        <v>13</v>
      </c>
      <c r="C1527" t="s">
        <v>7463</v>
      </c>
      <c r="D1527" t="s">
        <v>7464</v>
      </c>
      <c r="E1527" t="s">
        <v>7465</v>
      </c>
      <c r="F1527" t="s">
        <v>2366</v>
      </c>
      <c r="G1527" s="6">
        <v>44182</v>
      </c>
      <c r="H1527" s="6" t="s">
        <v>97385</v>
      </c>
      <c r="I1527" t="s">
        <v>74</v>
      </c>
      <c r="K1527" t="s">
        <v>369</v>
      </c>
      <c r="L1527" t="s">
        <v>559</v>
      </c>
      <c r="M1527" t="s">
        <v>7466</v>
      </c>
    </row>
    <row r="1528" spans="1:13" x14ac:dyDescent="0.3">
      <c r="A1528" t="s">
        <v>7467</v>
      </c>
      <c r="B1528" t="s">
        <v>13</v>
      </c>
      <c r="C1528" t="s">
        <v>7468</v>
      </c>
      <c r="D1528" t="s">
        <v>3540</v>
      </c>
      <c r="E1528" t="s">
        <v>7469</v>
      </c>
      <c r="F1528" t="s">
        <v>3542</v>
      </c>
      <c r="G1528" s="6">
        <v>44182</v>
      </c>
      <c r="H1528" s="6" t="s">
        <v>97376</v>
      </c>
      <c r="I1528" t="s">
        <v>74</v>
      </c>
      <c r="K1528" t="s">
        <v>213</v>
      </c>
      <c r="L1528" t="s">
        <v>173</v>
      </c>
      <c r="M1528" t="s">
        <v>7470</v>
      </c>
    </row>
    <row r="1529" spans="1:13" x14ac:dyDescent="0.3">
      <c r="A1529" t="s">
        <v>7471</v>
      </c>
      <c r="B1529" t="s">
        <v>22</v>
      </c>
      <c r="C1529" t="s">
        <v>7472</v>
      </c>
      <c r="F1529" t="s">
        <v>3809</v>
      </c>
      <c r="G1529" s="6">
        <v>44182</v>
      </c>
      <c r="H1529" s="6" t="s">
        <v>97376</v>
      </c>
      <c r="I1529" t="s">
        <v>165</v>
      </c>
      <c r="K1529" t="s">
        <v>27</v>
      </c>
      <c r="L1529" t="s">
        <v>586</v>
      </c>
      <c r="M1529" t="s">
        <v>7473</v>
      </c>
    </row>
    <row r="1530" spans="1:13" x14ac:dyDescent="0.3">
      <c r="A1530" t="s">
        <v>7474</v>
      </c>
      <c r="B1530" t="s">
        <v>22</v>
      </c>
      <c r="C1530" t="s">
        <v>7475</v>
      </c>
      <c r="E1530" t="s">
        <v>7476</v>
      </c>
      <c r="F1530" t="s">
        <v>616</v>
      </c>
      <c r="G1530" s="6">
        <v>44182</v>
      </c>
      <c r="H1530" s="6" t="s">
        <v>97404</v>
      </c>
      <c r="I1530" t="s">
        <v>26</v>
      </c>
      <c r="K1530" t="s">
        <v>34</v>
      </c>
      <c r="L1530" t="s">
        <v>45</v>
      </c>
      <c r="M1530" t="s">
        <v>7477</v>
      </c>
    </row>
    <row r="1531" spans="1:13" x14ac:dyDescent="0.3">
      <c r="A1531" t="s">
        <v>7478</v>
      </c>
      <c r="B1531" t="s">
        <v>13</v>
      </c>
      <c r="C1531" t="s">
        <v>7479</v>
      </c>
      <c r="D1531" t="s">
        <v>700</v>
      </c>
      <c r="E1531" t="s">
        <v>7480</v>
      </c>
      <c r="F1531" t="s">
        <v>3542</v>
      </c>
      <c r="G1531" s="6">
        <v>44182</v>
      </c>
      <c r="H1531" s="6" t="s">
        <v>97376</v>
      </c>
      <c r="I1531" t="s">
        <v>74</v>
      </c>
      <c r="K1531" t="s">
        <v>18</v>
      </c>
      <c r="L1531" t="s">
        <v>2623</v>
      </c>
      <c r="M1531" t="s">
        <v>7481</v>
      </c>
    </row>
    <row r="1532" spans="1:13" x14ac:dyDescent="0.3">
      <c r="A1532" t="s">
        <v>7482</v>
      </c>
      <c r="B1532" t="s">
        <v>22</v>
      </c>
      <c r="C1532" t="s">
        <v>7483</v>
      </c>
      <c r="D1532" t="s">
        <v>7484</v>
      </c>
      <c r="E1532" t="s">
        <v>7485</v>
      </c>
      <c r="F1532" t="s">
        <v>16</v>
      </c>
      <c r="G1532" s="6">
        <v>44182</v>
      </c>
      <c r="H1532" s="6" t="s">
        <v>97404</v>
      </c>
      <c r="I1532" t="s">
        <v>26</v>
      </c>
      <c r="K1532" t="s">
        <v>34</v>
      </c>
      <c r="L1532" t="s">
        <v>2073</v>
      </c>
      <c r="M1532" t="s">
        <v>7486</v>
      </c>
    </row>
    <row r="1533" spans="1:13" x14ac:dyDescent="0.3">
      <c r="A1533" t="s">
        <v>7487</v>
      </c>
      <c r="B1533" t="s">
        <v>13</v>
      </c>
      <c r="C1533" t="s">
        <v>7488</v>
      </c>
      <c r="D1533" t="s">
        <v>7489</v>
      </c>
      <c r="E1533" t="s">
        <v>7490</v>
      </c>
      <c r="G1533" s="6">
        <v>44182</v>
      </c>
      <c r="H1533" s="6" t="s">
        <v>97376</v>
      </c>
      <c r="I1533" t="s">
        <v>106</v>
      </c>
      <c r="K1533" t="s">
        <v>213</v>
      </c>
      <c r="L1533" t="s">
        <v>559</v>
      </c>
      <c r="M1533" t="s">
        <v>7491</v>
      </c>
    </row>
    <row r="1534" spans="1:13" x14ac:dyDescent="0.3">
      <c r="A1534" t="s">
        <v>7492</v>
      </c>
      <c r="B1534" t="s">
        <v>22</v>
      </c>
      <c r="C1534" t="s">
        <v>7493</v>
      </c>
      <c r="D1534" t="s">
        <v>7494</v>
      </c>
      <c r="E1534" t="s">
        <v>7495</v>
      </c>
      <c r="F1534" t="s">
        <v>1640</v>
      </c>
      <c r="G1534" s="6">
        <v>44181</v>
      </c>
      <c r="H1534" s="6" t="s">
        <v>97376</v>
      </c>
      <c r="I1534" t="s">
        <v>26</v>
      </c>
      <c r="K1534" t="s">
        <v>34</v>
      </c>
      <c r="L1534" t="s">
        <v>419</v>
      </c>
      <c r="M1534" t="s">
        <v>7496</v>
      </c>
    </row>
    <row r="1535" spans="1:13" x14ac:dyDescent="0.3">
      <c r="A1535" t="s">
        <v>7497</v>
      </c>
      <c r="B1535" t="s">
        <v>22</v>
      </c>
      <c r="C1535" t="s">
        <v>7498</v>
      </c>
      <c r="D1535" t="s">
        <v>7499</v>
      </c>
      <c r="G1535" s="6">
        <v>44181</v>
      </c>
      <c r="H1535" s="6" t="s">
        <v>97390</v>
      </c>
      <c r="I1535" t="s">
        <v>26</v>
      </c>
      <c r="K1535" t="s">
        <v>34</v>
      </c>
      <c r="L1535" t="s">
        <v>7500</v>
      </c>
      <c r="M1535" t="s">
        <v>7501</v>
      </c>
    </row>
    <row r="1536" spans="1:13" x14ac:dyDescent="0.3">
      <c r="A1536" t="s">
        <v>7502</v>
      </c>
      <c r="B1536" t="s">
        <v>13</v>
      </c>
      <c r="C1536" t="s">
        <v>7503</v>
      </c>
      <c r="D1536" t="s">
        <v>7504</v>
      </c>
      <c r="E1536" t="s">
        <v>7505</v>
      </c>
      <c r="F1536" t="s">
        <v>7506</v>
      </c>
      <c r="G1536" s="6">
        <v>44181</v>
      </c>
      <c r="H1536" s="6" t="s">
        <v>97376</v>
      </c>
      <c r="I1536" t="s">
        <v>26</v>
      </c>
      <c r="K1536" t="s">
        <v>241</v>
      </c>
      <c r="L1536" t="s">
        <v>4105</v>
      </c>
      <c r="M1536" t="s">
        <v>7507</v>
      </c>
    </row>
    <row r="1537" spans="1:13" x14ac:dyDescent="0.3">
      <c r="A1537" t="s">
        <v>7508</v>
      </c>
      <c r="B1537" t="s">
        <v>22</v>
      </c>
      <c r="C1537" t="s">
        <v>7509</v>
      </c>
      <c r="F1537" t="s">
        <v>25</v>
      </c>
      <c r="G1537" s="6">
        <v>44181</v>
      </c>
      <c r="H1537" s="6" t="s">
        <v>97405</v>
      </c>
      <c r="I1537" t="s">
        <v>26</v>
      </c>
      <c r="K1537" t="s">
        <v>34</v>
      </c>
      <c r="L1537" t="s">
        <v>1269</v>
      </c>
      <c r="M1537" t="s">
        <v>7510</v>
      </c>
    </row>
    <row r="1538" spans="1:13" x14ac:dyDescent="0.3">
      <c r="A1538" t="s">
        <v>7511</v>
      </c>
      <c r="B1538" t="s">
        <v>13</v>
      </c>
      <c r="C1538" t="s">
        <v>7512</v>
      </c>
      <c r="D1538" t="s">
        <v>7513</v>
      </c>
      <c r="E1538" t="s">
        <v>7514</v>
      </c>
      <c r="F1538" t="s">
        <v>16</v>
      </c>
      <c r="G1538" s="6">
        <v>44181</v>
      </c>
      <c r="H1538" s="6" t="s">
        <v>97384</v>
      </c>
      <c r="I1538" t="s">
        <v>17</v>
      </c>
      <c r="K1538" t="s">
        <v>519</v>
      </c>
      <c r="L1538" t="s">
        <v>3114</v>
      </c>
      <c r="M1538" t="s">
        <v>7515</v>
      </c>
    </row>
    <row r="1539" spans="1:13" x14ac:dyDescent="0.3">
      <c r="A1539" t="s">
        <v>7516</v>
      </c>
      <c r="B1539" t="s">
        <v>13</v>
      </c>
      <c r="C1539" t="s">
        <v>7517</v>
      </c>
      <c r="D1539" t="s">
        <v>7518</v>
      </c>
      <c r="E1539" t="s">
        <v>7519</v>
      </c>
      <c r="F1539" t="s">
        <v>16</v>
      </c>
      <c r="G1539" s="6">
        <v>44181</v>
      </c>
      <c r="H1539" s="6" t="s">
        <v>97396</v>
      </c>
      <c r="I1539" t="s">
        <v>17</v>
      </c>
      <c r="K1539" t="s">
        <v>2067</v>
      </c>
      <c r="L1539" t="s">
        <v>661</v>
      </c>
      <c r="M1539" t="s">
        <v>7520</v>
      </c>
    </row>
    <row r="1540" spans="1:13" x14ac:dyDescent="0.3">
      <c r="A1540" t="s">
        <v>7521</v>
      </c>
      <c r="B1540" t="s">
        <v>22</v>
      </c>
      <c r="C1540" t="s">
        <v>7522</v>
      </c>
      <c r="E1540" t="s">
        <v>7523</v>
      </c>
      <c r="F1540" t="s">
        <v>1523</v>
      </c>
      <c r="G1540" s="6">
        <v>44181</v>
      </c>
      <c r="H1540" s="6" t="s">
        <v>97396</v>
      </c>
      <c r="I1540" t="s">
        <v>74</v>
      </c>
      <c r="K1540" t="s">
        <v>34</v>
      </c>
      <c r="L1540" t="s">
        <v>468</v>
      </c>
      <c r="M1540" t="s">
        <v>7524</v>
      </c>
    </row>
    <row r="1541" spans="1:13" x14ac:dyDescent="0.3">
      <c r="A1541" t="s">
        <v>7525</v>
      </c>
      <c r="B1541" t="s">
        <v>22</v>
      </c>
      <c r="C1541" t="s">
        <v>7526</v>
      </c>
      <c r="E1541" t="s">
        <v>7527</v>
      </c>
      <c r="F1541" t="s">
        <v>341</v>
      </c>
      <c r="G1541" s="6">
        <v>44181</v>
      </c>
      <c r="H1541" s="6" t="s">
        <v>97405</v>
      </c>
      <c r="I1541" t="s">
        <v>74</v>
      </c>
      <c r="K1541" t="s">
        <v>34</v>
      </c>
      <c r="L1541" t="s">
        <v>468</v>
      </c>
      <c r="M1541" t="s">
        <v>7528</v>
      </c>
    </row>
    <row r="1542" spans="1:13" x14ac:dyDescent="0.3">
      <c r="A1542" t="s">
        <v>7529</v>
      </c>
      <c r="B1542" t="s">
        <v>13</v>
      </c>
      <c r="C1542" t="s">
        <v>7530</v>
      </c>
      <c r="D1542" t="s">
        <v>7531</v>
      </c>
      <c r="E1542" t="s">
        <v>7532</v>
      </c>
      <c r="F1542" t="s">
        <v>16</v>
      </c>
      <c r="G1542" s="6">
        <v>44181</v>
      </c>
      <c r="H1542" s="6" t="s">
        <v>97376</v>
      </c>
      <c r="I1542" t="s">
        <v>310</v>
      </c>
      <c r="K1542" t="s">
        <v>611</v>
      </c>
      <c r="L1542" t="s">
        <v>324</v>
      </c>
      <c r="M1542" t="s">
        <v>7533</v>
      </c>
    </row>
    <row r="1543" spans="1:13" x14ac:dyDescent="0.3">
      <c r="A1543" t="s">
        <v>7534</v>
      </c>
      <c r="B1543" t="s">
        <v>22</v>
      </c>
      <c r="C1543" t="s">
        <v>7535</v>
      </c>
      <c r="D1543" t="s">
        <v>7536</v>
      </c>
      <c r="F1543" t="s">
        <v>73</v>
      </c>
      <c r="G1543" s="6">
        <v>44181</v>
      </c>
      <c r="H1543" s="6" t="s">
        <v>97376</v>
      </c>
      <c r="I1543" t="s">
        <v>26</v>
      </c>
      <c r="K1543" t="s">
        <v>34</v>
      </c>
      <c r="L1543" t="s">
        <v>111</v>
      </c>
      <c r="M1543" t="s">
        <v>7537</v>
      </c>
    </row>
    <row r="1544" spans="1:13" x14ac:dyDescent="0.3">
      <c r="A1544" t="s">
        <v>7538</v>
      </c>
      <c r="B1544" t="s">
        <v>13</v>
      </c>
      <c r="C1544" t="s">
        <v>7539</v>
      </c>
      <c r="D1544" t="s">
        <v>7540</v>
      </c>
      <c r="E1544" t="s">
        <v>7540</v>
      </c>
      <c r="F1544" t="s">
        <v>44</v>
      </c>
      <c r="G1544" s="6">
        <v>44181</v>
      </c>
      <c r="H1544" s="6" t="s">
        <v>97392</v>
      </c>
      <c r="I1544" t="s">
        <v>26</v>
      </c>
      <c r="K1544" t="s">
        <v>7541</v>
      </c>
      <c r="L1544" t="s">
        <v>1517</v>
      </c>
      <c r="M1544" t="s">
        <v>7542</v>
      </c>
    </row>
    <row r="1545" spans="1:13" x14ac:dyDescent="0.3">
      <c r="A1545" t="s">
        <v>7543</v>
      </c>
      <c r="B1545" t="s">
        <v>22</v>
      </c>
      <c r="C1545" t="s">
        <v>7544</v>
      </c>
      <c r="E1545" t="s">
        <v>7545</v>
      </c>
      <c r="F1545" t="s">
        <v>16</v>
      </c>
      <c r="G1545" s="6">
        <v>44180</v>
      </c>
      <c r="H1545" s="6" t="s">
        <v>97379</v>
      </c>
      <c r="I1545" t="s">
        <v>74</v>
      </c>
      <c r="K1545" t="s">
        <v>27</v>
      </c>
      <c r="L1545" t="s">
        <v>363</v>
      </c>
      <c r="M1545" t="s">
        <v>7546</v>
      </c>
    </row>
    <row r="1546" spans="1:13" x14ac:dyDescent="0.3">
      <c r="A1546" t="s">
        <v>7547</v>
      </c>
      <c r="B1546" t="s">
        <v>13</v>
      </c>
      <c r="C1546" t="s">
        <v>7548</v>
      </c>
      <c r="D1546" t="s">
        <v>7549</v>
      </c>
      <c r="E1546" t="s">
        <v>7550</v>
      </c>
      <c r="F1546" t="s">
        <v>915</v>
      </c>
      <c r="G1546" s="6">
        <v>44180</v>
      </c>
      <c r="H1546" s="6" t="s">
        <v>97376</v>
      </c>
      <c r="I1546" t="s">
        <v>310</v>
      </c>
      <c r="K1546" t="s">
        <v>207</v>
      </c>
      <c r="L1546" t="s">
        <v>7551</v>
      </c>
      <c r="M1546" t="s">
        <v>7552</v>
      </c>
    </row>
    <row r="1547" spans="1:13" x14ac:dyDescent="0.3">
      <c r="A1547" t="s">
        <v>7553</v>
      </c>
      <c r="B1547" t="s">
        <v>22</v>
      </c>
      <c r="C1547" t="s">
        <v>7554</v>
      </c>
      <c r="E1547" t="s">
        <v>7555</v>
      </c>
      <c r="F1547" t="s">
        <v>16</v>
      </c>
      <c r="G1547" s="6">
        <v>44180</v>
      </c>
      <c r="H1547" s="6" t="s">
        <v>97376</v>
      </c>
      <c r="I1547" t="s">
        <v>165</v>
      </c>
      <c r="K1547" t="s">
        <v>27</v>
      </c>
      <c r="L1547" t="s">
        <v>255</v>
      </c>
      <c r="M1547" t="s">
        <v>7556</v>
      </c>
    </row>
    <row r="1548" spans="1:13" x14ac:dyDescent="0.3">
      <c r="A1548" t="s">
        <v>7557</v>
      </c>
      <c r="B1548" t="s">
        <v>22</v>
      </c>
      <c r="C1548" t="s">
        <v>7558</v>
      </c>
      <c r="E1548" t="s">
        <v>7559</v>
      </c>
      <c r="F1548" t="s">
        <v>16</v>
      </c>
      <c r="G1548" s="6">
        <v>44180</v>
      </c>
      <c r="H1548" s="6" t="s">
        <v>97396</v>
      </c>
      <c r="I1548" t="s">
        <v>26</v>
      </c>
      <c r="K1548" t="s">
        <v>27</v>
      </c>
      <c r="L1548" t="s">
        <v>1047</v>
      </c>
      <c r="M1548" t="s">
        <v>7560</v>
      </c>
    </row>
    <row r="1549" spans="1:13" x14ac:dyDescent="0.3">
      <c r="A1549" t="s">
        <v>7561</v>
      </c>
      <c r="B1549" t="s">
        <v>22</v>
      </c>
      <c r="C1549" t="s">
        <v>7562</v>
      </c>
      <c r="E1549" t="s">
        <v>7563</v>
      </c>
      <c r="F1549" t="s">
        <v>16</v>
      </c>
      <c r="G1549" s="6">
        <v>44180</v>
      </c>
      <c r="H1549" s="6" t="s">
        <v>97401</v>
      </c>
      <c r="I1549" t="s">
        <v>74</v>
      </c>
      <c r="K1549" t="s">
        <v>27</v>
      </c>
      <c r="L1549" t="s">
        <v>363</v>
      </c>
      <c r="M1549" t="s">
        <v>7564</v>
      </c>
    </row>
    <row r="1550" spans="1:13" x14ac:dyDescent="0.3">
      <c r="A1550" t="s">
        <v>7565</v>
      </c>
      <c r="B1550" t="s">
        <v>22</v>
      </c>
      <c r="C1550" t="s">
        <v>7566</v>
      </c>
      <c r="E1550" t="s">
        <v>7567</v>
      </c>
      <c r="F1550" t="s">
        <v>16</v>
      </c>
      <c r="G1550" s="6">
        <v>44180</v>
      </c>
      <c r="H1550" s="6" t="s">
        <v>97404</v>
      </c>
      <c r="I1550" t="s">
        <v>74</v>
      </c>
      <c r="K1550" t="s">
        <v>27</v>
      </c>
      <c r="L1550" t="s">
        <v>363</v>
      </c>
      <c r="M1550" t="s">
        <v>7568</v>
      </c>
    </row>
    <row r="1551" spans="1:13" x14ac:dyDescent="0.3">
      <c r="A1551" t="s">
        <v>7569</v>
      </c>
      <c r="B1551" t="s">
        <v>13</v>
      </c>
      <c r="C1551" t="s">
        <v>7570</v>
      </c>
      <c r="D1551" t="s">
        <v>7571</v>
      </c>
      <c r="E1551" t="s">
        <v>7572</v>
      </c>
      <c r="F1551" t="s">
        <v>7573</v>
      </c>
      <c r="G1551" s="6">
        <v>44180</v>
      </c>
      <c r="H1551" s="6" t="s">
        <v>97376</v>
      </c>
      <c r="I1551" t="s">
        <v>74</v>
      </c>
      <c r="K1551" t="s">
        <v>66</v>
      </c>
      <c r="L1551" t="s">
        <v>1094</v>
      </c>
      <c r="M1551" t="s">
        <v>7574</v>
      </c>
    </row>
    <row r="1552" spans="1:13" x14ac:dyDescent="0.3">
      <c r="A1552" t="s">
        <v>7575</v>
      </c>
      <c r="B1552" t="s">
        <v>13</v>
      </c>
      <c r="C1552" t="s">
        <v>7576</v>
      </c>
      <c r="D1552" t="s">
        <v>7577</v>
      </c>
      <c r="E1552" t="s">
        <v>7578</v>
      </c>
      <c r="F1552" t="s">
        <v>16</v>
      </c>
      <c r="G1552" s="6">
        <v>44179</v>
      </c>
      <c r="H1552" s="6" t="s">
        <v>97377</v>
      </c>
      <c r="I1552" t="s">
        <v>17</v>
      </c>
      <c r="K1552" t="s">
        <v>1043</v>
      </c>
      <c r="L1552" t="s">
        <v>667</v>
      </c>
      <c r="M1552" t="s">
        <v>7579</v>
      </c>
    </row>
    <row r="1553" spans="1:13" x14ac:dyDescent="0.3">
      <c r="A1553" t="s">
        <v>7580</v>
      </c>
      <c r="B1553" t="s">
        <v>22</v>
      </c>
      <c r="C1553" t="s">
        <v>7581</v>
      </c>
      <c r="E1553" t="s">
        <v>7582</v>
      </c>
      <c r="F1553" t="s">
        <v>1093</v>
      </c>
      <c r="G1553" s="6">
        <v>44179</v>
      </c>
      <c r="H1553" s="6" t="s">
        <v>97376</v>
      </c>
      <c r="I1553" t="s">
        <v>234</v>
      </c>
      <c r="K1553" t="s">
        <v>27</v>
      </c>
      <c r="L1553" t="s">
        <v>235</v>
      </c>
      <c r="M1553" t="s">
        <v>7583</v>
      </c>
    </row>
    <row r="1554" spans="1:13" x14ac:dyDescent="0.3">
      <c r="A1554" t="s">
        <v>7584</v>
      </c>
      <c r="B1554" t="s">
        <v>22</v>
      </c>
      <c r="C1554" t="s">
        <v>7585</v>
      </c>
      <c r="E1554" t="s">
        <v>7586</v>
      </c>
      <c r="F1554" t="s">
        <v>16</v>
      </c>
      <c r="G1554" s="6">
        <v>44179</v>
      </c>
      <c r="H1554" s="6" t="s">
        <v>97376</v>
      </c>
      <c r="I1554" t="s">
        <v>26</v>
      </c>
      <c r="K1554" t="s">
        <v>34</v>
      </c>
      <c r="L1554" t="s">
        <v>7587</v>
      </c>
      <c r="M1554" t="s">
        <v>7588</v>
      </c>
    </row>
    <row r="1555" spans="1:13" x14ac:dyDescent="0.3">
      <c r="A1555" t="s">
        <v>7589</v>
      </c>
      <c r="B1555" t="s">
        <v>13</v>
      </c>
      <c r="C1555" t="s">
        <v>7590</v>
      </c>
      <c r="E1555" t="s">
        <v>2450</v>
      </c>
      <c r="F1555" t="s">
        <v>16</v>
      </c>
      <c r="G1555" s="6">
        <v>44178</v>
      </c>
      <c r="H1555" s="6" t="s">
        <v>97376</v>
      </c>
      <c r="I1555" t="s">
        <v>26</v>
      </c>
      <c r="K1555" t="s">
        <v>1524</v>
      </c>
      <c r="L1555" t="s">
        <v>193</v>
      </c>
      <c r="M1555" t="s">
        <v>7591</v>
      </c>
    </row>
    <row r="1556" spans="1:13" x14ac:dyDescent="0.3">
      <c r="A1556" t="s">
        <v>7592</v>
      </c>
      <c r="B1556" t="s">
        <v>22</v>
      </c>
      <c r="C1556" t="s">
        <v>7593</v>
      </c>
      <c r="E1556" t="s">
        <v>7594</v>
      </c>
      <c r="F1556" t="s">
        <v>3257</v>
      </c>
      <c r="G1556" s="6">
        <v>44177</v>
      </c>
      <c r="H1556" s="6" t="s">
        <v>97379</v>
      </c>
      <c r="I1556" t="s">
        <v>74</v>
      </c>
      <c r="K1556" t="s">
        <v>34</v>
      </c>
      <c r="L1556" t="s">
        <v>229</v>
      </c>
      <c r="M1556" t="s">
        <v>7595</v>
      </c>
    </row>
    <row r="1557" spans="1:13" x14ac:dyDescent="0.3">
      <c r="A1557" t="s">
        <v>7596</v>
      </c>
      <c r="B1557" t="s">
        <v>22</v>
      </c>
      <c r="C1557" t="s">
        <v>7597</v>
      </c>
      <c r="E1557" t="s">
        <v>7598</v>
      </c>
      <c r="F1557" t="s">
        <v>547</v>
      </c>
      <c r="G1557" s="6">
        <v>44177</v>
      </c>
      <c r="H1557" s="6" t="s">
        <v>97376</v>
      </c>
      <c r="I1557" t="s">
        <v>165</v>
      </c>
      <c r="K1557" t="s">
        <v>27</v>
      </c>
      <c r="L1557" t="s">
        <v>255</v>
      </c>
      <c r="M1557" t="s">
        <v>7599</v>
      </c>
    </row>
    <row r="1558" spans="1:13" x14ac:dyDescent="0.3">
      <c r="A1558" t="s">
        <v>7600</v>
      </c>
      <c r="B1558" t="s">
        <v>13</v>
      </c>
      <c r="C1558" t="s">
        <v>7601</v>
      </c>
      <c r="D1558" t="s">
        <v>7602</v>
      </c>
      <c r="E1558" t="s">
        <v>7603</v>
      </c>
      <c r="G1558" s="6">
        <v>44176</v>
      </c>
      <c r="H1558" s="6" t="s">
        <v>97376</v>
      </c>
      <c r="I1558" t="s">
        <v>165</v>
      </c>
      <c r="K1558" t="s">
        <v>7381</v>
      </c>
      <c r="L1558" t="s">
        <v>59</v>
      </c>
      <c r="M1558" t="s">
        <v>7604</v>
      </c>
    </row>
    <row r="1559" spans="1:13" x14ac:dyDescent="0.3">
      <c r="A1559" t="s">
        <v>7605</v>
      </c>
      <c r="B1559" t="s">
        <v>13</v>
      </c>
      <c r="C1559" t="s">
        <v>7606</v>
      </c>
      <c r="D1559" t="s">
        <v>7607</v>
      </c>
      <c r="F1559" t="s">
        <v>16</v>
      </c>
      <c r="G1559" s="6">
        <v>44176</v>
      </c>
      <c r="H1559" s="6" t="s">
        <v>97376</v>
      </c>
      <c r="I1559" t="s">
        <v>632</v>
      </c>
      <c r="K1559" t="s">
        <v>7608</v>
      </c>
      <c r="L1559" t="s">
        <v>633</v>
      </c>
      <c r="M1559" t="s">
        <v>7609</v>
      </c>
    </row>
    <row r="1560" spans="1:13" x14ac:dyDescent="0.3">
      <c r="A1560" t="s">
        <v>7610</v>
      </c>
      <c r="B1560" t="s">
        <v>13</v>
      </c>
      <c r="C1560" t="s">
        <v>7611</v>
      </c>
      <c r="D1560" t="s">
        <v>7612</v>
      </c>
      <c r="E1560" t="s">
        <v>7613</v>
      </c>
      <c r="F1560" t="s">
        <v>16</v>
      </c>
      <c r="G1560" s="6">
        <v>44176</v>
      </c>
      <c r="H1560" s="6" t="s">
        <v>97376</v>
      </c>
      <c r="I1560" t="s">
        <v>17</v>
      </c>
      <c r="K1560" t="s">
        <v>58</v>
      </c>
      <c r="L1560" t="s">
        <v>19</v>
      </c>
      <c r="M1560" t="s">
        <v>7614</v>
      </c>
    </row>
    <row r="1561" spans="1:13" x14ac:dyDescent="0.3">
      <c r="A1561" t="s">
        <v>7615</v>
      </c>
      <c r="B1561" t="s">
        <v>22</v>
      </c>
      <c r="C1561" t="s">
        <v>7616</v>
      </c>
      <c r="E1561" t="s">
        <v>7617</v>
      </c>
      <c r="F1561" t="s">
        <v>643</v>
      </c>
      <c r="G1561" s="6">
        <v>44176</v>
      </c>
      <c r="H1561" s="6" t="s">
        <v>97376</v>
      </c>
      <c r="I1561" t="s">
        <v>26</v>
      </c>
      <c r="K1561" t="s">
        <v>34</v>
      </c>
      <c r="L1561" t="s">
        <v>1110</v>
      </c>
      <c r="M1561" t="s">
        <v>7618</v>
      </c>
    </row>
    <row r="1562" spans="1:13" x14ac:dyDescent="0.3">
      <c r="A1562" t="s">
        <v>7619</v>
      </c>
      <c r="B1562" t="s">
        <v>13</v>
      </c>
      <c r="C1562" t="s">
        <v>7620</v>
      </c>
      <c r="D1562" t="s">
        <v>7621</v>
      </c>
      <c r="E1562" t="s">
        <v>7622</v>
      </c>
      <c r="F1562" t="s">
        <v>16</v>
      </c>
      <c r="G1562" s="6">
        <v>44176</v>
      </c>
      <c r="H1562" s="6" t="s">
        <v>97376</v>
      </c>
      <c r="I1562" t="s">
        <v>17</v>
      </c>
      <c r="K1562" t="s">
        <v>2067</v>
      </c>
      <c r="L1562" t="s">
        <v>7623</v>
      </c>
      <c r="M1562" t="s">
        <v>7624</v>
      </c>
    </row>
    <row r="1563" spans="1:13" x14ac:dyDescent="0.3">
      <c r="A1563" t="s">
        <v>7625</v>
      </c>
      <c r="B1563" t="s">
        <v>13</v>
      </c>
      <c r="C1563" t="s">
        <v>7626</v>
      </c>
      <c r="D1563" t="s">
        <v>7627</v>
      </c>
      <c r="E1563" t="s">
        <v>7628</v>
      </c>
      <c r="F1563" t="s">
        <v>44</v>
      </c>
      <c r="G1563" s="6">
        <v>44176</v>
      </c>
      <c r="H1563" s="6" t="s">
        <v>97376</v>
      </c>
      <c r="I1563" t="s">
        <v>26</v>
      </c>
      <c r="K1563" t="s">
        <v>1186</v>
      </c>
      <c r="L1563" t="s">
        <v>4226</v>
      </c>
      <c r="M1563" t="s">
        <v>7629</v>
      </c>
    </row>
    <row r="1564" spans="1:13" x14ac:dyDescent="0.3">
      <c r="A1564" t="s">
        <v>7630</v>
      </c>
      <c r="B1564" t="s">
        <v>22</v>
      </c>
      <c r="C1564" t="s">
        <v>7631</v>
      </c>
      <c r="E1564" t="s">
        <v>7632</v>
      </c>
      <c r="F1564" t="s">
        <v>341</v>
      </c>
      <c r="G1564" s="6">
        <v>44175</v>
      </c>
      <c r="H1564" s="6" t="s">
        <v>97376</v>
      </c>
      <c r="I1564" t="s">
        <v>26</v>
      </c>
      <c r="K1564" t="s">
        <v>34</v>
      </c>
      <c r="L1564" t="s">
        <v>7633</v>
      </c>
      <c r="M1564" t="s">
        <v>7634</v>
      </c>
    </row>
    <row r="1565" spans="1:13" x14ac:dyDescent="0.3">
      <c r="A1565" t="s">
        <v>7635</v>
      </c>
      <c r="B1565" t="s">
        <v>13</v>
      </c>
      <c r="C1565" t="s">
        <v>7636</v>
      </c>
      <c r="D1565" t="s">
        <v>7637</v>
      </c>
      <c r="E1565" t="s">
        <v>7638</v>
      </c>
      <c r="F1565" t="s">
        <v>1630</v>
      </c>
      <c r="G1565" s="6">
        <v>44175</v>
      </c>
      <c r="H1565" s="6" t="s">
        <v>97376</v>
      </c>
      <c r="I1565" t="s">
        <v>26</v>
      </c>
      <c r="K1565" t="s">
        <v>880</v>
      </c>
      <c r="L1565" t="s">
        <v>7201</v>
      </c>
      <c r="M1565" t="s">
        <v>7639</v>
      </c>
    </row>
    <row r="1566" spans="1:13" x14ac:dyDescent="0.3">
      <c r="A1566" t="s">
        <v>7640</v>
      </c>
      <c r="B1566" t="s">
        <v>22</v>
      </c>
      <c r="C1566" t="s">
        <v>7641</v>
      </c>
      <c r="D1566" t="s">
        <v>7642</v>
      </c>
      <c r="E1566" t="s">
        <v>7643</v>
      </c>
      <c r="G1566" s="6">
        <v>44175</v>
      </c>
      <c r="H1566" s="6" t="s">
        <v>97405</v>
      </c>
      <c r="I1566" t="s">
        <v>74</v>
      </c>
      <c r="K1566" t="s">
        <v>34</v>
      </c>
      <c r="L1566" t="s">
        <v>1129</v>
      </c>
      <c r="M1566" t="s">
        <v>7644</v>
      </c>
    </row>
    <row r="1567" spans="1:13" x14ac:dyDescent="0.3">
      <c r="A1567" t="s">
        <v>7645</v>
      </c>
      <c r="B1567" t="s">
        <v>13</v>
      </c>
      <c r="C1567" t="s">
        <v>7646</v>
      </c>
      <c r="D1567" t="s">
        <v>7647</v>
      </c>
      <c r="E1567" t="s">
        <v>7648</v>
      </c>
      <c r="F1567" t="s">
        <v>3542</v>
      </c>
      <c r="G1567" s="6">
        <v>44175</v>
      </c>
      <c r="H1567" s="6" t="s">
        <v>97384</v>
      </c>
      <c r="I1567" t="s">
        <v>418</v>
      </c>
      <c r="K1567" t="s">
        <v>1043</v>
      </c>
      <c r="L1567" t="s">
        <v>2623</v>
      </c>
      <c r="M1567" t="s">
        <v>7649</v>
      </c>
    </row>
    <row r="1568" spans="1:13" x14ac:dyDescent="0.3">
      <c r="A1568" t="s">
        <v>7650</v>
      </c>
      <c r="B1568" t="s">
        <v>13</v>
      </c>
      <c r="C1568" t="s">
        <v>7651</v>
      </c>
      <c r="D1568" t="s">
        <v>4380</v>
      </c>
      <c r="E1568" t="s">
        <v>7652</v>
      </c>
      <c r="F1568" t="s">
        <v>3542</v>
      </c>
      <c r="G1568" s="6">
        <v>44175</v>
      </c>
      <c r="H1568" s="6" t="s">
        <v>97404</v>
      </c>
      <c r="I1568" t="s">
        <v>74</v>
      </c>
      <c r="K1568" t="s">
        <v>213</v>
      </c>
      <c r="L1568" t="s">
        <v>559</v>
      </c>
      <c r="M1568" t="s">
        <v>7653</v>
      </c>
    </row>
    <row r="1569" spans="1:13" x14ac:dyDescent="0.3">
      <c r="A1569" t="s">
        <v>7654</v>
      </c>
      <c r="B1569" t="s">
        <v>13</v>
      </c>
      <c r="C1569" t="s">
        <v>7655</v>
      </c>
      <c r="D1569" t="s">
        <v>7504</v>
      </c>
      <c r="E1569" t="s">
        <v>7656</v>
      </c>
      <c r="F1569" t="s">
        <v>3542</v>
      </c>
      <c r="G1569" s="6">
        <v>44175</v>
      </c>
      <c r="H1569" s="6" t="s">
        <v>97404</v>
      </c>
      <c r="I1569" t="s">
        <v>26</v>
      </c>
      <c r="K1569" t="s">
        <v>749</v>
      </c>
      <c r="L1569" t="s">
        <v>6795</v>
      </c>
      <c r="M1569" t="s">
        <v>7657</v>
      </c>
    </row>
    <row r="1570" spans="1:13" x14ac:dyDescent="0.3">
      <c r="A1570" t="s">
        <v>7658</v>
      </c>
      <c r="B1570" t="s">
        <v>13</v>
      </c>
      <c r="C1570" t="s">
        <v>7659</v>
      </c>
      <c r="D1570" t="s">
        <v>7504</v>
      </c>
      <c r="E1570" t="s">
        <v>7660</v>
      </c>
      <c r="F1570" t="s">
        <v>3542</v>
      </c>
      <c r="G1570" s="6">
        <v>44174</v>
      </c>
      <c r="H1570" s="6" t="s">
        <v>97384</v>
      </c>
      <c r="I1570" t="s">
        <v>26</v>
      </c>
      <c r="K1570" t="s">
        <v>248</v>
      </c>
      <c r="L1570" t="s">
        <v>67</v>
      </c>
      <c r="M1570" t="s">
        <v>7661</v>
      </c>
    </row>
    <row r="1571" spans="1:13" x14ac:dyDescent="0.3">
      <c r="A1571" t="s">
        <v>7662</v>
      </c>
      <c r="B1571" t="s">
        <v>22</v>
      </c>
      <c r="C1571" t="s">
        <v>7663</v>
      </c>
      <c r="E1571" t="s">
        <v>7664</v>
      </c>
      <c r="F1571" t="s">
        <v>2286</v>
      </c>
      <c r="G1571" s="6">
        <v>44174</v>
      </c>
      <c r="H1571" s="6" t="s">
        <v>97404</v>
      </c>
      <c r="I1571" t="s">
        <v>74</v>
      </c>
      <c r="K1571" t="s">
        <v>116</v>
      </c>
      <c r="L1571" t="s">
        <v>1073</v>
      </c>
      <c r="M1571" t="s">
        <v>7665</v>
      </c>
    </row>
    <row r="1572" spans="1:13" x14ac:dyDescent="0.3">
      <c r="A1572" t="s">
        <v>7666</v>
      </c>
      <c r="B1572" t="s">
        <v>22</v>
      </c>
      <c r="C1572" t="s">
        <v>7667</v>
      </c>
      <c r="E1572" t="s">
        <v>7668</v>
      </c>
      <c r="F1572" t="s">
        <v>2725</v>
      </c>
      <c r="G1572" s="6">
        <v>44174</v>
      </c>
      <c r="H1572" s="6" t="s">
        <v>97376</v>
      </c>
      <c r="I1572" t="s">
        <v>74</v>
      </c>
      <c r="K1572" t="s">
        <v>34</v>
      </c>
      <c r="L1572" t="s">
        <v>1572</v>
      </c>
      <c r="M1572" t="s">
        <v>7669</v>
      </c>
    </row>
    <row r="1573" spans="1:13" x14ac:dyDescent="0.3">
      <c r="A1573" t="s">
        <v>7670</v>
      </c>
      <c r="B1573" t="s">
        <v>13</v>
      </c>
      <c r="C1573" t="s">
        <v>7671</v>
      </c>
      <c r="D1573" t="s">
        <v>7672</v>
      </c>
      <c r="E1573" t="s">
        <v>7673</v>
      </c>
      <c r="F1573" t="s">
        <v>1468</v>
      </c>
      <c r="G1573" s="6">
        <v>44174</v>
      </c>
      <c r="H1573" s="6" t="s">
        <v>97376</v>
      </c>
      <c r="I1573" t="s">
        <v>74</v>
      </c>
      <c r="K1573" t="s">
        <v>660</v>
      </c>
      <c r="L1573" t="s">
        <v>481</v>
      </c>
      <c r="M1573" t="s">
        <v>7674</v>
      </c>
    </row>
    <row r="1574" spans="1:13" x14ac:dyDescent="0.3">
      <c r="A1574" t="s">
        <v>7675</v>
      </c>
      <c r="B1574" t="s">
        <v>22</v>
      </c>
      <c r="C1574" t="s">
        <v>7676</v>
      </c>
      <c r="E1574" t="s">
        <v>7677</v>
      </c>
      <c r="F1574" t="s">
        <v>16</v>
      </c>
      <c r="G1574" s="6">
        <v>44174</v>
      </c>
      <c r="H1574" s="6" t="s">
        <v>97376</v>
      </c>
      <c r="I1574" t="s">
        <v>418</v>
      </c>
      <c r="K1574" t="s">
        <v>27</v>
      </c>
      <c r="L1574" t="s">
        <v>255</v>
      </c>
      <c r="M1574" t="s">
        <v>7678</v>
      </c>
    </row>
    <row r="1575" spans="1:13" x14ac:dyDescent="0.3">
      <c r="A1575" t="s">
        <v>7679</v>
      </c>
      <c r="B1575" t="s">
        <v>22</v>
      </c>
      <c r="C1575" t="s">
        <v>7680</v>
      </c>
      <c r="E1575" t="s">
        <v>7681</v>
      </c>
      <c r="F1575" t="s">
        <v>16</v>
      </c>
      <c r="G1575" s="6">
        <v>44174</v>
      </c>
      <c r="H1575" s="6" t="s">
        <v>97376</v>
      </c>
      <c r="I1575" t="s">
        <v>106</v>
      </c>
      <c r="K1575" t="s">
        <v>223</v>
      </c>
      <c r="L1575" t="s">
        <v>7682</v>
      </c>
      <c r="M1575" t="s">
        <v>7683</v>
      </c>
    </row>
    <row r="1576" spans="1:13" x14ac:dyDescent="0.3">
      <c r="A1576" t="s">
        <v>7684</v>
      </c>
      <c r="B1576" t="s">
        <v>22</v>
      </c>
      <c r="C1576" t="s">
        <v>7685</v>
      </c>
      <c r="F1576" t="s">
        <v>16</v>
      </c>
      <c r="G1576" s="6">
        <v>44174</v>
      </c>
      <c r="H1576" s="6" t="s">
        <v>97376</v>
      </c>
      <c r="I1576" t="s">
        <v>74</v>
      </c>
      <c r="K1576" t="s">
        <v>34</v>
      </c>
      <c r="L1576" t="s">
        <v>605</v>
      </c>
      <c r="M1576" t="s">
        <v>7686</v>
      </c>
    </row>
    <row r="1577" spans="1:13" x14ac:dyDescent="0.3">
      <c r="A1577" t="s">
        <v>7687</v>
      </c>
      <c r="B1577" t="s">
        <v>13</v>
      </c>
      <c r="C1577" t="s">
        <v>7688</v>
      </c>
      <c r="D1577" t="s">
        <v>7689</v>
      </c>
      <c r="E1577" t="s">
        <v>7690</v>
      </c>
      <c r="F1577" t="s">
        <v>7691</v>
      </c>
      <c r="G1577" s="6">
        <v>44173</v>
      </c>
      <c r="H1577" s="6" t="s">
        <v>97376</v>
      </c>
      <c r="I1577" t="s">
        <v>106</v>
      </c>
      <c r="K1577" t="s">
        <v>82</v>
      </c>
      <c r="L1577" t="s">
        <v>123</v>
      </c>
      <c r="M1577" t="s">
        <v>7692</v>
      </c>
    </row>
    <row r="1578" spans="1:13" x14ac:dyDescent="0.3">
      <c r="A1578" t="s">
        <v>7693</v>
      </c>
      <c r="B1578" t="s">
        <v>13</v>
      </c>
      <c r="C1578" t="s">
        <v>7694</v>
      </c>
      <c r="D1578" t="s">
        <v>7695</v>
      </c>
      <c r="E1578" t="s">
        <v>7696</v>
      </c>
      <c r="F1578" t="s">
        <v>16</v>
      </c>
      <c r="G1578" s="6">
        <v>44173</v>
      </c>
      <c r="H1578" s="6" t="s">
        <v>97376</v>
      </c>
      <c r="I1578" t="s">
        <v>57</v>
      </c>
      <c r="K1578" t="s">
        <v>405</v>
      </c>
      <c r="L1578" t="s">
        <v>107</v>
      </c>
      <c r="M1578" t="s">
        <v>7697</v>
      </c>
    </row>
    <row r="1579" spans="1:13" x14ac:dyDescent="0.3">
      <c r="A1579" t="s">
        <v>7698</v>
      </c>
      <c r="B1579" t="s">
        <v>13</v>
      </c>
      <c r="C1579" t="s">
        <v>7699</v>
      </c>
      <c r="E1579" t="s">
        <v>2380</v>
      </c>
      <c r="F1579" t="s">
        <v>1640</v>
      </c>
      <c r="G1579" s="6">
        <v>44173</v>
      </c>
      <c r="H1579" s="6" t="s">
        <v>97404</v>
      </c>
      <c r="I1579" t="s">
        <v>26</v>
      </c>
      <c r="K1579" t="s">
        <v>18</v>
      </c>
      <c r="L1579" t="s">
        <v>2381</v>
      </c>
      <c r="M1579" t="s">
        <v>7700</v>
      </c>
    </row>
    <row r="1580" spans="1:13" x14ac:dyDescent="0.3">
      <c r="A1580" t="s">
        <v>7701</v>
      </c>
      <c r="B1580" t="s">
        <v>22</v>
      </c>
      <c r="C1580" t="s">
        <v>7702</v>
      </c>
      <c r="E1580" t="s">
        <v>7703</v>
      </c>
      <c r="F1580" t="s">
        <v>7704</v>
      </c>
      <c r="G1580" s="6">
        <v>44173</v>
      </c>
      <c r="H1580" s="6" t="s">
        <v>97376</v>
      </c>
      <c r="I1580" t="s">
        <v>106</v>
      </c>
      <c r="K1580" t="s">
        <v>34</v>
      </c>
      <c r="L1580" t="s">
        <v>1572</v>
      </c>
      <c r="M1580" t="s">
        <v>7705</v>
      </c>
    </row>
    <row r="1581" spans="1:13" x14ac:dyDescent="0.3">
      <c r="A1581" t="s">
        <v>7706</v>
      </c>
      <c r="B1581" t="s">
        <v>22</v>
      </c>
      <c r="C1581" t="s">
        <v>7707</v>
      </c>
      <c r="E1581" t="s">
        <v>7708</v>
      </c>
      <c r="F1581" t="s">
        <v>16</v>
      </c>
      <c r="G1581" s="6">
        <v>44173</v>
      </c>
      <c r="H1581" s="6" t="s">
        <v>97376</v>
      </c>
      <c r="I1581" t="s">
        <v>74</v>
      </c>
      <c r="K1581" t="s">
        <v>223</v>
      </c>
      <c r="L1581" t="s">
        <v>6652</v>
      </c>
      <c r="M1581" t="s">
        <v>7709</v>
      </c>
    </row>
    <row r="1582" spans="1:13" x14ac:dyDescent="0.3">
      <c r="A1582" t="s">
        <v>7710</v>
      </c>
      <c r="B1582" t="s">
        <v>13</v>
      </c>
      <c r="C1582" t="s">
        <v>7711</v>
      </c>
      <c r="D1582" t="s">
        <v>7712</v>
      </c>
      <c r="E1582" t="s">
        <v>7713</v>
      </c>
      <c r="F1582" t="s">
        <v>16</v>
      </c>
      <c r="G1582" s="6">
        <v>44173</v>
      </c>
      <c r="H1582" s="6" t="s">
        <v>97376</v>
      </c>
      <c r="I1582" t="s">
        <v>234</v>
      </c>
      <c r="K1582" t="s">
        <v>5330</v>
      </c>
      <c r="L1582" t="s">
        <v>59</v>
      </c>
      <c r="M1582" t="s">
        <v>7714</v>
      </c>
    </row>
    <row r="1583" spans="1:13" x14ac:dyDescent="0.3">
      <c r="A1583" t="s">
        <v>7715</v>
      </c>
      <c r="B1583" t="s">
        <v>13</v>
      </c>
      <c r="C1583" t="s">
        <v>7716</v>
      </c>
      <c r="D1583" t="s">
        <v>4083</v>
      </c>
      <c r="E1583" t="s">
        <v>7717</v>
      </c>
      <c r="G1583" s="6">
        <v>44173</v>
      </c>
      <c r="H1583" s="6" t="s">
        <v>97405</v>
      </c>
      <c r="I1583" t="s">
        <v>165</v>
      </c>
      <c r="K1583" t="s">
        <v>5886</v>
      </c>
      <c r="L1583" t="s">
        <v>59</v>
      </c>
      <c r="M1583" t="s">
        <v>7718</v>
      </c>
    </row>
    <row r="1584" spans="1:13" x14ac:dyDescent="0.3">
      <c r="A1584" t="s">
        <v>7719</v>
      </c>
      <c r="B1584" t="s">
        <v>13</v>
      </c>
      <c r="C1584" t="s">
        <v>7720</v>
      </c>
      <c r="D1584" t="s">
        <v>5707</v>
      </c>
      <c r="E1584" t="s">
        <v>7721</v>
      </c>
      <c r="F1584" t="s">
        <v>16</v>
      </c>
      <c r="G1584" s="6">
        <v>44173</v>
      </c>
      <c r="H1584" s="6" t="s">
        <v>97379</v>
      </c>
      <c r="I1584" t="s">
        <v>310</v>
      </c>
      <c r="K1584" t="s">
        <v>311</v>
      </c>
      <c r="L1584" t="s">
        <v>324</v>
      </c>
      <c r="M1584" t="s">
        <v>7722</v>
      </c>
    </row>
    <row r="1585" spans="1:13" x14ac:dyDescent="0.3">
      <c r="A1585" t="s">
        <v>7723</v>
      </c>
      <c r="B1585" t="s">
        <v>22</v>
      </c>
      <c r="C1585" t="s">
        <v>7724</v>
      </c>
      <c r="E1585" t="s">
        <v>7725</v>
      </c>
      <c r="F1585" t="s">
        <v>616</v>
      </c>
      <c r="G1585" s="6">
        <v>44172</v>
      </c>
      <c r="H1585" s="6" t="s">
        <v>97376</v>
      </c>
      <c r="I1585" t="s">
        <v>74</v>
      </c>
      <c r="K1585" t="s">
        <v>34</v>
      </c>
      <c r="L1585" t="s">
        <v>1572</v>
      </c>
      <c r="M1585" t="s">
        <v>7726</v>
      </c>
    </row>
    <row r="1586" spans="1:13" x14ac:dyDescent="0.3">
      <c r="A1586" t="s">
        <v>7727</v>
      </c>
      <c r="B1586" t="s">
        <v>13</v>
      </c>
      <c r="C1586" t="s">
        <v>7728</v>
      </c>
      <c r="D1586" t="s">
        <v>5909</v>
      </c>
      <c r="E1586" t="s">
        <v>7729</v>
      </c>
      <c r="F1586" t="s">
        <v>16</v>
      </c>
      <c r="G1586" s="6">
        <v>44172</v>
      </c>
      <c r="H1586" s="6" t="s">
        <v>97376</v>
      </c>
      <c r="I1586" t="s">
        <v>310</v>
      </c>
      <c r="K1586" t="s">
        <v>199</v>
      </c>
      <c r="L1586" t="s">
        <v>263</v>
      </c>
      <c r="M1586" t="s">
        <v>7730</v>
      </c>
    </row>
    <row r="1587" spans="1:13" x14ac:dyDescent="0.3">
      <c r="A1587" t="s">
        <v>7731</v>
      </c>
      <c r="B1587" t="s">
        <v>22</v>
      </c>
      <c r="C1587" t="s">
        <v>7732</v>
      </c>
      <c r="E1587" t="s">
        <v>7733</v>
      </c>
      <c r="G1587" s="6">
        <v>44172</v>
      </c>
      <c r="H1587" s="6" t="s">
        <v>97376</v>
      </c>
      <c r="I1587" t="s">
        <v>74</v>
      </c>
      <c r="K1587" t="s">
        <v>34</v>
      </c>
      <c r="L1587" t="s">
        <v>1252</v>
      </c>
      <c r="M1587" t="s">
        <v>7734</v>
      </c>
    </row>
    <row r="1588" spans="1:13" x14ac:dyDescent="0.3">
      <c r="A1588" t="s">
        <v>7735</v>
      </c>
      <c r="B1588" t="s">
        <v>22</v>
      </c>
      <c r="C1588" t="s">
        <v>7736</v>
      </c>
      <c r="D1588" t="s">
        <v>7737</v>
      </c>
      <c r="F1588" t="s">
        <v>547</v>
      </c>
      <c r="G1588" s="6">
        <v>44172</v>
      </c>
      <c r="H1588" s="6" t="s">
        <v>97376</v>
      </c>
      <c r="I1588" t="s">
        <v>26</v>
      </c>
      <c r="K1588" t="s">
        <v>34</v>
      </c>
      <c r="L1588" t="s">
        <v>87</v>
      </c>
      <c r="M1588" t="s">
        <v>7738</v>
      </c>
    </row>
    <row r="1589" spans="1:13" x14ac:dyDescent="0.3">
      <c r="A1589" t="s">
        <v>7739</v>
      </c>
      <c r="B1589" t="s">
        <v>22</v>
      </c>
      <c r="C1589" t="s">
        <v>7740</v>
      </c>
      <c r="D1589" t="s">
        <v>7741</v>
      </c>
      <c r="E1589" t="s">
        <v>7742</v>
      </c>
      <c r="F1589" t="s">
        <v>1697</v>
      </c>
      <c r="G1589" s="6">
        <v>44170</v>
      </c>
      <c r="H1589" s="6" t="s">
        <v>97376</v>
      </c>
      <c r="I1589" t="s">
        <v>26</v>
      </c>
      <c r="K1589" t="s">
        <v>34</v>
      </c>
      <c r="L1589" t="s">
        <v>7743</v>
      </c>
      <c r="M1589" t="s">
        <v>7744</v>
      </c>
    </row>
    <row r="1590" spans="1:13" x14ac:dyDescent="0.3">
      <c r="A1590" t="s">
        <v>7745</v>
      </c>
      <c r="B1590" t="s">
        <v>13</v>
      </c>
      <c r="C1590" t="s">
        <v>7746</v>
      </c>
      <c r="D1590" t="s">
        <v>7747</v>
      </c>
      <c r="E1590" t="s">
        <v>7748</v>
      </c>
      <c r="F1590" t="s">
        <v>915</v>
      </c>
      <c r="G1590" s="6">
        <v>44170</v>
      </c>
      <c r="H1590" s="6" t="s">
        <v>97376</v>
      </c>
      <c r="I1590" t="s">
        <v>165</v>
      </c>
      <c r="K1590" t="s">
        <v>7749</v>
      </c>
      <c r="L1590" t="s">
        <v>59</v>
      </c>
      <c r="M1590" t="s">
        <v>7750</v>
      </c>
    </row>
    <row r="1591" spans="1:13" x14ac:dyDescent="0.3">
      <c r="A1591" t="s">
        <v>7751</v>
      </c>
      <c r="B1591" t="s">
        <v>22</v>
      </c>
      <c r="C1591" t="s">
        <v>7752</v>
      </c>
      <c r="E1591" t="s">
        <v>7753</v>
      </c>
      <c r="F1591" t="s">
        <v>44</v>
      </c>
      <c r="G1591" s="6">
        <v>44169</v>
      </c>
      <c r="H1591" s="6" t="s">
        <v>97376</v>
      </c>
      <c r="I1591" t="s">
        <v>26</v>
      </c>
      <c r="K1591" t="s">
        <v>34</v>
      </c>
      <c r="L1591" t="s">
        <v>45</v>
      </c>
      <c r="M1591" t="s">
        <v>7754</v>
      </c>
    </row>
    <row r="1592" spans="1:13" x14ac:dyDescent="0.3">
      <c r="A1592" t="s">
        <v>7755</v>
      </c>
      <c r="B1592" t="s">
        <v>22</v>
      </c>
      <c r="C1592" t="s">
        <v>7756</v>
      </c>
      <c r="E1592" t="s">
        <v>7757</v>
      </c>
      <c r="F1592" t="s">
        <v>16</v>
      </c>
      <c r="G1592" s="6">
        <v>44169</v>
      </c>
      <c r="H1592" s="6" t="s">
        <v>97376</v>
      </c>
      <c r="I1592" t="s">
        <v>26</v>
      </c>
      <c r="K1592" t="s">
        <v>116</v>
      </c>
      <c r="L1592" t="s">
        <v>218</v>
      </c>
      <c r="M1592" t="s">
        <v>7758</v>
      </c>
    </row>
    <row r="1593" spans="1:13" x14ac:dyDescent="0.3">
      <c r="A1593" t="s">
        <v>7759</v>
      </c>
      <c r="B1593" t="s">
        <v>13</v>
      </c>
      <c r="C1593" t="s">
        <v>7760</v>
      </c>
      <c r="D1593" t="s">
        <v>7761</v>
      </c>
      <c r="E1593" t="s">
        <v>7762</v>
      </c>
      <c r="F1593" t="s">
        <v>16</v>
      </c>
      <c r="G1593" s="6">
        <v>44169</v>
      </c>
      <c r="H1593" s="6" t="s">
        <v>97376</v>
      </c>
      <c r="I1593" t="s">
        <v>234</v>
      </c>
      <c r="K1593" t="s">
        <v>2518</v>
      </c>
      <c r="L1593" t="s">
        <v>107</v>
      </c>
      <c r="M1593" t="s">
        <v>7763</v>
      </c>
    </row>
    <row r="1594" spans="1:13" x14ac:dyDescent="0.3">
      <c r="A1594" t="s">
        <v>7764</v>
      </c>
      <c r="B1594" t="s">
        <v>13</v>
      </c>
      <c r="C1594" t="s">
        <v>7765</v>
      </c>
      <c r="D1594" t="s">
        <v>7766</v>
      </c>
      <c r="E1594" t="s">
        <v>7767</v>
      </c>
      <c r="F1594" t="s">
        <v>2056</v>
      </c>
      <c r="G1594" s="6">
        <v>44169</v>
      </c>
      <c r="H1594" s="6" t="s">
        <v>97376</v>
      </c>
      <c r="I1594" t="s">
        <v>26</v>
      </c>
      <c r="K1594" t="s">
        <v>207</v>
      </c>
      <c r="L1594" t="s">
        <v>7768</v>
      </c>
      <c r="M1594" t="s">
        <v>7769</v>
      </c>
    </row>
    <row r="1595" spans="1:13" x14ac:dyDescent="0.3">
      <c r="A1595" t="s">
        <v>7770</v>
      </c>
      <c r="B1595" t="s">
        <v>22</v>
      </c>
      <c r="C1595" t="s">
        <v>7771</v>
      </c>
      <c r="E1595" t="s">
        <v>7772</v>
      </c>
      <c r="F1595" t="s">
        <v>25</v>
      </c>
      <c r="G1595" s="6">
        <v>44169</v>
      </c>
      <c r="H1595" s="6" t="s">
        <v>97376</v>
      </c>
      <c r="I1595" t="s">
        <v>26</v>
      </c>
      <c r="K1595" t="s">
        <v>34</v>
      </c>
      <c r="L1595" t="s">
        <v>1129</v>
      </c>
      <c r="M1595" t="s">
        <v>7773</v>
      </c>
    </row>
    <row r="1596" spans="1:13" x14ac:dyDescent="0.3">
      <c r="A1596" t="s">
        <v>7774</v>
      </c>
      <c r="B1596" t="s">
        <v>13</v>
      </c>
      <c r="C1596" t="s">
        <v>7775</v>
      </c>
      <c r="E1596" t="s">
        <v>7776</v>
      </c>
      <c r="F1596" t="s">
        <v>150</v>
      </c>
      <c r="G1596" s="6">
        <v>44169</v>
      </c>
      <c r="H1596" s="6" t="s">
        <v>97376</v>
      </c>
      <c r="I1596" t="s">
        <v>26</v>
      </c>
      <c r="K1596" t="s">
        <v>429</v>
      </c>
      <c r="L1596" t="s">
        <v>159</v>
      </c>
      <c r="M1596" t="s">
        <v>7777</v>
      </c>
    </row>
    <row r="1597" spans="1:13" x14ac:dyDescent="0.3">
      <c r="A1597" t="s">
        <v>7778</v>
      </c>
      <c r="B1597" t="s">
        <v>13</v>
      </c>
      <c r="C1597" t="s">
        <v>7779</v>
      </c>
      <c r="D1597" t="s">
        <v>3075</v>
      </c>
      <c r="E1597" t="s">
        <v>7780</v>
      </c>
      <c r="F1597" t="s">
        <v>16</v>
      </c>
      <c r="G1597" s="6">
        <v>44169</v>
      </c>
      <c r="H1597" s="6" t="s">
        <v>97376</v>
      </c>
      <c r="I1597" t="s">
        <v>310</v>
      </c>
      <c r="K1597" t="s">
        <v>1186</v>
      </c>
      <c r="L1597" t="s">
        <v>1094</v>
      </c>
      <c r="M1597" t="s">
        <v>7781</v>
      </c>
    </row>
    <row r="1598" spans="1:13" x14ac:dyDescent="0.3">
      <c r="A1598" t="s">
        <v>7782</v>
      </c>
      <c r="B1598" t="s">
        <v>22</v>
      </c>
      <c r="C1598" t="s">
        <v>7783</v>
      </c>
      <c r="E1598" t="s">
        <v>7784</v>
      </c>
      <c r="G1598" s="6">
        <v>44169</v>
      </c>
      <c r="H1598" s="6" t="s">
        <v>97376</v>
      </c>
      <c r="I1598" t="s">
        <v>26</v>
      </c>
      <c r="K1598" t="s">
        <v>223</v>
      </c>
      <c r="L1598" t="s">
        <v>76</v>
      </c>
      <c r="M1598" t="s">
        <v>7785</v>
      </c>
    </row>
    <row r="1599" spans="1:13" x14ac:dyDescent="0.3">
      <c r="A1599" t="s">
        <v>7786</v>
      </c>
      <c r="B1599" t="s">
        <v>13</v>
      </c>
      <c r="C1599" t="s">
        <v>7787</v>
      </c>
      <c r="D1599" t="s">
        <v>7788</v>
      </c>
      <c r="E1599" t="s">
        <v>7789</v>
      </c>
      <c r="F1599" t="s">
        <v>16</v>
      </c>
      <c r="G1599" s="6">
        <v>44169</v>
      </c>
      <c r="H1599" s="6" t="s">
        <v>97404</v>
      </c>
      <c r="I1599" t="s">
        <v>106</v>
      </c>
      <c r="K1599" t="s">
        <v>375</v>
      </c>
      <c r="L1599" t="s">
        <v>633</v>
      </c>
      <c r="M1599" t="s">
        <v>7790</v>
      </c>
    </row>
    <row r="1600" spans="1:13" x14ac:dyDescent="0.3">
      <c r="A1600" t="s">
        <v>7791</v>
      </c>
      <c r="B1600" t="s">
        <v>13</v>
      </c>
      <c r="C1600" t="s">
        <v>7792</v>
      </c>
      <c r="D1600" t="s">
        <v>7793</v>
      </c>
      <c r="E1600" t="s">
        <v>7794</v>
      </c>
      <c r="F1600" t="s">
        <v>3542</v>
      </c>
      <c r="G1600" s="6">
        <v>44168</v>
      </c>
      <c r="H1600" s="6" t="s">
        <v>97379</v>
      </c>
      <c r="I1600" t="s">
        <v>74</v>
      </c>
      <c r="K1600" t="s">
        <v>749</v>
      </c>
      <c r="L1600" t="s">
        <v>559</v>
      </c>
      <c r="M1600" t="s">
        <v>7795</v>
      </c>
    </row>
    <row r="1601" spans="1:13" x14ac:dyDescent="0.3">
      <c r="A1601" t="s">
        <v>7796</v>
      </c>
      <c r="B1601" t="s">
        <v>13</v>
      </c>
      <c r="C1601" t="s">
        <v>7797</v>
      </c>
      <c r="D1601" t="s">
        <v>7798</v>
      </c>
      <c r="E1601" t="s">
        <v>7799</v>
      </c>
      <c r="F1601" t="s">
        <v>2650</v>
      </c>
      <c r="G1601" s="6">
        <v>44168</v>
      </c>
      <c r="H1601" s="6" t="s">
        <v>97376</v>
      </c>
      <c r="I1601" t="s">
        <v>26</v>
      </c>
      <c r="K1601" t="s">
        <v>262</v>
      </c>
      <c r="L1601" t="s">
        <v>481</v>
      </c>
      <c r="M1601" t="s">
        <v>7800</v>
      </c>
    </row>
    <row r="1602" spans="1:13" x14ac:dyDescent="0.3">
      <c r="A1602" t="s">
        <v>7801</v>
      </c>
      <c r="B1602" t="s">
        <v>13</v>
      </c>
      <c r="C1602" t="s">
        <v>7802</v>
      </c>
      <c r="D1602" t="s">
        <v>7803</v>
      </c>
      <c r="E1602" t="s">
        <v>7804</v>
      </c>
      <c r="G1602" s="6">
        <v>44168</v>
      </c>
      <c r="H1602" s="6" t="s">
        <v>97376</v>
      </c>
      <c r="I1602" t="s">
        <v>165</v>
      </c>
      <c r="K1602" t="s">
        <v>4085</v>
      </c>
      <c r="L1602" t="s">
        <v>59</v>
      </c>
      <c r="M1602" t="s">
        <v>7805</v>
      </c>
    </row>
    <row r="1603" spans="1:13" x14ac:dyDescent="0.3">
      <c r="A1603" t="s">
        <v>7806</v>
      </c>
      <c r="B1603" t="s">
        <v>13</v>
      </c>
      <c r="C1603" t="s">
        <v>7807</v>
      </c>
      <c r="D1603" t="s">
        <v>7808</v>
      </c>
      <c r="E1603" t="s">
        <v>7809</v>
      </c>
      <c r="F1603" t="s">
        <v>1640</v>
      </c>
      <c r="G1603" s="6">
        <v>44168</v>
      </c>
      <c r="H1603" s="6" t="s">
        <v>97384</v>
      </c>
      <c r="I1603" t="s">
        <v>26</v>
      </c>
      <c r="K1603" t="s">
        <v>902</v>
      </c>
      <c r="L1603" t="s">
        <v>159</v>
      </c>
      <c r="M1603" t="s">
        <v>7810</v>
      </c>
    </row>
    <row r="1604" spans="1:13" x14ac:dyDescent="0.3">
      <c r="A1604" t="s">
        <v>7811</v>
      </c>
      <c r="B1604" t="s">
        <v>13</v>
      </c>
      <c r="C1604" t="s">
        <v>7812</v>
      </c>
      <c r="D1604" t="s">
        <v>7813</v>
      </c>
      <c r="E1604" t="s">
        <v>7814</v>
      </c>
      <c r="F1604" t="s">
        <v>3542</v>
      </c>
      <c r="G1604" s="6">
        <v>44168</v>
      </c>
      <c r="H1604" s="6" t="s">
        <v>97376</v>
      </c>
      <c r="I1604" t="s">
        <v>74</v>
      </c>
      <c r="K1604" t="s">
        <v>207</v>
      </c>
      <c r="L1604" t="s">
        <v>481</v>
      </c>
      <c r="M1604" t="s">
        <v>7815</v>
      </c>
    </row>
    <row r="1605" spans="1:13" x14ac:dyDescent="0.3">
      <c r="A1605" t="s">
        <v>7816</v>
      </c>
      <c r="B1605" t="s">
        <v>22</v>
      </c>
      <c r="C1605" t="s">
        <v>7817</v>
      </c>
      <c r="F1605" t="s">
        <v>73</v>
      </c>
      <c r="G1605" s="6">
        <v>44167</v>
      </c>
      <c r="H1605" s="6" t="s">
        <v>97376</v>
      </c>
      <c r="I1605" t="s">
        <v>106</v>
      </c>
      <c r="K1605" t="s">
        <v>34</v>
      </c>
      <c r="L1605" t="s">
        <v>449</v>
      </c>
      <c r="M1605" t="s">
        <v>7818</v>
      </c>
    </row>
    <row r="1606" spans="1:13" x14ac:dyDescent="0.3">
      <c r="A1606" t="s">
        <v>7819</v>
      </c>
      <c r="B1606" t="s">
        <v>13</v>
      </c>
      <c r="C1606" t="s">
        <v>7820</v>
      </c>
      <c r="D1606" t="s">
        <v>7821</v>
      </c>
      <c r="E1606" t="s">
        <v>7822</v>
      </c>
      <c r="F1606" t="s">
        <v>3547</v>
      </c>
      <c r="G1606" s="6">
        <v>44167</v>
      </c>
      <c r="H1606" s="6" t="s">
        <v>97376</v>
      </c>
      <c r="I1606" t="s">
        <v>26</v>
      </c>
      <c r="K1606" t="s">
        <v>4950</v>
      </c>
      <c r="L1606" t="s">
        <v>1517</v>
      </c>
      <c r="M1606" t="s">
        <v>7823</v>
      </c>
    </row>
    <row r="1607" spans="1:13" x14ac:dyDescent="0.3">
      <c r="A1607" t="s">
        <v>7824</v>
      </c>
      <c r="B1607" t="s">
        <v>22</v>
      </c>
      <c r="C1607" t="s">
        <v>7825</v>
      </c>
      <c r="E1607" t="s">
        <v>7826</v>
      </c>
      <c r="F1607" t="s">
        <v>2366</v>
      </c>
      <c r="G1607" s="6">
        <v>44167</v>
      </c>
      <c r="H1607" s="6" t="s">
        <v>97376</v>
      </c>
      <c r="I1607" t="s">
        <v>74</v>
      </c>
      <c r="K1607" t="s">
        <v>27</v>
      </c>
      <c r="L1607" t="s">
        <v>1269</v>
      </c>
      <c r="M1607" t="s">
        <v>7827</v>
      </c>
    </row>
    <row r="1608" spans="1:13" x14ac:dyDescent="0.3">
      <c r="A1608" t="s">
        <v>7828</v>
      </c>
      <c r="B1608" t="s">
        <v>13</v>
      </c>
      <c r="C1608" t="s">
        <v>7829</v>
      </c>
      <c r="D1608" t="s">
        <v>7830</v>
      </c>
      <c r="E1608" t="s">
        <v>7831</v>
      </c>
      <c r="F1608" t="s">
        <v>2019</v>
      </c>
      <c r="G1608" s="6">
        <v>44167</v>
      </c>
      <c r="H1608" s="6" t="s">
        <v>97376</v>
      </c>
      <c r="I1608" t="s">
        <v>26</v>
      </c>
      <c r="K1608" t="s">
        <v>715</v>
      </c>
      <c r="L1608" t="s">
        <v>481</v>
      </c>
      <c r="M1608" t="s">
        <v>7832</v>
      </c>
    </row>
    <row r="1609" spans="1:13" x14ac:dyDescent="0.3">
      <c r="A1609" t="s">
        <v>7833</v>
      </c>
      <c r="B1609" t="s">
        <v>13</v>
      </c>
      <c r="C1609" t="s">
        <v>7834</v>
      </c>
      <c r="E1609" t="s">
        <v>7835</v>
      </c>
      <c r="F1609" t="s">
        <v>2056</v>
      </c>
      <c r="G1609" s="6">
        <v>44167</v>
      </c>
      <c r="H1609" s="6" t="s">
        <v>97392</v>
      </c>
      <c r="I1609" t="s">
        <v>26</v>
      </c>
      <c r="K1609" t="s">
        <v>3876</v>
      </c>
      <c r="L1609" t="s">
        <v>1517</v>
      </c>
      <c r="M1609" t="s">
        <v>7836</v>
      </c>
    </row>
    <row r="1610" spans="1:13" x14ac:dyDescent="0.3">
      <c r="A1610" t="s">
        <v>7837</v>
      </c>
      <c r="B1610" t="s">
        <v>13</v>
      </c>
      <c r="C1610" t="s">
        <v>7838</v>
      </c>
      <c r="D1610" t="s">
        <v>2902</v>
      </c>
      <c r="E1610" t="s">
        <v>7839</v>
      </c>
      <c r="F1610" t="s">
        <v>7840</v>
      </c>
      <c r="G1610" s="6">
        <v>44166</v>
      </c>
      <c r="H1610" s="6" t="s">
        <v>97376</v>
      </c>
      <c r="I1610" t="s">
        <v>17</v>
      </c>
      <c r="K1610" t="s">
        <v>611</v>
      </c>
      <c r="L1610" t="s">
        <v>312</v>
      </c>
      <c r="M1610" t="s">
        <v>7841</v>
      </c>
    </row>
    <row r="1611" spans="1:13" x14ac:dyDescent="0.3">
      <c r="A1611" t="s">
        <v>7842</v>
      </c>
      <c r="B1611" t="s">
        <v>13</v>
      </c>
      <c r="C1611" t="s">
        <v>7843</v>
      </c>
      <c r="D1611" t="s">
        <v>7844</v>
      </c>
      <c r="E1611" t="s">
        <v>7845</v>
      </c>
      <c r="F1611" t="s">
        <v>16</v>
      </c>
      <c r="G1611" s="6">
        <v>44166</v>
      </c>
      <c r="H1611" s="6" t="s">
        <v>97398</v>
      </c>
      <c r="I1611" t="s">
        <v>165</v>
      </c>
      <c r="K1611" t="s">
        <v>474</v>
      </c>
      <c r="L1611" t="s">
        <v>59</v>
      </c>
      <c r="M1611" t="s">
        <v>7846</v>
      </c>
    </row>
    <row r="1612" spans="1:13" x14ac:dyDescent="0.3">
      <c r="A1612" t="s">
        <v>7847</v>
      </c>
      <c r="B1612" t="s">
        <v>13</v>
      </c>
      <c r="C1612" t="s">
        <v>7848</v>
      </c>
      <c r="D1612" t="s">
        <v>5145</v>
      </c>
      <c r="E1612" t="s">
        <v>7849</v>
      </c>
      <c r="F1612" t="s">
        <v>7850</v>
      </c>
      <c r="G1612" s="6">
        <v>44166</v>
      </c>
      <c r="H1612" s="6" t="s">
        <v>97392</v>
      </c>
      <c r="I1612" t="s">
        <v>17</v>
      </c>
      <c r="K1612" t="s">
        <v>1596</v>
      </c>
      <c r="L1612" t="s">
        <v>136</v>
      </c>
      <c r="M1612" t="s">
        <v>7851</v>
      </c>
    </row>
    <row r="1613" spans="1:13" x14ac:dyDescent="0.3">
      <c r="A1613" t="s">
        <v>7852</v>
      </c>
      <c r="B1613" t="s">
        <v>22</v>
      </c>
      <c r="C1613" t="s">
        <v>7853</v>
      </c>
      <c r="E1613" t="s">
        <v>7854</v>
      </c>
      <c r="F1613" t="s">
        <v>16</v>
      </c>
      <c r="G1613" s="6">
        <v>44166</v>
      </c>
      <c r="H1613" s="6" t="s">
        <v>97392</v>
      </c>
      <c r="I1613" t="s">
        <v>74</v>
      </c>
      <c r="K1613" t="s">
        <v>27</v>
      </c>
      <c r="L1613" t="s">
        <v>363</v>
      </c>
      <c r="M1613" t="s">
        <v>7855</v>
      </c>
    </row>
    <row r="1614" spans="1:13" x14ac:dyDescent="0.3">
      <c r="A1614" t="s">
        <v>7856</v>
      </c>
      <c r="B1614" t="s">
        <v>13</v>
      </c>
      <c r="C1614" t="s">
        <v>7857</v>
      </c>
      <c r="D1614" t="s">
        <v>6690</v>
      </c>
      <c r="E1614" t="s">
        <v>7858</v>
      </c>
      <c r="F1614" t="s">
        <v>16</v>
      </c>
      <c r="G1614" s="6">
        <v>44166</v>
      </c>
      <c r="H1614" s="6" t="s">
        <v>97392</v>
      </c>
      <c r="I1614" t="s">
        <v>310</v>
      </c>
      <c r="K1614" t="s">
        <v>311</v>
      </c>
      <c r="L1614" t="s">
        <v>1444</v>
      </c>
      <c r="M1614" t="s">
        <v>7859</v>
      </c>
    </row>
    <row r="1615" spans="1:13" x14ac:dyDescent="0.3">
      <c r="A1615" t="s">
        <v>7860</v>
      </c>
      <c r="B1615" t="s">
        <v>13</v>
      </c>
      <c r="C1615" t="s">
        <v>7861</v>
      </c>
      <c r="D1615" t="s">
        <v>7862</v>
      </c>
      <c r="E1615" t="s">
        <v>7863</v>
      </c>
      <c r="F1615" t="s">
        <v>73</v>
      </c>
      <c r="G1615" s="6">
        <v>44166</v>
      </c>
      <c r="H1615" s="6" t="s">
        <v>97379</v>
      </c>
      <c r="I1615" t="s">
        <v>17</v>
      </c>
      <c r="K1615" t="s">
        <v>880</v>
      </c>
      <c r="L1615" t="s">
        <v>559</v>
      </c>
      <c r="M1615" t="s">
        <v>7864</v>
      </c>
    </row>
    <row r="1616" spans="1:13" x14ac:dyDescent="0.3">
      <c r="A1616" t="s">
        <v>7865</v>
      </c>
      <c r="B1616" t="s">
        <v>22</v>
      </c>
      <c r="C1616" t="s">
        <v>7866</v>
      </c>
      <c r="E1616" t="s">
        <v>7867</v>
      </c>
      <c r="F1616" t="s">
        <v>7868</v>
      </c>
      <c r="G1616" s="6">
        <v>44166</v>
      </c>
      <c r="H1616" s="6" t="s">
        <v>97390</v>
      </c>
      <c r="I1616" t="s">
        <v>165</v>
      </c>
      <c r="K1616" t="s">
        <v>34</v>
      </c>
      <c r="L1616" t="s">
        <v>235</v>
      </c>
      <c r="M1616" t="s">
        <v>7869</v>
      </c>
    </row>
    <row r="1617" spans="1:13" x14ac:dyDescent="0.3">
      <c r="A1617" t="s">
        <v>7870</v>
      </c>
      <c r="B1617" t="s">
        <v>22</v>
      </c>
      <c r="C1617" t="s">
        <v>7871</v>
      </c>
      <c r="E1617" t="s">
        <v>7872</v>
      </c>
      <c r="F1617" t="s">
        <v>16</v>
      </c>
      <c r="G1617" s="6">
        <v>44166</v>
      </c>
      <c r="H1617" s="6" t="s">
        <v>97401</v>
      </c>
      <c r="I1617" t="s">
        <v>74</v>
      </c>
      <c r="K1617" t="s">
        <v>27</v>
      </c>
      <c r="L1617" t="s">
        <v>363</v>
      </c>
      <c r="M1617" t="s">
        <v>7873</v>
      </c>
    </row>
    <row r="1618" spans="1:13" x14ac:dyDescent="0.3">
      <c r="A1618" t="s">
        <v>7874</v>
      </c>
      <c r="B1618" t="s">
        <v>13</v>
      </c>
      <c r="C1618" t="s">
        <v>7875</v>
      </c>
      <c r="D1618" t="s">
        <v>7876</v>
      </c>
      <c r="E1618" t="s">
        <v>7877</v>
      </c>
      <c r="F1618" t="s">
        <v>16</v>
      </c>
      <c r="G1618" s="6">
        <v>44166</v>
      </c>
      <c r="H1618" s="6" t="s">
        <v>97376</v>
      </c>
      <c r="I1618" t="s">
        <v>57</v>
      </c>
      <c r="K1618" t="s">
        <v>58</v>
      </c>
      <c r="L1618" t="s">
        <v>107</v>
      </c>
      <c r="M1618" t="s">
        <v>7878</v>
      </c>
    </row>
    <row r="1619" spans="1:13" x14ac:dyDescent="0.3">
      <c r="A1619" t="s">
        <v>7879</v>
      </c>
      <c r="B1619" t="s">
        <v>13</v>
      </c>
      <c r="C1619" t="s">
        <v>7880</v>
      </c>
      <c r="D1619" t="s">
        <v>7881</v>
      </c>
      <c r="E1619" t="s">
        <v>7882</v>
      </c>
      <c r="F1619" t="s">
        <v>16</v>
      </c>
      <c r="G1619" s="6">
        <v>44166</v>
      </c>
      <c r="H1619" s="6" t="s">
        <v>97403</v>
      </c>
      <c r="I1619" t="s">
        <v>26</v>
      </c>
      <c r="K1619" t="s">
        <v>3831</v>
      </c>
      <c r="L1619" t="s">
        <v>193</v>
      </c>
      <c r="M1619" t="s">
        <v>7883</v>
      </c>
    </row>
    <row r="1620" spans="1:13" x14ac:dyDescent="0.3">
      <c r="A1620" t="s">
        <v>7884</v>
      </c>
      <c r="B1620" t="s">
        <v>22</v>
      </c>
      <c r="C1620" t="s">
        <v>7885</v>
      </c>
      <c r="E1620" t="s">
        <v>7886</v>
      </c>
      <c r="F1620" t="s">
        <v>7887</v>
      </c>
      <c r="G1620" s="6">
        <v>44166</v>
      </c>
      <c r="H1620" s="6" t="s">
        <v>97385</v>
      </c>
      <c r="I1620" t="s">
        <v>165</v>
      </c>
      <c r="K1620" t="s">
        <v>116</v>
      </c>
      <c r="L1620" t="s">
        <v>586</v>
      </c>
      <c r="M1620" t="s">
        <v>7888</v>
      </c>
    </row>
    <row r="1621" spans="1:13" x14ac:dyDescent="0.3">
      <c r="A1621" t="s">
        <v>7889</v>
      </c>
      <c r="B1621" t="s">
        <v>22</v>
      </c>
      <c r="C1621" t="s">
        <v>7890</v>
      </c>
      <c r="E1621" t="s">
        <v>7891</v>
      </c>
      <c r="F1621" t="s">
        <v>7892</v>
      </c>
      <c r="G1621" s="6">
        <v>44166</v>
      </c>
      <c r="H1621" s="6" t="s">
        <v>97379</v>
      </c>
      <c r="I1621" t="s">
        <v>165</v>
      </c>
      <c r="K1621" t="s">
        <v>34</v>
      </c>
      <c r="L1621" t="s">
        <v>255</v>
      </c>
      <c r="M1621" t="s">
        <v>7893</v>
      </c>
    </row>
    <row r="1622" spans="1:13" x14ac:dyDescent="0.3">
      <c r="A1622" t="s">
        <v>7894</v>
      </c>
      <c r="B1622" t="s">
        <v>13</v>
      </c>
      <c r="C1622" t="s">
        <v>7895</v>
      </c>
      <c r="D1622" t="s">
        <v>7896</v>
      </c>
      <c r="E1622" t="s">
        <v>7897</v>
      </c>
      <c r="F1622" t="s">
        <v>7898</v>
      </c>
      <c r="G1622" s="6">
        <v>44166</v>
      </c>
      <c r="H1622" s="6" t="s">
        <v>97408</v>
      </c>
      <c r="I1622" t="s">
        <v>310</v>
      </c>
      <c r="K1622" t="s">
        <v>369</v>
      </c>
      <c r="L1622" t="s">
        <v>312</v>
      </c>
      <c r="M1622" t="s">
        <v>7899</v>
      </c>
    </row>
    <row r="1623" spans="1:13" x14ac:dyDescent="0.3">
      <c r="A1623" t="s">
        <v>7900</v>
      </c>
      <c r="B1623" t="s">
        <v>13</v>
      </c>
      <c r="C1623" t="s">
        <v>7901</v>
      </c>
      <c r="D1623" t="s">
        <v>799</v>
      </c>
      <c r="E1623" t="s">
        <v>7902</v>
      </c>
      <c r="F1623" t="s">
        <v>801</v>
      </c>
      <c r="G1623" s="6">
        <v>44166</v>
      </c>
      <c r="H1623" s="6" t="s">
        <v>97401</v>
      </c>
      <c r="I1623" t="s">
        <v>17</v>
      </c>
      <c r="K1623" t="s">
        <v>812</v>
      </c>
      <c r="L1623" t="s">
        <v>312</v>
      </c>
      <c r="M1623" t="s">
        <v>7903</v>
      </c>
    </row>
    <row r="1624" spans="1:13" x14ac:dyDescent="0.3">
      <c r="A1624" t="s">
        <v>7904</v>
      </c>
      <c r="B1624" t="s">
        <v>22</v>
      </c>
      <c r="C1624" t="s">
        <v>7905</v>
      </c>
      <c r="E1624" t="s">
        <v>7906</v>
      </c>
      <c r="F1624" t="s">
        <v>737</v>
      </c>
      <c r="G1624" s="6">
        <v>44166</v>
      </c>
      <c r="H1624" s="6" t="s">
        <v>97383</v>
      </c>
      <c r="I1624" t="s">
        <v>26</v>
      </c>
      <c r="K1624" t="s">
        <v>2084</v>
      </c>
      <c r="L1624" t="s">
        <v>7907</v>
      </c>
      <c r="M1624" t="s">
        <v>7908</v>
      </c>
    </row>
    <row r="1625" spans="1:13" x14ac:dyDescent="0.3">
      <c r="A1625" t="s">
        <v>7909</v>
      </c>
      <c r="B1625" t="s">
        <v>22</v>
      </c>
      <c r="C1625" t="s">
        <v>7910</v>
      </c>
      <c r="F1625" t="s">
        <v>16</v>
      </c>
      <c r="G1625" s="6">
        <v>44166</v>
      </c>
      <c r="H1625" s="6" t="s">
        <v>97401</v>
      </c>
      <c r="I1625" t="s">
        <v>74</v>
      </c>
      <c r="K1625" t="s">
        <v>34</v>
      </c>
      <c r="L1625" t="s">
        <v>3314</v>
      </c>
      <c r="M1625" t="s">
        <v>7911</v>
      </c>
    </row>
    <row r="1626" spans="1:13" x14ac:dyDescent="0.3">
      <c r="A1626" t="s">
        <v>7912</v>
      </c>
      <c r="B1626" t="s">
        <v>13</v>
      </c>
      <c r="C1626" t="s">
        <v>7913</v>
      </c>
      <c r="D1626" t="s">
        <v>5145</v>
      </c>
      <c r="E1626" t="s">
        <v>7914</v>
      </c>
      <c r="F1626" t="s">
        <v>7915</v>
      </c>
      <c r="G1626" s="6">
        <v>44166</v>
      </c>
      <c r="H1626" s="6" t="s">
        <v>97379</v>
      </c>
      <c r="I1626" t="s">
        <v>17</v>
      </c>
      <c r="K1626" t="s">
        <v>4855</v>
      </c>
      <c r="L1626" t="s">
        <v>136</v>
      </c>
      <c r="M1626" t="s">
        <v>7916</v>
      </c>
    </row>
    <row r="1627" spans="1:13" x14ac:dyDescent="0.3">
      <c r="A1627" t="s">
        <v>7917</v>
      </c>
      <c r="B1627" t="s">
        <v>22</v>
      </c>
      <c r="C1627" t="s">
        <v>7918</v>
      </c>
      <c r="E1627" t="s">
        <v>7919</v>
      </c>
      <c r="F1627" t="s">
        <v>616</v>
      </c>
      <c r="G1627" s="6">
        <v>44166</v>
      </c>
      <c r="H1627" s="6" t="s">
        <v>97379</v>
      </c>
      <c r="I1627" t="s">
        <v>74</v>
      </c>
      <c r="K1627" t="s">
        <v>34</v>
      </c>
      <c r="L1627" t="s">
        <v>7920</v>
      </c>
      <c r="M1627" t="s">
        <v>7921</v>
      </c>
    </row>
    <row r="1628" spans="1:13" x14ac:dyDescent="0.3">
      <c r="A1628" t="s">
        <v>7922</v>
      </c>
      <c r="B1628" t="s">
        <v>13</v>
      </c>
      <c r="C1628" t="s">
        <v>7923</v>
      </c>
      <c r="D1628" t="s">
        <v>7924</v>
      </c>
      <c r="E1628" t="s">
        <v>7925</v>
      </c>
      <c r="F1628" t="s">
        <v>7926</v>
      </c>
      <c r="G1628" s="6">
        <v>44166</v>
      </c>
      <c r="H1628" s="6" t="s">
        <v>97376</v>
      </c>
      <c r="I1628" t="s">
        <v>310</v>
      </c>
      <c r="K1628" t="s">
        <v>58</v>
      </c>
      <c r="L1628" t="s">
        <v>802</v>
      </c>
      <c r="M1628" t="s">
        <v>7927</v>
      </c>
    </row>
    <row r="1629" spans="1:13" x14ac:dyDescent="0.3">
      <c r="A1629" t="s">
        <v>7928</v>
      </c>
      <c r="B1629" t="s">
        <v>22</v>
      </c>
      <c r="C1629" t="s">
        <v>7929</v>
      </c>
      <c r="F1629" t="s">
        <v>16</v>
      </c>
      <c r="G1629" s="6">
        <v>44166</v>
      </c>
      <c r="H1629" s="6" t="s">
        <v>97379</v>
      </c>
      <c r="I1629" t="s">
        <v>106</v>
      </c>
      <c r="K1629" t="s">
        <v>34</v>
      </c>
      <c r="L1629" t="s">
        <v>1047</v>
      </c>
      <c r="M1629" t="s">
        <v>7930</v>
      </c>
    </row>
    <row r="1630" spans="1:13" x14ac:dyDescent="0.3">
      <c r="A1630" t="s">
        <v>7931</v>
      </c>
      <c r="B1630" t="s">
        <v>22</v>
      </c>
      <c r="C1630" t="s">
        <v>7932</v>
      </c>
      <c r="F1630" t="s">
        <v>73</v>
      </c>
      <c r="G1630" s="6">
        <v>44166</v>
      </c>
      <c r="H1630" s="6" t="s">
        <v>97376</v>
      </c>
      <c r="I1630" t="s">
        <v>106</v>
      </c>
      <c r="K1630" t="s">
        <v>34</v>
      </c>
      <c r="L1630" t="s">
        <v>76</v>
      </c>
      <c r="M1630" t="s">
        <v>7933</v>
      </c>
    </row>
    <row r="1631" spans="1:13" x14ac:dyDescent="0.3">
      <c r="A1631" t="s">
        <v>7934</v>
      </c>
      <c r="B1631" t="s">
        <v>13</v>
      </c>
      <c r="C1631" t="s">
        <v>7935</v>
      </c>
      <c r="D1631" t="s">
        <v>7936</v>
      </c>
      <c r="E1631" t="s">
        <v>7937</v>
      </c>
      <c r="F1631" t="s">
        <v>3542</v>
      </c>
      <c r="G1631" s="6">
        <v>44166</v>
      </c>
      <c r="H1631" s="6" t="s">
        <v>97376</v>
      </c>
      <c r="I1631" t="s">
        <v>26</v>
      </c>
      <c r="K1631" t="s">
        <v>342</v>
      </c>
      <c r="L1631" t="s">
        <v>1197</v>
      </c>
      <c r="M1631" t="s">
        <v>7938</v>
      </c>
    </row>
    <row r="1632" spans="1:13" x14ac:dyDescent="0.3">
      <c r="A1632" t="s">
        <v>7939</v>
      </c>
      <c r="B1632" t="s">
        <v>13</v>
      </c>
      <c r="C1632" t="s">
        <v>7940</v>
      </c>
      <c r="D1632" t="s">
        <v>7941</v>
      </c>
      <c r="E1632" t="s">
        <v>7942</v>
      </c>
      <c r="F1632" t="s">
        <v>3542</v>
      </c>
      <c r="G1632" s="6">
        <v>44165</v>
      </c>
      <c r="H1632" s="6" t="s">
        <v>97379</v>
      </c>
      <c r="I1632" t="s">
        <v>106</v>
      </c>
      <c r="K1632" t="s">
        <v>207</v>
      </c>
      <c r="L1632" t="s">
        <v>100</v>
      </c>
      <c r="M1632" t="s">
        <v>7943</v>
      </c>
    </row>
    <row r="1633" spans="1:13" x14ac:dyDescent="0.3">
      <c r="A1633" t="s">
        <v>7944</v>
      </c>
      <c r="B1633" t="s">
        <v>13</v>
      </c>
      <c r="C1633" t="s">
        <v>7945</v>
      </c>
      <c r="D1633" t="s">
        <v>7946</v>
      </c>
      <c r="E1633" t="s">
        <v>7947</v>
      </c>
      <c r="F1633" t="s">
        <v>16</v>
      </c>
      <c r="G1633" s="6">
        <v>44165</v>
      </c>
      <c r="H1633" s="6" t="s">
        <v>97404</v>
      </c>
      <c r="I1633" t="s">
        <v>310</v>
      </c>
      <c r="K1633" t="s">
        <v>749</v>
      </c>
      <c r="L1633" t="s">
        <v>136</v>
      </c>
      <c r="M1633" t="s">
        <v>7948</v>
      </c>
    </row>
    <row r="1634" spans="1:13" x14ac:dyDescent="0.3">
      <c r="A1634" t="s">
        <v>7949</v>
      </c>
      <c r="B1634" t="s">
        <v>13</v>
      </c>
      <c r="C1634" t="s">
        <v>7950</v>
      </c>
      <c r="D1634" t="s">
        <v>7951</v>
      </c>
      <c r="E1634" t="s">
        <v>7952</v>
      </c>
      <c r="F1634" t="s">
        <v>16</v>
      </c>
      <c r="G1634" s="6">
        <v>44165</v>
      </c>
      <c r="H1634" s="6" t="s">
        <v>97376</v>
      </c>
      <c r="I1634" t="s">
        <v>165</v>
      </c>
      <c r="K1634" t="s">
        <v>7953</v>
      </c>
      <c r="L1634" t="s">
        <v>59</v>
      </c>
      <c r="M1634" t="s">
        <v>7954</v>
      </c>
    </row>
    <row r="1635" spans="1:13" x14ac:dyDescent="0.3">
      <c r="A1635" t="s">
        <v>7955</v>
      </c>
      <c r="B1635" t="s">
        <v>13</v>
      </c>
      <c r="C1635" t="s">
        <v>7956</v>
      </c>
      <c r="D1635" t="s">
        <v>7957</v>
      </c>
      <c r="E1635" t="s">
        <v>7958</v>
      </c>
      <c r="F1635" t="s">
        <v>16</v>
      </c>
      <c r="G1635" s="6">
        <v>44165</v>
      </c>
      <c r="H1635" s="6" t="s">
        <v>97376</v>
      </c>
      <c r="I1635" t="s">
        <v>26</v>
      </c>
      <c r="K1635" t="s">
        <v>375</v>
      </c>
      <c r="L1635" t="s">
        <v>312</v>
      </c>
      <c r="M1635" t="s">
        <v>7959</v>
      </c>
    </row>
    <row r="1636" spans="1:13" x14ac:dyDescent="0.3">
      <c r="A1636" t="s">
        <v>7960</v>
      </c>
      <c r="B1636" t="s">
        <v>22</v>
      </c>
      <c r="C1636" t="s">
        <v>7961</v>
      </c>
      <c r="E1636" t="s">
        <v>7962</v>
      </c>
      <c r="F1636" t="s">
        <v>616</v>
      </c>
      <c r="G1636" s="6">
        <v>44164</v>
      </c>
      <c r="H1636" s="6" t="s">
        <v>97376</v>
      </c>
      <c r="I1636" t="s">
        <v>74</v>
      </c>
      <c r="K1636" t="s">
        <v>34</v>
      </c>
      <c r="L1636" t="s">
        <v>152</v>
      </c>
      <c r="M1636" t="s">
        <v>7963</v>
      </c>
    </row>
    <row r="1637" spans="1:13" x14ac:dyDescent="0.3">
      <c r="A1637" t="s">
        <v>7964</v>
      </c>
      <c r="B1637" t="s">
        <v>13</v>
      </c>
      <c r="C1637" t="s">
        <v>7965</v>
      </c>
      <c r="D1637" t="s">
        <v>7966</v>
      </c>
      <c r="E1637" t="s">
        <v>7967</v>
      </c>
      <c r="F1637" t="s">
        <v>16</v>
      </c>
      <c r="G1637" s="6">
        <v>44162</v>
      </c>
      <c r="H1637" s="6" t="s">
        <v>97376</v>
      </c>
      <c r="I1637" t="s">
        <v>165</v>
      </c>
      <c r="K1637" t="s">
        <v>6178</v>
      </c>
      <c r="L1637" t="s">
        <v>59</v>
      </c>
      <c r="M1637" t="s">
        <v>7968</v>
      </c>
    </row>
    <row r="1638" spans="1:13" x14ac:dyDescent="0.3">
      <c r="A1638" t="s">
        <v>7969</v>
      </c>
      <c r="B1638" t="s">
        <v>13</v>
      </c>
      <c r="C1638" t="s">
        <v>7970</v>
      </c>
      <c r="D1638" t="s">
        <v>7971</v>
      </c>
      <c r="E1638" t="s">
        <v>7972</v>
      </c>
      <c r="F1638" t="s">
        <v>16</v>
      </c>
      <c r="G1638" s="6">
        <v>44162</v>
      </c>
      <c r="H1638" s="6" t="s">
        <v>97376</v>
      </c>
      <c r="I1638" t="s">
        <v>106</v>
      </c>
      <c r="K1638" t="s">
        <v>2024</v>
      </c>
      <c r="L1638" t="s">
        <v>7973</v>
      </c>
      <c r="M1638" t="s">
        <v>7974</v>
      </c>
    </row>
    <row r="1639" spans="1:13" x14ac:dyDescent="0.3">
      <c r="A1639" t="s">
        <v>7975</v>
      </c>
      <c r="B1639" t="s">
        <v>13</v>
      </c>
      <c r="C1639" t="s">
        <v>7976</v>
      </c>
      <c r="D1639" t="s">
        <v>7977</v>
      </c>
      <c r="E1639" t="s">
        <v>7978</v>
      </c>
      <c r="F1639" t="s">
        <v>643</v>
      </c>
      <c r="G1639" s="6">
        <v>44162</v>
      </c>
      <c r="H1639" s="6" t="s">
        <v>97376</v>
      </c>
      <c r="I1639" t="s">
        <v>26</v>
      </c>
      <c r="K1639" t="s">
        <v>292</v>
      </c>
      <c r="L1639" t="s">
        <v>1197</v>
      </c>
      <c r="M1639" t="s">
        <v>7979</v>
      </c>
    </row>
    <row r="1640" spans="1:13" x14ac:dyDescent="0.3">
      <c r="A1640" t="s">
        <v>7980</v>
      </c>
      <c r="B1640" t="s">
        <v>22</v>
      </c>
      <c r="C1640" t="s">
        <v>7981</v>
      </c>
      <c r="F1640" t="s">
        <v>44</v>
      </c>
      <c r="G1640" s="6">
        <v>44162</v>
      </c>
      <c r="H1640" s="6" t="s">
        <v>97410</v>
      </c>
      <c r="I1640" t="s">
        <v>26</v>
      </c>
      <c r="K1640" t="s">
        <v>34</v>
      </c>
      <c r="L1640" t="s">
        <v>1260</v>
      </c>
      <c r="M1640" t="s">
        <v>7982</v>
      </c>
    </row>
    <row r="1641" spans="1:13" x14ac:dyDescent="0.3">
      <c r="A1641" t="s">
        <v>7983</v>
      </c>
      <c r="B1641" t="s">
        <v>22</v>
      </c>
      <c r="C1641" t="s">
        <v>7984</v>
      </c>
      <c r="E1641" t="s">
        <v>7985</v>
      </c>
      <c r="F1641" t="s">
        <v>178</v>
      </c>
      <c r="G1641" s="6">
        <v>44162</v>
      </c>
      <c r="H1641" s="6" t="s">
        <v>97376</v>
      </c>
      <c r="I1641" t="s">
        <v>74</v>
      </c>
      <c r="K1641" t="s">
        <v>1492</v>
      </c>
      <c r="L1641" t="s">
        <v>1509</v>
      </c>
      <c r="M1641" t="s">
        <v>7986</v>
      </c>
    </row>
    <row r="1642" spans="1:13" x14ac:dyDescent="0.3">
      <c r="A1642" t="s">
        <v>7987</v>
      </c>
      <c r="B1642" t="s">
        <v>22</v>
      </c>
      <c r="C1642" t="s">
        <v>7988</v>
      </c>
      <c r="E1642" t="s">
        <v>7989</v>
      </c>
      <c r="F1642" t="s">
        <v>2056</v>
      </c>
      <c r="G1642" s="6">
        <v>44162</v>
      </c>
      <c r="H1642" s="6" t="s">
        <v>97376</v>
      </c>
      <c r="I1642" t="s">
        <v>26</v>
      </c>
      <c r="K1642" t="s">
        <v>34</v>
      </c>
      <c r="L1642" t="s">
        <v>45</v>
      </c>
      <c r="M1642" t="s">
        <v>7990</v>
      </c>
    </row>
    <row r="1643" spans="1:13" x14ac:dyDescent="0.3">
      <c r="A1643" t="s">
        <v>7991</v>
      </c>
      <c r="B1643" t="s">
        <v>22</v>
      </c>
      <c r="C1643" t="s">
        <v>7992</v>
      </c>
      <c r="E1643" t="s">
        <v>7993</v>
      </c>
      <c r="F1643" t="s">
        <v>16</v>
      </c>
      <c r="G1643" s="6">
        <v>44162</v>
      </c>
      <c r="H1643" s="6" t="s">
        <v>97376</v>
      </c>
      <c r="I1643" t="s">
        <v>74</v>
      </c>
      <c r="K1643" t="s">
        <v>27</v>
      </c>
      <c r="L1643" t="s">
        <v>363</v>
      </c>
      <c r="M1643" t="s">
        <v>7994</v>
      </c>
    </row>
    <row r="1644" spans="1:13" x14ac:dyDescent="0.3">
      <c r="A1644" t="s">
        <v>7995</v>
      </c>
      <c r="B1644" t="s">
        <v>13</v>
      </c>
      <c r="C1644" t="s">
        <v>7996</v>
      </c>
      <c r="D1644" t="s">
        <v>7997</v>
      </c>
      <c r="E1644" t="s">
        <v>7998</v>
      </c>
      <c r="F1644" t="s">
        <v>1468</v>
      </c>
      <c r="G1644" s="6">
        <v>44162</v>
      </c>
      <c r="H1644" s="6" t="s">
        <v>97376</v>
      </c>
      <c r="I1644" t="s">
        <v>26</v>
      </c>
      <c r="K1644" t="s">
        <v>357</v>
      </c>
      <c r="L1644" t="s">
        <v>881</v>
      </c>
      <c r="M1644" t="s">
        <v>7999</v>
      </c>
    </row>
    <row r="1645" spans="1:13" x14ac:dyDescent="0.3">
      <c r="A1645" t="s">
        <v>8000</v>
      </c>
      <c r="B1645" t="s">
        <v>13</v>
      </c>
      <c r="C1645" t="s">
        <v>8001</v>
      </c>
      <c r="D1645" t="s">
        <v>8002</v>
      </c>
      <c r="E1645" t="s">
        <v>8003</v>
      </c>
      <c r="F1645" t="s">
        <v>616</v>
      </c>
      <c r="G1645" s="6">
        <v>44162</v>
      </c>
      <c r="H1645" s="6" t="s">
        <v>97379</v>
      </c>
      <c r="I1645" t="s">
        <v>26</v>
      </c>
      <c r="K1645" t="s">
        <v>1032</v>
      </c>
      <c r="L1645" t="s">
        <v>520</v>
      </c>
      <c r="M1645" t="s">
        <v>8004</v>
      </c>
    </row>
    <row r="1646" spans="1:13" x14ac:dyDescent="0.3">
      <c r="A1646" t="s">
        <v>8005</v>
      </c>
      <c r="B1646" t="s">
        <v>13</v>
      </c>
      <c r="C1646" t="s">
        <v>8006</v>
      </c>
      <c r="D1646" t="s">
        <v>8007</v>
      </c>
      <c r="E1646" t="s">
        <v>8008</v>
      </c>
      <c r="F1646" t="s">
        <v>3542</v>
      </c>
      <c r="G1646" s="6">
        <v>44161</v>
      </c>
      <c r="H1646" s="6" t="s">
        <v>97376</v>
      </c>
      <c r="I1646" t="s">
        <v>106</v>
      </c>
      <c r="K1646" t="s">
        <v>686</v>
      </c>
      <c r="L1646" t="s">
        <v>6795</v>
      </c>
      <c r="M1646" t="s">
        <v>8009</v>
      </c>
    </row>
    <row r="1647" spans="1:13" x14ac:dyDescent="0.3">
      <c r="A1647" t="s">
        <v>8010</v>
      </c>
      <c r="B1647" t="s">
        <v>13</v>
      </c>
      <c r="C1647" t="s">
        <v>8011</v>
      </c>
      <c r="D1647" t="s">
        <v>8012</v>
      </c>
      <c r="E1647" t="s">
        <v>8013</v>
      </c>
      <c r="F1647" t="s">
        <v>16</v>
      </c>
      <c r="G1647" s="6">
        <v>44161</v>
      </c>
      <c r="H1647" s="6" t="s">
        <v>97376</v>
      </c>
      <c r="I1647" t="s">
        <v>74</v>
      </c>
      <c r="K1647" t="s">
        <v>2164</v>
      </c>
      <c r="L1647" t="s">
        <v>1517</v>
      </c>
      <c r="M1647" t="s">
        <v>8014</v>
      </c>
    </row>
    <row r="1648" spans="1:13" x14ac:dyDescent="0.3">
      <c r="A1648" t="s">
        <v>8015</v>
      </c>
      <c r="B1648" t="s">
        <v>13</v>
      </c>
      <c r="C1648" t="s">
        <v>8016</v>
      </c>
      <c r="D1648" t="s">
        <v>8017</v>
      </c>
      <c r="E1648" t="s">
        <v>8018</v>
      </c>
      <c r="F1648" t="s">
        <v>16</v>
      </c>
      <c r="G1648" s="6">
        <v>44161</v>
      </c>
      <c r="H1648" s="6" t="s">
        <v>97385</v>
      </c>
      <c r="I1648" t="s">
        <v>26</v>
      </c>
      <c r="K1648" t="s">
        <v>192</v>
      </c>
      <c r="L1648" t="s">
        <v>249</v>
      </c>
      <c r="M1648" t="s">
        <v>8019</v>
      </c>
    </row>
    <row r="1649" spans="1:13" x14ac:dyDescent="0.3">
      <c r="A1649" t="s">
        <v>8020</v>
      </c>
      <c r="B1649" t="s">
        <v>13</v>
      </c>
      <c r="C1649" t="s">
        <v>8021</v>
      </c>
      <c r="D1649" t="s">
        <v>7328</v>
      </c>
      <c r="E1649" t="s">
        <v>8022</v>
      </c>
      <c r="F1649" t="s">
        <v>3542</v>
      </c>
      <c r="G1649" s="6">
        <v>44161</v>
      </c>
      <c r="H1649" s="6" t="s">
        <v>97376</v>
      </c>
      <c r="I1649" t="s">
        <v>74</v>
      </c>
      <c r="K1649" t="s">
        <v>774</v>
      </c>
      <c r="L1649" t="s">
        <v>173</v>
      </c>
      <c r="M1649" t="s">
        <v>8023</v>
      </c>
    </row>
    <row r="1650" spans="1:13" x14ac:dyDescent="0.3">
      <c r="A1650" t="s">
        <v>8024</v>
      </c>
      <c r="B1650" t="s">
        <v>13</v>
      </c>
      <c r="C1650" t="s">
        <v>8025</v>
      </c>
      <c r="D1650" t="s">
        <v>8026</v>
      </c>
      <c r="E1650" t="s">
        <v>8027</v>
      </c>
      <c r="F1650" t="s">
        <v>73</v>
      </c>
      <c r="G1650" s="6">
        <v>44160</v>
      </c>
      <c r="H1650" s="6" t="s">
        <v>97376</v>
      </c>
      <c r="I1650" t="s">
        <v>310</v>
      </c>
      <c r="K1650" t="s">
        <v>384</v>
      </c>
      <c r="L1650" t="s">
        <v>1286</v>
      </c>
      <c r="M1650" t="s">
        <v>8028</v>
      </c>
    </row>
    <row r="1651" spans="1:13" x14ac:dyDescent="0.3">
      <c r="A1651" t="s">
        <v>8029</v>
      </c>
      <c r="B1651" t="s">
        <v>22</v>
      </c>
      <c r="C1651" t="s">
        <v>8030</v>
      </c>
      <c r="E1651" t="s">
        <v>8031</v>
      </c>
      <c r="F1651" t="s">
        <v>341</v>
      </c>
      <c r="G1651" s="6">
        <v>44160</v>
      </c>
      <c r="H1651" s="6" t="s">
        <v>97376</v>
      </c>
      <c r="I1651" t="s">
        <v>26</v>
      </c>
      <c r="K1651" t="s">
        <v>27</v>
      </c>
      <c r="L1651" t="s">
        <v>3190</v>
      </c>
      <c r="M1651" t="s">
        <v>8032</v>
      </c>
    </row>
    <row r="1652" spans="1:13" x14ac:dyDescent="0.3">
      <c r="A1652" t="s">
        <v>8033</v>
      </c>
      <c r="B1652" t="s">
        <v>13</v>
      </c>
      <c r="C1652" t="s">
        <v>8034</v>
      </c>
      <c r="D1652" t="s">
        <v>7389</v>
      </c>
      <c r="E1652" t="s">
        <v>8035</v>
      </c>
      <c r="F1652" t="s">
        <v>565</v>
      </c>
      <c r="G1652" s="6">
        <v>44160</v>
      </c>
      <c r="H1652" s="6" t="s">
        <v>97376</v>
      </c>
      <c r="I1652" t="s">
        <v>106</v>
      </c>
      <c r="K1652" t="s">
        <v>519</v>
      </c>
      <c r="L1652" t="s">
        <v>7365</v>
      </c>
      <c r="M1652" t="s">
        <v>8036</v>
      </c>
    </row>
    <row r="1653" spans="1:13" x14ac:dyDescent="0.3">
      <c r="A1653" t="s">
        <v>8037</v>
      </c>
      <c r="B1653" t="s">
        <v>13</v>
      </c>
      <c r="C1653" t="s">
        <v>8038</v>
      </c>
      <c r="D1653" t="s">
        <v>8039</v>
      </c>
      <c r="E1653" t="s">
        <v>8040</v>
      </c>
      <c r="F1653" t="s">
        <v>915</v>
      </c>
      <c r="G1653" s="6">
        <v>44160</v>
      </c>
      <c r="H1653" s="6" t="s">
        <v>97376</v>
      </c>
      <c r="I1653" t="s">
        <v>57</v>
      </c>
      <c r="K1653" t="s">
        <v>311</v>
      </c>
      <c r="L1653" t="s">
        <v>107</v>
      </c>
      <c r="M1653" t="s">
        <v>8041</v>
      </c>
    </row>
    <row r="1654" spans="1:13" x14ac:dyDescent="0.3">
      <c r="A1654" t="s">
        <v>8042</v>
      </c>
      <c r="B1654" t="s">
        <v>13</v>
      </c>
      <c r="C1654" t="s">
        <v>8043</v>
      </c>
      <c r="D1654" t="s">
        <v>8044</v>
      </c>
      <c r="E1654" t="s">
        <v>8045</v>
      </c>
      <c r="G1654" s="6">
        <v>44159</v>
      </c>
      <c r="H1654" s="6" t="s">
        <v>97376</v>
      </c>
      <c r="I1654" t="s">
        <v>74</v>
      </c>
      <c r="K1654" t="s">
        <v>8046</v>
      </c>
      <c r="L1654" t="s">
        <v>1318</v>
      </c>
      <c r="M1654" t="s">
        <v>8047</v>
      </c>
    </row>
    <row r="1655" spans="1:13" x14ac:dyDescent="0.3">
      <c r="A1655" t="s">
        <v>8048</v>
      </c>
      <c r="B1655" t="s">
        <v>13</v>
      </c>
      <c r="C1655" t="s">
        <v>8049</v>
      </c>
      <c r="D1655" t="s">
        <v>8044</v>
      </c>
      <c r="E1655" t="s">
        <v>8045</v>
      </c>
      <c r="F1655" t="s">
        <v>44</v>
      </c>
      <c r="G1655" s="6">
        <v>44159</v>
      </c>
      <c r="H1655" s="6" t="s">
        <v>97403</v>
      </c>
      <c r="I1655" t="s">
        <v>74</v>
      </c>
      <c r="K1655" t="s">
        <v>8046</v>
      </c>
      <c r="L1655" t="s">
        <v>1318</v>
      </c>
      <c r="M1655" t="s">
        <v>8047</v>
      </c>
    </row>
    <row r="1656" spans="1:13" x14ac:dyDescent="0.3">
      <c r="A1656" t="s">
        <v>8050</v>
      </c>
      <c r="B1656" t="s">
        <v>22</v>
      </c>
      <c r="C1656" t="s">
        <v>8051</v>
      </c>
      <c r="D1656" t="s">
        <v>5478</v>
      </c>
      <c r="E1656" t="s">
        <v>8052</v>
      </c>
      <c r="F1656" t="s">
        <v>329</v>
      </c>
      <c r="G1656" s="6">
        <v>44159</v>
      </c>
      <c r="H1656" s="6" t="s">
        <v>97376</v>
      </c>
      <c r="I1656" t="s">
        <v>26</v>
      </c>
      <c r="K1656" t="s">
        <v>34</v>
      </c>
      <c r="L1656" t="s">
        <v>45</v>
      </c>
      <c r="M1656" t="s">
        <v>8053</v>
      </c>
    </row>
    <row r="1657" spans="1:13" x14ac:dyDescent="0.3">
      <c r="A1657" t="s">
        <v>8054</v>
      </c>
      <c r="B1657" t="s">
        <v>13</v>
      </c>
      <c r="C1657" t="s">
        <v>8055</v>
      </c>
      <c r="D1657" t="s">
        <v>8056</v>
      </c>
      <c r="E1657" t="s">
        <v>8057</v>
      </c>
      <c r="F1657" t="s">
        <v>16</v>
      </c>
      <c r="G1657" s="6">
        <v>44159</v>
      </c>
      <c r="H1657" s="6" t="s">
        <v>97376</v>
      </c>
      <c r="I1657" t="s">
        <v>165</v>
      </c>
      <c r="K1657" t="s">
        <v>2518</v>
      </c>
      <c r="L1657" t="s">
        <v>107</v>
      </c>
      <c r="M1657" t="s">
        <v>8058</v>
      </c>
    </row>
    <row r="1658" spans="1:13" x14ac:dyDescent="0.3">
      <c r="A1658" t="s">
        <v>8059</v>
      </c>
      <c r="B1658" t="s">
        <v>13</v>
      </c>
      <c r="C1658" t="s">
        <v>8060</v>
      </c>
      <c r="D1658" t="s">
        <v>5145</v>
      </c>
      <c r="E1658" t="s">
        <v>8061</v>
      </c>
      <c r="F1658" t="s">
        <v>16</v>
      </c>
      <c r="G1658" s="6">
        <v>44159</v>
      </c>
      <c r="H1658" s="6" t="s">
        <v>97376</v>
      </c>
      <c r="I1658" t="s">
        <v>310</v>
      </c>
      <c r="K1658" t="s">
        <v>611</v>
      </c>
      <c r="L1658" t="s">
        <v>661</v>
      </c>
      <c r="M1658" t="s">
        <v>8062</v>
      </c>
    </row>
    <row r="1659" spans="1:13" x14ac:dyDescent="0.3">
      <c r="A1659" t="s">
        <v>8063</v>
      </c>
      <c r="B1659" t="s">
        <v>13</v>
      </c>
      <c r="C1659" t="s">
        <v>8064</v>
      </c>
      <c r="D1659" t="s">
        <v>8065</v>
      </c>
      <c r="E1659" t="s">
        <v>8066</v>
      </c>
      <c r="F1659" t="s">
        <v>1497</v>
      </c>
      <c r="G1659" s="6">
        <v>44159</v>
      </c>
      <c r="H1659" s="6" t="s">
        <v>97376</v>
      </c>
      <c r="I1659" t="s">
        <v>26</v>
      </c>
      <c r="K1659" t="s">
        <v>1330</v>
      </c>
      <c r="L1659" t="s">
        <v>100</v>
      </c>
      <c r="M1659" t="s">
        <v>8067</v>
      </c>
    </row>
    <row r="1660" spans="1:13" x14ac:dyDescent="0.3">
      <c r="A1660" t="s">
        <v>8068</v>
      </c>
      <c r="B1660" t="s">
        <v>22</v>
      </c>
      <c r="C1660" t="s">
        <v>8069</v>
      </c>
      <c r="E1660" t="s">
        <v>8070</v>
      </c>
      <c r="F1660" t="s">
        <v>2725</v>
      </c>
      <c r="G1660" s="6">
        <v>44159</v>
      </c>
      <c r="H1660" s="6" t="s">
        <v>97376</v>
      </c>
      <c r="I1660" t="s">
        <v>74</v>
      </c>
      <c r="K1660" t="s">
        <v>34</v>
      </c>
      <c r="L1660" t="s">
        <v>1269</v>
      </c>
      <c r="M1660" t="s">
        <v>8071</v>
      </c>
    </row>
    <row r="1661" spans="1:13" x14ac:dyDescent="0.3">
      <c r="A1661" t="s">
        <v>8072</v>
      </c>
      <c r="B1661" t="s">
        <v>13</v>
      </c>
      <c r="C1661" t="s">
        <v>8073</v>
      </c>
      <c r="D1661" t="s">
        <v>8074</v>
      </c>
      <c r="E1661" t="s">
        <v>8075</v>
      </c>
      <c r="F1661" t="s">
        <v>16</v>
      </c>
      <c r="G1661" s="6">
        <v>44158</v>
      </c>
      <c r="H1661" s="6" t="s">
        <v>97376</v>
      </c>
      <c r="I1661" t="s">
        <v>310</v>
      </c>
      <c r="K1661" t="s">
        <v>292</v>
      </c>
      <c r="L1661" t="s">
        <v>312</v>
      </c>
      <c r="M1661" t="s">
        <v>8076</v>
      </c>
    </row>
    <row r="1662" spans="1:13" x14ac:dyDescent="0.3">
      <c r="A1662" t="s">
        <v>8077</v>
      </c>
      <c r="B1662" t="s">
        <v>13</v>
      </c>
      <c r="C1662" t="s">
        <v>8078</v>
      </c>
      <c r="D1662" t="s">
        <v>8079</v>
      </c>
      <c r="E1662" t="s">
        <v>8035</v>
      </c>
      <c r="F1662" t="s">
        <v>16</v>
      </c>
      <c r="G1662" s="6">
        <v>44158</v>
      </c>
      <c r="H1662" s="6" t="s">
        <v>97385</v>
      </c>
      <c r="I1662" t="s">
        <v>26</v>
      </c>
      <c r="K1662" t="s">
        <v>405</v>
      </c>
      <c r="L1662" t="s">
        <v>576</v>
      </c>
      <c r="M1662" t="s">
        <v>8080</v>
      </c>
    </row>
    <row r="1663" spans="1:13" x14ac:dyDescent="0.3">
      <c r="A1663" t="s">
        <v>8081</v>
      </c>
      <c r="B1663" t="s">
        <v>22</v>
      </c>
      <c r="C1663" t="s">
        <v>8082</v>
      </c>
      <c r="E1663" t="s">
        <v>8083</v>
      </c>
      <c r="F1663" t="s">
        <v>616</v>
      </c>
      <c r="G1663" s="6">
        <v>44158</v>
      </c>
      <c r="H1663" s="6" t="s">
        <v>97379</v>
      </c>
      <c r="I1663" t="s">
        <v>26</v>
      </c>
      <c r="K1663" t="s">
        <v>34</v>
      </c>
      <c r="L1663" t="s">
        <v>1572</v>
      </c>
      <c r="M1663" t="s">
        <v>8084</v>
      </c>
    </row>
    <row r="1664" spans="1:13" x14ac:dyDescent="0.3">
      <c r="A1664" t="s">
        <v>8085</v>
      </c>
      <c r="B1664" t="s">
        <v>13</v>
      </c>
      <c r="C1664" t="s">
        <v>8086</v>
      </c>
      <c r="D1664" t="s">
        <v>8087</v>
      </c>
      <c r="E1664" t="s">
        <v>8088</v>
      </c>
      <c r="F1664" t="s">
        <v>2725</v>
      </c>
      <c r="G1664" s="6">
        <v>44158</v>
      </c>
      <c r="H1664" s="6" t="s">
        <v>97376</v>
      </c>
      <c r="I1664" t="s">
        <v>74</v>
      </c>
      <c r="K1664" t="s">
        <v>199</v>
      </c>
      <c r="L1664" t="s">
        <v>1100</v>
      </c>
      <c r="M1664" t="s">
        <v>8089</v>
      </c>
    </row>
    <row r="1665" spans="1:13" x14ac:dyDescent="0.3">
      <c r="A1665" t="s">
        <v>8090</v>
      </c>
      <c r="B1665" t="s">
        <v>13</v>
      </c>
      <c r="C1665" t="s">
        <v>8091</v>
      </c>
      <c r="D1665" t="s">
        <v>7972</v>
      </c>
      <c r="E1665" t="s">
        <v>8092</v>
      </c>
      <c r="F1665" t="s">
        <v>16</v>
      </c>
      <c r="G1665" s="6">
        <v>44157</v>
      </c>
      <c r="H1665" s="6" t="s">
        <v>97384</v>
      </c>
      <c r="I1665" t="s">
        <v>106</v>
      </c>
      <c r="K1665" t="s">
        <v>342</v>
      </c>
      <c r="L1665" t="s">
        <v>756</v>
      </c>
      <c r="M1665" t="s">
        <v>8093</v>
      </c>
    </row>
    <row r="1666" spans="1:13" x14ac:dyDescent="0.3">
      <c r="A1666" t="s">
        <v>8094</v>
      </c>
      <c r="B1666" t="s">
        <v>13</v>
      </c>
      <c r="C1666" t="s">
        <v>8095</v>
      </c>
      <c r="D1666" t="s">
        <v>4324</v>
      </c>
      <c r="E1666" t="s">
        <v>8096</v>
      </c>
      <c r="F1666" t="s">
        <v>4739</v>
      </c>
      <c r="G1666" s="6">
        <v>44157</v>
      </c>
      <c r="H1666" s="6" t="s">
        <v>97404</v>
      </c>
      <c r="I1666" t="s">
        <v>310</v>
      </c>
      <c r="K1666" t="s">
        <v>749</v>
      </c>
      <c r="L1666" t="s">
        <v>312</v>
      </c>
      <c r="M1666" t="s">
        <v>8097</v>
      </c>
    </row>
    <row r="1667" spans="1:13" x14ac:dyDescent="0.3">
      <c r="A1667" t="s">
        <v>8098</v>
      </c>
      <c r="B1667" t="s">
        <v>13</v>
      </c>
      <c r="C1667" t="s">
        <v>8099</v>
      </c>
      <c r="D1667" t="s">
        <v>8100</v>
      </c>
      <c r="E1667" t="s">
        <v>8101</v>
      </c>
      <c r="F1667" t="s">
        <v>5969</v>
      </c>
      <c r="G1667" s="6">
        <v>44155</v>
      </c>
      <c r="H1667" s="6" t="s">
        <v>97376</v>
      </c>
      <c r="I1667" t="s">
        <v>74</v>
      </c>
      <c r="K1667" t="s">
        <v>375</v>
      </c>
      <c r="L1667" t="s">
        <v>520</v>
      </c>
      <c r="M1667" t="s">
        <v>8102</v>
      </c>
    </row>
    <row r="1668" spans="1:13" x14ac:dyDescent="0.3">
      <c r="A1668" t="s">
        <v>8103</v>
      </c>
      <c r="B1668" t="s">
        <v>13</v>
      </c>
      <c r="C1668" t="s">
        <v>8104</v>
      </c>
      <c r="D1668" t="s">
        <v>8105</v>
      </c>
      <c r="E1668" t="s">
        <v>8106</v>
      </c>
      <c r="F1668" t="s">
        <v>16</v>
      </c>
      <c r="G1668" s="6">
        <v>44155</v>
      </c>
      <c r="H1668" s="6" t="s">
        <v>97376</v>
      </c>
      <c r="I1668" t="s">
        <v>165</v>
      </c>
      <c r="K1668" t="s">
        <v>6162</v>
      </c>
      <c r="L1668" t="s">
        <v>59</v>
      </c>
      <c r="M1668" t="s">
        <v>8107</v>
      </c>
    </row>
    <row r="1669" spans="1:13" x14ac:dyDescent="0.3">
      <c r="A1669" t="s">
        <v>8108</v>
      </c>
      <c r="B1669" t="s">
        <v>22</v>
      </c>
      <c r="C1669" t="s">
        <v>8109</v>
      </c>
      <c r="E1669" t="s">
        <v>8110</v>
      </c>
      <c r="F1669" t="s">
        <v>3218</v>
      </c>
      <c r="G1669" s="6">
        <v>44155</v>
      </c>
      <c r="H1669" s="6" t="s">
        <v>97404</v>
      </c>
      <c r="I1669" t="s">
        <v>418</v>
      </c>
      <c r="K1669" t="s">
        <v>223</v>
      </c>
      <c r="L1669" t="s">
        <v>419</v>
      </c>
      <c r="M1669" t="s">
        <v>8111</v>
      </c>
    </row>
    <row r="1670" spans="1:13" x14ac:dyDescent="0.3">
      <c r="A1670" t="s">
        <v>8112</v>
      </c>
      <c r="B1670" t="s">
        <v>22</v>
      </c>
      <c r="C1670" t="s">
        <v>8113</v>
      </c>
      <c r="E1670" t="s">
        <v>8114</v>
      </c>
      <c r="G1670" s="6">
        <v>44155</v>
      </c>
      <c r="H1670" s="6" t="s">
        <v>97376</v>
      </c>
      <c r="I1670" t="s">
        <v>74</v>
      </c>
      <c r="K1670" t="s">
        <v>34</v>
      </c>
      <c r="L1670" t="s">
        <v>330</v>
      </c>
      <c r="M1670" t="s">
        <v>8115</v>
      </c>
    </row>
    <row r="1671" spans="1:13" x14ac:dyDescent="0.3">
      <c r="A1671" t="s">
        <v>8116</v>
      </c>
      <c r="B1671" t="s">
        <v>13</v>
      </c>
      <c r="C1671" t="s">
        <v>8117</v>
      </c>
      <c r="D1671" t="s">
        <v>8118</v>
      </c>
      <c r="F1671" t="s">
        <v>16</v>
      </c>
      <c r="G1671" s="6">
        <v>44155</v>
      </c>
      <c r="H1671" s="6" t="s">
        <v>97376</v>
      </c>
      <c r="I1671" t="s">
        <v>57</v>
      </c>
      <c r="K1671" t="s">
        <v>444</v>
      </c>
      <c r="L1671" t="s">
        <v>661</v>
      </c>
      <c r="M1671" t="s">
        <v>8119</v>
      </c>
    </row>
    <row r="1672" spans="1:13" x14ac:dyDescent="0.3">
      <c r="A1672" t="s">
        <v>8120</v>
      </c>
      <c r="B1672" t="s">
        <v>22</v>
      </c>
      <c r="C1672" t="s">
        <v>8121</v>
      </c>
      <c r="E1672" t="s">
        <v>8122</v>
      </c>
      <c r="F1672" t="s">
        <v>44</v>
      </c>
      <c r="G1672" s="6">
        <v>44155</v>
      </c>
      <c r="H1672" s="6" t="s">
        <v>97376</v>
      </c>
      <c r="I1672" t="s">
        <v>26</v>
      </c>
      <c r="K1672" t="s">
        <v>34</v>
      </c>
      <c r="L1672" t="s">
        <v>45</v>
      </c>
      <c r="M1672" t="s">
        <v>8123</v>
      </c>
    </row>
    <row r="1673" spans="1:13" x14ac:dyDescent="0.3">
      <c r="A1673" t="s">
        <v>8124</v>
      </c>
      <c r="B1673" t="s">
        <v>13</v>
      </c>
      <c r="C1673" t="s">
        <v>8125</v>
      </c>
      <c r="D1673" t="s">
        <v>8126</v>
      </c>
      <c r="E1673" t="s">
        <v>8127</v>
      </c>
      <c r="F1673" t="s">
        <v>16</v>
      </c>
      <c r="G1673" s="6">
        <v>44155</v>
      </c>
      <c r="H1673" s="6" t="s">
        <v>97376</v>
      </c>
      <c r="I1673" t="s">
        <v>106</v>
      </c>
      <c r="K1673" t="s">
        <v>1516</v>
      </c>
      <c r="L1673" t="s">
        <v>107</v>
      </c>
      <c r="M1673" t="s">
        <v>8128</v>
      </c>
    </row>
    <row r="1674" spans="1:13" x14ac:dyDescent="0.3">
      <c r="A1674" t="s">
        <v>8129</v>
      </c>
      <c r="B1674" t="s">
        <v>22</v>
      </c>
      <c r="C1674" t="s">
        <v>8130</v>
      </c>
      <c r="E1674" t="s">
        <v>8131</v>
      </c>
      <c r="F1674" t="s">
        <v>16</v>
      </c>
      <c r="G1674" s="6">
        <v>44155</v>
      </c>
      <c r="H1674" s="6" t="s">
        <v>97395</v>
      </c>
      <c r="I1674" t="s">
        <v>106</v>
      </c>
      <c r="K1674" t="s">
        <v>34</v>
      </c>
      <c r="L1674" t="s">
        <v>39</v>
      </c>
      <c r="M1674" t="s">
        <v>8132</v>
      </c>
    </row>
    <row r="1675" spans="1:13" x14ac:dyDescent="0.3">
      <c r="A1675" t="s">
        <v>8133</v>
      </c>
      <c r="B1675" t="s">
        <v>13</v>
      </c>
      <c r="C1675" t="s">
        <v>8134</v>
      </c>
      <c r="D1675" t="s">
        <v>8135</v>
      </c>
      <c r="E1675" t="s">
        <v>8136</v>
      </c>
      <c r="F1675" t="s">
        <v>44</v>
      </c>
      <c r="G1675" s="6">
        <v>44154</v>
      </c>
      <c r="H1675" s="6" t="s">
        <v>97396</v>
      </c>
      <c r="I1675" t="s">
        <v>26</v>
      </c>
      <c r="K1675" t="s">
        <v>5091</v>
      </c>
      <c r="L1675" t="s">
        <v>100</v>
      </c>
      <c r="M1675" t="s">
        <v>8137</v>
      </c>
    </row>
    <row r="1676" spans="1:13" x14ac:dyDescent="0.3">
      <c r="A1676" t="s">
        <v>8138</v>
      </c>
      <c r="B1676" t="s">
        <v>13</v>
      </c>
      <c r="C1676" t="s">
        <v>8139</v>
      </c>
      <c r="D1676" t="s">
        <v>8140</v>
      </c>
      <c r="E1676" t="s">
        <v>8141</v>
      </c>
      <c r="F1676" t="s">
        <v>44</v>
      </c>
      <c r="G1676" s="6">
        <v>44154</v>
      </c>
      <c r="H1676" s="6" t="s">
        <v>97383</v>
      </c>
      <c r="I1676" t="s">
        <v>74</v>
      </c>
      <c r="K1676" t="s">
        <v>1883</v>
      </c>
      <c r="L1676" t="s">
        <v>1100</v>
      </c>
      <c r="M1676" t="s">
        <v>8142</v>
      </c>
    </row>
    <row r="1677" spans="1:13" x14ac:dyDescent="0.3">
      <c r="A1677" t="s">
        <v>8143</v>
      </c>
      <c r="B1677" t="s">
        <v>13</v>
      </c>
      <c r="C1677" t="s">
        <v>8144</v>
      </c>
      <c r="D1677" t="s">
        <v>8145</v>
      </c>
      <c r="E1677" t="s">
        <v>8146</v>
      </c>
      <c r="F1677" t="s">
        <v>44</v>
      </c>
      <c r="G1677" s="6">
        <v>44154</v>
      </c>
      <c r="H1677" s="6" t="s">
        <v>97403</v>
      </c>
      <c r="I1677" t="s">
        <v>74</v>
      </c>
      <c r="K1677" t="s">
        <v>749</v>
      </c>
      <c r="L1677" t="s">
        <v>186</v>
      </c>
      <c r="M1677" t="s">
        <v>8147</v>
      </c>
    </row>
    <row r="1678" spans="1:13" x14ac:dyDescent="0.3">
      <c r="A1678" t="s">
        <v>8148</v>
      </c>
      <c r="B1678" t="s">
        <v>13</v>
      </c>
      <c r="C1678" t="s">
        <v>8149</v>
      </c>
      <c r="D1678" t="s">
        <v>8150</v>
      </c>
      <c r="E1678" t="s">
        <v>8151</v>
      </c>
      <c r="F1678" t="s">
        <v>44</v>
      </c>
      <c r="G1678" s="6">
        <v>44154</v>
      </c>
      <c r="H1678" s="6" t="s">
        <v>97383</v>
      </c>
      <c r="I1678" t="s">
        <v>74</v>
      </c>
      <c r="K1678" t="s">
        <v>1057</v>
      </c>
      <c r="L1678" t="s">
        <v>559</v>
      </c>
      <c r="M1678" t="s">
        <v>8152</v>
      </c>
    </row>
    <row r="1679" spans="1:13" x14ac:dyDescent="0.3">
      <c r="A1679" t="s">
        <v>8153</v>
      </c>
      <c r="B1679" t="s">
        <v>13</v>
      </c>
      <c r="C1679" t="s">
        <v>8154</v>
      </c>
      <c r="D1679" t="s">
        <v>7328</v>
      </c>
      <c r="E1679" t="s">
        <v>8155</v>
      </c>
      <c r="F1679" t="s">
        <v>3542</v>
      </c>
      <c r="G1679" s="6">
        <v>44154</v>
      </c>
      <c r="H1679" s="6" t="s">
        <v>97405</v>
      </c>
      <c r="I1679" t="s">
        <v>74</v>
      </c>
      <c r="K1679" t="s">
        <v>248</v>
      </c>
      <c r="L1679" t="s">
        <v>2623</v>
      </c>
      <c r="M1679" t="s">
        <v>8156</v>
      </c>
    </row>
    <row r="1680" spans="1:13" x14ac:dyDescent="0.3">
      <c r="A1680" t="s">
        <v>8157</v>
      </c>
      <c r="B1680" t="s">
        <v>13</v>
      </c>
      <c r="C1680" t="s">
        <v>8158</v>
      </c>
      <c r="D1680" t="s">
        <v>8135</v>
      </c>
      <c r="E1680" t="s">
        <v>8159</v>
      </c>
      <c r="F1680" t="s">
        <v>44</v>
      </c>
      <c r="G1680" s="6">
        <v>44154</v>
      </c>
      <c r="H1680" s="6" t="s">
        <v>97396</v>
      </c>
      <c r="I1680" t="s">
        <v>26</v>
      </c>
      <c r="K1680" t="s">
        <v>1186</v>
      </c>
      <c r="L1680" t="s">
        <v>520</v>
      </c>
      <c r="M1680" t="s">
        <v>8160</v>
      </c>
    </row>
    <row r="1681" spans="1:13" x14ac:dyDescent="0.3">
      <c r="A1681" t="s">
        <v>8161</v>
      </c>
      <c r="B1681" t="s">
        <v>13</v>
      </c>
      <c r="C1681" t="s">
        <v>8162</v>
      </c>
      <c r="D1681" t="s">
        <v>1634</v>
      </c>
      <c r="E1681" t="s">
        <v>8163</v>
      </c>
      <c r="F1681" t="s">
        <v>44</v>
      </c>
      <c r="G1681" s="6">
        <v>44154</v>
      </c>
      <c r="H1681" s="6" t="s">
        <v>97405</v>
      </c>
      <c r="I1681" t="s">
        <v>74</v>
      </c>
      <c r="K1681" t="s">
        <v>782</v>
      </c>
      <c r="L1681" t="s">
        <v>249</v>
      </c>
      <c r="M1681" t="s">
        <v>8164</v>
      </c>
    </row>
    <row r="1682" spans="1:13" x14ac:dyDescent="0.3">
      <c r="A1682" t="s">
        <v>8165</v>
      </c>
      <c r="B1682" t="s">
        <v>13</v>
      </c>
      <c r="C1682" t="s">
        <v>8166</v>
      </c>
      <c r="D1682" t="s">
        <v>6238</v>
      </c>
      <c r="E1682" t="s">
        <v>8167</v>
      </c>
      <c r="F1682" t="s">
        <v>44</v>
      </c>
      <c r="G1682" s="6">
        <v>44154</v>
      </c>
      <c r="H1682" s="6" t="s">
        <v>97376</v>
      </c>
      <c r="I1682" t="s">
        <v>74</v>
      </c>
      <c r="K1682" t="s">
        <v>622</v>
      </c>
      <c r="L1682" t="s">
        <v>242</v>
      </c>
      <c r="M1682" t="s">
        <v>8168</v>
      </c>
    </row>
    <row r="1683" spans="1:13" x14ac:dyDescent="0.3">
      <c r="A1683" t="s">
        <v>8169</v>
      </c>
      <c r="B1683" t="s">
        <v>13</v>
      </c>
      <c r="C1683" t="s">
        <v>8170</v>
      </c>
      <c r="D1683" t="s">
        <v>8171</v>
      </c>
      <c r="E1683" t="s">
        <v>8172</v>
      </c>
      <c r="F1683" t="s">
        <v>16</v>
      </c>
      <c r="G1683" s="6">
        <v>44154</v>
      </c>
      <c r="H1683" s="6" t="s">
        <v>97379</v>
      </c>
      <c r="I1683" t="s">
        <v>418</v>
      </c>
      <c r="K1683" t="s">
        <v>199</v>
      </c>
      <c r="L1683" t="s">
        <v>1849</v>
      </c>
      <c r="M1683" t="s">
        <v>8173</v>
      </c>
    </row>
    <row r="1684" spans="1:13" x14ac:dyDescent="0.3">
      <c r="A1684" t="s">
        <v>8174</v>
      </c>
      <c r="B1684" t="s">
        <v>13</v>
      </c>
      <c r="C1684" t="s">
        <v>8175</v>
      </c>
      <c r="D1684" t="s">
        <v>7328</v>
      </c>
      <c r="E1684" t="s">
        <v>8176</v>
      </c>
      <c r="F1684" t="s">
        <v>3542</v>
      </c>
      <c r="G1684" s="6">
        <v>44154</v>
      </c>
      <c r="H1684" s="6" t="s">
        <v>97398</v>
      </c>
      <c r="I1684" t="s">
        <v>418</v>
      </c>
      <c r="K1684" t="s">
        <v>1043</v>
      </c>
      <c r="L1684" t="s">
        <v>481</v>
      </c>
      <c r="M1684" t="s">
        <v>8177</v>
      </c>
    </row>
    <row r="1685" spans="1:13" x14ac:dyDescent="0.3">
      <c r="A1685" t="s">
        <v>8178</v>
      </c>
      <c r="B1685" t="s">
        <v>13</v>
      </c>
      <c r="C1685" t="s">
        <v>8179</v>
      </c>
      <c r="D1685" t="s">
        <v>8180</v>
      </c>
      <c r="E1685" t="s">
        <v>8181</v>
      </c>
      <c r="F1685" t="s">
        <v>44</v>
      </c>
      <c r="G1685" s="6">
        <v>44154</v>
      </c>
      <c r="H1685" s="6" t="s">
        <v>97376</v>
      </c>
      <c r="I1685" t="s">
        <v>74</v>
      </c>
      <c r="K1685" t="s">
        <v>1135</v>
      </c>
      <c r="L1685" t="s">
        <v>159</v>
      </c>
      <c r="M1685" t="s">
        <v>8182</v>
      </c>
    </row>
    <row r="1686" spans="1:13" x14ac:dyDescent="0.3">
      <c r="A1686" t="s">
        <v>8183</v>
      </c>
      <c r="B1686" t="s">
        <v>22</v>
      </c>
      <c r="C1686" t="s">
        <v>8184</v>
      </c>
      <c r="E1686" t="s">
        <v>8185</v>
      </c>
      <c r="F1686" t="s">
        <v>16</v>
      </c>
      <c r="G1686" s="6">
        <v>44153</v>
      </c>
      <c r="H1686" s="6" t="s">
        <v>97376</v>
      </c>
      <c r="I1686" t="s">
        <v>418</v>
      </c>
      <c r="K1686" t="s">
        <v>34</v>
      </c>
      <c r="L1686" t="s">
        <v>363</v>
      </c>
      <c r="M1686" t="s">
        <v>8186</v>
      </c>
    </row>
    <row r="1687" spans="1:13" x14ac:dyDescent="0.3">
      <c r="A1687" t="s">
        <v>8187</v>
      </c>
      <c r="B1687" t="s">
        <v>13</v>
      </c>
      <c r="C1687" t="s">
        <v>8188</v>
      </c>
      <c r="D1687" t="s">
        <v>8189</v>
      </c>
      <c r="E1687" t="s">
        <v>8190</v>
      </c>
      <c r="F1687" t="s">
        <v>1523</v>
      </c>
      <c r="G1687" s="6">
        <v>44152</v>
      </c>
      <c r="H1687" s="6" t="s">
        <v>97376</v>
      </c>
      <c r="I1687" t="s">
        <v>106</v>
      </c>
      <c r="K1687" t="s">
        <v>1330</v>
      </c>
      <c r="L1687" t="s">
        <v>100</v>
      </c>
      <c r="M1687" t="s">
        <v>8191</v>
      </c>
    </row>
    <row r="1688" spans="1:13" x14ac:dyDescent="0.3">
      <c r="A1688" t="s">
        <v>8192</v>
      </c>
      <c r="B1688" t="s">
        <v>13</v>
      </c>
      <c r="C1688" t="s">
        <v>8193</v>
      </c>
      <c r="D1688" t="s">
        <v>8194</v>
      </c>
      <c r="E1688" t="s">
        <v>8195</v>
      </c>
      <c r="F1688" t="s">
        <v>16</v>
      </c>
      <c r="G1688" s="6">
        <v>44152</v>
      </c>
      <c r="H1688" s="6" t="s">
        <v>97376</v>
      </c>
      <c r="I1688" t="s">
        <v>26</v>
      </c>
      <c r="K1688" t="s">
        <v>1311</v>
      </c>
      <c r="L1688" t="s">
        <v>1517</v>
      </c>
      <c r="M1688" t="s">
        <v>8196</v>
      </c>
    </row>
    <row r="1689" spans="1:13" x14ac:dyDescent="0.3">
      <c r="A1689" t="s">
        <v>8197</v>
      </c>
      <c r="B1689" t="s">
        <v>22</v>
      </c>
      <c r="C1689" t="s">
        <v>8198</v>
      </c>
      <c r="E1689" t="s">
        <v>8199</v>
      </c>
      <c r="F1689" t="s">
        <v>16</v>
      </c>
      <c r="G1689" s="6">
        <v>44152</v>
      </c>
      <c r="H1689" s="6" t="s">
        <v>97376</v>
      </c>
      <c r="I1689" t="s">
        <v>234</v>
      </c>
      <c r="K1689" t="s">
        <v>116</v>
      </c>
      <c r="L1689" t="s">
        <v>255</v>
      </c>
      <c r="M1689" t="s">
        <v>8200</v>
      </c>
    </row>
    <row r="1690" spans="1:13" x14ac:dyDescent="0.3">
      <c r="A1690" t="s">
        <v>8201</v>
      </c>
      <c r="B1690" t="s">
        <v>22</v>
      </c>
      <c r="C1690" t="s">
        <v>8202</v>
      </c>
      <c r="F1690" t="s">
        <v>16</v>
      </c>
      <c r="G1690" s="6">
        <v>44152</v>
      </c>
      <c r="H1690" s="6" t="s">
        <v>97405</v>
      </c>
      <c r="I1690" t="s">
        <v>26</v>
      </c>
      <c r="K1690" t="s">
        <v>34</v>
      </c>
      <c r="L1690" t="s">
        <v>39</v>
      </c>
      <c r="M1690" t="s">
        <v>8203</v>
      </c>
    </row>
    <row r="1691" spans="1:13" x14ac:dyDescent="0.3">
      <c r="A1691" t="s">
        <v>8204</v>
      </c>
      <c r="B1691" t="s">
        <v>13</v>
      </c>
      <c r="C1691" t="s">
        <v>8205</v>
      </c>
      <c r="D1691" t="s">
        <v>8206</v>
      </c>
      <c r="E1691" t="s">
        <v>8207</v>
      </c>
      <c r="F1691" t="s">
        <v>565</v>
      </c>
      <c r="G1691" s="6">
        <v>44151</v>
      </c>
      <c r="H1691" s="6" t="s">
        <v>97385</v>
      </c>
      <c r="I1691" t="s">
        <v>17</v>
      </c>
      <c r="K1691" t="s">
        <v>278</v>
      </c>
      <c r="L1691" t="s">
        <v>680</v>
      </c>
      <c r="M1691" t="s">
        <v>8208</v>
      </c>
    </row>
    <row r="1692" spans="1:13" x14ac:dyDescent="0.3">
      <c r="A1692" t="s">
        <v>8209</v>
      </c>
      <c r="B1692" t="s">
        <v>13</v>
      </c>
      <c r="C1692" t="s">
        <v>8210</v>
      </c>
      <c r="D1692" t="s">
        <v>8211</v>
      </c>
      <c r="F1692" t="s">
        <v>16</v>
      </c>
      <c r="G1692" s="6">
        <v>44151</v>
      </c>
      <c r="H1692" s="6" t="s">
        <v>97385</v>
      </c>
      <c r="I1692" t="s">
        <v>310</v>
      </c>
      <c r="K1692" t="s">
        <v>369</v>
      </c>
      <c r="L1692" t="s">
        <v>19</v>
      </c>
      <c r="M1692" t="s">
        <v>8212</v>
      </c>
    </row>
    <row r="1693" spans="1:13" x14ac:dyDescent="0.3">
      <c r="A1693" t="s">
        <v>8213</v>
      </c>
      <c r="B1693" t="s">
        <v>13</v>
      </c>
      <c r="C1693" t="s">
        <v>8214</v>
      </c>
      <c r="D1693" t="s">
        <v>8215</v>
      </c>
      <c r="E1693" t="s">
        <v>8216</v>
      </c>
      <c r="F1693" t="s">
        <v>737</v>
      </c>
      <c r="G1693" s="6">
        <v>44150</v>
      </c>
      <c r="H1693" s="6" t="s">
        <v>97384</v>
      </c>
      <c r="I1693" t="s">
        <v>418</v>
      </c>
      <c r="K1693" t="s">
        <v>1330</v>
      </c>
      <c r="L1693" t="s">
        <v>8217</v>
      </c>
      <c r="M1693" t="s">
        <v>8218</v>
      </c>
    </row>
    <row r="1694" spans="1:13" x14ac:dyDescent="0.3">
      <c r="A1694" t="s">
        <v>8219</v>
      </c>
      <c r="B1694" t="s">
        <v>22</v>
      </c>
      <c r="C1694" t="s">
        <v>8220</v>
      </c>
      <c r="E1694" t="s">
        <v>8221</v>
      </c>
      <c r="F1694" t="s">
        <v>16</v>
      </c>
      <c r="G1694" s="6">
        <v>44150</v>
      </c>
      <c r="H1694" s="6" t="s">
        <v>97404</v>
      </c>
      <c r="I1694" t="s">
        <v>74</v>
      </c>
      <c r="K1694" t="s">
        <v>27</v>
      </c>
      <c r="L1694" t="s">
        <v>363</v>
      </c>
      <c r="M1694" t="s">
        <v>8222</v>
      </c>
    </row>
    <row r="1695" spans="1:13" x14ac:dyDescent="0.3">
      <c r="A1695" t="s">
        <v>8223</v>
      </c>
      <c r="B1695" t="s">
        <v>22</v>
      </c>
      <c r="C1695" t="s">
        <v>8224</v>
      </c>
      <c r="E1695" t="s">
        <v>8225</v>
      </c>
      <c r="F1695" t="s">
        <v>341</v>
      </c>
      <c r="G1695" s="6">
        <v>44150</v>
      </c>
      <c r="H1695" s="6" t="s">
        <v>97384</v>
      </c>
      <c r="I1695" t="s">
        <v>165</v>
      </c>
      <c r="K1695" t="s">
        <v>34</v>
      </c>
      <c r="L1695" t="s">
        <v>513</v>
      </c>
      <c r="M1695" t="s">
        <v>8226</v>
      </c>
    </row>
    <row r="1696" spans="1:13" x14ac:dyDescent="0.3">
      <c r="A1696" t="s">
        <v>8227</v>
      </c>
      <c r="B1696" t="s">
        <v>13</v>
      </c>
      <c r="C1696" t="s">
        <v>8228</v>
      </c>
      <c r="D1696" t="s">
        <v>8229</v>
      </c>
      <c r="E1696" t="s">
        <v>8230</v>
      </c>
      <c r="F1696" t="s">
        <v>16</v>
      </c>
      <c r="G1696" s="6">
        <v>44150</v>
      </c>
      <c r="H1696" s="6" t="s">
        <v>97379</v>
      </c>
      <c r="I1696" t="s">
        <v>57</v>
      </c>
      <c r="K1696" t="s">
        <v>384</v>
      </c>
      <c r="L1696" t="s">
        <v>107</v>
      </c>
      <c r="M1696" t="s">
        <v>8231</v>
      </c>
    </row>
    <row r="1697" spans="1:13" x14ac:dyDescent="0.3">
      <c r="A1697" t="s">
        <v>8232</v>
      </c>
      <c r="B1697" t="s">
        <v>13</v>
      </c>
      <c r="C1697" t="s">
        <v>8233</v>
      </c>
      <c r="D1697" t="s">
        <v>8215</v>
      </c>
      <c r="E1697" t="s">
        <v>8234</v>
      </c>
      <c r="F1697" t="s">
        <v>915</v>
      </c>
      <c r="G1697" s="6">
        <v>44150</v>
      </c>
      <c r="H1697" s="6" t="s">
        <v>97377</v>
      </c>
      <c r="I1697" t="s">
        <v>418</v>
      </c>
      <c r="K1697" t="s">
        <v>1330</v>
      </c>
      <c r="L1697" t="s">
        <v>8235</v>
      </c>
      <c r="M1697" t="s">
        <v>8236</v>
      </c>
    </row>
    <row r="1698" spans="1:13" x14ac:dyDescent="0.3">
      <c r="A1698" t="s">
        <v>8237</v>
      </c>
      <c r="B1698" t="s">
        <v>22</v>
      </c>
      <c r="C1698" t="s">
        <v>8238</v>
      </c>
      <c r="E1698" t="s">
        <v>8239</v>
      </c>
      <c r="F1698" t="s">
        <v>8240</v>
      </c>
      <c r="G1698" s="6">
        <v>44150</v>
      </c>
      <c r="H1698" s="6" t="s">
        <v>97392</v>
      </c>
      <c r="I1698" t="s">
        <v>165</v>
      </c>
      <c r="K1698" t="s">
        <v>27</v>
      </c>
      <c r="L1698" t="s">
        <v>235</v>
      </c>
      <c r="M1698" t="s">
        <v>8241</v>
      </c>
    </row>
    <row r="1699" spans="1:13" x14ac:dyDescent="0.3">
      <c r="A1699" t="s">
        <v>8242</v>
      </c>
      <c r="B1699" t="s">
        <v>22</v>
      </c>
      <c r="C1699" t="s">
        <v>8243</v>
      </c>
      <c r="E1699" t="s">
        <v>8244</v>
      </c>
      <c r="F1699" t="s">
        <v>16</v>
      </c>
      <c r="G1699" s="6">
        <v>44150</v>
      </c>
      <c r="H1699" s="6" t="s">
        <v>97376</v>
      </c>
      <c r="I1699" t="s">
        <v>74</v>
      </c>
      <c r="K1699" t="s">
        <v>27</v>
      </c>
      <c r="L1699" t="s">
        <v>363</v>
      </c>
      <c r="M1699" t="s">
        <v>8245</v>
      </c>
    </row>
    <row r="1700" spans="1:13" x14ac:dyDescent="0.3">
      <c r="A1700" t="s">
        <v>8246</v>
      </c>
      <c r="B1700" t="s">
        <v>22</v>
      </c>
      <c r="C1700" t="s">
        <v>8247</v>
      </c>
      <c r="E1700" t="s">
        <v>8248</v>
      </c>
      <c r="F1700" t="s">
        <v>565</v>
      </c>
      <c r="G1700" s="6">
        <v>44150</v>
      </c>
      <c r="H1700" s="6" t="s">
        <v>97426</v>
      </c>
      <c r="I1700" t="s">
        <v>26</v>
      </c>
      <c r="K1700" t="s">
        <v>116</v>
      </c>
      <c r="L1700" t="s">
        <v>2768</v>
      </c>
      <c r="M1700" t="s">
        <v>8249</v>
      </c>
    </row>
    <row r="1701" spans="1:13" x14ac:dyDescent="0.3">
      <c r="A1701" t="s">
        <v>8250</v>
      </c>
      <c r="B1701" t="s">
        <v>13</v>
      </c>
      <c r="C1701" t="s">
        <v>8251</v>
      </c>
      <c r="D1701" t="s">
        <v>8252</v>
      </c>
      <c r="E1701" t="s">
        <v>8253</v>
      </c>
      <c r="F1701" t="s">
        <v>16</v>
      </c>
      <c r="G1701" s="6">
        <v>44150</v>
      </c>
      <c r="H1701" s="6" t="s">
        <v>97404</v>
      </c>
      <c r="I1701" t="s">
        <v>418</v>
      </c>
      <c r="K1701" t="s">
        <v>812</v>
      </c>
      <c r="L1701" t="s">
        <v>8254</v>
      </c>
      <c r="M1701" t="s">
        <v>8255</v>
      </c>
    </row>
    <row r="1702" spans="1:13" x14ac:dyDescent="0.3">
      <c r="A1702" t="s">
        <v>8256</v>
      </c>
      <c r="B1702" t="s">
        <v>13</v>
      </c>
      <c r="C1702" t="s">
        <v>8257</v>
      </c>
      <c r="D1702" t="s">
        <v>6434</v>
      </c>
      <c r="E1702" t="s">
        <v>8258</v>
      </c>
      <c r="F1702" t="s">
        <v>16</v>
      </c>
      <c r="G1702" s="6">
        <v>44149</v>
      </c>
      <c r="H1702" s="6" t="s">
        <v>97404</v>
      </c>
      <c r="I1702" t="s">
        <v>74</v>
      </c>
      <c r="K1702" t="s">
        <v>519</v>
      </c>
      <c r="L1702" t="s">
        <v>136</v>
      </c>
      <c r="M1702" t="s">
        <v>8259</v>
      </c>
    </row>
    <row r="1703" spans="1:13" x14ac:dyDescent="0.3">
      <c r="A1703" t="s">
        <v>8260</v>
      </c>
      <c r="B1703" t="s">
        <v>22</v>
      </c>
      <c r="C1703" t="s">
        <v>8261</v>
      </c>
      <c r="E1703" t="s">
        <v>8262</v>
      </c>
      <c r="F1703" t="s">
        <v>16</v>
      </c>
      <c r="G1703" s="6">
        <v>44148</v>
      </c>
      <c r="H1703" s="6" t="s">
        <v>97376</v>
      </c>
      <c r="I1703" t="s">
        <v>26</v>
      </c>
      <c r="K1703" t="s">
        <v>75</v>
      </c>
      <c r="L1703" t="s">
        <v>5291</v>
      </c>
      <c r="M1703" t="s">
        <v>8263</v>
      </c>
    </row>
    <row r="1704" spans="1:13" x14ac:dyDescent="0.3">
      <c r="A1704" t="s">
        <v>8264</v>
      </c>
      <c r="B1704" t="s">
        <v>13</v>
      </c>
      <c r="C1704" t="s">
        <v>8265</v>
      </c>
      <c r="D1704" t="s">
        <v>8266</v>
      </c>
      <c r="E1704" t="s">
        <v>8267</v>
      </c>
      <c r="F1704" t="s">
        <v>44</v>
      </c>
      <c r="G1704" s="6">
        <v>44148</v>
      </c>
      <c r="H1704" s="6" t="s">
        <v>97376</v>
      </c>
      <c r="I1704" t="s">
        <v>234</v>
      </c>
      <c r="K1704" t="s">
        <v>5240</v>
      </c>
      <c r="L1704" t="s">
        <v>107</v>
      </c>
      <c r="M1704" t="s">
        <v>8268</v>
      </c>
    </row>
    <row r="1705" spans="1:13" x14ac:dyDescent="0.3">
      <c r="A1705" t="s">
        <v>8269</v>
      </c>
      <c r="B1705" t="s">
        <v>13</v>
      </c>
      <c r="C1705" t="s">
        <v>8270</v>
      </c>
      <c r="D1705" t="s">
        <v>8271</v>
      </c>
      <c r="E1705" t="s">
        <v>8272</v>
      </c>
      <c r="F1705" t="s">
        <v>16</v>
      </c>
      <c r="G1705" s="6">
        <v>44148</v>
      </c>
      <c r="H1705" s="6" t="s">
        <v>97376</v>
      </c>
      <c r="I1705" t="s">
        <v>57</v>
      </c>
      <c r="K1705" t="s">
        <v>278</v>
      </c>
      <c r="L1705" t="s">
        <v>756</v>
      </c>
      <c r="M1705" t="s">
        <v>8273</v>
      </c>
    </row>
    <row r="1706" spans="1:13" x14ac:dyDescent="0.3">
      <c r="A1706" t="s">
        <v>8274</v>
      </c>
      <c r="B1706" t="s">
        <v>13</v>
      </c>
      <c r="C1706" t="s">
        <v>8275</v>
      </c>
      <c r="D1706" t="s">
        <v>8276</v>
      </c>
      <c r="F1706" t="s">
        <v>1640</v>
      </c>
      <c r="G1706" s="6">
        <v>44148</v>
      </c>
      <c r="H1706" s="6" t="s">
        <v>97376</v>
      </c>
      <c r="I1706" t="s">
        <v>106</v>
      </c>
      <c r="K1706" t="s">
        <v>548</v>
      </c>
      <c r="L1706" t="s">
        <v>123</v>
      </c>
      <c r="M1706" t="s">
        <v>8277</v>
      </c>
    </row>
    <row r="1707" spans="1:13" x14ac:dyDescent="0.3">
      <c r="A1707" t="s">
        <v>8278</v>
      </c>
      <c r="B1707" t="s">
        <v>13</v>
      </c>
      <c r="C1707" t="s">
        <v>8279</v>
      </c>
      <c r="D1707" t="s">
        <v>8280</v>
      </c>
      <c r="E1707" t="s">
        <v>8281</v>
      </c>
      <c r="F1707" t="s">
        <v>1468</v>
      </c>
      <c r="G1707" s="6">
        <v>44148</v>
      </c>
      <c r="H1707" s="6" t="s">
        <v>97376</v>
      </c>
      <c r="I1707" t="s">
        <v>17</v>
      </c>
      <c r="K1707" t="s">
        <v>384</v>
      </c>
      <c r="L1707" t="s">
        <v>100</v>
      </c>
      <c r="M1707" t="s">
        <v>8282</v>
      </c>
    </row>
    <row r="1708" spans="1:13" x14ac:dyDescent="0.3">
      <c r="A1708" t="s">
        <v>8283</v>
      </c>
      <c r="B1708" t="s">
        <v>22</v>
      </c>
      <c r="C1708" t="s">
        <v>8284</v>
      </c>
      <c r="D1708" t="s">
        <v>8285</v>
      </c>
      <c r="E1708" t="s">
        <v>8286</v>
      </c>
      <c r="F1708" t="s">
        <v>643</v>
      </c>
      <c r="G1708" s="6">
        <v>44148</v>
      </c>
      <c r="H1708" s="6" t="s">
        <v>97397</v>
      </c>
      <c r="I1708" t="s">
        <v>26</v>
      </c>
      <c r="K1708" t="s">
        <v>34</v>
      </c>
      <c r="L1708" t="s">
        <v>644</v>
      </c>
      <c r="M1708" t="s">
        <v>8287</v>
      </c>
    </row>
    <row r="1709" spans="1:13" x14ac:dyDescent="0.3">
      <c r="A1709" t="s">
        <v>8288</v>
      </c>
      <c r="B1709" t="s">
        <v>13</v>
      </c>
      <c r="C1709" t="s">
        <v>8289</v>
      </c>
      <c r="D1709" t="s">
        <v>7328</v>
      </c>
      <c r="E1709" t="s">
        <v>8290</v>
      </c>
      <c r="F1709" t="s">
        <v>3542</v>
      </c>
      <c r="G1709" s="6">
        <v>44147</v>
      </c>
      <c r="H1709" s="6" t="s">
        <v>97376</v>
      </c>
      <c r="I1709" t="s">
        <v>418</v>
      </c>
      <c r="K1709" t="s">
        <v>1043</v>
      </c>
      <c r="L1709" t="s">
        <v>2623</v>
      </c>
      <c r="M1709" t="s">
        <v>8291</v>
      </c>
    </row>
    <row r="1710" spans="1:13" x14ac:dyDescent="0.3">
      <c r="A1710" t="s">
        <v>8292</v>
      </c>
      <c r="B1710" t="s">
        <v>22</v>
      </c>
      <c r="C1710" t="s">
        <v>8293</v>
      </c>
      <c r="E1710" t="s">
        <v>8294</v>
      </c>
      <c r="F1710" t="s">
        <v>150</v>
      </c>
      <c r="G1710" s="6">
        <v>44147</v>
      </c>
      <c r="H1710" s="6" t="s">
        <v>97379</v>
      </c>
      <c r="I1710" t="s">
        <v>26</v>
      </c>
      <c r="K1710" t="s">
        <v>34</v>
      </c>
      <c r="L1710" t="s">
        <v>330</v>
      </c>
      <c r="M1710" t="s">
        <v>8295</v>
      </c>
    </row>
    <row r="1711" spans="1:13" x14ac:dyDescent="0.3">
      <c r="A1711" t="s">
        <v>8296</v>
      </c>
      <c r="B1711" t="s">
        <v>13</v>
      </c>
      <c r="C1711" t="s">
        <v>8297</v>
      </c>
      <c r="D1711" t="s">
        <v>8298</v>
      </c>
      <c r="E1711" t="s">
        <v>8299</v>
      </c>
      <c r="F1711" t="s">
        <v>3542</v>
      </c>
      <c r="G1711" s="6">
        <v>44147</v>
      </c>
      <c r="H1711" s="6" t="s">
        <v>97384</v>
      </c>
      <c r="I1711" t="s">
        <v>26</v>
      </c>
      <c r="K1711" t="s">
        <v>2116</v>
      </c>
      <c r="L1711" t="s">
        <v>559</v>
      </c>
      <c r="M1711" t="s">
        <v>8300</v>
      </c>
    </row>
    <row r="1712" spans="1:13" x14ac:dyDescent="0.3">
      <c r="A1712" t="s">
        <v>8301</v>
      </c>
      <c r="B1712" t="s">
        <v>13</v>
      </c>
      <c r="C1712" t="s">
        <v>8302</v>
      </c>
      <c r="D1712" t="s">
        <v>8303</v>
      </c>
      <c r="E1712" t="s">
        <v>8304</v>
      </c>
      <c r="F1712" t="s">
        <v>16</v>
      </c>
      <c r="G1712" s="6">
        <v>44147</v>
      </c>
      <c r="H1712" s="6" t="s">
        <v>97376</v>
      </c>
      <c r="I1712" t="s">
        <v>310</v>
      </c>
      <c r="K1712" t="s">
        <v>389</v>
      </c>
      <c r="L1712" t="s">
        <v>1094</v>
      </c>
      <c r="M1712" t="s">
        <v>8305</v>
      </c>
    </row>
    <row r="1713" spans="1:13" x14ac:dyDescent="0.3">
      <c r="A1713" t="s">
        <v>8306</v>
      </c>
      <c r="B1713" t="s">
        <v>22</v>
      </c>
      <c r="C1713" t="s">
        <v>8307</v>
      </c>
      <c r="E1713" t="s">
        <v>8308</v>
      </c>
      <c r="F1713" t="s">
        <v>616</v>
      </c>
      <c r="G1713" s="6">
        <v>44147</v>
      </c>
      <c r="H1713" s="6" t="s">
        <v>97376</v>
      </c>
      <c r="I1713" t="s">
        <v>26</v>
      </c>
      <c r="K1713" t="s">
        <v>34</v>
      </c>
      <c r="L1713" t="s">
        <v>1129</v>
      </c>
      <c r="M1713" t="s">
        <v>8309</v>
      </c>
    </row>
    <row r="1714" spans="1:13" x14ac:dyDescent="0.3">
      <c r="A1714" t="s">
        <v>8310</v>
      </c>
      <c r="B1714" t="s">
        <v>13</v>
      </c>
      <c r="C1714" t="s">
        <v>8311</v>
      </c>
      <c r="D1714" t="s">
        <v>8312</v>
      </c>
      <c r="E1714" t="s">
        <v>8313</v>
      </c>
      <c r="F1714" t="s">
        <v>44</v>
      </c>
      <c r="G1714" s="6">
        <v>44147</v>
      </c>
      <c r="H1714" s="6" t="s">
        <v>97404</v>
      </c>
      <c r="I1714" t="s">
        <v>26</v>
      </c>
      <c r="K1714" t="s">
        <v>1168</v>
      </c>
      <c r="L1714" t="s">
        <v>481</v>
      </c>
      <c r="M1714" t="s">
        <v>8314</v>
      </c>
    </row>
    <row r="1715" spans="1:13" x14ac:dyDescent="0.3">
      <c r="A1715" t="s">
        <v>8315</v>
      </c>
      <c r="B1715" t="s">
        <v>13</v>
      </c>
      <c r="C1715" t="s">
        <v>8316</v>
      </c>
      <c r="D1715" t="s">
        <v>8317</v>
      </c>
      <c r="E1715" t="s">
        <v>8318</v>
      </c>
      <c r="F1715" t="s">
        <v>1497</v>
      </c>
      <c r="G1715" s="6">
        <v>44147</v>
      </c>
      <c r="H1715" s="6" t="s">
        <v>97397</v>
      </c>
      <c r="I1715" t="s">
        <v>26</v>
      </c>
      <c r="K1715" t="s">
        <v>199</v>
      </c>
      <c r="L1715" t="s">
        <v>4105</v>
      </c>
      <c r="M1715" t="s">
        <v>8319</v>
      </c>
    </row>
    <row r="1716" spans="1:13" x14ac:dyDescent="0.3">
      <c r="A1716" t="s">
        <v>8320</v>
      </c>
      <c r="B1716" t="s">
        <v>13</v>
      </c>
      <c r="C1716" t="s">
        <v>8321</v>
      </c>
      <c r="D1716" t="s">
        <v>5636</v>
      </c>
      <c r="E1716" t="s">
        <v>8322</v>
      </c>
      <c r="F1716" t="s">
        <v>737</v>
      </c>
      <c r="G1716" s="6">
        <v>44147</v>
      </c>
      <c r="H1716" s="6" t="s">
        <v>97376</v>
      </c>
      <c r="I1716" t="s">
        <v>17</v>
      </c>
      <c r="K1716" t="s">
        <v>352</v>
      </c>
      <c r="L1716" t="s">
        <v>1286</v>
      </c>
      <c r="M1716" t="s">
        <v>8323</v>
      </c>
    </row>
    <row r="1717" spans="1:13" x14ac:dyDescent="0.3">
      <c r="A1717" t="s">
        <v>8324</v>
      </c>
      <c r="B1717" t="s">
        <v>22</v>
      </c>
      <c r="C1717" t="s">
        <v>8325</v>
      </c>
      <c r="D1717" t="s">
        <v>8326</v>
      </c>
      <c r="E1717" t="s">
        <v>8327</v>
      </c>
      <c r="F1717" t="s">
        <v>1640</v>
      </c>
      <c r="G1717" s="6">
        <v>44146</v>
      </c>
      <c r="H1717" s="6" t="s">
        <v>97376</v>
      </c>
      <c r="I1717" t="s">
        <v>74</v>
      </c>
      <c r="K1717" t="s">
        <v>34</v>
      </c>
      <c r="L1717" t="s">
        <v>1260</v>
      </c>
      <c r="M1717" t="s">
        <v>8328</v>
      </c>
    </row>
    <row r="1718" spans="1:13" x14ac:dyDescent="0.3">
      <c r="A1718" t="s">
        <v>8329</v>
      </c>
      <c r="B1718" t="s">
        <v>22</v>
      </c>
      <c r="C1718" t="s">
        <v>8330</v>
      </c>
      <c r="E1718" t="s">
        <v>8331</v>
      </c>
      <c r="F1718" t="s">
        <v>178</v>
      </c>
      <c r="G1718" s="6">
        <v>44146</v>
      </c>
      <c r="H1718" s="6" t="s">
        <v>97376</v>
      </c>
      <c r="I1718" t="s">
        <v>26</v>
      </c>
      <c r="K1718" t="s">
        <v>34</v>
      </c>
      <c r="L1718" t="s">
        <v>218</v>
      </c>
      <c r="M1718" t="s">
        <v>8332</v>
      </c>
    </row>
    <row r="1719" spans="1:13" x14ac:dyDescent="0.3">
      <c r="A1719" t="s">
        <v>8333</v>
      </c>
      <c r="B1719" t="s">
        <v>22</v>
      </c>
      <c r="C1719" t="s">
        <v>8334</v>
      </c>
      <c r="E1719" t="s">
        <v>8335</v>
      </c>
      <c r="F1719" t="s">
        <v>16</v>
      </c>
      <c r="G1719" s="6">
        <v>44146</v>
      </c>
      <c r="H1719" s="6" t="s">
        <v>97376</v>
      </c>
      <c r="I1719" t="s">
        <v>26</v>
      </c>
      <c r="K1719" t="s">
        <v>34</v>
      </c>
      <c r="L1719" t="s">
        <v>8336</v>
      </c>
      <c r="M1719" t="s">
        <v>8337</v>
      </c>
    </row>
    <row r="1720" spans="1:13" x14ac:dyDescent="0.3">
      <c r="A1720" t="s">
        <v>8338</v>
      </c>
      <c r="B1720" t="s">
        <v>22</v>
      </c>
      <c r="C1720" t="s">
        <v>8339</v>
      </c>
      <c r="F1720" t="s">
        <v>16</v>
      </c>
      <c r="G1720" s="6">
        <v>44146</v>
      </c>
      <c r="H1720" s="6" t="s">
        <v>97427</v>
      </c>
      <c r="I1720" t="s">
        <v>26</v>
      </c>
      <c r="K1720" t="s">
        <v>34</v>
      </c>
      <c r="L1720" t="s">
        <v>1684</v>
      </c>
      <c r="M1720" t="s">
        <v>8340</v>
      </c>
    </row>
    <row r="1721" spans="1:13" x14ac:dyDescent="0.3">
      <c r="A1721" t="s">
        <v>8341</v>
      </c>
      <c r="B1721" t="s">
        <v>13</v>
      </c>
      <c r="C1721" t="s">
        <v>8342</v>
      </c>
      <c r="F1721" t="s">
        <v>8343</v>
      </c>
      <c r="G1721" s="6">
        <v>44146</v>
      </c>
      <c r="H1721" s="6" t="s">
        <v>97376</v>
      </c>
      <c r="I1721" t="s">
        <v>74</v>
      </c>
      <c r="K1721" t="s">
        <v>2223</v>
      </c>
      <c r="L1721" t="s">
        <v>123</v>
      </c>
      <c r="M1721" t="s">
        <v>8344</v>
      </c>
    </row>
    <row r="1722" spans="1:13" x14ac:dyDescent="0.3">
      <c r="A1722" t="s">
        <v>8345</v>
      </c>
      <c r="B1722" t="s">
        <v>13</v>
      </c>
      <c r="C1722" t="s">
        <v>8346</v>
      </c>
      <c r="D1722" t="s">
        <v>8347</v>
      </c>
      <c r="E1722" t="s">
        <v>8348</v>
      </c>
      <c r="F1722" t="s">
        <v>4443</v>
      </c>
      <c r="G1722" s="6">
        <v>44146</v>
      </c>
      <c r="H1722" s="6" t="s">
        <v>97401</v>
      </c>
      <c r="I1722" t="s">
        <v>26</v>
      </c>
      <c r="K1722" t="s">
        <v>375</v>
      </c>
      <c r="L1722" t="s">
        <v>100</v>
      </c>
      <c r="M1722" t="s">
        <v>8349</v>
      </c>
    </row>
    <row r="1723" spans="1:13" x14ac:dyDescent="0.3">
      <c r="A1723" t="s">
        <v>8350</v>
      </c>
      <c r="B1723" t="s">
        <v>22</v>
      </c>
      <c r="C1723" t="s">
        <v>8351</v>
      </c>
      <c r="D1723" t="s">
        <v>8352</v>
      </c>
      <c r="F1723" t="s">
        <v>16</v>
      </c>
      <c r="G1723" s="6">
        <v>44145</v>
      </c>
      <c r="H1723" s="6" t="s">
        <v>97376</v>
      </c>
      <c r="I1723" t="s">
        <v>74</v>
      </c>
      <c r="K1723" t="s">
        <v>34</v>
      </c>
      <c r="L1723" t="s">
        <v>863</v>
      </c>
      <c r="M1723" t="s">
        <v>8353</v>
      </c>
    </row>
    <row r="1724" spans="1:13" x14ac:dyDescent="0.3">
      <c r="A1724" t="s">
        <v>8354</v>
      </c>
      <c r="B1724" t="s">
        <v>22</v>
      </c>
      <c r="C1724" t="s">
        <v>8355</v>
      </c>
      <c r="E1724" t="s">
        <v>8356</v>
      </c>
      <c r="F1724" t="s">
        <v>16</v>
      </c>
      <c r="G1724" s="6">
        <v>44145</v>
      </c>
      <c r="H1724" s="6" t="s">
        <v>97376</v>
      </c>
      <c r="I1724" t="s">
        <v>74</v>
      </c>
      <c r="K1724" t="s">
        <v>34</v>
      </c>
      <c r="L1724" t="s">
        <v>3826</v>
      </c>
      <c r="M1724" t="s">
        <v>8357</v>
      </c>
    </row>
    <row r="1725" spans="1:13" x14ac:dyDescent="0.3">
      <c r="A1725" t="s">
        <v>8358</v>
      </c>
      <c r="B1725" t="s">
        <v>22</v>
      </c>
      <c r="C1725" t="s">
        <v>8359</v>
      </c>
      <c r="G1725" s="6">
        <v>44141</v>
      </c>
      <c r="H1725" s="6" t="s">
        <v>97379</v>
      </c>
      <c r="I1725" t="s">
        <v>234</v>
      </c>
      <c r="K1725" t="s">
        <v>34</v>
      </c>
      <c r="L1725" t="s">
        <v>513</v>
      </c>
      <c r="M1725" t="s">
        <v>8360</v>
      </c>
    </row>
    <row r="1726" spans="1:13" x14ac:dyDescent="0.3">
      <c r="A1726" t="s">
        <v>8361</v>
      </c>
      <c r="B1726" t="s">
        <v>22</v>
      </c>
      <c r="C1726" t="s">
        <v>8362</v>
      </c>
      <c r="E1726" t="s">
        <v>8363</v>
      </c>
      <c r="F1726" t="s">
        <v>8364</v>
      </c>
      <c r="G1726" s="6">
        <v>44141</v>
      </c>
      <c r="H1726" s="6" t="s">
        <v>97376</v>
      </c>
      <c r="I1726" t="s">
        <v>106</v>
      </c>
      <c r="K1726" t="s">
        <v>34</v>
      </c>
      <c r="L1726" t="s">
        <v>513</v>
      </c>
      <c r="M1726" t="s">
        <v>8365</v>
      </c>
    </row>
    <row r="1727" spans="1:13" x14ac:dyDescent="0.3">
      <c r="A1727" t="s">
        <v>8366</v>
      </c>
      <c r="B1727" t="s">
        <v>13</v>
      </c>
      <c r="C1727" t="s">
        <v>8367</v>
      </c>
      <c r="D1727" t="s">
        <v>8368</v>
      </c>
      <c r="E1727" t="s">
        <v>8369</v>
      </c>
      <c r="F1727" t="s">
        <v>329</v>
      </c>
      <c r="G1727" s="6">
        <v>44141</v>
      </c>
      <c r="H1727" s="6" t="s">
        <v>97376</v>
      </c>
      <c r="I1727" t="s">
        <v>26</v>
      </c>
      <c r="K1727" t="s">
        <v>6069</v>
      </c>
      <c r="L1727" t="s">
        <v>100</v>
      </c>
      <c r="M1727" t="s">
        <v>8370</v>
      </c>
    </row>
    <row r="1728" spans="1:13" x14ac:dyDescent="0.3">
      <c r="A1728" t="s">
        <v>8371</v>
      </c>
      <c r="B1728" t="s">
        <v>22</v>
      </c>
      <c r="C1728" t="s">
        <v>8372</v>
      </c>
      <c r="F1728" t="s">
        <v>16</v>
      </c>
      <c r="G1728" s="6">
        <v>44141</v>
      </c>
      <c r="H1728" s="6" t="s">
        <v>97376</v>
      </c>
      <c r="I1728" t="s">
        <v>106</v>
      </c>
      <c r="K1728" t="s">
        <v>34</v>
      </c>
      <c r="L1728" t="s">
        <v>363</v>
      </c>
      <c r="M1728" t="s">
        <v>8373</v>
      </c>
    </row>
    <row r="1729" spans="1:13" x14ac:dyDescent="0.3">
      <c r="A1729" t="s">
        <v>8374</v>
      </c>
      <c r="B1729" t="s">
        <v>13</v>
      </c>
      <c r="C1729" t="s">
        <v>8375</v>
      </c>
      <c r="D1729" t="s">
        <v>8376</v>
      </c>
      <c r="E1729" t="s">
        <v>8377</v>
      </c>
      <c r="F1729" t="s">
        <v>1697</v>
      </c>
      <c r="G1729" s="6">
        <v>44141</v>
      </c>
      <c r="H1729" s="6" t="s">
        <v>97404</v>
      </c>
      <c r="I1729" t="s">
        <v>26</v>
      </c>
      <c r="K1729" t="s">
        <v>826</v>
      </c>
      <c r="L1729" t="s">
        <v>100</v>
      </c>
      <c r="M1729" t="s">
        <v>8378</v>
      </c>
    </row>
    <row r="1730" spans="1:13" x14ac:dyDescent="0.3">
      <c r="A1730" t="s">
        <v>8379</v>
      </c>
      <c r="B1730" t="s">
        <v>13</v>
      </c>
      <c r="C1730" t="s">
        <v>8380</v>
      </c>
      <c r="D1730" t="s">
        <v>8381</v>
      </c>
      <c r="E1730" t="s">
        <v>8382</v>
      </c>
      <c r="F1730" t="s">
        <v>8383</v>
      </c>
      <c r="G1730" s="6">
        <v>44141</v>
      </c>
      <c r="H1730" s="6" t="s">
        <v>97405</v>
      </c>
      <c r="I1730" t="s">
        <v>26</v>
      </c>
      <c r="K1730" t="s">
        <v>1827</v>
      </c>
      <c r="L1730" t="s">
        <v>67</v>
      </c>
      <c r="M1730" t="s">
        <v>8384</v>
      </c>
    </row>
    <row r="1731" spans="1:13" x14ac:dyDescent="0.3">
      <c r="A1731" t="s">
        <v>8385</v>
      </c>
      <c r="B1731" t="s">
        <v>13</v>
      </c>
      <c r="C1731" t="s">
        <v>8386</v>
      </c>
      <c r="D1731" t="s">
        <v>8387</v>
      </c>
      <c r="E1731" t="s">
        <v>8388</v>
      </c>
      <c r="F1731" t="s">
        <v>16</v>
      </c>
      <c r="G1731" s="6">
        <v>44141</v>
      </c>
      <c r="H1731" s="6" t="s">
        <v>97379</v>
      </c>
      <c r="I1731" t="s">
        <v>310</v>
      </c>
      <c r="K1731" t="s">
        <v>384</v>
      </c>
      <c r="L1731" t="s">
        <v>193</v>
      </c>
      <c r="M1731" t="s">
        <v>8389</v>
      </c>
    </row>
    <row r="1732" spans="1:13" x14ac:dyDescent="0.3">
      <c r="A1732" t="s">
        <v>8390</v>
      </c>
      <c r="B1732" t="s">
        <v>22</v>
      </c>
      <c r="C1732" t="s">
        <v>8391</v>
      </c>
      <c r="E1732" t="s">
        <v>8392</v>
      </c>
      <c r="F1732" t="s">
        <v>178</v>
      </c>
      <c r="G1732" s="6">
        <v>44141</v>
      </c>
      <c r="H1732" s="6" t="s">
        <v>97376</v>
      </c>
      <c r="I1732" t="s">
        <v>26</v>
      </c>
      <c r="K1732" t="s">
        <v>34</v>
      </c>
      <c r="L1732" t="s">
        <v>1269</v>
      </c>
      <c r="M1732" t="s">
        <v>8393</v>
      </c>
    </row>
    <row r="1733" spans="1:13" x14ac:dyDescent="0.3">
      <c r="A1733" t="s">
        <v>8394</v>
      </c>
      <c r="B1733" t="s">
        <v>13</v>
      </c>
      <c r="C1733" t="s">
        <v>8395</v>
      </c>
      <c r="D1733" t="s">
        <v>8396</v>
      </c>
      <c r="E1733" t="s">
        <v>8397</v>
      </c>
      <c r="F1733" t="s">
        <v>16</v>
      </c>
      <c r="G1733" s="6">
        <v>44140</v>
      </c>
      <c r="H1733" s="6" t="s">
        <v>97404</v>
      </c>
      <c r="I1733" t="s">
        <v>26</v>
      </c>
      <c r="K1733" t="s">
        <v>18</v>
      </c>
      <c r="L1733" t="s">
        <v>8398</v>
      </c>
      <c r="M1733" t="s">
        <v>8399</v>
      </c>
    </row>
    <row r="1734" spans="1:13" x14ac:dyDescent="0.3">
      <c r="A1734" t="s">
        <v>8400</v>
      </c>
      <c r="B1734" t="s">
        <v>13</v>
      </c>
      <c r="C1734" t="s">
        <v>8401</v>
      </c>
      <c r="D1734" t="s">
        <v>3540</v>
      </c>
      <c r="E1734" t="s">
        <v>8402</v>
      </c>
      <c r="F1734" t="s">
        <v>3542</v>
      </c>
      <c r="G1734" s="6">
        <v>44140</v>
      </c>
      <c r="H1734" s="6" t="s">
        <v>97376</v>
      </c>
      <c r="I1734" t="s">
        <v>74</v>
      </c>
      <c r="K1734" t="s">
        <v>192</v>
      </c>
      <c r="L1734" t="s">
        <v>559</v>
      </c>
      <c r="M1734" t="s">
        <v>8403</v>
      </c>
    </row>
    <row r="1735" spans="1:13" x14ac:dyDescent="0.3">
      <c r="A1735" t="s">
        <v>8404</v>
      </c>
      <c r="B1735" t="s">
        <v>22</v>
      </c>
      <c r="C1735" t="s">
        <v>8405</v>
      </c>
      <c r="D1735" t="s">
        <v>8406</v>
      </c>
      <c r="F1735" t="s">
        <v>1497</v>
      </c>
      <c r="G1735" s="6">
        <v>44140</v>
      </c>
      <c r="H1735" s="6" t="s">
        <v>97376</v>
      </c>
      <c r="I1735" t="s">
        <v>74</v>
      </c>
      <c r="K1735" t="s">
        <v>34</v>
      </c>
      <c r="L1735" t="s">
        <v>87</v>
      </c>
      <c r="M1735" t="s">
        <v>8407</v>
      </c>
    </row>
    <row r="1736" spans="1:13" x14ac:dyDescent="0.3">
      <c r="A1736" t="s">
        <v>8408</v>
      </c>
      <c r="B1736" t="s">
        <v>13</v>
      </c>
      <c r="C1736" t="s">
        <v>8409</v>
      </c>
      <c r="D1736" t="s">
        <v>8410</v>
      </c>
      <c r="E1736" t="s">
        <v>8411</v>
      </c>
      <c r="F1736" t="s">
        <v>915</v>
      </c>
      <c r="G1736" s="6">
        <v>44140</v>
      </c>
      <c r="H1736" s="6" t="s">
        <v>97390</v>
      </c>
      <c r="I1736" t="s">
        <v>418</v>
      </c>
      <c r="K1736" t="s">
        <v>519</v>
      </c>
      <c r="L1736" t="s">
        <v>667</v>
      </c>
      <c r="M1736" t="s">
        <v>8412</v>
      </c>
    </row>
    <row r="1737" spans="1:13" x14ac:dyDescent="0.3">
      <c r="A1737" t="s">
        <v>8413</v>
      </c>
      <c r="B1737" t="s">
        <v>13</v>
      </c>
      <c r="C1737" t="s">
        <v>8414</v>
      </c>
      <c r="D1737" t="s">
        <v>8415</v>
      </c>
      <c r="E1737" t="s">
        <v>8416</v>
      </c>
      <c r="F1737" t="s">
        <v>3542</v>
      </c>
      <c r="G1737" s="6">
        <v>44140</v>
      </c>
      <c r="H1737" s="6" t="s">
        <v>97376</v>
      </c>
      <c r="I1737" t="s">
        <v>74</v>
      </c>
      <c r="K1737" t="s">
        <v>369</v>
      </c>
      <c r="L1737" t="s">
        <v>559</v>
      </c>
      <c r="M1737" t="s">
        <v>8417</v>
      </c>
    </row>
    <row r="1738" spans="1:13" x14ac:dyDescent="0.3">
      <c r="A1738" t="s">
        <v>8418</v>
      </c>
      <c r="B1738" t="s">
        <v>13</v>
      </c>
      <c r="C1738" t="s">
        <v>8419</v>
      </c>
      <c r="D1738" t="s">
        <v>8420</v>
      </c>
      <c r="E1738" t="s">
        <v>8421</v>
      </c>
      <c r="F1738" t="s">
        <v>16</v>
      </c>
      <c r="G1738" s="6">
        <v>44140</v>
      </c>
      <c r="H1738" s="6" t="s">
        <v>97376</v>
      </c>
      <c r="I1738" t="s">
        <v>418</v>
      </c>
      <c r="K1738" t="s">
        <v>262</v>
      </c>
      <c r="L1738" t="s">
        <v>8422</v>
      </c>
      <c r="M1738" t="s">
        <v>8423</v>
      </c>
    </row>
    <row r="1739" spans="1:13" x14ac:dyDescent="0.3">
      <c r="A1739" t="s">
        <v>8424</v>
      </c>
      <c r="B1739" t="s">
        <v>22</v>
      </c>
      <c r="C1739" t="s">
        <v>8425</v>
      </c>
      <c r="E1739" t="s">
        <v>8426</v>
      </c>
      <c r="F1739" t="s">
        <v>2725</v>
      </c>
      <c r="G1739" s="6">
        <v>44140</v>
      </c>
      <c r="H1739" s="6" t="s">
        <v>97379</v>
      </c>
      <c r="I1739" t="s">
        <v>74</v>
      </c>
      <c r="K1739" t="s">
        <v>34</v>
      </c>
      <c r="L1739" t="s">
        <v>7743</v>
      </c>
      <c r="M1739" t="s">
        <v>8427</v>
      </c>
    </row>
    <row r="1740" spans="1:13" x14ac:dyDescent="0.3">
      <c r="A1740" t="s">
        <v>8428</v>
      </c>
      <c r="B1740" t="s">
        <v>13</v>
      </c>
      <c r="C1740" t="s">
        <v>8429</v>
      </c>
      <c r="E1740" t="s">
        <v>8430</v>
      </c>
      <c r="F1740" t="s">
        <v>915</v>
      </c>
      <c r="G1740" s="6">
        <v>44139</v>
      </c>
      <c r="H1740" s="6" t="s">
        <v>97379</v>
      </c>
      <c r="I1740" t="s">
        <v>418</v>
      </c>
      <c r="K1740" t="s">
        <v>519</v>
      </c>
      <c r="L1740" t="s">
        <v>680</v>
      </c>
      <c r="M1740" t="s">
        <v>8431</v>
      </c>
    </row>
    <row r="1741" spans="1:13" x14ac:dyDescent="0.3">
      <c r="A1741" t="s">
        <v>8432</v>
      </c>
      <c r="B1741" t="s">
        <v>13</v>
      </c>
      <c r="C1741" t="s">
        <v>8433</v>
      </c>
      <c r="D1741" t="s">
        <v>8215</v>
      </c>
      <c r="E1741" t="s">
        <v>8434</v>
      </c>
      <c r="F1741" t="s">
        <v>915</v>
      </c>
      <c r="G1741" s="6">
        <v>44139</v>
      </c>
      <c r="H1741" s="6" t="s">
        <v>97376</v>
      </c>
      <c r="I1741" t="s">
        <v>106</v>
      </c>
      <c r="K1741" t="s">
        <v>947</v>
      </c>
      <c r="L1741" t="s">
        <v>909</v>
      </c>
      <c r="M1741" t="s">
        <v>8435</v>
      </c>
    </row>
    <row r="1742" spans="1:13" x14ac:dyDescent="0.3">
      <c r="A1742" t="s">
        <v>8436</v>
      </c>
      <c r="B1742" t="s">
        <v>22</v>
      </c>
      <c r="C1742" t="s">
        <v>8437</v>
      </c>
      <c r="E1742" t="s">
        <v>8438</v>
      </c>
      <c r="F1742" t="s">
        <v>3171</v>
      </c>
      <c r="G1742" s="6">
        <v>44139</v>
      </c>
      <c r="H1742" s="6" t="s">
        <v>97376</v>
      </c>
      <c r="I1742" t="s">
        <v>26</v>
      </c>
      <c r="K1742" t="s">
        <v>34</v>
      </c>
      <c r="L1742" t="s">
        <v>45</v>
      </c>
      <c r="M1742" t="s">
        <v>8439</v>
      </c>
    </row>
    <row r="1743" spans="1:13" x14ac:dyDescent="0.3">
      <c r="A1743" t="s">
        <v>8440</v>
      </c>
      <c r="B1743" t="s">
        <v>13</v>
      </c>
      <c r="C1743" t="s">
        <v>8441</v>
      </c>
      <c r="D1743" t="s">
        <v>8442</v>
      </c>
      <c r="E1743" t="s">
        <v>8443</v>
      </c>
      <c r="F1743" t="s">
        <v>44</v>
      </c>
      <c r="G1743" s="6">
        <v>44139</v>
      </c>
      <c r="H1743" s="6" t="s">
        <v>97376</v>
      </c>
      <c r="I1743" t="s">
        <v>106</v>
      </c>
      <c r="K1743" t="s">
        <v>1147</v>
      </c>
      <c r="L1743" t="s">
        <v>100</v>
      </c>
      <c r="M1743" t="s">
        <v>8444</v>
      </c>
    </row>
    <row r="1744" spans="1:13" x14ac:dyDescent="0.3">
      <c r="A1744" t="s">
        <v>8445</v>
      </c>
      <c r="B1744" t="s">
        <v>13</v>
      </c>
      <c r="C1744" t="s">
        <v>8446</v>
      </c>
      <c r="D1744" t="s">
        <v>8447</v>
      </c>
      <c r="E1744" t="s">
        <v>8448</v>
      </c>
      <c r="F1744" t="s">
        <v>2056</v>
      </c>
      <c r="G1744" s="6">
        <v>44138</v>
      </c>
      <c r="H1744" s="6" t="s">
        <v>97376</v>
      </c>
      <c r="I1744" t="s">
        <v>26</v>
      </c>
      <c r="K1744" t="s">
        <v>3831</v>
      </c>
      <c r="L1744" t="s">
        <v>1517</v>
      </c>
      <c r="M1744" t="s">
        <v>8449</v>
      </c>
    </row>
    <row r="1745" spans="1:13" x14ac:dyDescent="0.3">
      <c r="A1745" t="s">
        <v>8450</v>
      </c>
      <c r="B1745" t="s">
        <v>13</v>
      </c>
      <c r="C1745" t="s">
        <v>8451</v>
      </c>
      <c r="D1745" t="s">
        <v>8452</v>
      </c>
      <c r="E1745" t="s">
        <v>8453</v>
      </c>
      <c r="F1745" t="s">
        <v>341</v>
      </c>
      <c r="G1745" s="6">
        <v>44138</v>
      </c>
      <c r="H1745" s="6" t="s">
        <v>97405</v>
      </c>
      <c r="I1745" t="s">
        <v>74</v>
      </c>
      <c r="K1745" t="s">
        <v>99</v>
      </c>
      <c r="L1745" t="s">
        <v>100</v>
      </c>
      <c r="M1745" t="s">
        <v>8454</v>
      </c>
    </row>
    <row r="1746" spans="1:13" x14ac:dyDescent="0.3">
      <c r="A1746" t="s">
        <v>8455</v>
      </c>
      <c r="B1746" t="s">
        <v>13</v>
      </c>
      <c r="C1746" t="s">
        <v>8456</v>
      </c>
      <c r="D1746" t="s">
        <v>8457</v>
      </c>
      <c r="G1746" s="6">
        <v>44138</v>
      </c>
      <c r="H1746" s="6" t="s">
        <v>97376</v>
      </c>
      <c r="I1746" t="s">
        <v>106</v>
      </c>
      <c r="K1746" t="s">
        <v>262</v>
      </c>
      <c r="L1746" t="s">
        <v>123</v>
      </c>
      <c r="M1746" t="s">
        <v>8458</v>
      </c>
    </row>
    <row r="1747" spans="1:13" x14ac:dyDescent="0.3">
      <c r="A1747" t="s">
        <v>8459</v>
      </c>
      <c r="B1747" t="s">
        <v>13</v>
      </c>
      <c r="C1747" t="s">
        <v>8460</v>
      </c>
      <c r="E1747" t="s">
        <v>8461</v>
      </c>
      <c r="G1747" s="6">
        <v>44138</v>
      </c>
      <c r="H1747" s="6" t="s">
        <v>97376</v>
      </c>
      <c r="I1747" t="s">
        <v>106</v>
      </c>
      <c r="K1747" t="s">
        <v>4944</v>
      </c>
      <c r="L1747" t="s">
        <v>19</v>
      </c>
      <c r="M1747" t="s">
        <v>8462</v>
      </c>
    </row>
    <row r="1748" spans="1:13" x14ac:dyDescent="0.3">
      <c r="A1748" t="s">
        <v>8463</v>
      </c>
      <c r="B1748" t="s">
        <v>22</v>
      </c>
      <c r="C1748" t="s">
        <v>8464</v>
      </c>
      <c r="E1748" t="s">
        <v>8465</v>
      </c>
      <c r="F1748" t="s">
        <v>915</v>
      </c>
      <c r="G1748" s="6">
        <v>44137</v>
      </c>
      <c r="H1748" s="6" t="s">
        <v>97379</v>
      </c>
      <c r="I1748" t="s">
        <v>26</v>
      </c>
      <c r="K1748" t="s">
        <v>27</v>
      </c>
      <c r="L1748" t="s">
        <v>1269</v>
      </c>
      <c r="M1748" t="s">
        <v>8466</v>
      </c>
    </row>
    <row r="1749" spans="1:13" x14ac:dyDescent="0.3">
      <c r="A1749" t="s">
        <v>8467</v>
      </c>
      <c r="B1749" t="s">
        <v>13</v>
      </c>
      <c r="C1749" t="s">
        <v>8468</v>
      </c>
      <c r="D1749" t="s">
        <v>8469</v>
      </c>
      <c r="E1749" t="s">
        <v>8470</v>
      </c>
      <c r="F1749" t="s">
        <v>1630</v>
      </c>
      <c r="G1749" s="6">
        <v>44137</v>
      </c>
      <c r="H1749" s="6" t="s">
        <v>97404</v>
      </c>
      <c r="I1749" t="s">
        <v>310</v>
      </c>
      <c r="K1749" t="s">
        <v>357</v>
      </c>
      <c r="L1749" t="s">
        <v>542</v>
      </c>
      <c r="M1749" t="s">
        <v>8471</v>
      </c>
    </row>
    <row r="1750" spans="1:13" x14ac:dyDescent="0.3">
      <c r="A1750" t="s">
        <v>8472</v>
      </c>
      <c r="B1750" t="s">
        <v>22</v>
      </c>
      <c r="C1750" t="s">
        <v>8473</v>
      </c>
      <c r="F1750" t="s">
        <v>16</v>
      </c>
      <c r="G1750" s="6">
        <v>44136</v>
      </c>
      <c r="H1750" s="6" t="s">
        <v>97404</v>
      </c>
      <c r="I1750" t="s">
        <v>26</v>
      </c>
      <c r="K1750" t="s">
        <v>34</v>
      </c>
      <c r="L1750" t="s">
        <v>363</v>
      </c>
      <c r="M1750" t="s">
        <v>8474</v>
      </c>
    </row>
    <row r="1751" spans="1:13" x14ac:dyDescent="0.3">
      <c r="A1751" t="s">
        <v>8475</v>
      </c>
      <c r="B1751" t="s">
        <v>13</v>
      </c>
      <c r="C1751" t="s">
        <v>8476</v>
      </c>
      <c r="D1751" t="s">
        <v>8477</v>
      </c>
      <c r="E1751" t="s">
        <v>8478</v>
      </c>
      <c r="F1751" t="s">
        <v>16</v>
      </c>
      <c r="G1751" s="6">
        <v>44136</v>
      </c>
      <c r="H1751" s="6" t="s">
        <v>97393</v>
      </c>
      <c r="I1751" t="s">
        <v>106</v>
      </c>
      <c r="K1751" t="s">
        <v>519</v>
      </c>
      <c r="L1751" t="s">
        <v>107</v>
      </c>
      <c r="M1751" t="s">
        <v>8479</v>
      </c>
    </row>
    <row r="1752" spans="1:13" x14ac:dyDescent="0.3">
      <c r="A1752" t="s">
        <v>8480</v>
      </c>
      <c r="B1752" t="s">
        <v>22</v>
      </c>
      <c r="C1752" t="s">
        <v>8481</v>
      </c>
      <c r="E1752" t="s">
        <v>8482</v>
      </c>
      <c r="F1752" t="s">
        <v>16</v>
      </c>
      <c r="G1752" s="6">
        <v>44136</v>
      </c>
      <c r="H1752" s="6" t="s">
        <v>97376</v>
      </c>
      <c r="I1752" t="s">
        <v>74</v>
      </c>
      <c r="K1752" t="s">
        <v>362</v>
      </c>
      <c r="L1752" t="s">
        <v>6686</v>
      </c>
      <c r="M1752" t="s">
        <v>8483</v>
      </c>
    </row>
    <row r="1753" spans="1:13" x14ac:dyDescent="0.3">
      <c r="A1753" t="s">
        <v>8484</v>
      </c>
      <c r="B1753" t="s">
        <v>13</v>
      </c>
      <c r="C1753" t="s">
        <v>8485</v>
      </c>
      <c r="D1753" t="s">
        <v>8486</v>
      </c>
      <c r="E1753" t="s">
        <v>8487</v>
      </c>
      <c r="F1753" t="s">
        <v>16</v>
      </c>
      <c r="G1753" s="6">
        <v>44136</v>
      </c>
      <c r="H1753" s="6" t="s">
        <v>97376</v>
      </c>
      <c r="I1753" t="s">
        <v>165</v>
      </c>
      <c r="K1753" t="s">
        <v>7381</v>
      </c>
      <c r="L1753" t="s">
        <v>59</v>
      </c>
      <c r="M1753" t="s">
        <v>8488</v>
      </c>
    </row>
    <row r="1754" spans="1:13" x14ac:dyDescent="0.3">
      <c r="A1754" t="s">
        <v>8489</v>
      </c>
      <c r="B1754" t="s">
        <v>13</v>
      </c>
      <c r="C1754" t="s">
        <v>8490</v>
      </c>
      <c r="D1754" t="s">
        <v>8486</v>
      </c>
      <c r="E1754" t="s">
        <v>8491</v>
      </c>
      <c r="F1754" t="s">
        <v>16</v>
      </c>
      <c r="G1754" s="6">
        <v>44136</v>
      </c>
      <c r="H1754" s="6" t="s">
        <v>97379</v>
      </c>
      <c r="I1754" t="s">
        <v>165</v>
      </c>
      <c r="K1754" t="s">
        <v>8492</v>
      </c>
      <c r="L1754" t="s">
        <v>59</v>
      </c>
      <c r="M1754" t="s">
        <v>8493</v>
      </c>
    </row>
    <row r="1755" spans="1:13" x14ac:dyDescent="0.3">
      <c r="A1755" t="s">
        <v>8494</v>
      </c>
      <c r="B1755" t="s">
        <v>13</v>
      </c>
      <c r="C1755" t="s">
        <v>8495</v>
      </c>
      <c r="D1755" t="s">
        <v>8496</v>
      </c>
      <c r="E1755" t="s">
        <v>8497</v>
      </c>
      <c r="F1755" t="s">
        <v>915</v>
      </c>
      <c r="G1755" s="6">
        <v>44136</v>
      </c>
      <c r="H1755" s="6" t="s">
        <v>97404</v>
      </c>
      <c r="I1755" t="s">
        <v>57</v>
      </c>
      <c r="K1755" t="s">
        <v>18</v>
      </c>
      <c r="L1755" t="s">
        <v>59</v>
      </c>
      <c r="M1755" t="s">
        <v>8498</v>
      </c>
    </row>
    <row r="1756" spans="1:13" x14ac:dyDescent="0.3">
      <c r="A1756" t="s">
        <v>8499</v>
      </c>
      <c r="B1756" t="s">
        <v>22</v>
      </c>
      <c r="C1756" t="s">
        <v>8500</v>
      </c>
      <c r="E1756" t="s">
        <v>8501</v>
      </c>
      <c r="F1756" t="s">
        <v>16</v>
      </c>
      <c r="G1756" s="6">
        <v>44136</v>
      </c>
      <c r="H1756" s="6" t="s">
        <v>97379</v>
      </c>
      <c r="I1756" t="s">
        <v>74</v>
      </c>
      <c r="K1756" t="s">
        <v>34</v>
      </c>
      <c r="L1756" t="s">
        <v>363</v>
      </c>
      <c r="M1756" t="s">
        <v>8502</v>
      </c>
    </row>
    <row r="1757" spans="1:13" x14ac:dyDescent="0.3">
      <c r="A1757" t="s">
        <v>8503</v>
      </c>
      <c r="B1757" t="s">
        <v>22</v>
      </c>
      <c r="C1757" t="s">
        <v>8504</v>
      </c>
      <c r="E1757" t="s">
        <v>8505</v>
      </c>
      <c r="F1757" t="s">
        <v>16</v>
      </c>
      <c r="G1757" s="6">
        <v>44136</v>
      </c>
      <c r="H1757" s="6" t="s">
        <v>97404</v>
      </c>
      <c r="I1757" t="s">
        <v>74</v>
      </c>
      <c r="K1757" t="s">
        <v>223</v>
      </c>
      <c r="L1757" t="s">
        <v>1047</v>
      </c>
      <c r="M1757" t="s">
        <v>8506</v>
      </c>
    </row>
    <row r="1758" spans="1:13" x14ac:dyDescent="0.3">
      <c r="A1758" t="s">
        <v>8507</v>
      </c>
      <c r="B1758" t="s">
        <v>22</v>
      </c>
      <c r="C1758" t="s">
        <v>8508</v>
      </c>
      <c r="F1758" t="s">
        <v>16</v>
      </c>
      <c r="G1758" s="6">
        <v>44136</v>
      </c>
      <c r="H1758" s="6" t="s">
        <v>97379</v>
      </c>
      <c r="I1758" t="s">
        <v>165</v>
      </c>
      <c r="K1758" t="s">
        <v>34</v>
      </c>
      <c r="L1758" t="s">
        <v>235</v>
      </c>
      <c r="M1758" t="s">
        <v>8509</v>
      </c>
    </row>
    <row r="1759" spans="1:13" x14ac:dyDescent="0.3">
      <c r="A1759" t="s">
        <v>8510</v>
      </c>
      <c r="B1759" t="s">
        <v>22</v>
      </c>
      <c r="C1759" t="s">
        <v>8511</v>
      </c>
      <c r="E1759" t="s">
        <v>8512</v>
      </c>
      <c r="F1759" t="s">
        <v>16</v>
      </c>
      <c r="G1759" s="6">
        <v>44136</v>
      </c>
      <c r="H1759" s="6" t="s">
        <v>97376</v>
      </c>
      <c r="I1759" t="s">
        <v>165</v>
      </c>
      <c r="K1759" t="s">
        <v>34</v>
      </c>
      <c r="L1759" t="s">
        <v>235</v>
      </c>
      <c r="M1759" t="s">
        <v>8513</v>
      </c>
    </row>
    <row r="1760" spans="1:13" x14ac:dyDescent="0.3">
      <c r="A1760" t="s">
        <v>8514</v>
      </c>
      <c r="B1760" t="s">
        <v>22</v>
      </c>
      <c r="C1760" t="s">
        <v>8515</v>
      </c>
      <c r="E1760" t="s">
        <v>8516</v>
      </c>
      <c r="F1760" t="s">
        <v>915</v>
      </c>
      <c r="G1760" s="6">
        <v>44136</v>
      </c>
      <c r="H1760" s="6" t="s">
        <v>97404</v>
      </c>
      <c r="I1760" t="s">
        <v>234</v>
      </c>
      <c r="K1760" t="s">
        <v>27</v>
      </c>
      <c r="L1760" t="s">
        <v>235</v>
      </c>
      <c r="M1760" t="s">
        <v>8517</v>
      </c>
    </row>
    <row r="1761" spans="1:13" x14ac:dyDescent="0.3">
      <c r="A1761" t="s">
        <v>8518</v>
      </c>
      <c r="B1761" t="s">
        <v>22</v>
      </c>
      <c r="C1761" t="s">
        <v>8519</v>
      </c>
      <c r="E1761" t="s">
        <v>8520</v>
      </c>
      <c r="F1761" t="s">
        <v>8521</v>
      </c>
      <c r="G1761" s="6">
        <v>44136</v>
      </c>
      <c r="H1761" s="6" t="s">
        <v>97404</v>
      </c>
      <c r="I1761" t="s">
        <v>234</v>
      </c>
      <c r="K1761" t="s">
        <v>2084</v>
      </c>
      <c r="L1761" t="s">
        <v>235</v>
      </c>
      <c r="M1761" t="s">
        <v>8522</v>
      </c>
    </row>
    <row r="1762" spans="1:13" x14ac:dyDescent="0.3">
      <c r="A1762" t="s">
        <v>8523</v>
      </c>
      <c r="B1762" t="s">
        <v>22</v>
      </c>
      <c r="C1762" t="s">
        <v>8524</v>
      </c>
      <c r="E1762" t="s">
        <v>8525</v>
      </c>
      <c r="F1762" t="s">
        <v>8526</v>
      </c>
      <c r="G1762" s="6">
        <v>44136</v>
      </c>
      <c r="H1762" s="6" t="s">
        <v>97407</v>
      </c>
      <c r="I1762" t="s">
        <v>165</v>
      </c>
      <c r="K1762" t="s">
        <v>34</v>
      </c>
      <c r="L1762" t="s">
        <v>255</v>
      </c>
      <c r="M1762" t="s">
        <v>8527</v>
      </c>
    </row>
    <row r="1763" spans="1:13" x14ac:dyDescent="0.3">
      <c r="A1763" t="s">
        <v>8528</v>
      </c>
      <c r="B1763" t="s">
        <v>13</v>
      </c>
      <c r="C1763" t="s">
        <v>8529</v>
      </c>
      <c r="D1763" t="s">
        <v>8530</v>
      </c>
      <c r="E1763" t="s">
        <v>8531</v>
      </c>
      <c r="F1763" t="s">
        <v>16</v>
      </c>
      <c r="G1763" s="6">
        <v>44136</v>
      </c>
      <c r="H1763" s="6" t="s">
        <v>97379</v>
      </c>
      <c r="I1763" t="s">
        <v>57</v>
      </c>
      <c r="K1763" t="s">
        <v>369</v>
      </c>
      <c r="L1763" t="s">
        <v>107</v>
      </c>
      <c r="M1763" t="s">
        <v>8532</v>
      </c>
    </row>
    <row r="1764" spans="1:13" x14ac:dyDescent="0.3">
      <c r="A1764" t="s">
        <v>8533</v>
      </c>
      <c r="B1764" t="s">
        <v>13</v>
      </c>
      <c r="C1764" t="s">
        <v>8534</v>
      </c>
      <c r="D1764" t="s">
        <v>8535</v>
      </c>
      <c r="E1764" t="s">
        <v>8536</v>
      </c>
      <c r="F1764" t="s">
        <v>8537</v>
      </c>
      <c r="G1764" s="6">
        <v>44136</v>
      </c>
      <c r="H1764" s="6" t="s">
        <v>97379</v>
      </c>
      <c r="I1764" t="s">
        <v>310</v>
      </c>
      <c r="K1764" t="s">
        <v>135</v>
      </c>
      <c r="L1764" t="s">
        <v>312</v>
      </c>
      <c r="M1764" t="s">
        <v>8538</v>
      </c>
    </row>
    <row r="1765" spans="1:13" x14ac:dyDescent="0.3">
      <c r="A1765" t="s">
        <v>8539</v>
      </c>
      <c r="B1765" t="s">
        <v>13</v>
      </c>
      <c r="C1765" t="s">
        <v>8540</v>
      </c>
      <c r="D1765" t="s">
        <v>8541</v>
      </c>
      <c r="E1765" t="s">
        <v>8542</v>
      </c>
      <c r="F1765" t="s">
        <v>16</v>
      </c>
      <c r="G1765" s="6">
        <v>44136</v>
      </c>
      <c r="H1765" s="6" t="s">
        <v>97405</v>
      </c>
      <c r="I1765" t="s">
        <v>310</v>
      </c>
      <c r="K1765" t="s">
        <v>2024</v>
      </c>
      <c r="L1765" t="s">
        <v>1923</v>
      </c>
      <c r="M1765" t="s">
        <v>8543</v>
      </c>
    </row>
    <row r="1766" spans="1:13" x14ac:dyDescent="0.3">
      <c r="A1766" t="s">
        <v>8544</v>
      </c>
      <c r="B1766" t="s">
        <v>13</v>
      </c>
      <c r="C1766" t="s">
        <v>8545</v>
      </c>
      <c r="D1766" t="s">
        <v>5920</v>
      </c>
      <c r="E1766" t="s">
        <v>8546</v>
      </c>
      <c r="F1766" t="s">
        <v>4111</v>
      </c>
      <c r="G1766" s="6">
        <v>44136</v>
      </c>
      <c r="H1766" s="6" t="s">
        <v>97379</v>
      </c>
      <c r="I1766" t="s">
        <v>310</v>
      </c>
      <c r="K1766" t="s">
        <v>6183</v>
      </c>
      <c r="L1766" t="s">
        <v>324</v>
      </c>
      <c r="M1766" t="s">
        <v>8547</v>
      </c>
    </row>
    <row r="1767" spans="1:13" x14ac:dyDescent="0.3">
      <c r="A1767" t="s">
        <v>8548</v>
      </c>
      <c r="B1767" t="s">
        <v>22</v>
      </c>
      <c r="C1767" t="s">
        <v>8549</v>
      </c>
      <c r="E1767" t="s">
        <v>8550</v>
      </c>
      <c r="F1767" t="s">
        <v>591</v>
      </c>
      <c r="G1767" s="6">
        <v>44136</v>
      </c>
      <c r="H1767" s="6" t="s">
        <v>97376</v>
      </c>
      <c r="I1767" t="s">
        <v>165</v>
      </c>
      <c r="K1767" t="s">
        <v>116</v>
      </c>
      <c r="L1767" t="s">
        <v>255</v>
      </c>
      <c r="M1767" t="s">
        <v>8551</v>
      </c>
    </row>
    <row r="1768" spans="1:13" x14ac:dyDescent="0.3">
      <c r="A1768" t="s">
        <v>8552</v>
      </c>
      <c r="B1768" t="s">
        <v>22</v>
      </c>
      <c r="C1768" t="s">
        <v>8553</v>
      </c>
      <c r="E1768" t="s">
        <v>8554</v>
      </c>
      <c r="F1768" t="s">
        <v>616</v>
      </c>
      <c r="G1768" s="6">
        <v>44136</v>
      </c>
      <c r="H1768" s="6" t="s">
        <v>97390</v>
      </c>
      <c r="I1768" t="s">
        <v>26</v>
      </c>
      <c r="K1768" t="s">
        <v>34</v>
      </c>
      <c r="L1768" t="s">
        <v>1129</v>
      </c>
      <c r="M1768" t="s">
        <v>8555</v>
      </c>
    </row>
    <row r="1769" spans="1:13" x14ac:dyDescent="0.3">
      <c r="A1769" t="s">
        <v>8556</v>
      </c>
      <c r="B1769" t="s">
        <v>13</v>
      </c>
      <c r="C1769" t="s">
        <v>8557</v>
      </c>
      <c r="D1769" t="s">
        <v>6847</v>
      </c>
      <c r="E1769" t="s">
        <v>8558</v>
      </c>
      <c r="F1769" t="s">
        <v>8559</v>
      </c>
      <c r="G1769" s="6">
        <v>44136</v>
      </c>
      <c r="H1769" s="6" t="s">
        <v>97402</v>
      </c>
      <c r="I1769" t="s">
        <v>17</v>
      </c>
      <c r="K1769" t="s">
        <v>686</v>
      </c>
      <c r="L1769" t="s">
        <v>661</v>
      </c>
      <c r="M1769" t="s">
        <v>8560</v>
      </c>
    </row>
    <row r="1770" spans="1:13" x14ac:dyDescent="0.3">
      <c r="A1770" t="s">
        <v>8561</v>
      </c>
      <c r="B1770" t="s">
        <v>13</v>
      </c>
      <c r="C1770" t="s">
        <v>8562</v>
      </c>
      <c r="D1770" t="s">
        <v>8563</v>
      </c>
      <c r="E1770" t="s">
        <v>8564</v>
      </c>
      <c r="F1770" t="s">
        <v>16</v>
      </c>
      <c r="G1770" s="6">
        <v>44136</v>
      </c>
      <c r="H1770" s="6" t="s">
        <v>97379</v>
      </c>
      <c r="I1770" t="s">
        <v>57</v>
      </c>
      <c r="K1770" t="s">
        <v>1043</v>
      </c>
      <c r="L1770" t="s">
        <v>4033</v>
      </c>
      <c r="M1770" t="s">
        <v>8565</v>
      </c>
    </row>
    <row r="1771" spans="1:13" x14ac:dyDescent="0.3">
      <c r="A1771" t="s">
        <v>8566</v>
      </c>
      <c r="B1771" t="s">
        <v>22</v>
      </c>
      <c r="C1771" t="s">
        <v>8567</v>
      </c>
      <c r="E1771" t="s">
        <v>8568</v>
      </c>
      <c r="F1771" t="s">
        <v>616</v>
      </c>
      <c r="G1771" s="6">
        <v>44136</v>
      </c>
      <c r="H1771" s="6" t="s">
        <v>97376</v>
      </c>
      <c r="I1771" t="s">
        <v>74</v>
      </c>
      <c r="K1771" t="s">
        <v>27</v>
      </c>
      <c r="L1771" t="s">
        <v>5286</v>
      </c>
      <c r="M1771" t="s">
        <v>8569</v>
      </c>
    </row>
    <row r="1772" spans="1:13" x14ac:dyDescent="0.3">
      <c r="A1772" t="s">
        <v>8570</v>
      </c>
      <c r="B1772" t="s">
        <v>13</v>
      </c>
      <c r="C1772" t="s">
        <v>8571</v>
      </c>
      <c r="D1772" t="s">
        <v>7577</v>
      </c>
      <c r="E1772" t="s">
        <v>8572</v>
      </c>
      <c r="F1772" t="s">
        <v>16</v>
      </c>
      <c r="G1772" s="6">
        <v>44136</v>
      </c>
      <c r="H1772" s="6" t="s">
        <v>97385</v>
      </c>
      <c r="I1772" t="s">
        <v>310</v>
      </c>
      <c r="K1772" t="s">
        <v>1043</v>
      </c>
      <c r="L1772" t="s">
        <v>8573</v>
      </c>
      <c r="M1772" t="s">
        <v>8574</v>
      </c>
    </row>
    <row r="1773" spans="1:13" x14ac:dyDescent="0.3">
      <c r="A1773" t="s">
        <v>8575</v>
      </c>
      <c r="B1773" t="s">
        <v>22</v>
      </c>
      <c r="C1773" t="s">
        <v>8576</v>
      </c>
      <c r="D1773" t="s">
        <v>8577</v>
      </c>
      <c r="E1773" t="s">
        <v>8578</v>
      </c>
      <c r="F1773" t="s">
        <v>1640</v>
      </c>
      <c r="G1773" s="6">
        <v>44135</v>
      </c>
      <c r="H1773" s="6" t="s">
        <v>97379</v>
      </c>
      <c r="I1773" t="s">
        <v>106</v>
      </c>
      <c r="K1773" t="s">
        <v>34</v>
      </c>
      <c r="L1773" t="s">
        <v>419</v>
      </c>
      <c r="M1773" t="s">
        <v>8579</v>
      </c>
    </row>
    <row r="1774" spans="1:13" x14ac:dyDescent="0.3">
      <c r="A1774" t="s">
        <v>8580</v>
      </c>
      <c r="B1774" t="s">
        <v>13</v>
      </c>
      <c r="C1774" t="s">
        <v>8581</v>
      </c>
      <c r="D1774" t="s">
        <v>8582</v>
      </c>
      <c r="E1774" t="s">
        <v>8583</v>
      </c>
      <c r="F1774" t="s">
        <v>7079</v>
      </c>
      <c r="G1774" s="6">
        <v>44135</v>
      </c>
      <c r="H1774" s="6" t="s">
        <v>97404</v>
      </c>
      <c r="I1774" t="s">
        <v>26</v>
      </c>
      <c r="K1774" t="s">
        <v>1883</v>
      </c>
      <c r="L1774" t="s">
        <v>249</v>
      </c>
      <c r="M1774" t="s">
        <v>8584</v>
      </c>
    </row>
    <row r="1775" spans="1:13" x14ac:dyDescent="0.3">
      <c r="A1775" t="s">
        <v>8585</v>
      </c>
      <c r="B1775" t="s">
        <v>22</v>
      </c>
      <c r="C1775" t="s">
        <v>8586</v>
      </c>
      <c r="E1775" t="s">
        <v>8587</v>
      </c>
      <c r="F1775" t="s">
        <v>178</v>
      </c>
      <c r="G1775" s="6">
        <v>44135</v>
      </c>
      <c r="H1775" s="6" t="s">
        <v>97404</v>
      </c>
      <c r="I1775" t="s">
        <v>106</v>
      </c>
      <c r="K1775" t="s">
        <v>34</v>
      </c>
      <c r="L1775" t="s">
        <v>1260</v>
      </c>
      <c r="M1775" t="s">
        <v>8588</v>
      </c>
    </row>
    <row r="1776" spans="1:13" x14ac:dyDescent="0.3">
      <c r="A1776" t="s">
        <v>8589</v>
      </c>
      <c r="B1776" t="s">
        <v>13</v>
      </c>
      <c r="C1776" t="s">
        <v>8590</v>
      </c>
      <c r="D1776" t="s">
        <v>8591</v>
      </c>
      <c r="E1776" t="s">
        <v>8592</v>
      </c>
      <c r="F1776" t="s">
        <v>16</v>
      </c>
      <c r="G1776" s="6">
        <v>44134</v>
      </c>
      <c r="H1776" s="6" t="s">
        <v>97376</v>
      </c>
      <c r="I1776" t="s">
        <v>74</v>
      </c>
      <c r="K1776" t="s">
        <v>519</v>
      </c>
      <c r="L1776" t="s">
        <v>1923</v>
      </c>
      <c r="M1776" t="s">
        <v>8593</v>
      </c>
    </row>
    <row r="1777" spans="1:13" x14ac:dyDescent="0.3">
      <c r="A1777" t="s">
        <v>8594</v>
      </c>
      <c r="B1777" t="s">
        <v>13</v>
      </c>
      <c r="C1777" t="s">
        <v>8595</v>
      </c>
      <c r="D1777" t="s">
        <v>8596</v>
      </c>
      <c r="E1777" t="s">
        <v>8597</v>
      </c>
      <c r="F1777" t="s">
        <v>73</v>
      </c>
      <c r="G1777" s="6">
        <v>44134</v>
      </c>
      <c r="H1777" s="6" t="s">
        <v>97385</v>
      </c>
      <c r="I1777" t="s">
        <v>74</v>
      </c>
      <c r="K1777" t="s">
        <v>375</v>
      </c>
      <c r="L1777" t="s">
        <v>6034</v>
      </c>
      <c r="M1777" t="s">
        <v>8598</v>
      </c>
    </row>
    <row r="1778" spans="1:13" x14ac:dyDescent="0.3">
      <c r="A1778" t="s">
        <v>8599</v>
      </c>
      <c r="B1778" t="s">
        <v>13</v>
      </c>
      <c r="C1778" t="s">
        <v>8600</v>
      </c>
      <c r="D1778" t="s">
        <v>8601</v>
      </c>
      <c r="E1778" t="s">
        <v>8602</v>
      </c>
      <c r="F1778" t="s">
        <v>329</v>
      </c>
      <c r="G1778" s="6">
        <v>44134</v>
      </c>
      <c r="H1778" s="6" t="s">
        <v>97376</v>
      </c>
      <c r="I1778" t="s">
        <v>74</v>
      </c>
      <c r="K1778" t="s">
        <v>686</v>
      </c>
      <c r="L1778" t="s">
        <v>100</v>
      </c>
      <c r="M1778" t="s">
        <v>8603</v>
      </c>
    </row>
    <row r="1779" spans="1:13" x14ac:dyDescent="0.3">
      <c r="A1779" t="s">
        <v>8604</v>
      </c>
      <c r="B1779" t="s">
        <v>13</v>
      </c>
      <c r="C1779" t="s">
        <v>8605</v>
      </c>
      <c r="D1779" t="s">
        <v>8606</v>
      </c>
      <c r="E1779" t="s">
        <v>8607</v>
      </c>
      <c r="F1779" t="s">
        <v>44</v>
      </c>
      <c r="G1779" s="6">
        <v>44134</v>
      </c>
      <c r="H1779" s="6" t="s">
        <v>97376</v>
      </c>
      <c r="I1779" t="s">
        <v>74</v>
      </c>
      <c r="K1779" t="s">
        <v>58</v>
      </c>
      <c r="L1779" t="s">
        <v>1197</v>
      </c>
      <c r="M1779" t="s">
        <v>8608</v>
      </c>
    </row>
    <row r="1780" spans="1:13" x14ac:dyDescent="0.3">
      <c r="A1780" t="s">
        <v>8609</v>
      </c>
      <c r="B1780" t="s">
        <v>22</v>
      </c>
      <c r="C1780" t="s">
        <v>8610</v>
      </c>
      <c r="E1780" t="s">
        <v>8611</v>
      </c>
      <c r="G1780" s="6">
        <v>44134</v>
      </c>
      <c r="H1780" s="6" t="s">
        <v>97376</v>
      </c>
      <c r="I1780" t="s">
        <v>165</v>
      </c>
      <c r="K1780" t="s">
        <v>27</v>
      </c>
      <c r="L1780" t="s">
        <v>525</v>
      </c>
      <c r="M1780" t="s">
        <v>8612</v>
      </c>
    </row>
    <row r="1781" spans="1:13" x14ac:dyDescent="0.3">
      <c r="A1781" t="s">
        <v>8613</v>
      </c>
      <c r="B1781" t="s">
        <v>22</v>
      </c>
      <c r="C1781" t="s">
        <v>8614</v>
      </c>
      <c r="E1781" t="s">
        <v>8615</v>
      </c>
      <c r="F1781" t="s">
        <v>16</v>
      </c>
      <c r="G1781" s="6">
        <v>44134</v>
      </c>
      <c r="H1781" s="6" t="s">
        <v>97376</v>
      </c>
      <c r="I1781" t="s">
        <v>74</v>
      </c>
      <c r="K1781" t="s">
        <v>1492</v>
      </c>
      <c r="L1781" t="s">
        <v>2130</v>
      </c>
      <c r="M1781" t="s">
        <v>8616</v>
      </c>
    </row>
    <row r="1782" spans="1:13" x14ac:dyDescent="0.3">
      <c r="A1782" t="s">
        <v>8617</v>
      </c>
      <c r="B1782" t="s">
        <v>13</v>
      </c>
      <c r="C1782" t="s">
        <v>8618</v>
      </c>
      <c r="D1782" t="s">
        <v>8619</v>
      </c>
      <c r="E1782" t="s">
        <v>8620</v>
      </c>
      <c r="F1782" t="s">
        <v>547</v>
      </c>
      <c r="G1782" s="6">
        <v>44134</v>
      </c>
      <c r="H1782" s="6" t="s">
        <v>97376</v>
      </c>
      <c r="I1782" t="s">
        <v>26</v>
      </c>
      <c r="K1782" t="s">
        <v>285</v>
      </c>
      <c r="L1782" t="s">
        <v>242</v>
      </c>
      <c r="M1782" t="s">
        <v>8621</v>
      </c>
    </row>
    <row r="1783" spans="1:13" x14ac:dyDescent="0.3">
      <c r="A1783" t="s">
        <v>8622</v>
      </c>
      <c r="B1783" t="s">
        <v>22</v>
      </c>
      <c r="C1783" t="s">
        <v>8623</v>
      </c>
      <c r="E1783" t="s">
        <v>8624</v>
      </c>
      <c r="F1783" t="s">
        <v>16</v>
      </c>
      <c r="G1783" s="6">
        <v>44134</v>
      </c>
      <c r="H1783" s="6" t="s">
        <v>97376</v>
      </c>
      <c r="I1783" t="s">
        <v>74</v>
      </c>
      <c r="K1783" t="s">
        <v>116</v>
      </c>
      <c r="L1783" t="s">
        <v>39</v>
      </c>
      <c r="M1783" t="s">
        <v>8625</v>
      </c>
    </row>
    <row r="1784" spans="1:13" x14ac:dyDescent="0.3">
      <c r="A1784" t="s">
        <v>8626</v>
      </c>
      <c r="B1784" t="s">
        <v>22</v>
      </c>
      <c r="C1784" t="s">
        <v>8627</v>
      </c>
      <c r="E1784" t="s">
        <v>8628</v>
      </c>
      <c r="F1784" t="s">
        <v>1468</v>
      </c>
      <c r="G1784" s="6">
        <v>44134</v>
      </c>
      <c r="H1784" s="6" t="s">
        <v>97376</v>
      </c>
      <c r="I1784" t="s">
        <v>26</v>
      </c>
      <c r="K1784" t="s">
        <v>223</v>
      </c>
      <c r="L1784" t="s">
        <v>1129</v>
      </c>
      <c r="M1784" t="s">
        <v>8629</v>
      </c>
    </row>
    <row r="1785" spans="1:13" x14ac:dyDescent="0.3">
      <c r="A1785" t="s">
        <v>8630</v>
      </c>
      <c r="B1785" t="s">
        <v>13</v>
      </c>
      <c r="C1785" t="s">
        <v>8631</v>
      </c>
      <c r="D1785" t="s">
        <v>8632</v>
      </c>
      <c r="E1785" t="s">
        <v>8633</v>
      </c>
      <c r="F1785" t="s">
        <v>8634</v>
      </c>
      <c r="G1785" s="6">
        <v>44134</v>
      </c>
      <c r="H1785" s="6" t="s">
        <v>97384</v>
      </c>
      <c r="I1785" t="s">
        <v>26</v>
      </c>
      <c r="K1785" t="s">
        <v>375</v>
      </c>
      <c r="L1785" t="s">
        <v>1197</v>
      </c>
      <c r="M1785" t="s">
        <v>8635</v>
      </c>
    </row>
    <row r="1786" spans="1:13" x14ac:dyDescent="0.3">
      <c r="A1786" t="s">
        <v>8636</v>
      </c>
      <c r="B1786" t="s">
        <v>13</v>
      </c>
      <c r="C1786" t="s">
        <v>8637</v>
      </c>
      <c r="D1786" t="s">
        <v>8638</v>
      </c>
      <c r="E1786" t="s">
        <v>8639</v>
      </c>
      <c r="F1786" t="s">
        <v>3542</v>
      </c>
      <c r="G1786" s="6">
        <v>44133</v>
      </c>
      <c r="H1786" s="6" t="s">
        <v>97376</v>
      </c>
      <c r="I1786" t="s">
        <v>74</v>
      </c>
      <c r="K1786" t="s">
        <v>207</v>
      </c>
      <c r="L1786" t="s">
        <v>1197</v>
      </c>
      <c r="M1786" t="s">
        <v>8640</v>
      </c>
    </row>
    <row r="1787" spans="1:13" x14ac:dyDescent="0.3">
      <c r="A1787" t="s">
        <v>8641</v>
      </c>
      <c r="B1787" t="s">
        <v>13</v>
      </c>
      <c r="C1787" t="s">
        <v>8642</v>
      </c>
      <c r="D1787" t="s">
        <v>8643</v>
      </c>
      <c r="E1787" t="s">
        <v>8644</v>
      </c>
      <c r="F1787" t="s">
        <v>16</v>
      </c>
      <c r="G1787" s="6">
        <v>44132</v>
      </c>
      <c r="H1787" s="6" t="s">
        <v>97405</v>
      </c>
      <c r="I1787" t="s">
        <v>26</v>
      </c>
      <c r="K1787" t="s">
        <v>248</v>
      </c>
      <c r="L1787" t="s">
        <v>667</v>
      </c>
      <c r="M1787" t="s">
        <v>8645</v>
      </c>
    </row>
    <row r="1788" spans="1:13" x14ac:dyDescent="0.3">
      <c r="A1788" t="s">
        <v>8646</v>
      </c>
      <c r="B1788" t="s">
        <v>13</v>
      </c>
      <c r="C1788" t="s">
        <v>8647</v>
      </c>
      <c r="D1788" t="s">
        <v>5750</v>
      </c>
      <c r="E1788" t="s">
        <v>5750</v>
      </c>
      <c r="G1788" s="6">
        <v>44132</v>
      </c>
      <c r="H1788" s="6" t="s">
        <v>97384</v>
      </c>
      <c r="I1788" t="s">
        <v>74</v>
      </c>
      <c r="K1788" t="s">
        <v>7541</v>
      </c>
      <c r="L1788" t="s">
        <v>8648</v>
      </c>
      <c r="M1788" t="s">
        <v>8649</v>
      </c>
    </row>
    <row r="1789" spans="1:13" x14ac:dyDescent="0.3">
      <c r="A1789" t="s">
        <v>8650</v>
      </c>
      <c r="B1789" t="s">
        <v>13</v>
      </c>
      <c r="C1789" t="s">
        <v>8651</v>
      </c>
      <c r="D1789" t="s">
        <v>8652</v>
      </c>
      <c r="E1789" t="s">
        <v>8653</v>
      </c>
      <c r="F1789" t="s">
        <v>16</v>
      </c>
      <c r="G1789" s="6">
        <v>44132</v>
      </c>
      <c r="H1789" s="6" t="s">
        <v>97376</v>
      </c>
      <c r="I1789" t="s">
        <v>310</v>
      </c>
      <c r="K1789" t="s">
        <v>375</v>
      </c>
      <c r="L1789" t="s">
        <v>7365</v>
      </c>
      <c r="M1789" t="s">
        <v>8654</v>
      </c>
    </row>
    <row r="1790" spans="1:13" x14ac:dyDescent="0.3">
      <c r="A1790" t="s">
        <v>8655</v>
      </c>
      <c r="B1790" t="s">
        <v>13</v>
      </c>
      <c r="C1790" t="s">
        <v>8656</v>
      </c>
      <c r="D1790" t="s">
        <v>8657</v>
      </c>
      <c r="E1790" t="s">
        <v>8658</v>
      </c>
      <c r="F1790" t="s">
        <v>2019</v>
      </c>
      <c r="G1790" s="6">
        <v>44132</v>
      </c>
      <c r="H1790" s="6" t="s">
        <v>97376</v>
      </c>
      <c r="I1790" t="s">
        <v>26</v>
      </c>
      <c r="K1790" t="s">
        <v>192</v>
      </c>
      <c r="L1790" t="s">
        <v>1197</v>
      </c>
      <c r="M1790" t="s">
        <v>8659</v>
      </c>
    </row>
    <row r="1791" spans="1:13" x14ac:dyDescent="0.3">
      <c r="A1791" t="s">
        <v>8660</v>
      </c>
      <c r="B1791" t="s">
        <v>13</v>
      </c>
      <c r="C1791" t="s">
        <v>8661</v>
      </c>
      <c r="D1791" t="s">
        <v>8662</v>
      </c>
      <c r="F1791" t="s">
        <v>16</v>
      </c>
      <c r="G1791" s="6">
        <v>44132</v>
      </c>
      <c r="H1791" s="6" t="s">
        <v>97376</v>
      </c>
      <c r="I1791" t="s">
        <v>106</v>
      </c>
      <c r="K1791" t="s">
        <v>686</v>
      </c>
      <c r="L1791" t="s">
        <v>19</v>
      </c>
      <c r="M1791" t="s">
        <v>8663</v>
      </c>
    </row>
    <row r="1792" spans="1:13" x14ac:dyDescent="0.3">
      <c r="A1792" t="s">
        <v>8664</v>
      </c>
      <c r="B1792" t="s">
        <v>22</v>
      </c>
      <c r="C1792" t="s">
        <v>8665</v>
      </c>
      <c r="E1792" t="s">
        <v>8666</v>
      </c>
      <c r="F1792" t="s">
        <v>16</v>
      </c>
      <c r="G1792" s="6">
        <v>44131</v>
      </c>
      <c r="H1792" s="6" t="s">
        <v>97376</v>
      </c>
      <c r="I1792" t="s">
        <v>26</v>
      </c>
      <c r="K1792" t="s">
        <v>34</v>
      </c>
      <c r="L1792" t="s">
        <v>2013</v>
      </c>
      <c r="M1792" t="s">
        <v>8667</v>
      </c>
    </row>
    <row r="1793" spans="1:13" x14ac:dyDescent="0.3">
      <c r="A1793" t="s">
        <v>8668</v>
      </c>
      <c r="B1793" t="s">
        <v>22</v>
      </c>
      <c r="C1793" t="s">
        <v>8669</v>
      </c>
      <c r="E1793" t="s">
        <v>8670</v>
      </c>
      <c r="F1793" t="s">
        <v>16</v>
      </c>
      <c r="G1793" s="6">
        <v>44131</v>
      </c>
      <c r="H1793" s="6" t="s">
        <v>97376</v>
      </c>
      <c r="I1793" t="s">
        <v>165</v>
      </c>
      <c r="K1793" t="s">
        <v>116</v>
      </c>
      <c r="L1793" t="s">
        <v>235</v>
      </c>
      <c r="M1793" t="s">
        <v>8671</v>
      </c>
    </row>
    <row r="1794" spans="1:13" x14ac:dyDescent="0.3">
      <c r="A1794" t="s">
        <v>8672</v>
      </c>
      <c r="B1794" t="s">
        <v>13</v>
      </c>
      <c r="C1794" t="s">
        <v>8673</v>
      </c>
      <c r="D1794" t="s">
        <v>8674</v>
      </c>
      <c r="F1794" t="s">
        <v>1497</v>
      </c>
      <c r="G1794" s="6">
        <v>44131</v>
      </c>
      <c r="H1794" s="6" t="s">
        <v>97376</v>
      </c>
      <c r="I1794" t="s">
        <v>74</v>
      </c>
      <c r="K1794" t="s">
        <v>384</v>
      </c>
      <c r="L1794" t="s">
        <v>430</v>
      </c>
      <c r="M1794" t="s">
        <v>8675</v>
      </c>
    </row>
    <row r="1795" spans="1:13" x14ac:dyDescent="0.3">
      <c r="A1795" t="s">
        <v>8676</v>
      </c>
      <c r="B1795" t="s">
        <v>13</v>
      </c>
      <c r="C1795" t="s">
        <v>8677</v>
      </c>
      <c r="D1795" t="s">
        <v>8678</v>
      </c>
      <c r="E1795" t="s">
        <v>8679</v>
      </c>
      <c r="F1795" t="s">
        <v>16</v>
      </c>
      <c r="G1795" s="6">
        <v>44131</v>
      </c>
      <c r="H1795" s="6" t="s">
        <v>97376</v>
      </c>
      <c r="I1795" t="s">
        <v>26</v>
      </c>
      <c r="K1795" t="s">
        <v>7541</v>
      </c>
      <c r="L1795" t="s">
        <v>193</v>
      </c>
      <c r="M1795" t="s">
        <v>8680</v>
      </c>
    </row>
    <row r="1796" spans="1:13" x14ac:dyDescent="0.3">
      <c r="A1796" t="s">
        <v>8681</v>
      </c>
      <c r="B1796" t="s">
        <v>22</v>
      </c>
      <c r="C1796" t="s">
        <v>8682</v>
      </c>
      <c r="D1796" t="s">
        <v>8683</v>
      </c>
      <c r="E1796" t="s">
        <v>8684</v>
      </c>
      <c r="F1796" t="s">
        <v>1697</v>
      </c>
      <c r="G1796" s="6">
        <v>44130</v>
      </c>
      <c r="H1796" s="6" t="s">
        <v>97398</v>
      </c>
      <c r="I1796" t="s">
        <v>74</v>
      </c>
      <c r="K1796" t="s">
        <v>34</v>
      </c>
      <c r="L1796" t="s">
        <v>8685</v>
      </c>
      <c r="M1796" t="s">
        <v>8686</v>
      </c>
    </row>
    <row r="1797" spans="1:13" x14ac:dyDescent="0.3">
      <c r="A1797" t="s">
        <v>8687</v>
      </c>
      <c r="B1797" t="s">
        <v>13</v>
      </c>
      <c r="C1797" t="s">
        <v>8688</v>
      </c>
      <c r="D1797" t="s">
        <v>8689</v>
      </c>
      <c r="E1797" t="s">
        <v>8690</v>
      </c>
      <c r="F1797" t="s">
        <v>44</v>
      </c>
      <c r="G1797" s="6">
        <v>44129</v>
      </c>
      <c r="H1797" s="6" t="s">
        <v>97379</v>
      </c>
      <c r="I1797" t="s">
        <v>74</v>
      </c>
      <c r="K1797" t="s">
        <v>1168</v>
      </c>
      <c r="L1797" t="s">
        <v>186</v>
      </c>
      <c r="M1797" t="s">
        <v>8691</v>
      </c>
    </row>
    <row r="1798" spans="1:13" x14ac:dyDescent="0.3">
      <c r="A1798" t="s">
        <v>8692</v>
      </c>
      <c r="B1798" t="s">
        <v>13</v>
      </c>
      <c r="C1798" t="s">
        <v>8693</v>
      </c>
      <c r="D1798" t="s">
        <v>8694</v>
      </c>
      <c r="E1798" t="s">
        <v>8695</v>
      </c>
      <c r="F1798" t="s">
        <v>8696</v>
      </c>
      <c r="G1798" s="6">
        <v>44128</v>
      </c>
      <c r="H1798" s="6" t="s">
        <v>97404</v>
      </c>
      <c r="I1798" t="s">
        <v>310</v>
      </c>
      <c r="K1798" t="s">
        <v>357</v>
      </c>
      <c r="L1798" t="s">
        <v>7133</v>
      </c>
      <c r="M1798" t="s">
        <v>8697</v>
      </c>
    </row>
    <row r="1799" spans="1:13" x14ac:dyDescent="0.3">
      <c r="A1799" t="s">
        <v>8698</v>
      </c>
      <c r="B1799" t="s">
        <v>13</v>
      </c>
      <c r="C1799" t="s">
        <v>8699</v>
      </c>
      <c r="D1799" t="s">
        <v>8700</v>
      </c>
      <c r="E1799" t="s">
        <v>8701</v>
      </c>
      <c r="F1799" t="s">
        <v>178</v>
      </c>
      <c r="G1799" s="6">
        <v>44128</v>
      </c>
      <c r="H1799" s="6" t="s">
        <v>97404</v>
      </c>
      <c r="I1799" t="s">
        <v>26</v>
      </c>
      <c r="K1799" t="s">
        <v>611</v>
      </c>
      <c r="L1799" t="s">
        <v>5911</v>
      </c>
      <c r="M1799" t="s">
        <v>8702</v>
      </c>
    </row>
    <row r="1800" spans="1:13" x14ac:dyDescent="0.3">
      <c r="A1800" t="s">
        <v>8703</v>
      </c>
      <c r="B1800" t="s">
        <v>13</v>
      </c>
      <c r="C1800" t="s">
        <v>8704</v>
      </c>
      <c r="D1800" t="s">
        <v>8705</v>
      </c>
      <c r="E1800" t="s">
        <v>8706</v>
      </c>
      <c r="F1800" t="s">
        <v>1640</v>
      </c>
      <c r="G1800" s="6">
        <v>44127</v>
      </c>
      <c r="H1800" s="6" t="s">
        <v>97376</v>
      </c>
      <c r="I1800" t="s">
        <v>26</v>
      </c>
      <c r="K1800" t="s">
        <v>519</v>
      </c>
      <c r="L1800" t="s">
        <v>6795</v>
      </c>
      <c r="M1800" t="s">
        <v>8707</v>
      </c>
    </row>
    <row r="1801" spans="1:13" x14ac:dyDescent="0.3">
      <c r="A1801" t="s">
        <v>8708</v>
      </c>
      <c r="B1801" t="s">
        <v>22</v>
      </c>
      <c r="C1801" t="s">
        <v>8709</v>
      </c>
      <c r="E1801" t="s">
        <v>8710</v>
      </c>
      <c r="F1801" t="s">
        <v>2056</v>
      </c>
      <c r="G1801" s="6">
        <v>44127</v>
      </c>
      <c r="H1801" s="6" t="s">
        <v>97376</v>
      </c>
      <c r="I1801" t="s">
        <v>26</v>
      </c>
      <c r="K1801" t="s">
        <v>34</v>
      </c>
      <c r="L1801" t="s">
        <v>152</v>
      </c>
      <c r="M1801" t="s">
        <v>8711</v>
      </c>
    </row>
    <row r="1802" spans="1:13" x14ac:dyDescent="0.3">
      <c r="A1802" t="s">
        <v>8712</v>
      </c>
      <c r="B1802" t="s">
        <v>22</v>
      </c>
      <c r="C1802" t="s">
        <v>8713</v>
      </c>
      <c r="D1802" t="s">
        <v>8714</v>
      </c>
      <c r="F1802" t="s">
        <v>16</v>
      </c>
      <c r="G1802" s="6">
        <v>44127</v>
      </c>
      <c r="H1802" s="6" t="s">
        <v>97376</v>
      </c>
      <c r="I1802" t="s">
        <v>26</v>
      </c>
      <c r="K1802" t="s">
        <v>34</v>
      </c>
      <c r="L1802" t="s">
        <v>419</v>
      </c>
      <c r="M1802" t="s">
        <v>8715</v>
      </c>
    </row>
    <row r="1803" spans="1:13" x14ac:dyDescent="0.3">
      <c r="A1803" t="s">
        <v>8716</v>
      </c>
      <c r="B1803" t="s">
        <v>13</v>
      </c>
      <c r="C1803" t="s">
        <v>8717</v>
      </c>
      <c r="D1803" t="s">
        <v>8718</v>
      </c>
      <c r="E1803" t="s">
        <v>8719</v>
      </c>
      <c r="F1803" t="s">
        <v>8720</v>
      </c>
      <c r="G1803" s="6">
        <v>44127</v>
      </c>
      <c r="H1803" s="6" t="s">
        <v>97379</v>
      </c>
      <c r="I1803" t="s">
        <v>57</v>
      </c>
      <c r="K1803" t="s">
        <v>357</v>
      </c>
      <c r="L1803" t="s">
        <v>756</v>
      </c>
      <c r="M1803" t="s">
        <v>8721</v>
      </c>
    </row>
    <row r="1804" spans="1:13" x14ac:dyDescent="0.3">
      <c r="A1804" t="s">
        <v>8722</v>
      </c>
      <c r="B1804" t="s">
        <v>13</v>
      </c>
      <c r="C1804" t="s">
        <v>8723</v>
      </c>
      <c r="D1804" t="s">
        <v>8724</v>
      </c>
      <c r="E1804" t="s">
        <v>8725</v>
      </c>
      <c r="F1804" t="s">
        <v>16</v>
      </c>
      <c r="G1804" s="6">
        <v>44127</v>
      </c>
      <c r="H1804" s="6" t="s">
        <v>97376</v>
      </c>
      <c r="I1804" t="s">
        <v>74</v>
      </c>
      <c r="K1804" t="s">
        <v>947</v>
      </c>
      <c r="L1804" t="s">
        <v>324</v>
      </c>
      <c r="M1804" t="s">
        <v>8726</v>
      </c>
    </row>
    <row r="1805" spans="1:13" x14ac:dyDescent="0.3">
      <c r="A1805" t="s">
        <v>8727</v>
      </c>
      <c r="B1805" t="s">
        <v>22</v>
      </c>
      <c r="C1805" t="s">
        <v>8728</v>
      </c>
      <c r="E1805" t="s">
        <v>8729</v>
      </c>
      <c r="F1805" t="s">
        <v>643</v>
      </c>
      <c r="G1805" s="6">
        <v>44127</v>
      </c>
      <c r="H1805" s="6" t="s">
        <v>97376</v>
      </c>
      <c r="I1805" t="s">
        <v>26</v>
      </c>
      <c r="K1805" t="s">
        <v>34</v>
      </c>
      <c r="L1805" t="s">
        <v>644</v>
      </c>
      <c r="M1805" t="s">
        <v>8730</v>
      </c>
    </row>
    <row r="1806" spans="1:13" x14ac:dyDescent="0.3">
      <c r="A1806" t="s">
        <v>8731</v>
      </c>
      <c r="B1806" t="s">
        <v>22</v>
      </c>
      <c r="C1806" t="s">
        <v>8732</v>
      </c>
      <c r="E1806" t="s">
        <v>8733</v>
      </c>
      <c r="F1806" t="s">
        <v>16</v>
      </c>
      <c r="G1806" s="6">
        <v>44127</v>
      </c>
      <c r="H1806" s="6" t="s">
        <v>97385</v>
      </c>
      <c r="I1806" t="s">
        <v>26</v>
      </c>
      <c r="K1806" t="s">
        <v>34</v>
      </c>
      <c r="L1806" t="s">
        <v>2231</v>
      </c>
      <c r="M1806" t="s">
        <v>8734</v>
      </c>
    </row>
    <row r="1807" spans="1:13" x14ac:dyDescent="0.3">
      <c r="A1807" t="s">
        <v>8735</v>
      </c>
      <c r="B1807" t="s">
        <v>13</v>
      </c>
      <c r="C1807" t="s">
        <v>8736</v>
      </c>
      <c r="D1807" t="s">
        <v>8737</v>
      </c>
      <c r="F1807" t="s">
        <v>16</v>
      </c>
      <c r="G1807" s="6">
        <v>44126</v>
      </c>
      <c r="H1807" s="6" t="s">
        <v>97376</v>
      </c>
      <c r="I1807" t="s">
        <v>26</v>
      </c>
      <c r="K1807" t="s">
        <v>369</v>
      </c>
      <c r="L1807" t="s">
        <v>19</v>
      </c>
      <c r="M1807" t="s">
        <v>8738</v>
      </c>
    </row>
    <row r="1808" spans="1:13" x14ac:dyDescent="0.3">
      <c r="A1808" t="s">
        <v>8739</v>
      </c>
      <c r="B1808" t="s">
        <v>13</v>
      </c>
      <c r="C1808" t="s">
        <v>8740</v>
      </c>
      <c r="D1808" t="s">
        <v>8741</v>
      </c>
      <c r="E1808" t="s">
        <v>8742</v>
      </c>
      <c r="F1808" t="s">
        <v>7079</v>
      </c>
      <c r="G1808" s="6">
        <v>44126</v>
      </c>
      <c r="H1808" s="6" t="s">
        <v>97379</v>
      </c>
      <c r="I1808" t="s">
        <v>26</v>
      </c>
      <c r="K1808" t="s">
        <v>519</v>
      </c>
      <c r="L1808" t="s">
        <v>1197</v>
      </c>
      <c r="M1808" t="s">
        <v>8743</v>
      </c>
    </row>
    <row r="1809" spans="1:13" x14ac:dyDescent="0.3">
      <c r="A1809" t="s">
        <v>8744</v>
      </c>
      <c r="B1809" t="s">
        <v>13</v>
      </c>
      <c r="C1809" t="s">
        <v>8745</v>
      </c>
      <c r="D1809" t="s">
        <v>8746</v>
      </c>
      <c r="E1809" t="s">
        <v>8747</v>
      </c>
      <c r="F1809" t="s">
        <v>3542</v>
      </c>
      <c r="G1809" s="6">
        <v>44126</v>
      </c>
      <c r="H1809" s="6" t="s">
        <v>97404</v>
      </c>
      <c r="I1809" t="s">
        <v>26</v>
      </c>
      <c r="K1809" t="s">
        <v>192</v>
      </c>
      <c r="L1809" t="s">
        <v>559</v>
      </c>
      <c r="M1809" t="s">
        <v>8748</v>
      </c>
    </row>
    <row r="1810" spans="1:13" x14ac:dyDescent="0.3">
      <c r="A1810" t="s">
        <v>8749</v>
      </c>
      <c r="B1810" t="s">
        <v>13</v>
      </c>
      <c r="C1810" t="s">
        <v>8750</v>
      </c>
      <c r="D1810" t="s">
        <v>8751</v>
      </c>
      <c r="E1810" t="s">
        <v>8752</v>
      </c>
      <c r="F1810" t="s">
        <v>73</v>
      </c>
      <c r="G1810" s="6">
        <v>44126</v>
      </c>
      <c r="H1810" s="6" t="s">
        <v>97379</v>
      </c>
      <c r="I1810" t="s">
        <v>17</v>
      </c>
      <c r="K1810" t="s">
        <v>1032</v>
      </c>
      <c r="L1810" t="s">
        <v>6119</v>
      </c>
      <c r="M1810" t="s">
        <v>8753</v>
      </c>
    </row>
    <row r="1811" spans="1:13" x14ac:dyDescent="0.3">
      <c r="A1811" t="s">
        <v>8754</v>
      </c>
      <c r="B1811" t="s">
        <v>13</v>
      </c>
      <c r="C1811" t="s">
        <v>8755</v>
      </c>
      <c r="D1811" t="s">
        <v>7328</v>
      </c>
      <c r="E1811" t="s">
        <v>8756</v>
      </c>
      <c r="F1811" t="s">
        <v>3542</v>
      </c>
      <c r="G1811" s="6">
        <v>44126</v>
      </c>
      <c r="H1811" s="6" t="s">
        <v>97379</v>
      </c>
      <c r="I1811" t="s">
        <v>74</v>
      </c>
      <c r="K1811" t="s">
        <v>812</v>
      </c>
      <c r="L1811" t="s">
        <v>559</v>
      </c>
      <c r="M1811" t="s">
        <v>8757</v>
      </c>
    </row>
    <row r="1812" spans="1:13" x14ac:dyDescent="0.3">
      <c r="A1812" t="s">
        <v>8758</v>
      </c>
      <c r="B1812" t="s">
        <v>13</v>
      </c>
      <c r="C1812" t="s">
        <v>8759</v>
      </c>
      <c r="D1812" t="s">
        <v>8760</v>
      </c>
      <c r="E1812" t="s">
        <v>8761</v>
      </c>
      <c r="F1812" t="s">
        <v>8762</v>
      </c>
      <c r="G1812" s="6">
        <v>44126</v>
      </c>
      <c r="H1812" s="6" t="s">
        <v>97376</v>
      </c>
      <c r="I1812" t="s">
        <v>310</v>
      </c>
      <c r="K1812" t="s">
        <v>213</v>
      </c>
      <c r="L1812" t="s">
        <v>1094</v>
      </c>
      <c r="M1812" t="s">
        <v>8763</v>
      </c>
    </row>
    <row r="1813" spans="1:13" x14ac:dyDescent="0.3">
      <c r="A1813" t="s">
        <v>8764</v>
      </c>
      <c r="B1813" t="s">
        <v>13</v>
      </c>
      <c r="C1813" t="s">
        <v>8765</v>
      </c>
      <c r="D1813" t="s">
        <v>8766</v>
      </c>
      <c r="E1813" t="s">
        <v>8767</v>
      </c>
      <c r="F1813" t="s">
        <v>16</v>
      </c>
      <c r="G1813" s="6">
        <v>44126</v>
      </c>
      <c r="H1813" s="6" t="s">
        <v>97376</v>
      </c>
      <c r="I1813" t="s">
        <v>310</v>
      </c>
      <c r="K1813" t="s">
        <v>1435</v>
      </c>
      <c r="L1813" t="s">
        <v>687</v>
      </c>
      <c r="M1813" t="s">
        <v>8768</v>
      </c>
    </row>
    <row r="1814" spans="1:13" x14ac:dyDescent="0.3">
      <c r="A1814" t="s">
        <v>8769</v>
      </c>
      <c r="B1814" t="s">
        <v>13</v>
      </c>
      <c r="C1814" t="s">
        <v>8770</v>
      </c>
      <c r="D1814" t="s">
        <v>8771</v>
      </c>
      <c r="E1814" t="s">
        <v>8772</v>
      </c>
      <c r="F1814" t="s">
        <v>8773</v>
      </c>
      <c r="G1814" s="6">
        <v>44125</v>
      </c>
      <c r="H1814" s="6" t="s">
        <v>97376</v>
      </c>
      <c r="I1814" t="s">
        <v>106</v>
      </c>
      <c r="K1814" t="s">
        <v>5891</v>
      </c>
      <c r="L1814" t="s">
        <v>123</v>
      </c>
      <c r="M1814" t="s">
        <v>8774</v>
      </c>
    </row>
    <row r="1815" spans="1:13" x14ac:dyDescent="0.3">
      <c r="A1815" t="s">
        <v>8775</v>
      </c>
      <c r="B1815" t="s">
        <v>22</v>
      </c>
      <c r="C1815" t="s">
        <v>8776</v>
      </c>
      <c r="E1815" t="s">
        <v>8777</v>
      </c>
      <c r="F1815" t="s">
        <v>16</v>
      </c>
      <c r="G1815" s="6">
        <v>44125</v>
      </c>
      <c r="H1815" s="6" t="s">
        <v>97376</v>
      </c>
      <c r="I1815" t="s">
        <v>26</v>
      </c>
      <c r="K1815" t="s">
        <v>223</v>
      </c>
      <c r="L1815" t="s">
        <v>8778</v>
      </c>
      <c r="M1815" t="s">
        <v>8779</v>
      </c>
    </row>
    <row r="1816" spans="1:13" x14ac:dyDescent="0.3">
      <c r="A1816" t="s">
        <v>8780</v>
      </c>
      <c r="B1816" t="s">
        <v>13</v>
      </c>
      <c r="C1816" t="s">
        <v>8781</v>
      </c>
      <c r="D1816" t="s">
        <v>8782</v>
      </c>
      <c r="E1816" t="s">
        <v>8783</v>
      </c>
      <c r="F1816" t="s">
        <v>73</v>
      </c>
      <c r="G1816" s="6">
        <v>44125</v>
      </c>
      <c r="H1816" s="6" t="s">
        <v>97376</v>
      </c>
      <c r="I1816" t="s">
        <v>17</v>
      </c>
      <c r="K1816" t="s">
        <v>2116</v>
      </c>
      <c r="L1816" t="s">
        <v>4135</v>
      </c>
      <c r="M1816" t="s">
        <v>8784</v>
      </c>
    </row>
    <row r="1817" spans="1:13" x14ac:dyDescent="0.3">
      <c r="A1817" t="s">
        <v>8785</v>
      </c>
      <c r="B1817" t="s">
        <v>13</v>
      </c>
      <c r="C1817" t="s">
        <v>8786</v>
      </c>
      <c r="D1817" t="s">
        <v>7295</v>
      </c>
      <c r="E1817" t="s">
        <v>8787</v>
      </c>
      <c r="F1817" t="s">
        <v>915</v>
      </c>
      <c r="G1817" s="6">
        <v>44124</v>
      </c>
      <c r="H1817" s="6" t="s">
        <v>97376</v>
      </c>
      <c r="I1817" t="s">
        <v>165</v>
      </c>
      <c r="K1817" t="s">
        <v>2518</v>
      </c>
      <c r="L1817" t="s">
        <v>59</v>
      </c>
      <c r="M1817" t="s">
        <v>8788</v>
      </c>
    </row>
    <row r="1818" spans="1:13" x14ac:dyDescent="0.3">
      <c r="A1818" t="s">
        <v>8789</v>
      </c>
      <c r="B1818" t="s">
        <v>13</v>
      </c>
      <c r="C1818" t="s">
        <v>8790</v>
      </c>
      <c r="D1818" t="s">
        <v>3958</v>
      </c>
      <c r="E1818" t="s">
        <v>8791</v>
      </c>
      <c r="F1818" t="s">
        <v>16</v>
      </c>
      <c r="G1818" s="6">
        <v>44124</v>
      </c>
      <c r="H1818" s="6" t="s">
        <v>97386</v>
      </c>
      <c r="I1818" t="s">
        <v>17</v>
      </c>
      <c r="K1818" t="s">
        <v>369</v>
      </c>
      <c r="L1818" t="s">
        <v>4280</v>
      </c>
      <c r="M1818" t="s">
        <v>8792</v>
      </c>
    </row>
    <row r="1819" spans="1:13" x14ac:dyDescent="0.3">
      <c r="A1819" t="s">
        <v>8793</v>
      </c>
      <c r="B1819" t="s">
        <v>13</v>
      </c>
      <c r="C1819" t="s">
        <v>8794</v>
      </c>
      <c r="D1819" t="s">
        <v>8795</v>
      </c>
      <c r="E1819" t="s">
        <v>8796</v>
      </c>
      <c r="F1819" t="s">
        <v>3257</v>
      </c>
      <c r="G1819" s="6">
        <v>44123</v>
      </c>
      <c r="H1819" s="6" t="s">
        <v>97400</v>
      </c>
      <c r="I1819" t="s">
        <v>74</v>
      </c>
      <c r="K1819" t="s">
        <v>207</v>
      </c>
      <c r="L1819" t="s">
        <v>1659</v>
      </c>
      <c r="M1819" t="s">
        <v>8797</v>
      </c>
    </row>
    <row r="1820" spans="1:13" x14ac:dyDescent="0.3">
      <c r="A1820" t="s">
        <v>8798</v>
      </c>
      <c r="B1820" t="s">
        <v>13</v>
      </c>
      <c r="C1820" t="s">
        <v>8799</v>
      </c>
      <c r="D1820" t="s">
        <v>8800</v>
      </c>
      <c r="E1820" t="s">
        <v>8801</v>
      </c>
      <c r="F1820" t="s">
        <v>3257</v>
      </c>
      <c r="G1820" s="6">
        <v>44123</v>
      </c>
      <c r="H1820" s="6" t="s">
        <v>97384</v>
      </c>
      <c r="I1820" t="s">
        <v>74</v>
      </c>
      <c r="K1820" t="s">
        <v>1032</v>
      </c>
      <c r="L1820" t="s">
        <v>1187</v>
      </c>
      <c r="M1820" t="s">
        <v>8802</v>
      </c>
    </row>
    <row r="1821" spans="1:13" x14ac:dyDescent="0.3">
      <c r="A1821" t="s">
        <v>8803</v>
      </c>
      <c r="B1821" t="s">
        <v>13</v>
      </c>
      <c r="C1821" t="s">
        <v>8804</v>
      </c>
      <c r="D1821" t="s">
        <v>8805</v>
      </c>
      <c r="E1821" t="s">
        <v>8806</v>
      </c>
      <c r="F1821" t="s">
        <v>3257</v>
      </c>
      <c r="G1821" s="6">
        <v>44123</v>
      </c>
      <c r="H1821" s="6" t="s">
        <v>97392</v>
      </c>
      <c r="I1821" t="s">
        <v>26</v>
      </c>
      <c r="K1821" t="s">
        <v>902</v>
      </c>
      <c r="L1821" t="s">
        <v>481</v>
      </c>
      <c r="M1821" t="s">
        <v>8807</v>
      </c>
    </row>
    <row r="1822" spans="1:13" x14ac:dyDescent="0.3">
      <c r="A1822" t="s">
        <v>8808</v>
      </c>
      <c r="B1822" t="s">
        <v>13</v>
      </c>
      <c r="C1822" t="s">
        <v>8809</v>
      </c>
      <c r="D1822" t="s">
        <v>8800</v>
      </c>
      <c r="E1822" t="s">
        <v>8810</v>
      </c>
      <c r="F1822" t="s">
        <v>8811</v>
      </c>
      <c r="G1822" s="6">
        <v>44123</v>
      </c>
      <c r="H1822" s="6" t="s">
        <v>97385</v>
      </c>
      <c r="I1822" t="s">
        <v>74</v>
      </c>
      <c r="K1822" t="s">
        <v>262</v>
      </c>
      <c r="L1822" t="s">
        <v>123</v>
      </c>
      <c r="M1822" t="s">
        <v>8812</v>
      </c>
    </row>
    <row r="1823" spans="1:13" x14ac:dyDescent="0.3">
      <c r="A1823" t="s">
        <v>8813</v>
      </c>
      <c r="B1823" t="s">
        <v>13</v>
      </c>
      <c r="C1823" t="s">
        <v>8814</v>
      </c>
      <c r="D1823" t="s">
        <v>8800</v>
      </c>
      <c r="E1823" t="s">
        <v>8815</v>
      </c>
      <c r="F1823" t="s">
        <v>3257</v>
      </c>
      <c r="G1823" s="6">
        <v>44123</v>
      </c>
      <c r="H1823" s="6" t="s">
        <v>97409</v>
      </c>
      <c r="I1823" t="s">
        <v>26</v>
      </c>
      <c r="K1823" t="s">
        <v>192</v>
      </c>
      <c r="L1823" t="s">
        <v>67</v>
      </c>
      <c r="M1823" t="s">
        <v>8816</v>
      </c>
    </row>
    <row r="1824" spans="1:13" x14ac:dyDescent="0.3">
      <c r="A1824" t="s">
        <v>8817</v>
      </c>
      <c r="B1824" t="s">
        <v>13</v>
      </c>
      <c r="C1824" t="s">
        <v>8818</v>
      </c>
      <c r="D1824" t="s">
        <v>8795</v>
      </c>
      <c r="E1824" t="s">
        <v>8819</v>
      </c>
      <c r="F1824" t="s">
        <v>8820</v>
      </c>
      <c r="G1824" s="6">
        <v>44123</v>
      </c>
      <c r="H1824" s="6" t="s">
        <v>97385</v>
      </c>
      <c r="I1824" t="s">
        <v>26</v>
      </c>
      <c r="K1824" t="s">
        <v>135</v>
      </c>
      <c r="L1824" t="s">
        <v>1458</v>
      </c>
      <c r="M1824" t="s">
        <v>8821</v>
      </c>
    </row>
    <row r="1825" spans="1:13" x14ac:dyDescent="0.3">
      <c r="A1825" t="s">
        <v>8822</v>
      </c>
      <c r="B1825" t="s">
        <v>13</v>
      </c>
      <c r="C1825" t="s">
        <v>8823</v>
      </c>
      <c r="D1825" t="s">
        <v>8824</v>
      </c>
      <c r="E1825" t="s">
        <v>8824</v>
      </c>
      <c r="F1825" t="s">
        <v>3257</v>
      </c>
      <c r="G1825" s="6">
        <v>44123</v>
      </c>
      <c r="H1825" s="6" t="s">
        <v>97390</v>
      </c>
      <c r="I1825" t="s">
        <v>26</v>
      </c>
      <c r="K1825" t="s">
        <v>1641</v>
      </c>
      <c r="L1825" t="s">
        <v>123</v>
      </c>
      <c r="M1825" t="s">
        <v>8825</v>
      </c>
    </row>
    <row r="1826" spans="1:13" x14ac:dyDescent="0.3">
      <c r="A1826" t="s">
        <v>8826</v>
      </c>
      <c r="B1826" t="s">
        <v>13</v>
      </c>
      <c r="C1826" t="s">
        <v>8827</v>
      </c>
      <c r="D1826" t="s">
        <v>8828</v>
      </c>
      <c r="E1826" t="s">
        <v>8829</v>
      </c>
      <c r="F1826" t="s">
        <v>8830</v>
      </c>
      <c r="G1826" s="6">
        <v>44123</v>
      </c>
      <c r="H1826" s="6" t="s">
        <v>97394</v>
      </c>
      <c r="I1826" t="s">
        <v>26</v>
      </c>
      <c r="K1826" t="s">
        <v>2024</v>
      </c>
      <c r="L1826" t="s">
        <v>100</v>
      </c>
      <c r="M1826" t="s">
        <v>8831</v>
      </c>
    </row>
    <row r="1827" spans="1:13" x14ac:dyDescent="0.3">
      <c r="A1827" t="s">
        <v>8832</v>
      </c>
      <c r="B1827" t="s">
        <v>13</v>
      </c>
      <c r="C1827" t="s">
        <v>8833</v>
      </c>
      <c r="D1827" t="s">
        <v>8834</v>
      </c>
      <c r="E1827" t="s">
        <v>8835</v>
      </c>
      <c r="F1827" t="s">
        <v>8836</v>
      </c>
      <c r="G1827" s="6">
        <v>44123</v>
      </c>
      <c r="H1827" s="6" t="s">
        <v>97406</v>
      </c>
      <c r="I1827" t="s">
        <v>26</v>
      </c>
      <c r="K1827" t="s">
        <v>970</v>
      </c>
      <c r="L1827" t="s">
        <v>559</v>
      </c>
      <c r="M1827" t="s">
        <v>8837</v>
      </c>
    </row>
    <row r="1828" spans="1:13" x14ac:dyDescent="0.3">
      <c r="A1828" t="s">
        <v>8838</v>
      </c>
      <c r="B1828" t="s">
        <v>13</v>
      </c>
      <c r="C1828" t="s">
        <v>8839</v>
      </c>
      <c r="D1828" t="s">
        <v>8795</v>
      </c>
      <c r="E1828" t="s">
        <v>8840</v>
      </c>
      <c r="F1828" t="s">
        <v>8841</v>
      </c>
      <c r="G1828" s="6">
        <v>44123</v>
      </c>
      <c r="H1828" s="6" t="s">
        <v>97399</v>
      </c>
      <c r="I1828" t="s">
        <v>74</v>
      </c>
      <c r="K1828" t="s">
        <v>749</v>
      </c>
      <c r="L1828" t="s">
        <v>67</v>
      </c>
      <c r="M1828" t="s">
        <v>8842</v>
      </c>
    </row>
    <row r="1829" spans="1:13" x14ac:dyDescent="0.3">
      <c r="A1829" t="s">
        <v>8843</v>
      </c>
      <c r="B1829" t="s">
        <v>13</v>
      </c>
      <c r="C1829" t="s">
        <v>8844</v>
      </c>
      <c r="D1829" t="s">
        <v>8800</v>
      </c>
      <c r="E1829" t="s">
        <v>8845</v>
      </c>
      <c r="F1829" t="s">
        <v>8846</v>
      </c>
      <c r="G1829" s="6">
        <v>44123</v>
      </c>
      <c r="H1829" s="6" t="s">
        <v>97376</v>
      </c>
      <c r="I1829" t="s">
        <v>26</v>
      </c>
      <c r="K1829" t="s">
        <v>135</v>
      </c>
      <c r="L1829" t="s">
        <v>67</v>
      </c>
      <c r="M1829" t="s">
        <v>8847</v>
      </c>
    </row>
    <row r="1830" spans="1:13" x14ac:dyDescent="0.3">
      <c r="A1830" t="s">
        <v>8848</v>
      </c>
      <c r="B1830" t="s">
        <v>22</v>
      </c>
      <c r="C1830" t="s">
        <v>8849</v>
      </c>
      <c r="G1830" s="6">
        <v>44123</v>
      </c>
      <c r="H1830" s="6" t="s">
        <v>97410</v>
      </c>
      <c r="I1830" t="s">
        <v>26</v>
      </c>
      <c r="K1830" t="s">
        <v>27</v>
      </c>
      <c r="L1830" t="s">
        <v>1684</v>
      </c>
      <c r="M1830" t="s">
        <v>8850</v>
      </c>
    </row>
    <row r="1831" spans="1:13" x14ac:dyDescent="0.3">
      <c r="A1831" t="s">
        <v>8851</v>
      </c>
      <c r="B1831" t="s">
        <v>13</v>
      </c>
      <c r="C1831" t="s">
        <v>8852</v>
      </c>
      <c r="D1831" t="s">
        <v>8853</v>
      </c>
      <c r="E1831" t="s">
        <v>8854</v>
      </c>
      <c r="F1831" t="s">
        <v>8855</v>
      </c>
      <c r="G1831" s="6">
        <v>44123</v>
      </c>
      <c r="H1831" s="6" t="s">
        <v>97379</v>
      </c>
      <c r="I1831" t="s">
        <v>26</v>
      </c>
      <c r="K1831" t="s">
        <v>207</v>
      </c>
      <c r="L1831" t="s">
        <v>100</v>
      </c>
      <c r="M1831" t="s">
        <v>8856</v>
      </c>
    </row>
    <row r="1832" spans="1:13" x14ac:dyDescent="0.3">
      <c r="A1832" t="s">
        <v>8857</v>
      </c>
      <c r="B1832" t="s">
        <v>13</v>
      </c>
      <c r="C1832" t="s">
        <v>8858</v>
      </c>
      <c r="D1832" t="s">
        <v>8859</v>
      </c>
      <c r="E1832" t="s">
        <v>8860</v>
      </c>
      <c r="F1832" t="s">
        <v>3257</v>
      </c>
      <c r="G1832" s="6">
        <v>44123</v>
      </c>
      <c r="H1832" s="6" t="s">
        <v>97414</v>
      </c>
      <c r="I1832" t="s">
        <v>74</v>
      </c>
      <c r="K1832" t="s">
        <v>292</v>
      </c>
      <c r="L1832" t="s">
        <v>173</v>
      </c>
      <c r="M1832" t="s">
        <v>8861</v>
      </c>
    </row>
    <row r="1833" spans="1:13" x14ac:dyDescent="0.3">
      <c r="A1833" t="s">
        <v>8862</v>
      </c>
      <c r="B1833" t="s">
        <v>13</v>
      </c>
      <c r="C1833" t="s">
        <v>8863</v>
      </c>
      <c r="D1833" t="s">
        <v>8795</v>
      </c>
      <c r="E1833" t="s">
        <v>8864</v>
      </c>
      <c r="F1833" t="s">
        <v>8343</v>
      </c>
      <c r="G1833" s="6">
        <v>44123</v>
      </c>
      <c r="H1833" s="6" t="s">
        <v>97400</v>
      </c>
      <c r="I1833" t="s">
        <v>74</v>
      </c>
      <c r="K1833" t="s">
        <v>375</v>
      </c>
      <c r="L1833" t="s">
        <v>123</v>
      </c>
      <c r="M1833" t="s">
        <v>8865</v>
      </c>
    </row>
    <row r="1834" spans="1:13" x14ac:dyDescent="0.3">
      <c r="A1834" t="s">
        <v>8866</v>
      </c>
      <c r="B1834" t="s">
        <v>13</v>
      </c>
      <c r="C1834" t="s">
        <v>8867</v>
      </c>
      <c r="D1834" t="s">
        <v>8868</v>
      </c>
      <c r="E1834" t="s">
        <v>8869</v>
      </c>
      <c r="F1834" t="s">
        <v>8870</v>
      </c>
      <c r="G1834" s="6">
        <v>44123</v>
      </c>
      <c r="H1834" s="6" t="s">
        <v>97390</v>
      </c>
      <c r="I1834" t="s">
        <v>26</v>
      </c>
      <c r="K1834" t="s">
        <v>342</v>
      </c>
      <c r="L1834" t="s">
        <v>100</v>
      </c>
      <c r="M1834" t="s">
        <v>8871</v>
      </c>
    </row>
    <row r="1835" spans="1:13" x14ac:dyDescent="0.3">
      <c r="A1835" t="s">
        <v>8872</v>
      </c>
      <c r="B1835" t="s">
        <v>13</v>
      </c>
      <c r="C1835" t="s">
        <v>8873</v>
      </c>
      <c r="D1835" t="s">
        <v>8874</v>
      </c>
      <c r="E1835" t="s">
        <v>8875</v>
      </c>
      <c r="F1835" t="s">
        <v>16</v>
      </c>
      <c r="G1835" s="6">
        <v>44122</v>
      </c>
      <c r="H1835" s="6" t="s">
        <v>97376</v>
      </c>
      <c r="I1835" t="s">
        <v>57</v>
      </c>
      <c r="K1835" t="s">
        <v>375</v>
      </c>
      <c r="L1835" t="s">
        <v>107</v>
      </c>
      <c r="M1835" t="s">
        <v>8876</v>
      </c>
    </row>
    <row r="1836" spans="1:13" x14ac:dyDescent="0.3">
      <c r="A1836" t="s">
        <v>8877</v>
      </c>
      <c r="B1836" t="s">
        <v>22</v>
      </c>
      <c r="C1836" t="s">
        <v>8878</v>
      </c>
      <c r="E1836" t="s">
        <v>8879</v>
      </c>
      <c r="F1836" t="s">
        <v>616</v>
      </c>
      <c r="G1836" s="6">
        <v>44122</v>
      </c>
      <c r="H1836" s="6" t="s">
        <v>97376</v>
      </c>
      <c r="I1836" t="s">
        <v>74</v>
      </c>
      <c r="K1836" t="s">
        <v>34</v>
      </c>
      <c r="L1836" t="s">
        <v>45</v>
      </c>
      <c r="M1836" t="s">
        <v>8880</v>
      </c>
    </row>
    <row r="1837" spans="1:13" x14ac:dyDescent="0.3">
      <c r="A1837" t="s">
        <v>8881</v>
      </c>
      <c r="B1837" t="s">
        <v>13</v>
      </c>
      <c r="C1837" t="s">
        <v>8882</v>
      </c>
      <c r="D1837" t="s">
        <v>8883</v>
      </c>
      <c r="E1837" t="s">
        <v>8884</v>
      </c>
      <c r="F1837" t="s">
        <v>73</v>
      </c>
      <c r="G1837" s="6">
        <v>44121</v>
      </c>
      <c r="H1837" s="6" t="s">
        <v>97379</v>
      </c>
      <c r="I1837" t="s">
        <v>310</v>
      </c>
      <c r="K1837" t="s">
        <v>826</v>
      </c>
      <c r="L1837" t="s">
        <v>312</v>
      </c>
      <c r="M1837" t="s">
        <v>8885</v>
      </c>
    </row>
    <row r="1838" spans="1:13" x14ac:dyDescent="0.3">
      <c r="A1838" t="s">
        <v>8886</v>
      </c>
      <c r="B1838" t="s">
        <v>13</v>
      </c>
      <c r="C1838" t="s">
        <v>8887</v>
      </c>
      <c r="D1838" t="s">
        <v>8888</v>
      </c>
      <c r="E1838" t="s">
        <v>8889</v>
      </c>
      <c r="F1838" t="s">
        <v>5969</v>
      </c>
      <c r="G1838" s="6">
        <v>44120</v>
      </c>
      <c r="H1838" s="6" t="s">
        <v>97376</v>
      </c>
      <c r="I1838" t="s">
        <v>26</v>
      </c>
      <c r="K1838" t="s">
        <v>1043</v>
      </c>
      <c r="L1838" t="s">
        <v>173</v>
      </c>
      <c r="M1838" t="s">
        <v>8890</v>
      </c>
    </row>
    <row r="1839" spans="1:13" x14ac:dyDescent="0.3">
      <c r="A1839" t="s">
        <v>8891</v>
      </c>
      <c r="B1839" t="s">
        <v>22</v>
      </c>
      <c r="C1839" t="s">
        <v>8892</v>
      </c>
      <c r="E1839" t="s">
        <v>8893</v>
      </c>
      <c r="F1839" t="s">
        <v>16</v>
      </c>
      <c r="G1839" s="6">
        <v>44120</v>
      </c>
      <c r="H1839" s="6" t="s">
        <v>97405</v>
      </c>
      <c r="I1839" t="s">
        <v>26</v>
      </c>
      <c r="K1839" t="s">
        <v>34</v>
      </c>
      <c r="L1839" t="s">
        <v>1807</v>
      </c>
      <c r="M1839" t="s">
        <v>8894</v>
      </c>
    </row>
    <row r="1840" spans="1:13" x14ac:dyDescent="0.3">
      <c r="A1840" t="s">
        <v>8895</v>
      </c>
      <c r="B1840" t="s">
        <v>13</v>
      </c>
      <c r="C1840" t="s">
        <v>8896</v>
      </c>
      <c r="D1840" t="s">
        <v>8897</v>
      </c>
      <c r="E1840" t="s">
        <v>8898</v>
      </c>
      <c r="F1840" t="s">
        <v>16</v>
      </c>
      <c r="G1840" s="6">
        <v>44120</v>
      </c>
      <c r="H1840" s="6" t="s">
        <v>97376</v>
      </c>
      <c r="I1840" t="s">
        <v>310</v>
      </c>
      <c r="K1840" t="s">
        <v>82</v>
      </c>
      <c r="L1840" t="s">
        <v>312</v>
      </c>
      <c r="M1840" t="s">
        <v>8899</v>
      </c>
    </row>
    <row r="1841" spans="1:13" x14ac:dyDescent="0.3">
      <c r="A1841" t="s">
        <v>8900</v>
      </c>
      <c r="B1841" t="s">
        <v>22</v>
      </c>
      <c r="C1841" t="s">
        <v>8901</v>
      </c>
      <c r="E1841" t="s">
        <v>8902</v>
      </c>
      <c r="F1841" t="s">
        <v>547</v>
      </c>
      <c r="G1841" s="6">
        <v>44120</v>
      </c>
      <c r="H1841" s="6" t="s">
        <v>97376</v>
      </c>
      <c r="I1841" t="s">
        <v>26</v>
      </c>
      <c r="K1841" t="s">
        <v>34</v>
      </c>
      <c r="L1841" t="s">
        <v>152</v>
      </c>
      <c r="M1841" t="s">
        <v>8903</v>
      </c>
    </row>
    <row r="1842" spans="1:13" x14ac:dyDescent="0.3">
      <c r="A1842" t="s">
        <v>8904</v>
      </c>
      <c r="B1842" t="s">
        <v>22</v>
      </c>
      <c r="C1842" t="s">
        <v>8905</v>
      </c>
      <c r="D1842" t="s">
        <v>3304</v>
      </c>
      <c r="E1842" t="s">
        <v>8906</v>
      </c>
      <c r="F1842" t="s">
        <v>8634</v>
      </c>
      <c r="G1842" s="6">
        <v>44120</v>
      </c>
      <c r="H1842" s="6" t="s">
        <v>97376</v>
      </c>
      <c r="I1842" t="s">
        <v>26</v>
      </c>
      <c r="K1842" t="s">
        <v>34</v>
      </c>
      <c r="L1842" t="s">
        <v>644</v>
      </c>
      <c r="M1842" t="s">
        <v>8907</v>
      </c>
    </row>
    <row r="1843" spans="1:13" x14ac:dyDescent="0.3">
      <c r="A1843" t="s">
        <v>8908</v>
      </c>
      <c r="B1843" t="s">
        <v>22</v>
      </c>
      <c r="C1843" t="s">
        <v>8909</v>
      </c>
      <c r="E1843" t="s">
        <v>8910</v>
      </c>
      <c r="F1843" t="s">
        <v>16</v>
      </c>
      <c r="G1843" s="6">
        <v>44120</v>
      </c>
      <c r="H1843" s="6" t="s">
        <v>97376</v>
      </c>
      <c r="I1843" t="s">
        <v>234</v>
      </c>
      <c r="K1843" t="s">
        <v>223</v>
      </c>
      <c r="L1843" t="s">
        <v>255</v>
      </c>
      <c r="M1843" t="s">
        <v>8911</v>
      </c>
    </row>
    <row r="1844" spans="1:13" x14ac:dyDescent="0.3">
      <c r="A1844" t="s">
        <v>8912</v>
      </c>
      <c r="B1844" t="s">
        <v>13</v>
      </c>
      <c r="C1844" t="s">
        <v>8913</v>
      </c>
      <c r="D1844" t="s">
        <v>8914</v>
      </c>
      <c r="E1844" t="s">
        <v>8915</v>
      </c>
      <c r="F1844" t="s">
        <v>8916</v>
      </c>
      <c r="G1844" s="6">
        <v>44120</v>
      </c>
      <c r="H1844" s="6" t="s">
        <v>97392</v>
      </c>
      <c r="I1844" t="s">
        <v>310</v>
      </c>
      <c r="K1844" t="s">
        <v>1883</v>
      </c>
      <c r="L1844" t="s">
        <v>661</v>
      </c>
      <c r="M1844" t="s">
        <v>8917</v>
      </c>
    </row>
    <row r="1845" spans="1:13" x14ac:dyDescent="0.3">
      <c r="A1845" t="s">
        <v>8918</v>
      </c>
      <c r="B1845" t="s">
        <v>13</v>
      </c>
      <c r="C1845" t="s">
        <v>8919</v>
      </c>
      <c r="D1845" t="s">
        <v>8920</v>
      </c>
      <c r="E1845" t="s">
        <v>8921</v>
      </c>
      <c r="F1845" t="s">
        <v>4739</v>
      </c>
      <c r="G1845" s="6">
        <v>44120</v>
      </c>
      <c r="H1845" s="6" t="s">
        <v>97376</v>
      </c>
      <c r="I1845" t="s">
        <v>310</v>
      </c>
      <c r="K1845" t="s">
        <v>405</v>
      </c>
      <c r="L1845" t="s">
        <v>3114</v>
      </c>
      <c r="M1845" t="s">
        <v>8922</v>
      </c>
    </row>
    <row r="1846" spans="1:13" x14ac:dyDescent="0.3">
      <c r="A1846" t="s">
        <v>8923</v>
      </c>
      <c r="B1846" t="s">
        <v>13</v>
      </c>
      <c r="C1846" t="s">
        <v>8924</v>
      </c>
      <c r="D1846" t="s">
        <v>8925</v>
      </c>
      <c r="E1846" t="s">
        <v>8926</v>
      </c>
      <c r="F1846" t="s">
        <v>16</v>
      </c>
      <c r="G1846" s="6">
        <v>44119</v>
      </c>
      <c r="H1846" s="6" t="s">
        <v>97405</v>
      </c>
      <c r="I1846" t="s">
        <v>106</v>
      </c>
      <c r="K1846" t="s">
        <v>342</v>
      </c>
      <c r="L1846" t="s">
        <v>59</v>
      </c>
      <c r="M1846" t="s">
        <v>8927</v>
      </c>
    </row>
    <row r="1847" spans="1:13" x14ac:dyDescent="0.3">
      <c r="A1847" t="s">
        <v>8928</v>
      </c>
      <c r="B1847" t="s">
        <v>13</v>
      </c>
      <c r="C1847" t="s">
        <v>8929</v>
      </c>
      <c r="D1847" t="s">
        <v>8930</v>
      </c>
      <c r="E1847" t="s">
        <v>8931</v>
      </c>
      <c r="F1847" t="s">
        <v>16</v>
      </c>
      <c r="G1847" s="6">
        <v>44119</v>
      </c>
      <c r="H1847" s="6" t="s">
        <v>97379</v>
      </c>
      <c r="I1847" t="s">
        <v>310</v>
      </c>
      <c r="K1847" t="s">
        <v>3766</v>
      </c>
      <c r="L1847" t="s">
        <v>312</v>
      </c>
      <c r="M1847" t="s">
        <v>8932</v>
      </c>
    </row>
    <row r="1848" spans="1:13" x14ac:dyDescent="0.3">
      <c r="A1848" t="s">
        <v>8933</v>
      </c>
      <c r="B1848" t="s">
        <v>13</v>
      </c>
      <c r="C1848" t="s">
        <v>8934</v>
      </c>
      <c r="D1848" t="s">
        <v>8935</v>
      </c>
      <c r="E1848" t="s">
        <v>8936</v>
      </c>
      <c r="F1848" t="s">
        <v>2725</v>
      </c>
      <c r="G1848" s="6">
        <v>44119</v>
      </c>
      <c r="H1848" s="6" t="s">
        <v>97379</v>
      </c>
      <c r="I1848" t="s">
        <v>74</v>
      </c>
      <c r="K1848" t="s">
        <v>135</v>
      </c>
      <c r="L1848" t="s">
        <v>1100</v>
      </c>
      <c r="M1848" t="s">
        <v>8937</v>
      </c>
    </row>
    <row r="1849" spans="1:13" x14ac:dyDescent="0.3">
      <c r="A1849" t="s">
        <v>8938</v>
      </c>
      <c r="B1849" t="s">
        <v>22</v>
      </c>
      <c r="C1849" t="s">
        <v>8939</v>
      </c>
      <c r="E1849" t="s">
        <v>8940</v>
      </c>
      <c r="F1849" t="s">
        <v>73</v>
      </c>
      <c r="G1849" s="6">
        <v>44119</v>
      </c>
      <c r="H1849" s="6" t="s">
        <v>97400</v>
      </c>
      <c r="I1849" t="s">
        <v>165</v>
      </c>
      <c r="K1849" t="s">
        <v>116</v>
      </c>
      <c r="L1849" t="s">
        <v>586</v>
      </c>
      <c r="M1849" t="s">
        <v>8941</v>
      </c>
    </row>
    <row r="1850" spans="1:13" x14ac:dyDescent="0.3">
      <c r="A1850" t="s">
        <v>8942</v>
      </c>
      <c r="B1850" t="s">
        <v>22</v>
      </c>
      <c r="C1850" t="s">
        <v>8943</v>
      </c>
      <c r="E1850" t="s">
        <v>8944</v>
      </c>
      <c r="F1850" t="s">
        <v>16</v>
      </c>
      <c r="G1850" s="6">
        <v>44119</v>
      </c>
      <c r="H1850" s="6" t="s">
        <v>97385</v>
      </c>
      <c r="I1850" t="s">
        <v>74</v>
      </c>
      <c r="K1850" t="s">
        <v>116</v>
      </c>
      <c r="L1850" t="s">
        <v>218</v>
      </c>
      <c r="M1850" t="s">
        <v>8945</v>
      </c>
    </row>
    <row r="1851" spans="1:13" x14ac:dyDescent="0.3">
      <c r="A1851" t="s">
        <v>8946</v>
      </c>
      <c r="B1851" t="s">
        <v>13</v>
      </c>
      <c r="C1851" t="s">
        <v>8947</v>
      </c>
      <c r="D1851" t="s">
        <v>6927</v>
      </c>
      <c r="E1851" t="s">
        <v>8948</v>
      </c>
      <c r="F1851" t="s">
        <v>8949</v>
      </c>
      <c r="G1851" s="6">
        <v>44119</v>
      </c>
      <c r="H1851" s="6" t="s">
        <v>97376</v>
      </c>
      <c r="I1851" t="s">
        <v>106</v>
      </c>
      <c r="K1851" t="s">
        <v>715</v>
      </c>
      <c r="L1851" t="s">
        <v>100</v>
      </c>
      <c r="M1851" t="s">
        <v>8950</v>
      </c>
    </row>
    <row r="1852" spans="1:13" x14ac:dyDescent="0.3">
      <c r="A1852" t="s">
        <v>8951</v>
      </c>
      <c r="B1852" t="s">
        <v>13</v>
      </c>
      <c r="C1852" t="s">
        <v>8952</v>
      </c>
      <c r="D1852" t="s">
        <v>8953</v>
      </c>
      <c r="E1852" t="s">
        <v>8954</v>
      </c>
      <c r="F1852" t="s">
        <v>2366</v>
      </c>
      <c r="G1852" s="6">
        <v>44119</v>
      </c>
      <c r="H1852" s="6" t="s">
        <v>97401</v>
      </c>
      <c r="I1852" t="s">
        <v>74</v>
      </c>
      <c r="K1852" t="s">
        <v>519</v>
      </c>
      <c r="L1852" t="s">
        <v>559</v>
      </c>
      <c r="M1852" t="s">
        <v>8955</v>
      </c>
    </row>
    <row r="1853" spans="1:13" x14ac:dyDescent="0.3">
      <c r="A1853" t="s">
        <v>8956</v>
      </c>
      <c r="B1853" t="s">
        <v>22</v>
      </c>
      <c r="C1853" t="s">
        <v>8957</v>
      </c>
      <c r="E1853" t="s">
        <v>8958</v>
      </c>
      <c r="F1853" t="s">
        <v>16</v>
      </c>
      <c r="G1853" s="6">
        <v>44119</v>
      </c>
      <c r="H1853" s="6" t="s">
        <v>97376</v>
      </c>
      <c r="I1853" t="s">
        <v>74</v>
      </c>
      <c r="K1853" t="s">
        <v>151</v>
      </c>
      <c r="L1853" t="s">
        <v>6652</v>
      </c>
      <c r="M1853" t="s">
        <v>8959</v>
      </c>
    </row>
    <row r="1854" spans="1:13" x14ac:dyDescent="0.3">
      <c r="A1854" t="s">
        <v>8960</v>
      </c>
      <c r="B1854" t="s">
        <v>22</v>
      </c>
      <c r="C1854" t="s">
        <v>8961</v>
      </c>
      <c r="E1854" t="s">
        <v>8962</v>
      </c>
      <c r="F1854" t="s">
        <v>16</v>
      </c>
      <c r="G1854" s="6">
        <v>44119</v>
      </c>
      <c r="H1854" s="6" t="s">
        <v>97376</v>
      </c>
      <c r="I1854" t="s">
        <v>234</v>
      </c>
      <c r="K1854" t="s">
        <v>27</v>
      </c>
      <c r="L1854" t="s">
        <v>235</v>
      </c>
      <c r="M1854" t="s">
        <v>8963</v>
      </c>
    </row>
    <row r="1855" spans="1:13" x14ac:dyDescent="0.3">
      <c r="A1855" t="s">
        <v>8964</v>
      </c>
      <c r="B1855" t="s">
        <v>13</v>
      </c>
      <c r="C1855" t="s">
        <v>8965</v>
      </c>
      <c r="D1855" t="s">
        <v>8966</v>
      </c>
      <c r="F1855" t="s">
        <v>44</v>
      </c>
      <c r="G1855" s="6">
        <v>44119</v>
      </c>
      <c r="H1855" s="6" t="s">
        <v>97376</v>
      </c>
      <c r="I1855" t="s">
        <v>106</v>
      </c>
      <c r="K1855" t="s">
        <v>6162</v>
      </c>
      <c r="L1855" t="s">
        <v>123</v>
      </c>
      <c r="M1855" t="s">
        <v>8967</v>
      </c>
    </row>
    <row r="1856" spans="1:13" x14ac:dyDescent="0.3">
      <c r="A1856" t="s">
        <v>8968</v>
      </c>
      <c r="B1856" t="s">
        <v>22</v>
      </c>
      <c r="C1856" t="s">
        <v>8969</v>
      </c>
      <c r="E1856" t="s">
        <v>8970</v>
      </c>
      <c r="F1856" t="s">
        <v>16</v>
      </c>
      <c r="G1856" s="6">
        <v>44119</v>
      </c>
      <c r="H1856" s="6" t="s">
        <v>97376</v>
      </c>
      <c r="I1856" t="s">
        <v>26</v>
      </c>
      <c r="K1856" t="s">
        <v>34</v>
      </c>
      <c r="L1856" t="s">
        <v>117</v>
      </c>
      <c r="M1856" t="s">
        <v>8971</v>
      </c>
    </row>
    <row r="1857" spans="1:13" x14ac:dyDescent="0.3">
      <c r="A1857" t="s">
        <v>8972</v>
      </c>
      <c r="B1857" t="s">
        <v>13</v>
      </c>
      <c r="C1857" t="s">
        <v>8973</v>
      </c>
      <c r="D1857" t="s">
        <v>8974</v>
      </c>
      <c r="E1857" t="s">
        <v>8975</v>
      </c>
      <c r="F1857" t="s">
        <v>1697</v>
      </c>
      <c r="G1857" s="6">
        <v>44118</v>
      </c>
      <c r="H1857" s="6" t="s">
        <v>97376</v>
      </c>
      <c r="I1857" t="s">
        <v>74</v>
      </c>
      <c r="K1857" t="s">
        <v>902</v>
      </c>
      <c r="L1857" t="s">
        <v>8976</v>
      </c>
      <c r="M1857" t="s">
        <v>8977</v>
      </c>
    </row>
    <row r="1858" spans="1:13" x14ac:dyDescent="0.3">
      <c r="A1858" t="s">
        <v>8978</v>
      </c>
      <c r="B1858" t="s">
        <v>13</v>
      </c>
      <c r="C1858" t="s">
        <v>8979</v>
      </c>
      <c r="D1858" t="s">
        <v>8980</v>
      </c>
      <c r="E1858" t="s">
        <v>8981</v>
      </c>
      <c r="F1858" t="s">
        <v>16</v>
      </c>
      <c r="G1858" s="6">
        <v>44118</v>
      </c>
      <c r="H1858" s="6" t="s">
        <v>97376</v>
      </c>
      <c r="I1858" t="s">
        <v>74</v>
      </c>
      <c r="K1858" t="s">
        <v>600</v>
      </c>
      <c r="L1858" t="s">
        <v>576</v>
      </c>
      <c r="M1858" t="s">
        <v>8982</v>
      </c>
    </row>
    <row r="1859" spans="1:13" x14ac:dyDescent="0.3">
      <c r="A1859" t="s">
        <v>8983</v>
      </c>
      <c r="B1859" t="s">
        <v>13</v>
      </c>
      <c r="C1859" t="s">
        <v>8984</v>
      </c>
      <c r="D1859" t="s">
        <v>8985</v>
      </c>
      <c r="F1859" t="s">
        <v>128</v>
      </c>
      <c r="G1859" s="6">
        <v>44118</v>
      </c>
      <c r="H1859" s="6" t="s">
        <v>97395</v>
      </c>
      <c r="I1859" t="s">
        <v>26</v>
      </c>
      <c r="K1859" t="s">
        <v>241</v>
      </c>
      <c r="L1859" t="s">
        <v>123</v>
      </c>
      <c r="M1859" t="s">
        <v>8986</v>
      </c>
    </row>
    <row r="1860" spans="1:13" x14ac:dyDescent="0.3">
      <c r="A1860" t="s">
        <v>8987</v>
      </c>
      <c r="B1860" t="s">
        <v>13</v>
      </c>
      <c r="C1860" t="s">
        <v>8988</v>
      </c>
      <c r="D1860" t="s">
        <v>8989</v>
      </c>
      <c r="E1860" t="s">
        <v>8990</v>
      </c>
      <c r="F1860" t="s">
        <v>44</v>
      </c>
      <c r="G1860" s="6">
        <v>44117</v>
      </c>
      <c r="H1860" s="6" t="s">
        <v>97376</v>
      </c>
      <c r="I1860" t="s">
        <v>74</v>
      </c>
      <c r="K1860" t="s">
        <v>611</v>
      </c>
      <c r="L1860" t="s">
        <v>2828</v>
      </c>
      <c r="M1860" t="s">
        <v>8991</v>
      </c>
    </row>
    <row r="1861" spans="1:13" x14ac:dyDescent="0.3">
      <c r="A1861" t="s">
        <v>8992</v>
      </c>
      <c r="B1861" t="s">
        <v>13</v>
      </c>
      <c r="C1861" t="s">
        <v>8993</v>
      </c>
      <c r="D1861" t="s">
        <v>5692</v>
      </c>
      <c r="E1861" t="s">
        <v>5693</v>
      </c>
      <c r="F1861" t="s">
        <v>73</v>
      </c>
      <c r="G1861" s="6">
        <v>44117</v>
      </c>
      <c r="H1861" s="6" t="s">
        <v>97376</v>
      </c>
      <c r="I1861" t="s">
        <v>165</v>
      </c>
      <c r="K1861" t="s">
        <v>4316</v>
      </c>
      <c r="L1861" t="s">
        <v>59</v>
      </c>
      <c r="M1861" t="s">
        <v>8994</v>
      </c>
    </row>
    <row r="1862" spans="1:13" x14ac:dyDescent="0.3">
      <c r="A1862" t="s">
        <v>8995</v>
      </c>
      <c r="B1862" t="s">
        <v>22</v>
      </c>
      <c r="C1862" t="s">
        <v>8996</v>
      </c>
      <c r="E1862" t="s">
        <v>8997</v>
      </c>
      <c r="F1862" t="s">
        <v>16</v>
      </c>
      <c r="G1862" s="6">
        <v>44117</v>
      </c>
      <c r="H1862" s="6" t="s">
        <v>97408</v>
      </c>
      <c r="I1862" t="s">
        <v>26</v>
      </c>
      <c r="K1862" t="s">
        <v>34</v>
      </c>
      <c r="L1862" t="s">
        <v>8998</v>
      </c>
      <c r="M1862" t="s">
        <v>8999</v>
      </c>
    </row>
    <row r="1863" spans="1:13" x14ac:dyDescent="0.3">
      <c r="A1863" t="s">
        <v>9000</v>
      </c>
      <c r="B1863" t="s">
        <v>13</v>
      </c>
      <c r="C1863" t="s">
        <v>9001</v>
      </c>
      <c r="D1863" t="s">
        <v>9002</v>
      </c>
      <c r="E1863" t="s">
        <v>9003</v>
      </c>
      <c r="F1863" t="s">
        <v>44</v>
      </c>
      <c r="G1863" s="6">
        <v>44116</v>
      </c>
      <c r="H1863" s="6" t="s">
        <v>97406</v>
      </c>
      <c r="I1863" t="s">
        <v>74</v>
      </c>
      <c r="K1863" t="s">
        <v>1153</v>
      </c>
      <c r="L1863" t="s">
        <v>481</v>
      </c>
      <c r="M1863" t="s">
        <v>9004</v>
      </c>
    </row>
    <row r="1864" spans="1:13" x14ac:dyDescent="0.3">
      <c r="A1864" t="s">
        <v>9005</v>
      </c>
      <c r="B1864" t="s">
        <v>13</v>
      </c>
      <c r="C1864" t="s">
        <v>9006</v>
      </c>
      <c r="D1864" t="s">
        <v>9007</v>
      </c>
      <c r="E1864" t="s">
        <v>9008</v>
      </c>
      <c r="F1864" t="s">
        <v>44</v>
      </c>
      <c r="G1864" s="6">
        <v>44116</v>
      </c>
      <c r="H1864" s="6" t="s">
        <v>97403</v>
      </c>
      <c r="I1864" t="s">
        <v>74</v>
      </c>
      <c r="K1864" t="s">
        <v>6183</v>
      </c>
      <c r="L1864" t="s">
        <v>9009</v>
      </c>
      <c r="M1864" t="s">
        <v>9010</v>
      </c>
    </row>
    <row r="1865" spans="1:13" x14ac:dyDescent="0.3">
      <c r="A1865" t="s">
        <v>9011</v>
      </c>
      <c r="B1865" t="s">
        <v>13</v>
      </c>
      <c r="C1865" t="s">
        <v>9012</v>
      </c>
      <c r="D1865" t="s">
        <v>9013</v>
      </c>
      <c r="E1865" t="s">
        <v>9014</v>
      </c>
      <c r="F1865" t="s">
        <v>44</v>
      </c>
      <c r="G1865" s="6">
        <v>44116</v>
      </c>
      <c r="H1865" s="6" t="s">
        <v>97376</v>
      </c>
      <c r="I1865" t="s">
        <v>26</v>
      </c>
      <c r="K1865" t="s">
        <v>1407</v>
      </c>
      <c r="L1865" t="s">
        <v>173</v>
      </c>
      <c r="M1865" t="s">
        <v>9015</v>
      </c>
    </row>
    <row r="1866" spans="1:13" x14ac:dyDescent="0.3">
      <c r="A1866" t="s">
        <v>9016</v>
      </c>
      <c r="B1866" t="s">
        <v>22</v>
      </c>
      <c r="C1866" t="s">
        <v>9017</v>
      </c>
      <c r="E1866" t="s">
        <v>9018</v>
      </c>
      <c r="F1866" t="s">
        <v>16</v>
      </c>
      <c r="G1866" s="6">
        <v>44116</v>
      </c>
      <c r="H1866" s="6" t="s">
        <v>97401</v>
      </c>
      <c r="I1866" t="s">
        <v>234</v>
      </c>
      <c r="K1866" t="s">
        <v>223</v>
      </c>
      <c r="L1866" t="s">
        <v>255</v>
      </c>
      <c r="M1866" t="s">
        <v>9019</v>
      </c>
    </row>
    <row r="1867" spans="1:13" x14ac:dyDescent="0.3">
      <c r="A1867" t="s">
        <v>9020</v>
      </c>
      <c r="B1867" t="s">
        <v>13</v>
      </c>
      <c r="C1867" t="s">
        <v>9021</v>
      </c>
      <c r="D1867" t="s">
        <v>9022</v>
      </c>
      <c r="E1867" t="s">
        <v>9023</v>
      </c>
      <c r="F1867" t="s">
        <v>44</v>
      </c>
      <c r="G1867" s="6">
        <v>44116</v>
      </c>
      <c r="H1867" s="6" t="s">
        <v>97393</v>
      </c>
      <c r="I1867" t="s">
        <v>74</v>
      </c>
      <c r="K1867" t="s">
        <v>1168</v>
      </c>
      <c r="L1867" t="s">
        <v>159</v>
      </c>
      <c r="M1867" t="s">
        <v>9024</v>
      </c>
    </row>
    <row r="1868" spans="1:13" x14ac:dyDescent="0.3">
      <c r="A1868" t="s">
        <v>9025</v>
      </c>
      <c r="B1868" t="s">
        <v>13</v>
      </c>
      <c r="C1868" t="s">
        <v>9026</v>
      </c>
      <c r="D1868" t="s">
        <v>8689</v>
      </c>
      <c r="E1868" t="s">
        <v>9027</v>
      </c>
      <c r="F1868" t="s">
        <v>44</v>
      </c>
      <c r="G1868" s="6">
        <v>44116</v>
      </c>
      <c r="H1868" s="6" t="s">
        <v>97385</v>
      </c>
      <c r="I1868" t="s">
        <v>74</v>
      </c>
      <c r="K1868" t="s">
        <v>1025</v>
      </c>
      <c r="L1868" t="s">
        <v>100</v>
      </c>
      <c r="M1868" t="s">
        <v>9028</v>
      </c>
    </row>
    <row r="1869" spans="1:13" x14ac:dyDescent="0.3">
      <c r="A1869" t="s">
        <v>9029</v>
      </c>
      <c r="B1869" t="s">
        <v>13</v>
      </c>
      <c r="C1869" t="s">
        <v>9030</v>
      </c>
      <c r="D1869" t="s">
        <v>6382</v>
      </c>
      <c r="E1869" t="s">
        <v>9031</v>
      </c>
      <c r="F1869" t="s">
        <v>16</v>
      </c>
      <c r="G1869" s="6">
        <v>44115</v>
      </c>
      <c r="H1869" s="6" t="s">
        <v>97376</v>
      </c>
      <c r="I1869" t="s">
        <v>26</v>
      </c>
      <c r="K1869" t="s">
        <v>947</v>
      </c>
      <c r="L1869" t="s">
        <v>1286</v>
      </c>
      <c r="M1869" t="s">
        <v>9032</v>
      </c>
    </row>
    <row r="1870" spans="1:13" x14ac:dyDescent="0.3">
      <c r="A1870" t="s">
        <v>9033</v>
      </c>
      <c r="B1870" t="s">
        <v>22</v>
      </c>
      <c r="C1870" t="s">
        <v>9034</v>
      </c>
      <c r="F1870" t="s">
        <v>16</v>
      </c>
      <c r="G1870" s="6">
        <v>44113</v>
      </c>
      <c r="H1870" s="6" t="s">
        <v>97376</v>
      </c>
      <c r="I1870" t="s">
        <v>26</v>
      </c>
      <c r="K1870" t="s">
        <v>34</v>
      </c>
      <c r="L1870" t="s">
        <v>1047</v>
      </c>
      <c r="M1870" t="s">
        <v>9035</v>
      </c>
    </row>
    <row r="1871" spans="1:13" x14ac:dyDescent="0.3">
      <c r="A1871" t="s">
        <v>9036</v>
      </c>
      <c r="B1871" t="s">
        <v>13</v>
      </c>
      <c r="C1871" t="s">
        <v>9037</v>
      </c>
      <c r="D1871" t="s">
        <v>9038</v>
      </c>
      <c r="E1871" t="s">
        <v>9039</v>
      </c>
      <c r="F1871" t="s">
        <v>44</v>
      </c>
      <c r="G1871" s="6">
        <v>44113</v>
      </c>
      <c r="H1871" s="6" t="s">
        <v>97379</v>
      </c>
      <c r="I1871" t="s">
        <v>26</v>
      </c>
      <c r="K1871" t="s">
        <v>2849</v>
      </c>
      <c r="L1871" t="s">
        <v>173</v>
      </c>
      <c r="M1871" t="s">
        <v>9040</v>
      </c>
    </row>
    <row r="1872" spans="1:13" x14ac:dyDescent="0.3">
      <c r="A1872" t="s">
        <v>9041</v>
      </c>
      <c r="B1872" t="s">
        <v>13</v>
      </c>
      <c r="C1872" t="s">
        <v>9042</v>
      </c>
      <c r="D1872" t="s">
        <v>4874</v>
      </c>
      <c r="E1872" t="s">
        <v>9043</v>
      </c>
      <c r="F1872" t="s">
        <v>9044</v>
      </c>
      <c r="G1872" s="6">
        <v>44113</v>
      </c>
      <c r="H1872" s="6" t="s">
        <v>97376</v>
      </c>
      <c r="I1872" t="s">
        <v>26</v>
      </c>
      <c r="K1872" t="s">
        <v>357</v>
      </c>
      <c r="L1872" t="s">
        <v>159</v>
      </c>
      <c r="M1872" t="s">
        <v>9045</v>
      </c>
    </row>
    <row r="1873" spans="1:13" x14ac:dyDescent="0.3">
      <c r="A1873" t="s">
        <v>9046</v>
      </c>
      <c r="B1873" t="s">
        <v>13</v>
      </c>
      <c r="C1873" t="s">
        <v>9047</v>
      </c>
      <c r="F1873" t="s">
        <v>915</v>
      </c>
      <c r="G1873" s="6">
        <v>44113</v>
      </c>
      <c r="H1873" s="6" t="s">
        <v>97376</v>
      </c>
      <c r="I1873" t="s">
        <v>165</v>
      </c>
      <c r="K1873" t="s">
        <v>4085</v>
      </c>
      <c r="L1873" t="s">
        <v>59</v>
      </c>
      <c r="M1873" t="s">
        <v>9048</v>
      </c>
    </row>
    <row r="1874" spans="1:13" x14ac:dyDescent="0.3">
      <c r="A1874" t="s">
        <v>9049</v>
      </c>
      <c r="B1874" t="s">
        <v>13</v>
      </c>
      <c r="C1874" t="s">
        <v>9050</v>
      </c>
      <c r="D1874" t="s">
        <v>9051</v>
      </c>
      <c r="E1874" t="s">
        <v>9052</v>
      </c>
      <c r="F1874" t="s">
        <v>16</v>
      </c>
      <c r="G1874" s="6">
        <v>44113</v>
      </c>
      <c r="H1874" s="6" t="s">
        <v>97376</v>
      </c>
      <c r="I1874" t="s">
        <v>310</v>
      </c>
      <c r="K1874" t="s">
        <v>278</v>
      </c>
      <c r="L1874" t="s">
        <v>687</v>
      </c>
      <c r="M1874" t="s">
        <v>9053</v>
      </c>
    </row>
    <row r="1875" spans="1:13" x14ac:dyDescent="0.3">
      <c r="A1875" t="s">
        <v>9054</v>
      </c>
      <c r="B1875" t="s">
        <v>22</v>
      </c>
      <c r="C1875" t="s">
        <v>9055</v>
      </c>
      <c r="E1875" t="s">
        <v>9056</v>
      </c>
      <c r="F1875" t="s">
        <v>16</v>
      </c>
      <c r="G1875" s="6">
        <v>44113</v>
      </c>
      <c r="H1875" s="6" t="s">
        <v>97376</v>
      </c>
      <c r="I1875" t="s">
        <v>26</v>
      </c>
      <c r="K1875" t="s">
        <v>34</v>
      </c>
      <c r="L1875" t="s">
        <v>51</v>
      </c>
      <c r="M1875" t="s">
        <v>9057</v>
      </c>
    </row>
    <row r="1876" spans="1:13" x14ac:dyDescent="0.3">
      <c r="A1876" t="s">
        <v>9058</v>
      </c>
      <c r="B1876" t="s">
        <v>13</v>
      </c>
      <c r="C1876" t="s">
        <v>9059</v>
      </c>
      <c r="D1876" t="s">
        <v>9060</v>
      </c>
      <c r="E1876" t="s">
        <v>9061</v>
      </c>
      <c r="F1876" t="s">
        <v>547</v>
      </c>
      <c r="G1876" s="6">
        <v>44112</v>
      </c>
      <c r="H1876" s="6" t="s">
        <v>97376</v>
      </c>
      <c r="I1876" t="s">
        <v>26</v>
      </c>
      <c r="K1876" t="s">
        <v>357</v>
      </c>
      <c r="L1876" t="s">
        <v>2381</v>
      </c>
      <c r="M1876" t="s">
        <v>9062</v>
      </c>
    </row>
    <row r="1877" spans="1:13" x14ac:dyDescent="0.3">
      <c r="A1877" t="s">
        <v>9063</v>
      </c>
      <c r="B1877" t="s">
        <v>22</v>
      </c>
      <c r="C1877" t="s">
        <v>9064</v>
      </c>
      <c r="E1877" t="s">
        <v>9065</v>
      </c>
      <c r="F1877" t="s">
        <v>616</v>
      </c>
      <c r="G1877" s="6">
        <v>44112</v>
      </c>
      <c r="H1877" s="6" t="s">
        <v>97395</v>
      </c>
      <c r="I1877" t="s">
        <v>74</v>
      </c>
      <c r="K1877" t="s">
        <v>34</v>
      </c>
      <c r="L1877" t="s">
        <v>45</v>
      </c>
      <c r="M1877" t="s">
        <v>9066</v>
      </c>
    </row>
    <row r="1878" spans="1:13" x14ac:dyDescent="0.3">
      <c r="A1878" t="s">
        <v>9067</v>
      </c>
      <c r="B1878" t="s">
        <v>13</v>
      </c>
      <c r="C1878" t="s">
        <v>9068</v>
      </c>
      <c r="D1878" t="s">
        <v>9069</v>
      </c>
      <c r="E1878" t="s">
        <v>9070</v>
      </c>
      <c r="F1878" t="s">
        <v>1497</v>
      </c>
      <c r="G1878" s="6">
        <v>44112</v>
      </c>
      <c r="H1878" s="6" t="s">
        <v>97376</v>
      </c>
      <c r="I1878" t="s">
        <v>26</v>
      </c>
      <c r="K1878" t="s">
        <v>207</v>
      </c>
      <c r="L1878" t="s">
        <v>100</v>
      </c>
      <c r="M1878" t="s">
        <v>9071</v>
      </c>
    </row>
    <row r="1879" spans="1:13" x14ac:dyDescent="0.3">
      <c r="A1879" t="s">
        <v>9072</v>
      </c>
      <c r="B1879" t="s">
        <v>22</v>
      </c>
      <c r="C1879" t="s">
        <v>9073</v>
      </c>
      <c r="E1879" t="s">
        <v>9074</v>
      </c>
      <c r="F1879" t="s">
        <v>616</v>
      </c>
      <c r="G1879" s="6">
        <v>44112</v>
      </c>
      <c r="H1879" s="6" t="s">
        <v>97376</v>
      </c>
      <c r="I1879" t="s">
        <v>74</v>
      </c>
      <c r="K1879" t="s">
        <v>34</v>
      </c>
      <c r="L1879" t="s">
        <v>1129</v>
      </c>
      <c r="M1879" t="s">
        <v>9075</v>
      </c>
    </row>
    <row r="1880" spans="1:13" x14ac:dyDescent="0.3">
      <c r="A1880" t="s">
        <v>9076</v>
      </c>
      <c r="B1880" t="s">
        <v>22</v>
      </c>
      <c r="C1880" t="s">
        <v>9077</v>
      </c>
      <c r="E1880" t="s">
        <v>9078</v>
      </c>
      <c r="F1880" t="s">
        <v>737</v>
      </c>
      <c r="G1880" s="6">
        <v>44112</v>
      </c>
      <c r="H1880" s="6" t="s">
        <v>97376</v>
      </c>
      <c r="I1880" t="s">
        <v>26</v>
      </c>
      <c r="K1880" t="s">
        <v>1492</v>
      </c>
      <c r="L1880" t="s">
        <v>2655</v>
      </c>
      <c r="M1880" t="s">
        <v>9079</v>
      </c>
    </row>
    <row r="1881" spans="1:13" x14ac:dyDescent="0.3">
      <c r="A1881" t="s">
        <v>9080</v>
      </c>
      <c r="B1881" t="s">
        <v>13</v>
      </c>
      <c r="C1881" t="s">
        <v>9081</v>
      </c>
      <c r="D1881" t="s">
        <v>1442</v>
      </c>
      <c r="E1881" t="s">
        <v>9082</v>
      </c>
      <c r="F1881" t="s">
        <v>16</v>
      </c>
      <c r="G1881" s="6">
        <v>44111</v>
      </c>
      <c r="H1881" s="6" t="s">
        <v>97376</v>
      </c>
      <c r="I1881" t="s">
        <v>17</v>
      </c>
      <c r="K1881" t="s">
        <v>82</v>
      </c>
      <c r="L1881" t="s">
        <v>3737</v>
      </c>
      <c r="M1881" t="s">
        <v>9083</v>
      </c>
    </row>
    <row r="1882" spans="1:13" x14ac:dyDescent="0.3">
      <c r="A1882" t="s">
        <v>9084</v>
      </c>
      <c r="B1882" t="s">
        <v>22</v>
      </c>
      <c r="C1882" t="s">
        <v>9085</v>
      </c>
      <c r="D1882" t="s">
        <v>9086</v>
      </c>
      <c r="E1882" t="s">
        <v>9087</v>
      </c>
      <c r="F1882" t="s">
        <v>891</v>
      </c>
      <c r="G1882" s="6">
        <v>44111</v>
      </c>
      <c r="H1882" s="6" t="s">
        <v>97376</v>
      </c>
      <c r="I1882" t="s">
        <v>26</v>
      </c>
      <c r="K1882" t="s">
        <v>34</v>
      </c>
      <c r="L1882" t="s">
        <v>28</v>
      </c>
      <c r="M1882" t="s">
        <v>9088</v>
      </c>
    </row>
    <row r="1883" spans="1:13" x14ac:dyDescent="0.3">
      <c r="A1883" t="s">
        <v>9089</v>
      </c>
      <c r="B1883" t="s">
        <v>13</v>
      </c>
      <c r="C1883" t="s">
        <v>9090</v>
      </c>
      <c r="D1883" t="s">
        <v>9091</v>
      </c>
      <c r="E1883" t="s">
        <v>9092</v>
      </c>
      <c r="F1883" t="s">
        <v>16</v>
      </c>
      <c r="G1883" s="6">
        <v>44110</v>
      </c>
      <c r="H1883" s="6" t="s">
        <v>97404</v>
      </c>
      <c r="I1883" t="s">
        <v>310</v>
      </c>
      <c r="K1883" t="s">
        <v>262</v>
      </c>
      <c r="L1883" t="s">
        <v>193</v>
      </c>
      <c r="M1883" t="s">
        <v>9093</v>
      </c>
    </row>
    <row r="1884" spans="1:13" x14ac:dyDescent="0.3">
      <c r="A1884" t="s">
        <v>9094</v>
      </c>
      <c r="B1884" t="s">
        <v>13</v>
      </c>
      <c r="C1884" t="s">
        <v>9095</v>
      </c>
      <c r="D1884" t="s">
        <v>9096</v>
      </c>
      <c r="E1884" t="s">
        <v>5408</v>
      </c>
      <c r="F1884" t="s">
        <v>73</v>
      </c>
      <c r="G1884" s="6">
        <v>44110</v>
      </c>
      <c r="H1884" s="6" t="s">
        <v>97376</v>
      </c>
      <c r="I1884" t="s">
        <v>74</v>
      </c>
      <c r="K1884" t="s">
        <v>18</v>
      </c>
      <c r="L1884" t="s">
        <v>576</v>
      </c>
      <c r="M1884" t="s">
        <v>9097</v>
      </c>
    </row>
    <row r="1885" spans="1:13" x14ac:dyDescent="0.3">
      <c r="A1885" t="s">
        <v>9098</v>
      </c>
      <c r="B1885" t="s">
        <v>13</v>
      </c>
      <c r="C1885" t="s">
        <v>9099</v>
      </c>
      <c r="D1885" t="s">
        <v>9100</v>
      </c>
      <c r="E1885" t="s">
        <v>9101</v>
      </c>
      <c r="F1885" t="s">
        <v>915</v>
      </c>
      <c r="G1885" s="6">
        <v>44110</v>
      </c>
      <c r="H1885" s="6" t="s">
        <v>97385</v>
      </c>
      <c r="I1885" t="s">
        <v>165</v>
      </c>
      <c r="K1885" t="s">
        <v>4865</v>
      </c>
      <c r="L1885" t="s">
        <v>59</v>
      </c>
      <c r="M1885" t="s">
        <v>9102</v>
      </c>
    </row>
    <row r="1886" spans="1:13" x14ac:dyDescent="0.3">
      <c r="A1886" t="s">
        <v>9103</v>
      </c>
      <c r="B1886" t="s">
        <v>13</v>
      </c>
      <c r="C1886" t="s">
        <v>9104</v>
      </c>
      <c r="D1886" t="s">
        <v>9105</v>
      </c>
      <c r="E1886" t="s">
        <v>9106</v>
      </c>
      <c r="F1886" t="s">
        <v>16</v>
      </c>
      <c r="G1886" s="6">
        <v>44110</v>
      </c>
      <c r="H1886" s="6" t="s">
        <v>97376</v>
      </c>
      <c r="I1886" t="s">
        <v>74</v>
      </c>
      <c r="K1886" t="s">
        <v>2024</v>
      </c>
      <c r="L1886" t="s">
        <v>680</v>
      </c>
      <c r="M1886" t="s">
        <v>9107</v>
      </c>
    </row>
    <row r="1887" spans="1:13" x14ac:dyDescent="0.3">
      <c r="A1887" t="s">
        <v>9108</v>
      </c>
      <c r="B1887" t="s">
        <v>22</v>
      </c>
      <c r="C1887" t="s">
        <v>9109</v>
      </c>
      <c r="F1887" t="s">
        <v>44</v>
      </c>
      <c r="G1887" s="6">
        <v>44109</v>
      </c>
      <c r="H1887" s="6" t="s">
        <v>97376</v>
      </c>
      <c r="I1887" t="s">
        <v>74</v>
      </c>
      <c r="K1887" t="s">
        <v>34</v>
      </c>
      <c r="L1887" t="s">
        <v>449</v>
      </c>
      <c r="M1887" t="s">
        <v>9110</v>
      </c>
    </row>
    <row r="1888" spans="1:13" x14ac:dyDescent="0.3">
      <c r="A1888" t="s">
        <v>9111</v>
      </c>
      <c r="B1888" t="s">
        <v>13</v>
      </c>
      <c r="C1888" t="s">
        <v>9112</v>
      </c>
      <c r="D1888" t="s">
        <v>9113</v>
      </c>
      <c r="E1888" t="s">
        <v>4972</v>
      </c>
      <c r="F1888" t="s">
        <v>570</v>
      </c>
      <c r="G1888" s="6">
        <v>44108</v>
      </c>
      <c r="H1888" s="6" t="s">
        <v>97376</v>
      </c>
      <c r="I1888" t="s">
        <v>57</v>
      </c>
      <c r="K1888" t="s">
        <v>1330</v>
      </c>
      <c r="L1888" t="s">
        <v>19</v>
      </c>
      <c r="M1888" t="s">
        <v>9114</v>
      </c>
    </row>
    <row r="1889" spans="1:13" x14ac:dyDescent="0.3">
      <c r="A1889" t="s">
        <v>9115</v>
      </c>
      <c r="B1889" t="s">
        <v>13</v>
      </c>
      <c r="C1889" t="s">
        <v>9116</v>
      </c>
      <c r="D1889" t="s">
        <v>9117</v>
      </c>
      <c r="E1889" t="s">
        <v>9118</v>
      </c>
      <c r="F1889" t="s">
        <v>915</v>
      </c>
      <c r="G1889" s="6">
        <v>44107</v>
      </c>
      <c r="H1889" s="6" t="s">
        <v>97379</v>
      </c>
      <c r="I1889" t="s">
        <v>26</v>
      </c>
      <c r="K1889" t="s">
        <v>9119</v>
      </c>
      <c r="L1889" t="s">
        <v>1005</v>
      </c>
      <c r="M1889" t="s">
        <v>9120</v>
      </c>
    </row>
    <row r="1890" spans="1:13" x14ac:dyDescent="0.3">
      <c r="A1890" t="s">
        <v>9121</v>
      </c>
      <c r="B1890" t="s">
        <v>13</v>
      </c>
      <c r="C1890" t="s">
        <v>9122</v>
      </c>
      <c r="D1890" t="s">
        <v>9123</v>
      </c>
      <c r="E1890" t="s">
        <v>9124</v>
      </c>
      <c r="F1890" t="s">
        <v>150</v>
      </c>
      <c r="G1890" s="6">
        <v>44107</v>
      </c>
      <c r="H1890" s="6" t="s">
        <v>97405</v>
      </c>
      <c r="I1890" t="s">
        <v>74</v>
      </c>
      <c r="K1890" t="s">
        <v>311</v>
      </c>
      <c r="L1890" t="s">
        <v>4226</v>
      </c>
      <c r="M1890" t="s">
        <v>9125</v>
      </c>
    </row>
    <row r="1891" spans="1:13" x14ac:dyDescent="0.3">
      <c r="A1891" t="s">
        <v>9126</v>
      </c>
      <c r="B1891" t="s">
        <v>22</v>
      </c>
      <c r="C1891" t="s">
        <v>9127</v>
      </c>
      <c r="G1891" s="6">
        <v>44107</v>
      </c>
      <c r="H1891" s="6" t="s">
        <v>97385</v>
      </c>
      <c r="I1891" t="s">
        <v>165</v>
      </c>
      <c r="K1891" t="s">
        <v>34</v>
      </c>
      <c r="L1891" t="s">
        <v>235</v>
      </c>
      <c r="M1891" t="s">
        <v>9128</v>
      </c>
    </row>
    <row r="1892" spans="1:13" x14ac:dyDescent="0.3">
      <c r="A1892" t="s">
        <v>9129</v>
      </c>
      <c r="B1892" t="s">
        <v>22</v>
      </c>
      <c r="C1892" t="s">
        <v>9130</v>
      </c>
      <c r="G1892" s="6">
        <v>44107</v>
      </c>
      <c r="H1892" s="6" t="s">
        <v>97405</v>
      </c>
      <c r="I1892" t="s">
        <v>165</v>
      </c>
      <c r="K1892" t="s">
        <v>34</v>
      </c>
      <c r="L1892" t="s">
        <v>235</v>
      </c>
      <c r="M1892" t="s">
        <v>9131</v>
      </c>
    </row>
    <row r="1893" spans="1:13" x14ac:dyDescent="0.3">
      <c r="A1893" t="s">
        <v>9132</v>
      </c>
      <c r="B1893" t="s">
        <v>13</v>
      </c>
      <c r="C1893" t="s">
        <v>9133</v>
      </c>
      <c r="D1893" t="s">
        <v>9134</v>
      </c>
      <c r="E1893" t="s">
        <v>9135</v>
      </c>
      <c r="F1893" t="s">
        <v>150</v>
      </c>
      <c r="G1893" s="6">
        <v>44106</v>
      </c>
      <c r="H1893" s="6" t="s">
        <v>97376</v>
      </c>
      <c r="I1893" t="s">
        <v>74</v>
      </c>
      <c r="K1893" t="s">
        <v>135</v>
      </c>
      <c r="L1893" t="s">
        <v>173</v>
      </c>
      <c r="M1893" t="s">
        <v>9136</v>
      </c>
    </row>
    <row r="1894" spans="1:13" x14ac:dyDescent="0.3">
      <c r="A1894" t="s">
        <v>9137</v>
      </c>
      <c r="B1894" t="s">
        <v>13</v>
      </c>
      <c r="C1894" t="s">
        <v>9138</v>
      </c>
      <c r="D1894" t="s">
        <v>163</v>
      </c>
      <c r="E1894" t="s">
        <v>9139</v>
      </c>
      <c r="G1894" s="6">
        <v>44106</v>
      </c>
      <c r="H1894" s="6" t="s">
        <v>97400</v>
      </c>
      <c r="I1894" t="s">
        <v>165</v>
      </c>
      <c r="K1894" t="s">
        <v>6178</v>
      </c>
      <c r="L1894" t="s">
        <v>59</v>
      </c>
      <c r="M1894" t="s">
        <v>9140</v>
      </c>
    </row>
    <row r="1895" spans="1:13" x14ac:dyDescent="0.3">
      <c r="A1895" t="s">
        <v>9141</v>
      </c>
      <c r="B1895" t="s">
        <v>22</v>
      </c>
      <c r="C1895" t="s">
        <v>9142</v>
      </c>
      <c r="E1895" t="s">
        <v>9143</v>
      </c>
      <c r="F1895" t="s">
        <v>16</v>
      </c>
      <c r="G1895" s="6">
        <v>44106</v>
      </c>
      <c r="H1895" s="6" t="s">
        <v>97376</v>
      </c>
      <c r="I1895" t="s">
        <v>106</v>
      </c>
      <c r="K1895" t="s">
        <v>34</v>
      </c>
      <c r="L1895" t="s">
        <v>255</v>
      </c>
      <c r="M1895" t="s">
        <v>9144</v>
      </c>
    </row>
    <row r="1896" spans="1:13" x14ac:dyDescent="0.3">
      <c r="A1896" t="s">
        <v>9145</v>
      </c>
      <c r="B1896" t="s">
        <v>22</v>
      </c>
      <c r="C1896" t="s">
        <v>9146</v>
      </c>
      <c r="E1896" t="s">
        <v>9147</v>
      </c>
      <c r="F1896" t="s">
        <v>16</v>
      </c>
      <c r="G1896" s="6">
        <v>44106</v>
      </c>
      <c r="H1896" s="6" t="s">
        <v>97398</v>
      </c>
      <c r="I1896" t="s">
        <v>26</v>
      </c>
      <c r="K1896" t="s">
        <v>34</v>
      </c>
      <c r="L1896" t="s">
        <v>3826</v>
      </c>
      <c r="M1896" t="s">
        <v>9148</v>
      </c>
    </row>
    <row r="1897" spans="1:13" x14ac:dyDescent="0.3">
      <c r="A1897" t="s">
        <v>9149</v>
      </c>
      <c r="B1897" t="s">
        <v>22</v>
      </c>
      <c r="C1897" t="s">
        <v>9150</v>
      </c>
      <c r="E1897" t="s">
        <v>9151</v>
      </c>
      <c r="F1897" t="s">
        <v>178</v>
      </c>
      <c r="G1897" s="6">
        <v>44106</v>
      </c>
      <c r="H1897" s="6" t="s">
        <v>97376</v>
      </c>
      <c r="I1897" t="s">
        <v>106</v>
      </c>
      <c r="K1897" t="s">
        <v>223</v>
      </c>
      <c r="L1897" t="s">
        <v>9152</v>
      </c>
      <c r="M1897" t="s">
        <v>9153</v>
      </c>
    </row>
    <row r="1898" spans="1:13" x14ac:dyDescent="0.3">
      <c r="A1898" t="s">
        <v>9154</v>
      </c>
      <c r="B1898" t="s">
        <v>13</v>
      </c>
      <c r="C1898" t="s">
        <v>9155</v>
      </c>
      <c r="D1898" t="s">
        <v>1946</v>
      </c>
      <c r="E1898" t="s">
        <v>9156</v>
      </c>
      <c r="F1898" t="s">
        <v>329</v>
      </c>
      <c r="G1898" s="6">
        <v>44106</v>
      </c>
      <c r="H1898" s="6" t="s">
        <v>97376</v>
      </c>
      <c r="I1898" t="s">
        <v>26</v>
      </c>
      <c r="K1898" t="s">
        <v>1043</v>
      </c>
      <c r="L1898" t="s">
        <v>100</v>
      </c>
      <c r="M1898" t="s">
        <v>9157</v>
      </c>
    </row>
    <row r="1899" spans="1:13" x14ac:dyDescent="0.3">
      <c r="A1899" t="s">
        <v>9158</v>
      </c>
      <c r="B1899" t="s">
        <v>13</v>
      </c>
      <c r="C1899" t="s">
        <v>9159</v>
      </c>
      <c r="D1899" t="s">
        <v>9160</v>
      </c>
      <c r="E1899" t="s">
        <v>9161</v>
      </c>
      <c r="F1899" t="s">
        <v>44</v>
      </c>
      <c r="G1899" s="6">
        <v>44106</v>
      </c>
      <c r="H1899" s="6" t="s">
        <v>97376</v>
      </c>
      <c r="I1899" t="s">
        <v>26</v>
      </c>
      <c r="K1899" t="s">
        <v>311</v>
      </c>
      <c r="L1899" t="s">
        <v>481</v>
      </c>
      <c r="M1899" t="s">
        <v>9162</v>
      </c>
    </row>
    <row r="1900" spans="1:13" x14ac:dyDescent="0.3">
      <c r="A1900" t="s">
        <v>9163</v>
      </c>
      <c r="B1900" t="s">
        <v>13</v>
      </c>
      <c r="C1900" t="s">
        <v>9164</v>
      </c>
      <c r="D1900" t="s">
        <v>9165</v>
      </c>
      <c r="E1900" t="s">
        <v>9166</v>
      </c>
      <c r="F1900" t="s">
        <v>1468</v>
      </c>
      <c r="G1900" s="6">
        <v>44106</v>
      </c>
      <c r="H1900" s="6" t="s">
        <v>97385</v>
      </c>
      <c r="I1900" t="s">
        <v>26</v>
      </c>
      <c r="K1900" t="s">
        <v>375</v>
      </c>
      <c r="L1900" t="s">
        <v>1318</v>
      </c>
      <c r="M1900" t="s">
        <v>9167</v>
      </c>
    </row>
    <row r="1901" spans="1:13" x14ac:dyDescent="0.3">
      <c r="A1901" t="s">
        <v>9168</v>
      </c>
      <c r="B1901" t="s">
        <v>13</v>
      </c>
      <c r="C1901" t="s">
        <v>9169</v>
      </c>
      <c r="D1901" t="s">
        <v>4909</v>
      </c>
      <c r="E1901" t="s">
        <v>9170</v>
      </c>
      <c r="F1901" t="s">
        <v>150</v>
      </c>
      <c r="G1901" s="6">
        <v>44106</v>
      </c>
      <c r="H1901" s="6" t="s">
        <v>97376</v>
      </c>
      <c r="I1901" t="s">
        <v>26</v>
      </c>
      <c r="K1901" t="s">
        <v>1043</v>
      </c>
      <c r="L1901" t="s">
        <v>173</v>
      </c>
      <c r="M1901" t="s">
        <v>9171</v>
      </c>
    </row>
    <row r="1902" spans="1:13" x14ac:dyDescent="0.3">
      <c r="A1902" t="s">
        <v>9172</v>
      </c>
      <c r="B1902" t="s">
        <v>13</v>
      </c>
      <c r="C1902" t="s">
        <v>9173</v>
      </c>
      <c r="D1902" t="s">
        <v>9174</v>
      </c>
      <c r="E1902" t="s">
        <v>9175</v>
      </c>
      <c r="F1902" t="s">
        <v>16</v>
      </c>
      <c r="G1902" s="6">
        <v>44106</v>
      </c>
      <c r="H1902" s="6" t="s">
        <v>97376</v>
      </c>
      <c r="I1902" t="s">
        <v>17</v>
      </c>
      <c r="K1902" t="s">
        <v>947</v>
      </c>
      <c r="L1902" t="s">
        <v>3737</v>
      </c>
      <c r="M1902" t="s">
        <v>9176</v>
      </c>
    </row>
    <row r="1903" spans="1:13" x14ac:dyDescent="0.3">
      <c r="A1903" t="s">
        <v>9177</v>
      </c>
      <c r="B1903" t="s">
        <v>13</v>
      </c>
      <c r="C1903" t="s">
        <v>9178</v>
      </c>
      <c r="D1903" t="s">
        <v>9179</v>
      </c>
      <c r="E1903" t="s">
        <v>9180</v>
      </c>
      <c r="F1903" t="s">
        <v>128</v>
      </c>
      <c r="G1903" s="6">
        <v>44106</v>
      </c>
      <c r="H1903" s="6" t="s">
        <v>97376</v>
      </c>
      <c r="I1903" t="s">
        <v>26</v>
      </c>
      <c r="K1903" t="s">
        <v>1032</v>
      </c>
      <c r="L1903" t="s">
        <v>173</v>
      </c>
      <c r="M1903" t="s">
        <v>9181</v>
      </c>
    </row>
    <row r="1904" spans="1:13" x14ac:dyDescent="0.3">
      <c r="A1904" t="s">
        <v>9182</v>
      </c>
      <c r="B1904" t="s">
        <v>13</v>
      </c>
      <c r="C1904" t="s">
        <v>9183</v>
      </c>
      <c r="D1904" t="s">
        <v>9184</v>
      </c>
      <c r="E1904" t="s">
        <v>9185</v>
      </c>
      <c r="F1904" t="s">
        <v>2735</v>
      </c>
      <c r="G1904" s="6">
        <v>44105</v>
      </c>
      <c r="H1904" s="6" t="s">
        <v>97385</v>
      </c>
      <c r="I1904" t="s">
        <v>106</v>
      </c>
      <c r="K1904" t="s">
        <v>369</v>
      </c>
      <c r="L1904" t="s">
        <v>1100</v>
      </c>
      <c r="M1904" t="s">
        <v>9186</v>
      </c>
    </row>
    <row r="1905" spans="1:13" x14ac:dyDescent="0.3">
      <c r="A1905" t="s">
        <v>9187</v>
      </c>
      <c r="B1905" t="s">
        <v>13</v>
      </c>
      <c r="C1905" t="s">
        <v>9188</v>
      </c>
      <c r="D1905" t="s">
        <v>9189</v>
      </c>
      <c r="E1905" t="s">
        <v>9190</v>
      </c>
      <c r="F1905" t="s">
        <v>9191</v>
      </c>
      <c r="G1905" s="6">
        <v>44105</v>
      </c>
      <c r="H1905" s="6" t="s">
        <v>97404</v>
      </c>
      <c r="I1905" t="s">
        <v>310</v>
      </c>
      <c r="K1905" t="s">
        <v>58</v>
      </c>
      <c r="L1905" t="s">
        <v>324</v>
      </c>
      <c r="M1905" t="s">
        <v>9192</v>
      </c>
    </row>
    <row r="1906" spans="1:13" x14ac:dyDescent="0.3">
      <c r="A1906" t="s">
        <v>9193</v>
      </c>
      <c r="B1906" t="s">
        <v>13</v>
      </c>
      <c r="C1906" t="s">
        <v>9194</v>
      </c>
      <c r="D1906" t="s">
        <v>9195</v>
      </c>
      <c r="E1906" t="s">
        <v>9196</v>
      </c>
      <c r="F1906" t="s">
        <v>16</v>
      </c>
      <c r="G1906" s="6">
        <v>44105</v>
      </c>
      <c r="H1906" s="6" t="s">
        <v>97384</v>
      </c>
      <c r="I1906" t="s">
        <v>74</v>
      </c>
      <c r="K1906" t="s">
        <v>405</v>
      </c>
      <c r="L1906" t="s">
        <v>1005</v>
      </c>
      <c r="M1906" t="s">
        <v>9197</v>
      </c>
    </row>
    <row r="1907" spans="1:13" x14ac:dyDescent="0.3">
      <c r="A1907" t="s">
        <v>9198</v>
      </c>
      <c r="B1907" t="s">
        <v>13</v>
      </c>
      <c r="C1907" t="s">
        <v>9199</v>
      </c>
      <c r="D1907" t="s">
        <v>9200</v>
      </c>
      <c r="E1907" t="s">
        <v>9201</v>
      </c>
      <c r="F1907" t="s">
        <v>25</v>
      </c>
      <c r="G1907" s="6">
        <v>44105</v>
      </c>
      <c r="H1907" s="6" t="s">
        <v>97404</v>
      </c>
      <c r="I1907" t="s">
        <v>26</v>
      </c>
      <c r="K1907" t="s">
        <v>4243</v>
      </c>
      <c r="L1907" t="s">
        <v>249</v>
      </c>
      <c r="M1907" t="s">
        <v>9202</v>
      </c>
    </row>
    <row r="1908" spans="1:13" x14ac:dyDescent="0.3">
      <c r="A1908" t="s">
        <v>9203</v>
      </c>
      <c r="B1908" t="s">
        <v>22</v>
      </c>
      <c r="C1908" t="s">
        <v>9204</v>
      </c>
      <c r="E1908" t="s">
        <v>9205</v>
      </c>
      <c r="F1908" t="s">
        <v>16</v>
      </c>
      <c r="G1908" s="6">
        <v>44105</v>
      </c>
      <c r="H1908" s="6" t="s">
        <v>97379</v>
      </c>
      <c r="I1908" t="s">
        <v>74</v>
      </c>
      <c r="K1908" t="s">
        <v>34</v>
      </c>
      <c r="L1908" t="s">
        <v>2231</v>
      </c>
      <c r="M1908" t="s">
        <v>9206</v>
      </c>
    </row>
    <row r="1909" spans="1:13" x14ac:dyDescent="0.3">
      <c r="A1909" t="s">
        <v>9207</v>
      </c>
      <c r="B1909" t="s">
        <v>22</v>
      </c>
      <c r="C1909" t="s">
        <v>9208</v>
      </c>
      <c r="E1909" t="s">
        <v>9209</v>
      </c>
      <c r="F1909" t="s">
        <v>616</v>
      </c>
      <c r="G1909" s="6">
        <v>44105</v>
      </c>
      <c r="H1909" s="6" t="s">
        <v>97405</v>
      </c>
      <c r="I1909" t="s">
        <v>26</v>
      </c>
      <c r="K1909" t="s">
        <v>34</v>
      </c>
      <c r="L1909" t="s">
        <v>1572</v>
      </c>
      <c r="M1909" t="s">
        <v>9210</v>
      </c>
    </row>
    <row r="1910" spans="1:13" x14ac:dyDescent="0.3">
      <c r="A1910" t="s">
        <v>9211</v>
      </c>
      <c r="B1910" t="s">
        <v>22</v>
      </c>
      <c r="C1910" t="s">
        <v>9212</v>
      </c>
      <c r="E1910" t="s">
        <v>9213</v>
      </c>
      <c r="F1910" t="s">
        <v>341</v>
      </c>
      <c r="G1910" s="6">
        <v>44105</v>
      </c>
      <c r="H1910" s="6" t="s">
        <v>97405</v>
      </c>
      <c r="I1910" t="s">
        <v>26</v>
      </c>
      <c r="K1910" t="s">
        <v>27</v>
      </c>
      <c r="L1910" t="s">
        <v>896</v>
      </c>
      <c r="M1910" t="s">
        <v>9214</v>
      </c>
    </row>
    <row r="1911" spans="1:13" x14ac:dyDescent="0.3">
      <c r="A1911" t="s">
        <v>9215</v>
      </c>
      <c r="B1911" t="s">
        <v>13</v>
      </c>
      <c r="C1911" t="s">
        <v>9216</v>
      </c>
      <c r="D1911" t="s">
        <v>1874</v>
      </c>
      <c r="E1911" t="s">
        <v>9217</v>
      </c>
      <c r="F1911" t="s">
        <v>16</v>
      </c>
      <c r="G1911" s="6">
        <v>44105</v>
      </c>
      <c r="H1911" s="6" t="s">
        <v>97376</v>
      </c>
      <c r="I1911" t="s">
        <v>310</v>
      </c>
      <c r="K1911" t="s">
        <v>1596</v>
      </c>
      <c r="L1911" t="s">
        <v>263</v>
      </c>
      <c r="M1911" t="s">
        <v>9218</v>
      </c>
    </row>
    <row r="1912" spans="1:13" x14ac:dyDescent="0.3">
      <c r="A1912" t="s">
        <v>9219</v>
      </c>
      <c r="B1912" t="s">
        <v>22</v>
      </c>
      <c r="C1912" t="s">
        <v>9220</v>
      </c>
      <c r="E1912" t="s">
        <v>9221</v>
      </c>
      <c r="F1912" t="s">
        <v>1640</v>
      </c>
      <c r="G1912" s="6">
        <v>44105</v>
      </c>
      <c r="H1912" s="6" t="s">
        <v>97404</v>
      </c>
      <c r="I1912" t="s">
        <v>26</v>
      </c>
      <c r="K1912" t="s">
        <v>34</v>
      </c>
      <c r="L1912" t="s">
        <v>9222</v>
      </c>
      <c r="M1912" t="s">
        <v>9223</v>
      </c>
    </row>
    <row r="1913" spans="1:13" x14ac:dyDescent="0.3">
      <c r="A1913" t="s">
        <v>9224</v>
      </c>
      <c r="B1913" t="s">
        <v>13</v>
      </c>
      <c r="C1913" t="s">
        <v>9225</v>
      </c>
      <c r="D1913" t="s">
        <v>9226</v>
      </c>
      <c r="F1913" t="s">
        <v>16</v>
      </c>
      <c r="G1913" s="6">
        <v>44105</v>
      </c>
      <c r="H1913" s="6" t="s">
        <v>97405</v>
      </c>
      <c r="I1913" t="s">
        <v>74</v>
      </c>
      <c r="K1913" t="s">
        <v>384</v>
      </c>
      <c r="L1913" t="s">
        <v>19</v>
      </c>
      <c r="M1913" t="s">
        <v>9227</v>
      </c>
    </row>
    <row r="1914" spans="1:13" x14ac:dyDescent="0.3">
      <c r="A1914" t="s">
        <v>9228</v>
      </c>
      <c r="B1914" t="s">
        <v>13</v>
      </c>
      <c r="C1914" t="s">
        <v>9229</v>
      </c>
      <c r="D1914" t="s">
        <v>9230</v>
      </c>
      <c r="E1914" t="s">
        <v>9231</v>
      </c>
      <c r="F1914" t="s">
        <v>2237</v>
      </c>
      <c r="G1914" s="6">
        <v>44105</v>
      </c>
      <c r="H1914" s="6" t="s">
        <v>97404</v>
      </c>
      <c r="I1914" t="s">
        <v>17</v>
      </c>
      <c r="K1914" t="s">
        <v>902</v>
      </c>
      <c r="L1914" t="s">
        <v>508</v>
      </c>
      <c r="M1914" t="s">
        <v>9232</v>
      </c>
    </row>
    <row r="1915" spans="1:13" x14ac:dyDescent="0.3">
      <c r="A1915" t="s">
        <v>9233</v>
      </c>
      <c r="B1915" t="s">
        <v>13</v>
      </c>
      <c r="C1915" t="s">
        <v>9234</v>
      </c>
      <c r="D1915" t="s">
        <v>9235</v>
      </c>
      <c r="F1915" t="s">
        <v>781</v>
      </c>
      <c r="G1915" s="6">
        <v>44105</v>
      </c>
      <c r="H1915" s="6" t="s">
        <v>97379</v>
      </c>
      <c r="I1915" t="s">
        <v>26</v>
      </c>
      <c r="K1915" t="s">
        <v>5240</v>
      </c>
      <c r="L1915" t="s">
        <v>123</v>
      </c>
      <c r="M1915" t="s">
        <v>9236</v>
      </c>
    </row>
    <row r="1916" spans="1:13" x14ac:dyDescent="0.3">
      <c r="A1916" t="s">
        <v>9237</v>
      </c>
      <c r="B1916" t="s">
        <v>22</v>
      </c>
      <c r="C1916" t="s">
        <v>9238</v>
      </c>
      <c r="E1916" t="s">
        <v>9239</v>
      </c>
      <c r="G1916" s="6">
        <v>44105</v>
      </c>
      <c r="H1916" s="6" t="s">
        <v>97376</v>
      </c>
      <c r="I1916" t="s">
        <v>26</v>
      </c>
      <c r="K1916" t="s">
        <v>34</v>
      </c>
      <c r="L1916" t="s">
        <v>419</v>
      </c>
      <c r="M1916" t="s">
        <v>9240</v>
      </c>
    </row>
    <row r="1917" spans="1:13" x14ac:dyDescent="0.3">
      <c r="A1917" t="s">
        <v>9241</v>
      </c>
      <c r="B1917" t="s">
        <v>22</v>
      </c>
      <c r="C1917" t="s">
        <v>9242</v>
      </c>
      <c r="E1917" t="s">
        <v>9243</v>
      </c>
      <c r="F1917" t="s">
        <v>98</v>
      </c>
      <c r="G1917" s="6">
        <v>44105</v>
      </c>
      <c r="H1917" s="6" t="s">
        <v>97400</v>
      </c>
      <c r="I1917" t="s">
        <v>26</v>
      </c>
      <c r="K1917" t="s">
        <v>34</v>
      </c>
      <c r="L1917" t="s">
        <v>330</v>
      </c>
      <c r="M1917" t="s">
        <v>9244</v>
      </c>
    </row>
    <row r="1918" spans="1:13" x14ac:dyDescent="0.3">
      <c r="A1918" t="s">
        <v>9245</v>
      </c>
      <c r="B1918" t="s">
        <v>13</v>
      </c>
      <c r="C1918" t="s">
        <v>9246</v>
      </c>
      <c r="D1918" t="s">
        <v>9247</v>
      </c>
      <c r="E1918" t="s">
        <v>9248</v>
      </c>
      <c r="F1918" t="s">
        <v>570</v>
      </c>
      <c r="G1918" s="6">
        <v>44105</v>
      </c>
      <c r="H1918" s="6" t="s">
        <v>97404</v>
      </c>
      <c r="I1918" t="s">
        <v>17</v>
      </c>
      <c r="K1918" t="s">
        <v>519</v>
      </c>
      <c r="L1918" t="s">
        <v>576</v>
      </c>
      <c r="M1918" t="s">
        <v>9249</v>
      </c>
    </row>
    <row r="1919" spans="1:13" x14ac:dyDescent="0.3">
      <c r="A1919" t="s">
        <v>9250</v>
      </c>
      <c r="B1919" t="s">
        <v>22</v>
      </c>
      <c r="C1919" t="s">
        <v>9251</v>
      </c>
      <c r="E1919" t="s">
        <v>9252</v>
      </c>
      <c r="F1919" t="s">
        <v>1497</v>
      </c>
      <c r="G1919" s="6">
        <v>44105</v>
      </c>
      <c r="H1919" s="6" t="s">
        <v>97379</v>
      </c>
      <c r="I1919" t="s">
        <v>26</v>
      </c>
      <c r="K1919" t="s">
        <v>34</v>
      </c>
      <c r="L1919" t="s">
        <v>1503</v>
      </c>
      <c r="M1919" t="s">
        <v>9253</v>
      </c>
    </row>
    <row r="1920" spans="1:13" x14ac:dyDescent="0.3">
      <c r="A1920" t="s">
        <v>9254</v>
      </c>
      <c r="B1920" t="s">
        <v>22</v>
      </c>
      <c r="C1920" t="s">
        <v>9255</v>
      </c>
      <c r="E1920" t="s">
        <v>9256</v>
      </c>
      <c r="F1920" t="s">
        <v>341</v>
      </c>
      <c r="G1920" s="6">
        <v>44105</v>
      </c>
      <c r="H1920" s="6" t="s">
        <v>97404</v>
      </c>
      <c r="I1920" t="s">
        <v>26</v>
      </c>
      <c r="K1920" t="s">
        <v>223</v>
      </c>
      <c r="L1920" t="s">
        <v>468</v>
      </c>
      <c r="M1920" t="s">
        <v>9257</v>
      </c>
    </row>
    <row r="1921" spans="1:13" x14ac:dyDescent="0.3">
      <c r="A1921" t="s">
        <v>9258</v>
      </c>
      <c r="B1921" t="s">
        <v>13</v>
      </c>
      <c r="C1921" t="s">
        <v>9259</v>
      </c>
      <c r="D1921" t="s">
        <v>9260</v>
      </c>
      <c r="E1921" t="s">
        <v>9261</v>
      </c>
      <c r="G1921" s="6">
        <v>44105</v>
      </c>
      <c r="H1921" s="6" t="s">
        <v>97376</v>
      </c>
      <c r="I1921" t="s">
        <v>106</v>
      </c>
      <c r="K1921" t="s">
        <v>58</v>
      </c>
      <c r="L1921" t="s">
        <v>173</v>
      </c>
      <c r="M1921" t="s">
        <v>9262</v>
      </c>
    </row>
    <row r="1922" spans="1:13" x14ac:dyDescent="0.3">
      <c r="A1922" t="s">
        <v>9263</v>
      </c>
      <c r="B1922" t="s">
        <v>13</v>
      </c>
      <c r="C1922" t="s">
        <v>9264</v>
      </c>
      <c r="D1922" t="s">
        <v>9265</v>
      </c>
      <c r="E1922" t="s">
        <v>9266</v>
      </c>
      <c r="F1922" t="s">
        <v>2286</v>
      </c>
      <c r="G1922" s="6">
        <v>44105</v>
      </c>
      <c r="H1922" s="6" t="s">
        <v>97376</v>
      </c>
      <c r="I1922" t="s">
        <v>74</v>
      </c>
      <c r="K1922" t="s">
        <v>812</v>
      </c>
      <c r="L1922" t="s">
        <v>4390</v>
      </c>
      <c r="M1922" t="s">
        <v>9267</v>
      </c>
    </row>
    <row r="1923" spans="1:13" x14ac:dyDescent="0.3">
      <c r="A1923" t="s">
        <v>9268</v>
      </c>
      <c r="B1923" t="s">
        <v>13</v>
      </c>
      <c r="C1923" t="s">
        <v>9269</v>
      </c>
      <c r="D1923" t="s">
        <v>9270</v>
      </c>
      <c r="E1923" t="s">
        <v>9271</v>
      </c>
      <c r="F1923" t="s">
        <v>4070</v>
      </c>
      <c r="G1923" s="6">
        <v>44105</v>
      </c>
      <c r="H1923" s="6" t="s">
        <v>97394</v>
      </c>
      <c r="I1923" t="s">
        <v>310</v>
      </c>
      <c r="K1923" t="s">
        <v>2116</v>
      </c>
      <c r="L1923" t="s">
        <v>263</v>
      </c>
      <c r="M1923" t="s">
        <v>9272</v>
      </c>
    </row>
    <row r="1924" spans="1:13" x14ac:dyDescent="0.3">
      <c r="A1924" t="s">
        <v>9273</v>
      </c>
      <c r="B1924" t="s">
        <v>22</v>
      </c>
      <c r="C1924" t="s">
        <v>9274</v>
      </c>
      <c r="E1924" t="s">
        <v>9275</v>
      </c>
      <c r="F1924" t="s">
        <v>16</v>
      </c>
      <c r="G1924" s="6">
        <v>44105</v>
      </c>
      <c r="H1924" s="6" t="s">
        <v>97404</v>
      </c>
      <c r="I1924" t="s">
        <v>106</v>
      </c>
      <c r="K1924" t="s">
        <v>151</v>
      </c>
      <c r="L1924" t="s">
        <v>218</v>
      </c>
      <c r="M1924" t="s">
        <v>9276</v>
      </c>
    </row>
    <row r="1925" spans="1:13" x14ac:dyDescent="0.3">
      <c r="A1925" t="s">
        <v>9277</v>
      </c>
      <c r="B1925" t="s">
        <v>22</v>
      </c>
      <c r="C1925" t="s">
        <v>9278</v>
      </c>
      <c r="E1925" t="s">
        <v>9279</v>
      </c>
      <c r="F1925" t="s">
        <v>16</v>
      </c>
      <c r="G1925" s="6">
        <v>44105</v>
      </c>
      <c r="H1925" s="6" t="s">
        <v>97379</v>
      </c>
      <c r="I1925" t="s">
        <v>74</v>
      </c>
      <c r="K1925" t="s">
        <v>34</v>
      </c>
      <c r="L1925" t="s">
        <v>117</v>
      </c>
      <c r="M1925" t="s">
        <v>9280</v>
      </c>
    </row>
    <row r="1926" spans="1:13" x14ac:dyDescent="0.3">
      <c r="A1926" t="s">
        <v>9281</v>
      </c>
      <c r="B1926" t="s">
        <v>13</v>
      </c>
      <c r="C1926" t="s">
        <v>9282</v>
      </c>
      <c r="D1926" t="s">
        <v>9283</v>
      </c>
      <c r="E1926" t="s">
        <v>9284</v>
      </c>
      <c r="F1926" t="s">
        <v>16</v>
      </c>
      <c r="G1926" s="6">
        <v>44105</v>
      </c>
      <c r="H1926" s="6" t="s">
        <v>97376</v>
      </c>
      <c r="I1926" t="s">
        <v>74</v>
      </c>
      <c r="K1926" t="s">
        <v>384</v>
      </c>
      <c r="L1926" t="s">
        <v>324</v>
      </c>
      <c r="M1926" t="s">
        <v>9285</v>
      </c>
    </row>
    <row r="1927" spans="1:13" x14ac:dyDescent="0.3">
      <c r="A1927" t="s">
        <v>9286</v>
      </c>
      <c r="B1927" t="s">
        <v>22</v>
      </c>
      <c r="C1927" t="s">
        <v>9287</v>
      </c>
      <c r="E1927" t="s">
        <v>9288</v>
      </c>
      <c r="F1927" t="s">
        <v>128</v>
      </c>
      <c r="G1927" s="6">
        <v>44105</v>
      </c>
      <c r="H1927" s="6" t="s">
        <v>97376</v>
      </c>
      <c r="I1927" t="s">
        <v>26</v>
      </c>
      <c r="K1927" t="s">
        <v>34</v>
      </c>
      <c r="L1927" t="s">
        <v>644</v>
      </c>
      <c r="M1927" t="s">
        <v>9289</v>
      </c>
    </row>
    <row r="1928" spans="1:13" x14ac:dyDescent="0.3">
      <c r="A1928" t="s">
        <v>9290</v>
      </c>
      <c r="B1928" t="s">
        <v>13</v>
      </c>
      <c r="C1928" t="s">
        <v>9291</v>
      </c>
      <c r="D1928" t="s">
        <v>9292</v>
      </c>
      <c r="F1928" t="s">
        <v>16</v>
      </c>
      <c r="G1928" s="6">
        <v>44104</v>
      </c>
      <c r="H1928" s="6" t="s">
        <v>97404</v>
      </c>
      <c r="I1928" t="s">
        <v>26</v>
      </c>
      <c r="K1928" t="s">
        <v>1330</v>
      </c>
      <c r="L1928" t="s">
        <v>19</v>
      </c>
      <c r="M1928" t="s">
        <v>9293</v>
      </c>
    </row>
    <row r="1929" spans="1:13" x14ac:dyDescent="0.3">
      <c r="A1929" t="s">
        <v>9294</v>
      </c>
      <c r="B1929" t="s">
        <v>13</v>
      </c>
      <c r="C1929" t="s">
        <v>9295</v>
      </c>
      <c r="D1929" t="s">
        <v>9296</v>
      </c>
      <c r="E1929" t="s">
        <v>9297</v>
      </c>
      <c r="F1929" t="s">
        <v>9298</v>
      </c>
      <c r="G1929" s="6">
        <v>44104</v>
      </c>
      <c r="H1929" s="6" t="s">
        <v>97383</v>
      </c>
      <c r="I1929" t="s">
        <v>106</v>
      </c>
      <c r="K1929" t="s">
        <v>4284</v>
      </c>
      <c r="L1929" t="s">
        <v>100</v>
      </c>
      <c r="M1929" t="s">
        <v>9299</v>
      </c>
    </row>
    <row r="1930" spans="1:13" x14ac:dyDescent="0.3">
      <c r="A1930" t="s">
        <v>9300</v>
      </c>
      <c r="B1930" t="s">
        <v>22</v>
      </c>
      <c r="C1930" t="s">
        <v>9301</v>
      </c>
      <c r="E1930" t="s">
        <v>9302</v>
      </c>
      <c r="F1930" t="s">
        <v>341</v>
      </c>
      <c r="G1930" s="6">
        <v>44104</v>
      </c>
      <c r="H1930" s="6" t="s">
        <v>97376</v>
      </c>
      <c r="I1930" t="s">
        <v>26</v>
      </c>
      <c r="K1930" t="s">
        <v>223</v>
      </c>
      <c r="L1930" t="s">
        <v>468</v>
      </c>
      <c r="M1930" t="s">
        <v>9303</v>
      </c>
    </row>
    <row r="1931" spans="1:13" x14ac:dyDescent="0.3">
      <c r="A1931" t="s">
        <v>9304</v>
      </c>
      <c r="B1931" t="s">
        <v>22</v>
      </c>
      <c r="C1931" t="s">
        <v>9305</v>
      </c>
      <c r="E1931" t="s">
        <v>9306</v>
      </c>
      <c r="F1931" t="s">
        <v>16</v>
      </c>
      <c r="G1931" s="6">
        <v>44104</v>
      </c>
      <c r="H1931" s="6" t="s">
        <v>97379</v>
      </c>
      <c r="I1931" t="s">
        <v>106</v>
      </c>
      <c r="K1931" t="s">
        <v>116</v>
      </c>
      <c r="L1931" t="s">
        <v>218</v>
      </c>
      <c r="M1931" t="s">
        <v>9307</v>
      </c>
    </row>
    <row r="1932" spans="1:13" x14ac:dyDescent="0.3">
      <c r="A1932" t="s">
        <v>9308</v>
      </c>
      <c r="B1932" t="s">
        <v>13</v>
      </c>
      <c r="C1932" t="s">
        <v>9309</v>
      </c>
      <c r="D1932" t="s">
        <v>9310</v>
      </c>
      <c r="E1932" t="s">
        <v>9311</v>
      </c>
      <c r="F1932" t="s">
        <v>9312</v>
      </c>
      <c r="G1932" s="6">
        <v>44104</v>
      </c>
      <c r="H1932" s="6" t="s">
        <v>97376</v>
      </c>
      <c r="I1932" t="s">
        <v>26</v>
      </c>
      <c r="K1932" t="s">
        <v>7381</v>
      </c>
      <c r="L1932" t="s">
        <v>242</v>
      </c>
      <c r="M1932" t="s">
        <v>9313</v>
      </c>
    </row>
    <row r="1933" spans="1:13" x14ac:dyDescent="0.3">
      <c r="A1933" t="s">
        <v>9314</v>
      </c>
      <c r="B1933" t="s">
        <v>13</v>
      </c>
      <c r="C1933" t="s">
        <v>9315</v>
      </c>
      <c r="D1933" t="s">
        <v>9316</v>
      </c>
      <c r="E1933" t="s">
        <v>9317</v>
      </c>
      <c r="F1933" t="s">
        <v>16</v>
      </c>
      <c r="G1933" s="6">
        <v>44104</v>
      </c>
      <c r="H1933" s="6" t="s">
        <v>97376</v>
      </c>
      <c r="I1933" t="s">
        <v>310</v>
      </c>
      <c r="K1933" t="s">
        <v>323</v>
      </c>
      <c r="L1933" t="s">
        <v>7201</v>
      </c>
      <c r="M1933" t="s">
        <v>9318</v>
      </c>
    </row>
    <row r="1934" spans="1:13" x14ac:dyDescent="0.3">
      <c r="A1934" t="s">
        <v>9319</v>
      </c>
      <c r="B1934" t="s">
        <v>13</v>
      </c>
      <c r="C1934" t="s">
        <v>9320</v>
      </c>
      <c r="E1934" t="s">
        <v>9321</v>
      </c>
      <c r="F1934" t="s">
        <v>16</v>
      </c>
      <c r="G1934" s="6">
        <v>44104</v>
      </c>
      <c r="H1934" s="6" t="s">
        <v>97376</v>
      </c>
      <c r="I1934" t="s">
        <v>26</v>
      </c>
      <c r="K1934" t="s">
        <v>7381</v>
      </c>
      <c r="L1934" t="s">
        <v>1005</v>
      </c>
      <c r="M1934" t="s">
        <v>9322</v>
      </c>
    </row>
    <row r="1935" spans="1:13" x14ac:dyDescent="0.3">
      <c r="A1935" t="s">
        <v>9323</v>
      </c>
      <c r="B1935" t="s">
        <v>22</v>
      </c>
      <c r="C1935" t="s">
        <v>9324</v>
      </c>
      <c r="E1935" t="s">
        <v>9325</v>
      </c>
      <c r="F1935" t="s">
        <v>178</v>
      </c>
      <c r="G1935" s="6">
        <v>44104</v>
      </c>
      <c r="H1935" s="6" t="s">
        <v>97390</v>
      </c>
      <c r="I1935" t="s">
        <v>26</v>
      </c>
      <c r="K1935" t="s">
        <v>2705</v>
      </c>
      <c r="L1935" t="s">
        <v>3402</v>
      </c>
      <c r="M1935" t="s">
        <v>9326</v>
      </c>
    </row>
    <row r="1936" spans="1:13" x14ac:dyDescent="0.3">
      <c r="A1936" t="s">
        <v>9327</v>
      </c>
      <c r="B1936" t="s">
        <v>13</v>
      </c>
      <c r="C1936" t="s">
        <v>9328</v>
      </c>
      <c r="D1936" t="s">
        <v>9329</v>
      </c>
      <c r="F1936" t="s">
        <v>16</v>
      </c>
      <c r="G1936" s="6">
        <v>44103</v>
      </c>
      <c r="H1936" s="6" t="s">
        <v>97376</v>
      </c>
      <c r="I1936" t="s">
        <v>17</v>
      </c>
      <c r="K1936" t="s">
        <v>292</v>
      </c>
      <c r="L1936" t="s">
        <v>19</v>
      </c>
      <c r="M1936" t="s">
        <v>9330</v>
      </c>
    </row>
    <row r="1937" spans="1:13" x14ac:dyDescent="0.3">
      <c r="A1937" t="s">
        <v>9331</v>
      </c>
      <c r="B1937" t="s">
        <v>13</v>
      </c>
      <c r="C1937" t="s">
        <v>9332</v>
      </c>
      <c r="D1937" t="s">
        <v>9333</v>
      </c>
      <c r="E1937" t="s">
        <v>569</v>
      </c>
      <c r="F1937" t="s">
        <v>16</v>
      </c>
      <c r="G1937" s="6">
        <v>44103</v>
      </c>
      <c r="H1937" s="6" t="s">
        <v>97376</v>
      </c>
      <c r="I1937" t="s">
        <v>26</v>
      </c>
      <c r="K1937" t="s">
        <v>1524</v>
      </c>
      <c r="L1937" t="s">
        <v>1517</v>
      </c>
      <c r="M1937" t="s">
        <v>9334</v>
      </c>
    </row>
    <row r="1938" spans="1:13" x14ac:dyDescent="0.3">
      <c r="A1938" t="s">
        <v>9335</v>
      </c>
      <c r="B1938" t="s">
        <v>13</v>
      </c>
      <c r="C1938" t="s">
        <v>9336</v>
      </c>
      <c r="D1938" t="s">
        <v>9337</v>
      </c>
      <c r="E1938" t="s">
        <v>9338</v>
      </c>
      <c r="F1938" t="s">
        <v>16</v>
      </c>
      <c r="G1938" s="6">
        <v>44103</v>
      </c>
      <c r="H1938" s="6" t="s">
        <v>97393</v>
      </c>
      <c r="I1938" t="s">
        <v>310</v>
      </c>
      <c r="K1938" t="s">
        <v>600</v>
      </c>
      <c r="L1938" t="s">
        <v>312</v>
      </c>
      <c r="M1938" t="s">
        <v>9339</v>
      </c>
    </row>
    <row r="1939" spans="1:13" x14ac:dyDescent="0.3">
      <c r="A1939" t="s">
        <v>9340</v>
      </c>
      <c r="B1939" t="s">
        <v>13</v>
      </c>
      <c r="C1939" t="s">
        <v>9341</v>
      </c>
      <c r="D1939" t="s">
        <v>9329</v>
      </c>
      <c r="E1939" t="s">
        <v>9342</v>
      </c>
      <c r="F1939" t="s">
        <v>773</v>
      </c>
      <c r="G1939" s="6">
        <v>44102</v>
      </c>
      <c r="H1939" s="6" t="s">
        <v>97384</v>
      </c>
      <c r="I1939" t="s">
        <v>17</v>
      </c>
      <c r="K1939" t="s">
        <v>192</v>
      </c>
      <c r="L1939" t="s">
        <v>2381</v>
      </c>
      <c r="M1939" t="s">
        <v>9343</v>
      </c>
    </row>
    <row r="1940" spans="1:13" x14ac:dyDescent="0.3">
      <c r="A1940" t="s">
        <v>9344</v>
      </c>
      <c r="B1940" t="s">
        <v>13</v>
      </c>
      <c r="C1940" t="s">
        <v>9345</v>
      </c>
      <c r="D1940" t="s">
        <v>9346</v>
      </c>
      <c r="E1940" t="s">
        <v>9347</v>
      </c>
      <c r="F1940" t="s">
        <v>44</v>
      </c>
      <c r="G1940" s="6">
        <v>44102</v>
      </c>
      <c r="H1940" s="6" t="s">
        <v>97392</v>
      </c>
      <c r="I1940" t="s">
        <v>106</v>
      </c>
      <c r="K1940" t="s">
        <v>82</v>
      </c>
      <c r="L1940" t="s">
        <v>67</v>
      </c>
      <c r="M1940" t="s">
        <v>9348</v>
      </c>
    </row>
    <row r="1941" spans="1:13" x14ac:dyDescent="0.3">
      <c r="A1941" t="s">
        <v>9349</v>
      </c>
      <c r="B1941" t="s">
        <v>13</v>
      </c>
      <c r="C1941" t="s">
        <v>9350</v>
      </c>
      <c r="D1941" t="s">
        <v>9351</v>
      </c>
      <c r="E1941" t="s">
        <v>9352</v>
      </c>
      <c r="F1941" t="s">
        <v>44</v>
      </c>
      <c r="G1941" s="6">
        <v>44102</v>
      </c>
      <c r="H1941" s="6" t="s">
        <v>97397</v>
      </c>
      <c r="I1941" t="s">
        <v>74</v>
      </c>
      <c r="K1941" t="s">
        <v>9353</v>
      </c>
      <c r="L1941" t="s">
        <v>481</v>
      </c>
      <c r="M1941" t="s">
        <v>9354</v>
      </c>
    </row>
    <row r="1942" spans="1:13" x14ac:dyDescent="0.3">
      <c r="A1942" t="s">
        <v>9355</v>
      </c>
      <c r="B1942" t="s">
        <v>13</v>
      </c>
      <c r="C1942" t="s">
        <v>9356</v>
      </c>
      <c r="D1942" t="s">
        <v>1634</v>
      </c>
      <c r="E1942" t="s">
        <v>9357</v>
      </c>
      <c r="F1942" t="s">
        <v>44</v>
      </c>
      <c r="G1942" s="6">
        <v>44102</v>
      </c>
      <c r="H1942" s="6" t="s">
        <v>97394</v>
      </c>
      <c r="I1942" t="s">
        <v>26</v>
      </c>
      <c r="K1942" t="s">
        <v>1135</v>
      </c>
      <c r="L1942" t="s">
        <v>186</v>
      </c>
      <c r="M1942" t="s">
        <v>9358</v>
      </c>
    </row>
    <row r="1943" spans="1:13" x14ac:dyDescent="0.3">
      <c r="A1943" t="s">
        <v>9359</v>
      </c>
      <c r="B1943" t="s">
        <v>13</v>
      </c>
      <c r="C1943" t="s">
        <v>9360</v>
      </c>
      <c r="D1943" t="s">
        <v>8989</v>
      </c>
      <c r="E1943" t="s">
        <v>9361</v>
      </c>
      <c r="F1943" t="s">
        <v>44</v>
      </c>
      <c r="G1943" s="6">
        <v>44102</v>
      </c>
      <c r="H1943" s="6" t="s">
        <v>97398</v>
      </c>
      <c r="I1943" t="s">
        <v>106</v>
      </c>
      <c r="K1943" t="s">
        <v>1057</v>
      </c>
      <c r="L1943" t="s">
        <v>186</v>
      </c>
      <c r="M1943" t="s">
        <v>9362</v>
      </c>
    </row>
    <row r="1944" spans="1:13" x14ac:dyDescent="0.3">
      <c r="A1944" t="s">
        <v>9363</v>
      </c>
      <c r="B1944" t="s">
        <v>13</v>
      </c>
      <c r="C1944" t="s">
        <v>9364</v>
      </c>
      <c r="D1944" t="s">
        <v>9351</v>
      </c>
      <c r="E1944" t="s">
        <v>9365</v>
      </c>
      <c r="F1944" t="s">
        <v>44</v>
      </c>
      <c r="G1944" s="6">
        <v>44102</v>
      </c>
      <c r="H1944" s="6" t="s">
        <v>97399</v>
      </c>
      <c r="I1944" t="s">
        <v>74</v>
      </c>
      <c r="K1944" t="s">
        <v>311</v>
      </c>
      <c r="L1944" t="s">
        <v>173</v>
      </c>
      <c r="M1944" t="s">
        <v>9366</v>
      </c>
    </row>
    <row r="1945" spans="1:13" x14ac:dyDescent="0.3">
      <c r="A1945" t="s">
        <v>9367</v>
      </c>
      <c r="B1945" t="s">
        <v>13</v>
      </c>
      <c r="C1945" t="s">
        <v>9368</v>
      </c>
      <c r="D1945" t="s">
        <v>9369</v>
      </c>
      <c r="E1945" t="s">
        <v>9370</v>
      </c>
      <c r="F1945" t="s">
        <v>44</v>
      </c>
      <c r="G1945" s="6">
        <v>44102</v>
      </c>
      <c r="H1945" s="6" t="s">
        <v>97410</v>
      </c>
      <c r="I1945" t="s">
        <v>74</v>
      </c>
      <c r="K1945" t="s">
        <v>673</v>
      </c>
      <c r="L1945" t="s">
        <v>186</v>
      </c>
      <c r="M1945" t="s">
        <v>9371</v>
      </c>
    </row>
    <row r="1946" spans="1:13" x14ac:dyDescent="0.3">
      <c r="A1946" t="s">
        <v>9372</v>
      </c>
      <c r="B1946" t="s">
        <v>13</v>
      </c>
      <c r="C1946" t="s">
        <v>9373</v>
      </c>
      <c r="D1946" t="s">
        <v>9002</v>
      </c>
      <c r="E1946" t="s">
        <v>9374</v>
      </c>
      <c r="F1946" t="s">
        <v>44</v>
      </c>
      <c r="G1946" s="6">
        <v>44102</v>
      </c>
      <c r="H1946" s="6" t="s">
        <v>97399</v>
      </c>
      <c r="I1946" t="s">
        <v>74</v>
      </c>
      <c r="K1946" t="s">
        <v>5572</v>
      </c>
      <c r="L1946" t="s">
        <v>559</v>
      </c>
      <c r="M1946" t="s">
        <v>9375</v>
      </c>
    </row>
    <row r="1947" spans="1:13" x14ac:dyDescent="0.3">
      <c r="A1947" t="s">
        <v>9376</v>
      </c>
      <c r="B1947" t="s">
        <v>13</v>
      </c>
      <c r="C1947" t="s">
        <v>9377</v>
      </c>
      <c r="D1947" t="s">
        <v>9378</v>
      </c>
      <c r="E1947" t="s">
        <v>9379</v>
      </c>
      <c r="F1947" t="s">
        <v>44</v>
      </c>
      <c r="G1947" s="6">
        <v>44102</v>
      </c>
      <c r="H1947" s="6" t="s">
        <v>97399</v>
      </c>
      <c r="I1947" t="s">
        <v>74</v>
      </c>
      <c r="K1947" t="s">
        <v>1057</v>
      </c>
      <c r="L1947" t="s">
        <v>242</v>
      </c>
      <c r="M1947" t="s">
        <v>9380</v>
      </c>
    </row>
    <row r="1948" spans="1:13" x14ac:dyDescent="0.3">
      <c r="A1948" t="s">
        <v>9381</v>
      </c>
      <c r="B1948" t="s">
        <v>13</v>
      </c>
      <c r="C1948" t="s">
        <v>9382</v>
      </c>
      <c r="D1948" t="s">
        <v>9383</v>
      </c>
      <c r="E1948" t="s">
        <v>9384</v>
      </c>
      <c r="F1948" t="s">
        <v>44</v>
      </c>
      <c r="G1948" s="6">
        <v>44102</v>
      </c>
      <c r="H1948" s="6" t="s">
        <v>97376</v>
      </c>
      <c r="I1948" t="s">
        <v>106</v>
      </c>
      <c r="K1948" t="s">
        <v>4855</v>
      </c>
      <c r="L1948" t="s">
        <v>186</v>
      </c>
      <c r="M1948" t="s">
        <v>9385</v>
      </c>
    </row>
    <row r="1949" spans="1:13" x14ac:dyDescent="0.3">
      <c r="A1949" t="s">
        <v>9386</v>
      </c>
      <c r="B1949" t="s">
        <v>22</v>
      </c>
      <c r="C1949" t="s">
        <v>9387</v>
      </c>
      <c r="F1949" t="s">
        <v>16</v>
      </c>
      <c r="G1949" s="6">
        <v>44102</v>
      </c>
      <c r="H1949" s="6" t="s">
        <v>97404</v>
      </c>
      <c r="I1949" t="s">
        <v>106</v>
      </c>
      <c r="K1949" t="s">
        <v>34</v>
      </c>
      <c r="L1949" t="s">
        <v>1047</v>
      </c>
      <c r="M1949" t="s">
        <v>9388</v>
      </c>
    </row>
    <row r="1950" spans="1:13" x14ac:dyDescent="0.3">
      <c r="A1950" t="s">
        <v>9389</v>
      </c>
      <c r="B1950" t="s">
        <v>22</v>
      </c>
      <c r="C1950" t="s">
        <v>9390</v>
      </c>
      <c r="E1950" t="s">
        <v>9391</v>
      </c>
      <c r="F1950" t="s">
        <v>16</v>
      </c>
      <c r="G1950" s="6">
        <v>44101</v>
      </c>
      <c r="H1950" s="6" t="s">
        <v>97376</v>
      </c>
      <c r="I1950" t="s">
        <v>26</v>
      </c>
      <c r="K1950" t="s">
        <v>116</v>
      </c>
      <c r="L1950" t="s">
        <v>152</v>
      </c>
      <c r="M1950" t="s">
        <v>9392</v>
      </c>
    </row>
    <row r="1951" spans="1:13" x14ac:dyDescent="0.3">
      <c r="A1951" t="s">
        <v>9393</v>
      </c>
      <c r="B1951" t="s">
        <v>22</v>
      </c>
      <c r="C1951" t="s">
        <v>9394</v>
      </c>
      <c r="E1951" t="s">
        <v>9395</v>
      </c>
      <c r="F1951" t="s">
        <v>16</v>
      </c>
      <c r="G1951" s="6">
        <v>44100</v>
      </c>
      <c r="H1951" s="6" t="s">
        <v>97403</v>
      </c>
      <c r="I1951" t="s">
        <v>74</v>
      </c>
      <c r="K1951" t="s">
        <v>116</v>
      </c>
      <c r="L1951" t="s">
        <v>218</v>
      </c>
      <c r="M1951" t="s">
        <v>9396</v>
      </c>
    </row>
    <row r="1952" spans="1:13" x14ac:dyDescent="0.3">
      <c r="A1952" t="s">
        <v>9397</v>
      </c>
      <c r="B1952" t="s">
        <v>13</v>
      </c>
      <c r="C1952" t="s">
        <v>9398</v>
      </c>
      <c r="D1952" t="s">
        <v>9399</v>
      </c>
      <c r="E1952" t="s">
        <v>9400</v>
      </c>
      <c r="F1952" t="s">
        <v>44</v>
      </c>
      <c r="G1952" s="6">
        <v>44100</v>
      </c>
      <c r="H1952" s="6" t="s">
        <v>97376</v>
      </c>
      <c r="I1952" t="s">
        <v>74</v>
      </c>
      <c r="K1952" t="s">
        <v>292</v>
      </c>
      <c r="L1952" t="s">
        <v>67</v>
      </c>
      <c r="M1952" t="s">
        <v>9401</v>
      </c>
    </row>
    <row r="1953" spans="1:13" x14ac:dyDescent="0.3">
      <c r="A1953" t="s">
        <v>9402</v>
      </c>
      <c r="B1953" t="s">
        <v>22</v>
      </c>
      <c r="C1953" t="s">
        <v>9403</v>
      </c>
      <c r="F1953" t="s">
        <v>2056</v>
      </c>
      <c r="G1953" s="6">
        <v>44099</v>
      </c>
      <c r="H1953" s="6" t="s">
        <v>97376</v>
      </c>
      <c r="I1953" t="s">
        <v>74</v>
      </c>
      <c r="K1953" t="s">
        <v>34</v>
      </c>
      <c r="L1953" t="s">
        <v>87</v>
      </c>
      <c r="M1953" t="s">
        <v>9404</v>
      </c>
    </row>
    <row r="1954" spans="1:13" x14ac:dyDescent="0.3">
      <c r="A1954" t="s">
        <v>9405</v>
      </c>
      <c r="B1954" t="s">
        <v>22</v>
      </c>
      <c r="C1954" t="s">
        <v>9406</v>
      </c>
      <c r="G1954" s="6">
        <v>44099</v>
      </c>
      <c r="H1954" s="6" t="s">
        <v>97405</v>
      </c>
      <c r="I1954" t="s">
        <v>165</v>
      </c>
      <c r="K1954" t="s">
        <v>223</v>
      </c>
      <c r="L1954" t="s">
        <v>255</v>
      </c>
      <c r="M1954" t="s">
        <v>9407</v>
      </c>
    </row>
    <row r="1955" spans="1:13" x14ac:dyDescent="0.3">
      <c r="A1955" t="s">
        <v>9408</v>
      </c>
      <c r="B1955" t="s">
        <v>13</v>
      </c>
      <c r="C1955" t="s">
        <v>9409</v>
      </c>
      <c r="D1955" t="s">
        <v>4869</v>
      </c>
      <c r="E1955" t="s">
        <v>9410</v>
      </c>
      <c r="G1955" s="6">
        <v>44099</v>
      </c>
      <c r="H1955" s="6" t="s">
        <v>97376</v>
      </c>
      <c r="I1955" t="s">
        <v>26</v>
      </c>
      <c r="K1955" t="s">
        <v>311</v>
      </c>
      <c r="L1955" t="s">
        <v>100</v>
      </c>
      <c r="M1955" t="s">
        <v>9411</v>
      </c>
    </row>
    <row r="1956" spans="1:13" x14ac:dyDescent="0.3">
      <c r="A1956" t="s">
        <v>9412</v>
      </c>
      <c r="B1956" t="s">
        <v>22</v>
      </c>
      <c r="C1956" t="s">
        <v>9413</v>
      </c>
      <c r="E1956" t="s">
        <v>9414</v>
      </c>
      <c r="F1956" t="s">
        <v>16</v>
      </c>
      <c r="G1956" s="6">
        <v>44099</v>
      </c>
      <c r="H1956" s="6" t="s">
        <v>97376</v>
      </c>
      <c r="I1956" t="s">
        <v>26</v>
      </c>
      <c r="K1956" t="s">
        <v>34</v>
      </c>
      <c r="L1956" t="s">
        <v>218</v>
      </c>
      <c r="M1956" t="s">
        <v>9415</v>
      </c>
    </row>
    <row r="1957" spans="1:13" x14ac:dyDescent="0.3">
      <c r="A1957" t="s">
        <v>9416</v>
      </c>
      <c r="B1957" t="s">
        <v>22</v>
      </c>
      <c r="C1957" t="s">
        <v>9417</v>
      </c>
      <c r="E1957" t="s">
        <v>9418</v>
      </c>
      <c r="F1957" t="s">
        <v>616</v>
      </c>
      <c r="G1957" s="6">
        <v>44099</v>
      </c>
      <c r="H1957" s="6" t="s">
        <v>97404</v>
      </c>
      <c r="I1957" t="s">
        <v>26</v>
      </c>
      <c r="K1957" t="s">
        <v>34</v>
      </c>
      <c r="L1957" t="s">
        <v>28</v>
      </c>
      <c r="M1957" t="s">
        <v>9419</v>
      </c>
    </row>
    <row r="1958" spans="1:13" x14ac:dyDescent="0.3">
      <c r="A1958" t="s">
        <v>9420</v>
      </c>
      <c r="B1958" t="s">
        <v>13</v>
      </c>
      <c r="C1958" t="s">
        <v>9421</v>
      </c>
      <c r="E1958" t="s">
        <v>9422</v>
      </c>
      <c r="G1958" s="6">
        <v>44099</v>
      </c>
      <c r="H1958" s="6" t="s">
        <v>97396</v>
      </c>
      <c r="I1958" t="s">
        <v>26</v>
      </c>
      <c r="K1958" t="s">
        <v>9119</v>
      </c>
      <c r="L1958" t="s">
        <v>2381</v>
      </c>
      <c r="M1958" t="s">
        <v>9423</v>
      </c>
    </row>
    <row r="1959" spans="1:13" x14ac:dyDescent="0.3">
      <c r="A1959" t="s">
        <v>9424</v>
      </c>
      <c r="B1959" t="s">
        <v>13</v>
      </c>
      <c r="C1959" t="s">
        <v>9425</v>
      </c>
      <c r="D1959" t="s">
        <v>9426</v>
      </c>
      <c r="E1959" t="s">
        <v>9427</v>
      </c>
      <c r="F1959" t="s">
        <v>3714</v>
      </c>
      <c r="G1959" s="6">
        <v>44098</v>
      </c>
      <c r="H1959" s="6" t="s">
        <v>97376</v>
      </c>
      <c r="I1959" t="s">
        <v>17</v>
      </c>
      <c r="K1959" t="s">
        <v>99</v>
      </c>
      <c r="L1959" t="s">
        <v>9428</v>
      </c>
      <c r="M1959" t="s">
        <v>9429</v>
      </c>
    </row>
    <row r="1960" spans="1:13" x14ac:dyDescent="0.3">
      <c r="A1960" t="s">
        <v>9430</v>
      </c>
      <c r="B1960" t="s">
        <v>22</v>
      </c>
      <c r="C1960" t="s">
        <v>9431</v>
      </c>
      <c r="E1960" t="s">
        <v>9432</v>
      </c>
      <c r="F1960" t="s">
        <v>16</v>
      </c>
      <c r="G1960" s="6">
        <v>44098</v>
      </c>
      <c r="H1960" s="6" t="s">
        <v>97376</v>
      </c>
      <c r="I1960" t="s">
        <v>26</v>
      </c>
      <c r="K1960" t="s">
        <v>116</v>
      </c>
      <c r="L1960" t="s">
        <v>1047</v>
      </c>
      <c r="M1960" t="s">
        <v>9433</v>
      </c>
    </row>
    <row r="1961" spans="1:13" x14ac:dyDescent="0.3">
      <c r="A1961" t="s">
        <v>9434</v>
      </c>
      <c r="B1961" t="s">
        <v>13</v>
      </c>
      <c r="C1961" t="s">
        <v>9435</v>
      </c>
      <c r="D1961" t="s">
        <v>9436</v>
      </c>
      <c r="E1961" t="s">
        <v>9437</v>
      </c>
      <c r="F1961" t="s">
        <v>73</v>
      </c>
      <c r="G1961" s="6">
        <v>44097</v>
      </c>
      <c r="H1961" s="6" t="s">
        <v>97376</v>
      </c>
      <c r="I1961" t="s">
        <v>17</v>
      </c>
      <c r="K1961" t="s">
        <v>278</v>
      </c>
      <c r="L1961" t="s">
        <v>3087</v>
      </c>
      <c r="M1961" t="s">
        <v>9438</v>
      </c>
    </row>
    <row r="1962" spans="1:13" x14ac:dyDescent="0.3">
      <c r="A1962" t="s">
        <v>9439</v>
      </c>
      <c r="B1962" t="s">
        <v>13</v>
      </c>
      <c r="C1962" t="s">
        <v>9440</v>
      </c>
      <c r="D1962" t="s">
        <v>9441</v>
      </c>
      <c r="E1962" t="s">
        <v>9442</v>
      </c>
      <c r="F1962" t="s">
        <v>16</v>
      </c>
      <c r="G1962" s="6">
        <v>44096</v>
      </c>
      <c r="H1962" s="6" t="s">
        <v>97376</v>
      </c>
      <c r="I1962" t="s">
        <v>418</v>
      </c>
      <c r="K1962" t="s">
        <v>389</v>
      </c>
      <c r="L1962" t="s">
        <v>19</v>
      </c>
      <c r="M1962" t="s">
        <v>9443</v>
      </c>
    </row>
    <row r="1963" spans="1:13" x14ac:dyDescent="0.3">
      <c r="A1963" t="s">
        <v>9444</v>
      </c>
      <c r="B1963" t="s">
        <v>22</v>
      </c>
      <c r="C1963" t="s">
        <v>9445</v>
      </c>
      <c r="F1963" t="s">
        <v>16</v>
      </c>
      <c r="G1963" s="6">
        <v>44096</v>
      </c>
      <c r="H1963" s="6" t="s">
        <v>97376</v>
      </c>
      <c r="I1963" t="s">
        <v>26</v>
      </c>
      <c r="K1963" t="s">
        <v>34</v>
      </c>
      <c r="L1963" t="s">
        <v>1047</v>
      </c>
      <c r="M1963" t="s">
        <v>9446</v>
      </c>
    </row>
    <row r="1964" spans="1:13" x14ac:dyDescent="0.3">
      <c r="A1964" t="s">
        <v>9447</v>
      </c>
      <c r="B1964" t="s">
        <v>13</v>
      </c>
      <c r="C1964" t="s">
        <v>9448</v>
      </c>
      <c r="D1964" t="s">
        <v>9449</v>
      </c>
      <c r="F1964" t="s">
        <v>16</v>
      </c>
      <c r="G1964" s="6">
        <v>44095</v>
      </c>
      <c r="H1964" s="6" t="s">
        <v>97379</v>
      </c>
      <c r="I1964" t="s">
        <v>106</v>
      </c>
      <c r="K1964" t="s">
        <v>9450</v>
      </c>
      <c r="L1964" t="s">
        <v>19</v>
      </c>
      <c r="M1964" t="s">
        <v>9451</v>
      </c>
    </row>
    <row r="1965" spans="1:13" x14ac:dyDescent="0.3">
      <c r="A1965" t="s">
        <v>9452</v>
      </c>
      <c r="B1965" t="s">
        <v>13</v>
      </c>
      <c r="C1965" t="s">
        <v>9453</v>
      </c>
      <c r="D1965" t="s">
        <v>9454</v>
      </c>
      <c r="E1965" t="s">
        <v>9455</v>
      </c>
      <c r="F1965" t="s">
        <v>341</v>
      </c>
      <c r="G1965" s="6">
        <v>44094</v>
      </c>
      <c r="H1965" s="6" t="s">
        <v>97405</v>
      </c>
      <c r="I1965" t="s">
        <v>106</v>
      </c>
      <c r="K1965" t="s">
        <v>369</v>
      </c>
      <c r="L1965" t="s">
        <v>100</v>
      </c>
      <c r="M1965" t="s">
        <v>9456</v>
      </c>
    </row>
    <row r="1966" spans="1:13" x14ac:dyDescent="0.3">
      <c r="A1966" t="s">
        <v>9457</v>
      </c>
      <c r="B1966" t="s">
        <v>13</v>
      </c>
      <c r="C1966" t="s">
        <v>9458</v>
      </c>
      <c r="D1966" t="s">
        <v>9459</v>
      </c>
      <c r="E1966" t="s">
        <v>9460</v>
      </c>
      <c r="F1966" t="s">
        <v>341</v>
      </c>
      <c r="G1966" s="6">
        <v>44094</v>
      </c>
      <c r="H1966" s="6" t="s">
        <v>97385</v>
      </c>
      <c r="I1966" t="s">
        <v>26</v>
      </c>
      <c r="K1966" t="s">
        <v>1057</v>
      </c>
      <c r="L1966" t="s">
        <v>881</v>
      </c>
      <c r="M1966" t="s">
        <v>9461</v>
      </c>
    </row>
    <row r="1967" spans="1:13" x14ac:dyDescent="0.3">
      <c r="A1967" t="s">
        <v>9462</v>
      </c>
      <c r="B1967" t="s">
        <v>13</v>
      </c>
      <c r="C1967" t="s">
        <v>9463</v>
      </c>
      <c r="D1967" t="s">
        <v>9464</v>
      </c>
      <c r="E1967" t="s">
        <v>9465</v>
      </c>
      <c r="F1967" t="s">
        <v>341</v>
      </c>
      <c r="G1967" s="6">
        <v>44094</v>
      </c>
      <c r="H1967" s="6" t="s">
        <v>97385</v>
      </c>
      <c r="I1967" t="s">
        <v>26</v>
      </c>
      <c r="K1967" t="s">
        <v>278</v>
      </c>
      <c r="L1967" t="s">
        <v>881</v>
      </c>
      <c r="M1967" t="s">
        <v>9466</v>
      </c>
    </row>
    <row r="1968" spans="1:13" x14ac:dyDescent="0.3">
      <c r="A1968" t="s">
        <v>9467</v>
      </c>
      <c r="B1968" t="s">
        <v>13</v>
      </c>
      <c r="C1968" t="s">
        <v>9468</v>
      </c>
      <c r="D1968" t="s">
        <v>9464</v>
      </c>
      <c r="E1968" t="s">
        <v>9469</v>
      </c>
      <c r="F1968" t="s">
        <v>341</v>
      </c>
      <c r="G1968" s="6">
        <v>44094</v>
      </c>
      <c r="H1968" s="6" t="s">
        <v>97405</v>
      </c>
      <c r="I1968" t="s">
        <v>26</v>
      </c>
      <c r="K1968" t="s">
        <v>715</v>
      </c>
      <c r="L1968" t="s">
        <v>881</v>
      </c>
      <c r="M1968" t="s">
        <v>9470</v>
      </c>
    </row>
    <row r="1969" spans="1:13" x14ac:dyDescent="0.3">
      <c r="A1969" t="s">
        <v>9471</v>
      </c>
      <c r="B1969" t="s">
        <v>13</v>
      </c>
      <c r="C1969" t="s">
        <v>9472</v>
      </c>
      <c r="D1969" t="s">
        <v>9473</v>
      </c>
      <c r="E1969" t="s">
        <v>9474</v>
      </c>
      <c r="F1969" t="s">
        <v>341</v>
      </c>
      <c r="G1969" s="6">
        <v>44094</v>
      </c>
      <c r="H1969" s="6" t="s">
        <v>97404</v>
      </c>
      <c r="I1969" t="s">
        <v>26</v>
      </c>
      <c r="K1969" t="s">
        <v>213</v>
      </c>
      <c r="L1969" t="s">
        <v>881</v>
      </c>
      <c r="M1969" t="s">
        <v>9475</v>
      </c>
    </row>
    <row r="1970" spans="1:13" x14ac:dyDescent="0.3">
      <c r="A1970" t="s">
        <v>9476</v>
      </c>
      <c r="B1970" t="s">
        <v>13</v>
      </c>
      <c r="C1970" t="s">
        <v>9477</v>
      </c>
      <c r="D1970" t="s">
        <v>9459</v>
      </c>
      <c r="E1970" t="s">
        <v>9478</v>
      </c>
      <c r="G1970" s="6">
        <v>44094</v>
      </c>
      <c r="H1970" s="6" t="s">
        <v>97405</v>
      </c>
      <c r="I1970" t="s">
        <v>26</v>
      </c>
      <c r="K1970" t="s">
        <v>66</v>
      </c>
      <c r="L1970" t="s">
        <v>881</v>
      </c>
      <c r="M1970" t="s">
        <v>9479</v>
      </c>
    </row>
    <row r="1971" spans="1:13" x14ac:dyDescent="0.3">
      <c r="A1971" t="s">
        <v>9480</v>
      </c>
      <c r="B1971" t="s">
        <v>13</v>
      </c>
      <c r="C1971" t="s">
        <v>9481</v>
      </c>
      <c r="D1971" t="s">
        <v>9459</v>
      </c>
      <c r="E1971" t="s">
        <v>9482</v>
      </c>
      <c r="F1971" t="s">
        <v>341</v>
      </c>
      <c r="G1971" s="6">
        <v>44094</v>
      </c>
      <c r="H1971" s="6" t="s">
        <v>97404</v>
      </c>
      <c r="I1971" t="s">
        <v>26</v>
      </c>
      <c r="K1971" t="s">
        <v>135</v>
      </c>
      <c r="L1971" t="s">
        <v>881</v>
      </c>
      <c r="M1971" t="s">
        <v>9483</v>
      </c>
    </row>
    <row r="1972" spans="1:13" x14ac:dyDescent="0.3">
      <c r="A1972" t="s">
        <v>9484</v>
      </c>
      <c r="B1972" t="s">
        <v>13</v>
      </c>
      <c r="C1972" t="s">
        <v>9485</v>
      </c>
      <c r="D1972" t="s">
        <v>9486</v>
      </c>
      <c r="E1972" t="s">
        <v>9487</v>
      </c>
      <c r="F1972" t="s">
        <v>2725</v>
      </c>
      <c r="G1972" s="6">
        <v>44094</v>
      </c>
      <c r="H1972" s="6" t="s">
        <v>97384</v>
      </c>
      <c r="I1972" t="s">
        <v>26</v>
      </c>
      <c r="K1972" t="s">
        <v>1883</v>
      </c>
      <c r="L1972" t="s">
        <v>1318</v>
      </c>
      <c r="M1972" t="s">
        <v>9488</v>
      </c>
    </row>
    <row r="1973" spans="1:13" x14ac:dyDescent="0.3">
      <c r="A1973" t="s">
        <v>9489</v>
      </c>
      <c r="B1973" t="s">
        <v>13</v>
      </c>
      <c r="C1973" t="s">
        <v>9490</v>
      </c>
      <c r="D1973" t="s">
        <v>9491</v>
      </c>
      <c r="E1973" t="s">
        <v>9492</v>
      </c>
      <c r="F1973" t="s">
        <v>44</v>
      </c>
      <c r="G1973" s="6">
        <v>44093</v>
      </c>
      <c r="H1973" s="6" t="s">
        <v>97403</v>
      </c>
      <c r="I1973" t="s">
        <v>74</v>
      </c>
      <c r="K1973" t="s">
        <v>611</v>
      </c>
      <c r="L1973" t="s">
        <v>159</v>
      </c>
      <c r="M1973" t="s">
        <v>9493</v>
      </c>
    </row>
    <row r="1974" spans="1:13" x14ac:dyDescent="0.3">
      <c r="A1974" t="s">
        <v>9494</v>
      </c>
      <c r="B1974" t="s">
        <v>13</v>
      </c>
      <c r="C1974" t="s">
        <v>9495</v>
      </c>
      <c r="D1974" t="s">
        <v>9496</v>
      </c>
      <c r="E1974" t="s">
        <v>9497</v>
      </c>
      <c r="F1974" t="s">
        <v>44</v>
      </c>
      <c r="G1974" s="6">
        <v>44093</v>
      </c>
      <c r="H1974" s="6" t="s">
        <v>97376</v>
      </c>
      <c r="I1974" t="s">
        <v>74</v>
      </c>
      <c r="K1974" t="s">
        <v>3503</v>
      </c>
      <c r="L1974" t="s">
        <v>881</v>
      </c>
      <c r="M1974" t="s">
        <v>9498</v>
      </c>
    </row>
    <row r="1975" spans="1:13" x14ac:dyDescent="0.3">
      <c r="A1975" t="s">
        <v>9499</v>
      </c>
      <c r="B1975" t="s">
        <v>22</v>
      </c>
      <c r="C1975" t="s">
        <v>9500</v>
      </c>
      <c r="E1975" t="s">
        <v>9501</v>
      </c>
      <c r="G1975" s="6">
        <v>44093</v>
      </c>
      <c r="H1975" s="6" t="s">
        <v>97384</v>
      </c>
      <c r="I1975" t="s">
        <v>165</v>
      </c>
      <c r="K1975" t="s">
        <v>34</v>
      </c>
      <c r="L1975" t="s">
        <v>255</v>
      </c>
      <c r="M1975" t="s">
        <v>9502</v>
      </c>
    </row>
    <row r="1976" spans="1:13" x14ac:dyDescent="0.3">
      <c r="A1976" t="s">
        <v>9503</v>
      </c>
      <c r="B1976" t="s">
        <v>13</v>
      </c>
      <c r="C1976" t="s">
        <v>9504</v>
      </c>
      <c r="D1976" t="s">
        <v>9505</v>
      </c>
      <c r="E1976" t="s">
        <v>9506</v>
      </c>
      <c r="F1976" t="s">
        <v>44</v>
      </c>
      <c r="G1976" s="6">
        <v>44093</v>
      </c>
      <c r="H1976" s="6" t="s">
        <v>97405</v>
      </c>
      <c r="I1976" t="s">
        <v>26</v>
      </c>
      <c r="K1976" t="s">
        <v>1596</v>
      </c>
      <c r="L1976" t="s">
        <v>559</v>
      </c>
      <c r="M1976" t="s">
        <v>9507</v>
      </c>
    </row>
    <row r="1977" spans="1:13" x14ac:dyDescent="0.3">
      <c r="A1977" t="s">
        <v>9508</v>
      </c>
      <c r="B1977" t="s">
        <v>13</v>
      </c>
      <c r="C1977" t="s">
        <v>9509</v>
      </c>
      <c r="D1977" t="s">
        <v>9510</v>
      </c>
      <c r="E1977" t="s">
        <v>9511</v>
      </c>
      <c r="F1977" t="s">
        <v>44</v>
      </c>
      <c r="G1977" s="6">
        <v>44093</v>
      </c>
      <c r="H1977" s="6" t="s">
        <v>97392</v>
      </c>
      <c r="I1977" t="s">
        <v>74</v>
      </c>
      <c r="K1977" t="s">
        <v>213</v>
      </c>
      <c r="L1977" t="s">
        <v>159</v>
      </c>
      <c r="M1977" t="s">
        <v>9512</v>
      </c>
    </row>
    <row r="1978" spans="1:13" x14ac:dyDescent="0.3">
      <c r="A1978" t="s">
        <v>9513</v>
      </c>
      <c r="B1978" t="s">
        <v>13</v>
      </c>
      <c r="C1978" t="s">
        <v>9514</v>
      </c>
      <c r="D1978" t="s">
        <v>9515</v>
      </c>
      <c r="E1978" t="s">
        <v>9516</v>
      </c>
      <c r="F1978" t="s">
        <v>44</v>
      </c>
      <c r="G1978" s="6">
        <v>44093</v>
      </c>
      <c r="H1978" s="6" t="s">
        <v>97376</v>
      </c>
      <c r="I1978" t="s">
        <v>26</v>
      </c>
      <c r="K1978" t="s">
        <v>192</v>
      </c>
      <c r="L1978" t="s">
        <v>242</v>
      </c>
      <c r="M1978" t="s">
        <v>9517</v>
      </c>
    </row>
    <row r="1979" spans="1:13" x14ac:dyDescent="0.3">
      <c r="A1979" t="s">
        <v>9518</v>
      </c>
      <c r="B1979" t="s">
        <v>13</v>
      </c>
      <c r="C1979" t="s">
        <v>9519</v>
      </c>
      <c r="D1979" t="s">
        <v>9520</v>
      </c>
      <c r="E1979" t="s">
        <v>9521</v>
      </c>
      <c r="F1979" t="s">
        <v>44</v>
      </c>
      <c r="G1979" s="6">
        <v>44092</v>
      </c>
      <c r="H1979" s="6" t="s">
        <v>97376</v>
      </c>
      <c r="I1979" t="s">
        <v>26</v>
      </c>
      <c r="K1979" t="s">
        <v>812</v>
      </c>
      <c r="L1979" t="s">
        <v>67</v>
      </c>
      <c r="M1979" t="s">
        <v>9522</v>
      </c>
    </row>
    <row r="1980" spans="1:13" x14ac:dyDescent="0.3">
      <c r="A1980" t="s">
        <v>9523</v>
      </c>
      <c r="B1980" t="s">
        <v>22</v>
      </c>
      <c r="C1980" t="s">
        <v>9524</v>
      </c>
      <c r="E1980" t="s">
        <v>9525</v>
      </c>
      <c r="F1980" t="s">
        <v>16</v>
      </c>
      <c r="G1980" s="6">
        <v>44092</v>
      </c>
      <c r="H1980" s="6" t="s">
        <v>97376</v>
      </c>
      <c r="I1980" t="s">
        <v>26</v>
      </c>
      <c r="K1980" t="s">
        <v>34</v>
      </c>
      <c r="L1980" t="s">
        <v>51</v>
      </c>
      <c r="M1980" t="s">
        <v>9526</v>
      </c>
    </row>
    <row r="1981" spans="1:13" x14ac:dyDescent="0.3">
      <c r="A1981" t="s">
        <v>9527</v>
      </c>
      <c r="B1981" t="s">
        <v>22</v>
      </c>
      <c r="C1981" t="s">
        <v>9528</v>
      </c>
      <c r="E1981" t="s">
        <v>9529</v>
      </c>
      <c r="F1981" t="s">
        <v>16</v>
      </c>
      <c r="G1981" s="6">
        <v>44092</v>
      </c>
      <c r="H1981" s="6" t="s">
        <v>97404</v>
      </c>
      <c r="I1981" t="s">
        <v>418</v>
      </c>
      <c r="K1981" t="s">
        <v>34</v>
      </c>
      <c r="L1981" t="s">
        <v>363</v>
      </c>
      <c r="M1981" t="s">
        <v>9530</v>
      </c>
    </row>
    <row r="1982" spans="1:13" x14ac:dyDescent="0.3">
      <c r="A1982" t="s">
        <v>9531</v>
      </c>
      <c r="B1982" t="s">
        <v>22</v>
      </c>
      <c r="C1982" t="s">
        <v>9532</v>
      </c>
      <c r="E1982" t="s">
        <v>9533</v>
      </c>
      <c r="F1982" t="s">
        <v>16</v>
      </c>
      <c r="G1982" s="6">
        <v>44092</v>
      </c>
      <c r="H1982" s="6" t="s">
        <v>97376</v>
      </c>
      <c r="I1982" t="s">
        <v>74</v>
      </c>
      <c r="K1982" t="s">
        <v>1492</v>
      </c>
      <c r="L1982" t="s">
        <v>3447</v>
      </c>
      <c r="M1982" t="s">
        <v>9534</v>
      </c>
    </row>
    <row r="1983" spans="1:13" x14ac:dyDescent="0.3">
      <c r="A1983" t="s">
        <v>9535</v>
      </c>
      <c r="B1983" t="s">
        <v>13</v>
      </c>
      <c r="C1983" t="s">
        <v>9536</v>
      </c>
      <c r="D1983" t="s">
        <v>9537</v>
      </c>
      <c r="E1983" t="s">
        <v>9538</v>
      </c>
      <c r="F1983" t="s">
        <v>2366</v>
      </c>
      <c r="G1983" s="6">
        <v>44092</v>
      </c>
      <c r="H1983" s="6" t="s">
        <v>97392</v>
      </c>
      <c r="I1983" t="s">
        <v>74</v>
      </c>
      <c r="K1983" t="s">
        <v>292</v>
      </c>
      <c r="L1983" t="s">
        <v>173</v>
      </c>
      <c r="M1983" t="s">
        <v>9539</v>
      </c>
    </row>
    <row r="1984" spans="1:13" x14ac:dyDescent="0.3">
      <c r="A1984" t="s">
        <v>9540</v>
      </c>
      <c r="B1984" t="s">
        <v>13</v>
      </c>
      <c r="C1984" t="s">
        <v>9541</v>
      </c>
      <c r="D1984" t="s">
        <v>9542</v>
      </c>
      <c r="E1984" t="s">
        <v>9543</v>
      </c>
      <c r="F1984" t="s">
        <v>44</v>
      </c>
      <c r="G1984" s="6">
        <v>44091</v>
      </c>
      <c r="H1984" s="6" t="s">
        <v>97376</v>
      </c>
      <c r="I1984" t="s">
        <v>74</v>
      </c>
      <c r="K1984" t="s">
        <v>1883</v>
      </c>
      <c r="L1984" t="s">
        <v>520</v>
      </c>
      <c r="M1984" t="s">
        <v>9544</v>
      </c>
    </row>
    <row r="1985" spans="1:13" x14ac:dyDescent="0.3">
      <c r="A1985" t="s">
        <v>9545</v>
      </c>
      <c r="B1985" t="s">
        <v>22</v>
      </c>
      <c r="C1985" t="s">
        <v>9546</v>
      </c>
      <c r="E1985" t="s">
        <v>9547</v>
      </c>
      <c r="G1985" s="6">
        <v>44091</v>
      </c>
      <c r="H1985" s="6" t="s">
        <v>97376</v>
      </c>
      <c r="I1985" t="s">
        <v>26</v>
      </c>
      <c r="K1985" t="s">
        <v>34</v>
      </c>
      <c r="L1985" t="s">
        <v>468</v>
      </c>
      <c r="M1985" t="s">
        <v>9548</v>
      </c>
    </row>
    <row r="1986" spans="1:13" x14ac:dyDescent="0.3">
      <c r="A1986" t="s">
        <v>9549</v>
      </c>
      <c r="B1986" t="s">
        <v>13</v>
      </c>
      <c r="C1986" t="s">
        <v>9550</v>
      </c>
      <c r="D1986" t="s">
        <v>7047</v>
      </c>
      <c r="E1986" t="s">
        <v>9551</v>
      </c>
      <c r="F1986" t="s">
        <v>547</v>
      </c>
      <c r="G1986" s="6">
        <v>44091</v>
      </c>
      <c r="H1986" s="6" t="s">
        <v>97376</v>
      </c>
      <c r="I1986" t="s">
        <v>26</v>
      </c>
      <c r="K1986" t="s">
        <v>262</v>
      </c>
      <c r="L1986" t="s">
        <v>2381</v>
      </c>
      <c r="M1986" t="s">
        <v>9552</v>
      </c>
    </row>
    <row r="1987" spans="1:13" x14ac:dyDescent="0.3">
      <c r="A1987" t="s">
        <v>9553</v>
      </c>
      <c r="B1987" t="s">
        <v>13</v>
      </c>
      <c r="C1987" t="s">
        <v>9554</v>
      </c>
      <c r="D1987" t="s">
        <v>9555</v>
      </c>
      <c r="E1987" t="s">
        <v>9556</v>
      </c>
      <c r="F1987" t="s">
        <v>73</v>
      </c>
      <c r="G1987" s="6">
        <v>44091</v>
      </c>
      <c r="H1987" s="6" t="s">
        <v>97392</v>
      </c>
      <c r="I1987" t="s">
        <v>165</v>
      </c>
      <c r="K1987" t="s">
        <v>166</v>
      </c>
      <c r="L1987" t="s">
        <v>107</v>
      </c>
      <c r="M1987" t="s">
        <v>9557</v>
      </c>
    </row>
    <row r="1988" spans="1:13" x14ac:dyDescent="0.3">
      <c r="A1988" t="s">
        <v>9558</v>
      </c>
      <c r="B1988" t="s">
        <v>13</v>
      </c>
      <c r="C1988" t="s">
        <v>9559</v>
      </c>
      <c r="D1988" t="s">
        <v>9542</v>
      </c>
      <c r="E1988" t="s">
        <v>9543</v>
      </c>
      <c r="G1988" s="6">
        <v>44091</v>
      </c>
      <c r="H1988" s="6" t="s">
        <v>97376</v>
      </c>
      <c r="I1988" t="s">
        <v>74</v>
      </c>
      <c r="K1988" t="s">
        <v>3503</v>
      </c>
      <c r="L1988" t="s">
        <v>520</v>
      </c>
      <c r="M1988" t="s">
        <v>9544</v>
      </c>
    </row>
    <row r="1989" spans="1:13" x14ac:dyDescent="0.3">
      <c r="A1989" t="s">
        <v>9560</v>
      </c>
      <c r="B1989" t="s">
        <v>13</v>
      </c>
      <c r="C1989" t="s">
        <v>9561</v>
      </c>
      <c r="D1989" t="s">
        <v>9562</v>
      </c>
      <c r="E1989" t="s">
        <v>9563</v>
      </c>
      <c r="F1989" t="s">
        <v>16</v>
      </c>
      <c r="G1989" s="6">
        <v>44091</v>
      </c>
      <c r="H1989" s="6" t="s">
        <v>97376</v>
      </c>
      <c r="I1989" t="s">
        <v>26</v>
      </c>
      <c r="K1989" t="s">
        <v>18</v>
      </c>
      <c r="L1989" t="s">
        <v>1094</v>
      </c>
      <c r="M1989" t="s">
        <v>9564</v>
      </c>
    </row>
    <row r="1990" spans="1:13" x14ac:dyDescent="0.3">
      <c r="A1990" t="s">
        <v>9565</v>
      </c>
      <c r="B1990" t="s">
        <v>22</v>
      </c>
      <c r="C1990" t="s">
        <v>9566</v>
      </c>
      <c r="E1990" t="s">
        <v>9567</v>
      </c>
      <c r="F1990" t="s">
        <v>2056</v>
      </c>
      <c r="G1990" s="6">
        <v>44091</v>
      </c>
      <c r="H1990" s="6" t="s">
        <v>97376</v>
      </c>
      <c r="I1990" t="s">
        <v>26</v>
      </c>
      <c r="K1990" t="s">
        <v>34</v>
      </c>
      <c r="L1990" t="s">
        <v>1269</v>
      </c>
      <c r="M1990" t="s">
        <v>9568</v>
      </c>
    </row>
    <row r="1991" spans="1:13" x14ac:dyDescent="0.3">
      <c r="A1991" t="s">
        <v>9569</v>
      </c>
      <c r="B1991" t="s">
        <v>22</v>
      </c>
      <c r="C1991" t="s">
        <v>9570</v>
      </c>
      <c r="E1991" t="s">
        <v>9571</v>
      </c>
      <c r="F1991" t="s">
        <v>1468</v>
      </c>
      <c r="G1991" s="6">
        <v>44090</v>
      </c>
      <c r="H1991" s="6" t="s">
        <v>97376</v>
      </c>
      <c r="I1991" t="s">
        <v>26</v>
      </c>
      <c r="K1991" t="s">
        <v>223</v>
      </c>
      <c r="L1991" t="s">
        <v>1509</v>
      </c>
      <c r="M1991" t="s">
        <v>9572</v>
      </c>
    </row>
    <row r="1992" spans="1:13" x14ac:dyDescent="0.3">
      <c r="A1992" t="s">
        <v>9573</v>
      </c>
      <c r="B1992" t="s">
        <v>22</v>
      </c>
      <c r="C1992" t="s">
        <v>9574</v>
      </c>
      <c r="F1992" t="s">
        <v>16</v>
      </c>
      <c r="G1992" s="6">
        <v>44090</v>
      </c>
      <c r="H1992" s="6" t="s">
        <v>97376</v>
      </c>
      <c r="I1992" t="s">
        <v>74</v>
      </c>
      <c r="K1992" t="s">
        <v>34</v>
      </c>
      <c r="L1992" t="s">
        <v>605</v>
      </c>
      <c r="M1992" t="s">
        <v>9575</v>
      </c>
    </row>
    <row r="1993" spans="1:13" x14ac:dyDescent="0.3">
      <c r="A1993" t="s">
        <v>9576</v>
      </c>
      <c r="B1993" t="s">
        <v>22</v>
      </c>
      <c r="C1993" t="s">
        <v>9577</v>
      </c>
      <c r="E1993" t="s">
        <v>9578</v>
      </c>
      <c r="F1993" t="s">
        <v>9579</v>
      </c>
      <c r="G1993" s="6">
        <v>44090</v>
      </c>
      <c r="H1993" s="6" t="s">
        <v>97379</v>
      </c>
      <c r="I1993" t="s">
        <v>26</v>
      </c>
      <c r="K1993" t="s">
        <v>27</v>
      </c>
      <c r="L1993" t="s">
        <v>2696</v>
      </c>
      <c r="M1993" t="s">
        <v>9580</v>
      </c>
    </row>
    <row r="1994" spans="1:13" x14ac:dyDescent="0.3">
      <c r="A1994" t="s">
        <v>9581</v>
      </c>
      <c r="B1994" t="s">
        <v>13</v>
      </c>
      <c r="C1994" t="s">
        <v>9582</v>
      </c>
      <c r="D1994" t="s">
        <v>9583</v>
      </c>
      <c r="E1994" t="s">
        <v>9584</v>
      </c>
      <c r="G1994" s="6">
        <v>44090</v>
      </c>
      <c r="H1994" s="6" t="s">
        <v>97376</v>
      </c>
      <c r="I1994" t="s">
        <v>26</v>
      </c>
      <c r="K1994" t="s">
        <v>1641</v>
      </c>
      <c r="L1994" t="s">
        <v>1517</v>
      </c>
      <c r="M1994" t="s">
        <v>9585</v>
      </c>
    </row>
    <row r="1995" spans="1:13" x14ac:dyDescent="0.3">
      <c r="A1995" t="s">
        <v>9586</v>
      </c>
      <c r="B1995" t="s">
        <v>22</v>
      </c>
      <c r="C1995" t="s">
        <v>9587</v>
      </c>
      <c r="E1995" t="s">
        <v>9588</v>
      </c>
      <c r="F1995" t="s">
        <v>2019</v>
      </c>
      <c r="G1995" s="6">
        <v>44090</v>
      </c>
      <c r="H1995" s="6" t="s">
        <v>97376</v>
      </c>
      <c r="I1995" t="s">
        <v>26</v>
      </c>
      <c r="K1995" t="s">
        <v>27</v>
      </c>
      <c r="L1995" t="s">
        <v>1129</v>
      </c>
      <c r="M1995" t="s">
        <v>9589</v>
      </c>
    </row>
    <row r="1996" spans="1:13" x14ac:dyDescent="0.3">
      <c r="A1996" t="s">
        <v>9590</v>
      </c>
      <c r="B1996" t="s">
        <v>22</v>
      </c>
      <c r="C1996" t="s">
        <v>9591</v>
      </c>
      <c r="E1996" t="s">
        <v>9592</v>
      </c>
      <c r="F1996" t="s">
        <v>16</v>
      </c>
      <c r="G1996" s="6">
        <v>44090</v>
      </c>
      <c r="H1996" s="6" t="s">
        <v>97376</v>
      </c>
      <c r="I1996" t="s">
        <v>106</v>
      </c>
      <c r="K1996" t="s">
        <v>34</v>
      </c>
      <c r="L1996" t="s">
        <v>363</v>
      </c>
      <c r="M1996" t="s">
        <v>9593</v>
      </c>
    </row>
    <row r="1997" spans="1:13" x14ac:dyDescent="0.3">
      <c r="A1997" t="s">
        <v>9594</v>
      </c>
      <c r="B1997" t="s">
        <v>13</v>
      </c>
      <c r="C1997" t="s">
        <v>9595</v>
      </c>
      <c r="D1997" t="s">
        <v>9596</v>
      </c>
      <c r="E1997" t="s">
        <v>9597</v>
      </c>
      <c r="F1997" t="s">
        <v>16</v>
      </c>
      <c r="G1997" s="6">
        <v>44090</v>
      </c>
      <c r="H1997" s="6" t="s">
        <v>97376</v>
      </c>
      <c r="I1997" t="s">
        <v>310</v>
      </c>
      <c r="K1997" t="s">
        <v>1596</v>
      </c>
      <c r="L1997" t="s">
        <v>324</v>
      </c>
      <c r="M1997" t="s">
        <v>9598</v>
      </c>
    </row>
    <row r="1998" spans="1:13" x14ac:dyDescent="0.3">
      <c r="A1998" t="s">
        <v>9599</v>
      </c>
      <c r="B1998" t="s">
        <v>13</v>
      </c>
      <c r="C1998" t="s">
        <v>9600</v>
      </c>
      <c r="D1998" t="s">
        <v>9601</v>
      </c>
      <c r="E1998" t="s">
        <v>9602</v>
      </c>
      <c r="F1998" t="s">
        <v>643</v>
      </c>
      <c r="G1998" s="6">
        <v>44090</v>
      </c>
      <c r="H1998" s="6" t="s">
        <v>97405</v>
      </c>
      <c r="I1998" t="s">
        <v>26</v>
      </c>
      <c r="K1998" t="s">
        <v>135</v>
      </c>
      <c r="L1998" t="s">
        <v>242</v>
      </c>
      <c r="M1998" t="s">
        <v>9603</v>
      </c>
    </row>
    <row r="1999" spans="1:13" x14ac:dyDescent="0.3">
      <c r="A1999" t="s">
        <v>9604</v>
      </c>
      <c r="B1999" t="s">
        <v>13</v>
      </c>
      <c r="C1999" t="s">
        <v>9605</v>
      </c>
      <c r="D1999" t="s">
        <v>9606</v>
      </c>
      <c r="E1999" t="s">
        <v>9607</v>
      </c>
      <c r="F1999" t="s">
        <v>9608</v>
      </c>
      <c r="G1999" s="6">
        <v>44090</v>
      </c>
      <c r="H1999" s="6" t="s">
        <v>97376</v>
      </c>
      <c r="I1999" t="s">
        <v>310</v>
      </c>
      <c r="K1999" t="s">
        <v>548</v>
      </c>
      <c r="L1999" t="s">
        <v>881</v>
      </c>
      <c r="M1999" t="s">
        <v>9609</v>
      </c>
    </row>
    <row r="2000" spans="1:13" x14ac:dyDescent="0.3">
      <c r="A2000" t="s">
        <v>9610</v>
      </c>
      <c r="B2000" t="s">
        <v>22</v>
      </c>
      <c r="C2000" t="s">
        <v>9611</v>
      </c>
      <c r="D2000" t="s">
        <v>9612</v>
      </c>
      <c r="E2000" t="s">
        <v>9613</v>
      </c>
      <c r="F2000" t="s">
        <v>73</v>
      </c>
      <c r="G2000" s="6">
        <v>44089</v>
      </c>
      <c r="H2000" s="6" t="s">
        <v>97376</v>
      </c>
      <c r="I2000" t="s">
        <v>26</v>
      </c>
      <c r="K2000" t="s">
        <v>75</v>
      </c>
      <c r="L2000" t="s">
        <v>2768</v>
      </c>
      <c r="M2000" t="s">
        <v>9614</v>
      </c>
    </row>
    <row r="2001" spans="1:13" x14ac:dyDescent="0.3">
      <c r="A2001" t="s">
        <v>9615</v>
      </c>
      <c r="B2001" t="s">
        <v>13</v>
      </c>
      <c r="C2001" t="s">
        <v>9616</v>
      </c>
      <c r="D2001" t="s">
        <v>9617</v>
      </c>
      <c r="F2001" t="s">
        <v>9618</v>
      </c>
      <c r="G2001" s="6">
        <v>44089</v>
      </c>
      <c r="H2001" s="6" t="s">
        <v>97376</v>
      </c>
      <c r="I2001" t="s">
        <v>106</v>
      </c>
      <c r="K2001" t="s">
        <v>600</v>
      </c>
      <c r="L2001" t="s">
        <v>123</v>
      </c>
      <c r="M2001" t="s">
        <v>9619</v>
      </c>
    </row>
    <row r="2002" spans="1:13" x14ac:dyDescent="0.3">
      <c r="A2002" t="s">
        <v>9620</v>
      </c>
      <c r="B2002" t="s">
        <v>13</v>
      </c>
      <c r="C2002" t="s">
        <v>9621</v>
      </c>
      <c r="D2002" t="s">
        <v>9622</v>
      </c>
      <c r="E2002" t="s">
        <v>9623</v>
      </c>
      <c r="F2002" t="s">
        <v>73</v>
      </c>
      <c r="G2002" s="6">
        <v>44089</v>
      </c>
      <c r="H2002" s="6" t="s">
        <v>97393</v>
      </c>
      <c r="I2002" t="s">
        <v>26</v>
      </c>
      <c r="K2002" t="s">
        <v>755</v>
      </c>
      <c r="L2002" t="s">
        <v>1517</v>
      </c>
      <c r="M2002" t="s">
        <v>9624</v>
      </c>
    </row>
    <row r="2003" spans="1:13" x14ac:dyDescent="0.3">
      <c r="A2003" t="s">
        <v>9625</v>
      </c>
      <c r="B2003" t="s">
        <v>13</v>
      </c>
      <c r="C2003" t="s">
        <v>9626</v>
      </c>
      <c r="D2003" t="s">
        <v>9627</v>
      </c>
      <c r="E2003" t="s">
        <v>9628</v>
      </c>
      <c r="F2003" t="s">
        <v>591</v>
      </c>
      <c r="G2003" s="6">
        <v>44089</v>
      </c>
      <c r="H2003" s="6" t="s">
        <v>97376</v>
      </c>
      <c r="I2003" t="s">
        <v>310</v>
      </c>
      <c r="K2003" t="s">
        <v>352</v>
      </c>
      <c r="L2003" t="s">
        <v>1275</v>
      </c>
      <c r="M2003" t="s">
        <v>9629</v>
      </c>
    </row>
    <row r="2004" spans="1:13" x14ac:dyDescent="0.3">
      <c r="A2004" t="s">
        <v>9630</v>
      </c>
      <c r="B2004" t="s">
        <v>22</v>
      </c>
      <c r="C2004" t="s">
        <v>9631</v>
      </c>
      <c r="F2004" t="s">
        <v>16</v>
      </c>
      <c r="G2004" s="6">
        <v>44089</v>
      </c>
      <c r="H2004" s="6" t="s">
        <v>97384</v>
      </c>
      <c r="I2004" t="s">
        <v>26</v>
      </c>
      <c r="K2004" t="s">
        <v>27</v>
      </c>
      <c r="L2004" t="s">
        <v>179</v>
      </c>
      <c r="M2004" t="s">
        <v>9632</v>
      </c>
    </row>
    <row r="2005" spans="1:13" x14ac:dyDescent="0.3">
      <c r="A2005" t="s">
        <v>9633</v>
      </c>
      <c r="B2005" t="s">
        <v>13</v>
      </c>
      <c r="C2005" t="s">
        <v>9634</v>
      </c>
      <c r="D2005" t="s">
        <v>563</v>
      </c>
      <c r="E2005" t="s">
        <v>9635</v>
      </c>
      <c r="F2005" t="s">
        <v>9636</v>
      </c>
      <c r="G2005" s="6">
        <v>44089</v>
      </c>
      <c r="H2005" s="6" t="s">
        <v>97376</v>
      </c>
      <c r="I2005" t="s">
        <v>57</v>
      </c>
      <c r="K2005" t="s">
        <v>248</v>
      </c>
      <c r="L2005" t="s">
        <v>107</v>
      </c>
      <c r="M2005" t="s">
        <v>9637</v>
      </c>
    </row>
    <row r="2006" spans="1:13" x14ac:dyDescent="0.3">
      <c r="A2006" t="s">
        <v>9638</v>
      </c>
      <c r="B2006" t="s">
        <v>13</v>
      </c>
      <c r="C2006" t="s">
        <v>9639</v>
      </c>
      <c r="D2006" t="s">
        <v>9640</v>
      </c>
      <c r="E2006" t="s">
        <v>9641</v>
      </c>
      <c r="G2006" s="6">
        <v>44089</v>
      </c>
      <c r="H2006" s="6" t="s">
        <v>97379</v>
      </c>
      <c r="I2006" t="s">
        <v>57</v>
      </c>
      <c r="K2006" t="s">
        <v>375</v>
      </c>
      <c r="L2006" t="s">
        <v>59</v>
      </c>
      <c r="M2006" t="s">
        <v>9642</v>
      </c>
    </row>
    <row r="2007" spans="1:13" x14ac:dyDescent="0.3">
      <c r="A2007" t="s">
        <v>9643</v>
      </c>
      <c r="B2007" t="s">
        <v>13</v>
      </c>
      <c r="C2007" t="s">
        <v>9644</v>
      </c>
      <c r="D2007" t="s">
        <v>9645</v>
      </c>
      <c r="E2007" t="s">
        <v>9646</v>
      </c>
      <c r="F2007" t="s">
        <v>329</v>
      </c>
      <c r="G2007" s="6">
        <v>44088</v>
      </c>
      <c r="H2007" s="6" t="s">
        <v>97376</v>
      </c>
      <c r="I2007" t="s">
        <v>26</v>
      </c>
      <c r="K2007" t="s">
        <v>1407</v>
      </c>
      <c r="L2007" t="s">
        <v>1187</v>
      </c>
      <c r="M2007" t="s">
        <v>9647</v>
      </c>
    </row>
    <row r="2008" spans="1:13" x14ac:dyDescent="0.3">
      <c r="A2008" t="s">
        <v>9648</v>
      </c>
      <c r="B2008" t="s">
        <v>22</v>
      </c>
      <c r="C2008" t="s">
        <v>9649</v>
      </c>
      <c r="E2008" t="s">
        <v>9650</v>
      </c>
      <c r="F2008" t="s">
        <v>9651</v>
      </c>
      <c r="G2008" s="6">
        <v>44085</v>
      </c>
      <c r="H2008" s="6" t="s">
        <v>97376</v>
      </c>
      <c r="I2008" t="s">
        <v>165</v>
      </c>
      <c r="K2008" t="s">
        <v>27</v>
      </c>
      <c r="L2008" t="s">
        <v>586</v>
      </c>
      <c r="M2008" t="s">
        <v>9652</v>
      </c>
    </row>
    <row r="2009" spans="1:13" x14ac:dyDescent="0.3">
      <c r="A2009" t="s">
        <v>9653</v>
      </c>
      <c r="B2009" t="s">
        <v>13</v>
      </c>
      <c r="C2009" t="s">
        <v>9654</v>
      </c>
      <c r="D2009" t="s">
        <v>9655</v>
      </c>
      <c r="E2009" t="s">
        <v>9656</v>
      </c>
      <c r="F2009" t="s">
        <v>128</v>
      </c>
      <c r="G2009" s="6">
        <v>44085</v>
      </c>
      <c r="H2009" s="6" t="s">
        <v>97376</v>
      </c>
      <c r="I2009" t="s">
        <v>74</v>
      </c>
      <c r="K2009" t="s">
        <v>192</v>
      </c>
      <c r="L2009" t="s">
        <v>1849</v>
      </c>
      <c r="M2009" t="s">
        <v>9657</v>
      </c>
    </row>
    <row r="2010" spans="1:13" x14ac:dyDescent="0.3">
      <c r="A2010" t="s">
        <v>9658</v>
      </c>
      <c r="B2010" t="s">
        <v>22</v>
      </c>
      <c r="C2010" t="s">
        <v>9659</v>
      </c>
      <c r="E2010" t="s">
        <v>9660</v>
      </c>
      <c r="F2010" t="s">
        <v>547</v>
      </c>
      <c r="G2010" s="6">
        <v>44085</v>
      </c>
      <c r="H2010" s="6" t="s">
        <v>97399</v>
      </c>
      <c r="I2010" t="s">
        <v>26</v>
      </c>
      <c r="K2010" t="s">
        <v>27</v>
      </c>
      <c r="L2010" t="s">
        <v>1269</v>
      </c>
      <c r="M2010" t="s">
        <v>9661</v>
      </c>
    </row>
    <row r="2011" spans="1:13" x14ac:dyDescent="0.3">
      <c r="A2011" t="s">
        <v>9662</v>
      </c>
      <c r="B2011" t="s">
        <v>22</v>
      </c>
      <c r="C2011" t="s">
        <v>9663</v>
      </c>
      <c r="E2011" t="s">
        <v>9664</v>
      </c>
      <c r="F2011" t="s">
        <v>16</v>
      </c>
      <c r="G2011" s="6">
        <v>44085</v>
      </c>
      <c r="H2011" s="6" t="s">
        <v>97392</v>
      </c>
      <c r="I2011" t="s">
        <v>74</v>
      </c>
      <c r="K2011" t="s">
        <v>2705</v>
      </c>
      <c r="L2011" t="s">
        <v>218</v>
      </c>
      <c r="M2011" t="s">
        <v>9665</v>
      </c>
    </row>
    <row r="2012" spans="1:13" x14ac:dyDescent="0.3">
      <c r="A2012" t="s">
        <v>9666</v>
      </c>
      <c r="B2012" t="s">
        <v>13</v>
      </c>
      <c r="C2012" t="s">
        <v>9667</v>
      </c>
      <c r="D2012" t="s">
        <v>9668</v>
      </c>
      <c r="E2012" t="s">
        <v>9669</v>
      </c>
      <c r="F2012" t="s">
        <v>16</v>
      </c>
      <c r="G2012" s="6">
        <v>44085</v>
      </c>
      <c r="H2012" s="6" t="s">
        <v>97376</v>
      </c>
      <c r="I2012" t="s">
        <v>57</v>
      </c>
      <c r="K2012" t="s">
        <v>369</v>
      </c>
      <c r="L2012" t="s">
        <v>59</v>
      </c>
      <c r="M2012" t="s">
        <v>9670</v>
      </c>
    </row>
    <row r="2013" spans="1:13" x14ac:dyDescent="0.3">
      <c r="A2013" t="s">
        <v>9671</v>
      </c>
      <c r="B2013" t="s">
        <v>13</v>
      </c>
      <c r="C2013" t="s">
        <v>9672</v>
      </c>
      <c r="D2013" t="s">
        <v>9673</v>
      </c>
      <c r="E2013" t="s">
        <v>9674</v>
      </c>
      <c r="F2013" t="s">
        <v>9675</v>
      </c>
      <c r="G2013" s="6">
        <v>44085</v>
      </c>
      <c r="H2013" s="6" t="s">
        <v>97376</v>
      </c>
      <c r="I2013" t="s">
        <v>234</v>
      </c>
      <c r="K2013" t="s">
        <v>375</v>
      </c>
      <c r="L2013" t="s">
        <v>107</v>
      </c>
      <c r="M2013" t="s">
        <v>9676</v>
      </c>
    </row>
    <row r="2014" spans="1:13" x14ac:dyDescent="0.3">
      <c r="A2014" t="s">
        <v>9677</v>
      </c>
      <c r="B2014" t="s">
        <v>22</v>
      </c>
      <c r="C2014" t="s">
        <v>9678</v>
      </c>
      <c r="E2014" t="s">
        <v>9679</v>
      </c>
      <c r="F2014" t="s">
        <v>643</v>
      </c>
      <c r="G2014" s="6">
        <v>44085</v>
      </c>
      <c r="H2014" s="6" t="s">
        <v>97376</v>
      </c>
      <c r="I2014" t="s">
        <v>26</v>
      </c>
      <c r="K2014" t="s">
        <v>34</v>
      </c>
      <c r="L2014" t="s">
        <v>1110</v>
      </c>
      <c r="M2014" t="s">
        <v>9680</v>
      </c>
    </row>
    <row r="2015" spans="1:13" x14ac:dyDescent="0.3">
      <c r="A2015" t="s">
        <v>9681</v>
      </c>
      <c r="B2015" t="s">
        <v>22</v>
      </c>
      <c r="C2015" t="s">
        <v>9682</v>
      </c>
      <c r="E2015" t="s">
        <v>9683</v>
      </c>
      <c r="F2015" t="s">
        <v>73</v>
      </c>
      <c r="G2015" s="6">
        <v>44085</v>
      </c>
      <c r="H2015" s="6" t="s">
        <v>97392</v>
      </c>
      <c r="I2015" t="s">
        <v>26</v>
      </c>
      <c r="K2015" t="s">
        <v>34</v>
      </c>
      <c r="L2015" t="s">
        <v>224</v>
      </c>
      <c r="M2015" t="s">
        <v>9684</v>
      </c>
    </row>
    <row r="2016" spans="1:13" x14ac:dyDescent="0.3">
      <c r="A2016" t="s">
        <v>9685</v>
      </c>
      <c r="B2016" t="s">
        <v>13</v>
      </c>
      <c r="C2016" t="s">
        <v>9686</v>
      </c>
      <c r="D2016" t="s">
        <v>9687</v>
      </c>
      <c r="E2016" t="s">
        <v>9688</v>
      </c>
      <c r="G2016" s="6">
        <v>44085</v>
      </c>
      <c r="H2016" s="6" t="s">
        <v>97379</v>
      </c>
      <c r="I2016" t="s">
        <v>74</v>
      </c>
      <c r="K2016" t="s">
        <v>1641</v>
      </c>
      <c r="L2016" t="s">
        <v>1517</v>
      </c>
      <c r="M2016" t="s">
        <v>9689</v>
      </c>
    </row>
    <row r="2017" spans="1:13" x14ac:dyDescent="0.3">
      <c r="A2017" t="s">
        <v>9690</v>
      </c>
      <c r="B2017" t="s">
        <v>13</v>
      </c>
      <c r="C2017" t="s">
        <v>9691</v>
      </c>
      <c r="D2017" t="s">
        <v>9692</v>
      </c>
      <c r="E2017" t="s">
        <v>9693</v>
      </c>
      <c r="F2017" t="s">
        <v>44</v>
      </c>
      <c r="G2017" s="6">
        <v>44084</v>
      </c>
      <c r="H2017" s="6" t="s">
        <v>97379</v>
      </c>
      <c r="I2017" t="s">
        <v>74</v>
      </c>
      <c r="K2017" t="s">
        <v>1186</v>
      </c>
      <c r="L2017" t="s">
        <v>242</v>
      </c>
      <c r="M2017" t="s">
        <v>9694</v>
      </c>
    </row>
    <row r="2018" spans="1:13" x14ac:dyDescent="0.3">
      <c r="A2018" t="s">
        <v>9695</v>
      </c>
      <c r="B2018" t="s">
        <v>13</v>
      </c>
      <c r="C2018" t="s">
        <v>9696</v>
      </c>
      <c r="D2018" t="s">
        <v>9697</v>
      </c>
      <c r="E2018" t="s">
        <v>9698</v>
      </c>
      <c r="F2018" t="s">
        <v>44</v>
      </c>
      <c r="G2018" s="6">
        <v>44084</v>
      </c>
      <c r="H2018" s="6" t="s">
        <v>97404</v>
      </c>
      <c r="I2018" t="s">
        <v>74</v>
      </c>
      <c r="K2018" t="s">
        <v>9699</v>
      </c>
      <c r="L2018" t="s">
        <v>100</v>
      </c>
      <c r="M2018" t="s">
        <v>9700</v>
      </c>
    </row>
    <row r="2019" spans="1:13" x14ac:dyDescent="0.3">
      <c r="A2019" t="s">
        <v>9701</v>
      </c>
      <c r="B2019" t="s">
        <v>13</v>
      </c>
      <c r="C2019" t="s">
        <v>9702</v>
      </c>
      <c r="D2019" t="s">
        <v>9703</v>
      </c>
      <c r="E2019" t="s">
        <v>9704</v>
      </c>
      <c r="F2019" t="s">
        <v>44</v>
      </c>
      <c r="G2019" s="6">
        <v>44084</v>
      </c>
      <c r="H2019" s="6" t="s">
        <v>97404</v>
      </c>
      <c r="I2019" t="s">
        <v>74</v>
      </c>
      <c r="K2019" t="s">
        <v>285</v>
      </c>
      <c r="L2019" t="s">
        <v>100</v>
      </c>
      <c r="M2019" t="s">
        <v>9705</v>
      </c>
    </row>
    <row r="2020" spans="1:13" x14ac:dyDescent="0.3">
      <c r="A2020" t="s">
        <v>9706</v>
      </c>
      <c r="B2020" t="s">
        <v>13</v>
      </c>
      <c r="C2020" t="s">
        <v>9707</v>
      </c>
      <c r="D2020" t="s">
        <v>9703</v>
      </c>
      <c r="E2020" t="s">
        <v>9708</v>
      </c>
      <c r="F2020" t="s">
        <v>44</v>
      </c>
      <c r="G2020" s="6">
        <v>44084</v>
      </c>
      <c r="H2020" s="6" t="s">
        <v>97379</v>
      </c>
      <c r="I2020" t="s">
        <v>106</v>
      </c>
      <c r="K2020" t="s">
        <v>1032</v>
      </c>
      <c r="L2020" t="s">
        <v>100</v>
      </c>
      <c r="M2020" t="s">
        <v>9709</v>
      </c>
    </row>
    <row r="2021" spans="1:13" x14ac:dyDescent="0.3">
      <c r="A2021" t="s">
        <v>9710</v>
      </c>
      <c r="B2021" t="s">
        <v>13</v>
      </c>
      <c r="C2021" t="s">
        <v>9711</v>
      </c>
      <c r="D2021" t="s">
        <v>9712</v>
      </c>
      <c r="E2021" t="s">
        <v>9713</v>
      </c>
      <c r="F2021" t="s">
        <v>44</v>
      </c>
      <c r="G2021" s="6">
        <v>44084</v>
      </c>
      <c r="H2021" s="6" t="s">
        <v>97385</v>
      </c>
      <c r="I2021" t="s">
        <v>106</v>
      </c>
      <c r="K2021" t="s">
        <v>262</v>
      </c>
      <c r="L2021" t="s">
        <v>481</v>
      </c>
      <c r="M2021" t="s">
        <v>9714</v>
      </c>
    </row>
    <row r="2022" spans="1:13" x14ac:dyDescent="0.3">
      <c r="A2022" t="s">
        <v>9715</v>
      </c>
      <c r="B2022" t="s">
        <v>13</v>
      </c>
      <c r="C2022" t="s">
        <v>9716</v>
      </c>
      <c r="D2022" t="s">
        <v>9717</v>
      </c>
      <c r="E2022" t="s">
        <v>9718</v>
      </c>
      <c r="F2022" t="s">
        <v>44</v>
      </c>
      <c r="G2022" s="6">
        <v>44084</v>
      </c>
      <c r="H2022" s="6" t="s">
        <v>97376</v>
      </c>
      <c r="I2022" t="s">
        <v>418</v>
      </c>
      <c r="K2022" t="s">
        <v>99</v>
      </c>
      <c r="L2022" t="s">
        <v>2457</v>
      </c>
      <c r="M2022" t="s">
        <v>9719</v>
      </c>
    </row>
    <row r="2023" spans="1:13" x14ac:dyDescent="0.3">
      <c r="A2023" t="s">
        <v>9720</v>
      </c>
      <c r="B2023" t="s">
        <v>22</v>
      </c>
      <c r="C2023" t="s">
        <v>9721</v>
      </c>
      <c r="E2023" t="s">
        <v>9722</v>
      </c>
      <c r="F2023" t="s">
        <v>16</v>
      </c>
      <c r="G2023" s="6">
        <v>44084</v>
      </c>
      <c r="H2023" s="6" t="s">
        <v>97376</v>
      </c>
      <c r="I2023" t="s">
        <v>74</v>
      </c>
      <c r="K2023" t="s">
        <v>151</v>
      </c>
      <c r="L2023" t="s">
        <v>2231</v>
      </c>
      <c r="M2023" t="s">
        <v>9723</v>
      </c>
    </row>
    <row r="2024" spans="1:13" x14ac:dyDescent="0.3">
      <c r="A2024" t="s">
        <v>9724</v>
      </c>
      <c r="B2024" t="s">
        <v>22</v>
      </c>
      <c r="C2024" t="s">
        <v>9725</v>
      </c>
      <c r="D2024" t="s">
        <v>9726</v>
      </c>
      <c r="E2024" t="s">
        <v>9727</v>
      </c>
      <c r="F2024" t="s">
        <v>16</v>
      </c>
      <c r="G2024" s="6">
        <v>44084</v>
      </c>
      <c r="H2024" s="6" t="s">
        <v>97404</v>
      </c>
      <c r="I2024" t="s">
        <v>418</v>
      </c>
      <c r="K2024" t="s">
        <v>34</v>
      </c>
      <c r="L2024" t="s">
        <v>255</v>
      </c>
      <c r="M2024" t="s">
        <v>9728</v>
      </c>
    </row>
    <row r="2025" spans="1:13" x14ac:dyDescent="0.3">
      <c r="A2025" t="s">
        <v>9729</v>
      </c>
      <c r="B2025" t="s">
        <v>13</v>
      </c>
      <c r="C2025" t="s">
        <v>9730</v>
      </c>
      <c r="D2025" t="s">
        <v>9731</v>
      </c>
      <c r="E2025" t="s">
        <v>9732</v>
      </c>
      <c r="F2025" t="s">
        <v>44</v>
      </c>
      <c r="G2025" s="6">
        <v>44084</v>
      </c>
      <c r="H2025" s="6" t="s">
        <v>97379</v>
      </c>
      <c r="I2025" t="s">
        <v>26</v>
      </c>
      <c r="K2025" t="s">
        <v>1883</v>
      </c>
      <c r="L2025" t="s">
        <v>559</v>
      </c>
      <c r="M2025" t="s">
        <v>9733</v>
      </c>
    </row>
    <row r="2026" spans="1:13" x14ac:dyDescent="0.3">
      <c r="A2026" t="s">
        <v>9734</v>
      </c>
      <c r="B2026" t="s">
        <v>13</v>
      </c>
      <c r="C2026" t="s">
        <v>9735</v>
      </c>
      <c r="D2026" t="s">
        <v>4879</v>
      </c>
      <c r="E2026" t="s">
        <v>9736</v>
      </c>
      <c r="F2026" t="s">
        <v>150</v>
      </c>
      <c r="G2026" s="6">
        <v>44084</v>
      </c>
      <c r="H2026" s="6" t="s">
        <v>97405</v>
      </c>
      <c r="I2026" t="s">
        <v>26</v>
      </c>
      <c r="K2026" t="s">
        <v>375</v>
      </c>
      <c r="L2026" t="s">
        <v>173</v>
      </c>
      <c r="M2026" t="s">
        <v>9737</v>
      </c>
    </row>
    <row r="2027" spans="1:13" x14ac:dyDescent="0.3">
      <c r="A2027" t="s">
        <v>9738</v>
      </c>
      <c r="B2027" t="s">
        <v>13</v>
      </c>
      <c r="C2027" t="s">
        <v>9739</v>
      </c>
      <c r="D2027" t="s">
        <v>9740</v>
      </c>
      <c r="E2027" t="s">
        <v>9741</v>
      </c>
      <c r="F2027" t="s">
        <v>44</v>
      </c>
      <c r="G2027" s="6">
        <v>44084</v>
      </c>
      <c r="H2027" s="6" t="s">
        <v>97405</v>
      </c>
      <c r="I2027" t="s">
        <v>74</v>
      </c>
      <c r="K2027" t="s">
        <v>1993</v>
      </c>
      <c r="L2027" t="s">
        <v>481</v>
      </c>
      <c r="M2027" t="s">
        <v>9742</v>
      </c>
    </row>
    <row r="2028" spans="1:13" x14ac:dyDescent="0.3">
      <c r="A2028" t="s">
        <v>9743</v>
      </c>
      <c r="B2028" t="s">
        <v>13</v>
      </c>
      <c r="C2028" t="s">
        <v>9744</v>
      </c>
      <c r="D2028" t="s">
        <v>9745</v>
      </c>
      <c r="E2028" t="s">
        <v>9746</v>
      </c>
      <c r="F2028" t="s">
        <v>44</v>
      </c>
      <c r="G2028" s="6">
        <v>44084</v>
      </c>
      <c r="H2028" s="6" t="s">
        <v>97385</v>
      </c>
      <c r="I2028" t="s">
        <v>74</v>
      </c>
      <c r="K2028" t="s">
        <v>1993</v>
      </c>
      <c r="L2028" t="s">
        <v>481</v>
      </c>
      <c r="M2028" t="s">
        <v>9747</v>
      </c>
    </row>
    <row r="2029" spans="1:13" x14ac:dyDescent="0.3">
      <c r="A2029" t="s">
        <v>9748</v>
      </c>
      <c r="B2029" t="s">
        <v>13</v>
      </c>
      <c r="C2029" t="s">
        <v>9749</v>
      </c>
      <c r="D2029" t="s">
        <v>9750</v>
      </c>
      <c r="E2029" t="s">
        <v>9751</v>
      </c>
      <c r="F2029" t="s">
        <v>2366</v>
      </c>
      <c r="G2029" s="6">
        <v>44084</v>
      </c>
      <c r="H2029" s="6" t="s">
        <v>97379</v>
      </c>
      <c r="I2029" t="s">
        <v>418</v>
      </c>
      <c r="K2029" t="s">
        <v>548</v>
      </c>
      <c r="L2029" t="s">
        <v>59</v>
      </c>
      <c r="M2029" t="s">
        <v>9752</v>
      </c>
    </row>
    <row r="2030" spans="1:13" x14ac:dyDescent="0.3">
      <c r="A2030" t="s">
        <v>9753</v>
      </c>
      <c r="B2030" t="s">
        <v>13</v>
      </c>
      <c r="C2030" t="s">
        <v>9754</v>
      </c>
      <c r="D2030" t="s">
        <v>9755</v>
      </c>
      <c r="E2030" t="s">
        <v>9756</v>
      </c>
      <c r="F2030" t="s">
        <v>2725</v>
      </c>
      <c r="G2030" s="6">
        <v>44084</v>
      </c>
      <c r="H2030" s="6" t="s">
        <v>97376</v>
      </c>
      <c r="I2030" t="s">
        <v>74</v>
      </c>
      <c r="K2030" t="s">
        <v>241</v>
      </c>
      <c r="L2030" t="s">
        <v>242</v>
      </c>
      <c r="M2030" t="s">
        <v>9757</v>
      </c>
    </row>
    <row r="2031" spans="1:13" x14ac:dyDescent="0.3">
      <c r="A2031" t="s">
        <v>9758</v>
      </c>
      <c r="B2031" t="s">
        <v>13</v>
      </c>
      <c r="C2031" t="s">
        <v>9759</v>
      </c>
      <c r="D2031" t="s">
        <v>2902</v>
      </c>
      <c r="E2031" t="s">
        <v>9760</v>
      </c>
      <c r="F2031" t="s">
        <v>16</v>
      </c>
      <c r="G2031" s="6">
        <v>44084</v>
      </c>
      <c r="H2031" s="6" t="s">
        <v>97376</v>
      </c>
      <c r="I2031" t="s">
        <v>26</v>
      </c>
      <c r="K2031" t="s">
        <v>369</v>
      </c>
      <c r="L2031" t="s">
        <v>3737</v>
      </c>
      <c r="M2031" t="s">
        <v>9761</v>
      </c>
    </row>
    <row r="2032" spans="1:13" x14ac:dyDescent="0.3">
      <c r="A2032" t="s">
        <v>9762</v>
      </c>
      <c r="B2032" t="s">
        <v>13</v>
      </c>
      <c r="C2032" t="s">
        <v>9763</v>
      </c>
      <c r="D2032" t="s">
        <v>9764</v>
      </c>
      <c r="E2032" t="s">
        <v>9765</v>
      </c>
      <c r="F2032" t="s">
        <v>44</v>
      </c>
      <c r="G2032" s="6">
        <v>44083</v>
      </c>
      <c r="H2032" s="6" t="s">
        <v>97376</v>
      </c>
      <c r="I2032" t="s">
        <v>74</v>
      </c>
      <c r="K2032" t="s">
        <v>429</v>
      </c>
      <c r="L2032" t="s">
        <v>687</v>
      </c>
      <c r="M2032" t="s">
        <v>9766</v>
      </c>
    </row>
    <row r="2033" spans="1:13" x14ac:dyDescent="0.3">
      <c r="A2033" t="s">
        <v>9767</v>
      </c>
      <c r="B2033" t="s">
        <v>13</v>
      </c>
      <c r="C2033" t="s">
        <v>9768</v>
      </c>
      <c r="D2033" t="s">
        <v>9769</v>
      </c>
      <c r="E2033" t="s">
        <v>9770</v>
      </c>
      <c r="F2033" t="s">
        <v>547</v>
      </c>
      <c r="G2033" s="6">
        <v>44083</v>
      </c>
      <c r="H2033" s="6" t="s">
        <v>97376</v>
      </c>
      <c r="I2033" t="s">
        <v>26</v>
      </c>
      <c r="K2033" t="s">
        <v>262</v>
      </c>
      <c r="L2033" t="s">
        <v>100</v>
      </c>
      <c r="M2033" t="s">
        <v>9771</v>
      </c>
    </row>
    <row r="2034" spans="1:13" x14ac:dyDescent="0.3">
      <c r="A2034" t="s">
        <v>9772</v>
      </c>
      <c r="B2034" t="s">
        <v>22</v>
      </c>
      <c r="C2034" t="s">
        <v>9773</v>
      </c>
      <c r="F2034" t="s">
        <v>16</v>
      </c>
      <c r="G2034" s="6">
        <v>44083</v>
      </c>
      <c r="H2034" s="6" t="s">
        <v>97376</v>
      </c>
      <c r="I2034" t="s">
        <v>106</v>
      </c>
      <c r="K2034" t="s">
        <v>34</v>
      </c>
      <c r="L2034" t="s">
        <v>363</v>
      </c>
      <c r="M2034" t="s">
        <v>9774</v>
      </c>
    </row>
    <row r="2035" spans="1:13" x14ac:dyDescent="0.3">
      <c r="A2035" t="s">
        <v>9775</v>
      </c>
      <c r="B2035" t="s">
        <v>22</v>
      </c>
      <c r="C2035" t="s">
        <v>9776</v>
      </c>
      <c r="D2035" t="s">
        <v>9777</v>
      </c>
      <c r="F2035" t="s">
        <v>643</v>
      </c>
      <c r="G2035" s="6">
        <v>44083</v>
      </c>
      <c r="H2035" s="6" t="s">
        <v>97376</v>
      </c>
      <c r="I2035" t="s">
        <v>26</v>
      </c>
      <c r="K2035" t="s">
        <v>34</v>
      </c>
      <c r="L2035" t="s">
        <v>87</v>
      </c>
      <c r="M2035" t="s">
        <v>9778</v>
      </c>
    </row>
    <row r="2036" spans="1:13" x14ac:dyDescent="0.3">
      <c r="A2036" t="s">
        <v>9779</v>
      </c>
      <c r="B2036" t="s">
        <v>13</v>
      </c>
      <c r="C2036" t="s">
        <v>9780</v>
      </c>
      <c r="D2036" t="s">
        <v>9781</v>
      </c>
      <c r="E2036" t="s">
        <v>9782</v>
      </c>
      <c r="F2036" t="s">
        <v>1497</v>
      </c>
      <c r="G2036" s="6">
        <v>44083</v>
      </c>
      <c r="H2036" s="6" t="s">
        <v>97376</v>
      </c>
      <c r="I2036" t="s">
        <v>74</v>
      </c>
      <c r="K2036" t="s">
        <v>749</v>
      </c>
      <c r="L2036" t="s">
        <v>186</v>
      </c>
      <c r="M2036" t="s">
        <v>9783</v>
      </c>
    </row>
    <row r="2037" spans="1:13" x14ac:dyDescent="0.3">
      <c r="A2037" t="s">
        <v>9784</v>
      </c>
      <c r="B2037" t="s">
        <v>13</v>
      </c>
      <c r="C2037" t="s">
        <v>9785</v>
      </c>
      <c r="D2037" t="s">
        <v>9786</v>
      </c>
      <c r="E2037" t="s">
        <v>9787</v>
      </c>
      <c r="F2037" t="s">
        <v>16</v>
      </c>
      <c r="G2037" s="6">
        <v>44083</v>
      </c>
      <c r="H2037" s="6" t="s">
        <v>97376</v>
      </c>
      <c r="I2037" t="s">
        <v>17</v>
      </c>
      <c r="K2037" t="s">
        <v>135</v>
      </c>
      <c r="L2037" t="s">
        <v>19</v>
      </c>
      <c r="M2037" t="s">
        <v>9788</v>
      </c>
    </row>
    <row r="2038" spans="1:13" x14ac:dyDescent="0.3">
      <c r="A2038" t="s">
        <v>9789</v>
      </c>
      <c r="B2038" t="s">
        <v>13</v>
      </c>
      <c r="C2038" t="s">
        <v>9790</v>
      </c>
      <c r="D2038" t="s">
        <v>9791</v>
      </c>
      <c r="E2038" t="s">
        <v>9792</v>
      </c>
      <c r="F2038" t="s">
        <v>616</v>
      </c>
      <c r="G2038" s="6">
        <v>44082</v>
      </c>
      <c r="H2038" s="6" t="s">
        <v>97376</v>
      </c>
      <c r="I2038" t="s">
        <v>26</v>
      </c>
      <c r="K2038" t="s">
        <v>342</v>
      </c>
      <c r="L2038" t="s">
        <v>1318</v>
      </c>
      <c r="M2038" t="s">
        <v>9793</v>
      </c>
    </row>
    <row r="2039" spans="1:13" x14ac:dyDescent="0.3">
      <c r="A2039" t="s">
        <v>9794</v>
      </c>
      <c r="B2039" t="s">
        <v>22</v>
      </c>
      <c r="C2039" t="s">
        <v>9795</v>
      </c>
      <c r="E2039" t="s">
        <v>9796</v>
      </c>
      <c r="F2039" t="s">
        <v>616</v>
      </c>
      <c r="G2039" s="6">
        <v>44082</v>
      </c>
      <c r="H2039" s="6" t="s">
        <v>97376</v>
      </c>
      <c r="I2039" t="s">
        <v>74</v>
      </c>
      <c r="K2039" t="s">
        <v>34</v>
      </c>
      <c r="L2039" t="s">
        <v>1572</v>
      </c>
      <c r="M2039" t="s">
        <v>9797</v>
      </c>
    </row>
    <row r="2040" spans="1:13" x14ac:dyDescent="0.3">
      <c r="A2040" t="s">
        <v>9798</v>
      </c>
      <c r="B2040" t="s">
        <v>13</v>
      </c>
      <c r="C2040" t="s">
        <v>9799</v>
      </c>
      <c r="D2040" t="s">
        <v>9800</v>
      </c>
      <c r="F2040" t="s">
        <v>25</v>
      </c>
      <c r="G2040" s="6">
        <v>44081</v>
      </c>
      <c r="H2040" s="6" t="s">
        <v>97383</v>
      </c>
      <c r="I2040" t="s">
        <v>418</v>
      </c>
      <c r="K2040" t="s">
        <v>947</v>
      </c>
      <c r="L2040" t="s">
        <v>3810</v>
      </c>
      <c r="M2040" t="s">
        <v>9801</v>
      </c>
    </row>
    <row r="2041" spans="1:13" x14ac:dyDescent="0.3">
      <c r="A2041" t="s">
        <v>9802</v>
      </c>
      <c r="B2041" t="s">
        <v>13</v>
      </c>
      <c r="C2041" t="s">
        <v>9803</v>
      </c>
      <c r="D2041" t="s">
        <v>9804</v>
      </c>
      <c r="E2041" t="s">
        <v>9805</v>
      </c>
      <c r="F2041" t="s">
        <v>150</v>
      </c>
      <c r="G2041" s="6">
        <v>44081</v>
      </c>
      <c r="H2041" s="6" t="s">
        <v>97376</v>
      </c>
      <c r="I2041" t="s">
        <v>26</v>
      </c>
      <c r="K2041" t="s">
        <v>292</v>
      </c>
      <c r="L2041" t="s">
        <v>67</v>
      </c>
      <c r="M2041" t="s">
        <v>9806</v>
      </c>
    </row>
    <row r="2042" spans="1:13" x14ac:dyDescent="0.3">
      <c r="A2042" t="s">
        <v>9807</v>
      </c>
      <c r="B2042" t="s">
        <v>22</v>
      </c>
      <c r="C2042" t="s">
        <v>9808</v>
      </c>
      <c r="E2042" t="s">
        <v>9809</v>
      </c>
      <c r="G2042" s="6">
        <v>44081</v>
      </c>
      <c r="H2042" s="6" t="s">
        <v>97383</v>
      </c>
      <c r="I2042" t="s">
        <v>234</v>
      </c>
      <c r="K2042" t="s">
        <v>27</v>
      </c>
      <c r="L2042" t="s">
        <v>235</v>
      </c>
      <c r="M2042" t="s">
        <v>9810</v>
      </c>
    </row>
    <row r="2043" spans="1:13" x14ac:dyDescent="0.3">
      <c r="A2043" t="s">
        <v>9811</v>
      </c>
      <c r="B2043" t="s">
        <v>13</v>
      </c>
      <c r="C2043" t="s">
        <v>9812</v>
      </c>
      <c r="D2043" t="s">
        <v>9813</v>
      </c>
      <c r="F2043" t="s">
        <v>16</v>
      </c>
      <c r="G2043" s="6">
        <v>44081</v>
      </c>
      <c r="H2043" s="6" t="s">
        <v>97385</v>
      </c>
      <c r="I2043" t="s">
        <v>57</v>
      </c>
      <c r="K2043" t="s">
        <v>213</v>
      </c>
      <c r="L2043" t="s">
        <v>19</v>
      </c>
      <c r="M2043" t="s">
        <v>9814</v>
      </c>
    </row>
    <row r="2044" spans="1:13" x14ac:dyDescent="0.3">
      <c r="A2044" t="s">
        <v>9815</v>
      </c>
      <c r="B2044" t="s">
        <v>22</v>
      </c>
      <c r="C2044" t="s">
        <v>9816</v>
      </c>
      <c r="E2044" t="s">
        <v>9817</v>
      </c>
      <c r="F2044" t="s">
        <v>9818</v>
      </c>
      <c r="G2044" s="6">
        <v>44079</v>
      </c>
      <c r="H2044" s="6" t="s">
        <v>97376</v>
      </c>
      <c r="I2044" t="s">
        <v>26</v>
      </c>
      <c r="K2044" t="s">
        <v>34</v>
      </c>
      <c r="L2044" t="s">
        <v>9819</v>
      </c>
      <c r="M2044" t="s">
        <v>9820</v>
      </c>
    </row>
    <row r="2045" spans="1:13" x14ac:dyDescent="0.3">
      <c r="A2045" t="s">
        <v>9821</v>
      </c>
      <c r="B2045" t="s">
        <v>13</v>
      </c>
      <c r="C2045" t="s">
        <v>9822</v>
      </c>
      <c r="D2045" t="s">
        <v>9823</v>
      </c>
      <c r="E2045" t="s">
        <v>9824</v>
      </c>
      <c r="F2045" t="s">
        <v>73</v>
      </c>
      <c r="G2045" s="6">
        <v>44079</v>
      </c>
      <c r="H2045" s="6" t="s">
        <v>97376</v>
      </c>
      <c r="I2045" t="s">
        <v>310</v>
      </c>
      <c r="K2045" t="s">
        <v>199</v>
      </c>
      <c r="L2045" t="s">
        <v>661</v>
      </c>
      <c r="M2045" t="s">
        <v>9825</v>
      </c>
    </row>
    <row r="2046" spans="1:13" x14ac:dyDescent="0.3">
      <c r="A2046" t="s">
        <v>9826</v>
      </c>
      <c r="B2046" t="s">
        <v>22</v>
      </c>
      <c r="C2046" t="s">
        <v>9827</v>
      </c>
      <c r="E2046" t="s">
        <v>9828</v>
      </c>
      <c r="F2046" t="s">
        <v>16</v>
      </c>
      <c r="G2046" s="6">
        <v>44078</v>
      </c>
      <c r="H2046" s="6" t="s">
        <v>97376</v>
      </c>
      <c r="I2046" t="s">
        <v>74</v>
      </c>
      <c r="K2046" t="s">
        <v>34</v>
      </c>
      <c r="L2046" t="s">
        <v>9829</v>
      </c>
      <c r="M2046" t="s">
        <v>9830</v>
      </c>
    </row>
    <row r="2047" spans="1:13" x14ac:dyDescent="0.3">
      <c r="A2047" t="s">
        <v>9831</v>
      </c>
      <c r="B2047" t="s">
        <v>13</v>
      </c>
      <c r="C2047" t="s">
        <v>9832</v>
      </c>
      <c r="D2047" t="s">
        <v>9833</v>
      </c>
      <c r="E2047" t="s">
        <v>9834</v>
      </c>
      <c r="F2047" t="s">
        <v>16</v>
      </c>
      <c r="G2047" s="6">
        <v>44078</v>
      </c>
      <c r="H2047" s="6" t="s">
        <v>97404</v>
      </c>
      <c r="I2047" t="s">
        <v>310</v>
      </c>
      <c r="K2047" t="s">
        <v>1135</v>
      </c>
      <c r="L2047" t="s">
        <v>1094</v>
      </c>
      <c r="M2047" t="s">
        <v>9835</v>
      </c>
    </row>
    <row r="2048" spans="1:13" x14ac:dyDescent="0.3">
      <c r="A2048" t="s">
        <v>9836</v>
      </c>
      <c r="B2048" t="s">
        <v>13</v>
      </c>
      <c r="C2048" t="s">
        <v>9837</v>
      </c>
      <c r="D2048" t="s">
        <v>3850</v>
      </c>
      <c r="E2048" t="s">
        <v>9838</v>
      </c>
      <c r="F2048" t="s">
        <v>25</v>
      </c>
      <c r="G2048" s="6">
        <v>44078</v>
      </c>
      <c r="H2048" s="6" t="s">
        <v>97376</v>
      </c>
      <c r="I2048" t="s">
        <v>74</v>
      </c>
      <c r="K2048" t="s">
        <v>375</v>
      </c>
      <c r="L2048" t="s">
        <v>481</v>
      </c>
      <c r="M2048" t="s">
        <v>9839</v>
      </c>
    </row>
    <row r="2049" spans="1:13" x14ac:dyDescent="0.3">
      <c r="A2049" t="s">
        <v>9840</v>
      </c>
      <c r="B2049" t="s">
        <v>22</v>
      </c>
      <c r="C2049" t="s">
        <v>9841</v>
      </c>
      <c r="E2049" t="s">
        <v>9842</v>
      </c>
      <c r="F2049" t="s">
        <v>16</v>
      </c>
      <c r="G2049" s="6">
        <v>44078</v>
      </c>
      <c r="H2049" s="6" t="s">
        <v>97404</v>
      </c>
      <c r="I2049" t="s">
        <v>234</v>
      </c>
      <c r="K2049" t="s">
        <v>27</v>
      </c>
      <c r="L2049" t="s">
        <v>235</v>
      </c>
      <c r="M2049" t="s">
        <v>9843</v>
      </c>
    </row>
    <row r="2050" spans="1:13" x14ac:dyDescent="0.3">
      <c r="A2050" t="s">
        <v>9844</v>
      </c>
      <c r="B2050" t="s">
        <v>13</v>
      </c>
      <c r="C2050" t="s">
        <v>9845</v>
      </c>
      <c r="D2050" t="s">
        <v>9846</v>
      </c>
      <c r="E2050" t="s">
        <v>9847</v>
      </c>
      <c r="F2050" t="s">
        <v>329</v>
      </c>
      <c r="G2050" s="6">
        <v>44078</v>
      </c>
      <c r="H2050" s="6" t="s">
        <v>97403</v>
      </c>
      <c r="I2050" t="s">
        <v>26</v>
      </c>
      <c r="K2050" t="s">
        <v>135</v>
      </c>
      <c r="L2050" t="s">
        <v>687</v>
      </c>
      <c r="M2050" t="s">
        <v>9848</v>
      </c>
    </row>
    <row r="2051" spans="1:13" x14ac:dyDescent="0.3">
      <c r="A2051" t="s">
        <v>9849</v>
      </c>
      <c r="B2051" t="s">
        <v>13</v>
      </c>
      <c r="C2051" t="s">
        <v>9850</v>
      </c>
      <c r="D2051" t="s">
        <v>3540</v>
      </c>
      <c r="E2051" t="s">
        <v>9851</v>
      </c>
      <c r="F2051" t="s">
        <v>3542</v>
      </c>
      <c r="G2051" s="6">
        <v>44078</v>
      </c>
      <c r="H2051" s="6" t="s">
        <v>97376</v>
      </c>
      <c r="I2051" t="s">
        <v>74</v>
      </c>
      <c r="K2051" t="s">
        <v>611</v>
      </c>
      <c r="L2051" t="s">
        <v>173</v>
      </c>
      <c r="M2051" t="s">
        <v>9852</v>
      </c>
    </row>
    <row r="2052" spans="1:13" x14ac:dyDescent="0.3">
      <c r="A2052" t="s">
        <v>9853</v>
      </c>
      <c r="B2052" t="s">
        <v>13</v>
      </c>
      <c r="C2052" t="s">
        <v>9854</v>
      </c>
      <c r="D2052" t="s">
        <v>9855</v>
      </c>
      <c r="E2052" t="s">
        <v>9856</v>
      </c>
      <c r="F2052" t="s">
        <v>1640</v>
      </c>
      <c r="G2052" s="6">
        <v>44077</v>
      </c>
      <c r="H2052" s="6" t="s">
        <v>97379</v>
      </c>
      <c r="I2052" t="s">
        <v>26</v>
      </c>
      <c r="K2052" t="s">
        <v>755</v>
      </c>
      <c r="L2052" t="s">
        <v>1517</v>
      </c>
      <c r="M2052" t="s">
        <v>9857</v>
      </c>
    </row>
    <row r="2053" spans="1:13" x14ac:dyDescent="0.3">
      <c r="A2053" t="s">
        <v>9858</v>
      </c>
      <c r="B2053" t="s">
        <v>13</v>
      </c>
      <c r="C2053" t="s">
        <v>9859</v>
      </c>
      <c r="D2053" t="s">
        <v>9860</v>
      </c>
      <c r="E2053" t="s">
        <v>9861</v>
      </c>
      <c r="F2053" t="s">
        <v>2366</v>
      </c>
      <c r="G2053" s="6">
        <v>44077</v>
      </c>
      <c r="H2053" s="6" t="s">
        <v>97376</v>
      </c>
      <c r="I2053" t="s">
        <v>106</v>
      </c>
      <c r="K2053" t="s">
        <v>4243</v>
      </c>
      <c r="L2053" t="s">
        <v>67</v>
      </c>
      <c r="M2053" t="s">
        <v>9862</v>
      </c>
    </row>
    <row r="2054" spans="1:13" x14ac:dyDescent="0.3">
      <c r="A2054" t="s">
        <v>9863</v>
      </c>
      <c r="B2054" t="s">
        <v>13</v>
      </c>
      <c r="C2054" t="s">
        <v>9864</v>
      </c>
      <c r="D2054" t="s">
        <v>9865</v>
      </c>
      <c r="E2054" t="s">
        <v>9866</v>
      </c>
      <c r="F2054" t="s">
        <v>16</v>
      </c>
      <c r="G2054" s="6">
        <v>44077</v>
      </c>
      <c r="H2054" s="6" t="s">
        <v>97376</v>
      </c>
      <c r="I2054" t="s">
        <v>106</v>
      </c>
      <c r="K2054" t="s">
        <v>58</v>
      </c>
      <c r="L2054" t="s">
        <v>4777</v>
      </c>
      <c r="M2054" t="s">
        <v>9867</v>
      </c>
    </row>
    <row r="2055" spans="1:13" x14ac:dyDescent="0.3">
      <c r="A2055" t="s">
        <v>9868</v>
      </c>
      <c r="B2055" t="s">
        <v>22</v>
      </c>
      <c r="C2055" t="s">
        <v>9869</v>
      </c>
      <c r="E2055" t="s">
        <v>9870</v>
      </c>
      <c r="F2055" t="s">
        <v>73</v>
      </c>
      <c r="G2055" s="6">
        <v>44077</v>
      </c>
      <c r="H2055" s="6" t="s">
        <v>97376</v>
      </c>
      <c r="I2055" t="s">
        <v>26</v>
      </c>
      <c r="K2055" t="s">
        <v>34</v>
      </c>
      <c r="L2055" t="s">
        <v>1129</v>
      </c>
      <c r="M2055" t="s">
        <v>9871</v>
      </c>
    </row>
    <row r="2056" spans="1:13" x14ac:dyDescent="0.3">
      <c r="A2056" t="s">
        <v>9872</v>
      </c>
      <c r="B2056" t="s">
        <v>22</v>
      </c>
      <c r="C2056" t="s">
        <v>9873</v>
      </c>
      <c r="F2056" t="s">
        <v>16</v>
      </c>
      <c r="G2056" s="6">
        <v>44076</v>
      </c>
      <c r="H2056" s="6" t="s">
        <v>97376</v>
      </c>
      <c r="I2056" t="s">
        <v>74</v>
      </c>
      <c r="K2056" t="s">
        <v>34</v>
      </c>
      <c r="L2056" t="s">
        <v>39</v>
      </c>
      <c r="M2056" t="s">
        <v>9874</v>
      </c>
    </row>
    <row r="2057" spans="1:13" x14ac:dyDescent="0.3">
      <c r="A2057" t="s">
        <v>9875</v>
      </c>
      <c r="B2057" t="s">
        <v>13</v>
      </c>
      <c r="C2057" t="s">
        <v>9876</v>
      </c>
      <c r="D2057" t="s">
        <v>9877</v>
      </c>
      <c r="E2057" t="s">
        <v>9878</v>
      </c>
      <c r="F2057" t="s">
        <v>2056</v>
      </c>
      <c r="G2057" s="6">
        <v>44076</v>
      </c>
      <c r="H2057" s="6" t="s">
        <v>97398</v>
      </c>
      <c r="I2057" t="s">
        <v>26</v>
      </c>
      <c r="K2057" t="s">
        <v>375</v>
      </c>
      <c r="L2057" t="s">
        <v>67</v>
      </c>
      <c r="M2057" t="s">
        <v>9879</v>
      </c>
    </row>
    <row r="2058" spans="1:13" x14ac:dyDescent="0.3">
      <c r="A2058" t="s">
        <v>9880</v>
      </c>
      <c r="B2058" t="s">
        <v>13</v>
      </c>
      <c r="C2058" t="s">
        <v>9881</v>
      </c>
      <c r="D2058" t="s">
        <v>9882</v>
      </c>
      <c r="E2058" t="s">
        <v>9883</v>
      </c>
      <c r="F2058" t="s">
        <v>748</v>
      </c>
      <c r="G2058" s="6">
        <v>44076</v>
      </c>
      <c r="H2058" s="6" t="s">
        <v>97376</v>
      </c>
      <c r="I2058" t="s">
        <v>57</v>
      </c>
      <c r="K2058" t="s">
        <v>902</v>
      </c>
      <c r="L2058" t="s">
        <v>107</v>
      </c>
      <c r="M2058" t="s">
        <v>9884</v>
      </c>
    </row>
    <row r="2059" spans="1:13" x14ac:dyDescent="0.3">
      <c r="A2059" t="s">
        <v>9885</v>
      </c>
      <c r="B2059" t="s">
        <v>13</v>
      </c>
      <c r="C2059" t="s">
        <v>9886</v>
      </c>
      <c r="D2059" t="s">
        <v>9887</v>
      </c>
      <c r="E2059" t="s">
        <v>9888</v>
      </c>
      <c r="F2059" t="s">
        <v>2919</v>
      </c>
      <c r="G2059" s="6">
        <v>44076</v>
      </c>
      <c r="H2059" s="6" t="s">
        <v>97376</v>
      </c>
      <c r="I2059" t="s">
        <v>418</v>
      </c>
      <c r="K2059" t="s">
        <v>375</v>
      </c>
      <c r="L2059" t="s">
        <v>2381</v>
      </c>
      <c r="M2059" t="s">
        <v>9889</v>
      </c>
    </row>
    <row r="2060" spans="1:13" x14ac:dyDescent="0.3">
      <c r="A2060" t="s">
        <v>9890</v>
      </c>
      <c r="B2060" t="s">
        <v>22</v>
      </c>
      <c r="C2060" t="s">
        <v>9891</v>
      </c>
      <c r="E2060" t="s">
        <v>9892</v>
      </c>
      <c r="G2060" s="6">
        <v>44076</v>
      </c>
      <c r="H2060" s="6" t="s">
        <v>97379</v>
      </c>
      <c r="I2060" t="s">
        <v>26</v>
      </c>
      <c r="K2060" t="s">
        <v>34</v>
      </c>
      <c r="L2060" t="s">
        <v>9893</v>
      </c>
      <c r="M2060" t="s">
        <v>9894</v>
      </c>
    </row>
    <row r="2061" spans="1:13" x14ac:dyDescent="0.3">
      <c r="A2061" t="s">
        <v>9895</v>
      </c>
      <c r="B2061" t="s">
        <v>13</v>
      </c>
      <c r="C2061" t="s">
        <v>9896</v>
      </c>
      <c r="D2061" t="s">
        <v>9897</v>
      </c>
      <c r="E2061" t="s">
        <v>9898</v>
      </c>
      <c r="F2061" t="s">
        <v>9899</v>
      </c>
      <c r="G2061" s="6">
        <v>44075</v>
      </c>
      <c r="H2061" s="6" t="s">
        <v>97405</v>
      </c>
      <c r="I2061" t="s">
        <v>17</v>
      </c>
      <c r="K2061" t="s">
        <v>262</v>
      </c>
      <c r="L2061" t="s">
        <v>2360</v>
      </c>
      <c r="M2061" t="s">
        <v>9900</v>
      </c>
    </row>
    <row r="2062" spans="1:13" x14ac:dyDescent="0.3">
      <c r="A2062" t="s">
        <v>9901</v>
      </c>
      <c r="B2062" t="s">
        <v>13</v>
      </c>
      <c r="C2062" t="s">
        <v>9902</v>
      </c>
      <c r="D2062" t="s">
        <v>8746</v>
      </c>
      <c r="E2062" t="s">
        <v>9903</v>
      </c>
      <c r="F2062" t="s">
        <v>3542</v>
      </c>
      <c r="G2062" s="6">
        <v>44075</v>
      </c>
      <c r="H2062" s="6" t="s">
        <v>97376</v>
      </c>
      <c r="I2062" t="s">
        <v>74</v>
      </c>
      <c r="K2062" t="s">
        <v>1032</v>
      </c>
      <c r="L2062" t="s">
        <v>2623</v>
      </c>
      <c r="M2062" t="s">
        <v>9904</v>
      </c>
    </row>
    <row r="2063" spans="1:13" x14ac:dyDescent="0.3">
      <c r="A2063" t="s">
        <v>9905</v>
      </c>
      <c r="B2063" t="s">
        <v>13</v>
      </c>
      <c r="C2063" t="s">
        <v>9906</v>
      </c>
      <c r="D2063" t="s">
        <v>9907</v>
      </c>
      <c r="E2063" t="s">
        <v>9908</v>
      </c>
      <c r="F2063" t="s">
        <v>3809</v>
      </c>
      <c r="G2063" s="6">
        <v>44075</v>
      </c>
      <c r="H2063" s="6" t="s">
        <v>97385</v>
      </c>
      <c r="I2063" t="s">
        <v>165</v>
      </c>
      <c r="K2063" t="s">
        <v>3881</v>
      </c>
      <c r="L2063" t="s">
        <v>756</v>
      </c>
      <c r="M2063" t="s">
        <v>9909</v>
      </c>
    </row>
    <row r="2064" spans="1:13" x14ac:dyDescent="0.3">
      <c r="A2064" t="s">
        <v>9910</v>
      </c>
      <c r="B2064" t="s">
        <v>22</v>
      </c>
      <c r="C2064" t="s">
        <v>9911</v>
      </c>
      <c r="E2064" t="s">
        <v>9912</v>
      </c>
      <c r="F2064" t="s">
        <v>341</v>
      </c>
      <c r="G2064" s="6">
        <v>44075</v>
      </c>
      <c r="H2064" s="6" t="s">
        <v>97376</v>
      </c>
      <c r="I2064" t="s">
        <v>26</v>
      </c>
      <c r="K2064" t="s">
        <v>27</v>
      </c>
      <c r="L2064" t="s">
        <v>468</v>
      </c>
      <c r="M2064" t="s">
        <v>9913</v>
      </c>
    </row>
    <row r="2065" spans="1:13" x14ac:dyDescent="0.3">
      <c r="A2065" t="s">
        <v>9914</v>
      </c>
      <c r="B2065" t="s">
        <v>22</v>
      </c>
      <c r="C2065" t="s">
        <v>9915</v>
      </c>
      <c r="E2065" t="s">
        <v>9916</v>
      </c>
      <c r="F2065" t="s">
        <v>16</v>
      </c>
      <c r="G2065" s="6">
        <v>44075</v>
      </c>
      <c r="H2065" s="6" t="s">
        <v>97390</v>
      </c>
      <c r="I2065" t="s">
        <v>165</v>
      </c>
      <c r="K2065" t="s">
        <v>34</v>
      </c>
      <c r="L2065" t="s">
        <v>235</v>
      </c>
      <c r="M2065" t="s">
        <v>9917</v>
      </c>
    </row>
    <row r="2066" spans="1:13" x14ac:dyDescent="0.3">
      <c r="A2066" t="s">
        <v>9918</v>
      </c>
      <c r="B2066" t="s">
        <v>22</v>
      </c>
      <c r="C2066" t="s">
        <v>9919</v>
      </c>
      <c r="E2066" t="s">
        <v>9920</v>
      </c>
      <c r="F2066" t="s">
        <v>3699</v>
      </c>
      <c r="G2066" s="6">
        <v>44075</v>
      </c>
      <c r="H2066" s="6" t="s">
        <v>97404</v>
      </c>
      <c r="I2066" t="s">
        <v>26</v>
      </c>
      <c r="K2066" t="s">
        <v>223</v>
      </c>
      <c r="L2066" t="s">
        <v>330</v>
      </c>
      <c r="M2066" t="s">
        <v>9921</v>
      </c>
    </row>
    <row r="2067" spans="1:13" x14ac:dyDescent="0.3">
      <c r="A2067" t="s">
        <v>9922</v>
      </c>
      <c r="B2067" t="s">
        <v>13</v>
      </c>
      <c r="C2067" t="s">
        <v>9923</v>
      </c>
      <c r="D2067" t="s">
        <v>9924</v>
      </c>
      <c r="E2067" t="s">
        <v>9925</v>
      </c>
      <c r="F2067" t="s">
        <v>5544</v>
      </c>
      <c r="G2067" s="6">
        <v>44075</v>
      </c>
      <c r="H2067" s="6" t="s">
        <v>97405</v>
      </c>
      <c r="I2067" t="s">
        <v>106</v>
      </c>
      <c r="K2067" t="s">
        <v>1032</v>
      </c>
      <c r="L2067" t="s">
        <v>9926</v>
      </c>
      <c r="M2067" t="s">
        <v>9927</v>
      </c>
    </row>
    <row r="2068" spans="1:13" x14ac:dyDescent="0.3">
      <c r="A2068" t="s">
        <v>9928</v>
      </c>
      <c r="B2068" t="s">
        <v>22</v>
      </c>
      <c r="C2068" t="s">
        <v>9929</v>
      </c>
      <c r="E2068" t="s">
        <v>9930</v>
      </c>
      <c r="F2068" t="s">
        <v>341</v>
      </c>
      <c r="G2068" s="6">
        <v>44075</v>
      </c>
      <c r="H2068" s="6" t="s">
        <v>97405</v>
      </c>
      <c r="I2068" t="s">
        <v>74</v>
      </c>
      <c r="K2068" t="s">
        <v>34</v>
      </c>
      <c r="L2068" t="s">
        <v>1781</v>
      </c>
      <c r="M2068" t="s">
        <v>9931</v>
      </c>
    </row>
    <row r="2069" spans="1:13" x14ac:dyDescent="0.3">
      <c r="A2069" t="s">
        <v>9932</v>
      </c>
      <c r="B2069" t="s">
        <v>13</v>
      </c>
      <c r="C2069" t="s">
        <v>9933</v>
      </c>
      <c r="D2069" t="s">
        <v>9934</v>
      </c>
      <c r="E2069" t="s">
        <v>9935</v>
      </c>
      <c r="F2069" t="s">
        <v>341</v>
      </c>
      <c r="G2069" s="6">
        <v>44075</v>
      </c>
      <c r="H2069" s="6" t="s">
        <v>97376</v>
      </c>
      <c r="I2069" t="s">
        <v>74</v>
      </c>
      <c r="K2069" t="s">
        <v>3881</v>
      </c>
      <c r="L2069" t="s">
        <v>343</v>
      </c>
      <c r="M2069" t="s">
        <v>9936</v>
      </c>
    </row>
    <row r="2070" spans="1:13" x14ac:dyDescent="0.3">
      <c r="A2070" t="s">
        <v>9937</v>
      </c>
      <c r="B2070" t="s">
        <v>22</v>
      </c>
      <c r="C2070" t="s">
        <v>9938</v>
      </c>
      <c r="E2070" t="s">
        <v>9939</v>
      </c>
      <c r="F2070" t="s">
        <v>16</v>
      </c>
      <c r="G2070" s="6">
        <v>44075</v>
      </c>
      <c r="H2070" s="6" t="s">
        <v>97393</v>
      </c>
      <c r="I2070" t="s">
        <v>26</v>
      </c>
      <c r="K2070" t="s">
        <v>34</v>
      </c>
      <c r="L2070" t="s">
        <v>2073</v>
      </c>
      <c r="M2070" t="s">
        <v>9940</v>
      </c>
    </row>
    <row r="2071" spans="1:13" x14ac:dyDescent="0.3">
      <c r="A2071" t="s">
        <v>9941</v>
      </c>
      <c r="B2071" t="s">
        <v>22</v>
      </c>
      <c r="C2071" t="s">
        <v>9942</v>
      </c>
      <c r="E2071" t="s">
        <v>9943</v>
      </c>
      <c r="F2071" t="s">
        <v>547</v>
      </c>
      <c r="G2071" s="6">
        <v>44075</v>
      </c>
      <c r="H2071" s="6" t="s">
        <v>97376</v>
      </c>
      <c r="I2071" t="s">
        <v>26</v>
      </c>
      <c r="K2071" t="s">
        <v>116</v>
      </c>
      <c r="L2071" t="s">
        <v>1073</v>
      </c>
      <c r="M2071" t="s">
        <v>9944</v>
      </c>
    </row>
    <row r="2072" spans="1:13" x14ac:dyDescent="0.3">
      <c r="A2072" t="s">
        <v>9945</v>
      </c>
      <c r="B2072" t="s">
        <v>22</v>
      </c>
      <c r="C2072" t="s">
        <v>9946</v>
      </c>
      <c r="E2072" t="s">
        <v>9947</v>
      </c>
      <c r="F2072" t="s">
        <v>9948</v>
      </c>
      <c r="G2072" s="6">
        <v>44075</v>
      </c>
      <c r="H2072" s="6" t="s">
        <v>97396</v>
      </c>
      <c r="I2072" t="s">
        <v>234</v>
      </c>
      <c r="K2072" t="s">
        <v>34</v>
      </c>
      <c r="L2072" t="s">
        <v>235</v>
      </c>
      <c r="M2072" t="s">
        <v>9949</v>
      </c>
    </row>
    <row r="2073" spans="1:13" x14ac:dyDescent="0.3">
      <c r="A2073" t="s">
        <v>9950</v>
      </c>
      <c r="B2073" t="s">
        <v>13</v>
      </c>
      <c r="C2073" t="s">
        <v>9951</v>
      </c>
      <c r="D2073" t="s">
        <v>9952</v>
      </c>
      <c r="E2073" t="s">
        <v>9953</v>
      </c>
      <c r="F2073" t="s">
        <v>16</v>
      </c>
      <c r="G2073" s="6">
        <v>44075</v>
      </c>
      <c r="H2073" s="6" t="s">
        <v>97397</v>
      </c>
      <c r="I2073" t="s">
        <v>57</v>
      </c>
      <c r="K2073" t="s">
        <v>548</v>
      </c>
      <c r="L2073" t="s">
        <v>107</v>
      </c>
      <c r="M2073" t="s">
        <v>9954</v>
      </c>
    </row>
    <row r="2074" spans="1:13" x14ac:dyDescent="0.3">
      <c r="A2074" t="s">
        <v>9955</v>
      </c>
      <c r="B2074" t="s">
        <v>13</v>
      </c>
      <c r="C2074" t="s">
        <v>9956</v>
      </c>
      <c r="D2074" t="s">
        <v>9957</v>
      </c>
      <c r="E2074" t="s">
        <v>9958</v>
      </c>
      <c r="F2074" t="s">
        <v>16</v>
      </c>
      <c r="G2074" s="6">
        <v>44075</v>
      </c>
      <c r="H2074" s="6" t="s">
        <v>97381</v>
      </c>
      <c r="I2074" t="s">
        <v>310</v>
      </c>
      <c r="K2074" t="s">
        <v>880</v>
      </c>
      <c r="L2074" t="s">
        <v>193</v>
      </c>
      <c r="M2074" t="s">
        <v>9959</v>
      </c>
    </row>
    <row r="2075" spans="1:13" x14ac:dyDescent="0.3">
      <c r="A2075" t="s">
        <v>9960</v>
      </c>
      <c r="B2075" t="s">
        <v>22</v>
      </c>
      <c r="C2075" t="s">
        <v>9961</v>
      </c>
      <c r="E2075" t="s">
        <v>9962</v>
      </c>
      <c r="F2075" t="s">
        <v>16</v>
      </c>
      <c r="G2075" s="6">
        <v>44075</v>
      </c>
      <c r="H2075" s="6" t="s">
        <v>97381</v>
      </c>
      <c r="I2075" t="s">
        <v>106</v>
      </c>
      <c r="K2075" t="s">
        <v>362</v>
      </c>
      <c r="L2075" t="s">
        <v>6652</v>
      </c>
      <c r="M2075" t="s">
        <v>9963</v>
      </c>
    </row>
    <row r="2076" spans="1:13" x14ac:dyDescent="0.3">
      <c r="A2076" t="s">
        <v>9964</v>
      </c>
      <c r="B2076" t="s">
        <v>13</v>
      </c>
      <c r="C2076" t="s">
        <v>9965</v>
      </c>
      <c r="D2076" t="s">
        <v>9966</v>
      </c>
      <c r="E2076" t="s">
        <v>9967</v>
      </c>
      <c r="F2076" t="s">
        <v>44</v>
      </c>
      <c r="G2076" s="6">
        <v>44075</v>
      </c>
      <c r="H2076" s="6" t="s">
        <v>97379</v>
      </c>
      <c r="I2076" t="s">
        <v>74</v>
      </c>
      <c r="K2076" t="s">
        <v>2892</v>
      </c>
      <c r="L2076" t="s">
        <v>481</v>
      </c>
      <c r="M2076" t="s">
        <v>9968</v>
      </c>
    </row>
    <row r="2077" spans="1:13" x14ac:dyDescent="0.3">
      <c r="A2077" t="s">
        <v>9969</v>
      </c>
      <c r="B2077" t="s">
        <v>13</v>
      </c>
      <c r="C2077" t="s">
        <v>9970</v>
      </c>
      <c r="D2077" t="s">
        <v>9971</v>
      </c>
      <c r="E2077" t="s">
        <v>9972</v>
      </c>
      <c r="F2077" t="s">
        <v>643</v>
      </c>
      <c r="G2077" s="6">
        <v>44075</v>
      </c>
      <c r="H2077" s="6" t="s">
        <v>97376</v>
      </c>
      <c r="I2077" t="s">
        <v>26</v>
      </c>
      <c r="K2077" t="s">
        <v>880</v>
      </c>
      <c r="L2077" t="s">
        <v>430</v>
      </c>
      <c r="M2077" t="s">
        <v>9973</v>
      </c>
    </row>
    <row r="2078" spans="1:13" x14ac:dyDescent="0.3">
      <c r="A2078" t="s">
        <v>9974</v>
      </c>
      <c r="B2078" t="s">
        <v>13</v>
      </c>
      <c r="C2078" t="s">
        <v>9975</v>
      </c>
      <c r="D2078" t="s">
        <v>9976</v>
      </c>
      <c r="E2078" t="s">
        <v>9977</v>
      </c>
      <c r="F2078" t="s">
        <v>16</v>
      </c>
      <c r="G2078" s="6">
        <v>44075</v>
      </c>
      <c r="H2078" s="6" t="s">
        <v>97376</v>
      </c>
      <c r="I2078" t="s">
        <v>234</v>
      </c>
      <c r="K2078" t="s">
        <v>311</v>
      </c>
      <c r="L2078" t="s">
        <v>107</v>
      </c>
      <c r="M2078" t="s">
        <v>9978</v>
      </c>
    </row>
    <row r="2079" spans="1:13" x14ac:dyDescent="0.3">
      <c r="A2079" t="s">
        <v>9979</v>
      </c>
      <c r="B2079" t="s">
        <v>13</v>
      </c>
      <c r="C2079" t="s">
        <v>9980</v>
      </c>
      <c r="D2079" t="s">
        <v>9981</v>
      </c>
      <c r="E2079" t="s">
        <v>9982</v>
      </c>
      <c r="F2079" t="s">
        <v>1468</v>
      </c>
      <c r="G2079" s="6">
        <v>44075</v>
      </c>
      <c r="H2079" s="6" t="s">
        <v>97404</v>
      </c>
      <c r="I2079" t="s">
        <v>26</v>
      </c>
      <c r="K2079" t="s">
        <v>199</v>
      </c>
      <c r="L2079" t="s">
        <v>4226</v>
      </c>
      <c r="M2079" t="s">
        <v>9983</v>
      </c>
    </row>
    <row r="2080" spans="1:13" x14ac:dyDescent="0.3">
      <c r="A2080" t="s">
        <v>9984</v>
      </c>
      <c r="B2080" t="s">
        <v>22</v>
      </c>
      <c r="C2080" t="s">
        <v>9985</v>
      </c>
      <c r="E2080" t="s">
        <v>9986</v>
      </c>
      <c r="F2080" t="s">
        <v>341</v>
      </c>
      <c r="G2080" s="6">
        <v>44075</v>
      </c>
      <c r="H2080" s="6" t="s">
        <v>97396</v>
      </c>
      <c r="I2080" t="s">
        <v>74</v>
      </c>
      <c r="K2080" t="s">
        <v>34</v>
      </c>
      <c r="L2080" t="s">
        <v>1781</v>
      </c>
      <c r="M2080" t="s">
        <v>9987</v>
      </c>
    </row>
    <row r="2081" spans="1:13" x14ac:dyDescent="0.3">
      <c r="A2081" t="s">
        <v>9988</v>
      </c>
      <c r="B2081" t="s">
        <v>13</v>
      </c>
      <c r="C2081" t="s">
        <v>9989</v>
      </c>
      <c r="D2081" t="s">
        <v>563</v>
      </c>
      <c r="E2081" t="s">
        <v>9990</v>
      </c>
      <c r="F2081" t="s">
        <v>9991</v>
      </c>
      <c r="G2081" s="6">
        <v>44075</v>
      </c>
      <c r="H2081" s="6" t="s">
        <v>97376</v>
      </c>
      <c r="I2081" t="s">
        <v>57</v>
      </c>
      <c r="K2081" t="s">
        <v>192</v>
      </c>
      <c r="L2081" t="s">
        <v>107</v>
      </c>
      <c r="M2081" t="s">
        <v>9992</v>
      </c>
    </row>
    <row r="2082" spans="1:13" x14ac:dyDescent="0.3">
      <c r="A2082" t="s">
        <v>9993</v>
      </c>
      <c r="B2082" t="s">
        <v>22</v>
      </c>
      <c r="C2082" t="s">
        <v>9994</v>
      </c>
      <c r="D2082" t="s">
        <v>9995</v>
      </c>
      <c r="E2082" t="s">
        <v>9996</v>
      </c>
      <c r="F2082" t="s">
        <v>73</v>
      </c>
      <c r="G2082" s="6">
        <v>44075</v>
      </c>
      <c r="H2082" s="6" t="s">
        <v>97376</v>
      </c>
      <c r="I2082" t="s">
        <v>165</v>
      </c>
      <c r="K2082" t="s">
        <v>27</v>
      </c>
      <c r="L2082" t="s">
        <v>9997</v>
      </c>
      <c r="M2082" t="s">
        <v>9998</v>
      </c>
    </row>
    <row r="2083" spans="1:13" x14ac:dyDescent="0.3">
      <c r="A2083" t="s">
        <v>9999</v>
      </c>
      <c r="B2083" t="s">
        <v>13</v>
      </c>
      <c r="C2083" t="s">
        <v>10000</v>
      </c>
      <c r="D2083" t="s">
        <v>10001</v>
      </c>
      <c r="E2083" t="s">
        <v>10002</v>
      </c>
      <c r="F2083" t="s">
        <v>915</v>
      </c>
      <c r="G2083" s="6">
        <v>44075</v>
      </c>
      <c r="H2083" s="6" t="s">
        <v>97376</v>
      </c>
      <c r="I2083" t="s">
        <v>165</v>
      </c>
      <c r="K2083" t="s">
        <v>5886</v>
      </c>
      <c r="L2083" t="s">
        <v>59</v>
      </c>
      <c r="M2083" t="s">
        <v>10003</v>
      </c>
    </row>
    <row r="2084" spans="1:13" x14ac:dyDescent="0.3">
      <c r="A2084" t="s">
        <v>10004</v>
      </c>
      <c r="B2084" t="s">
        <v>13</v>
      </c>
      <c r="C2084" t="s">
        <v>10005</v>
      </c>
      <c r="D2084" t="s">
        <v>10006</v>
      </c>
      <c r="E2084" t="s">
        <v>10007</v>
      </c>
      <c r="F2084" t="s">
        <v>44</v>
      </c>
      <c r="G2084" s="6">
        <v>44074</v>
      </c>
      <c r="H2084" s="6" t="s">
        <v>97376</v>
      </c>
      <c r="I2084" t="s">
        <v>74</v>
      </c>
      <c r="K2084" t="s">
        <v>241</v>
      </c>
      <c r="L2084" t="s">
        <v>173</v>
      </c>
      <c r="M2084" t="s">
        <v>10008</v>
      </c>
    </row>
    <row r="2085" spans="1:13" x14ac:dyDescent="0.3">
      <c r="A2085" t="s">
        <v>10009</v>
      </c>
      <c r="B2085" t="s">
        <v>13</v>
      </c>
      <c r="C2085" t="s">
        <v>10010</v>
      </c>
      <c r="D2085" t="s">
        <v>10011</v>
      </c>
      <c r="E2085" t="s">
        <v>10012</v>
      </c>
      <c r="F2085" t="s">
        <v>16</v>
      </c>
      <c r="G2085" s="6">
        <v>44074</v>
      </c>
      <c r="H2085" s="6" t="s">
        <v>97376</v>
      </c>
      <c r="I2085" t="s">
        <v>26</v>
      </c>
      <c r="K2085" t="s">
        <v>199</v>
      </c>
      <c r="L2085" t="s">
        <v>312</v>
      </c>
      <c r="M2085" t="s">
        <v>10013</v>
      </c>
    </row>
    <row r="2086" spans="1:13" x14ac:dyDescent="0.3">
      <c r="A2086" t="s">
        <v>10014</v>
      </c>
      <c r="B2086" t="s">
        <v>13</v>
      </c>
      <c r="C2086" t="s">
        <v>10015</v>
      </c>
      <c r="D2086" t="s">
        <v>10016</v>
      </c>
      <c r="E2086" t="s">
        <v>10017</v>
      </c>
      <c r="F2086" t="s">
        <v>16</v>
      </c>
      <c r="G2086" s="6">
        <v>44072</v>
      </c>
      <c r="H2086" s="6" t="s">
        <v>97376</v>
      </c>
      <c r="I2086" t="s">
        <v>57</v>
      </c>
      <c r="K2086" t="s">
        <v>135</v>
      </c>
      <c r="L2086" t="s">
        <v>661</v>
      </c>
      <c r="M2086" t="s">
        <v>10018</v>
      </c>
    </row>
    <row r="2087" spans="1:13" x14ac:dyDescent="0.3">
      <c r="A2087" t="s">
        <v>10019</v>
      </c>
      <c r="B2087" t="s">
        <v>22</v>
      </c>
      <c r="C2087" t="s">
        <v>10020</v>
      </c>
      <c r="F2087" t="s">
        <v>565</v>
      </c>
      <c r="G2087" s="6">
        <v>44071</v>
      </c>
      <c r="H2087" s="6" t="s">
        <v>97376</v>
      </c>
      <c r="I2087" t="s">
        <v>26</v>
      </c>
      <c r="K2087" t="s">
        <v>34</v>
      </c>
      <c r="L2087" t="s">
        <v>111</v>
      </c>
      <c r="M2087" t="s">
        <v>10021</v>
      </c>
    </row>
    <row r="2088" spans="1:13" x14ac:dyDescent="0.3">
      <c r="A2088" t="s">
        <v>10022</v>
      </c>
      <c r="B2088" t="s">
        <v>22</v>
      </c>
      <c r="C2088" t="s">
        <v>10023</v>
      </c>
      <c r="E2088" t="s">
        <v>10024</v>
      </c>
      <c r="F2088" t="s">
        <v>44</v>
      </c>
      <c r="G2088" s="6">
        <v>44071</v>
      </c>
      <c r="H2088" s="6" t="s">
        <v>97376</v>
      </c>
      <c r="I2088" t="s">
        <v>26</v>
      </c>
      <c r="K2088" t="s">
        <v>34</v>
      </c>
      <c r="L2088" t="s">
        <v>1269</v>
      </c>
      <c r="M2088" t="s">
        <v>10025</v>
      </c>
    </row>
    <row r="2089" spans="1:13" x14ac:dyDescent="0.3">
      <c r="A2089" t="s">
        <v>10026</v>
      </c>
      <c r="B2089" t="s">
        <v>13</v>
      </c>
      <c r="C2089" t="s">
        <v>10027</v>
      </c>
      <c r="D2089" t="s">
        <v>10028</v>
      </c>
      <c r="E2089" t="s">
        <v>10029</v>
      </c>
      <c r="F2089" t="s">
        <v>10030</v>
      </c>
      <c r="G2089" s="6">
        <v>44071</v>
      </c>
      <c r="H2089" s="6" t="s">
        <v>97376</v>
      </c>
      <c r="I2089" t="s">
        <v>26</v>
      </c>
      <c r="K2089" t="s">
        <v>1043</v>
      </c>
      <c r="L2089" t="s">
        <v>881</v>
      </c>
      <c r="M2089" t="s">
        <v>10031</v>
      </c>
    </row>
    <row r="2090" spans="1:13" x14ac:dyDescent="0.3">
      <c r="A2090" t="s">
        <v>10032</v>
      </c>
      <c r="B2090" t="s">
        <v>13</v>
      </c>
      <c r="C2090" t="s">
        <v>10033</v>
      </c>
      <c r="D2090" t="s">
        <v>10034</v>
      </c>
      <c r="E2090" t="s">
        <v>10035</v>
      </c>
      <c r="F2090" t="s">
        <v>643</v>
      </c>
      <c r="G2090" s="6">
        <v>44071</v>
      </c>
      <c r="H2090" s="6" t="s">
        <v>97376</v>
      </c>
      <c r="I2090" t="s">
        <v>26</v>
      </c>
      <c r="K2090" t="s">
        <v>199</v>
      </c>
      <c r="L2090" t="s">
        <v>520</v>
      </c>
      <c r="M2090" t="s">
        <v>10036</v>
      </c>
    </row>
    <row r="2091" spans="1:13" x14ac:dyDescent="0.3">
      <c r="A2091" t="s">
        <v>10037</v>
      </c>
      <c r="B2091" t="s">
        <v>22</v>
      </c>
      <c r="C2091" t="s">
        <v>10038</v>
      </c>
      <c r="E2091" t="s">
        <v>10039</v>
      </c>
      <c r="F2091" t="s">
        <v>341</v>
      </c>
      <c r="G2091" s="6">
        <v>44070</v>
      </c>
      <c r="H2091" s="6" t="s">
        <v>97381</v>
      </c>
      <c r="I2091" t="s">
        <v>74</v>
      </c>
      <c r="K2091" t="s">
        <v>223</v>
      </c>
      <c r="L2091" t="s">
        <v>468</v>
      </c>
      <c r="M2091" t="s">
        <v>10040</v>
      </c>
    </row>
    <row r="2092" spans="1:13" x14ac:dyDescent="0.3">
      <c r="A2092" t="s">
        <v>10041</v>
      </c>
      <c r="B2092" t="s">
        <v>13</v>
      </c>
      <c r="C2092" t="s">
        <v>10042</v>
      </c>
      <c r="D2092" t="s">
        <v>10043</v>
      </c>
      <c r="E2092" t="s">
        <v>10044</v>
      </c>
      <c r="F2092" t="s">
        <v>16</v>
      </c>
      <c r="G2092" s="6">
        <v>44070</v>
      </c>
      <c r="H2092" s="6" t="s">
        <v>97376</v>
      </c>
      <c r="I2092" t="s">
        <v>26</v>
      </c>
      <c r="K2092" t="s">
        <v>192</v>
      </c>
      <c r="L2092" t="s">
        <v>687</v>
      </c>
      <c r="M2092" t="s">
        <v>10045</v>
      </c>
    </row>
    <row r="2093" spans="1:13" x14ac:dyDescent="0.3">
      <c r="A2093" t="s">
        <v>10046</v>
      </c>
      <c r="B2093" t="s">
        <v>13</v>
      </c>
      <c r="C2093" t="s">
        <v>10047</v>
      </c>
      <c r="D2093" t="s">
        <v>10048</v>
      </c>
      <c r="E2093" t="s">
        <v>10049</v>
      </c>
      <c r="F2093" t="s">
        <v>1697</v>
      </c>
      <c r="G2093" s="6">
        <v>44070</v>
      </c>
      <c r="H2093" s="6" t="s">
        <v>97405</v>
      </c>
      <c r="I2093" t="s">
        <v>26</v>
      </c>
      <c r="K2093" t="s">
        <v>352</v>
      </c>
      <c r="L2093" t="s">
        <v>1318</v>
      </c>
      <c r="M2093" t="s">
        <v>10050</v>
      </c>
    </row>
    <row r="2094" spans="1:13" x14ac:dyDescent="0.3">
      <c r="A2094" t="s">
        <v>10051</v>
      </c>
      <c r="B2094" t="s">
        <v>13</v>
      </c>
      <c r="C2094" t="s">
        <v>10052</v>
      </c>
      <c r="D2094" t="s">
        <v>10053</v>
      </c>
      <c r="E2094" t="s">
        <v>10054</v>
      </c>
      <c r="F2094" t="s">
        <v>16</v>
      </c>
      <c r="G2094" s="6">
        <v>44070</v>
      </c>
      <c r="H2094" s="6" t="s">
        <v>97376</v>
      </c>
      <c r="I2094" t="s">
        <v>17</v>
      </c>
      <c r="K2094" t="s">
        <v>213</v>
      </c>
      <c r="L2094" t="s">
        <v>993</v>
      </c>
      <c r="M2094" t="s">
        <v>10055</v>
      </c>
    </row>
    <row r="2095" spans="1:13" x14ac:dyDescent="0.3">
      <c r="A2095" t="s">
        <v>10056</v>
      </c>
      <c r="B2095" t="s">
        <v>22</v>
      </c>
      <c r="C2095" t="s">
        <v>10057</v>
      </c>
      <c r="E2095" t="s">
        <v>10058</v>
      </c>
      <c r="F2095" t="s">
        <v>1515</v>
      </c>
      <c r="G2095" s="6">
        <v>44069</v>
      </c>
      <c r="H2095" s="6" t="s">
        <v>97404</v>
      </c>
      <c r="I2095" t="s">
        <v>26</v>
      </c>
      <c r="K2095" t="s">
        <v>34</v>
      </c>
      <c r="L2095" t="s">
        <v>1110</v>
      </c>
      <c r="M2095" t="s">
        <v>10059</v>
      </c>
    </row>
    <row r="2096" spans="1:13" x14ac:dyDescent="0.3">
      <c r="A2096" t="s">
        <v>10060</v>
      </c>
      <c r="B2096" t="s">
        <v>13</v>
      </c>
      <c r="C2096" t="s">
        <v>10061</v>
      </c>
      <c r="D2096" t="s">
        <v>10062</v>
      </c>
      <c r="E2096" t="s">
        <v>10063</v>
      </c>
      <c r="F2096" t="s">
        <v>10064</v>
      </c>
      <c r="G2096" s="6">
        <v>44069</v>
      </c>
      <c r="H2096" s="6" t="s">
        <v>97376</v>
      </c>
      <c r="I2096" t="s">
        <v>26</v>
      </c>
      <c r="K2096" t="s">
        <v>135</v>
      </c>
      <c r="L2096" t="s">
        <v>4105</v>
      </c>
      <c r="M2096" t="s">
        <v>10065</v>
      </c>
    </row>
    <row r="2097" spans="1:13" x14ac:dyDescent="0.3">
      <c r="A2097" t="s">
        <v>10066</v>
      </c>
      <c r="B2097" t="s">
        <v>13</v>
      </c>
      <c r="C2097" t="s">
        <v>10067</v>
      </c>
      <c r="D2097" t="s">
        <v>10068</v>
      </c>
      <c r="E2097" t="s">
        <v>10069</v>
      </c>
      <c r="F2097" t="s">
        <v>16</v>
      </c>
      <c r="G2097" s="6">
        <v>44069</v>
      </c>
      <c r="H2097" s="6" t="s">
        <v>97376</v>
      </c>
      <c r="I2097" t="s">
        <v>26</v>
      </c>
      <c r="K2097" t="s">
        <v>4865</v>
      </c>
      <c r="L2097" t="s">
        <v>19</v>
      </c>
      <c r="M2097" t="s">
        <v>10070</v>
      </c>
    </row>
    <row r="2098" spans="1:13" x14ac:dyDescent="0.3">
      <c r="A2098" t="s">
        <v>10071</v>
      </c>
      <c r="B2098" t="s">
        <v>22</v>
      </c>
      <c r="C2098" t="s">
        <v>10072</v>
      </c>
      <c r="F2098" t="s">
        <v>16</v>
      </c>
      <c r="G2098" s="6">
        <v>44069</v>
      </c>
      <c r="H2098" s="6" t="s">
        <v>97376</v>
      </c>
      <c r="I2098" t="s">
        <v>26</v>
      </c>
      <c r="K2098" t="s">
        <v>34</v>
      </c>
      <c r="L2098" t="s">
        <v>363</v>
      </c>
      <c r="M2098" t="s">
        <v>10073</v>
      </c>
    </row>
    <row r="2099" spans="1:13" x14ac:dyDescent="0.3">
      <c r="A2099" t="s">
        <v>10074</v>
      </c>
      <c r="B2099" t="s">
        <v>13</v>
      </c>
      <c r="C2099" t="s">
        <v>10075</v>
      </c>
      <c r="F2099" t="s">
        <v>73</v>
      </c>
      <c r="G2099" s="6">
        <v>44069</v>
      </c>
      <c r="H2099" s="6" t="s">
        <v>97376</v>
      </c>
      <c r="I2099" t="s">
        <v>17</v>
      </c>
      <c r="K2099" t="s">
        <v>1043</v>
      </c>
      <c r="L2099" t="s">
        <v>430</v>
      </c>
      <c r="M2099" t="s">
        <v>10076</v>
      </c>
    </row>
    <row r="2100" spans="1:13" x14ac:dyDescent="0.3">
      <c r="A2100" t="s">
        <v>10077</v>
      </c>
      <c r="B2100" t="s">
        <v>22</v>
      </c>
      <c r="C2100" t="s">
        <v>10078</v>
      </c>
      <c r="E2100" t="s">
        <v>10079</v>
      </c>
      <c r="F2100" t="s">
        <v>16</v>
      </c>
      <c r="G2100" s="6">
        <v>44068</v>
      </c>
      <c r="H2100" s="6" t="s">
        <v>97376</v>
      </c>
      <c r="I2100" t="s">
        <v>165</v>
      </c>
      <c r="K2100" t="s">
        <v>34</v>
      </c>
      <c r="L2100" t="s">
        <v>235</v>
      </c>
      <c r="M2100" t="s">
        <v>10080</v>
      </c>
    </row>
    <row r="2101" spans="1:13" x14ac:dyDescent="0.3">
      <c r="A2101" t="s">
        <v>10081</v>
      </c>
      <c r="B2101" t="s">
        <v>22</v>
      </c>
      <c r="C2101" t="s">
        <v>10082</v>
      </c>
      <c r="E2101" t="s">
        <v>10083</v>
      </c>
      <c r="F2101" t="s">
        <v>16</v>
      </c>
      <c r="G2101" s="6">
        <v>44068</v>
      </c>
      <c r="H2101" s="6" t="s">
        <v>97405</v>
      </c>
      <c r="I2101" t="s">
        <v>26</v>
      </c>
      <c r="K2101" t="s">
        <v>27</v>
      </c>
      <c r="L2101" t="s">
        <v>1807</v>
      </c>
      <c r="M2101" t="s">
        <v>10084</v>
      </c>
    </row>
    <row r="2102" spans="1:13" x14ac:dyDescent="0.3">
      <c r="A2102" t="s">
        <v>10085</v>
      </c>
      <c r="B2102" t="s">
        <v>13</v>
      </c>
      <c r="C2102" t="s">
        <v>10086</v>
      </c>
      <c r="D2102" t="s">
        <v>10087</v>
      </c>
      <c r="E2102" t="s">
        <v>10088</v>
      </c>
      <c r="F2102" t="s">
        <v>16</v>
      </c>
      <c r="G2102" s="6">
        <v>44067</v>
      </c>
      <c r="H2102" s="6" t="s">
        <v>97404</v>
      </c>
      <c r="I2102" t="s">
        <v>17</v>
      </c>
      <c r="K2102" t="s">
        <v>241</v>
      </c>
      <c r="L2102" t="s">
        <v>324</v>
      </c>
      <c r="M2102" t="s">
        <v>10089</v>
      </c>
    </row>
    <row r="2103" spans="1:13" x14ac:dyDescent="0.3">
      <c r="A2103" t="s">
        <v>10090</v>
      </c>
      <c r="B2103" t="s">
        <v>22</v>
      </c>
      <c r="C2103" t="s">
        <v>10091</v>
      </c>
      <c r="G2103" s="6">
        <v>44065</v>
      </c>
      <c r="H2103" s="6" t="s">
        <v>97384</v>
      </c>
      <c r="I2103" t="s">
        <v>26</v>
      </c>
      <c r="K2103" t="s">
        <v>34</v>
      </c>
      <c r="L2103" t="s">
        <v>10092</v>
      </c>
      <c r="M2103" t="s">
        <v>10093</v>
      </c>
    </row>
    <row r="2104" spans="1:13" x14ac:dyDescent="0.3">
      <c r="A2104" t="s">
        <v>10094</v>
      </c>
      <c r="B2104" t="s">
        <v>22</v>
      </c>
      <c r="C2104" t="s">
        <v>10095</v>
      </c>
      <c r="E2104" t="s">
        <v>10096</v>
      </c>
      <c r="F2104" t="s">
        <v>329</v>
      </c>
      <c r="G2104" s="6">
        <v>44065</v>
      </c>
      <c r="H2104" s="6" t="s">
        <v>97376</v>
      </c>
      <c r="I2104" t="s">
        <v>418</v>
      </c>
      <c r="K2104" t="s">
        <v>34</v>
      </c>
      <c r="L2104" t="s">
        <v>1073</v>
      </c>
      <c r="M2104" t="s">
        <v>10097</v>
      </c>
    </row>
    <row r="2105" spans="1:13" x14ac:dyDescent="0.3">
      <c r="A2105" t="s">
        <v>10098</v>
      </c>
      <c r="B2105" t="s">
        <v>13</v>
      </c>
      <c r="C2105" t="s">
        <v>10099</v>
      </c>
      <c r="D2105" t="s">
        <v>10100</v>
      </c>
      <c r="E2105" t="s">
        <v>10101</v>
      </c>
      <c r="F2105" t="s">
        <v>44</v>
      </c>
      <c r="G2105" s="6">
        <v>44064</v>
      </c>
      <c r="H2105" s="6" t="s">
        <v>97376</v>
      </c>
      <c r="I2105" t="s">
        <v>74</v>
      </c>
      <c r="K2105" t="s">
        <v>292</v>
      </c>
      <c r="L2105" t="s">
        <v>242</v>
      </c>
      <c r="M2105" t="s">
        <v>10102</v>
      </c>
    </row>
    <row r="2106" spans="1:13" x14ac:dyDescent="0.3">
      <c r="A2106" t="s">
        <v>10103</v>
      </c>
      <c r="B2106" t="s">
        <v>13</v>
      </c>
      <c r="C2106" t="s">
        <v>10104</v>
      </c>
      <c r="D2106" t="s">
        <v>10105</v>
      </c>
      <c r="E2106" t="s">
        <v>10106</v>
      </c>
      <c r="F2106" t="s">
        <v>128</v>
      </c>
      <c r="G2106" s="6">
        <v>44064</v>
      </c>
      <c r="H2106" s="6" t="s">
        <v>97376</v>
      </c>
      <c r="I2106" t="s">
        <v>26</v>
      </c>
      <c r="K2106" t="s">
        <v>2024</v>
      </c>
      <c r="L2106" t="s">
        <v>1624</v>
      </c>
      <c r="M2106" t="s">
        <v>10107</v>
      </c>
    </row>
    <row r="2107" spans="1:13" x14ac:dyDescent="0.3">
      <c r="A2107" t="s">
        <v>10108</v>
      </c>
      <c r="B2107" t="s">
        <v>22</v>
      </c>
      <c r="C2107" t="s">
        <v>10109</v>
      </c>
      <c r="E2107" t="s">
        <v>10110</v>
      </c>
      <c r="F2107" t="s">
        <v>16</v>
      </c>
      <c r="G2107" s="6">
        <v>44064</v>
      </c>
      <c r="H2107" s="6" t="s">
        <v>97376</v>
      </c>
      <c r="I2107" t="s">
        <v>26</v>
      </c>
      <c r="K2107" t="s">
        <v>34</v>
      </c>
      <c r="L2107" t="s">
        <v>218</v>
      </c>
      <c r="M2107" t="s">
        <v>10111</v>
      </c>
    </row>
    <row r="2108" spans="1:13" x14ac:dyDescent="0.3">
      <c r="A2108" t="s">
        <v>10112</v>
      </c>
      <c r="B2108" t="s">
        <v>22</v>
      </c>
      <c r="C2108" t="s">
        <v>10113</v>
      </c>
      <c r="E2108" t="s">
        <v>10114</v>
      </c>
      <c r="F2108" t="s">
        <v>915</v>
      </c>
      <c r="G2108" s="6">
        <v>44064</v>
      </c>
      <c r="H2108" s="6" t="s">
        <v>97376</v>
      </c>
      <c r="I2108" t="s">
        <v>74</v>
      </c>
      <c r="K2108" t="s">
        <v>223</v>
      </c>
      <c r="L2108" t="s">
        <v>1260</v>
      </c>
      <c r="M2108" t="s">
        <v>10115</v>
      </c>
    </row>
    <row r="2109" spans="1:13" x14ac:dyDescent="0.3">
      <c r="A2109" t="s">
        <v>10116</v>
      </c>
      <c r="B2109" t="s">
        <v>13</v>
      </c>
      <c r="C2109" t="s">
        <v>10117</v>
      </c>
      <c r="D2109" t="s">
        <v>10118</v>
      </c>
      <c r="E2109" t="s">
        <v>10119</v>
      </c>
      <c r="F2109" t="s">
        <v>16</v>
      </c>
      <c r="G2109" s="6">
        <v>44064</v>
      </c>
      <c r="H2109" s="6" t="s">
        <v>97376</v>
      </c>
      <c r="I2109" t="s">
        <v>106</v>
      </c>
      <c r="K2109" t="s">
        <v>82</v>
      </c>
      <c r="L2109" t="s">
        <v>976</v>
      </c>
      <c r="M2109" t="s">
        <v>10120</v>
      </c>
    </row>
    <row r="2110" spans="1:13" x14ac:dyDescent="0.3">
      <c r="A2110" t="s">
        <v>10121</v>
      </c>
      <c r="B2110" t="s">
        <v>22</v>
      </c>
      <c r="C2110" t="s">
        <v>10122</v>
      </c>
      <c r="D2110" t="s">
        <v>10123</v>
      </c>
      <c r="E2110" t="s">
        <v>10124</v>
      </c>
      <c r="F2110" t="s">
        <v>616</v>
      </c>
      <c r="G2110" s="6">
        <v>44063</v>
      </c>
      <c r="H2110" s="6" t="s">
        <v>97376</v>
      </c>
      <c r="I2110" t="s">
        <v>26</v>
      </c>
      <c r="K2110" t="s">
        <v>34</v>
      </c>
      <c r="L2110" t="s">
        <v>7920</v>
      </c>
      <c r="M2110" t="s">
        <v>10125</v>
      </c>
    </row>
    <row r="2111" spans="1:13" x14ac:dyDescent="0.3">
      <c r="A2111" t="s">
        <v>10126</v>
      </c>
      <c r="B2111" t="s">
        <v>13</v>
      </c>
      <c r="C2111" t="s">
        <v>10127</v>
      </c>
      <c r="F2111" t="s">
        <v>16</v>
      </c>
      <c r="G2111" s="6">
        <v>44063</v>
      </c>
      <c r="H2111" s="6" t="s">
        <v>97404</v>
      </c>
      <c r="I2111" t="s">
        <v>106</v>
      </c>
      <c r="K2111" t="s">
        <v>10128</v>
      </c>
      <c r="L2111" t="s">
        <v>1005</v>
      </c>
      <c r="M2111" t="s">
        <v>10129</v>
      </c>
    </row>
    <row r="2112" spans="1:13" x14ac:dyDescent="0.3">
      <c r="A2112" t="s">
        <v>10130</v>
      </c>
      <c r="B2112" t="s">
        <v>13</v>
      </c>
      <c r="C2112" t="s">
        <v>10131</v>
      </c>
      <c r="D2112" t="s">
        <v>10132</v>
      </c>
      <c r="E2112" t="s">
        <v>10133</v>
      </c>
      <c r="F2112" t="s">
        <v>2725</v>
      </c>
      <c r="G2112" s="6">
        <v>44063</v>
      </c>
      <c r="H2112" s="6" t="s">
        <v>97376</v>
      </c>
      <c r="I2112" t="s">
        <v>26</v>
      </c>
      <c r="K2112" t="s">
        <v>774</v>
      </c>
      <c r="L2112" t="s">
        <v>159</v>
      </c>
      <c r="M2112" t="s">
        <v>10134</v>
      </c>
    </row>
    <row r="2113" spans="1:13" x14ac:dyDescent="0.3">
      <c r="A2113" t="s">
        <v>10135</v>
      </c>
      <c r="B2113" t="s">
        <v>13</v>
      </c>
      <c r="C2113" t="s">
        <v>10136</v>
      </c>
      <c r="D2113" t="s">
        <v>817</v>
      </c>
      <c r="E2113" t="s">
        <v>10137</v>
      </c>
      <c r="F2113" t="s">
        <v>1497</v>
      </c>
      <c r="G2113" s="6">
        <v>44063</v>
      </c>
      <c r="H2113" s="6" t="s">
        <v>97376</v>
      </c>
      <c r="I2113" t="s">
        <v>74</v>
      </c>
      <c r="K2113" t="s">
        <v>357</v>
      </c>
      <c r="L2113" t="s">
        <v>100</v>
      </c>
      <c r="M2113" t="s">
        <v>10138</v>
      </c>
    </row>
    <row r="2114" spans="1:13" x14ac:dyDescent="0.3">
      <c r="A2114" t="s">
        <v>10139</v>
      </c>
      <c r="B2114" t="s">
        <v>22</v>
      </c>
      <c r="C2114" t="s">
        <v>10140</v>
      </c>
      <c r="F2114" t="s">
        <v>16</v>
      </c>
      <c r="G2114" s="6">
        <v>44062</v>
      </c>
      <c r="H2114" s="6" t="s">
        <v>97376</v>
      </c>
      <c r="I2114" t="s">
        <v>74</v>
      </c>
      <c r="K2114" t="s">
        <v>34</v>
      </c>
      <c r="L2114" t="s">
        <v>363</v>
      </c>
      <c r="M2114" t="s">
        <v>10141</v>
      </c>
    </row>
    <row r="2115" spans="1:13" x14ac:dyDescent="0.3">
      <c r="A2115" t="s">
        <v>10142</v>
      </c>
      <c r="B2115" t="s">
        <v>22</v>
      </c>
      <c r="C2115" t="s">
        <v>10143</v>
      </c>
      <c r="F2115" t="s">
        <v>16</v>
      </c>
      <c r="G2115" s="6">
        <v>44062</v>
      </c>
      <c r="H2115" s="6" t="s">
        <v>97376</v>
      </c>
      <c r="I2115" t="s">
        <v>74</v>
      </c>
      <c r="K2115" t="s">
        <v>34</v>
      </c>
      <c r="L2115" t="s">
        <v>605</v>
      </c>
      <c r="M2115" t="s">
        <v>10144</v>
      </c>
    </row>
    <row r="2116" spans="1:13" x14ac:dyDescent="0.3">
      <c r="A2116" t="s">
        <v>10145</v>
      </c>
      <c r="B2116" t="s">
        <v>13</v>
      </c>
      <c r="C2116" t="s">
        <v>10146</v>
      </c>
      <c r="D2116" t="s">
        <v>472</v>
      </c>
      <c r="E2116" t="s">
        <v>10147</v>
      </c>
      <c r="G2116" s="6">
        <v>44062</v>
      </c>
      <c r="H2116" s="6" t="s">
        <v>97404</v>
      </c>
      <c r="I2116" t="s">
        <v>234</v>
      </c>
      <c r="K2116" t="s">
        <v>1311</v>
      </c>
      <c r="L2116" t="s">
        <v>107</v>
      </c>
      <c r="M2116" t="s">
        <v>10148</v>
      </c>
    </row>
    <row r="2117" spans="1:13" x14ac:dyDescent="0.3">
      <c r="A2117" t="s">
        <v>10149</v>
      </c>
      <c r="B2117" t="s">
        <v>13</v>
      </c>
      <c r="C2117" t="s">
        <v>10150</v>
      </c>
      <c r="D2117" t="s">
        <v>10151</v>
      </c>
      <c r="E2117" t="s">
        <v>10152</v>
      </c>
      <c r="F2117" t="s">
        <v>16</v>
      </c>
      <c r="G2117" s="6">
        <v>44061</v>
      </c>
      <c r="H2117" s="6" t="s">
        <v>97385</v>
      </c>
      <c r="I2117" t="s">
        <v>310</v>
      </c>
      <c r="K2117" t="s">
        <v>199</v>
      </c>
      <c r="L2117" t="s">
        <v>193</v>
      </c>
      <c r="M2117" t="s">
        <v>10153</v>
      </c>
    </row>
    <row r="2118" spans="1:13" x14ac:dyDescent="0.3">
      <c r="A2118" t="s">
        <v>10154</v>
      </c>
      <c r="B2118" t="s">
        <v>13</v>
      </c>
      <c r="C2118" t="s">
        <v>10155</v>
      </c>
      <c r="D2118" t="s">
        <v>10156</v>
      </c>
      <c r="E2118" t="s">
        <v>10157</v>
      </c>
      <c r="F2118" t="s">
        <v>329</v>
      </c>
      <c r="G2118" s="6">
        <v>44061</v>
      </c>
      <c r="H2118" s="6" t="s">
        <v>97376</v>
      </c>
      <c r="I2118" t="s">
        <v>106</v>
      </c>
      <c r="K2118" t="s">
        <v>5240</v>
      </c>
      <c r="L2118" t="s">
        <v>481</v>
      </c>
      <c r="M2118" t="s">
        <v>10158</v>
      </c>
    </row>
    <row r="2119" spans="1:13" x14ac:dyDescent="0.3">
      <c r="A2119" t="s">
        <v>10159</v>
      </c>
      <c r="B2119" t="s">
        <v>13</v>
      </c>
      <c r="C2119" t="s">
        <v>10160</v>
      </c>
      <c r="D2119" t="s">
        <v>10161</v>
      </c>
      <c r="E2119" t="s">
        <v>10162</v>
      </c>
      <c r="F2119" t="s">
        <v>2366</v>
      </c>
      <c r="G2119" s="6">
        <v>44060</v>
      </c>
      <c r="H2119" s="6" t="s">
        <v>97376</v>
      </c>
      <c r="I2119" t="s">
        <v>106</v>
      </c>
      <c r="K2119" t="s">
        <v>369</v>
      </c>
      <c r="L2119" t="s">
        <v>481</v>
      </c>
      <c r="M2119" t="s">
        <v>10163</v>
      </c>
    </row>
    <row r="2120" spans="1:13" x14ac:dyDescent="0.3">
      <c r="A2120" t="s">
        <v>10164</v>
      </c>
      <c r="B2120" t="s">
        <v>22</v>
      </c>
      <c r="C2120" t="s">
        <v>10165</v>
      </c>
      <c r="E2120" t="s">
        <v>10166</v>
      </c>
      <c r="F2120" t="s">
        <v>16</v>
      </c>
      <c r="G2120" s="6">
        <v>44060</v>
      </c>
      <c r="H2120" s="6" t="s">
        <v>97379</v>
      </c>
      <c r="I2120" t="s">
        <v>234</v>
      </c>
      <c r="K2120" t="s">
        <v>27</v>
      </c>
      <c r="L2120" t="s">
        <v>235</v>
      </c>
      <c r="M2120" t="s">
        <v>10167</v>
      </c>
    </row>
    <row r="2121" spans="1:13" x14ac:dyDescent="0.3">
      <c r="A2121" t="s">
        <v>10168</v>
      </c>
      <c r="B2121" t="s">
        <v>13</v>
      </c>
      <c r="C2121" t="s">
        <v>10169</v>
      </c>
      <c r="D2121" t="s">
        <v>10170</v>
      </c>
      <c r="F2121" t="s">
        <v>2366</v>
      </c>
      <c r="G2121" s="6">
        <v>44060</v>
      </c>
      <c r="H2121" s="6" t="s">
        <v>97390</v>
      </c>
      <c r="I2121" t="s">
        <v>106</v>
      </c>
      <c r="K2121" t="s">
        <v>352</v>
      </c>
      <c r="L2121" t="s">
        <v>10171</v>
      </c>
      <c r="M2121" t="s">
        <v>10172</v>
      </c>
    </row>
    <row r="2122" spans="1:13" x14ac:dyDescent="0.3">
      <c r="A2122" t="s">
        <v>10173</v>
      </c>
      <c r="B2122" t="s">
        <v>13</v>
      </c>
      <c r="C2122" t="s">
        <v>10174</v>
      </c>
      <c r="D2122" t="s">
        <v>10175</v>
      </c>
      <c r="E2122" t="s">
        <v>10176</v>
      </c>
      <c r="F2122" t="s">
        <v>565</v>
      </c>
      <c r="G2122" s="6">
        <v>44059</v>
      </c>
      <c r="H2122" s="6" t="s">
        <v>97392</v>
      </c>
      <c r="I2122" t="s">
        <v>17</v>
      </c>
      <c r="K2122" t="s">
        <v>5508</v>
      </c>
      <c r="L2122" t="s">
        <v>1187</v>
      </c>
      <c r="M2122" t="s">
        <v>10177</v>
      </c>
    </row>
    <row r="2123" spans="1:13" x14ac:dyDescent="0.3">
      <c r="A2123" t="s">
        <v>10178</v>
      </c>
      <c r="B2123" t="s">
        <v>13</v>
      </c>
      <c r="C2123" t="s">
        <v>10179</v>
      </c>
      <c r="D2123" t="s">
        <v>10180</v>
      </c>
      <c r="E2123" t="s">
        <v>10181</v>
      </c>
      <c r="F2123" t="s">
        <v>10182</v>
      </c>
      <c r="G2123" s="6">
        <v>44059</v>
      </c>
      <c r="H2123" s="6" t="s">
        <v>97376</v>
      </c>
      <c r="I2123" t="s">
        <v>17</v>
      </c>
      <c r="K2123" t="s">
        <v>369</v>
      </c>
      <c r="L2123" t="s">
        <v>775</v>
      </c>
      <c r="M2123" t="s">
        <v>10183</v>
      </c>
    </row>
    <row r="2124" spans="1:13" x14ac:dyDescent="0.3">
      <c r="A2124" t="s">
        <v>10184</v>
      </c>
      <c r="B2124" t="s">
        <v>22</v>
      </c>
      <c r="C2124" t="s">
        <v>10185</v>
      </c>
      <c r="E2124" t="s">
        <v>10186</v>
      </c>
      <c r="F2124" t="s">
        <v>616</v>
      </c>
      <c r="G2124" s="6">
        <v>44059</v>
      </c>
      <c r="H2124" s="6" t="s">
        <v>97405</v>
      </c>
      <c r="I2124" t="s">
        <v>26</v>
      </c>
      <c r="K2124" t="s">
        <v>27</v>
      </c>
      <c r="L2124" t="s">
        <v>5286</v>
      </c>
      <c r="M2124" t="s">
        <v>10187</v>
      </c>
    </row>
    <row r="2125" spans="1:13" x14ac:dyDescent="0.3">
      <c r="A2125" t="s">
        <v>10188</v>
      </c>
      <c r="B2125" t="s">
        <v>22</v>
      </c>
      <c r="C2125" t="s">
        <v>10189</v>
      </c>
      <c r="E2125" t="s">
        <v>10190</v>
      </c>
      <c r="G2125" s="6">
        <v>44058</v>
      </c>
      <c r="H2125" s="6" t="s">
        <v>97376</v>
      </c>
      <c r="I2125" t="s">
        <v>106</v>
      </c>
      <c r="K2125" t="s">
        <v>34</v>
      </c>
      <c r="L2125" t="s">
        <v>1572</v>
      </c>
      <c r="M2125" t="s">
        <v>10191</v>
      </c>
    </row>
    <row r="2126" spans="1:13" x14ac:dyDescent="0.3">
      <c r="A2126" t="s">
        <v>10192</v>
      </c>
      <c r="B2126" t="s">
        <v>22</v>
      </c>
      <c r="C2126" t="s">
        <v>10193</v>
      </c>
      <c r="E2126" t="s">
        <v>10194</v>
      </c>
      <c r="F2126" t="s">
        <v>3699</v>
      </c>
      <c r="G2126" s="6">
        <v>44058</v>
      </c>
      <c r="H2126" s="6" t="s">
        <v>97392</v>
      </c>
      <c r="I2126" t="s">
        <v>26</v>
      </c>
      <c r="K2126" t="s">
        <v>151</v>
      </c>
      <c r="L2126" t="s">
        <v>1269</v>
      </c>
      <c r="M2126" t="s">
        <v>10195</v>
      </c>
    </row>
    <row r="2127" spans="1:13" x14ac:dyDescent="0.3">
      <c r="A2127" t="s">
        <v>10196</v>
      </c>
      <c r="B2127" t="s">
        <v>22</v>
      </c>
      <c r="C2127" t="s">
        <v>10197</v>
      </c>
      <c r="E2127" t="s">
        <v>10198</v>
      </c>
      <c r="F2127" t="s">
        <v>2286</v>
      </c>
      <c r="G2127" s="6">
        <v>44058</v>
      </c>
      <c r="H2127" s="6" t="s">
        <v>97398</v>
      </c>
      <c r="I2127" t="s">
        <v>74</v>
      </c>
      <c r="K2127" t="s">
        <v>27</v>
      </c>
      <c r="L2127" t="s">
        <v>330</v>
      </c>
      <c r="M2127" t="s">
        <v>10199</v>
      </c>
    </row>
    <row r="2128" spans="1:13" x14ac:dyDescent="0.3">
      <c r="A2128" t="s">
        <v>10200</v>
      </c>
      <c r="B2128" t="s">
        <v>13</v>
      </c>
      <c r="C2128" t="s">
        <v>10201</v>
      </c>
      <c r="D2128" t="s">
        <v>5072</v>
      </c>
      <c r="E2128" t="s">
        <v>10202</v>
      </c>
      <c r="F2128" t="s">
        <v>44</v>
      </c>
      <c r="G2128" s="6">
        <v>44058</v>
      </c>
      <c r="H2128" s="6" t="s">
        <v>97376</v>
      </c>
      <c r="I2128" t="s">
        <v>106</v>
      </c>
      <c r="K2128" t="s">
        <v>10203</v>
      </c>
      <c r="L2128" t="s">
        <v>186</v>
      </c>
      <c r="M2128" t="s">
        <v>10204</v>
      </c>
    </row>
    <row r="2129" spans="1:13" x14ac:dyDescent="0.3">
      <c r="A2129" t="s">
        <v>10205</v>
      </c>
      <c r="B2129" t="s">
        <v>22</v>
      </c>
      <c r="C2129" s="1">
        <v>0.03</v>
      </c>
      <c r="E2129" t="s">
        <v>10206</v>
      </c>
      <c r="F2129" t="s">
        <v>1640</v>
      </c>
      <c r="G2129" s="6">
        <v>44057</v>
      </c>
      <c r="H2129" s="6" t="s">
        <v>97376</v>
      </c>
      <c r="I2129" t="s">
        <v>26</v>
      </c>
      <c r="K2129" t="s">
        <v>116</v>
      </c>
      <c r="L2129" t="s">
        <v>335</v>
      </c>
      <c r="M2129" t="s">
        <v>10207</v>
      </c>
    </row>
    <row r="2130" spans="1:13" x14ac:dyDescent="0.3">
      <c r="A2130" t="s">
        <v>10208</v>
      </c>
      <c r="B2130" t="s">
        <v>13</v>
      </c>
      <c r="C2130" t="s">
        <v>10209</v>
      </c>
      <c r="D2130" t="s">
        <v>10210</v>
      </c>
      <c r="G2130" s="6">
        <v>44057</v>
      </c>
      <c r="H2130" s="6" t="s">
        <v>97376</v>
      </c>
      <c r="I2130" t="s">
        <v>418</v>
      </c>
      <c r="K2130" t="s">
        <v>1524</v>
      </c>
      <c r="L2130" t="s">
        <v>430</v>
      </c>
      <c r="M2130" t="s">
        <v>10211</v>
      </c>
    </row>
    <row r="2131" spans="1:13" x14ac:dyDescent="0.3">
      <c r="A2131" t="s">
        <v>10212</v>
      </c>
      <c r="B2131" t="s">
        <v>13</v>
      </c>
      <c r="C2131" t="s">
        <v>10213</v>
      </c>
      <c r="D2131" t="s">
        <v>10214</v>
      </c>
      <c r="E2131" t="s">
        <v>10215</v>
      </c>
      <c r="F2131" t="s">
        <v>915</v>
      </c>
      <c r="G2131" s="6">
        <v>44057</v>
      </c>
      <c r="H2131" s="6" t="s">
        <v>97379</v>
      </c>
      <c r="I2131" t="s">
        <v>234</v>
      </c>
      <c r="K2131" t="s">
        <v>548</v>
      </c>
      <c r="L2131" t="s">
        <v>107</v>
      </c>
      <c r="M2131" t="s">
        <v>10216</v>
      </c>
    </row>
    <row r="2132" spans="1:13" x14ac:dyDescent="0.3">
      <c r="A2132" t="s">
        <v>10217</v>
      </c>
      <c r="B2132" t="s">
        <v>13</v>
      </c>
      <c r="C2132" t="s">
        <v>10218</v>
      </c>
      <c r="D2132" t="s">
        <v>10219</v>
      </c>
      <c r="E2132" t="s">
        <v>10220</v>
      </c>
      <c r="F2132" t="s">
        <v>1708</v>
      </c>
      <c r="G2132" s="6">
        <v>44057</v>
      </c>
      <c r="H2132" s="6" t="s">
        <v>97376</v>
      </c>
      <c r="I2132" t="s">
        <v>26</v>
      </c>
      <c r="K2132" t="s">
        <v>82</v>
      </c>
      <c r="L2132" t="s">
        <v>1094</v>
      </c>
      <c r="M2132" t="s">
        <v>10221</v>
      </c>
    </row>
    <row r="2133" spans="1:13" x14ac:dyDescent="0.3">
      <c r="A2133" t="s">
        <v>10222</v>
      </c>
      <c r="B2133" t="s">
        <v>13</v>
      </c>
      <c r="C2133" t="s">
        <v>10223</v>
      </c>
      <c r="D2133" t="s">
        <v>5692</v>
      </c>
      <c r="E2133" t="s">
        <v>10224</v>
      </c>
      <c r="F2133" t="s">
        <v>73</v>
      </c>
      <c r="G2133" s="6">
        <v>44057</v>
      </c>
      <c r="H2133" s="6" t="s">
        <v>97376</v>
      </c>
      <c r="I2133" t="s">
        <v>165</v>
      </c>
      <c r="K2133" t="s">
        <v>3881</v>
      </c>
      <c r="L2133" t="s">
        <v>59</v>
      </c>
      <c r="M2133" t="s">
        <v>10225</v>
      </c>
    </row>
    <row r="2134" spans="1:13" x14ac:dyDescent="0.3">
      <c r="A2134" t="s">
        <v>10226</v>
      </c>
      <c r="B2134" t="s">
        <v>13</v>
      </c>
      <c r="C2134" t="s">
        <v>10227</v>
      </c>
      <c r="D2134" t="s">
        <v>10228</v>
      </c>
      <c r="E2134" t="s">
        <v>10229</v>
      </c>
      <c r="F2134" t="s">
        <v>16</v>
      </c>
      <c r="G2134" s="6">
        <v>44057</v>
      </c>
      <c r="H2134" s="6" t="s">
        <v>97376</v>
      </c>
      <c r="I2134" t="s">
        <v>310</v>
      </c>
      <c r="K2134" t="s">
        <v>429</v>
      </c>
      <c r="L2134" t="s">
        <v>312</v>
      </c>
      <c r="M2134" t="s">
        <v>10230</v>
      </c>
    </row>
    <row r="2135" spans="1:13" x14ac:dyDescent="0.3">
      <c r="A2135" t="s">
        <v>10231</v>
      </c>
      <c r="B2135" t="s">
        <v>22</v>
      </c>
      <c r="C2135" t="s">
        <v>10232</v>
      </c>
      <c r="E2135" t="s">
        <v>10233</v>
      </c>
      <c r="F2135" t="s">
        <v>16</v>
      </c>
      <c r="G2135" s="6">
        <v>44057</v>
      </c>
      <c r="H2135" s="6" t="s">
        <v>97376</v>
      </c>
      <c r="I2135" t="s">
        <v>26</v>
      </c>
      <c r="K2135" t="s">
        <v>34</v>
      </c>
      <c r="L2135" t="s">
        <v>498</v>
      </c>
      <c r="M2135" t="s">
        <v>10234</v>
      </c>
    </row>
    <row r="2136" spans="1:13" x14ac:dyDescent="0.3">
      <c r="A2136" t="s">
        <v>10235</v>
      </c>
      <c r="B2136" t="s">
        <v>22</v>
      </c>
      <c r="C2136" t="s">
        <v>10236</v>
      </c>
      <c r="E2136" t="s">
        <v>10237</v>
      </c>
      <c r="F2136" t="s">
        <v>1515</v>
      </c>
      <c r="G2136" s="6">
        <v>44057</v>
      </c>
      <c r="H2136" s="6" t="s">
        <v>97392</v>
      </c>
      <c r="I2136" t="s">
        <v>26</v>
      </c>
      <c r="K2136" t="s">
        <v>34</v>
      </c>
      <c r="L2136" t="s">
        <v>644</v>
      </c>
      <c r="M2136" t="s">
        <v>10238</v>
      </c>
    </row>
    <row r="2137" spans="1:13" x14ac:dyDescent="0.3">
      <c r="A2137" t="s">
        <v>10239</v>
      </c>
      <c r="B2137" t="s">
        <v>22</v>
      </c>
      <c r="C2137" t="s">
        <v>10240</v>
      </c>
      <c r="E2137" t="s">
        <v>10241</v>
      </c>
      <c r="F2137" t="s">
        <v>16</v>
      </c>
      <c r="G2137" s="6">
        <v>44057</v>
      </c>
      <c r="H2137" s="6" t="s">
        <v>97379</v>
      </c>
      <c r="I2137" t="s">
        <v>234</v>
      </c>
      <c r="K2137" t="s">
        <v>116</v>
      </c>
      <c r="L2137" t="s">
        <v>2774</v>
      </c>
      <c r="M2137" t="s">
        <v>10242</v>
      </c>
    </row>
    <row r="2138" spans="1:13" x14ac:dyDescent="0.3">
      <c r="A2138" t="s">
        <v>10243</v>
      </c>
      <c r="B2138" t="s">
        <v>22</v>
      </c>
      <c r="C2138" t="s">
        <v>10244</v>
      </c>
      <c r="E2138" t="s">
        <v>10245</v>
      </c>
      <c r="F2138" t="s">
        <v>341</v>
      </c>
      <c r="G2138" s="6">
        <v>44057</v>
      </c>
      <c r="H2138" s="6" t="s">
        <v>97404</v>
      </c>
      <c r="I2138" t="s">
        <v>234</v>
      </c>
      <c r="K2138" t="s">
        <v>34</v>
      </c>
      <c r="L2138" t="s">
        <v>513</v>
      </c>
      <c r="M2138" t="s">
        <v>10246</v>
      </c>
    </row>
    <row r="2139" spans="1:13" x14ac:dyDescent="0.3">
      <c r="A2139" t="s">
        <v>10247</v>
      </c>
      <c r="B2139" t="s">
        <v>13</v>
      </c>
      <c r="C2139" t="s">
        <v>10248</v>
      </c>
      <c r="D2139" t="s">
        <v>10249</v>
      </c>
      <c r="E2139" t="s">
        <v>10250</v>
      </c>
      <c r="F2139" t="s">
        <v>547</v>
      </c>
      <c r="G2139" s="6">
        <v>44056</v>
      </c>
      <c r="H2139" s="6" t="s">
        <v>97405</v>
      </c>
      <c r="I2139" t="s">
        <v>26</v>
      </c>
      <c r="K2139" t="s">
        <v>375</v>
      </c>
      <c r="L2139" t="s">
        <v>481</v>
      </c>
      <c r="M2139" t="s">
        <v>10251</v>
      </c>
    </row>
    <row r="2140" spans="1:13" x14ac:dyDescent="0.3">
      <c r="A2140" t="s">
        <v>10252</v>
      </c>
      <c r="B2140" t="s">
        <v>13</v>
      </c>
      <c r="C2140" t="s">
        <v>10253</v>
      </c>
      <c r="D2140" t="s">
        <v>9596</v>
      </c>
      <c r="E2140" t="s">
        <v>10254</v>
      </c>
      <c r="F2140" t="s">
        <v>565</v>
      </c>
      <c r="G2140" s="6">
        <v>44056</v>
      </c>
      <c r="H2140" s="6" t="s">
        <v>97390</v>
      </c>
      <c r="I2140" t="s">
        <v>310</v>
      </c>
      <c r="K2140" t="s">
        <v>660</v>
      </c>
      <c r="L2140" t="s">
        <v>1094</v>
      </c>
      <c r="M2140" t="s">
        <v>10255</v>
      </c>
    </row>
    <row r="2141" spans="1:13" x14ac:dyDescent="0.3">
      <c r="A2141" t="s">
        <v>10256</v>
      </c>
      <c r="B2141" t="s">
        <v>13</v>
      </c>
      <c r="C2141" t="s">
        <v>10257</v>
      </c>
      <c r="D2141" t="s">
        <v>9596</v>
      </c>
      <c r="E2141" t="s">
        <v>10258</v>
      </c>
      <c r="F2141" t="s">
        <v>1917</v>
      </c>
      <c r="G2141" s="6">
        <v>44056</v>
      </c>
      <c r="H2141" s="6" t="s">
        <v>97376</v>
      </c>
      <c r="I2141" t="s">
        <v>26</v>
      </c>
      <c r="K2141" t="s">
        <v>248</v>
      </c>
      <c r="L2141" t="s">
        <v>1923</v>
      </c>
      <c r="M2141" t="s">
        <v>10259</v>
      </c>
    </row>
    <row r="2142" spans="1:13" x14ac:dyDescent="0.3">
      <c r="A2142" t="s">
        <v>10260</v>
      </c>
      <c r="B2142" t="s">
        <v>22</v>
      </c>
      <c r="C2142" t="s">
        <v>10261</v>
      </c>
      <c r="F2142" t="s">
        <v>16</v>
      </c>
      <c r="G2142" s="6">
        <v>44055</v>
      </c>
      <c r="H2142" s="6" t="s">
        <v>97376</v>
      </c>
      <c r="I2142" t="s">
        <v>26</v>
      </c>
      <c r="K2142" t="s">
        <v>34</v>
      </c>
      <c r="L2142" t="s">
        <v>363</v>
      </c>
      <c r="M2142" t="s">
        <v>10262</v>
      </c>
    </row>
    <row r="2143" spans="1:13" x14ac:dyDescent="0.3">
      <c r="A2143" t="s">
        <v>10263</v>
      </c>
      <c r="B2143" t="s">
        <v>13</v>
      </c>
      <c r="C2143" t="s">
        <v>10264</v>
      </c>
      <c r="D2143" t="s">
        <v>10265</v>
      </c>
      <c r="E2143" t="s">
        <v>10266</v>
      </c>
      <c r="F2143" t="s">
        <v>44</v>
      </c>
      <c r="G2143" s="6">
        <v>44055</v>
      </c>
      <c r="H2143" s="6" t="s">
        <v>97392</v>
      </c>
      <c r="I2143" t="s">
        <v>74</v>
      </c>
      <c r="K2143" t="s">
        <v>429</v>
      </c>
      <c r="L2143" t="s">
        <v>249</v>
      </c>
      <c r="M2143" t="s">
        <v>10267</v>
      </c>
    </row>
    <row r="2144" spans="1:13" x14ac:dyDescent="0.3">
      <c r="A2144" t="s">
        <v>10268</v>
      </c>
      <c r="B2144" t="s">
        <v>13</v>
      </c>
      <c r="C2144" t="s">
        <v>10269</v>
      </c>
      <c r="D2144" t="s">
        <v>3049</v>
      </c>
      <c r="E2144" t="s">
        <v>10270</v>
      </c>
      <c r="F2144" t="s">
        <v>16</v>
      </c>
      <c r="G2144" s="6">
        <v>44054</v>
      </c>
      <c r="H2144" s="6" t="s">
        <v>97376</v>
      </c>
      <c r="I2144" t="s">
        <v>57</v>
      </c>
      <c r="K2144" t="s">
        <v>375</v>
      </c>
      <c r="L2144" t="s">
        <v>1776</v>
      </c>
      <c r="M2144" t="s">
        <v>10271</v>
      </c>
    </row>
    <row r="2145" spans="1:13" x14ac:dyDescent="0.3">
      <c r="A2145" t="s">
        <v>10272</v>
      </c>
      <c r="B2145" t="s">
        <v>13</v>
      </c>
      <c r="C2145" t="s">
        <v>10273</v>
      </c>
      <c r="D2145" t="s">
        <v>10274</v>
      </c>
      <c r="E2145" t="s">
        <v>10275</v>
      </c>
      <c r="F2145" t="s">
        <v>16</v>
      </c>
      <c r="G2145" s="6">
        <v>44054</v>
      </c>
      <c r="H2145" s="6" t="s">
        <v>97376</v>
      </c>
      <c r="I2145" t="s">
        <v>26</v>
      </c>
      <c r="K2145" t="s">
        <v>9119</v>
      </c>
      <c r="L2145" t="s">
        <v>1517</v>
      </c>
      <c r="M2145" t="s">
        <v>10276</v>
      </c>
    </row>
    <row r="2146" spans="1:13" x14ac:dyDescent="0.3">
      <c r="A2146" t="s">
        <v>10277</v>
      </c>
      <c r="B2146" t="s">
        <v>22</v>
      </c>
      <c r="C2146" t="s">
        <v>10278</v>
      </c>
      <c r="E2146" t="s">
        <v>10279</v>
      </c>
      <c r="F2146" t="s">
        <v>16</v>
      </c>
      <c r="G2146" s="6">
        <v>44053</v>
      </c>
      <c r="H2146" s="6" t="s">
        <v>97404</v>
      </c>
      <c r="I2146" t="s">
        <v>418</v>
      </c>
      <c r="K2146" t="s">
        <v>34</v>
      </c>
      <c r="L2146" t="s">
        <v>255</v>
      </c>
      <c r="M2146" t="s">
        <v>10280</v>
      </c>
    </row>
    <row r="2147" spans="1:13" x14ac:dyDescent="0.3">
      <c r="A2147" t="s">
        <v>10281</v>
      </c>
      <c r="B2147" t="s">
        <v>22</v>
      </c>
      <c r="C2147" t="s">
        <v>10282</v>
      </c>
      <c r="E2147" t="s">
        <v>2763</v>
      </c>
      <c r="F2147" t="s">
        <v>341</v>
      </c>
      <c r="G2147" s="6">
        <v>44053</v>
      </c>
      <c r="H2147" s="6" t="s">
        <v>97376</v>
      </c>
      <c r="I2147" t="s">
        <v>26</v>
      </c>
      <c r="K2147" t="s">
        <v>27</v>
      </c>
      <c r="L2147" t="s">
        <v>1260</v>
      </c>
      <c r="M2147" t="s">
        <v>10283</v>
      </c>
    </row>
    <row r="2148" spans="1:13" x14ac:dyDescent="0.3">
      <c r="A2148" t="s">
        <v>10284</v>
      </c>
      <c r="B2148" t="s">
        <v>13</v>
      </c>
      <c r="C2148" t="s">
        <v>10285</v>
      </c>
      <c r="D2148" t="s">
        <v>10286</v>
      </c>
      <c r="E2148" t="s">
        <v>10287</v>
      </c>
      <c r="F2148" t="s">
        <v>16</v>
      </c>
      <c r="G2148" s="6">
        <v>44053</v>
      </c>
      <c r="H2148" s="6" t="s">
        <v>97379</v>
      </c>
      <c r="I2148" t="s">
        <v>17</v>
      </c>
      <c r="K2148" t="s">
        <v>241</v>
      </c>
      <c r="L2148" t="s">
        <v>680</v>
      </c>
      <c r="M2148" t="s">
        <v>10288</v>
      </c>
    </row>
    <row r="2149" spans="1:13" x14ac:dyDescent="0.3">
      <c r="A2149" t="s">
        <v>10289</v>
      </c>
      <c r="B2149" t="s">
        <v>13</v>
      </c>
      <c r="C2149" t="s">
        <v>10290</v>
      </c>
      <c r="D2149" t="s">
        <v>8368</v>
      </c>
      <c r="E2149" t="s">
        <v>10291</v>
      </c>
      <c r="G2149" s="6">
        <v>44051</v>
      </c>
      <c r="H2149" s="6" t="s">
        <v>97405</v>
      </c>
      <c r="I2149" t="s">
        <v>74</v>
      </c>
      <c r="K2149" t="s">
        <v>429</v>
      </c>
      <c r="L2149" t="s">
        <v>100</v>
      </c>
      <c r="M2149" t="s">
        <v>10292</v>
      </c>
    </row>
    <row r="2150" spans="1:13" x14ac:dyDescent="0.3">
      <c r="A2150" t="s">
        <v>10293</v>
      </c>
      <c r="B2150" t="s">
        <v>22</v>
      </c>
      <c r="C2150" t="s">
        <v>10294</v>
      </c>
      <c r="E2150" t="s">
        <v>10295</v>
      </c>
      <c r="F2150" t="s">
        <v>329</v>
      </c>
      <c r="G2150" s="6">
        <v>44051</v>
      </c>
      <c r="H2150" s="6" t="s">
        <v>97376</v>
      </c>
      <c r="I2150" t="s">
        <v>74</v>
      </c>
      <c r="K2150" t="s">
        <v>34</v>
      </c>
      <c r="L2150" t="s">
        <v>330</v>
      </c>
      <c r="M2150" t="s">
        <v>10296</v>
      </c>
    </row>
    <row r="2151" spans="1:13" x14ac:dyDescent="0.3">
      <c r="A2151" t="s">
        <v>10297</v>
      </c>
      <c r="B2151" t="s">
        <v>13</v>
      </c>
      <c r="C2151" t="s">
        <v>10298</v>
      </c>
      <c r="D2151" t="s">
        <v>10299</v>
      </c>
      <c r="E2151" t="s">
        <v>10300</v>
      </c>
      <c r="F2151" t="s">
        <v>10301</v>
      </c>
      <c r="G2151" s="6">
        <v>44051</v>
      </c>
      <c r="H2151" s="6" t="s">
        <v>97376</v>
      </c>
      <c r="I2151" t="s">
        <v>310</v>
      </c>
      <c r="K2151" t="s">
        <v>18</v>
      </c>
      <c r="L2151" t="s">
        <v>3114</v>
      </c>
      <c r="M2151" t="s">
        <v>10302</v>
      </c>
    </row>
    <row r="2152" spans="1:13" x14ac:dyDescent="0.3">
      <c r="A2152" t="s">
        <v>10303</v>
      </c>
      <c r="B2152" t="s">
        <v>13</v>
      </c>
      <c r="C2152" t="s">
        <v>10304</v>
      </c>
      <c r="D2152" t="s">
        <v>10305</v>
      </c>
      <c r="E2152" t="s">
        <v>10306</v>
      </c>
      <c r="F2152" t="s">
        <v>2056</v>
      </c>
      <c r="G2152" s="6">
        <v>44050</v>
      </c>
      <c r="H2152" s="6" t="s">
        <v>97376</v>
      </c>
      <c r="I2152" t="s">
        <v>26</v>
      </c>
      <c r="K2152" t="s">
        <v>826</v>
      </c>
      <c r="L2152" t="s">
        <v>159</v>
      </c>
      <c r="M2152" t="s">
        <v>10307</v>
      </c>
    </row>
    <row r="2153" spans="1:13" x14ac:dyDescent="0.3">
      <c r="A2153" t="s">
        <v>10308</v>
      </c>
      <c r="B2153" t="s">
        <v>22</v>
      </c>
      <c r="C2153" t="s">
        <v>10309</v>
      </c>
      <c r="E2153" t="s">
        <v>10310</v>
      </c>
      <c r="F2153" t="s">
        <v>643</v>
      </c>
      <c r="G2153" s="6">
        <v>44050</v>
      </c>
      <c r="H2153" s="6" t="s">
        <v>97376</v>
      </c>
      <c r="I2153" t="s">
        <v>26</v>
      </c>
      <c r="K2153" t="s">
        <v>223</v>
      </c>
      <c r="L2153" t="s">
        <v>644</v>
      </c>
      <c r="M2153" t="s">
        <v>10311</v>
      </c>
    </row>
    <row r="2154" spans="1:13" x14ac:dyDescent="0.3">
      <c r="A2154" t="s">
        <v>10312</v>
      </c>
      <c r="B2154" t="s">
        <v>22</v>
      </c>
      <c r="C2154" t="s">
        <v>10313</v>
      </c>
      <c r="G2154" s="6">
        <v>44050</v>
      </c>
      <c r="H2154" s="6" t="s">
        <v>97376</v>
      </c>
      <c r="I2154" t="s">
        <v>26</v>
      </c>
      <c r="K2154" t="s">
        <v>223</v>
      </c>
      <c r="L2154" t="s">
        <v>363</v>
      </c>
      <c r="M2154" t="s">
        <v>10314</v>
      </c>
    </row>
    <row r="2155" spans="1:13" x14ac:dyDescent="0.3">
      <c r="A2155" t="s">
        <v>10315</v>
      </c>
      <c r="B2155" t="s">
        <v>22</v>
      </c>
      <c r="C2155" t="s">
        <v>10316</v>
      </c>
      <c r="E2155" t="s">
        <v>10317</v>
      </c>
      <c r="F2155" t="s">
        <v>2056</v>
      </c>
      <c r="G2155" s="6">
        <v>44050</v>
      </c>
      <c r="H2155" s="6" t="s">
        <v>97379</v>
      </c>
      <c r="I2155" t="s">
        <v>106</v>
      </c>
      <c r="K2155" t="s">
        <v>34</v>
      </c>
      <c r="L2155" t="s">
        <v>1260</v>
      </c>
      <c r="M2155" t="s">
        <v>10318</v>
      </c>
    </row>
    <row r="2156" spans="1:13" x14ac:dyDescent="0.3">
      <c r="A2156" t="s">
        <v>10319</v>
      </c>
      <c r="B2156" t="s">
        <v>13</v>
      </c>
      <c r="C2156" t="s">
        <v>10320</v>
      </c>
      <c r="D2156" t="s">
        <v>6403</v>
      </c>
      <c r="E2156" t="s">
        <v>6403</v>
      </c>
      <c r="F2156" t="s">
        <v>16</v>
      </c>
      <c r="G2156" s="6">
        <v>44050</v>
      </c>
      <c r="H2156" s="6" t="s">
        <v>97376</v>
      </c>
      <c r="I2156" t="s">
        <v>74</v>
      </c>
      <c r="K2156" t="s">
        <v>1641</v>
      </c>
      <c r="L2156" t="s">
        <v>19</v>
      </c>
      <c r="M2156" t="s">
        <v>10321</v>
      </c>
    </row>
    <row r="2157" spans="1:13" x14ac:dyDescent="0.3">
      <c r="A2157" t="s">
        <v>10322</v>
      </c>
      <c r="B2157" t="s">
        <v>13</v>
      </c>
      <c r="C2157" t="s">
        <v>10323</v>
      </c>
      <c r="D2157" t="s">
        <v>7295</v>
      </c>
      <c r="E2157" t="s">
        <v>10324</v>
      </c>
      <c r="F2157" t="s">
        <v>16</v>
      </c>
      <c r="G2157" s="6">
        <v>44050</v>
      </c>
      <c r="H2157" s="6" t="s">
        <v>97376</v>
      </c>
      <c r="I2157" t="s">
        <v>165</v>
      </c>
      <c r="K2157" t="s">
        <v>2518</v>
      </c>
      <c r="L2157" t="s">
        <v>59</v>
      </c>
      <c r="M2157" t="s">
        <v>10325</v>
      </c>
    </row>
    <row r="2158" spans="1:13" x14ac:dyDescent="0.3">
      <c r="A2158" t="s">
        <v>10326</v>
      </c>
      <c r="B2158" t="s">
        <v>22</v>
      </c>
      <c r="C2158" t="s">
        <v>10327</v>
      </c>
      <c r="E2158" t="s">
        <v>10328</v>
      </c>
      <c r="F2158" t="s">
        <v>16</v>
      </c>
      <c r="G2158" s="6">
        <v>44050</v>
      </c>
      <c r="H2158" s="6" t="s">
        <v>97376</v>
      </c>
      <c r="I2158" t="s">
        <v>106</v>
      </c>
      <c r="K2158" t="s">
        <v>34</v>
      </c>
      <c r="L2158" t="s">
        <v>5948</v>
      </c>
      <c r="M2158" t="s">
        <v>10329</v>
      </c>
    </row>
    <row r="2159" spans="1:13" x14ac:dyDescent="0.3">
      <c r="A2159" t="s">
        <v>10330</v>
      </c>
      <c r="B2159" t="s">
        <v>22</v>
      </c>
      <c r="C2159" t="s">
        <v>10331</v>
      </c>
      <c r="E2159" t="s">
        <v>10332</v>
      </c>
      <c r="F2159" t="s">
        <v>16</v>
      </c>
      <c r="G2159" s="6">
        <v>44050</v>
      </c>
      <c r="H2159" s="6" t="s">
        <v>97376</v>
      </c>
      <c r="I2159" t="s">
        <v>234</v>
      </c>
      <c r="K2159" t="s">
        <v>34</v>
      </c>
      <c r="L2159" t="s">
        <v>2774</v>
      </c>
      <c r="M2159" t="s">
        <v>10333</v>
      </c>
    </row>
    <row r="2160" spans="1:13" x14ac:dyDescent="0.3">
      <c r="A2160" t="s">
        <v>10334</v>
      </c>
      <c r="B2160" t="s">
        <v>22</v>
      </c>
      <c r="C2160" t="s">
        <v>10335</v>
      </c>
      <c r="F2160" t="s">
        <v>16</v>
      </c>
      <c r="G2160" s="6">
        <v>44050</v>
      </c>
      <c r="H2160" s="6" t="s">
        <v>97376</v>
      </c>
      <c r="I2160" t="s">
        <v>165</v>
      </c>
      <c r="K2160" t="s">
        <v>34</v>
      </c>
      <c r="L2160" t="s">
        <v>235</v>
      </c>
      <c r="M2160" t="s">
        <v>10336</v>
      </c>
    </row>
    <row r="2161" spans="1:13" x14ac:dyDescent="0.3">
      <c r="A2161" t="s">
        <v>10337</v>
      </c>
      <c r="B2161" t="s">
        <v>13</v>
      </c>
      <c r="C2161" t="s">
        <v>10338</v>
      </c>
      <c r="D2161" t="s">
        <v>10339</v>
      </c>
      <c r="E2161" t="s">
        <v>10340</v>
      </c>
      <c r="F2161" t="s">
        <v>16</v>
      </c>
      <c r="G2161" s="6">
        <v>44050</v>
      </c>
      <c r="H2161" s="6" t="s">
        <v>97405</v>
      </c>
      <c r="I2161" t="s">
        <v>74</v>
      </c>
      <c r="K2161" t="s">
        <v>135</v>
      </c>
      <c r="L2161" t="s">
        <v>193</v>
      </c>
      <c r="M2161" t="s">
        <v>10341</v>
      </c>
    </row>
    <row r="2162" spans="1:13" x14ac:dyDescent="0.3">
      <c r="A2162" t="s">
        <v>10342</v>
      </c>
      <c r="B2162" t="s">
        <v>22</v>
      </c>
      <c r="C2162" t="s">
        <v>10343</v>
      </c>
      <c r="E2162" t="s">
        <v>10344</v>
      </c>
      <c r="F2162" t="s">
        <v>915</v>
      </c>
      <c r="G2162" s="6">
        <v>44049</v>
      </c>
      <c r="H2162" s="6" t="s">
        <v>97376</v>
      </c>
      <c r="I2162" t="s">
        <v>234</v>
      </c>
      <c r="K2162" t="s">
        <v>151</v>
      </c>
      <c r="L2162" t="s">
        <v>235</v>
      </c>
      <c r="M2162" t="s">
        <v>10345</v>
      </c>
    </row>
    <row r="2163" spans="1:13" x14ac:dyDescent="0.3">
      <c r="A2163" t="s">
        <v>10346</v>
      </c>
      <c r="B2163" t="s">
        <v>13</v>
      </c>
      <c r="C2163" t="s">
        <v>10347</v>
      </c>
      <c r="D2163" t="s">
        <v>10348</v>
      </c>
      <c r="E2163" t="s">
        <v>10349</v>
      </c>
      <c r="F2163" t="s">
        <v>6360</v>
      </c>
      <c r="G2163" s="6">
        <v>44049</v>
      </c>
      <c r="H2163" s="6" t="s">
        <v>97376</v>
      </c>
      <c r="I2163" t="s">
        <v>106</v>
      </c>
      <c r="K2163" t="s">
        <v>3881</v>
      </c>
      <c r="L2163" t="s">
        <v>2381</v>
      </c>
      <c r="M2163" t="s">
        <v>10350</v>
      </c>
    </row>
    <row r="2164" spans="1:13" x14ac:dyDescent="0.3">
      <c r="A2164" t="s">
        <v>10351</v>
      </c>
      <c r="B2164" t="s">
        <v>22</v>
      </c>
      <c r="C2164" t="s">
        <v>10352</v>
      </c>
      <c r="E2164" t="s">
        <v>10353</v>
      </c>
      <c r="F2164" t="s">
        <v>7239</v>
      </c>
      <c r="G2164" s="6">
        <v>44049</v>
      </c>
      <c r="H2164" s="6" t="s">
        <v>97376</v>
      </c>
      <c r="I2164" t="s">
        <v>26</v>
      </c>
      <c r="K2164" t="s">
        <v>223</v>
      </c>
      <c r="L2164" t="s">
        <v>28</v>
      </c>
      <c r="M2164" t="s">
        <v>10354</v>
      </c>
    </row>
    <row r="2165" spans="1:13" x14ac:dyDescent="0.3">
      <c r="A2165" t="s">
        <v>10355</v>
      </c>
      <c r="B2165" t="s">
        <v>13</v>
      </c>
      <c r="C2165" t="s">
        <v>10356</v>
      </c>
      <c r="D2165" t="s">
        <v>10357</v>
      </c>
      <c r="E2165" t="s">
        <v>10358</v>
      </c>
      <c r="F2165" t="s">
        <v>547</v>
      </c>
      <c r="G2165" s="6">
        <v>44048</v>
      </c>
      <c r="H2165" s="6" t="s">
        <v>97404</v>
      </c>
      <c r="I2165" t="s">
        <v>74</v>
      </c>
      <c r="K2165" t="s">
        <v>384</v>
      </c>
      <c r="L2165" t="s">
        <v>430</v>
      </c>
      <c r="M2165" t="s">
        <v>10359</v>
      </c>
    </row>
    <row r="2166" spans="1:13" x14ac:dyDescent="0.3">
      <c r="A2166" t="s">
        <v>10360</v>
      </c>
      <c r="B2166" t="s">
        <v>13</v>
      </c>
      <c r="C2166" t="s">
        <v>10361</v>
      </c>
      <c r="D2166" t="s">
        <v>10362</v>
      </c>
      <c r="E2166" t="s">
        <v>10363</v>
      </c>
      <c r="G2166" s="6">
        <v>44048</v>
      </c>
      <c r="H2166" s="6" t="s">
        <v>97376</v>
      </c>
      <c r="I2166" t="s">
        <v>74</v>
      </c>
      <c r="K2166" t="s">
        <v>902</v>
      </c>
      <c r="L2166" t="s">
        <v>520</v>
      </c>
      <c r="M2166" t="s">
        <v>10364</v>
      </c>
    </row>
    <row r="2167" spans="1:13" x14ac:dyDescent="0.3">
      <c r="A2167" t="s">
        <v>10365</v>
      </c>
      <c r="B2167" t="s">
        <v>22</v>
      </c>
      <c r="C2167" t="s">
        <v>10366</v>
      </c>
      <c r="F2167" t="s">
        <v>16</v>
      </c>
      <c r="G2167" s="6">
        <v>44048</v>
      </c>
      <c r="H2167" s="6" t="s">
        <v>97376</v>
      </c>
      <c r="I2167" t="s">
        <v>74</v>
      </c>
      <c r="K2167" t="s">
        <v>34</v>
      </c>
      <c r="L2167" t="s">
        <v>87</v>
      </c>
      <c r="M2167" t="s">
        <v>10367</v>
      </c>
    </row>
    <row r="2168" spans="1:13" x14ac:dyDescent="0.3">
      <c r="A2168" t="s">
        <v>10368</v>
      </c>
      <c r="B2168" t="s">
        <v>13</v>
      </c>
      <c r="C2168" t="s">
        <v>10369</v>
      </c>
      <c r="D2168" t="s">
        <v>7966</v>
      </c>
      <c r="E2168" t="s">
        <v>10370</v>
      </c>
      <c r="G2168" s="6">
        <v>44047</v>
      </c>
      <c r="H2168" s="6" t="s">
        <v>97376</v>
      </c>
      <c r="I2168" t="s">
        <v>165</v>
      </c>
      <c r="K2168" t="s">
        <v>5713</v>
      </c>
      <c r="L2168" t="s">
        <v>59</v>
      </c>
      <c r="M2168" t="s">
        <v>10371</v>
      </c>
    </row>
    <row r="2169" spans="1:13" x14ac:dyDescent="0.3">
      <c r="A2169" t="s">
        <v>10372</v>
      </c>
      <c r="B2169" t="s">
        <v>13</v>
      </c>
      <c r="C2169" t="s">
        <v>10373</v>
      </c>
      <c r="D2169" t="s">
        <v>10374</v>
      </c>
      <c r="E2169" t="s">
        <v>10375</v>
      </c>
      <c r="F2169" t="s">
        <v>16</v>
      </c>
      <c r="G2169" s="6">
        <v>44047</v>
      </c>
      <c r="H2169" s="6" t="s">
        <v>97376</v>
      </c>
      <c r="I2169" t="s">
        <v>418</v>
      </c>
      <c r="K2169" t="s">
        <v>4697</v>
      </c>
      <c r="L2169" t="s">
        <v>107</v>
      </c>
      <c r="M2169" t="s">
        <v>10376</v>
      </c>
    </row>
    <row r="2170" spans="1:13" x14ac:dyDescent="0.3">
      <c r="A2170" t="s">
        <v>10377</v>
      </c>
      <c r="B2170" t="s">
        <v>22</v>
      </c>
      <c r="C2170" t="s">
        <v>10378</v>
      </c>
      <c r="E2170" t="s">
        <v>10379</v>
      </c>
      <c r="F2170" t="s">
        <v>1640</v>
      </c>
      <c r="G2170" s="6">
        <v>44047</v>
      </c>
      <c r="H2170" s="6" t="s">
        <v>97376</v>
      </c>
      <c r="I2170" t="s">
        <v>106</v>
      </c>
      <c r="K2170" t="s">
        <v>34</v>
      </c>
      <c r="L2170" t="s">
        <v>2759</v>
      </c>
      <c r="M2170" t="s">
        <v>10380</v>
      </c>
    </row>
    <row r="2171" spans="1:13" x14ac:dyDescent="0.3">
      <c r="A2171" t="s">
        <v>10381</v>
      </c>
      <c r="B2171" t="s">
        <v>13</v>
      </c>
      <c r="C2171" t="s">
        <v>10382</v>
      </c>
      <c r="D2171" t="s">
        <v>7353</v>
      </c>
      <c r="E2171" t="s">
        <v>10383</v>
      </c>
      <c r="F2171" t="s">
        <v>16</v>
      </c>
      <c r="G2171" s="6">
        <v>44047</v>
      </c>
      <c r="H2171" s="6" t="s">
        <v>97376</v>
      </c>
      <c r="I2171" t="s">
        <v>26</v>
      </c>
      <c r="K2171" t="s">
        <v>1516</v>
      </c>
      <c r="L2171" t="s">
        <v>1517</v>
      </c>
      <c r="M2171" t="s">
        <v>10384</v>
      </c>
    </row>
    <row r="2172" spans="1:13" x14ac:dyDescent="0.3">
      <c r="A2172" t="s">
        <v>10385</v>
      </c>
      <c r="B2172" t="s">
        <v>22</v>
      </c>
      <c r="C2172" t="s">
        <v>10386</v>
      </c>
      <c r="F2172" t="s">
        <v>16</v>
      </c>
      <c r="G2172" s="6">
        <v>44046</v>
      </c>
      <c r="H2172" s="6" t="s">
        <v>97376</v>
      </c>
      <c r="I2172" t="s">
        <v>26</v>
      </c>
      <c r="K2172" t="s">
        <v>34</v>
      </c>
      <c r="L2172" t="s">
        <v>1047</v>
      </c>
      <c r="M2172" t="s">
        <v>10387</v>
      </c>
    </row>
    <row r="2173" spans="1:13" x14ac:dyDescent="0.3">
      <c r="A2173" t="s">
        <v>10388</v>
      </c>
      <c r="B2173" t="s">
        <v>13</v>
      </c>
      <c r="C2173" t="s">
        <v>10389</v>
      </c>
      <c r="D2173" t="s">
        <v>10390</v>
      </c>
      <c r="E2173" t="s">
        <v>10391</v>
      </c>
      <c r="F2173" t="s">
        <v>16</v>
      </c>
      <c r="G2173" s="6">
        <v>44045</v>
      </c>
      <c r="H2173" s="6" t="s">
        <v>97385</v>
      </c>
      <c r="I2173" t="s">
        <v>26</v>
      </c>
      <c r="K2173" t="s">
        <v>548</v>
      </c>
      <c r="L2173" t="s">
        <v>687</v>
      </c>
      <c r="M2173" t="s">
        <v>10392</v>
      </c>
    </row>
    <row r="2174" spans="1:13" x14ac:dyDescent="0.3">
      <c r="A2174" t="s">
        <v>10393</v>
      </c>
      <c r="B2174" t="s">
        <v>13</v>
      </c>
      <c r="C2174" t="s">
        <v>10394</v>
      </c>
      <c r="D2174" t="s">
        <v>10395</v>
      </c>
      <c r="E2174" t="s">
        <v>10396</v>
      </c>
      <c r="F2174" t="s">
        <v>16</v>
      </c>
      <c r="G2174" s="6">
        <v>44044</v>
      </c>
      <c r="H2174" s="6" t="s">
        <v>97416</v>
      </c>
      <c r="I2174" t="s">
        <v>310</v>
      </c>
      <c r="K2174" t="s">
        <v>600</v>
      </c>
      <c r="L2174" t="s">
        <v>193</v>
      </c>
      <c r="M2174" t="s">
        <v>10397</v>
      </c>
    </row>
    <row r="2175" spans="1:13" x14ac:dyDescent="0.3">
      <c r="A2175" t="s">
        <v>10398</v>
      </c>
      <c r="B2175" t="s">
        <v>22</v>
      </c>
      <c r="C2175" t="s">
        <v>10399</v>
      </c>
      <c r="E2175" t="s">
        <v>10400</v>
      </c>
      <c r="F2175" t="s">
        <v>16</v>
      </c>
      <c r="G2175" s="6">
        <v>44044</v>
      </c>
      <c r="H2175" s="6" t="s">
        <v>97376</v>
      </c>
      <c r="I2175" t="s">
        <v>106</v>
      </c>
      <c r="K2175" t="s">
        <v>362</v>
      </c>
      <c r="L2175" t="s">
        <v>6652</v>
      </c>
      <c r="M2175" t="s">
        <v>10401</v>
      </c>
    </row>
    <row r="2176" spans="1:13" x14ac:dyDescent="0.3">
      <c r="A2176" t="s">
        <v>10402</v>
      </c>
      <c r="B2176" t="s">
        <v>22</v>
      </c>
      <c r="C2176" t="s">
        <v>10403</v>
      </c>
      <c r="E2176" t="s">
        <v>10404</v>
      </c>
      <c r="F2176" t="s">
        <v>915</v>
      </c>
      <c r="G2176" s="6">
        <v>44044</v>
      </c>
      <c r="H2176" s="6" t="s">
        <v>97392</v>
      </c>
      <c r="I2176" t="s">
        <v>418</v>
      </c>
      <c r="K2176" t="s">
        <v>34</v>
      </c>
      <c r="L2176" t="s">
        <v>235</v>
      </c>
      <c r="M2176" t="s">
        <v>10405</v>
      </c>
    </row>
    <row r="2177" spans="1:13" x14ac:dyDescent="0.3">
      <c r="A2177" t="s">
        <v>10406</v>
      </c>
      <c r="B2177" t="s">
        <v>22</v>
      </c>
      <c r="C2177" t="s">
        <v>10407</v>
      </c>
      <c r="E2177" t="s">
        <v>10408</v>
      </c>
      <c r="F2177" t="s">
        <v>341</v>
      </c>
      <c r="G2177" s="6">
        <v>44044</v>
      </c>
      <c r="H2177" s="6" t="s">
        <v>97376</v>
      </c>
      <c r="I2177" t="s">
        <v>74</v>
      </c>
      <c r="K2177" t="s">
        <v>34</v>
      </c>
      <c r="L2177" t="s">
        <v>4045</v>
      </c>
      <c r="M2177" t="s">
        <v>10409</v>
      </c>
    </row>
    <row r="2178" spans="1:13" x14ac:dyDescent="0.3">
      <c r="A2178" t="s">
        <v>10410</v>
      </c>
      <c r="B2178" t="s">
        <v>13</v>
      </c>
      <c r="C2178" t="s">
        <v>10411</v>
      </c>
      <c r="D2178" t="s">
        <v>3646</v>
      </c>
      <c r="E2178" t="s">
        <v>10412</v>
      </c>
      <c r="F2178" t="s">
        <v>16</v>
      </c>
      <c r="G2178" s="6">
        <v>44044</v>
      </c>
      <c r="H2178" s="6" t="s">
        <v>97376</v>
      </c>
      <c r="I2178" t="s">
        <v>310</v>
      </c>
      <c r="K2178" t="s">
        <v>82</v>
      </c>
      <c r="L2178" t="s">
        <v>312</v>
      </c>
      <c r="M2178" t="s">
        <v>10413</v>
      </c>
    </row>
    <row r="2179" spans="1:13" x14ac:dyDescent="0.3">
      <c r="A2179" t="s">
        <v>10414</v>
      </c>
      <c r="B2179" t="s">
        <v>13</v>
      </c>
      <c r="C2179" t="s">
        <v>10415</v>
      </c>
      <c r="D2179" t="s">
        <v>4083</v>
      </c>
      <c r="E2179" t="s">
        <v>10416</v>
      </c>
      <c r="F2179" t="s">
        <v>915</v>
      </c>
      <c r="G2179" s="6">
        <v>44044</v>
      </c>
      <c r="H2179" s="6" t="s">
        <v>97379</v>
      </c>
      <c r="I2179" t="s">
        <v>165</v>
      </c>
      <c r="K2179" t="s">
        <v>4085</v>
      </c>
      <c r="L2179" t="s">
        <v>59</v>
      </c>
      <c r="M2179" t="s">
        <v>10417</v>
      </c>
    </row>
    <row r="2180" spans="1:13" x14ac:dyDescent="0.3">
      <c r="A2180" t="s">
        <v>10418</v>
      </c>
      <c r="B2180" t="s">
        <v>22</v>
      </c>
      <c r="C2180" t="s">
        <v>10419</v>
      </c>
      <c r="E2180" t="s">
        <v>10420</v>
      </c>
      <c r="F2180" t="s">
        <v>915</v>
      </c>
      <c r="G2180" s="6">
        <v>44044</v>
      </c>
      <c r="H2180" s="6" t="s">
        <v>97385</v>
      </c>
      <c r="I2180" t="s">
        <v>418</v>
      </c>
      <c r="K2180" t="s">
        <v>34</v>
      </c>
      <c r="L2180" t="s">
        <v>10421</v>
      </c>
      <c r="M2180" t="s">
        <v>10422</v>
      </c>
    </row>
    <row r="2181" spans="1:13" x14ac:dyDescent="0.3">
      <c r="A2181" t="s">
        <v>10423</v>
      </c>
      <c r="B2181" t="s">
        <v>13</v>
      </c>
      <c r="C2181" t="s">
        <v>10424</v>
      </c>
      <c r="D2181" t="s">
        <v>10425</v>
      </c>
      <c r="E2181" t="s">
        <v>10426</v>
      </c>
      <c r="F2181" t="s">
        <v>10427</v>
      </c>
      <c r="G2181" s="6">
        <v>44044</v>
      </c>
      <c r="H2181" s="6" t="s">
        <v>97397</v>
      </c>
      <c r="I2181" t="s">
        <v>310</v>
      </c>
      <c r="K2181" t="s">
        <v>213</v>
      </c>
      <c r="L2181" t="s">
        <v>680</v>
      </c>
      <c r="M2181" t="s">
        <v>10428</v>
      </c>
    </row>
    <row r="2182" spans="1:13" x14ac:dyDescent="0.3">
      <c r="A2182" t="s">
        <v>10429</v>
      </c>
      <c r="B2182" t="s">
        <v>22</v>
      </c>
      <c r="C2182" t="s">
        <v>10430</v>
      </c>
      <c r="E2182" t="s">
        <v>10431</v>
      </c>
      <c r="F2182" t="s">
        <v>341</v>
      </c>
      <c r="G2182" s="6">
        <v>44044</v>
      </c>
      <c r="H2182" s="6" t="s">
        <v>97376</v>
      </c>
      <c r="I2182" t="s">
        <v>74</v>
      </c>
      <c r="K2182" t="s">
        <v>34</v>
      </c>
      <c r="L2182" t="s">
        <v>1449</v>
      </c>
      <c r="M2182" t="s">
        <v>10432</v>
      </c>
    </row>
    <row r="2183" spans="1:13" x14ac:dyDescent="0.3">
      <c r="A2183" t="s">
        <v>10433</v>
      </c>
      <c r="B2183" t="s">
        <v>22</v>
      </c>
      <c r="C2183" t="s">
        <v>10434</v>
      </c>
      <c r="E2183" t="s">
        <v>10435</v>
      </c>
      <c r="F2183" t="s">
        <v>16</v>
      </c>
      <c r="G2183" s="6">
        <v>44044</v>
      </c>
      <c r="H2183" s="6" t="s">
        <v>97376</v>
      </c>
      <c r="I2183" t="s">
        <v>165</v>
      </c>
      <c r="K2183" t="s">
        <v>27</v>
      </c>
      <c r="L2183" t="s">
        <v>235</v>
      </c>
      <c r="M2183" t="s">
        <v>10436</v>
      </c>
    </row>
    <row r="2184" spans="1:13" x14ac:dyDescent="0.3">
      <c r="A2184" t="s">
        <v>10437</v>
      </c>
      <c r="B2184" t="s">
        <v>13</v>
      </c>
      <c r="C2184" t="s">
        <v>10438</v>
      </c>
      <c r="D2184" t="s">
        <v>10439</v>
      </c>
      <c r="E2184" t="s">
        <v>10440</v>
      </c>
      <c r="G2184" s="6">
        <v>44044</v>
      </c>
      <c r="H2184" s="6" t="s">
        <v>97379</v>
      </c>
      <c r="I2184" t="s">
        <v>26</v>
      </c>
      <c r="K2184" t="s">
        <v>3881</v>
      </c>
      <c r="L2184" t="s">
        <v>1517</v>
      </c>
      <c r="M2184" t="s">
        <v>10441</v>
      </c>
    </row>
    <row r="2185" spans="1:13" x14ac:dyDescent="0.3">
      <c r="A2185" t="s">
        <v>10442</v>
      </c>
      <c r="B2185" t="s">
        <v>13</v>
      </c>
      <c r="C2185" t="s">
        <v>10443</v>
      </c>
      <c r="D2185" t="s">
        <v>10444</v>
      </c>
      <c r="E2185" t="s">
        <v>10445</v>
      </c>
      <c r="F2185" t="s">
        <v>915</v>
      </c>
      <c r="G2185" s="6">
        <v>44044</v>
      </c>
      <c r="H2185" s="6" t="s">
        <v>97376</v>
      </c>
      <c r="I2185" t="s">
        <v>310</v>
      </c>
      <c r="K2185" t="s">
        <v>342</v>
      </c>
      <c r="L2185" t="s">
        <v>10446</v>
      </c>
      <c r="M2185" t="s">
        <v>10447</v>
      </c>
    </row>
    <row r="2186" spans="1:13" x14ac:dyDescent="0.3">
      <c r="A2186" t="s">
        <v>10448</v>
      </c>
      <c r="B2186" t="s">
        <v>22</v>
      </c>
      <c r="C2186" t="s">
        <v>10449</v>
      </c>
      <c r="E2186" t="s">
        <v>10450</v>
      </c>
      <c r="F2186" t="s">
        <v>73</v>
      </c>
      <c r="G2186" s="6">
        <v>44043</v>
      </c>
      <c r="H2186" s="6" t="s">
        <v>97376</v>
      </c>
      <c r="I2186" t="s">
        <v>106</v>
      </c>
      <c r="K2186" t="s">
        <v>34</v>
      </c>
      <c r="L2186" t="s">
        <v>2696</v>
      </c>
      <c r="M2186" t="s">
        <v>10451</v>
      </c>
    </row>
    <row r="2187" spans="1:13" x14ac:dyDescent="0.3">
      <c r="A2187" t="s">
        <v>10452</v>
      </c>
      <c r="B2187" t="s">
        <v>13</v>
      </c>
      <c r="C2187" t="s">
        <v>10453</v>
      </c>
      <c r="D2187" t="s">
        <v>10454</v>
      </c>
      <c r="E2187" t="s">
        <v>10455</v>
      </c>
      <c r="F2187" t="s">
        <v>2056</v>
      </c>
      <c r="G2187" s="6">
        <v>44043</v>
      </c>
      <c r="H2187" s="6" t="s">
        <v>97376</v>
      </c>
      <c r="I2187" t="s">
        <v>165</v>
      </c>
      <c r="K2187" t="s">
        <v>405</v>
      </c>
      <c r="L2187" t="s">
        <v>107</v>
      </c>
      <c r="M2187" t="s">
        <v>10456</v>
      </c>
    </row>
    <row r="2188" spans="1:13" x14ac:dyDescent="0.3">
      <c r="A2188" t="s">
        <v>10457</v>
      </c>
      <c r="B2188" t="s">
        <v>13</v>
      </c>
      <c r="C2188" t="s">
        <v>10458</v>
      </c>
      <c r="D2188" t="s">
        <v>10459</v>
      </c>
      <c r="E2188" t="s">
        <v>10460</v>
      </c>
      <c r="F2188" t="s">
        <v>44</v>
      </c>
      <c r="G2188" s="6">
        <v>44043</v>
      </c>
      <c r="H2188" s="6" t="s">
        <v>97376</v>
      </c>
      <c r="I2188" t="s">
        <v>26</v>
      </c>
      <c r="K2188" t="s">
        <v>1168</v>
      </c>
      <c r="L2188" t="s">
        <v>242</v>
      </c>
      <c r="M2188" t="s">
        <v>10461</v>
      </c>
    </row>
    <row r="2189" spans="1:13" x14ac:dyDescent="0.3">
      <c r="A2189" t="s">
        <v>10462</v>
      </c>
      <c r="B2189" t="s">
        <v>13</v>
      </c>
      <c r="C2189" t="s">
        <v>10463</v>
      </c>
      <c r="D2189" t="s">
        <v>10464</v>
      </c>
      <c r="E2189" t="s">
        <v>10465</v>
      </c>
      <c r="F2189" t="s">
        <v>25</v>
      </c>
      <c r="G2189" s="6">
        <v>44043</v>
      </c>
      <c r="H2189" s="6" t="s">
        <v>97376</v>
      </c>
      <c r="I2189" t="s">
        <v>26</v>
      </c>
      <c r="K2189" t="s">
        <v>749</v>
      </c>
      <c r="L2189" t="s">
        <v>173</v>
      </c>
      <c r="M2189" t="s">
        <v>10466</v>
      </c>
    </row>
    <row r="2190" spans="1:13" x14ac:dyDescent="0.3">
      <c r="A2190" t="s">
        <v>10467</v>
      </c>
      <c r="B2190" t="s">
        <v>13</v>
      </c>
      <c r="C2190" t="s">
        <v>10468</v>
      </c>
      <c r="D2190" t="s">
        <v>10469</v>
      </c>
      <c r="E2190" t="s">
        <v>10470</v>
      </c>
      <c r="F2190" t="s">
        <v>16</v>
      </c>
      <c r="G2190" s="6">
        <v>44043</v>
      </c>
      <c r="H2190" s="6" t="s">
        <v>97376</v>
      </c>
      <c r="I2190" t="s">
        <v>418</v>
      </c>
      <c r="K2190" t="s">
        <v>9119</v>
      </c>
      <c r="L2190" t="s">
        <v>59</v>
      </c>
      <c r="M2190" t="s">
        <v>10471</v>
      </c>
    </row>
    <row r="2191" spans="1:13" x14ac:dyDescent="0.3">
      <c r="A2191" t="s">
        <v>10472</v>
      </c>
      <c r="B2191" t="s">
        <v>22</v>
      </c>
      <c r="C2191" t="s">
        <v>10473</v>
      </c>
      <c r="E2191" t="s">
        <v>10474</v>
      </c>
      <c r="F2191" t="s">
        <v>16</v>
      </c>
      <c r="G2191" s="6">
        <v>44043</v>
      </c>
      <c r="H2191" s="6" t="s">
        <v>97376</v>
      </c>
      <c r="I2191" t="s">
        <v>106</v>
      </c>
      <c r="K2191" t="s">
        <v>223</v>
      </c>
      <c r="L2191" t="s">
        <v>363</v>
      </c>
      <c r="M2191" t="s">
        <v>10475</v>
      </c>
    </row>
    <row r="2192" spans="1:13" x14ac:dyDescent="0.3">
      <c r="A2192" t="s">
        <v>10476</v>
      </c>
      <c r="B2192" t="s">
        <v>22</v>
      </c>
      <c r="C2192" t="s">
        <v>10477</v>
      </c>
      <c r="F2192" t="s">
        <v>737</v>
      </c>
      <c r="G2192" s="6">
        <v>44043</v>
      </c>
      <c r="H2192" s="6" t="s">
        <v>97385</v>
      </c>
      <c r="I2192" t="s">
        <v>74</v>
      </c>
      <c r="K2192" t="s">
        <v>27</v>
      </c>
      <c r="L2192" t="s">
        <v>10478</v>
      </c>
      <c r="M2192" t="s">
        <v>10479</v>
      </c>
    </row>
    <row r="2193" spans="1:13" x14ac:dyDescent="0.3">
      <c r="A2193" t="s">
        <v>10480</v>
      </c>
      <c r="B2193" t="s">
        <v>13</v>
      </c>
      <c r="C2193" t="s">
        <v>10481</v>
      </c>
      <c r="D2193" t="s">
        <v>10482</v>
      </c>
      <c r="E2193" t="s">
        <v>10483</v>
      </c>
      <c r="F2193" t="s">
        <v>10484</v>
      </c>
      <c r="G2193" s="6">
        <v>44042</v>
      </c>
      <c r="H2193" s="6" t="s">
        <v>97376</v>
      </c>
      <c r="I2193" t="s">
        <v>26</v>
      </c>
      <c r="K2193" t="s">
        <v>369</v>
      </c>
      <c r="L2193" t="s">
        <v>100</v>
      </c>
      <c r="M2193" t="s">
        <v>10485</v>
      </c>
    </row>
    <row r="2194" spans="1:13" x14ac:dyDescent="0.3">
      <c r="A2194" t="s">
        <v>10486</v>
      </c>
      <c r="B2194" t="s">
        <v>22</v>
      </c>
      <c r="C2194" t="s">
        <v>10487</v>
      </c>
      <c r="E2194" t="s">
        <v>10488</v>
      </c>
      <c r="F2194" t="s">
        <v>16</v>
      </c>
      <c r="G2194" s="6">
        <v>44042</v>
      </c>
      <c r="H2194" s="6" t="s">
        <v>97376</v>
      </c>
      <c r="I2194" t="s">
        <v>234</v>
      </c>
      <c r="K2194" t="s">
        <v>34</v>
      </c>
      <c r="L2194" t="s">
        <v>2013</v>
      </c>
      <c r="M2194" t="s">
        <v>10489</v>
      </c>
    </row>
    <row r="2195" spans="1:13" x14ac:dyDescent="0.3">
      <c r="A2195" t="s">
        <v>10490</v>
      </c>
      <c r="B2195" t="s">
        <v>13</v>
      </c>
      <c r="C2195" t="s">
        <v>10491</v>
      </c>
      <c r="D2195" t="s">
        <v>10492</v>
      </c>
      <c r="E2195" t="s">
        <v>10493</v>
      </c>
      <c r="F2195" t="s">
        <v>44</v>
      </c>
      <c r="G2195" s="6">
        <v>44042</v>
      </c>
      <c r="H2195" s="6" t="s">
        <v>97376</v>
      </c>
      <c r="I2195" t="s">
        <v>26</v>
      </c>
      <c r="K2195" t="s">
        <v>3503</v>
      </c>
      <c r="L2195" t="s">
        <v>687</v>
      </c>
      <c r="M2195" t="s">
        <v>10494</v>
      </c>
    </row>
    <row r="2196" spans="1:13" x14ac:dyDescent="0.3">
      <c r="A2196" t="s">
        <v>10495</v>
      </c>
      <c r="B2196" t="s">
        <v>22</v>
      </c>
      <c r="C2196" t="s">
        <v>10496</v>
      </c>
      <c r="D2196" t="s">
        <v>10497</v>
      </c>
      <c r="E2196" t="s">
        <v>10498</v>
      </c>
      <c r="G2196" s="6">
        <v>44042</v>
      </c>
      <c r="H2196" s="6" t="s">
        <v>97405</v>
      </c>
      <c r="I2196" t="s">
        <v>26</v>
      </c>
      <c r="K2196" t="s">
        <v>34</v>
      </c>
      <c r="L2196" t="s">
        <v>45</v>
      </c>
      <c r="M2196" t="s">
        <v>10499</v>
      </c>
    </row>
    <row r="2197" spans="1:13" x14ac:dyDescent="0.3">
      <c r="A2197" t="s">
        <v>10500</v>
      </c>
      <c r="B2197" t="s">
        <v>13</v>
      </c>
      <c r="C2197" t="s">
        <v>10501</v>
      </c>
      <c r="D2197" t="s">
        <v>10502</v>
      </c>
      <c r="E2197" t="s">
        <v>10503</v>
      </c>
      <c r="F2197" t="s">
        <v>329</v>
      </c>
      <c r="G2197" s="6">
        <v>44041</v>
      </c>
      <c r="H2197" s="6" t="s">
        <v>97404</v>
      </c>
      <c r="I2197" t="s">
        <v>26</v>
      </c>
      <c r="K2197" t="s">
        <v>1032</v>
      </c>
      <c r="L2197" t="s">
        <v>173</v>
      </c>
      <c r="M2197" t="s">
        <v>10504</v>
      </c>
    </row>
    <row r="2198" spans="1:13" x14ac:dyDescent="0.3">
      <c r="A2198" t="s">
        <v>10505</v>
      </c>
      <c r="B2198" t="s">
        <v>13</v>
      </c>
      <c r="C2198" t="s">
        <v>10506</v>
      </c>
      <c r="D2198" t="s">
        <v>10507</v>
      </c>
      <c r="E2198" t="s">
        <v>10508</v>
      </c>
      <c r="F2198" t="s">
        <v>10509</v>
      </c>
      <c r="G2198" s="6">
        <v>44041</v>
      </c>
      <c r="H2198" s="6" t="s">
        <v>97376</v>
      </c>
      <c r="I2198" t="s">
        <v>26</v>
      </c>
      <c r="K2198" t="s">
        <v>369</v>
      </c>
      <c r="L2198" t="s">
        <v>242</v>
      </c>
      <c r="M2198" t="s">
        <v>10510</v>
      </c>
    </row>
    <row r="2199" spans="1:13" x14ac:dyDescent="0.3">
      <c r="A2199" t="s">
        <v>10511</v>
      </c>
      <c r="B2199" t="s">
        <v>13</v>
      </c>
      <c r="C2199" t="s">
        <v>10512</v>
      </c>
      <c r="D2199" t="s">
        <v>10513</v>
      </c>
      <c r="E2199" t="s">
        <v>10514</v>
      </c>
      <c r="F2199" t="s">
        <v>10515</v>
      </c>
      <c r="G2199" s="6">
        <v>44041</v>
      </c>
      <c r="H2199" s="6" t="s">
        <v>97376</v>
      </c>
      <c r="I2199" t="s">
        <v>26</v>
      </c>
      <c r="K2199" t="s">
        <v>192</v>
      </c>
      <c r="L2199" t="s">
        <v>67</v>
      </c>
      <c r="M2199" t="s">
        <v>10516</v>
      </c>
    </row>
    <row r="2200" spans="1:13" x14ac:dyDescent="0.3">
      <c r="A2200" t="s">
        <v>10517</v>
      </c>
      <c r="B2200" t="s">
        <v>13</v>
      </c>
      <c r="C2200" t="s">
        <v>10518</v>
      </c>
      <c r="D2200" t="s">
        <v>10519</v>
      </c>
      <c r="E2200" t="s">
        <v>10520</v>
      </c>
      <c r="F2200" t="s">
        <v>2019</v>
      </c>
      <c r="G2200" s="6">
        <v>44041</v>
      </c>
      <c r="H2200" s="6" t="s">
        <v>97376</v>
      </c>
      <c r="I2200" t="s">
        <v>26</v>
      </c>
      <c r="K2200" t="s">
        <v>1147</v>
      </c>
      <c r="L2200" t="s">
        <v>242</v>
      </c>
      <c r="M2200" t="s">
        <v>10521</v>
      </c>
    </row>
    <row r="2201" spans="1:13" x14ac:dyDescent="0.3">
      <c r="A2201" t="s">
        <v>10522</v>
      </c>
      <c r="B2201" t="s">
        <v>13</v>
      </c>
      <c r="C2201" t="s">
        <v>10523</v>
      </c>
      <c r="D2201" t="s">
        <v>10524</v>
      </c>
      <c r="F2201" t="s">
        <v>16</v>
      </c>
      <c r="G2201" s="6">
        <v>44041</v>
      </c>
      <c r="H2201" s="6" t="s">
        <v>97404</v>
      </c>
      <c r="I2201" t="s">
        <v>106</v>
      </c>
      <c r="K2201" t="s">
        <v>10525</v>
      </c>
      <c r="L2201" t="s">
        <v>19</v>
      </c>
      <c r="M2201" t="s">
        <v>10526</v>
      </c>
    </row>
    <row r="2202" spans="1:13" x14ac:dyDescent="0.3">
      <c r="A2202" t="s">
        <v>10527</v>
      </c>
      <c r="B2202" t="s">
        <v>13</v>
      </c>
      <c r="C2202" t="s">
        <v>10528</v>
      </c>
      <c r="D2202" t="s">
        <v>10529</v>
      </c>
      <c r="F2202" t="s">
        <v>16</v>
      </c>
      <c r="G2202" s="6">
        <v>44041</v>
      </c>
      <c r="H2202" s="6" t="s">
        <v>97376</v>
      </c>
      <c r="I2202" t="s">
        <v>26</v>
      </c>
      <c r="K2202" t="s">
        <v>352</v>
      </c>
      <c r="L2202" t="s">
        <v>19</v>
      </c>
      <c r="M2202" t="s">
        <v>10530</v>
      </c>
    </row>
    <row r="2203" spans="1:13" x14ac:dyDescent="0.3">
      <c r="A2203" t="s">
        <v>10531</v>
      </c>
      <c r="B2203" t="s">
        <v>22</v>
      </c>
      <c r="C2203" t="s">
        <v>10532</v>
      </c>
      <c r="E2203" t="s">
        <v>10533</v>
      </c>
      <c r="F2203" t="s">
        <v>16</v>
      </c>
      <c r="G2203" s="6">
        <v>44040</v>
      </c>
      <c r="H2203" s="6" t="s">
        <v>97376</v>
      </c>
      <c r="I2203" t="s">
        <v>26</v>
      </c>
      <c r="K2203" t="s">
        <v>151</v>
      </c>
      <c r="L2203" t="s">
        <v>1047</v>
      </c>
      <c r="M2203" t="s">
        <v>10534</v>
      </c>
    </row>
    <row r="2204" spans="1:13" x14ac:dyDescent="0.3">
      <c r="A2204" t="s">
        <v>10535</v>
      </c>
      <c r="B2204" t="s">
        <v>13</v>
      </c>
      <c r="C2204" t="s">
        <v>10536</v>
      </c>
      <c r="D2204" t="s">
        <v>10537</v>
      </c>
      <c r="E2204" t="s">
        <v>10538</v>
      </c>
      <c r="F2204" t="s">
        <v>16</v>
      </c>
      <c r="G2204" s="6">
        <v>44038</v>
      </c>
      <c r="H2204" s="6" t="s">
        <v>97404</v>
      </c>
      <c r="I2204" t="s">
        <v>26</v>
      </c>
      <c r="K2204" t="s">
        <v>1330</v>
      </c>
      <c r="L2204" t="s">
        <v>687</v>
      </c>
      <c r="M2204" t="s">
        <v>10539</v>
      </c>
    </row>
    <row r="2205" spans="1:13" x14ac:dyDescent="0.3">
      <c r="A2205" t="s">
        <v>10540</v>
      </c>
      <c r="B2205" t="s">
        <v>22</v>
      </c>
      <c r="C2205" t="s">
        <v>10541</v>
      </c>
      <c r="E2205" t="s">
        <v>10542</v>
      </c>
      <c r="F2205" t="s">
        <v>16</v>
      </c>
      <c r="G2205" s="6">
        <v>44038</v>
      </c>
      <c r="H2205" s="6" t="s">
        <v>97376</v>
      </c>
      <c r="I2205" t="s">
        <v>26</v>
      </c>
      <c r="K2205" t="s">
        <v>2084</v>
      </c>
      <c r="L2205" t="s">
        <v>117</v>
      </c>
      <c r="M2205" t="s">
        <v>10543</v>
      </c>
    </row>
    <row r="2206" spans="1:13" x14ac:dyDescent="0.3">
      <c r="A2206" t="s">
        <v>10544</v>
      </c>
      <c r="B2206" t="s">
        <v>13</v>
      </c>
      <c r="C2206" t="s">
        <v>10545</v>
      </c>
      <c r="D2206" t="s">
        <v>10546</v>
      </c>
      <c r="E2206" t="s">
        <v>10547</v>
      </c>
      <c r="F2206" t="s">
        <v>44</v>
      </c>
      <c r="G2206" s="6">
        <v>44037</v>
      </c>
      <c r="H2206" s="6" t="s">
        <v>97376</v>
      </c>
      <c r="I2206" t="s">
        <v>74</v>
      </c>
      <c r="K2206" t="s">
        <v>686</v>
      </c>
      <c r="L2206" t="s">
        <v>159</v>
      </c>
      <c r="M2206" t="s">
        <v>10548</v>
      </c>
    </row>
    <row r="2207" spans="1:13" x14ac:dyDescent="0.3">
      <c r="A2207" t="s">
        <v>10549</v>
      </c>
      <c r="B2207" t="s">
        <v>13</v>
      </c>
      <c r="C2207" t="s">
        <v>10550</v>
      </c>
      <c r="D2207" t="s">
        <v>10551</v>
      </c>
      <c r="E2207" t="s">
        <v>10552</v>
      </c>
      <c r="F2207" t="s">
        <v>3218</v>
      </c>
      <c r="G2207" s="6">
        <v>44037</v>
      </c>
      <c r="H2207" s="6" t="s">
        <v>97405</v>
      </c>
      <c r="I2207" t="s">
        <v>74</v>
      </c>
      <c r="K2207" t="s">
        <v>241</v>
      </c>
      <c r="L2207" t="s">
        <v>881</v>
      </c>
      <c r="M2207" t="s">
        <v>10553</v>
      </c>
    </row>
    <row r="2208" spans="1:13" x14ac:dyDescent="0.3">
      <c r="A2208" t="s">
        <v>10554</v>
      </c>
      <c r="B2208" t="s">
        <v>13</v>
      </c>
      <c r="C2208" t="s">
        <v>10555</v>
      </c>
      <c r="D2208" t="s">
        <v>10556</v>
      </c>
      <c r="E2208" t="s">
        <v>10557</v>
      </c>
      <c r="F2208" t="s">
        <v>44</v>
      </c>
      <c r="G2208" s="6">
        <v>44037</v>
      </c>
      <c r="H2208" s="6" t="s">
        <v>97376</v>
      </c>
      <c r="I2208" t="s">
        <v>26</v>
      </c>
      <c r="K2208" t="s">
        <v>192</v>
      </c>
      <c r="L2208" t="s">
        <v>67</v>
      </c>
      <c r="M2208" t="s">
        <v>10558</v>
      </c>
    </row>
    <row r="2209" spans="1:13" x14ac:dyDescent="0.3">
      <c r="A2209" t="s">
        <v>10559</v>
      </c>
      <c r="B2209" t="s">
        <v>13</v>
      </c>
      <c r="C2209" t="s">
        <v>10560</v>
      </c>
      <c r="D2209" t="s">
        <v>10561</v>
      </c>
      <c r="E2209" t="s">
        <v>10562</v>
      </c>
      <c r="F2209" t="s">
        <v>10563</v>
      </c>
      <c r="G2209" s="6">
        <v>44036</v>
      </c>
      <c r="H2209" s="6" t="s">
        <v>97376</v>
      </c>
      <c r="I2209" t="s">
        <v>234</v>
      </c>
      <c r="K2209" t="s">
        <v>207</v>
      </c>
      <c r="L2209" t="s">
        <v>107</v>
      </c>
      <c r="M2209" t="s">
        <v>10564</v>
      </c>
    </row>
    <row r="2210" spans="1:13" x14ac:dyDescent="0.3">
      <c r="A2210" t="s">
        <v>10565</v>
      </c>
      <c r="B2210" t="s">
        <v>13</v>
      </c>
      <c r="C2210" t="s">
        <v>10566</v>
      </c>
      <c r="D2210" t="s">
        <v>8056</v>
      </c>
      <c r="E2210" t="s">
        <v>10567</v>
      </c>
      <c r="F2210" t="s">
        <v>16</v>
      </c>
      <c r="G2210" s="6">
        <v>44036</v>
      </c>
      <c r="H2210" s="6" t="s">
        <v>97404</v>
      </c>
      <c r="I2210" t="s">
        <v>165</v>
      </c>
      <c r="K2210" t="s">
        <v>2518</v>
      </c>
      <c r="L2210" t="s">
        <v>107</v>
      </c>
      <c r="M2210" t="s">
        <v>10568</v>
      </c>
    </row>
    <row r="2211" spans="1:13" x14ac:dyDescent="0.3">
      <c r="A2211" t="s">
        <v>10569</v>
      </c>
      <c r="B2211" t="s">
        <v>13</v>
      </c>
      <c r="C2211" t="s">
        <v>10570</v>
      </c>
      <c r="D2211" t="s">
        <v>10571</v>
      </c>
      <c r="E2211" t="s">
        <v>10572</v>
      </c>
      <c r="F2211" t="s">
        <v>329</v>
      </c>
      <c r="G2211" s="6">
        <v>44036</v>
      </c>
      <c r="H2211" s="6" t="s">
        <v>97376</v>
      </c>
      <c r="I2211" t="s">
        <v>26</v>
      </c>
      <c r="K2211" t="s">
        <v>311</v>
      </c>
      <c r="L2211" t="s">
        <v>100</v>
      </c>
      <c r="M2211" t="s">
        <v>10573</v>
      </c>
    </row>
    <row r="2212" spans="1:13" x14ac:dyDescent="0.3">
      <c r="A2212" t="s">
        <v>10574</v>
      </c>
      <c r="B2212" t="s">
        <v>13</v>
      </c>
      <c r="C2212" t="s">
        <v>10575</v>
      </c>
      <c r="D2212" t="s">
        <v>10576</v>
      </c>
      <c r="E2212" t="s">
        <v>10577</v>
      </c>
      <c r="F2212" t="s">
        <v>10578</v>
      </c>
      <c r="G2212" s="6">
        <v>44036</v>
      </c>
      <c r="H2212" s="6" t="s">
        <v>97376</v>
      </c>
      <c r="I2212" t="s">
        <v>26</v>
      </c>
      <c r="K2212" t="s">
        <v>1407</v>
      </c>
      <c r="L2212" t="s">
        <v>520</v>
      </c>
      <c r="M2212" t="s">
        <v>10579</v>
      </c>
    </row>
    <row r="2213" spans="1:13" x14ac:dyDescent="0.3">
      <c r="A2213" t="s">
        <v>10580</v>
      </c>
      <c r="B2213" t="s">
        <v>13</v>
      </c>
      <c r="C2213" t="s">
        <v>10581</v>
      </c>
      <c r="D2213" t="s">
        <v>10582</v>
      </c>
      <c r="E2213" t="s">
        <v>10583</v>
      </c>
      <c r="F2213" t="s">
        <v>341</v>
      </c>
      <c r="G2213" s="6">
        <v>44036</v>
      </c>
      <c r="H2213" s="6" t="s">
        <v>97376</v>
      </c>
      <c r="I2213" t="s">
        <v>26</v>
      </c>
      <c r="K2213" t="s">
        <v>278</v>
      </c>
      <c r="L2213" t="s">
        <v>559</v>
      </c>
      <c r="M2213" t="s">
        <v>10584</v>
      </c>
    </row>
    <row r="2214" spans="1:13" x14ac:dyDescent="0.3">
      <c r="A2214" t="s">
        <v>10585</v>
      </c>
      <c r="B2214" t="s">
        <v>22</v>
      </c>
      <c r="C2214" t="s">
        <v>10586</v>
      </c>
      <c r="E2214" t="s">
        <v>10587</v>
      </c>
      <c r="F2214" t="s">
        <v>643</v>
      </c>
      <c r="G2214" s="6">
        <v>44036</v>
      </c>
      <c r="H2214" s="6" t="s">
        <v>97376</v>
      </c>
      <c r="I2214" t="s">
        <v>418</v>
      </c>
      <c r="K2214" t="s">
        <v>34</v>
      </c>
      <c r="L2214" t="s">
        <v>3425</v>
      </c>
      <c r="M2214" t="s">
        <v>10588</v>
      </c>
    </row>
    <row r="2215" spans="1:13" x14ac:dyDescent="0.3">
      <c r="A2215" t="s">
        <v>10589</v>
      </c>
      <c r="B2215" t="s">
        <v>13</v>
      </c>
      <c r="C2215" t="s">
        <v>10590</v>
      </c>
      <c r="D2215" t="s">
        <v>1547</v>
      </c>
      <c r="E2215" t="s">
        <v>10591</v>
      </c>
      <c r="F2215" t="s">
        <v>565</v>
      </c>
      <c r="G2215" s="6">
        <v>44036</v>
      </c>
      <c r="H2215" s="6" t="s">
        <v>97403</v>
      </c>
      <c r="I2215" t="s">
        <v>74</v>
      </c>
      <c r="K2215" t="s">
        <v>1186</v>
      </c>
      <c r="L2215" t="s">
        <v>667</v>
      </c>
      <c r="M2215" t="s">
        <v>10592</v>
      </c>
    </row>
    <row r="2216" spans="1:13" x14ac:dyDescent="0.3">
      <c r="A2216" t="s">
        <v>10593</v>
      </c>
      <c r="B2216" t="s">
        <v>22</v>
      </c>
      <c r="C2216" t="s">
        <v>10594</v>
      </c>
      <c r="D2216" t="s">
        <v>10595</v>
      </c>
      <c r="F2216" t="s">
        <v>16</v>
      </c>
      <c r="G2216" s="6">
        <v>44035</v>
      </c>
      <c r="H2216" s="6" t="s">
        <v>97376</v>
      </c>
      <c r="I2216" t="s">
        <v>74</v>
      </c>
      <c r="K2216" t="s">
        <v>34</v>
      </c>
      <c r="L2216" t="s">
        <v>1047</v>
      </c>
      <c r="M2216" t="s">
        <v>10596</v>
      </c>
    </row>
    <row r="2217" spans="1:13" x14ac:dyDescent="0.3">
      <c r="A2217" t="s">
        <v>10597</v>
      </c>
      <c r="B2217" t="s">
        <v>13</v>
      </c>
      <c r="C2217" t="s">
        <v>10598</v>
      </c>
      <c r="D2217" t="s">
        <v>10599</v>
      </c>
      <c r="E2217" t="s">
        <v>10600</v>
      </c>
      <c r="F2217" t="s">
        <v>616</v>
      </c>
      <c r="G2217" s="6">
        <v>44035</v>
      </c>
      <c r="H2217" s="6" t="s">
        <v>97404</v>
      </c>
      <c r="I2217" t="s">
        <v>234</v>
      </c>
      <c r="K2217" t="s">
        <v>58</v>
      </c>
      <c r="L2217" t="s">
        <v>107</v>
      </c>
      <c r="M2217" t="s">
        <v>10601</v>
      </c>
    </row>
    <row r="2218" spans="1:13" x14ac:dyDescent="0.3">
      <c r="A2218" t="s">
        <v>10602</v>
      </c>
      <c r="B2218" t="s">
        <v>13</v>
      </c>
      <c r="C2218" t="s">
        <v>10603</v>
      </c>
      <c r="D2218" t="s">
        <v>10604</v>
      </c>
      <c r="E2218" t="s">
        <v>10605</v>
      </c>
      <c r="F2218" t="s">
        <v>25</v>
      </c>
      <c r="G2218" s="6">
        <v>44035</v>
      </c>
      <c r="H2218" s="6" t="s">
        <v>97376</v>
      </c>
      <c r="I2218" t="s">
        <v>106</v>
      </c>
      <c r="K2218" t="s">
        <v>10606</v>
      </c>
      <c r="L2218" t="s">
        <v>100</v>
      </c>
      <c r="M2218" t="s">
        <v>10607</v>
      </c>
    </row>
    <row r="2219" spans="1:13" x14ac:dyDescent="0.3">
      <c r="A2219" t="s">
        <v>10608</v>
      </c>
      <c r="B2219" t="s">
        <v>22</v>
      </c>
      <c r="C2219" t="s">
        <v>10609</v>
      </c>
      <c r="F2219" t="s">
        <v>16</v>
      </c>
      <c r="G2219" s="6">
        <v>44034</v>
      </c>
      <c r="H2219" s="6" t="s">
        <v>97376</v>
      </c>
      <c r="I2219" t="s">
        <v>26</v>
      </c>
      <c r="K2219" t="s">
        <v>34</v>
      </c>
      <c r="L2219" t="s">
        <v>1684</v>
      </c>
      <c r="M2219" t="s">
        <v>10610</v>
      </c>
    </row>
    <row r="2220" spans="1:13" x14ac:dyDescent="0.3">
      <c r="A2220" t="s">
        <v>10611</v>
      </c>
      <c r="B2220" t="s">
        <v>22</v>
      </c>
      <c r="C2220" t="s">
        <v>10612</v>
      </c>
      <c r="E2220" t="s">
        <v>10613</v>
      </c>
      <c r="F2220" t="s">
        <v>7079</v>
      </c>
      <c r="G2220" s="6">
        <v>44034</v>
      </c>
      <c r="H2220" s="6" t="s">
        <v>97404</v>
      </c>
      <c r="I2220" t="s">
        <v>26</v>
      </c>
      <c r="K2220" t="s">
        <v>223</v>
      </c>
      <c r="L2220" t="s">
        <v>1073</v>
      </c>
      <c r="M2220" t="s">
        <v>10614</v>
      </c>
    </row>
    <row r="2221" spans="1:13" x14ac:dyDescent="0.3">
      <c r="A2221" t="s">
        <v>10615</v>
      </c>
      <c r="B2221" t="s">
        <v>13</v>
      </c>
      <c r="C2221" t="s">
        <v>10616</v>
      </c>
      <c r="D2221" t="s">
        <v>10617</v>
      </c>
      <c r="F2221" t="s">
        <v>16</v>
      </c>
      <c r="G2221" s="6">
        <v>44034</v>
      </c>
      <c r="H2221" s="6" t="s">
        <v>97404</v>
      </c>
      <c r="I2221" t="s">
        <v>26</v>
      </c>
      <c r="K2221" t="s">
        <v>122</v>
      </c>
      <c r="L2221" t="s">
        <v>576</v>
      </c>
      <c r="M2221" t="s">
        <v>10618</v>
      </c>
    </row>
    <row r="2222" spans="1:13" x14ac:dyDescent="0.3">
      <c r="A2222" t="s">
        <v>10619</v>
      </c>
      <c r="B2222" t="s">
        <v>13</v>
      </c>
      <c r="C2222" t="s">
        <v>10620</v>
      </c>
      <c r="D2222" t="s">
        <v>10621</v>
      </c>
      <c r="E2222" t="s">
        <v>10622</v>
      </c>
      <c r="F2222" t="s">
        <v>10623</v>
      </c>
      <c r="G2222" s="6">
        <v>44033</v>
      </c>
      <c r="H2222" s="6" t="s">
        <v>97376</v>
      </c>
      <c r="I2222" t="s">
        <v>26</v>
      </c>
      <c r="K2222" t="s">
        <v>248</v>
      </c>
      <c r="L2222" t="s">
        <v>249</v>
      </c>
      <c r="M2222" t="s">
        <v>10624</v>
      </c>
    </row>
    <row r="2223" spans="1:13" x14ac:dyDescent="0.3">
      <c r="A2223" t="s">
        <v>10625</v>
      </c>
      <c r="B2223" t="s">
        <v>13</v>
      </c>
      <c r="C2223" t="s">
        <v>10626</v>
      </c>
      <c r="D2223" t="s">
        <v>10627</v>
      </c>
      <c r="E2223" t="s">
        <v>10628</v>
      </c>
      <c r="F2223" t="s">
        <v>73</v>
      </c>
      <c r="G2223" s="6">
        <v>44033</v>
      </c>
      <c r="H2223" s="6" t="s">
        <v>97376</v>
      </c>
      <c r="I2223" t="s">
        <v>26</v>
      </c>
      <c r="K2223" t="s">
        <v>3876</v>
      </c>
      <c r="L2223" t="s">
        <v>1517</v>
      </c>
      <c r="M2223" t="s">
        <v>10629</v>
      </c>
    </row>
    <row r="2224" spans="1:13" x14ac:dyDescent="0.3">
      <c r="A2224" t="s">
        <v>10630</v>
      </c>
      <c r="B2224" t="s">
        <v>22</v>
      </c>
      <c r="C2224" t="s">
        <v>10631</v>
      </c>
      <c r="G2224" s="6">
        <v>44033</v>
      </c>
      <c r="H2224" s="6" t="s">
        <v>97385</v>
      </c>
      <c r="I2224" t="s">
        <v>106</v>
      </c>
      <c r="K2224" t="s">
        <v>34</v>
      </c>
      <c r="L2224" t="s">
        <v>7500</v>
      </c>
      <c r="M2224" t="s">
        <v>10632</v>
      </c>
    </row>
    <row r="2225" spans="1:13" x14ac:dyDescent="0.3">
      <c r="A2225" t="s">
        <v>10633</v>
      </c>
      <c r="B2225" t="s">
        <v>22</v>
      </c>
      <c r="C2225" t="s">
        <v>10634</v>
      </c>
      <c r="E2225" t="s">
        <v>10635</v>
      </c>
      <c r="F2225" t="s">
        <v>73</v>
      </c>
      <c r="G2225" s="6">
        <v>44031</v>
      </c>
      <c r="H2225" s="6" t="s">
        <v>97379</v>
      </c>
      <c r="I2225" t="s">
        <v>26</v>
      </c>
      <c r="K2225" t="s">
        <v>34</v>
      </c>
      <c r="L2225" t="s">
        <v>111</v>
      </c>
      <c r="M2225" t="s">
        <v>10636</v>
      </c>
    </row>
    <row r="2226" spans="1:13" x14ac:dyDescent="0.3">
      <c r="A2226" t="s">
        <v>10637</v>
      </c>
      <c r="B2226" t="s">
        <v>13</v>
      </c>
      <c r="C2226" t="s">
        <v>10638</v>
      </c>
      <c r="D2226" t="s">
        <v>10639</v>
      </c>
      <c r="E2226" t="s">
        <v>10640</v>
      </c>
      <c r="F2226" t="s">
        <v>10641</v>
      </c>
      <c r="G2226" s="6">
        <v>44030</v>
      </c>
      <c r="H2226" s="6" t="s">
        <v>97404</v>
      </c>
      <c r="I2226" t="s">
        <v>74</v>
      </c>
      <c r="K2226" t="s">
        <v>519</v>
      </c>
      <c r="L2226" t="s">
        <v>100</v>
      </c>
      <c r="M2226" t="s">
        <v>10642</v>
      </c>
    </row>
    <row r="2227" spans="1:13" x14ac:dyDescent="0.3">
      <c r="A2227" t="s">
        <v>10643</v>
      </c>
      <c r="B2227" t="s">
        <v>22</v>
      </c>
      <c r="C2227" t="s">
        <v>10644</v>
      </c>
      <c r="F2227" t="s">
        <v>547</v>
      </c>
      <c r="G2227" s="6">
        <v>44030</v>
      </c>
      <c r="H2227" s="6" t="s">
        <v>97379</v>
      </c>
      <c r="I2227" t="s">
        <v>165</v>
      </c>
      <c r="K2227" t="s">
        <v>34</v>
      </c>
      <c r="L2227" t="s">
        <v>235</v>
      </c>
      <c r="M2227" t="s">
        <v>10645</v>
      </c>
    </row>
    <row r="2228" spans="1:13" x14ac:dyDescent="0.3">
      <c r="A2228" t="s">
        <v>10646</v>
      </c>
      <c r="B2228" t="s">
        <v>22</v>
      </c>
      <c r="C2228" t="s">
        <v>10647</v>
      </c>
      <c r="E2228" t="s">
        <v>10648</v>
      </c>
      <c r="F2228" t="s">
        <v>178</v>
      </c>
      <c r="G2228" s="6">
        <v>44030</v>
      </c>
      <c r="H2228" s="6" t="s">
        <v>97376</v>
      </c>
      <c r="I2228" t="s">
        <v>26</v>
      </c>
      <c r="K2228" t="s">
        <v>34</v>
      </c>
      <c r="L2228" t="s">
        <v>3314</v>
      </c>
      <c r="M2228" t="s">
        <v>10649</v>
      </c>
    </row>
    <row r="2229" spans="1:13" x14ac:dyDescent="0.3">
      <c r="A2229" t="s">
        <v>10650</v>
      </c>
      <c r="B2229" t="s">
        <v>22</v>
      </c>
      <c r="C2229" t="s">
        <v>10651</v>
      </c>
      <c r="E2229" t="s">
        <v>10652</v>
      </c>
      <c r="F2229" t="s">
        <v>10653</v>
      </c>
      <c r="G2229" s="6">
        <v>44029</v>
      </c>
      <c r="H2229" s="6" t="s">
        <v>97376</v>
      </c>
      <c r="I2229" t="s">
        <v>26</v>
      </c>
      <c r="K2229" t="s">
        <v>34</v>
      </c>
      <c r="L2229" t="s">
        <v>2655</v>
      </c>
      <c r="M2229" t="s">
        <v>10654</v>
      </c>
    </row>
    <row r="2230" spans="1:13" x14ac:dyDescent="0.3">
      <c r="A2230" t="s">
        <v>10655</v>
      </c>
      <c r="B2230" t="s">
        <v>13</v>
      </c>
      <c r="C2230" t="s">
        <v>10656</v>
      </c>
      <c r="D2230" t="s">
        <v>10657</v>
      </c>
      <c r="F2230" t="s">
        <v>16</v>
      </c>
      <c r="G2230" s="6">
        <v>44029</v>
      </c>
      <c r="H2230" s="6" t="s">
        <v>97376</v>
      </c>
      <c r="I2230" t="s">
        <v>310</v>
      </c>
      <c r="K2230" t="s">
        <v>357</v>
      </c>
      <c r="L2230" t="s">
        <v>19</v>
      </c>
      <c r="M2230" t="s">
        <v>10658</v>
      </c>
    </row>
    <row r="2231" spans="1:13" x14ac:dyDescent="0.3">
      <c r="A2231" t="s">
        <v>10659</v>
      </c>
      <c r="B2231" t="s">
        <v>22</v>
      </c>
      <c r="C2231" t="s">
        <v>10660</v>
      </c>
      <c r="E2231" t="s">
        <v>10661</v>
      </c>
      <c r="F2231" t="s">
        <v>16</v>
      </c>
      <c r="G2231" s="6">
        <v>44029</v>
      </c>
      <c r="H2231" s="6" t="s">
        <v>97376</v>
      </c>
      <c r="I2231" t="s">
        <v>74</v>
      </c>
      <c r="K2231" t="s">
        <v>27</v>
      </c>
      <c r="L2231" t="s">
        <v>3402</v>
      </c>
      <c r="M2231" t="s">
        <v>10662</v>
      </c>
    </row>
    <row r="2232" spans="1:13" x14ac:dyDescent="0.3">
      <c r="A2232" t="s">
        <v>10663</v>
      </c>
      <c r="B2232" t="s">
        <v>22</v>
      </c>
      <c r="C2232" t="s">
        <v>10664</v>
      </c>
      <c r="E2232" t="s">
        <v>10665</v>
      </c>
      <c r="F2232" t="s">
        <v>1640</v>
      </c>
      <c r="G2232" s="6">
        <v>44029</v>
      </c>
      <c r="H2232" s="6" t="s">
        <v>97404</v>
      </c>
      <c r="I2232" t="s">
        <v>26</v>
      </c>
      <c r="K2232" t="s">
        <v>34</v>
      </c>
      <c r="L2232" t="s">
        <v>28</v>
      </c>
      <c r="M2232" t="s">
        <v>10666</v>
      </c>
    </row>
    <row r="2233" spans="1:13" x14ac:dyDescent="0.3">
      <c r="A2233" t="s">
        <v>10667</v>
      </c>
      <c r="B2233" t="s">
        <v>13</v>
      </c>
      <c r="C2233" t="s">
        <v>10668</v>
      </c>
      <c r="D2233" t="s">
        <v>10669</v>
      </c>
      <c r="E2233" t="s">
        <v>10670</v>
      </c>
      <c r="F2233" t="s">
        <v>329</v>
      </c>
      <c r="G2233" s="6">
        <v>44029</v>
      </c>
      <c r="H2233" s="6" t="s">
        <v>97376</v>
      </c>
      <c r="I2233" t="s">
        <v>26</v>
      </c>
      <c r="K2233" t="s">
        <v>384</v>
      </c>
      <c r="L2233" t="s">
        <v>159</v>
      </c>
      <c r="M2233" t="s">
        <v>10671</v>
      </c>
    </row>
    <row r="2234" spans="1:13" x14ac:dyDescent="0.3">
      <c r="A2234" t="s">
        <v>10672</v>
      </c>
      <c r="B2234" t="s">
        <v>13</v>
      </c>
      <c r="C2234" t="s">
        <v>10673</v>
      </c>
      <c r="D2234" t="s">
        <v>10674</v>
      </c>
      <c r="E2234" t="s">
        <v>10675</v>
      </c>
      <c r="F2234" t="s">
        <v>16</v>
      </c>
      <c r="G2234" s="6">
        <v>44028</v>
      </c>
      <c r="H2234" s="6" t="s">
        <v>97379</v>
      </c>
      <c r="I2234" t="s">
        <v>74</v>
      </c>
      <c r="K2234" t="s">
        <v>18</v>
      </c>
      <c r="L2234" t="s">
        <v>136</v>
      </c>
      <c r="M2234" t="s">
        <v>10676</v>
      </c>
    </row>
    <row r="2235" spans="1:13" x14ac:dyDescent="0.3">
      <c r="A2235" t="s">
        <v>10677</v>
      </c>
      <c r="B2235" t="s">
        <v>13</v>
      </c>
      <c r="C2235" t="s">
        <v>10678</v>
      </c>
      <c r="D2235" t="s">
        <v>10679</v>
      </c>
      <c r="E2235" t="s">
        <v>10680</v>
      </c>
      <c r="F2235" t="s">
        <v>2650</v>
      </c>
      <c r="G2235" s="6">
        <v>44028</v>
      </c>
      <c r="H2235" s="6" t="s">
        <v>97404</v>
      </c>
      <c r="I2235" t="s">
        <v>26</v>
      </c>
      <c r="K2235" t="s">
        <v>369</v>
      </c>
      <c r="L2235" t="s">
        <v>173</v>
      </c>
      <c r="M2235" t="s">
        <v>10681</v>
      </c>
    </row>
    <row r="2236" spans="1:13" x14ac:dyDescent="0.3">
      <c r="A2236" t="s">
        <v>10682</v>
      </c>
      <c r="B2236" t="s">
        <v>13</v>
      </c>
      <c r="C2236" t="s">
        <v>10683</v>
      </c>
      <c r="D2236" t="s">
        <v>1462</v>
      </c>
      <c r="E2236" t="s">
        <v>10684</v>
      </c>
      <c r="F2236" t="s">
        <v>329</v>
      </c>
      <c r="G2236" s="6">
        <v>44027</v>
      </c>
      <c r="H2236" s="6" t="s">
        <v>97376</v>
      </c>
      <c r="I2236" t="s">
        <v>74</v>
      </c>
      <c r="K2236" t="s">
        <v>292</v>
      </c>
      <c r="L2236" t="s">
        <v>559</v>
      </c>
      <c r="M2236" t="s">
        <v>10685</v>
      </c>
    </row>
    <row r="2237" spans="1:13" x14ac:dyDescent="0.3">
      <c r="A2237" t="s">
        <v>10686</v>
      </c>
      <c r="B2237" t="s">
        <v>22</v>
      </c>
      <c r="C2237" t="s">
        <v>10687</v>
      </c>
      <c r="E2237" t="s">
        <v>10688</v>
      </c>
      <c r="F2237" t="s">
        <v>128</v>
      </c>
      <c r="G2237" s="6">
        <v>44027</v>
      </c>
      <c r="H2237" s="6" t="s">
        <v>97376</v>
      </c>
      <c r="I2237" t="s">
        <v>26</v>
      </c>
      <c r="K2237" t="s">
        <v>34</v>
      </c>
      <c r="L2237" t="s">
        <v>644</v>
      </c>
      <c r="M2237" t="s">
        <v>10689</v>
      </c>
    </row>
    <row r="2238" spans="1:13" x14ac:dyDescent="0.3">
      <c r="A2238" t="s">
        <v>10690</v>
      </c>
      <c r="B2238" t="s">
        <v>13</v>
      </c>
      <c r="C2238" t="s">
        <v>10691</v>
      </c>
      <c r="G2238" s="6">
        <v>44027</v>
      </c>
      <c r="H2238" s="6" t="s">
        <v>97376</v>
      </c>
      <c r="I2238" t="s">
        <v>234</v>
      </c>
      <c r="K2238" t="s">
        <v>2164</v>
      </c>
      <c r="L2238" t="s">
        <v>107</v>
      </c>
      <c r="M2238" t="s">
        <v>10692</v>
      </c>
    </row>
    <row r="2239" spans="1:13" x14ac:dyDescent="0.3">
      <c r="A2239" t="s">
        <v>10693</v>
      </c>
      <c r="B2239" t="s">
        <v>22</v>
      </c>
      <c r="C2239" t="s">
        <v>10694</v>
      </c>
      <c r="F2239" t="s">
        <v>16</v>
      </c>
      <c r="G2239" s="6">
        <v>44027</v>
      </c>
      <c r="H2239" s="6" t="s">
        <v>97405</v>
      </c>
      <c r="I2239" t="s">
        <v>26</v>
      </c>
      <c r="K2239" t="s">
        <v>34</v>
      </c>
      <c r="L2239" t="s">
        <v>10695</v>
      </c>
      <c r="M2239" t="s">
        <v>10696</v>
      </c>
    </row>
    <row r="2240" spans="1:13" x14ac:dyDescent="0.3">
      <c r="A2240" t="s">
        <v>10697</v>
      </c>
      <c r="B2240" t="s">
        <v>22</v>
      </c>
      <c r="C2240" t="s">
        <v>10698</v>
      </c>
      <c r="E2240" t="s">
        <v>10699</v>
      </c>
      <c r="F2240" t="s">
        <v>10700</v>
      </c>
      <c r="G2240" s="6">
        <v>44027</v>
      </c>
      <c r="H2240" s="6" t="s">
        <v>97379</v>
      </c>
      <c r="I2240" t="s">
        <v>165</v>
      </c>
      <c r="K2240" t="s">
        <v>27</v>
      </c>
      <c r="L2240" t="s">
        <v>7375</v>
      </c>
      <c r="M2240" t="s">
        <v>10701</v>
      </c>
    </row>
    <row r="2241" spans="1:13" x14ac:dyDescent="0.3">
      <c r="A2241" t="s">
        <v>10702</v>
      </c>
      <c r="B2241" t="s">
        <v>13</v>
      </c>
      <c r="C2241" t="s">
        <v>10703</v>
      </c>
      <c r="D2241" t="s">
        <v>10704</v>
      </c>
      <c r="E2241" t="s">
        <v>10705</v>
      </c>
      <c r="F2241" t="s">
        <v>329</v>
      </c>
      <c r="G2241" s="6">
        <v>44027</v>
      </c>
      <c r="H2241" s="6" t="s">
        <v>97376</v>
      </c>
      <c r="I2241" t="s">
        <v>74</v>
      </c>
      <c r="K2241" t="s">
        <v>82</v>
      </c>
      <c r="L2241" t="s">
        <v>242</v>
      </c>
      <c r="M2241" t="s">
        <v>10706</v>
      </c>
    </row>
    <row r="2242" spans="1:13" x14ac:dyDescent="0.3">
      <c r="A2242" t="s">
        <v>10707</v>
      </c>
      <c r="B2242" t="s">
        <v>13</v>
      </c>
      <c r="C2242" t="s">
        <v>10708</v>
      </c>
      <c r="D2242" t="s">
        <v>10709</v>
      </c>
      <c r="E2242" t="s">
        <v>10710</v>
      </c>
      <c r="F2242" t="s">
        <v>1468</v>
      </c>
      <c r="G2242" s="6">
        <v>44027</v>
      </c>
      <c r="H2242" s="6" t="s">
        <v>97376</v>
      </c>
      <c r="I2242" t="s">
        <v>26</v>
      </c>
      <c r="K2242" t="s">
        <v>987</v>
      </c>
      <c r="L2242" t="s">
        <v>159</v>
      </c>
      <c r="M2242" t="s">
        <v>10711</v>
      </c>
    </row>
    <row r="2243" spans="1:13" x14ac:dyDescent="0.3">
      <c r="A2243" t="s">
        <v>10712</v>
      </c>
      <c r="B2243" t="s">
        <v>22</v>
      </c>
      <c r="C2243" t="s">
        <v>10713</v>
      </c>
      <c r="E2243" t="s">
        <v>10714</v>
      </c>
      <c r="F2243" t="s">
        <v>16</v>
      </c>
      <c r="G2243" s="6">
        <v>44026</v>
      </c>
      <c r="H2243" s="6" t="s">
        <v>97376</v>
      </c>
      <c r="I2243" t="s">
        <v>26</v>
      </c>
      <c r="K2243" t="s">
        <v>34</v>
      </c>
      <c r="L2243" t="s">
        <v>1047</v>
      </c>
      <c r="M2243" t="s">
        <v>10715</v>
      </c>
    </row>
    <row r="2244" spans="1:13" x14ac:dyDescent="0.3">
      <c r="A2244" t="s">
        <v>10716</v>
      </c>
      <c r="B2244" t="s">
        <v>13</v>
      </c>
      <c r="C2244" t="s">
        <v>10717</v>
      </c>
      <c r="D2244" t="s">
        <v>10718</v>
      </c>
      <c r="E2244" t="s">
        <v>10719</v>
      </c>
      <c r="F2244" t="s">
        <v>178</v>
      </c>
      <c r="G2244" s="6">
        <v>44026</v>
      </c>
      <c r="H2244" s="6" t="s">
        <v>97376</v>
      </c>
      <c r="I2244" t="s">
        <v>26</v>
      </c>
      <c r="K2244" t="s">
        <v>2199</v>
      </c>
      <c r="L2244" t="s">
        <v>1517</v>
      </c>
      <c r="M2244" t="s">
        <v>10720</v>
      </c>
    </row>
    <row r="2245" spans="1:13" x14ac:dyDescent="0.3">
      <c r="A2245" t="s">
        <v>10721</v>
      </c>
      <c r="B2245" t="s">
        <v>13</v>
      </c>
      <c r="C2245" t="s">
        <v>10722</v>
      </c>
      <c r="D2245" t="s">
        <v>10723</v>
      </c>
      <c r="F2245" t="s">
        <v>547</v>
      </c>
      <c r="G2245" s="6">
        <v>44026</v>
      </c>
      <c r="H2245" s="6" t="s">
        <v>97405</v>
      </c>
      <c r="I2245" t="s">
        <v>26</v>
      </c>
      <c r="K2245" t="s">
        <v>947</v>
      </c>
      <c r="L2245" t="s">
        <v>2381</v>
      </c>
      <c r="M2245" t="s">
        <v>10724</v>
      </c>
    </row>
    <row r="2246" spans="1:13" x14ac:dyDescent="0.3">
      <c r="A2246" t="s">
        <v>10725</v>
      </c>
      <c r="B2246" t="s">
        <v>13</v>
      </c>
      <c r="C2246" t="s">
        <v>10726</v>
      </c>
      <c r="D2246" t="s">
        <v>10727</v>
      </c>
      <c r="E2246" t="s">
        <v>10728</v>
      </c>
      <c r="F2246" t="s">
        <v>25</v>
      </c>
      <c r="G2246" s="6">
        <v>44023</v>
      </c>
      <c r="H2246" s="6" t="s">
        <v>97376</v>
      </c>
      <c r="I2246" t="s">
        <v>26</v>
      </c>
      <c r="K2246" t="s">
        <v>82</v>
      </c>
      <c r="L2246" t="s">
        <v>100</v>
      </c>
      <c r="M2246" t="s">
        <v>10729</v>
      </c>
    </row>
    <row r="2247" spans="1:13" x14ac:dyDescent="0.3">
      <c r="A2247" t="s">
        <v>10730</v>
      </c>
      <c r="B2247" t="s">
        <v>22</v>
      </c>
      <c r="C2247" t="s">
        <v>10731</v>
      </c>
      <c r="D2247" t="s">
        <v>10732</v>
      </c>
      <c r="F2247" t="s">
        <v>1640</v>
      </c>
      <c r="G2247" s="6">
        <v>44022</v>
      </c>
      <c r="H2247" s="6" t="s">
        <v>97376</v>
      </c>
      <c r="I2247" t="s">
        <v>74</v>
      </c>
      <c r="K2247" t="s">
        <v>34</v>
      </c>
      <c r="L2247" t="s">
        <v>438</v>
      </c>
      <c r="M2247" t="s">
        <v>10733</v>
      </c>
    </row>
    <row r="2248" spans="1:13" x14ac:dyDescent="0.3">
      <c r="A2248" t="s">
        <v>10734</v>
      </c>
      <c r="B2248" t="s">
        <v>22</v>
      </c>
      <c r="C2248" t="s">
        <v>10735</v>
      </c>
      <c r="E2248" t="s">
        <v>10736</v>
      </c>
      <c r="F2248" t="s">
        <v>16</v>
      </c>
      <c r="G2248" s="6">
        <v>44022</v>
      </c>
      <c r="H2248" s="6" t="s">
        <v>97379</v>
      </c>
      <c r="I2248" t="s">
        <v>106</v>
      </c>
      <c r="K2248" t="s">
        <v>34</v>
      </c>
      <c r="L2248" t="s">
        <v>6404</v>
      </c>
      <c r="M2248" t="s">
        <v>10737</v>
      </c>
    </row>
    <row r="2249" spans="1:13" x14ac:dyDescent="0.3">
      <c r="A2249" t="s">
        <v>10738</v>
      </c>
      <c r="B2249" t="s">
        <v>13</v>
      </c>
      <c r="C2249" t="s">
        <v>10739</v>
      </c>
      <c r="D2249" t="s">
        <v>10740</v>
      </c>
      <c r="E2249" t="s">
        <v>10741</v>
      </c>
      <c r="F2249" t="s">
        <v>2725</v>
      </c>
      <c r="G2249" s="6">
        <v>44022</v>
      </c>
      <c r="H2249" s="6" t="s">
        <v>97376</v>
      </c>
      <c r="I2249" t="s">
        <v>74</v>
      </c>
      <c r="K2249" t="s">
        <v>902</v>
      </c>
      <c r="L2249" t="s">
        <v>159</v>
      </c>
      <c r="M2249" t="s">
        <v>10742</v>
      </c>
    </row>
    <row r="2250" spans="1:13" x14ac:dyDescent="0.3">
      <c r="A2250" t="s">
        <v>10743</v>
      </c>
      <c r="B2250" t="s">
        <v>13</v>
      </c>
      <c r="C2250" t="s">
        <v>10744</v>
      </c>
      <c r="D2250" t="s">
        <v>10745</v>
      </c>
      <c r="F2250" t="s">
        <v>16</v>
      </c>
      <c r="G2250" s="6">
        <v>44022</v>
      </c>
      <c r="H2250" s="6" t="s">
        <v>97376</v>
      </c>
      <c r="I2250" t="s">
        <v>74</v>
      </c>
      <c r="K2250" t="s">
        <v>10128</v>
      </c>
      <c r="L2250" t="s">
        <v>19</v>
      </c>
      <c r="M2250" t="s">
        <v>10746</v>
      </c>
    </row>
    <row r="2251" spans="1:13" x14ac:dyDescent="0.3">
      <c r="A2251" t="s">
        <v>10747</v>
      </c>
      <c r="B2251" t="s">
        <v>22</v>
      </c>
      <c r="C2251" t="s">
        <v>10748</v>
      </c>
      <c r="E2251" t="s">
        <v>10749</v>
      </c>
      <c r="F2251" t="s">
        <v>16</v>
      </c>
      <c r="G2251" s="6">
        <v>44022</v>
      </c>
      <c r="H2251" s="6" t="s">
        <v>97376</v>
      </c>
      <c r="I2251" t="s">
        <v>234</v>
      </c>
      <c r="K2251" t="s">
        <v>34</v>
      </c>
      <c r="L2251" t="s">
        <v>10750</v>
      </c>
      <c r="M2251" t="s">
        <v>10751</v>
      </c>
    </row>
    <row r="2252" spans="1:13" x14ac:dyDescent="0.3">
      <c r="A2252" t="s">
        <v>10752</v>
      </c>
      <c r="B2252" t="s">
        <v>13</v>
      </c>
      <c r="C2252" t="s">
        <v>10753</v>
      </c>
      <c r="D2252" t="s">
        <v>10754</v>
      </c>
      <c r="E2252" t="s">
        <v>10755</v>
      </c>
      <c r="F2252" t="s">
        <v>16</v>
      </c>
      <c r="G2252" s="6">
        <v>44022</v>
      </c>
      <c r="H2252" s="6" t="s">
        <v>97404</v>
      </c>
      <c r="I2252" t="s">
        <v>310</v>
      </c>
      <c r="K2252" t="s">
        <v>2849</v>
      </c>
      <c r="L2252" t="s">
        <v>312</v>
      </c>
      <c r="M2252" t="s">
        <v>10756</v>
      </c>
    </row>
    <row r="2253" spans="1:13" x14ac:dyDescent="0.3">
      <c r="A2253" t="s">
        <v>10757</v>
      </c>
      <c r="B2253" t="s">
        <v>22</v>
      </c>
      <c r="C2253" t="s">
        <v>10758</v>
      </c>
      <c r="D2253" t="s">
        <v>10759</v>
      </c>
      <c r="E2253" t="s">
        <v>10760</v>
      </c>
      <c r="F2253" t="s">
        <v>553</v>
      </c>
      <c r="G2253" s="6">
        <v>44022</v>
      </c>
      <c r="H2253" s="6" t="s">
        <v>97404</v>
      </c>
      <c r="I2253" t="s">
        <v>26</v>
      </c>
      <c r="K2253" t="s">
        <v>34</v>
      </c>
      <c r="L2253" t="s">
        <v>1129</v>
      </c>
      <c r="M2253" t="s">
        <v>10761</v>
      </c>
    </row>
    <row r="2254" spans="1:13" x14ac:dyDescent="0.3">
      <c r="A2254" t="s">
        <v>10762</v>
      </c>
      <c r="B2254" t="s">
        <v>13</v>
      </c>
      <c r="C2254" t="s">
        <v>10763</v>
      </c>
      <c r="D2254" t="s">
        <v>10764</v>
      </c>
      <c r="E2254" t="s">
        <v>10765</v>
      </c>
      <c r="G2254" s="6">
        <v>44022</v>
      </c>
      <c r="H2254" s="6" t="s">
        <v>97376</v>
      </c>
      <c r="I2254" t="s">
        <v>418</v>
      </c>
      <c r="K2254" t="s">
        <v>812</v>
      </c>
      <c r="L2254" t="s">
        <v>159</v>
      </c>
      <c r="M2254" t="s">
        <v>10766</v>
      </c>
    </row>
    <row r="2255" spans="1:13" x14ac:dyDescent="0.3">
      <c r="A2255" t="s">
        <v>10767</v>
      </c>
      <c r="B2255" t="s">
        <v>22</v>
      </c>
      <c r="C2255" t="s">
        <v>10768</v>
      </c>
      <c r="E2255" t="s">
        <v>10769</v>
      </c>
      <c r="F2255" t="s">
        <v>341</v>
      </c>
      <c r="G2255" s="6">
        <v>44021</v>
      </c>
      <c r="H2255" s="6" t="s">
        <v>97376</v>
      </c>
      <c r="I2255" t="s">
        <v>26</v>
      </c>
      <c r="K2255" t="s">
        <v>34</v>
      </c>
      <c r="L2255" t="s">
        <v>468</v>
      </c>
      <c r="M2255" t="s">
        <v>10770</v>
      </c>
    </row>
    <row r="2256" spans="1:13" x14ac:dyDescent="0.3">
      <c r="A2256" t="s">
        <v>10771</v>
      </c>
      <c r="B2256" t="s">
        <v>22</v>
      </c>
      <c r="C2256" t="s">
        <v>10772</v>
      </c>
      <c r="E2256" t="s">
        <v>10773</v>
      </c>
      <c r="F2256" t="s">
        <v>150</v>
      </c>
      <c r="G2256" s="6">
        <v>44021</v>
      </c>
      <c r="H2256" s="6" t="s">
        <v>97376</v>
      </c>
      <c r="I2256" t="s">
        <v>26</v>
      </c>
      <c r="K2256" t="s">
        <v>116</v>
      </c>
      <c r="L2256" t="s">
        <v>10774</v>
      </c>
      <c r="M2256" t="s">
        <v>10775</v>
      </c>
    </row>
    <row r="2257" spans="1:13" x14ac:dyDescent="0.3">
      <c r="A2257" t="s">
        <v>10776</v>
      </c>
      <c r="B2257" t="s">
        <v>22</v>
      </c>
      <c r="C2257" t="s">
        <v>10777</v>
      </c>
      <c r="E2257" t="s">
        <v>10778</v>
      </c>
      <c r="F2257" t="s">
        <v>616</v>
      </c>
      <c r="G2257" s="6">
        <v>44021</v>
      </c>
      <c r="H2257" s="6" t="s">
        <v>97379</v>
      </c>
      <c r="I2257" t="s">
        <v>74</v>
      </c>
      <c r="K2257" t="s">
        <v>34</v>
      </c>
      <c r="L2257" t="s">
        <v>5974</v>
      </c>
      <c r="M2257" t="s">
        <v>10779</v>
      </c>
    </row>
    <row r="2258" spans="1:13" x14ac:dyDescent="0.3">
      <c r="A2258" t="s">
        <v>10780</v>
      </c>
      <c r="B2258" t="s">
        <v>13</v>
      </c>
      <c r="C2258" t="s">
        <v>10781</v>
      </c>
      <c r="D2258" t="s">
        <v>10782</v>
      </c>
      <c r="E2258" t="s">
        <v>10783</v>
      </c>
      <c r="F2258" t="s">
        <v>2237</v>
      </c>
      <c r="G2258" s="6">
        <v>44020</v>
      </c>
      <c r="H2258" s="6" t="s">
        <v>97376</v>
      </c>
      <c r="I2258" t="s">
        <v>310</v>
      </c>
      <c r="K2258" t="s">
        <v>987</v>
      </c>
      <c r="L2258" t="s">
        <v>531</v>
      </c>
      <c r="M2258" t="s">
        <v>10784</v>
      </c>
    </row>
    <row r="2259" spans="1:13" x14ac:dyDescent="0.3">
      <c r="A2259" t="s">
        <v>10785</v>
      </c>
      <c r="B2259" t="s">
        <v>13</v>
      </c>
      <c r="C2259" t="s">
        <v>10786</v>
      </c>
      <c r="D2259" t="s">
        <v>10787</v>
      </c>
      <c r="E2259" t="s">
        <v>10788</v>
      </c>
      <c r="F2259" t="s">
        <v>16</v>
      </c>
      <c r="G2259" s="6">
        <v>44020</v>
      </c>
      <c r="H2259" s="6" t="s">
        <v>97376</v>
      </c>
      <c r="I2259" t="s">
        <v>74</v>
      </c>
      <c r="K2259" t="s">
        <v>262</v>
      </c>
      <c r="L2259" t="s">
        <v>1005</v>
      </c>
      <c r="M2259" t="s">
        <v>10789</v>
      </c>
    </row>
    <row r="2260" spans="1:13" x14ac:dyDescent="0.3">
      <c r="A2260" t="s">
        <v>10790</v>
      </c>
      <c r="B2260" t="s">
        <v>22</v>
      </c>
      <c r="C2260" t="s">
        <v>10791</v>
      </c>
      <c r="E2260" t="s">
        <v>10792</v>
      </c>
      <c r="F2260" t="s">
        <v>178</v>
      </c>
      <c r="G2260" s="6">
        <v>44020</v>
      </c>
      <c r="H2260" s="6" t="s">
        <v>97379</v>
      </c>
      <c r="I2260" t="s">
        <v>26</v>
      </c>
      <c r="K2260" t="s">
        <v>34</v>
      </c>
      <c r="L2260" t="s">
        <v>330</v>
      </c>
      <c r="M2260" t="s">
        <v>10793</v>
      </c>
    </row>
    <row r="2261" spans="1:13" x14ac:dyDescent="0.3">
      <c r="A2261" t="s">
        <v>10794</v>
      </c>
      <c r="B2261" t="s">
        <v>13</v>
      </c>
      <c r="C2261" t="s">
        <v>10795</v>
      </c>
      <c r="D2261" t="s">
        <v>10796</v>
      </c>
      <c r="E2261" t="s">
        <v>10797</v>
      </c>
      <c r="F2261" t="s">
        <v>16</v>
      </c>
      <c r="G2261" s="6">
        <v>44020</v>
      </c>
      <c r="H2261" s="6" t="s">
        <v>97390</v>
      </c>
      <c r="I2261" t="s">
        <v>310</v>
      </c>
      <c r="K2261" t="s">
        <v>58</v>
      </c>
      <c r="L2261" t="s">
        <v>1444</v>
      </c>
      <c r="M2261" t="s">
        <v>10798</v>
      </c>
    </row>
    <row r="2262" spans="1:13" x14ac:dyDescent="0.3">
      <c r="A2262" t="s">
        <v>10799</v>
      </c>
      <c r="B2262" t="s">
        <v>13</v>
      </c>
      <c r="C2262" t="s">
        <v>10800</v>
      </c>
      <c r="D2262" t="s">
        <v>10801</v>
      </c>
      <c r="E2262" t="s">
        <v>10802</v>
      </c>
      <c r="F2262" t="s">
        <v>1917</v>
      </c>
      <c r="G2262" s="6">
        <v>44019</v>
      </c>
      <c r="H2262" s="6" t="s">
        <v>97376</v>
      </c>
      <c r="I2262" t="s">
        <v>57</v>
      </c>
      <c r="K2262" t="s">
        <v>947</v>
      </c>
      <c r="L2262" t="s">
        <v>59</v>
      </c>
      <c r="M2262" t="s">
        <v>10803</v>
      </c>
    </row>
    <row r="2263" spans="1:13" x14ac:dyDescent="0.3">
      <c r="A2263" t="s">
        <v>10804</v>
      </c>
      <c r="B2263" t="s">
        <v>13</v>
      </c>
      <c r="C2263" t="s">
        <v>10805</v>
      </c>
      <c r="D2263" t="s">
        <v>10806</v>
      </c>
      <c r="E2263" t="s">
        <v>10807</v>
      </c>
      <c r="G2263" s="6">
        <v>44019</v>
      </c>
      <c r="H2263" s="6" t="s">
        <v>97404</v>
      </c>
      <c r="I2263" t="s">
        <v>26</v>
      </c>
      <c r="K2263" t="s">
        <v>122</v>
      </c>
      <c r="L2263" t="s">
        <v>1517</v>
      </c>
      <c r="M2263" t="s">
        <v>10808</v>
      </c>
    </row>
    <row r="2264" spans="1:13" x14ac:dyDescent="0.3">
      <c r="A2264" t="s">
        <v>10809</v>
      </c>
      <c r="B2264" t="s">
        <v>13</v>
      </c>
      <c r="C2264" t="s">
        <v>10810</v>
      </c>
      <c r="D2264" t="s">
        <v>10811</v>
      </c>
      <c r="E2264" t="s">
        <v>10812</v>
      </c>
      <c r="F2264" t="s">
        <v>1896</v>
      </c>
      <c r="G2264" s="6">
        <v>44018</v>
      </c>
      <c r="H2264" s="6" t="s">
        <v>97376</v>
      </c>
      <c r="I2264" t="s">
        <v>26</v>
      </c>
      <c r="K2264" t="s">
        <v>987</v>
      </c>
      <c r="L2264" t="s">
        <v>531</v>
      </c>
      <c r="M2264" t="s">
        <v>10813</v>
      </c>
    </row>
    <row r="2265" spans="1:13" x14ac:dyDescent="0.3">
      <c r="A2265" t="s">
        <v>10814</v>
      </c>
      <c r="B2265" t="s">
        <v>13</v>
      </c>
      <c r="C2265" t="s">
        <v>10815</v>
      </c>
      <c r="D2265" t="s">
        <v>10816</v>
      </c>
      <c r="E2265" t="s">
        <v>10817</v>
      </c>
      <c r="G2265" s="6">
        <v>44018</v>
      </c>
      <c r="H2265" s="6" t="s">
        <v>97390</v>
      </c>
      <c r="I2265" t="s">
        <v>26</v>
      </c>
      <c r="K2265" t="s">
        <v>2156</v>
      </c>
      <c r="L2265" t="s">
        <v>1597</v>
      </c>
      <c r="M2265" t="s">
        <v>10818</v>
      </c>
    </row>
    <row r="2266" spans="1:13" x14ac:dyDescent="0.3">
      <c r="A2266" t="s">
        <v>10819</v>
      </c>
      <c r="B2266" t="s">
        <v>13</v>
      </c>
      <c r="C2266" t="s">
        <v>10820</v>
      </c>
      <c r="D2266" t="s">
        <v>10821</v>
      </c>
      <c r="E2266" t="s">
        <v>10822</v>
      </c>
      <c r="F2266" t="s">
        <v>44</v>
      </c>
      <c r="G2266" s="6">
        <v>44017</v>
      </c>
      <c r="H2266" s="6" t="s">
        <v>97396</v>
      </c>
      <c r="I2266" t="s">
        <v>74</v>
      </c>
      <c r="K2266" t="s">
        <v>6069</v>
      </c>
      <c r="L2266" t="s">
        <v>186</v>
      </c>
      <c r="M2266" t="s">
        <v>10823</v>
      </c>
    </row>
    <row r="2267" spans="1:13" x14ac:dyDescent="0.3">
      <c r="A2267" t="s">
        <v>10824</v>
      </c>
      <c r="B2267" t="s">
        <v>13</v>
      </c>
      <c r="C2267" t="s">
        <v>10825</v>
      </c>
      <c r="D2267" t="s">
        <v>10826</v>
      </c>
      <c r="E2267" t="s">
        <v>10827</v>
      </c>
      <c r="F2267" t="s">
        <v>44</v>
      </c>
      <c r="G2267" s="6">
        <v>44017</v>
      </c>
      <c r="H2267" s="6" t="s">
        <v>97390</v>
      </c>
      <c r="I2267" t="s">
        <v>74</v>
      </c>
      <c r="K2267" t="s">
        <v>285</v>
      </c>
      <c r="L2267" t="s">
        <v>508</v>
      </c>
      <c r="M2267" t="s">
        <v>10828</v>
      </c>
    </row>
    <row r="2268" spans="1:13" x14ac:dyDescent="0.3">
      <c r="A2268" t="s">
        <v>10829</v>
      </c>
      <c r="B2268" t="s">
        <v>13</v>
      </c>
      <c r="C2268" t="s">
        <v>10830</v>
      </c>
      <c r="D2268" t="s">
        <v>10831</v>
      </c>
      <c r="E2268" t="s">
        <v>10832</v>
      </c>
      <c r="F2268" t="s">
        <v>44</v>
      </c>
      <c r="G2268" s="6">
        <v>44017</v>
      </c>
      <c r="H2268" s="6" t="s">
        <v>97384</v>
      </c>
      <c r="I2268" t="s">
        <v>74</v>
      </c>
      <c r="K2268" t="s">
        <v>241</v>
      </c>
      <c r="L2268" t="s">
        <v>559</v>
      </c>
      <c r="M2268" t="s">
        <v>10833</v>
      </c>
    </row>
    <row r="2269" spans="1:13" x14ac:dyDescent="0.3">
      <c r="A2269" t="s">
        <v>10834</v>
      </c>
      <c r="B2269" t="s">
        <v>13</v>
      </c>
      <c r="C2269" t="s">
        <v>10835</v>
      </c>
      <c r="D2269" t="s">
        <v>10836</v>
      </c>
      <c r="E2269" t="s">
        <v>10837</v>
      </c>
      <c r="F2269" t="s">
        <v>44</v>
      </c>
      <c r="G2269" s="6">
        <v>44017</v>
      </c>
      <c r="H2269" s="6" t="s">
        <v>97384</v>
      </c>
      <c r="I2269" t="s">
        <v>26</v>
      </c>
      <c r="K2269" t="s">
        <v>2116</v>
      </c>
      <c r="L2269" t="s">
        <v>100</v>
      </c>
      <c r="M2269" t="s">
        <v>10838</v>
      </c>
    </row>
    <row r="2270" spans="1:13" x14ac:dyDescent="0.3">
      <c r="A2270" t="s">
        <v>10839</v>
      </c>
      <c r="B2270" t="s">
        <v>13</v>
      </c>
      <c r="C2270" t="s">
        <v>10840</v>
      </c>
      <c r="D2270" t="s">
        <v>10841</v>
      </c>
      <c r="E2270" t="s">
        <v>10842</v>
      </c>
      <c r="F2270" t="s">
        <v>44</v>
      </c>
      <c r="G2270" s="6">
        <v>44017</v>
      </c>
      <c r="H2270" s="6" t="s">
        <v>97405</v>
      </c>
      <c r="I2270" t="s">
        <v>74</v>
      </c>
      <c r="K2270" t="s">
        <v>1596</v>
      </c>
      <c r="L2270" t="s">
        <v>508</v>
      </c>
      <c r="M2270" t="s">
        <v>10843</v>
      </c>
    </row>
    <row r="2271" spans="1:13" x14ac:dyDescent="0.3">
      <c r="A2271" t="s">
        <v>10844</v>
      </c>
      <c r="B2271" t="s">
        <v>13</v>
      </c>
      <c r="C2271" t="s">
        <v>10845</v>
      </c>
      <c r="D2271" t="s">
        <v>10846</v>
      </c>
      <c r="E2271" t="s">
        <v>10847</v>
      </c>
      <c r="F2271" t="s">
        <v>44</v>
      </c>
      <c r="G2271" s="6">
        <v>44017</v>
      </c>
      <c r="H2271" s="6" t="s">
        <v>97384</v>
      </c>
      <c r="I2271" t="s">
        <v>26</v>
      </c>
      <c r="K2271" t="s">
        <v>384</v>
      </c>
      <c r="L2271" t="s">
        <v>67</v>
      </c>
      <c r="M2271" t="s">
        <v>10848</v>
      </c>
    </row>
    <row r="2272" spans="1:13" x14ac:dyDescent="0.3">
      <c r="A2272" t="s">
        <v>10849</v>
      </c>
      <c r="B2272" t="s">
        <v>13</v>
      </c>
      <c r="C2272" t="s">
        <v>10850</v>
      </c>
      <c r="D2272" t="s">
        <v>1166</v>
      </c>
      <c r="E2272" t="s">
        <v>10851</v>
      </c>
      <c r="F2272" t="s">
        <v>44</v>
      </c>
      <c r="G2272" s="6">
        <v>44017</v>
      </c>
      <c r="H2272" s="6" t="s">
        <v>97403</v>
      </c>
      <c r="I2272" t="s">
        <v>74</v>
      </c>
      <c r="K2272" t="s">
        <v>774</v>
      </c>
      <c r="L2272" t="s">
        <v>186</v>
      </c>
      <c r="M2272" t="s">
        <v>10852</v>
      </c>
    </row>
    <row r="2273" spans="1:13" x14ac:dyDescent="0.3">
      <c r="A2273" t="s">
        <v>10853</v>
      </c>
      <c r="B2273" t="s">
        <v>13</v>
      </c>
      <c r="C2273" t="s">
        <v>10854</v>
      </c>
      <c r="D2273" t="s">
        <v>10855</v>
      </c>
      <c r="E2273" t="s">
        <v>10856</v>
      </c>
      <c r="F2273" t="s">
        <v>44</v>
      </c>
      <c r="G2273" s="6">
        <v>44017</v>
      </c>
      <c r="H2273" s="6" t="s">
        <v>97403</v>
      </c>
      <c r="I2273" t="s">
        <v>106</v>
      </c>
      <c r="K2273" t="s">
        <v>99</v>
      </c>
      <c r="L2273" t="s">
        <v>481</v>
      </c>
      <c r="M2273" t="s">
        <v>10857</v>
      </c>
    </row>
    <row r="2274" spans="1:13" x14ac:dyDescent="0.3">
      <c r="A2274" t="s">
        <v>10858</v>
      </c>
      <c r="B2274" t="s">
        <v>13</v>
      </c>
      <c r="C2274" t="s">
        <v>10859</v>
      </c>
      <c r="D2274" t="s">
        <v>10860</v>
      </c>
      <c r="E2274" t="s">
        <v>10861</v>
      </c>
      <c r="F2274" t="s">
        <v>44</v>
      </c>
      <c r="G2274" s="6">
        <v>44017</v>
      </c>
      <c r="H2274" s="6" t="s">
        <v>97403</v>
      </c>
      <c r="I2274" t="s">
        <v>74</v>
      </c>
      <c r="K2274" t="s">
        <v>5091</v>
      </c>
      <c r="L2274" t="s">
        <v>242</v>
      </c>
      <c r="M2274" t="s">
        <v>10862</v>
      </c>
    </row>
    <row r="2275" spans="1:13" x14ac:dyDescent="0.3">
      <c r="A2275" t="s">
        <v>10863</v>
      </c>
      <c r="B2275" t="s">
        <v>13</v>
      </c>
      <c r="C2275" t="s">
        <v>10864</v>
      </c>
      <c r="D2275" t="s">
        <v>10865</v>
      </c>
      <c r="E2275" t="s">
        <v>10866</v>
      </c>
      <c r="F2275" t="s">
        <v>44</v>
      </c>
      <c r="G2275" s="6">
        <v>44017</v>
      </c>
      <c r="H2275" s="6" t="s">
        <v>97392</v>
      </c>
      <c r="I2275" t="s">
        <v>74</v>
      </c>
      <c r="K2275" t="s">
        <v>622</v>
      </c>
      <c r="L2275" t="s">
        <v>249</v>
      </c>
      <c r="M2275" t="s">
        <v>10867</v>
      </c>
    </row>
    <row r="2276" spans="1:13" x14ac:dyDescent="0.3">
      <c r="A2276" t="s">
        <v>10868</v>
      </c>
      <c r="B2276" t="s">
        <v>13</v>
      </c>
      <c r="C2276" t="s">
        <v>10869</v>
      </c>
      <c r="D2276" t="s">
        <v>10870</v>
      </c>
      <c r="E2276" t="s">
        <v>10871</v>
      </c>
      <c r="F2276" t="s">
        <v>44</v>
      </c>
      <c r="G2276" s="6">
        <v>44017</v>
      </c>
      <c r="H2276" s="6" t="s">
        <v>97376</v>
      </c>
      <c r="I2276" t="s">
        <v>74</v>
      </c>
      <c r="K2276" t="s">
        <v>1032</v>
      </c>
      <c r="L2276" t="s">
        <v>1100</v>
      </c>
      <c r="M2276" t="s">
        <v>10872</v>
      </c>
    </row>
    <row r="2277" spans="1:13" x14ac:dyDescent="0.3">
      <c r="A2277" t="s">
        <v>10873</v>
      </c>
      <c r="B2277" t="s">
        <v>22</v>
      </c>
      <c r="C2277" t="s">
        <v>10874</v>
      </c>
      <c r="D2277" t="s">
        <v>10875</v>
      </c>
      <c r="E2277" t="s">
        <v>10876</v>
      </c>
      <c r="F2277" t="s">
        <v>2302</v>
      </c>
      <c r="G2277" s="6">
        <v>44017</v>
      </c>
      <c r="H2277" s="6" t="s">
        <v>97384</v>
      </c>
      <c r="I2277" t="s">
        <v>26</v>
      </c>
      <c r="K2277" t="s">
        <v>34</v>
      </c>
      <c r="L2277" t="s">
        <v>45</v>
      </c>
      <c r="M2277" t="s">
        <v>10877</v>
      </c>
    </row>
    <row r="2278" spans="1:13" x14ac:dyDescent="0.3">
      <c r="A2278" t="s">
        <v>10878</v>
      </c>
      <c r="B2278" t="s">
        <v>13</v>
      </c>
      <c r="C2278" t="s">
        <v>10879</v>
      </c>
      <c r="D2278" t="s">
        <v>9160</v>
      </c>
      <c r="E2278" t="s">
        <v>10880</v>
      </c>
      <c r="F2278" t="s">
        <v>44</v>
      </c>
      <c r="G2278" s="6">
        <v>44017</v>
      </c>
      <c r="H2278" s="6" t="s">
        <v>97384</v>
      </c>
      <c r="I2278" t="s">
        <v>26</v>
      </c>
      <c r="K2278" t="s">
        <v>66</v>
      </c>
      <c r="L2278" t="s">
        <v>559</v>
      </c>
      <c r="M2278" t="s">
        <v>10881</v>
      </c>
    </row>
    <row r="2279" spans="1:13" x14ac:dyDescent="0.3">
      <c r="A2279" t="s">
        <v>10882</v>
      </c>
      <c r="B2279" t="s">
        <v>13</v>
      </c>
      <c r="C2279" t="s">
        <v>10883</v>
      </c>
      <c r="D2279" t="s">
        <v>10884</v>
      </c>
      <c r="E2279" t="s">
        <v>10885</v>
      </c>
      <c r="F2279" t="s">
        <v>44</v>
      </c>
      <c r="G2279" s="6">
        <v>44017</v>
      </c>
      <c r="H2279" s="6" t="s">
        <v>97392</v>
      </c>
      <c r="I2279" t="s">
        <v>74</v>
      </c>
      <c r="K2279" t="s">
        <v>622</v>
      </c>
      <c r="L2279" t="s">
        <v>242</v>
      </c>
      <c r="M2279" t="s">
        <v>10886</v>
      </c>
    </row>
    <row r="2280" spans="1:13" x14ac:dyDescent="0.3">
      <c r="A2280" t="s">
        <v>10887</v>
      </c>
      <c r="B2280" t="s">
        <v>13</v>
      </c>
      <c r="C2280" t="s">
        <v>10888</v>
      </c>
      <c r="D2280" t="s">
        <v>10889</v>
      </c>
      <c r="E2280" t="s">
        <v>10890</v>
      </c>
      <c r="F2280" t="s">
        <v>44</v>
      </c>
      <c r="G2280" s="6">
        <v>44017</v>
      </c>
      <c r="H2280" s="6" t="s">
        <v>97396</v>
      </c>
      <c r="I2280" t="s">
        <v>106</v>
      </c>
      <c r="K2280" t="s">
        <v>812</v>
      </c>
      <c r="L2280" t="s">
        <v>4226</v>
      </c>
      <c r="M2280" t="s">
        <v>10891</v>
      </c>
    </row>
    <row r="2281" spans="1:13" x14ac:dyDescent="0.3">
      <c r="A2281" t="s">
        <v>10892</v>
      </c>
      <c r="B2281" t="s">
        <v>13</v>
      </c>
      <c r="C2281" t="s">
        <v>10893</v>
      </c>
      <c r="D2281" t="s">
        <v>6238</v>
      </c>
      <c r="E2281" t="s">
        <v>10894</v>
      </c>
      <c r="F2281" t="s">
        <v>44</v>
      </c>
      <c r="G2281" s="6">
        <v>44017</v>
      </c>
      <c r="H2281" s="6" t="s">
        <v>97392</v>
      </c>
      <c r="I2281" t="s">
        <v>26</v>
      </c>
      <c r="K2281" t="s">
        <v>947</v>
      </c>
      <c r="L2281" t="s">
        <v>67</v>
      </c>
      <c r="M2281" t="s">
        <v>10895</v>
      </c>
    </row>
    <row r="2282" spans="1:13" x14ac:dyDescent="0.3">
      <c r="A2282" t="s">
        <v>10896</v>
      </c>
      <c r="B2282" t="s">
        <v>13</v>
      </c>
      <c r="C2282" t="s">
        <v>10897</v>
      </c>
      <c r="D2282" t="s">
        <v>9692</v>
      </c>
      <c r="E2282" t="s">
        <v>10898</v>
      </c>
      <c r="F2282" t="s">
        <v>44</v>
      </c>
      <c r="G2282" s="6">
        <v>44017</v>
      </c>
      <c r="H2282" s="6" t="s">
        <v>97390</v>
      </c>
      <c r="I2282" t="s">
        <v>26</v>
      </c>
      <c r="K2282" t="s">
        <v>1043</v>
      </c>
      <c r="L2282" t="s">
        <v>173</v>
      </c>
      <c r="M2282" t="s">
        <v>10899</v>
      </c>
    </row>
    <row r="2283" spans="1:13" x14ac:dyDescent="0.3">
      <c r="A2283" t="s">
        <v>10900</v>
      </c>
      <c r="B2283" t="s">
        <v>13</v>
      </c>
      <c r="C2283" t="s">
        <v>10901</v>
      </c>
      <c r="D2283" t="s">
        <v>10902</v>
      </c>
      <c r="E2283" t="s">
        <v>10903</v>
      </c>
      <c r="F2283" t="s">
        <v>44</v>
      </c>
      <c r="G2283" s="6">
        <v>44017</v>
      </c>
      <c r="H2283" s="6" t="s">
        <v>97392</v>
      </c>
      <c r="I2283" t="s">
        <v>106</v>
      </c>
      <c r="K2283" t="s">
        <v>1057</v>
      </c>
      <c r="L2283" t="s">
        <v>481</v>
      </c>
      <c r="M2283" t="s">
        <v>10904</v>
      </c>
    </row>
    <row r="2284" spans="1:13" x14ac:dyDescent="0.3">
      <c r="A2284" t="s">
        <v>10905</v>
      </c>
      <c r="B2284" t="s">
        <v>13</v>
      </c>
      <c r="C2284" t="s">
        <v>10906</v>
      </c>
      <c r="D2284" t="s">
        <v>10907</v>
      </c>
      <c r="E2284" t="s">
        <v>10908</v>
      </c>
      <c r="F2284" t="s">
        <v>44</v>
      </c>
      <c r="G2284" s="6">
        <v>44017</v>
      </c>
      <c r="H2284" s="6" t="s">
        <v>97404</v>
      </c>
      <c r="I2284" t="s">
        <v>74</v>
      </c>
      <c r="K2284" t="s">
        <v>1135</v>
      </c>
      <c r="L2284" t="s">
        <v>481</v>
      </c>
      <c r="M2284" t="s">
        <v>10909</v>
      </c>
    </row>
    <row r="2285" spans="1:13" x14ac:dyDescent="0.3">
      <c r="A2285" t="s">
        <v>10910</v>
      </c>
      <c r="B2285" t="s">
        <v>13</v>
      </c>
      <c r="C2285" t="s">
        <v>10911</v>
      </c>
      <c r="D2285" t="s">
        <v>10912</v>
      </c>
      <c r="E2285" t="s">
        <v>10913</v>
      </c>
      <c r="F2285" t="s">
        <v>16</v>
      </c>
      <c r="G2285" s="6">
        <v>44017</v>
      </c>
      <c r="H2285" s="6" t="s">
        <v>97404</v>
      </c>
      <c r="I2285" t="s">
        <v>26</v>
      </c>
      <c r="K2285" t="s">
        <v>199</v>
      </c>
      <c r="L2285" t="s">
        <v>1275</v>
      </c>
      <c r="M2285" t="s">
        <v>10914</v>
      </c>
    </row>
    <row r="2286" spans="1:13" x14ac:dyDescent="0.3">
      <c r="A2286" t="s">
        <v>10915</v>
      </c>
      <c r="B2286" t="s">
        <v>13</v>
      </c>
      <c r="C2286" t="s">
        <v>10916</v>
      </c>
      <c r="D2286" t="s">
        <v>10917</v>
      </c>
      <c r="E2286" t="s">
        <v>10918</v>
      </c>
      <c r="F2286" t="s">
        <v>44</v>
      </c>
      <c r="G2286" s="6">
        <v>44017</v>
      </c>
      <c r="H2286" s="6" t="s">
        <v>97390</v>
      </c>
      <c r="I2286" t="s">
        <v>74</v>
      </c>
      <c r="K2286" t="s">
        <v>66</v>
      </c>
      <c r="L2286" t="s">
        <v>67</v>
      </c>
      <c r="M2286" t="s">
        <v>10919</v>
      </c>
    </row>
    <row r="2287" spans="1:13" x14ac:dyDescent="0.3">
      <c r="A2287" t="s">
        <v>10920</v>
      </c>
      <c r="B2287" t="s">
        <v>13</v>
      </c>
      <c r="C2287" t="s">
        <v>10921</v>
      </c>
      <c r="D2287" t="s">
        <v>10922</v>
      </c>
      <c r="E2287" t="s">
        <v>10923</v>
      </c>
      <c r="F2287" t="s">
        <v>44</v>
      </c>
      <c r="G2287" s="6">
        <v>44017</v>
      </c>
      <c r="H2287" s="6" t="s">
        <v>97403</v>
      </c>
      <c r="I2287" t="s">
        <v>74</v>
      </c>
      <c r="K2287" t="s">
        <v>5091</v>
      </c>
      <c r="L2287" t="s">
        <v>881</v>
      </c>
      <c r="M2287" t="s">
        <v>10924</v>
      </c>
    </row>
    <row r="2288" spans="1:13" x14ac:dyDescent="0.3">
      <c r="A2288" t="s">
        <v>10925</v>
      </c>
      <c r="B2288" t="s">
        <v>13</v>
      </c>
      <c r="C2288" t="s">
        <v>10926</v>
      </c>
      <c r="D2288" t="s">
        <v>10927</v>
      </c>
      <c r="E2288" t="s">
        <v>10928</v>
      </c>
      <c r="F2288" t="s">
        <v>44</v>
      </c>
      <c r="G2288" s="6">
        <v>44017</v>
      </c>
      <c r="H2288" s="6" t="s">
        <v>97392</v>
      </c>
      <c r="I2288" t="s">
        <v>26</v>
      </c>
      <c r="K2288" t="s">
        <v>1147</v>
      </c>
      <c r="L2288" t="s">
        <v>481</v>
      </c>
      <c r="M2288" t="s">
        <v>10929</v>
      </c>
    </row>
    <row r="2289" spans="1:13" x14ac:dyDescent="0.3">
      <c r="A2289" t="s">
        <v>10930</v>
      </c>
      <c r="B2289" t="s">
        <v>13</v>
      </c>
      <c r="C2289" t="s">
        <v>10931</v>
      </c>
      <c r="D2289" t="s">
        <v>10932</v>
      </c>
      <c r="E2289" t="s">
        <v>10933</v>
      </c>
      <c r="F2289" t="s">
        <v>44</v>
      </c>
      <c r="G2289" s="6">
        <v>44017</v>
      </c>
      <c r="H2289" s="6" t="s">
        <v>97396</v>
      </c>
      <c r="I2289" t="s">
        <v>26</v>
      </c>
      <c r="K2289" t="s">
        <v>1993</v>
      </c>
      <c r="L2289" t="s">
        <v>481</v>
      </c>
      <c r="M2289" t="s">
        <v>10934</v>
      </c>
    </row>
    <row r="2290" spans="1:13" x14ac:dyDescent="0.3">
      <c r="A2290" t="s">
        <v>10935</v>
      </c>
      <c r="B2290" t="s">
        <v>13</v>
      </c>
      <c r="C2290" t="s">
        <v>10936</v>
      </c>
      <c r="D2290" t="s">
        <v>5646</v>
      </c>
      <c r="E2290" t="s">
        <v>10937</v>
      </c>
      <c r="F2290" t="s">
        <v>44</v>
      </c>
      <c r="G2290" s="6">
        <v>44017</v>
      </c>
      <c r="H2290" s="6" t="s">
        <v>97384</v>
      </c>
      <c r="I2290" t="s">
        <v>26</v>
      </c>
      <c r="K2290" t="s">
        <v>2849</v>
      </c>
      <c r="L2290" t="s">
        <v>7133</v>
      </c>
      <c r="M2290" t="s">
        <v>10938</v>
      </c>
    </row>
    <row r="2291" spans="1:13" x14ac:dyDescent="0.3">
      <c r="A2291" t="s">
        <v>10939</v>
      </c>
      <c r="B2291" t="s">
        <v>13</v>
      </c>
      <c r="C2291" t="s">
        <v>10940</v>
      </c>
      <c r="D2291" t="s">
        <v>10941</v>
      </c>
      <c r="E2291" t="s">
        <v>10942</v>
      </c>
      <c r="F2291" t="s">
        <v>44</v>
      </c>
      <c r="G2291" s="6">
        <v>44017</v>
      </c>
      <c r="H2291" s="6" t="s">
        <v>97396</v>
      </c>
      <c r="I2291" t="s">
        <v>106</v>
      </c>
      <c r="K2291" t="s">
        <v>3503</v>
      </c>
      <c r="L2291" t="s">
        <v>242</v>
      </c>
      <c r="M2291" t="s">
        <v>10943</v>
      </c>
    </row>
    <row r="2292" spans="1:13" x14ac:dyDescent="0.3">
      <c r="A2292" t="s">
        <v>10944</v>
      </c>
      <c r="B2292" t="s">
        <v>13</v>
      </c>
      <c r="C2292" t="s">
        <v>10945</v>
      </c>
      <c r="D2292" t="s">
        <v>10946</v>
      </c>
      <c r="E2292" t="s">
        <v>10947</v>
      </c>
      <c r="F2292" t="s">
        <v>44</v>
      </c>
      <c r="G2292" s="6">
        <v>44017</v>
      </c>
      <c r="H2292" s="6" t="s">
        <v>97384</v>
      </c>
      <c r="I2292" t="s">
        <v>74</v>
      </c>
      <c r="K2292" t="s">
        <v>686</v>
      </c>
      <c r="L2292" t="s">
        <v>481</v>
      </c>
      <c r="M2292" t="s">
        <v>10948</v>
      </c>
    </row>
    <row r="2293" spans="1:13" x14ac:dyDescent="0.3">
      <c r="A2293" t="s">
        <v>10949</v>
      </c>
      <c r="B2293" t="s">
        <v>13</v>
      </c>
      <c r="C2293" t="s">
        <v>10950</v>
      </c>
      <c r="D2293" t="s">
        <v>10951</v>
      </c>
      <c r="E2293" t="s">
        <v>10952</v>
      </c>
      <c r="F2293" t="s">
        <v>44</v>
      </c>
      <c r="G2293" s="6">
        <v>44017</v>
      </c>
      <c r="H2293" s="6" t="s">
        <v>97376</v>
      </c>
      <c r="I2293" t="s">
        <v>74</v>
      </c>
      <c r="K2293" t="s">
        <v>262</v>
      </c>
      <c r="L2293" t="s">
        <v>159</v>
      </c>
      <c r="M2293" t="s">
        <v>10953</v>
      </c>
    </row>
    <row r="2294" spans="1:13" x14ac:dyDescent="0.3">
      <c r="A2294" t="s">
        <v>10954</v>
      </c>
      <c r="B2294" t="s">
        <v>22</v>
      </c>
      <c r="C2294" t="s">
        <v>10955</v>
      </c>
      <c r="E2294" t="s">
        <v>10956</v>
      </c>
      <c r="F2294" t="s">
        <v>44</v>
      </c>
      <c r="G2294" s="6">
        <v>44016</v>
      </c>
      <c r="H2294" s="6" t="s">
        <v>97404</v>
      </c>
      <c r="I2294" t="s">
        <v>234</v>
      </c>
      <c r="K2294" t="s">
        <v>27</v>
      </c>
      <c r="L2294" t="s">
        <v>255</v>
      </c>
      <c r="M2294" t="s">
        <v>10957</v>
      </c>
    </row>
    <row r="2295" spans="1:13" x14ac:dyDescent="0.3">
      <c r="A2295" t="s">
        <v>10958</v>
      </c>
      <c r="B2295" t="s">
        <v>22</v>
      </c>
      <c r="C2295" t="s">
        <v>10959</v>
      </c>
      <c r="E2295" t="s">
        <v>10960</v>
      </c>
      <c r="F2295" t="s">
        <v>643</v>
      </c>
      <c r="G2295" s="6">
        <v>44015</v>
      </c>
      <c r="H2295" s="6" t="s">
        <v>97376</v>
      </c>
      <c r="I2295" t="s">
        <v>26</v>
      </c>
      <c r="K2295" t="s">
        <v>362</v>
      </c>
      <c r="L2295" t="s">
        <v>1503</v>
      </c>
      <c r="M2295" t="s">
        <v>10961</v>
      </c>
    </row>
    <row r="2296" spans="1:13" x14ac:dyDescent="0.3">
      <c r="A2296" t="s">
        <v>10962</v>
      </c>
      <c r="B2296" t="s">
        <v>13</v>
      </c>
      <c r="C2296" t="s">
        <v>10963</v>
      </c>
      <c r="D2296" t="s">
        <v>10964</v>
      </c>
      <c r="E2296" t="s">
        <v>10965</v>
      </c>
      <c r="F2296" t="s">
        <v>16</v>
      </c>
      <c r="G2296" s="6">
        <v>44015</v>
      </c>
      <c r="H2296" s="6" t="s">
        <v>97376</v>
      </c>
      <c r="I2296" t="s">
        <v>26</v>
      </c>
      <c r="K2296" t="s">
        <v>1043</v>
      </c>
      <c r="L2296" t="s">
        <v>667</v>
      </c>
      <c r="M2296" t="s">
        <v>10966</v>
      </c>
    </row>
    <row r="2297" spans="1:13" x14ac:dyDescent="0.3">
      <c r="A2297" t="s">
        <v>10967</v>
      </c>
      <c r="B2297" t="s">
        <v>13</v>
      </c>
      <c r="C2297" t="s">
        <v>10968</v>
      </c>
      <c r="D2297" t="s">
        <v>10969</v>
      </c>
      <c r="E2297" t="s">
        <v>10970</v>
      </c>
      <c r="F2297" t="s">
        <v>10971</v>
      </c>
      <c r="G2297" s="6">
        <v>44015</v>
      </c>
      <c r="H2297" s="6" t="s">
        <v>97385</v>
      </c>
      <c r="I2297" t="s">
        <v>26</v>
      </c>
      <c r="K2297" t="s">
        <v>987</v>
      </c>
      <c r="L2297" t="s">
        <v>100</v>
      </c>
      <c r="M2297" t="s">
        <v>10972</v>
      </c>
    </row>
    <row r="2298" spans="1:13" x14ac:dyDescent="0.3">
      <c r="A2298" t="s">
        <v>10973</v>
      </c>
      <c r="B2298" t="s">
        <v>13</v>
      </c>
      <c r="C2298" t="s">
        <v>10974</v>
      </c>
      <c r="D2298" t="s">
        <v>10975</v>
      </c>
      <c r="E2298" t="s">
        <v>10976</v>
      </c>
      <c r="F2298" t="s">
        <v>10977</v>
      </c>
      <c r="G2298" s="6">
        <v>44015</v>
      </c>
      <c r="H2298" s="6" t="s">
        <v>97376</v>
      </c>
      <c r="I2298" t="s">
        <v>17</v>
      </c>
      <c r="K2298" t="s">
        <v>135</v>
      </c>
      <c r="L2298" t="s">
        <v>19</v>
      </c>
      <c r="M2298" t="s">
        <v>10978</v>
      </c>
    </row>
    <row r="2299" spans="1:13" x14ac:dyDescent="0.3">
      <c r="A2299" t="s">
        <v>10979</v>
      </c>
      <c r="B2299" t="s">
        <v>22</v>
      </c>
      <c r="C2299" t="s">
        <v>10980</v>
      </c>
      <c r="E2299" t="s">
        <v>10981</v>
      </c>
      <c r="F2299" t="s">
        <v>341</v>
      </c>
      <c r="G2299" s="6">
        <v>44015</v>
      </c>
      <c r="H2299" s="6" t="s">
        <v>97376</v>
      </c>
      <c r="I2299" t="s">
        <v>26</v>
      </c>
      <c r="K2299" t="s">
        <v>34</v>
      </c>
      <c r="L2299" t="s">
        <v>7920</v>
      </c>
      <c r="M2299" t="s">
        <v>10982</v>
      </c>
    </row>
    <row r="2300" spans="1:13" x14ac:dyDescent="0.3">
      <c r="A2300" t="s">
        <v>10983</v>
      </c>
      <c r="B2300" t="s">
        <v>22</v>
      </c>
      <c r="C2300" t="s">
        <v>10984</v>
      </c>
      <c r="F2300" t="s">
        <v>16</v>
      </c>
      <c r="G2300" s="6">
        <v>44015</v>
      </c>
      <c r="H2300" s="6" t="s">
        <v>97376</v>
      </c>
      <c r="I2300" t="s">
        <v>106</v>
      </c>
      <c r="K2300" t="s">
        <v>34</v>
      </c>
      <c r="L2300" t="s">
        <v>363</v>
      </c>
      <c r="M2300" t="s">
        <v>10985</v>
      </c>
    </row>
    <row r="2301" spans="1:13" x14ac:dyDescent="0.3">
      <c r="A2301" t="s">
        <v>10986</v>
      </c>
      <c r="B2301" t="s">
        <v>22</v>
      </c>
      <c r="C2301" t="s">
        <v>10987</v>
      </c>
      <c r="E2301" t="s">
        <v>10988</v>
      </c>
      <c r="F2301" t="s">
        <v>16</v>
      </c>
      <c r="G2301" s="6">
        <v>44015</v>
      </c>
      <c r="H2301" s="6" t="s">
        <v>97404</v>
      </c>
      <c r="I2301" t="s">
        <v>418</v>
      </c>
      <c r="K2301" t="s">
        <v>34</v>
      </c>
      <c r="L2301" t="s">
        <v>9152</v>
      </c>
      <c r="M2301" t="s">
        <v>10989</v>
      </c>
    </row>
    <row r="2302" spans="1:13" x14ac:dyDescent="0.3">
      <c r="A2302" t="s">
        <v>10990</v>
      </c>
      <c r="B2302" t="s">
        <v>13</v>
      </c>
      <c r="C2302" t="s">
        <v>10991</v>
      </c>
      <c r="D2302" t="s">
        <v>10992</v>
      </c>
      <c r="E2302" t="s">
        <v>10993</v>
      </c>
      <c r="F2302" t="s">
        <v>10994</v>
      </c>
      <c r="G2302" s="6">
        <v>44015</v>
      </c>
      <c r="H2302" s="6" t="s">
        <v>97378</v>
      </c>
      <c r="I2302" t="s">
        <v>26</v>
      </c>
      <c r="K2302" t="s">
        <v>1827</v>
      </c>
      <c r="L2302" t="s">
        <v>481</v>
      </c>
      <c r="M2302" t="s">
        <v>10995</v>
      </c>
    </row>
    <row r="2303" spans="1:13" x14ac:dyDescent="0.3">
      <c r="A2303" t="s">
        <v>10996</v>
      </c>
      <c r="B2303" t="s">
        <v>22</v>
      </c>
      <c r="C2303" t="s">
        <v>10997</v>
      </c>
      <c r="F2303" t="s">
        <v>16</v>
      </c>
      <c r="G2303" s="6">
        <v>44014</v>
      </c>
      <c r="H2303" s="6" t="s">
        <v>97376</v>
      </c>
      <c r="I2303" t="s">
        <v>418</v>
      </c>
      <c r="K2303" t="s">
        <v>34</v>
      </c>
      <c r="L2303" t="s">
        <v>363</v>
      </c>
      <c r="M2303" t="s">
        <v>10998</v>
      </c>
    </row>
    <row r="2304" spans="1:13" x14ac:dyDescent="0.3">
      <c r="A2304" t="s">
        <v>10999</v>
      </c>
      <c r="B2304" t="s">
        <v>13</v>
      </c>
      <c r="C2304" t="s">
        <v>11000</v>
      </c>
      <c r="D2304" t="s">
        <v>11001</v>
      </c>
      <c r="E2304" t="s">
        <v>11002</v>
      </c>
      <c r="F2304" t="s">
        <v>1640</v>
      </c>
      <c r="G2304" s="6">
        <v>44014</v>
      </c>
      <c r="H2304" s="6" t="s">
        <v>97376</v>
      </c>
      <c r="I2304" t="s">
        <v>26</v>
      </c>
      <c r="K2304" t="s">
        <v>826</v>
      </c>
      <c r="L2304" t="s">
        <v>1517</v>
      </c>
      <c r="M2304" t="s">
        <v>11003</v>
      </c>
    </row>
    <row r="2305" spans="1:13" x14ac:dyDescent="0.3">
      <c r="A2305" t="s">
        <v>11004</v>
      </c>
      <c r="B2305" t="s">
        <v>22</v>
      </c>
      <c r="C2305" t="s">
        <v>11005</v>
      </c>
      <c r="E2305" t="s">
        <v>11006</v>
      </c>
      <c r="F2305" t="s">
        <v>16</v>
      </c>
      <c r="G2305" s="6">
        <v>44014</v>
      </c>
      <c r="H2305" s="6" t="s">
        <v>97404</v>
      </c>
      <c r="I2305" t="s">
        <v>26</v>
      </c>
      <c r="K2305" t="s">
        <v>34</v>
      </c>
      <c r="L2305" t="s">
        <v>10478</v>
      </c>
      <c r="M2305" t="s">
        <v>11007</v>
      </c>
    </row>
    <row r="2306" spans="1:13" x14ac:dyDescent="0.3">
      <c r="A2306" t="s">
        <v>11008</v>
      </c>
      <c r="B2306" t="s">
        <v>13</v>
      </c>
      <c r="C2306" t="s">
        <v>11009</v>
      </c>
      <c r="D2306" t="s">
        <v>11010</v>
      </c>
      <c r="E2306" t="s">
        <v>11011</v>
      </c>
      <c r="F2306" t="s">
        <v>1468</v>
      </c>
      <c r="G2306" s="6">
        <v>44013</v>
      </c>
      <c r="H2306" s="6" t="s">
        <v>97404</v>
      </c>
      <c r="I2306" t="s">
        <v>74</v>
      </c>
      <c r="K2306" t="s">
        <v>384</v>
      </c>
      <c r="L2306" t="s">
        <v>123</v>
      </c>
      <c r="M2306" t="s">
        <v>11012</v>
      </c>
    </row>
    <row r="2307" spans="1:13" x14ac:dyDescent="0.3">
      <c r="A2307" t="s">
        <v>11013</v>
      </c>
      <c r="B2307" t="s">
        <v>22</v>
      </c>
      <c r="C2307" t="s">
        <v>11014</v>
      </c>
      <c r="E2307" t="s">
        <v>11015</v>
      </c>
      <c r="F2307" t="s">
        <v>73</v>
      </c>
      <c r="G2307" s="6">
        <v>44013</v>
      </c>
      <c r="H2307" s="6" t="s">
        <v>97405</v>
      </c>
      <c r="I2307" t="s">
        <v>26</v>
      </c>
      <c r="K2307" t="s">
        <v>34</v>
      </c>
      <c r="L2307" t="s">
        <v>76</v>
      </c>
      <c r="M2307" t="s">
        <v>11016</v>
      </c>
    </row>
    <row r="2308" spans="1:13" x14ac:dyDescent="0.3">
      <c r="A2308" t="s">
        <v>11017</v>
      </c>
      <c r="B2308" t="s">
        <v>22</v>
      </c>
      <c r="C2308" t="s">
        <v>11018</v>
      </c>
      <c r="E2308" t="s">
        <v>11019</v>
      </c>
      <c r="F2308" t="s">
        <v>1697</v>
      </c>
      <c r="G2308" s="6">
        <v>44013</v>
      </c>
      <c r="H2308" s="6" t="s">
        <v>97404</v>
      </c>
      <c r="I2308" t="s">
        <v>26</v>
      </c>
      <c r="K2308" t="s">
        <v>34</v>
      </c>
      <c r="L2308" t="s">
        <v>330</v>
      </c>
      <c r="M2308" t="s">
        <v>11020</v>
      </c>
    </row>
    <row r="2309" spans="1:13" x14ac:dyDescent="0.3">
      <c r="A2309" t="s">
        <v>11021</v>
      </c>
      <c r="B2309" t="s">
        <v>22</v>
      </c>
      <c r="C2309" t="s">
        <v>11022</v>
      </c>
      <c r="D2309" t="s">
        <v>11023</v>
      </c>
      <c r="E2309" t="s">
        <v>11024</v>
      </c>
      <c r="F2309" t="s">
        <v>737</v>
      </c>
      <c r="G2309" s="6">
        <v>44013</v>
      </c>
      <c r="H2309" s="6" t="s">
        <v>97376</v>
      </c>
      <c r="I2309" t="s">
        <v>165</v>
      </c>
      <c r="K2309" t="s">
        <v>34</v>
      </c>
      <c r="L2309" t="s">
        <v>235</v>
      </c>
      <c r="M2309" t="s">
        <v>11025</v>
      </c>
    </row>
    <row r="2310" spans="1:13" x14ac:dyDescent="0.3">
      <c r="A2310" t="s">
        <v>11026</v>
      </c>
      <c r="B2310" t="s">
        <v>13</v>
      </c>
      <c r="C2310" t="s">
        <v>11027</v>
      </c>
      <c r="D2310" t="s">
        <v>11028</v>
      </c>
      <c r="E2310" t="s">
        <v>11029</v>
      </c>
      <c r="F2310" t="s">
        <v>643</v>
      </c>
      <c r="G2310" s="6">
        <v>44013</v>
      </c>
      <c r="H2310" s="6" t="s">
        <v>97403</v>
      </c>
      <c r="I2310" t="s">
        <v>26</v>
      </c>
      <c r="K2310" t="s">
        <v>812</v>
      </c>
      <c r="L2310" t="s">
        <v>100</v>
      </c>
      <c r="M2310" t="s">
        <v>11030</v>
      </c>
    </row>
    <row r="2311" spans="1:13" x14ac:dyDescent="0.3">
      <c r="A2311" t="s">
        <v>11031</v>
      </c>
      <c r="B2311" t="s">
        <v>13</v>
      </c>
      <c r="C2311" t="s">
        <v>11032</v>
      </c>
      <c r="D2311" t="s">
        <v>11033</v>
      </c>
      <c r="E2311" t="s">
        <v>11034</v>
      </c>
      <c r="F2311" t="s">
        <v>150</v>
      </c>
      <c r="G2311" s="6">
        <v>44013</v>
      </c>
      <c r="H2311" s="6" t="s">
        <v>97404</v>
      </c>
      <c r="I2311" t="s">
        <v>26</v>
      </c>
      <c r="K2311" t="s">
        <v>311</v>
      </c>
      <c r="L2311" t="s">
        <v>1100</v>
      </c>
      <c r="M2311" t="s">
        <v>11035</v>
      </c>
    </row>
    <row r="2312" spans="1:13" x14ac:dyDescent="0.3">
      <c r="A2312" t="s">
        <v>11036</v>
      </c>
      <c r="B2312" t="s">
        <v>13</v>
      </c>
      <c r="C2312" t="s">
        <v>11037</v>
      </c>
      <c r="D2312" t="s">
        <v>6301</v>
      </c>
      <c r="E2312" t="s">
        <v>11038</v>
      </c>
      <c r="F2312" t="s">
        <v>915</v>
      </c>
      <c r="G2312" s="6">
        <v>44013</v>
      </c>
      <c r="H2312" s="6" t="s">
        <v>97410</v>
      </c>
      <c r="I2312" t="s">
        <v>26</v>
      </c>
      <c r="K2312" t="s">
        <v>1043</v>
      </c>
      <c r="L2312" t="s">
        <v>576</v>
      </c>
      <c r="M2312" t="s">
        <v>11039</v>
      </c>
    </row>
    <row r="2313" spans="1:13" x14ac:dyDescent="0.3">
      <c r="A2313" t="s">
        <v>11040</v>
      </c>
      <c r="B2313" t="s">
        <v>13</v>
      </c>
      <c r="C2313" t="s">
        <v>11041</v>
      </c>
      <c r="D2313" t="s">
        <v>11042</v>
      </c>
      <c r="E2313" t="s">
        <v>11043</v>
      </c>
      <c r="F2313" t="s">
        <v>3120</v>
      </c>
      <c r="G2313" s="6">
        <v>44013</v>
      </c>
      <c r="H2313" s="6" t="s">
        <v>97392</v>
      </c>
      <c r="I2313" t="s">
        <v>310</v>
      </c>
      <c r="K2313" t="s">
        <v>248</v>
      </c>
      <c r="L2313" t="s">
        <v>136</v>
      </c>
      <c r="M2313" t="s">
        <v>11044</v>
      </c>
    </row>
    <row r="2314" spans="1:13" x14ac:dyDescent="0.3">
      <c r="A2314" t="s">
        <v>11045</v>
      </c>
      <c r="B2314" t="s">
        <v>13</v>
      </c>
      <c r="C2314" t="s">
        <v>11046</v>
      </c>
      <c r="D2314" t="s">
        <v>11033</v>
      </c>
      <c r="E2314" t="s">
        <v>11047</v>
      </c>
      <c r="F2314" t="s">
        <v>150</v>
      </c>
      <c r="G2314" s="6">
        <v>44013</v>
      </c>
      <c r="H2314" s="6" t="s">
        <v>97376</v>
      </c>
      <c r="I2314" t="s">
        <v>26</v>
      </c>
      <c r="K2314" t="s">
        <v>6183</v>
      </c>
      <c r="L2314" t="s">
        <v>159</v>
      </c>
      <c r="M2314" t="s">
        <v>11048</v>
      </c>
    </row>
    <row r="2315" spans="1:13" x14ac:dyDescent="0.3">
      <c r="A2315" t="s">
        <v>11049</v>
      </c>
      <c r="B2315" t="s">
        <v>22</v>
      </c>
      <c r="C2315" t="s">
        <v>11050</v>
      </c>
      <c r="E2315" t="s">
        <v>11051</v>
      </c>
      <c r="F2315" t="s">
        <v>16</v>
      </c>
      <c r="G2315" s="6">
        <v>44013</v>
      </c>
      <c r="H2315" s="6" t="s">
        <v>97399</v>
      </c>
      <c r="I2315" t="s">
        <v>74</v>
      </c>
      <c r="K2315" t="s">
        <v>34</v>
      </c>
      <c r="L2315" t="s">
        <v>3314</v>
      </c>
      <c r="M2315" t="s">
        <v>11052</v>
      </c>
    </row>
    <row r="2316" spans="1:13" x14ac:dyDescent="0.3">
      <c r="A2316" t="s">
        <v>11053</v>
      </c>
      <c r="B2316" t="s">
        <v>13</v>
      </c>
      <c r="C2316" t="s">
        <v>11054</v>
      </c>
      <c r="D2316" t="s">
        <v>4461</v>
      </c>
      <c r="E2316" t="s">
        <v>11055</v>
      </c>
      <c r="F2316" t="s">
        <v>565</v>
      </c>
      <c r="G2316" s="6">
        <v>44013</v>
      </c>
      <c r="H2316" s="6" t="s">
        <v>97404</v>
      </c>
      <c r="I2316" t="s">
        <v>17</v>
      </c>
      <c r="K2316" t="s">
        <v>622</v>
      </c>
      <c r="L2316" t="s">
        <v>8976</v>
      </c>
      <c r="M2316" t="s">
        <v>11056</v>
      </c>
    </row>
    <row r="2317" spans="1:13" x14ac:dyDescent="0.3">
      <c r="A2317" t="s">
        <v>11057</v>
      </c>
      <c r="B2317" t="s">
        <v>13</v>
      </c>
      <c r="C2317" t="s">
        <v>11058</v>
      </c>
      <c r="D2317" t="s">
        <v>11059</v>
      </c>
      <c r="E2317" t="s">
        <v>11060</v>
      </c>
      <c r="F2317" t="s">
        <v>16</v>
      </c>
      <c r="G2317" s="6">
        <v>44013</v>
      </c>
      <c r="H2317" s="6" t="s">
        <v>97404</v>
      </c>
      <c r="I2317" t="s">
        <v>26</v>
      </c>
      <c r="K2317" t="s">
        <v>192</v>
      </c>
      <c r="L2317" t="s">
        <v>193</v>
      </c>
      <c r="M2317" t="s">
        <v>11061</v>
      </c>
    </row>
    <row r="2318" spans="1:13" x14ac:dyDescent="0.3">
      <c r="A2318" t="s">
        <v>11062</v>
      </c>
      <c r="B2318" t="s">
        <v>13</v>
      </c>
      <c r="C2318" t="s">
        <v>11063</v>
      </c>
      <c r="D2318" t="s">
        <v>11064</v>
      </c>
      <c r="F2318" t="s">
        <v>11065</v>
      </c>
      <c r="G2318" s="6">
        <v>44013</v>
      </c>
      <c r="H2318" s="6" t="s">
        <v>97408</v>
      </c>
      <c r="I2318" t="s">
        <v>74</v>
      </c>
      <c r="K2318" t="s">
        <v>262</v>
      </c>
      <c r="L2318" t="s">
        <v>123</v>
      </c>
      <c r="M2318" t="s">
        <v>11066</v>
      </c>
    </row>
    <row r="2319" spans="1:13" x14ac:dyDescent="0.3">
      <c r="A2319" t="s">
        <v>11067</v>
      </c>
      <c r="B2319" t="s">
        <v>13</v>
      </c>
      <c r="C2319" t="s">
        <v>11068</v>
      </c>
      <c r="D2319" t="s">
        <v>11069</v>
      </c>
      <c r="E2319" t="s">
        <v>11070</v>
      </c>
      <c r="F2319" t="s">
        <v>781</v>
      </c>
      <c r="G2319" s="6">
        <v>44013</v>
      </c>
      <c r="H2319" s="6" t="s">
        <v>97395</v>
      </c>
      <c r="I2319" t="s">
        <v>310</v>
      </c>
      <c r="K2319" t="s">
        <v>686</v>
      </c>
      <c r="L2319" t="s">
        <v>775</v>
      </c>
      <c r="M2319" t="s">
        <v>11071</v>
      </c>
    </row>
    <row r="2320" spans="1:13" x14ac:dyDescent="0.3">
      <c r="A2320" t="s">
        <v>11072</v>
      </c>
      <c r="B2320" t="s">
        <v>22</v>
      </c>
      <c r="C2320" t="s">
        <v>11073</v>
      </c>
      <c r="F2320" t="s">
        <v>547</v>
      </c>
      <c r="G2320" s="6">
        <v>44013</v>
      </c>
      <c r="H2320" s="6" t="s">
        <v>97376</v>
      </c>
      <c r="I2320" t="s">
        <v>165</v>
      </c>
      <c r="K2320" t="s">
        <v>34</v>
      </c>
      <c r="L2320" t="s">
        <v>235</v>
      </c>
      <c r="M2320" t="s">
        <v>11074</v>
      </c>
    </row>
    <row r="2321" spans="1:13" x14ac:dyDescent="0.3">
      <c r="A2321" t="s">
        <v>11075</v>
      </c>
      <c r="B2321" t="s">
        <v>13</v>
      </c>
      <c r="C2321" t="s">
        <v>11076</v>
      </c>
      <c r="D2321" t="s">
        <v>11077</v>
      </c>
      <c r="E2321" t="s">
        <v>11078</v>
      </c>
      <c r="F2321" t="s">
        <v>1468</v>
      </c>
      <c r="G2321" s="6">
        <v>44013</v>
      </c>
      <c r="H2321" s="6" t="s">
        <v>97376</v>
      </c>
      <c r="I2321" t="s">
        <v>26</v>
      </c>
      <c r="K2321" t="s">
        <v>369</v>
      </c>
      <c r="L2321" t="s">
        <v>173</v>
      </c>
      <c r="M2321" t="s">
        <v>11079</v>
      </c>
    </row>
    <row r="2322" spans="1:13" x14ac:dyDescent="0.3">
      <c r="A2322" t="s">
        <v>11080</v>
      </c>
      <c r="B2322" t="s">
        <v>22</v>
      </c>
      <c r="C2322" t="s">
        <v>11081</v>
      </c>
      <c r="E2322" t="s">
        <v>11082</v>
      </c>
      <c r="F2322" t="s">
        <v>341</v>
      </c>
      <c r="G2322" s="6">
        <v>44012</v>
      </c>
      <c r="H2322" s="6" t="s">
        <v>97376</v>
      </c>
      <c r="I2322" t="s">
        <v>74</v>
      </c>
      <c r="K2322" t="s">
        <v>34</v>
      </c>
      <c r="L2322" t="s">
        <v>468</v>
      </c>
      <c r="M2322" t="s">
        <v>11083</v>
      </c>
    </row>
    <row r="2323" spans="1:13" x14ac:dyDescent="0.3">
      <c r="A2323" t="s">
        <v>11084</v>
      </c>
      <c r="B2323" t="s">
        <v>13</v>
      </c>
      <c r="C2323" t="s">
        <v>11085</v>
      </c>
      <c r="D2323" t="s">
        <v>5868</v>
      </c>
      <c r="E2323" t="s">
        <v>11086</v>
      </c>
      <c r="F2323" t="s">
        <v>16</v>
      </c>
      <c r="G2323" s="6">
        <v>44012</v>
      </c>
      <c r="H2323" s="6" t="s">
        <v>97376</v>
      </c>
      <c r="I2323" t="s">
        <v>26</v>
      </c>
      <c r="K2323" t="s">
        <v>6739</v>
      </c>
      <c r="L2323" t="s">
        <v>1517</v>
      </c>
      <c r="M2323" t="s">
        <v>11087</v>
      </c>
    </row>
    <row r="2324" spans="1:13" x14ac:dyDescent="0.3">
      <c r="A2324" t="s">
        <v>11088</v>
      </c>
      <c r="B2324" t="s">
        <v>22</v>
      </c>
      <c r="C2324" t="s">
        <v>11089</v>
      </c>
      <c r="F2324" t="s">
        <v>11090</v>
      </c>
      <c r="G2324" s="6">
        <v>44012</v>
      </c>
      <c r="H2324" s="6" t="s">
        <v>97396</v>
      </c>
      <c r="I2324" t="s">
        <v>26</v>
      </c>
      <c r="K2324" t="s">
        <v>34</v>
      </c>
      <c r="L2324" t="s">
        <v>330</v>
      </c>
      <c r="M2324" t="s">
        <v>11091</v>
      </c>
    </row>
    <row r="2325" spans="1:13" x14ac:dyDescent="0.3">
      <c r="A2325" t="s">
        <v>11092</v>
      </c>
      <c r="B2325" t="s">
        <v>13</v>
      </c>
      <c r="C2325" t="s">
        <v>11093</v>
      </c>
      <c r="D2325" t="s">
        <v>11094</v>
      </c>
      <c r="E2325" t="s">
        <v>11095</v>
      </c>
      <c r="F2325" t="s">
        <v>11096</v>
      </c>
      <c r="G2325" s="6">
        <v>44012</v>
      </c>
      <c r="H2325" s="6" t="s">
        <v>97376</v>
      </c>
      <c r="I2325" t="s">
        <v>74</v>
      </c>
      <c r="K2325" t="s">
        <v>947</v>
      </c>
      <c r="L2325" t="s">
        <v>249</v>
      </c>
      <c r="M2325" t="s">
        <v>11097</v>
      </c>
    </row>
    <row r="2326" spans="1:13" x14ac:dyDescent="0.3">
      <c r="A2326" t="s">
        <v>11098</v>
      </c>
      <c r="B2326" t="s">
        <v>13</v>
      </c>
      <c r="C2326" t="s">
        <v>11099</v>
      </c>
      <c r="D2326" t="s">
        <v>10969</v>
      </c>
      <c r="E2326" t="s">
        <v>11100</v>
      </c>
      <c r="F2326" t="s">
        <v>2366</v>
      </c>
      <c r="G2326" s="6">
        <v>44010</v>
      </c>
      <c r="H2326" s="6" t="s">
        <v>97404</v>
      </c>
      <c r="I2326" t="s">
        <v>418</v>
      </c>
      <c r="K2326" t="s">
        <v>82</v>
      </c>
      <c r="L2326" t="s">
        <v>559</v>
      </c>
      <c r="M2326" t="s">
        <v>11101</v>
      </c>
    </row>
    <row r="2327" spans="1:13" x14ac:dyDescent="0.3">
      <c r="A2327" t="s">
        <v>11102</v>
      </c>
      <c r="B2327" t="s">
        <v>13</v>
      </c>
      <c r="C2327" t="s">
        <v>11103</v>
      </c>
      <c r="D2327" t="s">
        <v>11104</v>
      </c>
      <c r="E2327" t="s">
        <v>11105</v>
      </c>
      <c r="F2327" t="s">
        <v>329</v>
      </c>
      <c r="G2327" s="6">
        <v>44010</v>
      </c>
      <c r="H2327" s="6" t="s">
        <v>97404</v>
      </c>
      <c r="I2327" t="s">
        <v>26</v>
      </c>
      <c r="K2327" t="s">
        <v>970</v>
      </c>
      <c r="L2327" t="s">
        <v>123</v>
      </c>
      <c r="M2327" t="s">
        <v>11106</v>
      </c>
    </row>
    <row r="2328" spans="1:13" x14ac:dyDescent="0.3">
      <c r="A2328" t="s">
        <v>11107</v>
      </c>
      <c r="B2328" t="s">
        <v>13</v>
      </c>
      <c r="C2328" t="s">
        <v>11108</v>
      </c>
      <c r="D2328" t="s">
        <v>11109</v>
      </c>
      <c r="E2328" t="s">
        <v>11110</v>
      </c>
      <c r="G2328" s="6">
        <v>44010</v>
      </c>
      <c r="H2328" s="6" t="s">
        <v>97376</v>
      </c>
      <c r="I2328" t="s">
        <v>74</v>
      </c>
      <c r="K2328" t="s">
        <v>1135</v>
      </c>
      <c r="L2328" t="s">
        <v>100</v>
      </c>
      <c r="M2328" t="s">
        <v>11111</v>
      </c>
    </row>
    <row r="2329" spans="1:13" x14ac:dyDescent="0.3">
      <c r="A2329" t="s">
        <v>11112</v>
      </c>
      <c r="B2329" t="s">
        <v>22</v>
      </c>
      <c r="C2329" t="s">
        <v>11113</v>
      </c>
      <c r="E2329" t="s">
        <v>11114</v>
      </c>
      <c r="F2329" t="s">
        <v>748</v>
      </c>
      <c r="G2329" s="6">
        <v>44009</v>
      </c>
      <c r="H2329" s="6" t="s">
        <v>97376</v>
      </c>
      <c r="I2329" t="s">
        <v>26</v>
      </c>
      <c r="K2329" t="s">
        <v>223</v>
      </c>
      <c r="L2329" t="s">
        <v>1129</v>
      </c>
      <c r="M2329" t="s">
        <v>11115</v>
      </c>
    </row>
    <row r="2330" spans="1:13" x14ac:dyDescent="0.3">
      <c r="A2330" t="s">
        <v>11116</v>
      </c>
      <c r="B2330" t="s">
        <v>13</v>
      </c>
      <c r="C2330" t="s">
        <v>11117</v>
      </c>
      <c r="D2330" t="s">
        <v>11118</v>
      </c>
      <c r="E2330" t="s">
        <v>11119</v>
      </c>
      <c r="F2330" t="s">
        <v>178</v>
      </c>
      <c r="G2330" s="6">
        <v>44009</v>
      </c>
      <c r="H2330" s="6" t="s">
        <v>97376</v>
      </c>
      <c r="I2330" t="s">
        <v>57</v>
      </c>
      <c r="K2330" t="s">
        <v>342</v>
      </c>
      <c r="L2330" t="s">
        <v>11120</v>
      </c>
      <c r="M2330" t="s">
        <v>11121</v>
      </c>
    </row>
    <row r="2331" spans="1:13" x14ac:dyDescent="0.3">
      <c r="A2331" t="s">
        <v>11122</v>
      </c>
      <c r="B2331" t="s">
        <v>22</v>
      </c>
      <c r="C2331" t="s">
        <v>11123</v>
      </c>
      <c r="E2331" t="s">
        <v>11124</v>
      </c>
      <c r="F2331" t="s">
        <v>1515</v>
      </c>
      <c r="G2331" s="6">
        <v>44008</v>
      </c>
      <c r="H2331" s="6" t="s">
        <v>97376</v>
      </c>
      <c r="I2331" t="s">
        <v>26</v>
      </c>
      <c r="K2331" t="s">
        <v>34</v>
      </c>
      <c r="L2331" t="s">
        <v>1503</v>
      </c>
      <c r="M2331" t="s">
        <v>11125</v>
      </c>
    </row>
    <row r="2332" spans="1:13" x14ac:dyDescent="0.3">
      <c r="A2332" t="s">
        <v>11126</v>
      </c>
      <c r="B2332" t="s">
        <v>13</v>
      </c>
      <c r="C2332" t="s">
        <v>11127</v>
      </c>
      <c r="D2332" t="s">
        <v>11128</v>
      </c>
      <c r="E2332" t="s">
        <v>11129</v>
      </c>
      <c r="F2332" t="s">
        <v>16</v>
      </c>
      <c r="G2332" s="6">
        <v>44008</v>
      </c>
      <c r="H2332" s="6" t="s">
        <v>97376</v>
      </c>
      <c r="I2332" t="s">
        <v>17</v>
      </c>
      <c r="K2332" t="s">
        <v>278</v>
      </c>
      <c r="L2332" t="s">
        <v>11130</v>
      </c>
      <c r="M2332" t="s">
        <v>11131</v>
      </c>
    </row>
    <row r="2333" spans="1:13" x14ac:dyDescent="0.3">
      <c r="A2333" t="s">
        <v>11132</v>
      </c>
      <c r="B2333" t="s">
        <v>22</v>
      </c>
      <c r="C2333" t="s">
        <v>11133</v>
      </c>
      <c r="F2333" t="s">
        <v>16</v>
      </c>
      <c r="G2333" s="6">
        <v>44008</v>
      </c>
      <c r="H2333" s="6" t="s">
        <v>97404</v>
      </c>
      <c r="I2333" t="s">
        <v>26</v>
      </c>
      <c r="K2333" t="s">
        <v>34</v>
      </c>
      <c r="L2333" t="s">
        <v>1047</v>
      </c>
      <c r="M2333" t="s">
        <v>11134</v>
      </c>
    </row>
    <row r="2334" spans="1:13" x14ac:dyDescent="0.3">
      <c r="A2334" t="s">
        <v>11135</v>
      </c>
      <c r="B2334" t="s">
        <v>13</v>
      </c>
      <c r="C2334" t="s">
        <v>11136</v>
      </c>
      <c r="D2334" t="s">
        <v>11137</v>
      </c>
      <c r="E2334" t="s">
        <v>11138</v>
      </c>
      <c r="F2334" t="s">
        <v>329</v>
      </c>
      <c r="G2334" s="6">
        <v>44008</v>
      </c>
      <c r="H2334" s="6" t="s">
        <v>97405</v>
      </c>
      <c r="I2334" t="s">
        <v>74</v>
      </c>
      <c r="K2334" t="s">
        <v>611</v>
      </c>
      <c r="L2334" t="s">
        <v>173</v>
      </c>
      <c r="M2334" t="s">
        <v>11139</v>
      </c>
    </row>
    <row r="2335" spans="1:13" x14ac:dyDescent="0.3">
      <c r="A2335" t="s">
        <v>11140</v>
      </c>
      <c r="B2335" t="s">
        <v>13</v>
      </c>
      <c r="C2335" t="s">
        <v>11141</v>
      </c>
      <c r="D2335" t="s">
        <v>11142</v>
      </c>
      <c r="E2335" t="s">
        <v>11143</v>
      </c>
      <c r="F2335" t="s">
        <v>3542</v>
      </c>
      <c r="G2335" s="6">
        <v>44008</v>
      </c>
      <c r="H2335" s="6" t="s">
        <v>97404</v>
      </c>
      <c r="I2335" t="s">
        <v>26</v>
      </c>
      <c r="K2335" t="s">
        <v>1043</v>
      </c>
      <c r="L2335" t="s">
        <v>67</v>
      </c>
      <c r="M2335" t="s">
        <v>11144</v>
      </c>
    </row>
    <row r="2336" spans="1:13" x14ac:dyDescent="0.3">
      <c r="A2336" t="s">
        <v>11145</v>
      </c>
      <c r="B2336" t="s">
        <v>13</v>
      </c>
      <c r="C2336" t="s">
        <v>11146</v>
      </c>
      <c r="F2336" t="s">
        <v>44</v>
      </c>
      <c r="G2336" s="6">
        <v>44008</v>
      </c>
      <c r="H2336" s="6" t="s">
        <v>97404</v>
      </c>
      <c r="I2336" t="s">
        <v>26</v>
      </c>
      <c r="K2336" t="s">
        <v>213</v>
      </c>
      <c r="L2336" t="s">
        <v>559</v>
      </c>
      <c r="M2336" t="s">
        <v>11147</v>
      </c>
    </row>
    <row r="2337" spans="1:13" x14ac:dyDescent="0.3">
      <c r="A2337" t="s">
        <v>11148</v>
      </c>
      <c r="B2337" t="s">
        <v>13</v>
      </c>
      <c r="C2337" t="s">
        <v>11149</v>
      </c>
      <c r="G2337" s="6">
        <v>44008</v>
      </c>
      <c r="H2337" s="6" t="s">
        <v>97404</v>
      </c>
      <c r="I2337" t="s">
        <v>74</v>
      </c>
      <c r="K2337" t="s">
        <v>285</v>
      </c>
      <c r="L2337" t="s">
        <v>559</v>
      </c>
      <c r="M2337" t="s">
        <v>11147</v>
      </c>
    </row>
    <row r="2338" spans="1:13" x14ac:dyDescent="0.3">
      <c r="A2338" t="s">
        <v>11150</v>
      </c>
      <c r="B2338" t="s">
        <v>13</v>
      </c>
      <c r="C2338" t="s">
        <v>11151</v>
      </c>
      <c r="D2338" t="s">
        <v>11109</v>
      </c>
      <c r="E2338" t="s">
        <v>11110</v>
      </c>
      <c r="F2338" t="s">
        <v>44</v>
      </c>
      <c r="G2338" s="6">
        <v>44008</v>
      </c>
      <c r="H2338" s="6" t="s">
        <v>97376</v>
      </c>
      <c r="I2338" t="s">
        <v>74</v>
      </c>
      <c r="K2338" t="s">
        <v>1135</v>
      </c>
      <c r="L2338" t="s">
        <v>100</v>
      </c>
      <c r="M2338" t="s">
        <v>11152</v>
      </c>
    </row>
    <row r="2339" spans="1:13" x14ac:dyDescent="0.3">
      <c r="A2339" t="s">
        <v>11153</v>
      </c>
      <c r="B2339" t="s">
        <v>22</v>
      </c>
      <c r="C2339" t="s">
        <v>11154</v>
      </c>
      <c r="E2339" t="s">
        <v>11155</v>
      </c>
      <c r="F2339" t="s">
        <v>616</v>
      </c>
      <c r="G2339" s="6">
        <v>44008</v>
      </c>
      <c r="H2339" s="6" t="s">
        <v>97376</v>
      </c>
      <c r="I2339" t="s">
        <v>418</v>
      </c>
      <c r="K2339" t="s">
        <v>34</v>
      </c>
      <c r="L2339" t="s">
        <v>11156</v>
      </c>
      <c r="M2339" t="s">
        <v>11157</v>
      </c>
    </row>
    <row r="2340" spans="1:13" x14ac:dyDescent="0.3">
      <c r="A2340" t="s">
        <v>11158</v>
      </c>
      <c r="B2340" t="s">
        <v>13</v>
      </c>
      <c r="C2340" t="s">
        <v>11159</v>
      </c>
      <c r="D2340" t="s">
        <v>11160</v>
      </c>
      <c r="E2340" t="s">
        <v>11161</v>
      </c>
      <c r="F2340" t="s">
        <v>44</v>
      </c>
      <c r="G2340" s="6">
        <v>44007</v>
      </c>
      <c r="H2340" s="6" t="s">
        <v>97403</v>
      </c>
      <c r="I2340" t="s">
        <v>26</v>
      </c>
      <c r="K2340" t="s">
        <v>2849</v>
      </c>
      <c r="L2340" t="s">
        <v>2623</v>
      </c>
      <c r="M2340" t="s">
        <v>11162</v>
      </c>
    </row>
    <row r="2341" spans="1:13" x14ac:dyDescent="0.3">
      <c r="A2341" t="s">
        <v>11163</v>
      </c>
      <c r="B2341" t="s">
        <v>13</v>
      </c>
      <c r="C2341" t="s">
        <v>11164</v>
      </c>
      <c r="D2341" t="s">
        <v>11165</v>
      </c>
      <c r="E2341" t="s">
        <v>11166</v>
      </c>
      <c r="F2341" t="s">
        <v>44</v>
      </c>
      <c r="G2341" s="6">
        <v>44007</v>
      </c>
      <c r="H2341" s="6" t="s">
        <v>97401</v>
      </c>
      <c r="I2341" t="s">
        <v>74</v>
      </c>
      <c r="K2341" t="s">
        <v>5514</v>
      </c>
      <c r="L2341" t="s">
        <v>249</v>
      </c>
      <c r="M2341" t="s">
        <v>11167</v>
      </c>
    </row>
    <row r="2342" spans="1:13" x14ac:dyDescent="0.3">
      <c r="A2342" t="s">
        <v>11168</v>
      </c>
      <c r="B2342" t="s">
        <v>13</v>
      </c>
      <c r="C2342" t="s">
        <v>11169</v>
      </c>
      <c r="D2342" t="s">
        <v>11165</v>
      </c>
      <c r="E2342" t="s">
        <v>11170</v>
      </c>
      <c r="F2342" t="s">
        <v>44</v>
      </c>
      <c r="G2342" s="6">
        <v>44007</v>
      </c>
      <c r="H2342" s="6" t="s">
        <v>97376</v>
      </c>
      <c r="I2342" t="s">
        <v>74</v>
      </c>
      <c r="K2342" t="s">
        <v>172</v>
      </c>
      <c r="L2342" t="s">
        <v>559</v>
      </c>
      <c r="M2342" t="s">
        <v>11171</v>
      </c>
    </row>
    <row r="2343" spans="1:13" x14ac:dyDescent="0.3">
      <c r="A2343" t="s">
        <v>11172</v>
      </c>
      <c r="B2343" t="s">
        <v>13</v>
      </c>
      <c r="C2343" t="s">
        <v>11173</v>
      </c>
      <c r="D2343" t="s">
        <v>11174</v>
      </c>
      <c r="F2343" t="s">
        <v>16</v>
      </c>
      <c r="G2343" s="6">
        <v>44006</v>
      </c>
      <c r="H2343" s="6" t="s">
        <v>97376</v>
      </c>
      <c r="I2343" t="s">
        <v>17</v>
      </c>
      <c r="K2343" t="s">
        <v>82</v>
      </c>
      <c r="L2343" t="s">
        <v>531</v>
      </c>
      <c r="M2343" t="s">
        <v>11175</v>
      </c>
    </row>
    <row r="2344" spans="1:13" x14ac:dyDescent="0.3">
      <c r="A2344" t="s">
        <v>11176</v>
      </c>
      <c r="B2344" t="s">
        <v>13</v>
      </c>
      <c r="C2344" t="s">
        <v>11177</v>
      </c>
      <c r="D2344" t="s">
        <v>11178</v>
      </c>
      <c r="E2344" t="s">
        <v>11179</v>
      </c>
      <c r="F2344" t="s">
        <v>44</v>
      </c>
      <c r="G2344" s="6">
        <v>44006</v>
      </c>
      <c r="H2344" s="6" t="s">
        <v>97376</v>
      </c>
      <c r="I2344" t="s">
        <v>26</v>
      </c>
      <c r="K2344" t="s">
        <v>135</v>
      </c>
      <c r="L2344" t="s">
        <v>1197</v>
      </c>
      <c r="M2344" t="s">
        <v>11180</v>
      </c>
    </row>
    <row r="2345" spans="1:13" x14ac:dyDescent="0.3">
      <c r="A2345" t="s">
        <v>11181</v>
      </c>
      <c r="B2345" t="s">
        <v>22</v>
      </c>
      <c r="C2345" t="s">
        <v>11182</v>
      </c>
      <c r="E2345" t="s">
        <v>11183</v>
      </c>
      <c r="F2345" t="s">
        <v>73</v>
      </c>
      <c r="G2345" s="6">
        <v>44006</v>
      </c>
      <c r="H2345" s="6" t="s">
        <v>97376</v>
      </c>
      <c r="I2345" t="s">
        <v>106</v>
      </c>
      <c r="K2345" t="s">
        <v>34</v>
      </c>
      <c r="L2345" t="s">
        <v>1967</v>
      </c>
      <c r="M2345" t="s">
        <v>11184</v>
      </c>
    </row>
    <row r="2346" spans="1:13" x14ac:dyDescent="0.3">
      <c r="A2346" t="s">
        <v>11185</v>
      </c>
      <c r="B2346" t="s">
        <v>13</v>
      </c>
      <c r="C2346" t="s">
        <v>11186</v>
      </c>
      <c r="D2346" t="s">
        <v>11187</v>
      </c>
      <c r="E2346" t="s">
        <v>11188</v>
      </c>
      <c r="F2346" t="s">
        <v>11189</v>
      </c>
      <c r="G2346" s="6">
        <v>44006</v>
      </c>
      <c r="H2346" s="6" t="s">
        <v>97376</v>
      </c>
      <c r="I2346" t="s">
        <v>26</v>
      </c>
      <c r="K2346" t="s">
        <v>548</v>
      </c>
      <c r="L2346" t="s">
        <v>67</v>
      </c>
      <c r="M2346" t="s">
        <v>11190</v>
      </c>
    </row>
    <row r="2347" spans="1:13" x14ac:dyDescent="0.3">
      <c r="A2347" t="s">
        <v>11191</v>
      </c>
      <c r="B2347" t="s">
        <v>13</v>
      </c>
      <c r="C2347" t="s">
        <v>11192</v>
      </c>
      <c r="D2347" t="s">
        <v>11193</v>
      </c>
      <c r="E2347" t="s">
        <v>11194</v>
      </c>
      <c r="F2347" t="s">
        <v>16</v>
      </c>
      <c r="G2347" s="6">
        <v>44005</v>
      </c>
      <c r="H2347" s="6" t="s">
        <v>97376</v>
      </c>
      <c r="I2347" t="s">
        <v>26</v>
      </c>
      <c r="K2347" t="s">
        <v>6739</v>
      </c>
      <c r="L2347" t="s">
        <v>1517</v>
      </c>
      <c r="M2347" t="s">
        <v>11195</v>
      </c>
    </row>
    <row r="2348" spans="1:13" x14ac:dyDescent="0.3">
      <c r="A2348" t="s">
        <v>11196</v>
      </c>
      <c r="B2348" t="s">
        <v>22</v>
      </c>
      <c r="C2348" t="s">
        <v>11197</v>
      </c>
      <c r="E2348" t="s">
        <v>11198</v>
      </c>
      <c r="F2348" t="s">
        <v>16</v>
      </c>
      <c r="G2348" s="6">
        <v>44005</v>
      </c>
      <c r="H2348" s="6" t="s">
        <v>97376</v>
      </c>
      <c r="I2348" t="s">
        <v>74</v>
      </c>
      <c r="K2348" t="s">
        <v>27</v>
      </c>
      <c r="L2348" t="s">
        <v>11199</v>
      </c>
      <c r="M2348" t="s">
        <v>11200</v>
      </c>
    </row>
    <row r="2349" spans="1:13" x14ac:dyDescent="0.3">
      <c r="A2349" t="s">
        <v>11201</v>
      </c>
      <c r="B2349" t="s">
        <v>13</v>
      </c>
      <c r="C2349" t="s">
        <v>11202</v>
      </c>
      <c r="D2349" t="s">
        <v>11203</v>
      </c>
      <c r="E2349" t="s">
        <v>11204</v>
      </c>
      <c r="F2349" t="s">
        <v>44</v>
      </c>
      <c r="G2349" s="6">
        <v>44004</v>
      </c>
      <c r="H2349" s="6" t="s">
        <v>97385</v>
      </c>
      <c r="I2349" t="s">
        <v>74</v>
      </c>
      <c r="K2349" t="s">
        <v>1032</v>
      </c>
      <c r="L2349" t="s">
        <v>67</v>
      </c>
      <c r="M2349" t="s">
        <v>11205</v>
      </c>
    </row>
    <row r="2350" spans="1:13" x14ac:dyDescent="0.3">
      <c r="A2350" t="s">
        <v>11206</v>
      </c>
      <c r="B2350" t="s">
        <v>13</v>
      </c>
      <c r="C2350" t="s">
        <v>11207</v>
      </c>
      <c r="D2350" t="s">
        <v>11208</v>
      </c>
      <c r="E2350" t="s">
        <v>11209</v>
      </c>
      <c r="F2350" t="s">
        <v>329</v>
      </c>
      <c r="G2350" s="6">
        <v>44004</v>
      </c>
      <c r="H2350" s="6" t="s">
        <v>97376</v>
      </c>
      <c r="I2350" t="s">
        <v>106</v>
      </c>
      <c r="K2350" t="s">
        <v>18</v>
      </c>
      <c r="L2350" t="s">
        <v>173</v>
      </c>
      <c r="M2350" t="s">
        <v>11210</v>
      </c>
    </row>
    <row r="2351" spans="1:13" x14ac:dyDescent="0.3">
      <c r="A2351" t="s">
        <v>11211</v>
      </c>
      <c r="B2351" t="s">
        <v>22</v>
      </c>
      <c r="C2351" t="s">
        <v>11212</v>
      </c>
      <c r="E2351" t="s">
        <v>11213</v>
      </c>
      <c r="F2351" t="s">
        <v>616</v>
      </c>
      <c r="G2351" s="6">
        <v>44003</v>
      </c>
      <c r="H2351" s="6" t="s">
        <v>97385</v>
      </c>
      <c r="I2351" t="s">
        <v>26</v>
      </c>
      <c r="K2351" t="s">
        <v>34</v>
      </c>
      <c r="L2351" t="s">
        <v>5974</v>
      </c>
      <c r="M2351" t="s">
        <v>11214</v>
      </c>
    </row>
    <row r="2352" spans="1:13" x14ac:dyDescent="0.3">
      <c r="A2352" t="s">
        <v>11215</v>
      </c>
      <c r="B2352" t="s">
        <v>13</v>
      </c>
      <c r="C2352" t="s">
        <v>11216</v>
      </c>
      <c r="D2352" t="s">
        <v>11217</v>
      </c>
      <c r="E2352" t="s">
        <v>11218</v>
      </c>
      <c r="F2352" t="s">
        <v>16</v>
      </c>
      <c r="G2352" s="6">
        <v>44003</v>
      </c>
      <c r="H2352" s="6" t="s">
        <v>97404</v>
      </c>
      <c r="I2352" t="s">
        <v>310</v>
      </c>
      <c r="K2352" t="s">
        <v>902</v>
      </c>
      <c r="L2352" t="s">
        <v>1923</v>
      </c>
      <c r="M2352" t="s">
        <v>11219</v>
      </c>
    </row>
    <row r="2353" spans="1:13" x14ac:dyDescent="0.3">
      <c r="A2353" t="s">
        <v>11220</v>
      </c>
      <c r="B2353" t="s">
        <v>13</v>
      </c>
      <c r="C2353" t="s">
        <v>11221</v>
      </c>
      <c r="D2353" t="s">
        <v>11222</v>
      </c>
      <c r="E2353" t="s">
        <v>11223</v>
      </c>
      <c r="F2353" t="s">
        <v>329</v>
      </c>
      <c r="G2353" s="6">
        <v>44002</v>
      </c>
      <c r="H2353" s="6" t="s">
        <v>97376</v>
      </c>
      <c r="I2353" t="s">
        <v>26</v>
      </c>
      <c r="K2353" t="s">
        <v>1330</v>
      </c>
      <c r="L2353" t="s">
        <v>100</v>
      </c>
      <c r="M2353" t="s">
        <v>11224</v>
      </c>
    </row>
    <row r="2354" spans="1:13" x14ac:dyDescent="0.3">
      <c r="A2354" t="s">
        <v>11225</v>
      </c>
      <c r="B2354" t="s">
        <v>22</v>
      </c>
      <c r="C2354" t="s">
        <v>11226</v>
      </c>
      <c r="F2354" t="s">
        <v>16</v>
      </c>
      <c r="G2354" s="6">
        <v>44001</v>
      </c>
      <c r="H2354" s="6" t="s">
        <v>97376</v>
      </c>
      <c r="I2354" t="s">
        <v>74</v>
      </c>
      <c r="K2354" t="s">
        <v>27</v>
      </c>
      <c r="L2354" t="s">
        <v>605</v>
      </c>
      <c r="M2354" t="s">
        <v>11227</v>
      </c>
    </row>
    <row r="2355" spans="1:13" x14ac:dyDescent="0.3">
      <c r="A2355" t="s">
        <v>11228</v>
      </c>
      <c r="B2355" t="s">
        <v>13</v>
      </c>
      <c r="C2355" t="s">
        <v>11229</v>
      </c>
      <c r="D2355" t="s">
        <v>11230</v>
      </c>
      <c r="E2355" t="s">
        <v>11231</v>
      </c>
      <c r="F2355" t="s">
        <v>44</v>
      </c>
      <c r="G2355" s="6">
        <v>44001</v>
      </c>
      <c r="H2355" s="6" t="s">
        <v>97382</v>
      </c>
      <c r="I2355" t="s">
        <v>26</v>
      </c>
      <c r="K2355" t="s">
        <v>1032</v>
      </c>
      <c r="L2355" t="s">
        <v>481</v>
      </c>
      <c r="M2355" t="s">
        <v>11232</v>
      </c>
    </row>
    <row r="2356" spans="1:13" x14ac:dyDescent="0.3">
      <c r="A2356" t="s">
        <v>11233</v>
      </c>
      <c r="B2356" t="s">
        <v>13</v>
      </c>
      <c r="C2356" t="s">
        <v>11234</v>
      </c>
      <c r="D2356" t="s">
        <v>2723</v>
      </c>
      <c r="E2356" t="s">
        <v>11235</v>
      </c>
      <c r="F2356" t="s">
        <v>11236</v>
      </c>
      <c r="G2356" s="6">
        <v>44001</v>
      </c>
      <c r="H2356" s="6" t="s">
        <v>97376</v>
      </c>
      <c r="I2356" t="s">
        <v>74</v>
      </c>
      <c r="K2356" t="s">
        <v>1147</v>
      </c>
      <c r="L2356" t="s">
        <v>100</v>
      </c>
      <c r="M2356" t="s">
        <v>11237</v>
      </c>
    </row>
    <row r="2357" spans="1:13" x14ac:dyDescent="0.3">
      <c r="A2357" t="s">
        <v>11238</v>
      </c>
      <c r="B2357" t="s">
        <v>13</v>
      </c>
      <c r="C2357" t="s">
        <v>11239</v>
      </c>
      <c r="F2357" t="s">
        <v>16</v>
      </c>
      <c r="G2357" s="6">
        <v>44001</v>
      </c>
      <c r="H2357" s="6" t="s">
        <v>97376</v>
      </c>
      <c r="I2357" t="s">
        <v>26</v>
      </c>
      <c r="K2357" t="s">
        <v>749</v>
      </c>
      <c r="L2357" t="s">
        <v>1005</v>
      </c>
      <c r="M2357" t="s">
        <v>11240</v>
      </c>
    </row>
    <row r="2358" spans="1:13" x14ac:dyDescent="0.3">
      <c r="A2358" t="s">
        <v>11241</v>
      </c>
      <c r="B2358" t="s">
        <v>13</v>
      </c>
      <c r="C2358" t="s">
        <v>11242</v>
      </c>
      <c r="D2358" t="s">
        <v>11243</v>
      </c>
      <c r="E2358" t="s">
        <v>11244</v>
      </c>
      <c r="F2358" t="s">
        <v>16</v>
      </c>
      <c r="G2358" s="6">
        <v>44001</v>
      </c>
      <c r="H2358" s="6" t="s">
        <v>97376</v>
      </c>
      <c r="I2358" t="s">
        <v>418</v>
      </c>
      <c r="K2358" t="s">
        <v>241</v>
      </c>
      <c r="L2358" t="s">
        <v>1849</v>
      </c>
      <c r="M2358" t="s">
        <v>11245</v>
      </c>
    </row>
    <row r="2359" spans="1:13" x14ac:dyDescent="0.3">
      <c r="A2359" t="s">
        <v>11246</v>
      </c>
      <c r="B2359" t="s">
        <v>22</v>
      </c>
      <c r="C2359" t="s">
        <v>11247</v>
      </c>
      <c r="E2359" t="s">
        <v>11248</v>
      </c>
      <c r="F2359" t="s">
        <v>16</v>
      </c>
      <c r="G2359" s="6">
        <v>44001</v>
      </c>
      <c r="H2359" s="6" t="s">
        <v>97376</v>
      </c>
      <c r="I2359" t="s">
        <v>106</v>
      </c>
      <c r="K2359" t="s">
        <v>34</v>
      </c>
      <c r="L2359" t="s">
        <v>363</v>
      </c>
      <c r="M2359" t="s">
        <v>11249</v>
      </c>
    </row>
    <row r="2360" spans="1:13" x14ac:dyDescent="0.3">
      <c r="A2360" t="s">
        <v>11250</v>
      </c>
      <c r="B2360" t="s">
        <v>13</v>
      </c>
      <c r="C2360" t="s">
        <v>11251</v>
      </c>
      <c r="D2360" t="s">
        <v>11252</v>
      </c>
      <c r="E2360" t="s">
        <v>11253</v>
      </c>
      <c r="F2360" t="s">
        <v>547</v>
      </c>
      <c r="G2360" s="6">
        <v>44001</v>
      </c>
      <c r="H2360" s="6" t="s">
        <v>97376</v>
      </c>
      <c r="I2360" t="s">
        <v>26</v>
      </c>
      <c r="K2360" t="s">
        <v>375</v>
      </c>
      <c r="L2360" t="s">
        <v>249</v>
      </c>
      <c r="M2360" t="s">
        <v>11254</v>
      </c>
    </row>
    <row r="2361" spans="1:13" x14ac:dyDescent="0.3">
      <c r="A2361" t="s">
        <v>11255</v>
      </c>
      <c r="B2361" t="s">
        <v>22</v>
      </c>
      <c r="C2361" t="s">
        <v>11256</v>
      </c>
      <c r="E2361" t="s">
        <v>11257</v>
      </c>
      <c r="F2361" t="s">
        <v>1640</v>
      </c>
      <c r="G2361" s="6">
        <v>44001</v>
      </c>
      <c r="H2361" s="6" t="s">
        <v>97376</v>
      </c>
      <c r="I2361" t="s">
        <v>26</v>
      </c>
      <c r="K2361" t="s">
        <v>27</v>
      </c>
      <c r="L2361" t="s">
        <v>1572</v>
      </c>
      <c r="M2361" t="s">
        <v>11258</v>
      </c>
    </row>
    <row r="2362" spans="1:13" x14ac:dyDescent="0.3">
      <c r="A2362" t="s">
        <v>11259</v>
      </c>
      <c r="B2362" t="s">
        <v>13</v>
      </c>
      <c r="C2362" t="s">
        <v>11260</v>
      </c>
      <c r="D2362" t="s">
        <v>4869</v>
      </c>
      <c r="E2362" t="s">
        <v>11261</v>
      </c>
      <c r="F2362" t="s">
        <v>150</v>
      </c>
      <c r="G2362" s="6">
        <v>44001</v>
      </c>
      <c r="H2362" s="6" t="s">
        <v>97402</v>
      </c>
      <c r="I2362" t="s">
        <v>26</v>
      </c>
      <c r="K2362" t="s">
        <v>18</v>
      </c>
      <c r="L2362" t="s">
        <v>559</v>
      </c>
      <c r="M2362" t="s">
        <v>11262</v>
      </c>
    </row>
    <row r="2363" spans="1:13" x14ac:dyDescent="0.3">
      <c r="A2363" t="s">
        <v>11263</v>
      </c>
      <c r="B2363" t="s">
        <v>13</v>
      </c>
      <c r="C2363" t="s">
        <v>11264</v>
      </c>
      <c r="D2363" t="s">
        <v>2723</v>
      </c>
      <c r="E2363" t="s">
        <v>11265</v>
      </c>
      <c r="F2363" t="s">
        <v>11266</v>
      </c>
      <c r="G2363" s="6">
        <v>44001</v>
      </c>
      <c r="H2363" s="6" t="s">
        <v>97376</v>
      </c>
      <c r="I2363" t="s">
        <v>74</v>
      </c>
      <c r="K2363" t="s">
        <v>1883</v>
      </c>
      <c r="L2363" t="s">
        <v>100</v>
      </c>
      <c r="M2363" t="s">
        <v>11267</v>
      </c>
    </row>
    <row r="2364" spans="1:13" x14ac:dyDescent="0.3">
      <c r="A2364" t="s">
        <v>11268</v>
      </c>
      <c r="B2364" t="s">
        <v>22</v>
      </c>
      <c r="C2364" t="s">
        <v>11269</v>
      </c>
      <c r="E2364" t="s">
        <v>11270</v>
      </c>
      <c r="F2364" t="s">
        <v>16</v>
      </c>
      <c r="G2364" s="6">
        <v>44001</v>
      </c>
      <c r="H2364" s="6" t="s">
        <v>97376</v>
      </c>
      <c r="I2364" t="s">
        <v>26</v>
      </c>
      <c r="K2364" t="s">
        <v>27</v>
      </c>
      <c r="L2364" t="s">
        <v>2400</v>
      </c>
      <c r="M2364" t="s">
        <v>11271</v>
      </c>
    </row>
    <row r="2365" spans="1:13" x14ac:dyDescent="0.3">
      <c r="A2365" t="s">
        <v>11272</v>
      </c>
      <c r="B2365" t="s">
        <v>13</v>
      </c>
      <c r="C2365" t="s">
        <v>11273</v>
      </c>
      <c r="D2365" t="s">
        <v>11274</v>
      </c>
      <c r="E2365" t="s">
        <v>11275</v>
      </c>
      <c r="F2365" t="s">
        <v>11276</v>
      </c>
      <c r="G2365" s="6">
        <v>44001</v>
      </c>
      <c r="H2365" s="6" t="s">
        <v>97376</v>
      </c>
      <c r="I2365" t="s">
        <v>26</v>
      </c>
      <c r="K2365" t="s">
        <v>622</v>
      </c>
      <c r="L2365" t="s">
        <v>242</v>
      </c>
      <c r="M2365" t="s">
        <v>11277</v>
      </c>
    </row>
    <row r="2366" spans="1:13" x14ac:dyDescent="0.3">
      <c r="A2366" t="s">
        <v>11278</v>
      </c>
      <c r="B2366" t="s">
        <v>13</v>
      </c>
      <c r="C2366" t="s">
        <v>11279</v>
      </c>
      <c r="D2366" t="s">
        <v>11280</v>
      </c>
      <c r="E2366" t="s">
        <v>11281</v>
      </c>
      <c r="F2366" t="s">
        <v>341</v>
      </c>
      <c r="G2366" s="6">
        <v>44000</v>
      </c>
      <c r="H2366" s="6" t="s">
        <v>97427</v>
      </c>
      <c r="I2366" t="s">
        <v>106</v>
      </c>
      <c r="K2366" t="s">
        <v>82</v>
      </c>
      <c r="L2366" t="s">
        <v>2248</v>
      </c>
      <c r="M2366" t="s">
        <v>11282</v>
      </c>
    </row>
    <row r="2367" spans="1:13" x14ac:dyDescent="0.3">
      <c r="A2367" t="s">
        <v>11283</v>
      </c>
      <c r="B2367" t="s">
        <v>13</v>
      </c>
      <c r="C2367" t="s">
        <v>11284</v>
      </c>
      <c r="D2367" t="s">
        <v>2723</v>
      </c>
      <c r="E2367" t="s">
        <v>11285</v>
      </c>
      <c r="F2367" t="s">
        <v>11286</v>
      </c>
      <c r="G2367" s="6">
        <v>44000</v>
      </c>
      <c r="H2367" s="6" t="s">
        <v>97407</v>
      </c>
      <c r="I2367" t="s">
        <v>26</v>
      </c>
      <c r="K2367" t="s">
        <v>2354</v>
      </c>
      <c r="L2367" t="s">
        <v>1659</v>
      </c>
      <c r="M2367" t="s">
        <v>11287</v>
      </c>
    </row>
    <row r="2368" spans="1:13" x14ac:dyDescent="0.3">
      <c r="A2368" t="s">
        <v>11288</v>
      </c>
      <c r="B2368" t="s">
        <v>13</v>
      </c>
      <c r="C2368" t="s">
        <v>11289</v>
      </c>
      <c r="D2368" t="s">
        <v>2723</v>
      </c>
      <c r="E2368" t="s">
        <v>11290</v>
      </c>
      <c r="F2368" t="s">
        <v>11236</v>
      </c>
      <c r="G2368" s="6">
        <v>44000</v>
      </c>
      <c r="H2368" s="6" t="s">
        <v>97406</v>
      </c>
      <c r="I2368" t="s">
        <v>26</v>
      </c>
      <c r="K2368" t="s">
        <v>880</v>
      </c>
      <c r="L2368" t="s">
        <v>1659</v>
      </c>
      <c r="M2368" t="s">
        <v>11291</v>
      </c>
    </row>
    <row r="2369" spans="1:13" x14ac:dyDescent="0.3">
      <c r="A2369" t="s">
        <v>11292</v>
      </c>
      <c r="B2369" t="s">
        <v>13</v>
      </c>
      <c r="C2369" t="s">
        <v>11293</v>
      </c>
      <c r="D2369" t="s">
        <v>2723</v>
      </c>
      <c r="E2369" t="s">
        <v>11294</v>
      </c>
      <c r="F2369" t="s">
        <v>2725</v>
      </c>
      <c r="G2369" s="6">
        <v>44000</v>
      </c>
      <c r="H2369" s="6" t="s">
        <v>97428</v>
      </c>
      <c r="I2369" t="s">
        <v>26</v>
      </c>
      <c r="K2369" t="s">
        <v>1057</v>
      </c>
      <c r="L2369" t="s">
        <v>1458</v>
      </c>
      <c r="M2369" t="s">
        <v>11295</v>
      </c>
    </row>
    <row r="2370" spans="1:13" x14ac:dyDescent="0.3">
      <c r="A2370" t="s">
        <v>11296</v>
      </c>
      <c r="B2370" t="s">
        <v>13</v>
      </c>
      <c r="C2370" t="s">
        <v>11297</v>
      </c>
      <c r="D2370" t="s">
        <v>2723</v>
      </c>
      <c r="E2370" t="s">
        <v>11298</v>
      </c>
      <c r="F2370" t="s">
        <v>2725</v>
      </c>
      <c r="G2370" s="6">
        <v>44000</v>
      </c>
      <c r="H2370" s="6" t="s">
        <v>97429</v>
      </c>
      <c r="I2370" t="s">
        <v>74</v>
      </c>
      <c r="K2370" t="s">
        <v>4243</v>
      </c>
      <c r="L2370" t="s">
        <v>1659</v>
      </c>
      <c r="M2370" t="s">
        <v>11299</v>
      </c>
    </row>
    <row r="2371" spans="1:13" x14ac:dyDescent="0.3">
      <c r="A2371" t="s">
        <v>11300</v>
      </c>
      <c r="B2371" t="s">
        <v>13</v>
      </c>
      <c r="C2371" t="s">
        <v>11301</v>
      </c>
      <c r="D2371" t="s">
        <v>2723</v>
      </c>
      <c r="E2371" t="s">
        <v>11302</v>
      </c>
      <c r="F2371" t="s">
        <v>2725</v>
      </c>
      <c r="G2371" s="6">
        <v>44000</v>
      </c>
      <c r="H2371" s="6" t="s">
        <v>97376</v>
      </c>
      <c r="I2371" t="s">
        <v>74</v>
      </c>
      <c r="K2371" t="s">
        <v>82</v>
      </c>
      <c r="L2371" t="s">
        <v>1659</v>
      </c>
      <c r="M2371" t="s">
        <v>11303</v>
      </c>
    </row>
    <row r="2372" spans="1:13" x14ac:dyDescent="0.3">
      <c r="A2372" t="s">
        <v>11304</v>
      </c>
      <c r="B2372" t="s">
        <v>13</v>
      </c>
      <c r="C2372" t="s">
        <v>11305</v>
      </c>
      <c r="D2372" t="s">
        <v>11306</v>
      </c>
      <c r="E2372" t="s">
        <v>11307</v>
      </c>
      <c r="G2372" s="6">
        <v>44000</v>
      </c>
      <c r="H2372" s="6" t="s">
        <v>97404</v>
      </c>
      <c r="I2372" t="s">
        <v>106</v>
      </c>
      <c r="K2372" t="s">
        <v>474</v>
      </c>
      <c r="L2372" t="s">
        <v>430</v>
      </c>
      <c r="M2372" t="s">
        <v>11308</v>
      </c>
    </row>
    <row r="2373" spans="1:13" x14ac:dyDescent="0.3">
      <c r="A2373" t="s">
        <v>11309</v>
      </c>
      <c r="B2373" t="s">
        <v>13</v>
      </c>
      <c r="C2373" t="s">
        <v>11310</v>
      </c>
      <c r="D2373" t="s">
        <v>11142</v>
      </c>
      <c r="E2373" t="s">
        <v>11311</v>
      </c>
      <c r="F2373" t="s">
        <v>3542</v>
      </c>
      <c r="G2373" s="6">
        <v>44000</v>
      </c>
      <c r="H2373" s="6" t="s">
        <v>97376</v>
      </c>
      <c r="I2373" t="s">
        <v>74</v>
      </c>
      <c r="K2373" t="s">
        <v>686</v>
      </c>
      <c r="L2373" t="s">
        <v>159</v>
      </c>
      <c r="M2373" t="s">
        <v>11312</v>
      </c>
    </row>
    <row r="2374" spans="1:13" x14ac:dyDescent="0.3">
      <c r="A2374" t="s">
        <v>11313</v>
      </c>
      <c r="B2374" t="s">
        <v>13</v>
      </c>
      <c r="C2374" t="s">
        <v>11314</v>
      </c>
      <c r="D2374" t="s">
        <v>11315</v>
      </c>
      <c r="E2374" t="s">
        <v>11316</v>
      </c>
      <c r="F2374" t="s">
        <v>2302</v>
      </c>
      <c r="G2374" s="6">
        <v>44000</v>
      </c>
      <c r="H2374" s="6" t="s">
        <v>97430</v>
      </c>
      <c r="I2374" t="s">
        <v>418</v>
      </c>
      <c r="K2374" t="s">
        <v>947</v>
      </c>
      <c r="L2374" t="s">
        <v>2381</v>
      </c>
      <c r="M2374" t="s">
        <v>11317</v>
      </c>
    </row>
    <row r="2375" spans="1:13" x14ac:dyDescent="0.3">
      <c r="A2375" t="s">
        <v>11318</v>
      </c>
      <c r="B2375" t="s">
        <v>13</v>
      </c>
      <c r="C2375" t="s">
        <v>11319</v>
      </c>
      <c r="D2375" t="s">
        <v>2723</v>
      </c>
      <c r="E2375" t="s">
        <v>11320</v>
      </c>
      <c r="F2375" t="s">
        <v>2725</v>
      </c>
      <c r="G2375" s="6">
        <v>44000</v>
      </c>
      <c r="H2375" s="6" t="s">
        <v>97383</v>
      </c>
      <c r="I2375" t="s">
        <v>26</v>
      </c>
      <c r="K2375" t="s">
        <v>11321</v>
      </c>
      <c r="L2375" t="s">
        <v>279</v>
      </c>
      <c r="M2375" t="s">
        <v>11322</v>
      </c>
    </row>
    <row r="2376" spans="1:13" x14ac:dyDescent="0.3">
      <c r="A2376" t="s">
        <v>11323</v>
      </c>
      <c r="B2376" t="s">
        <v>13</v>
      </c>
      <c r="C2376" t="s">
        <v>11324</v>
      </c>
      <c r="D2376" t="s">
        <v>11325</v>
      </c>
      <c r="E2376" t="s">
        <v>11326</v>
      </c>
      <c r="F2376" t="s">
        <v>3257</v>
      </c>
      <c r="G2376" s="6">
        <v>44000</v>
      </c>
      <c r="H2376" s="6" t="s">
        <v>97426</v>
      </c>
      <c r="I2376" t="s">
        <v>26</v>
      </c>
      <c r="K2376" t="s">
        <v>970</v>
      </c>
      <c r="L2376" t="s">
        <v>559</v>
      </c>
      <c r="M2376" t="s">
        <v>11327</v>
      </c>
    </row>
    <row r="2377" spans="1:13" x14ac:dyDescent="0.3">
      <c r="A2377" t="s">
        <v>11328</v>
      </c>
      <c r="B2377" t="s">
        <v>13</v>
      </c>
      <c r="C2377" t="s">
        <v>11329</v>
      </c>
      <c r="D2377" t="s">
        <v>2723</v>
      </c>
      <c r="E2377" t="s">
        <v>11330</v>
      </c>
      <c r="F2377" t="s">
        <v>2725</v>
      </c>
      <c r="G2377" s="6">
        <v>44000</v>
      </c>
      <c r="H2377" s="6" t="s">
        <v>97431</v>
      </c>
      <c r="I2377" t="s">
        <v>74</v>
      </c>
      <c r="K2377" t="s">
        <v>285</v>
      </c>
      <c r="L2377" t="s">
        <v>1659</v>
      </c>
      <c r="M2377" t="s">
        <v>11331</v>
      </c>
    </row>
    <row r="2378" spans="1:13" x14ac:dyDescent="0.3">
      <c r="A2378" t="s">
        <v>11332</v>
      </c>
      <c r="B2378" t="s">
        <v>13</v>
      </c>
      <c r="C2378" t="s">
        <v>11333</v>
      </c>
      <c r="D2378" t="s">
        <v>2723</v>
      </c>
      <c r="E2378" t="s">
        <v>11334</v>
      </c>
      <c r="F2378" t="s">
        <v>2725</v>
      </c>
      <c r="G2378" s="6">
        <v>44000</v>
      </c>
      <c r="H2378" s="6" t="s">
        <v>97392</v>
      </c>
      <c r="I2378" t="s">
        <v>26</v>
      </c>
      <c r="K2378" t="s">
        <v>1883</v>
      </c>
      <c r="L2378" t="s">
        <v>1659</v>
      </c>
      <c r="M2378" t="s">
        <v>11335</v>
      </c>
    </row>
    <row r="2379" spans="1:13" x14ac:dyDescent="0.3">
      <c r="A2379" t="s">
        <v>11336</v>
      </c>
      <c r="B2379" t="s">
        <v>13</v>
      </c>
      <c r="C2379" t="s">
        <v>11337</v>
      </c>
      <c r="D2379" t="s">
        <v>11338</v>
      </c>
      <c r="E2379" t="s">
        <v>11339</v>
      </c>
      <c r="F2379" t="s">
        <v>11340</v>
      </c>
      <c r="G2379" s="6">
        <v>44000</v>
      </c>
      <c r="H2379" s="6" t="s">
        <v>97376</v>
      </c>
      <c r="I2379" t="s">
        <v>57</v>
      </c>
      <c r="K2379" t="s">
        <v>389</v>
      </c>
      <c r="L2379" t="s">
        <v>107</v>
      </c>
      <c r="M2379" t="s">
        <v>11341</v>
      </c>
    </row>
    <row r="2380" spans="1:13" x14ac:dyDescent="0.3">
      <c r="A2380" t="s">
        <v>11342</v>
      </c>
      <c r="B2380" t="s">
        <v>22</v>
      </c>
      <c r="C2380" t="s">
        <v>11343</v>
      </c>
      <c r="E2380" t="s">
        <v>11344</v>
      </c>
      <c r="F2380" t="s">
        <v>16</v>
      </c>
      <c r="G2380" s="6">
        <v>44000</v>
      </c>
      <c r="H2380" s="6" t="s">
        <v>97379</v>
      </c>
      <c r="I2380" t="s">
        <v>26</v>
      </c>
      <c r="K2380" t="s">
        <v>27</v>
      </c>
      <c r="L2380" t="s">
        <v>7743</v>
      </c>
      <c r="M2380" t="s">
        <v>11345</v>
      </c>
    </row>
    <row r="2381" spans="1:13" x14ac:dyDescent="0.3">
      <c r="A2381" t="s">
        <v>11346</v>
      </c>
      <c r="B2381" t="s">
        <v>13</v>
      </c>
      <c r="C2381" t="s">
        <v>11347</v>
      </c>
      <c r="D2381" t="s">
        <v>11348</v>
      </c>
      <c r="E2381" t="s">
        <v>11349</v>
      </c>
      <c r="F2381" t="s">
        <v>565</v>
      </c>
      <c r="G2381" s="6">
        <v>43999</v>
      </c>
      <c r="H2381" s="6" t="s">
        <v>97376</v>
      </c>
      <c r="I2381" t="s">
        <v>310</v>
      </c>
      <c r="K2381" t="s">
        <v>749</v>
      </c>
      <c r="L2381" t="s">
        <v>1444</v>
      </c>
      <c r="M2381" t="s">
        <v>11350</v>
      </c>
    </row>
    <row r="2382" spans="1:13" x14ac:dyDescent="0.3">
      <c r="A2382" t="s">
        <v>11351</v>
      </c>
      <c r="B2382" t="s">
        <v>13</v>
      </c>
      <c r="C2382" t="s">
        <v>11352</v>
      </c>
      <c r="D2382" t="s">
        <v>11353</v>
      </c>
      <c r="E2382" t="s">
        <v>11354</v>
      </c>
      <c r="F2382" t="s">
        <v>16</v>
      </c>
      <c r="G2382" s="6">
        <v>43999</v>
      </c>
      <c r="H2382" s="6" t="s">
        <v>97390</v>
      </c>
      <c r="I2382" t="s">
        <v>106</v>
      </c>
      <c r="K2382" t="s">
        <v>2024</v>
      </c>
      <c r="L2382" t="s">
        <v>4196</v>
      </c>
      <c r="M2382" t="s">
        <v>11355</v>
      </c>
    </row>
    <row r="2383" spans="1:13" x14ac:dyDescent="0.3">
      <c r="A2383" t="s">
        <v>11356</v>
      </c>
      <c r="B2383" t="s">
        <v>13</v>
      </c>
      <c r="C2383" t="s">
        <v>11357</v>
      </c>
      <c r="D2383" t="s">
        <v>11094</v>
      </c>
      <c r="E2383" t="s">
        <v>11358</v>
      </c>
      <c r="F2383" t="s">
        <v>11359</v>
      </c>
      <c r="G2383" s="6">
        <v>43998</v>
      </c>
      <c r="H2383" s="6" t="s">
        <v>97405</v>
      </c>
      <c r="I2383" t="s">
        <v>74</v>
      </c>
      <c r="K2383" t="s">
        <v>970</v>
      </c>
      <c r="L2383" t="s">
        <v>100</v>
      </c>
      <c r="M2383" t="s">
        <v>11360</v>
      </c>
    </row>
    <row r="2384" spans="1:13" x14ac:dyDescent="0.3">
      <c r="A2384" t="s">
        <v>11361</v>
      </c>
      <c r="B2384" t="s">
        <v>13</v>
      </c>
      <c r="C2384" t="s">
        <v>11362</v>
      </c>
      <c r="D2384" t="s">
        <v>11363</v>
      </c>
      <c r="E2384" t="s">
        <v>11364</v>
      </c>
      <c r="F2384" t="s">
        <v>16</v>
      </c>
      <c r="G2384" s="6">
        <v>43998</v>
      </c>
      <c r="H2384" s="6" t="s">
        <v>97403</v>
      </c>
      <c r="I2384" t="s">
        <v>17</v>
      </c>
      <c r="K2384" t="s">
        <v>548</v>
      </c>
      <c r="L2384" t="s">
        <v>3114</v>
      </c>
      <c r="M2384" t="s">
        <v>11365</v>
      </c>
    </row>
    <row r="2385" spans="1:13" x14ac:dyDescent="0.3">
      <c r="A2385" t="s">
        <v>11366</v>
      </c>
      <c r="B2385" t="s">
        <v>22</v>
      </c>
      <c r="C2385" t="s">
        <v>11367</v>
      </c>
      <c r="E2385" t="s">
        <v>11368</v>
      </c>
      <c r="F2385" t="s">
        <v>16</v>
      </c>
      <c r="G2385" s="6">
        <v>43997</v>
      </c>
      <c r="H2385" s="6" t="s">
        <v>97404</v>
      </c>
      <c r="I2385" t="s">
        <v>106</v>
      </c>
      <c r="K2385" t="s">
        <v>27</v>
      </c>
      <c r="L2385" t="s">
        <v>363</v>
      </c>
      <c r="M2385" t="s">
        <v>11369</v>
      </c>
    </row>
    <row r="2386" spans="1:13" x14ac:dyDescent="0.3">
      <c r="A2386" t="s">
        <v>11370</v>
      </c>
      <c r="B2386" t="s">
        <v>13</v>
      </c>
      <c r="C2386" t="s">
        <v>11371</v>
      </c>
      <c r="E2386" t="s">
        <v>11372</v>
      </c>
      <c r="F2386" t="s">
        <v>565</v>
      </c>
      <c r="G2386" s="6">
        <v>43997</v>
      </c>
      <c r="H2386" s="6" t="s">
        <v>97384</v>
      </c>
      <c r="I2386" t="s">
        <v>26</v>
      </c>
      <c r="K2386" t="s">
        <v>389</v>
      </c>
      <c r="L2386" t="s">
        <v>576</v>
      </c>
      <c r="M2386" t="s">
        <v>11373</v>
      </c>
    </row>
    <row r="2387" spans="1:13" x14ac:dyDescent="0.3">
      <c r="A2387" t="s">
        <v>11374</v>
      </c>
      <c r="B2387" t="s">
        <v>13</v>
      </c>
      <c r="C2387" t="s">
        <v>11375</v>
      </c>
      <c r="D2387" t="s">
        <v>11376</v>
      </c>
      <c r="E2387" t="s">
        <v>11377</v>
      </c>
      <c r="F2387" t="s">
        <v>1658</v>
      </c>
      <c r="G2387" s="6">
        <v>43997</v>
      </c>
      <c r="H2387" s="6" t="s">
        <v>97404</v>
      </c>
      <c r="I2387" t="s">
        <v>57</v>
      </c>
      <c r="K2387" t="s">
        <v>389</v>
      </c>
      <c r="L2387" t="s">
        <v>2100</v>
      </c>
      <c r="M2387" t="s">
        <v>11378</v>
      </c>
    </row>
    <row r="2388" spans="1:13" x14ac:dyDescent="0.3">
      <c r="A2388" t="s">
        <v>11379</v>
      </c>
      <c r="B2388" t="s">
        <v>13</v>
      </c>
      <c r="C2388" t="s">
        <v>11380</v>
      </c>
      <c r="D2388" t="s">
        <v>9184</v>
      </c>
      <c r="E2388" t="s">
        <v>11381</v>
      </c>
      <c r="F2388" t="s">
        <v>2735</v>
      </c>
      <c r="G2388" s="6">
        <v>43997</v>
      </c>
      <c r="H2388" s="6" t="s">
        <v>97404</v>
      </c>
      <c r="I2388" t="s">
        <v>74</v>
      </c>
      <c r="K2388" t="s">
        <v>749</v>
      </c>
      <c r="L2388" t="s">
        <v>249</v>
      </c>
      <c r="M2388" t="s">
        <v>11382</v>
      </c>
    </row>
    <row r="2389" spans="1:13" x14ac:dyDescent="0.3">
      <c r="A2389" t="s">
        <v>11383</v>
      </c>
      <c r="B2389" t="s">
        <v>13</v>
      </c>
      <c r="C2389" t="s">
        <v>11384</v>
      </c>
      <c r="D2389" t="s">
        <v>11208</v>
      </c>
      <c r="E2389" t="s">
        <v>11385</v>
      </c>
      <c r="F2389" t="s">
        <v>329</v>
      </c>
      <c r="G2389" s="6">
        <v>43995</v>
      </c>
      <c r="H2389" s="6" t="s">
        <v>97376</v>
      </c>
      <c r="I2389" t="s">
        <v>26</v>
      </c>
      <c r="K2389" t="s">
        <v>812</v>
      </c>
      <c r="L2389" t="s">
        <v>242</v>
      </c>
      <c r="M2389" t="s">
        <v>11386</v>
      </c>
    </row>
    <row r="2390" spans="1:13" x14ac:dyDescent="0.3">
      <c r="A2390" t="s">
        <v>11387</v>
      </c>
      <c r="B2390" t="s">
        <v>22</v>
      </c>
      <c r="C2390" t="s">
        <v>11388</v>
      </c>
      <c r="E2390" t="s">
        <v>11389</v>
      </c>
      <c r="F2390" t="s">
        <v>16</v>
      </c>
      <c r="G2390" s="6">
        <v>43995</v>
      </c>
      <c r="H2390" s="6" t="s">
        <v>97376</v>
      </c>
      <c r="I2390" t="s">
        <v>418</v>
      </c>
      <c r="K2390" t="s">
        <v>116</v>
      </c>
      <c r="L2390" t="s">
        <v>255</v>
      </c>
      <c r="M2390" t="s">
        <v>11390</v>
      </c>
    </row>
    <row r="2391" spans="1:13" x14ac:dyDescent="0.3">
      <c r="A2391" t="s">
        <v>11391</v>
      </c>
      <c r="B2391" t="s">
        <v>13</v>
      </c>
      <c r="C2391" t="s">
        <v>11392</v>
      </c>
      <c r="D2391" t="s">
        <v>11393</v>
      </c>
      <c r="E2391" t="s">
        <v>11394</v>
      </c>
      <c r="F2391" t="s">
        <v>44</v>
      </c>
      <c r="G2391" s="6">
        <v>43995</v>
      </c>
      <c r="H2391" s="6" t="s">
        <v>97376</v>
      </c>
      <c r="I2391" t="s">
        <v>74</v>
      </c>
      <c r="K2391" t="s">
        <v>611</v>
      </c>
      <c r="L2391" t="s">
        <v>100</v>
      </c>
      <c r="M2391" t="s">
        <v>11395</v>
      </c>
    </row>
    <row r="2392" spans="1:13" x14ac:dyDescent="0.3">
      <c r="A2392" t="s">
        <v>11396</v>
      </c>
      <c r="B2392" t="s">
        <v>22</v>
      </c>
      <c r="C2392" t="s">
        <v>11397</v>
      </c>
      <c r="E2392" t="s">
        <v>11398</v>
      </c>
      <c r="F2392" t="s">
        <v>16</v>
      </c>
      <c r="G2392" s="6">
        <v>43995</v>
      </c>
      <c r="H2392" s="6" t="s">
        <v>97376</v>
      </c>
      <c r="I2392" t="s">
        <v>74</v>
      </c>
      <c r="K2392" t="s">
        <v>362</v>
      </c>
      <c r="L2392" t="s">
        <v>1252</v>
      </c>
      <c r="M2392" t="s">
        <v>11399</v>
      </c>
    </row>
    <row r="2393" spans="1:13" x14ac:dyDescent="0.3">
      <c r="A2393" t="s">
        <v>11400</v>
      </c>
      <c r="B2393" t="s">
        <v>13</v>
      </c>
      <c r="C2393" t="s">
        <v>11401</v>
      </c>
      <c r="D2393" t="s">
        <v>11402</v>
      </c>
      <c r="E2393" t="s">
        <v>11403</v>
      </c>
      <c r="F2393" t="s">
        <v>2366</v>
      </c>
      <c r="G2393" s="6">
        <v>43995</v>
      </c>
      <c r="H2393" s="6" t="s">
        <v>97376</v>
      </c>
      <c r="I2393" t="s">
        <v>74</v>
      </c>
      <c r="K2393" t="s">
        <v>357</v>
      </c>
      <c r="L2393" t="s">
        <v>559</v>
      </c>
      <c r="M2393" t="s">
        <v>11404</v>
      </c>
    </row>
    <row r="2394" spans="1:13" x14ac:dyDescent="0.3">
      <c r="A2394" t="s">
        <v>11405</v>
      </c>
      <c r="B2394" t="s">
        <v>13</v>
      </c>
      <c r="C2394" t="s">
        <v>11406</v>
      </c>
      <c r="D2394" t="s">
        <v>11407</v>
      </c>
      <c r="E2394" t="s">
        <v>11408</v>
      </c>
      <c r="F2394" t="s">
        <v>44</v>
      </c>
      <c r="G2394" s="6">
        <v>43994</v>
      </c>
      <c r="H2394" s="6" t="s">
        <v>97376</v>
      </c>
      <c r="I2394" t="s">
        <v>26</v>
      </c>
      <c r="K2394" t="s">
        <v>902</v>
      </c>
      <c r="L2394" t="s">
        <v>687</v>
      </c>
      <c r="M2394" t="s">
        <v>11409</v>
      </c>
    </row>
    <row r="2395" spans="1:13" x14ac:dyDescent="0.3">
      <c r="A2395" t="s">
        <v>11410</v>
      </c>
      <c r="B2395" t="s">
        <v>13</v>
      </c>
      <c r="C2395" t="s">
        <v>11411</v>
      </c>
      <c r="D2395" t="s">
        <v>810</v>
      </c>
      <c r="E2395" t="s">
        <v>11412</v>
      </c>
      <c r="F2395" t="s">
        <v>16</v>
      </c>
      <c r="G2395" s="6">
        <v>43994</v>
      </c>
      <c r="H2395" s="6" t="s">
        <v>97376</v>
      </c>
      <c r="I2395" t="s">
        <v>310</v>
      </c>
      <c r="K2395" t="s">
        <v>1025</v>
      </c>
      <c r="L2395" t="s">
        <v>263</v>
      </c>
      <c r="M2395" t="s">
        <v>11413</v>
      </c>
    </row>
    <row r="2396" spans="1:13" x14ac:dyDescent="0.3">
      <c r="A2396" t="s">
        <v>11414</v>
      </c>
      <c r="B2396" t="s">
        <v>22</v>
      </c>
      <c r="C2396" t="s">
        <v>11415</v>
      </c>
      <c r="G2396" s="6">
        <v>43994</v>
      </c>
      <c r="H2396" s="6" t="s">
        <v>97376</v>
      </c>
      <c r="I2396" t="s">
        <v>26</v>
      </c>
      <c r="K2396" t="s">
        <v>27</v>
      </c>
      <c r="L2396" t="s">
        <v>3314</v>
      </c>
      <c r="M2396" t="s">
        <v>11416</v>
      </c>
    </row>
    <row r="2397" spans="1:13" x14ac:dyDescent="0.3">
      <c r="A2397" t="s">
        <v>11417</v>
      </c>
      <c r="B2397" t="s">
        <v>22</v>
      </c>
      <c r="C2397" t="s">
        <v>11418</v>
      </c>
      <c r="E2397" t="s">
        <v>11419</v>
      </c>
      <c r="F2397" t="s">
        <v>11420</v>
      </c>
      <c r="G2397" s="6">
        <v>43994</v>
      </c>
      <c r="H2397" s="6" t="s">
        <v>97376</v>
      </c>
      <c r="I2397" t="s">
        <v>26</v>
      </c>
      <c r="K2397" t="s">
        <v>116</v>
      </c>
      <c r="L2397" t="s">
        <v>218</v>
      </c>
      <c r="M2397" t="s">
        <v>11421</v>
      </c>
    </row>
    <row r="2398" spans="1:13" x14ac:dyDescent="0.3">
      <c r="A2398" t="s">
        <v>11422</v>
      </c>
      <c r="B2398" t="s">
        <v>22</v>
      </c>
      <c r="C2398" t="s">
        <v>11423</v>
      </c>
      <c r="E2398" t="s">
        <v>11424</v>
      </c>
      <c r="F2398" t="s">
        <v>2056</v>
      </c>
      <c r="G2398" s="6">
        <v>43994</v>
      </c>
      <c r="H2398" s="6" t="s">
        <v>97376</v>
      </c>
      <c r="I2398" t="s">
        <v>26</v>
      </c>
      <c r="K2398" t="s">
        <v>34</v>
      </c>
      <c r="L2398" t="s">
        <v>5141</v>
      </c>
      <c r="M2398" t="s">
        <v>11425</v>
      </c>
    </row>
    <row r="2399" spans="1:13" x14ac:dyDescent="0.3">
      <c r="A2399" t="s">
        <v>11426</v>
      </c>
      <c r="B2399" t="s">
        <v>13</v>
      </c>
      <c r="C2399" t="s">
        <v>11427</v>
      </c>
      <c r="D2399" t="s">
        <v>11428</v>
      </c>
      <c r="E2399" t="s">
        <v>11429</v>
      </c>
      <c r="F2399" t="s">
        <v>16</v>
      </c>
      <c r="G2399" s="6">
        <v>43994</v>
      </c>
      <c r="H2399" s="6" t="s">
        <v>97379</v>
      </c>
      <c r="I2399" t="s">
        <v>26</v>
      </c>
      <c r="K2399" t="s">
        <v>5409</v>
      </c>
      <c r="L2399" t="s">
        <v>1517</v>
      </c>
      <c r="M2399" t="s">
        <v>11430</v>
      </c>
    </row>
    <row r="2400" spans="1:13" x14ac:dyDescent="0.3">
      <c r="A2400" t="s">
        <v>11431</v>
      </c>
      <c r="B2400" t="s">
        <v>13</v>
      </c>
      <c r="C2400" t="s">
        <v>11432</v>
      </c>
      <c r="D2400" t="s">
        <v>11433</v>
      </c>
      <c r="E2400" t="s">
        <v>11434</v>
      </c>
      <c r="F2400" t="s">
        <v>341</v>
      </c>
      <c r="G2400" s="6">
        <v>43994</v>
      </c>
      <c r="H2400" s="6" t="s">
        <v>97393</v>
      </c>
      <c r="I2400" t="s">
        <v>57</v>
      </c>
      <c r="K2400" t="s">
        <v>262</v>
      </c>
      <c r="L2400" t="s">
        <v>11435</v>
      </c>
      <c r="M2400" t="s">
        <v>11436</v>
      </c>
    </row>
    <row r="2401" spans="1:13" x14ac:dyDescent="0.3">
      <c r="A2401" t="s">
        <v>11437</v>
      </c>
      <c r="B2401" t="s">
        <v>22</v>
      </c>
      <c r="C2401" t="s">
        <v>11438</v>
      </c>
      <c r="E2401" t="s">
        <v>11439</v>
      </c>
      <c r="F2401" t="s">
        <v>341</v>
      </c>
      <c r="G2401" s="6">
        <v>43994</v>
      </c>
      <c r="H2401" s="6" t="s">
        <v>97376</v>
      </c>
      <c r="I2401" t="s">
        <v>74</v>
      </c>
      <c r="K2401" t="s">
        <v>116</v>
      </c>
      <c r="L2401" t="s">
        <v>2013</v>
      </c>
      <c r="M2401" t="s">
        <v>11440</v>
      </c>
    </row>
    <row r="2402" spans="1:13" x14ac:dyDescent="0.3">
      <c r="A2402" t="s">
        <v>11441</v>
      </c>
      <c r="B2402" t="s">
        <v>22</v>
      </c>
      <c r="C2402" t="s">
        <v>11442</v>
      </c>
      <c r="E2402" t="s">
        <v>11443</v>
      </c>
      <c r="F2402" t="s">
        <v>128</v>
      </c>
      <c r="G2402" s="6">
        <v>43994</v>
      </c>
      <c r="H2402" s="6" t="s">
        <v>97376</v>
      </c>
      <c r="I2402" t="s">
        <v>26</v>
      </c>
      <c r="K2402" t="s">
        <v>34</v>
      </c>
      <c r="L2402" t="s">
        <v>644</v>
      </c>
      <c r="M2402" t="s">
        <v>11444</v>
      </c>
    </row>
    <row r="2403" spans="1:13" x14ac:dyDescent="0.3">
      <c r="A2403" t="s">
        <v>11445</v>
      </c>
      <c r="B2403" t="s">
        <v>22</v>
      </c>
      <c r="C2403" t="s">
        <v>11446</v>
      </c>
      <c r="E2403" t="s">
        <v>11447</v>
      </c>
      <c r="F2403" t="s">
        <v>11448</v>
      </c>
      <c r="G2403" s="6">
        <v>43994</v>
      </c>
      <c r="H2403" s="6" t="s">
        <v>97392</v>
      </c>
      <c r="I2403" t="s">
        <v>26</v>
      </c>
      <c r="K2403" t="s">
        <v>34</v>
      </c>
      <c r="L2403" t="s">
        <v>1129</v>
      </c>
      <c r="M2403" t="s">
        <v>11449</v>
      </c>
    </row>
    <row r="2404" spans="1:13" x14ac:dyDescent="0.3">
      <c r="A2404" t="s">
        <v>11450</v>
      </c>
      <c r="B2404" t="s">
        <v>13</v>
      </c>
      <c r="C2404" t="s">
        <v>11451</v>
      </c>
      <c r="D2404" t="s">
        <v>11452</v>
      </c>
      <c r="E2404" t="s">
        <v>11453</v>
      </c>
      <c r="F2404" t="s">
        <v>11454</v>
      </c>
      <c r="G2404" s="6">
        <v>43993</v>
      </c>
      <c r="H2404" s="6" t="s">
        <v>97397</v>
      </c>
      <c r="I2404" t="s">
        <v>26</v>
      </c>
      <c r="K2404" t="s">
        <v>82</v>
      </c>
      <c r="L2404" t="s">
        <v>481</v>
      </c>
      <c r="M2404" t="s">
        <v>11455</v>
      </c>
    </row>
    <row r="2405" spans="1:13" x14ac:dyDescent="0.3">
      <c r="A2405" t="s">
        <v>11456</v>
      </c>
      <c r="B2405" t="s">
        <v>13</v>
      </c>
      <c r="C2405" t="s">
        <v>11457</v>
      </c>
      <c r="D2405" t="s">
        <v>11458</v>
      </c>
      <c r="E2405" t="s">
        <v>11459</v>
      </c>
      <c r="F2405" t="s">
        <v>2286</v>
      </c>
      <c r="G2405" s="6">
        <v>43993</v>
      </c>
      <c r="H2405" s="6" t="s">
        <v>97376</v>
      </c>
      <c r="I2405" t="s">
        <v>74</v>
      </c>
      <c r="K2405" t="s">
        <v>902</v>
      </c>
      <c r="L2405" t="s">
        <v>159</v>
      </c>
      <c r="M2405" t="s">
        <v>11460</v>
      </c>
    </row>
    <row r="2406" spans="1:13" x14ac:dyDescent="0.3">
      <c r="A2406" t="s">
        <v>11461</v>
      </c>
      <c r="B2406" t="s">
        <v>22</v>
      </c>
      <c r="C2406" t="s">
        <v>11462</v>
      </c>
      <c r="E2406" t="s">
        <v>11463</v>
      </c>
      <c r="F2406" t="s">
        <v>1468</v>
      </c>
      <c r="G2406" s="6">
        <v>43992</v>
      </c>
      <c r="H2406" s="6" t="s">
        <v>97376</v>
      </c>
      <c r="I2406" t="s">
        <v>26</v>
      </c>
      <c r="K2406" t="s">
        <v>34</v>
      </c>
      <c r="L2406" t="s">
        <v>7743</v>
      </c>
      <c r="M2406" t="s">
        <v>11464</v>
      </c>
    </row>
    <row r="2407" spans="1:13" x14ac:dyDescent="0.3">
      <c r="A2407" t="s">
        <v>11465</v>
      </c>
      <c r="B2407" t="s">
        <v>22</v>
      </c>
      <c r="C2407" t="s">
        <v>11466</v>
      </c>
      <c r="D2407" t="s">
        <v>3437</v>
      </c>
      <c r="E2407" t="s">
        <v>11467</v>
      </c>
      <c r="F2407" t="s">
        <v>16</v>
      </c>
      <c r="G2407" s="6">
        <v>43992</v>
      </c>
      <c r="H2407" s="6" t="s">
        <v>97376</v>
      </c>
      <c r="I2407" t="s">
        <v>74</v>
      </c>
      <c r="K2407" t="s">
        <v>151</v>
      </c>
      <c r="L2407" t="s">
        <v>2130</v>
      </c>
      <c r="M2407" t="s">
        <v>11468</v>
      </c>
    </row>
    <row r="2408" spans="1:13" x14ac:dyDescent="0.3">
      <c r="A2408" t="s">
        <v>11469</v>
      </c>
      <c r="B2408" t="s">
        <v>22</v>
      </c>
      <c r="C2408" t="s">
        <v>11470</v>
      </c>
      <c r="F2408" t="s">
        <v>16</v>
      </c>
      <c r="G2408" s="6">
        <v>43992</v>
      </c>
      <c r="H2408" s="6" t="s">
        <v>97398</v>
      </c>
      <c r="I2408" t="s">
        <v>26</v>
      </c>
      <c r="K2408" t="s">
        <v>34</v>
      </c>
      <c r="L2408" t="s">
        <v>6404</v>
      </c>
      <c r="M2408" t="s">
        <v>11471</v>
      </c>
    </row>
    <row r="2409" spans="1:13" x14ac:dyDescent="0.3">
      <c r="A2409" t="s">
        <v>11472</v>
      </c>
      <c r="B2409" t="s">
        <v>13</v>
      </c>
      <c r="C2409" t="s">
        <v>11473</v>
      </c>
      <c r="D2409" t="s">
        <v>11474</v>
      </c>
      <c r="E2409" t="s">
        <v>11475</v>
      </c>
      <c r="F2409" t="s">
        <v>16</v>
      </c>
      <c r="G2409" s="6">
        <v>43992</v>
      </c>
      <c r="H2409" s="6" t="s">
        <v>97379</v>
      </c>
      <c r="I2409" t="s">
        <v>310</v>
      </c>
      <c r="K2409" t="s">
        <v>429</v>
      </c>
      <c r="L2409" t="s">
        <v>687</v>
      </c>
      <c r="M2409" t="s">
        <v>11476</v>
      </c>
    </row>
    <row r="2410" spans="1:13" x14ac:dyDescent="0.3">
      <c r="A2410" t="s">
        <v>11477</v>
      </c>
      <c r="B2410" t="s">
        <v>22</v>
      </c>
      <c r="C2410" t="s">
        <v>11478</v>
      </c>
      <c r="E2410" t="s">
        <v>11479</v>
      </c>
      <c r="F2410" t="s">
        <v>616</v>
      </c>
      <c r="G2410" s="6">
        <v>43992</v>
      </c>
      <c r="H2410" s="6" t="s">
        <v>97376</v>
      </c>
      <c r="I2410" t="s">
        <v>26</v>
      </c>
      <c r="K2410" t="s">
        <v>34</v>
      </c>
      <c r="L2410" t="s">
        <v>5286</v>
      </c>
      <c r="M2410" t="s">
        <v>11480</v>
      </c>
    </row>
    <row r="2411" spans="1:13" x14ac:dyDescent="0.3">
      <c r="A2411" t="s">
        <v>11481</v>
      </c>
      <c r="B2411" t="s">
        <v>22</v>
      </c>
      <c r="C2411" t="s">
        <v>11482</v>
      </c>
      <c r="E2411" t="s">
        <v>11483</v>
      </c>
      <c r="F2411" t="s">
        <v>1640</v>
      </c>
      <c r="G2411" s="6">
        <v>43992</v>
      </c>
      <c r="H2411" s="6" t="s">
        <v>97379</v>
      </c>
      <c r="I2411" t="s">
        <v>26</v>
      </c>
      <c r="K2411" t="s">
        <v>34</v>
      </c>
      <c r="L2411" t="s">
        <v>7920</v>
      </c>
      <c r="M2411" t="s">
        <v>11484</v>
      </c>
    </row>
    <row r="2412" spans="1:13" x14ac:dyDescent="0.3">
      <c r="A2412" t="s">
        <v>11485</v>
      </c>
      <c r="B2412" t="s">
        <v>13</v>
      </c>
      <c r="C2412" t="s">
        <v>11486</v>
      </c>
      <c r="D2412" t="s">
        <v>5374</v>
      </c>
      <c r="E2412" t="s">
        <v>11487</v>
      </c>
      <c r="F2412" t="s">
        <v>616</v>
      </c>
      <c r="G2412" s="6">
        <v>43992</v>
      </c>
      <c r="H2412" s="6" t="s">
        <v>97385</v>
      </c>
      <c r="I2412" t="s">
        <v>26</v>
      </c>
      <c r="K2412" t="s">
        <v>2849</v>
      </c>
      <c r="L2412" t="s">
        <v>11488</v>
      </c>
      <c r="M2412" t="s">
        <v>11489</v>
      </c>
    </row>
    <row r="2413" spans="1:13" x14ac:dyDescent="0.3">
      <c r="A2413" t="s">
        <v>11490</v>
      </c>
      <c r="B2413" t="s">
        <v>13</v>
      </c>
      <c r="C2413" t="s">
        <v>11491</v>
      </c>
      <c r="D2413" t="s">
        <v>11492</v>
      </c>
      <c r="E2413" t="s">
        <v>11493</v>
      </c>
      <c r="F2413" t="s">
        <v>16</v>
      </c>
      <c r="G2413" s="6">
        <v>43990</v>
      </c>
      <c r="H2413" s="6" t="s">
        <v>97376</v>
      </c>
      <c r="I2413" t="s">
        <v>17</v>
      </c>
      <c r="K2413" t="s">
        <v>292</v>
      </c>
      <c r="L2413" t="s">
        <v>680</v>
      </c>
      <c r="M2413" t="s">
        <v>11494</v>
      </c>
    </row>
    <row r="2414" spans="1:13" x14ac:dyDescent="0.3">
      <c r="A2414" t="s">
        <v>11495</v>
      </c>
      <c r="B2414" t="s">
        <v>13</v>
      </c>
      <c r="C2414" t="s">
        <v>11496</v>
      </c>
      <c r="D2414" t="s">
        <v>11497</v>
      </c>
      <c r="E2414" t="s">
        <v>11498</v>
      </c>
      <c r="F2414" t="s">
        <v>2019</v>
      </c>
      <c r="G2414" s="6">
        <v>43989</v>
      </c>
      <c r="H2414" s="6" t="s">
        <v>97376</v>
      </c>
      <c r="I2414" t="s">
        <v>26</v>
      </c>
      <c r="K2414" t="s">
        <v>686</v>
      </c>
      <c r="L2414" t="s">
        <v>559</v>
      </c>
      <c r="M2414" t="s">
        <v>11499</v>
      </c>
    </row>
    <row r="2415" spans="1:13" x14ac:dyDescent="0.3">
      <c r="A2415" t="s">
        <v>11500</v>
      </c>
      <c r="B2415" t="s">
        <v>13</v>
      </c>
      <c r="C2415" t="s">
        <v>11501</v>
      </c>
      <c r="D2415" t="s">
        <v>11502</v>
      </c>
      <c r="E2415" t="s">
        <v>11503</v>
      </c>
      <c r="F2415" t="s">
        <v>44</v>
      </c>
      <c r="G2415" s="6">
        <v>43989</v>
      </c>
      <c r="H2415" s="6" t="s">
        <v>97379</v>
      </c>
      <c r="I2415" t="s">
        <v>74</v>
      </c>
      <c r="K2415" t="s">
        <v>2067</v>
      </c>
      <c r="L2415" t="s">
        <v>520</v>
      </c>
      <c r="M2415" t="s">
        <v>11504</v>
      </c>
    </row>
    <row r="2416" spans="1:13" x14ac:dyDescent="0.3">
      <c r="A2416" t="s">
        <v>11505</v>
      </c>
      <c r="B2416" t="s">
        <v>13</v>
      </c>
      <c r="C2416" t="s">
        <v>11506</v>
      </c>
      <c r="D2416" t="s">
        <v>11507</v>
      </c>
      <c r="E2416" t="s">
        <v>11508</v>
      </c>
      <c r="F2416" t="s">
        <v>44</v>
      </c>
      <c r="G2416" s="6">
        <v>43989</v>
      </c>
      <c r="H2416" s="6" t="s">
        <v>97379</v>
      </c>
      <c r="I2416" t="s">
        <v>74</v>
      </c>
      <c r="K2416" t="s">
        <v>548</v>
      </c>
      <c r="L2416" t="s">
        <v>67</v>
      </c>
      <c r="M2416" t="s">
        <v>11509</v>
      </c>
    </row>
    <row r="2417" spans="1:13" x14ac:dyDescent="0.3">
      <c r="A2417" t="s">
        <v>11510</v>
      </c>
      <c r="B2417" t="s">
        <v>22</v>
      </c>
      <c r="C2417" t="s">
        <v>11511</v>
      </c>
      <c r="E2417" t="s">
        <v>11512</v>
      </c>
      <c r="F2417" t="s">
        <v>11513</v>
      </c>
      <c r="G2417" s="6">
        <v>43988</v>
      </c>
      <c r="H2417" s="6" t="s">
        <v>97376</v>
      </c>
      <c r="I2417" t="s">
        <v>26</v>
      </c>
      <c r="K2417" t="s">
        <v>116</v>
      </c>
      <c r="L2417" t="s">
        <v>11514</v>
      </c>
      <c r="M2417" t="s">
        <v>11515</v>
      </c>
    </row>
    <row r="2418" spans="1:13" x14ac:dyDescent="0.3">
      <c r="A2418" t="s">
        <v>11516</v>
      </c>
      <c r="B2418" t="s">
        <v>13</v>
      </c>
      <c r="C2418" t="s">
        <v>11517</v>
      </c>
      <c r="D2418" t="s">
        <v>11518</v>
      </c>
      <c r="E2418" t="s">
        <v>11519</v>
      </c>
      <c r="F2418" t="s">
        <v>16</v>
      </c>
      <c r="G2418" s="6">
        <v>43988</v>
      </c>
      <c r="H2418" s="6" t="s">
        <v>97376</v>
      </c>
      <c r="I2418" t="s">
        <v>310</v>
      </c>
      <c r="K2418" t="s">
        <v>18</v>
      </c>
      <c r="L2418" t="s">
        <v>1094</v>
      </c>
      <c r="M2418" t="s">
        <v>11520</v>
      </c>
    </row>
    <row r="2419" spans="1:13" x14ac:dyDescent="0.3">
      <c r="A2419" t="s">
        <v>11521</v>
      </c>
      <c r="B2419" t="s">
        <v>22</v>
      </c>
      <c r="C2419" t="s">
        <v>11522</v>
      </c>
      <c r="E2419" t="s">
        <v>11523</v>
      </c>
      <c r="F2419" t="s">
        <v>16</v>
      </c>
      <c r="G2419" s="6">
        <v>43987</v>
      </c>
      <c r="H2419" s="6" t="s">
        <v>97405</v>
      </c>
      <c r="I2419" t="s">
        <v>26</v>
      </c>
      <c r="K2419" t="s">
        <v>116</v>
      </c>
      <c r="L2419" t="s">
        <v>1252</v>
      </c>
      <c r="M2419" t="s">
        <v>11524</v>
      </c>
    </row>
    <row r="2420" spans="1:13" x14ac:dyDescent="0.3">
      <c r="A2420" t="s">
        <v>11525</v>
      </c>
      <c r="B2420" t="s">
        <v>13</v>
      </c>
      <c r="C2420" t="s">
        <v>11526</v>
      </c>
      <c r="D2420" t="s">
        <v>11527</v>
      </c>
      <c r="E2420" t="s">
        <v>11528</v>
      </c>
      <c r="F2420" t="s">
        <v>2725</v>
      </c>
      <c r="G2420" s="6">
        <v>43987</v>
      </c>
      <c r="H2420" s="6" t="s">
        <v>97392</v>
      </c>
      <c r="I2420" t="s">
        <v>74</v>
      </c>
      <c r="K2420" t="s">
        <v>947</v>
      </c>
      <c r="L2420" t="s">
        <v>100</v>
      </c>
      <c r="M2420" t="s">
        <v>11529</v>
      </c>
    </row>
    <row r="2421" spans="1:13" x14ac:dyDescent="0.3">
      <c r="A2421" t="s">
        <v>11530</v>
      </c>
      <c r="B2421" t="s">
        <v>13</v>
      </c>
      <c r="C2421" t="s">
        <v>11531</v>
      </c>
      <c r="D2421" t="s">
        <v>11532</v>
      </c>
      <c r="E2421" t="s">
        <v>11533</v>
      </c>
      <c r="F2421" t="s">
        <v>16</v>
      </c>
      <c r="G2421" s="6">
        <v>43987</v>
      </c>
      <c r="H2421" s="6" t="s">
        <v>97376</v>
      </c>
      <c r="I2421" t="s">
        <v>17</v>
      </c>
      <c r="K2421" t="s">
        <v>192</v>
      </c>
      <c r="L2421" t="s">
        <v>667</v>
      </c>
      <c r="M2421" t="s">
        <v>11534</v>
      </c>
    </row>
    <row r="2422" spans="1:13" x14ac:dyDescent="0.3">
      <c r="A2422" t="s">
        <v>11535</v>
      </c>
      <c r="B2422" t="s">
        <v>13</v>
      </c>
      <c r="C2422" t="s">
        <v>11536</v>
      </c>
      <c r="D2422" t="s">
        <v>8135</v>
      </c>
      <c r="E2422" t="s">
        <v>11537</v>
      </c>
      <c r="F2422" t="s">
        <v>44</v>
      </c>
      <c r="G2422" s="6">
        <v>43987</v>
      </c>
      <c r="H2422" s="6" t="s">
        <v>97404</v>
      </c>
      <c r="I2422" t="s">
        <v>74</v>
      </c>
      <c r="K2422" t="s">
        <v>686</v>
      </c>
      <c r="L2422" t="s">
        <v>100</v>
      </c>
      <c r="M2422" t="s">
        <v>11538</v>
      </c>
    </row>
    <row r="2423" spans="1:13" x14ac:dyDescent="0.3">
      <c r="A2423" t="s">
        <v>11539</v>
      </c>
      <c r="B2423" t="s">
        <v>13</v>
      </c>
      <c r="C2423" t="s">
        <v>11540</v>
      </c>
      <c r="D2423" t="s">
        <v>1462</v>
      </c>
      <c r="E2423" t="s">
        <v>11541</v>
      </c>
      <c r="F2423" t="s">
        <v>329</v>
      </c>
      <c r="G2423" s="6">
        <v>43987</v>
      </c>
      <c r="H2423" s="6" t="s">
        <v>97376</v>
      </c>
      <c r="I2423" t="s">
        <v>26</v>
      </c>
      <c r="K2423" t="s">
        <v>311</v>
      </c>
      <c r="L2423" t="s">
        <v>159</v>
      </c>
      <c r="M2423" t="s">
        <v>11542</v>
      </c>
    </row>
    <row r="2424" spans="1:13" x14ac:dyDescent="0.3">
      <c r="A2424" t="s">
        <v>11543</v>
      </c>
      <c r="B2424" t="s">
        <v>22</v>
      </c>
      <c r="C2424" t="s">
        <v>11544</v>
      </c>
      <c r="E2424" t="s">
        <v>11545</v>
      </c>
      <c r="F2424" t="s">
        <v>16</v>
      </c>
      <c r="G2424" s="6">
        <v>43987</v>
      </c>
      <c r="H2424" s="6" t="s">
        <v>97404</v>
      </c>
      <c r="I2424" t="s">
        <v>74</v>
      </c>
      <c r="K2424" t="s">
        <v>151</v>
      </c>
      <c r="L2424" t="s">
        <v>363</v>
      </c>
      <c r="M2424" t="s">
        <v>11546</v>
      </c>
    </row>
    <row r="2425" spans="1:13" x14ac:dyDescent="0.3">
      <c r="A2425" t="s">
        <v>11547</v>
      </c>
      <c r="B2425" t="s">
        <v>22</v>
      </c>
      <c r="C2425" t="s">
        <v>11548</v>
      </c>
      <c r="D2425" t="s">
        <v>11549</v>
      </c>
      <c r="E2425" t="s">
        <v>11550</v>
      </c>
      <c r="F2425" t="s">
        <v>737</v>
      </c>
      <c r="G2425" s="6">
        <v>43987</v>
      </c>
      <c r="H2425" s="6" t="s">
        <v>97376</v>
      </c>
      <c r="I2425" t="s">
        <v>74</v>
      </c>
      <c r="K2425" t="s">
        <v>11551</v>
      </c>
      <c r="L2425" t="s">
        <v>11552</v>
      </c>
      <c r="M2425" t="s">
        <v>11553</v>
      </c>
    </row>
    <row r="2426" spans="1:13" x14ac:dyDescent="0.3">
      <c r="A2426" t="s">
        <v>11554</v>
      </c>
      <c r="B2426" t="s">
        <v>13</v>
      </c>
      <c r="C2426" t="s">
        <v>11555</v>
      </c>
      <c r="D2426" t="s">
        <v>145</v>
      </c>
      <c r="E2426" t="s">
        <v>11556</v>
      </c>
      <c r="F2426" t="s">
        <v>16</v>
      </c>
      <c r="G2426" s="6">
        <v>43987</v>
      </c>
      <c r="H2426" s="6" t="s">
        <v>97383</v>
      </c>
      <c r="I2426" t="s">
        <v>26</v>
      </c>
      <c r="K2426" t="s">
        <v>4855</v>
      </c>
      <c r="L2426" t="s">
        <v>7133</v>
      </c>
      <c r="M2426" t="s">
        <v>11557</v>
      </c>
    </row>
    <row r="2427" spans="1:13" x14ac:dyDescent="0.3">
      <c r="A2427" t="s">
        <v>11558</v>
      </c>
      <c r="B2427" t="s">
        <v>13</v>
      </c>
      <c r="C2427" t="s">
        <v>11559</v>
      </c>
      <c r="G2427" s="6">
        <v>43987</v>
      </c>
      <c r="H2427" s="6" t="s">
        <v>97376</v>
      </c>
      <c r="I2427" t="s">
        <v>26</v>
      </c>
      <c r="K2427" t="s">
        <v>262</v>
      </c>
      <c r="L2427" t="s">
        <v>559</v>
      </c>
      <c r="M2427" t="s">
        <v>11560</v>
      </c>
    </row>
    <row r="2428" spans="1:13" x14ac:dyDescent="0.3">
      <c r="A2428" t="s">
        <v>11561</v>
      </c>
      <c r="B2428" t="s">
        <v>22</v>
      </c>
      <c r="C2428" t="s">
        <v>11562</v>
      </c>
      <c r="E2428" t="s">
        <v>11563</v>
      </c>
      <c r="F2428" t="s">
        <v>341</v>
      </c>
      <c r="G2428" s="6">
        <v>43986</v>
      </c>
      <c r="H2428" s="6" t="s">
        <v>97385</v>
      </c>
      <c r="I2428" t="s">
        <v>26</v>
      </c>
      <c r="K2428" t="s">
        <v>223</v>
      </c>
      <c r="L2428" t="s">
        <v>468</v>
      </c>
      <c r="M2428" t="s">
        <v>11564</v>
      </c>
    </row>
    <row r="2429" spans="1:13" x14ac:dyDescent="0.3">
      <c r="A2429" t="s">
        <v>11565</v>
      </c>
      <c r="B2429" t="s">
        <v>13</v>
      </c>
      <c r="C2429" t="s">
        <v>11566</v>
      </c>
      <c r="D2429" t="s">
        <v>11567</v>
      </c>
      <c r="E2429" t="s">
        <v>11568</v>
      </c>
      <c r="F2429" t="s">
        <v>150</v>
      </c>
      <c r="G2429" s="6">
        <v>43986</v>
      </c>
      <c r="H2429" s="6" t="s">
        <v>97385</v>
      </c>
      <c r="I2429" t="s">
        <v>74</v>
      </c>
      <c r="K2429" t="s">
        <v>369</v>
      </c>
      <c r="L2429" t="s">
        <v>559</v>
      </c>
      <c r="M2429" t="s">
        <v>11569</v>
      </c>
    </row>
    <row r="2430" spans="1:13" x14ac:dyDescent="0.3">
      <c r="A2430" t="s">
        <v>11570</v>
      </c>
      <c r="B2430" t="s">
        <v>13</v>
      </c>
      <c r="C2430" t="s">
        <v>11571</v>
      </c>
      <c r="D2430" t="s">
        <v>11572</v>
      </c>
      <c r="E2430" t="s">
        <v>11573</v>
      </c>
      <c r="F2430" t="s">
        <v>150</v>
      </c>
      <c r="G2430" s="6">
        <v>43986</v>
      </c>
      <c r="H2430" s="6" t="s">
        <v>97399</v>
      </c>
      <c r="I2430" t="s">
        <v>26</v>
      </c>
      <c r="K2430" t="s">
        <v>248</v>
      </c>
      <c r="L2430" t="s">
        <v>159</v>
      </c>
      <c r="M2430" t="s">
        <v>11574</v>
      </c>
    </row>
    <row r="2431" spans="1:13" x14ac:dyDescent="0.3">
      <c r="A2431" t="s">
        <v>11575</v>
      </c>
      <c r="B2431" t="s">
        <v>13</v>
      </c>
      <c r="C2431" t="s">
        <v>11576</v>
      </c>
      <c r="D2431" t="s">
        <v>9755</v>
      </c>
      <c r="E2431" t="s">
        <v>11577</v>
      </c>
      <c r="F2431" t="s">
        <v>2725</v>
      </c>
      <c r="G2431" s="6">
        <v>43985</v>
      </c>
      <c r="H2431" s="6" t="s">
        <v>97385</v>
      </c>
      <c r="I2431" t="s">
        <v>26</v>
      </c>
      <c r="K2431" t="s">
        <v>686</v>
      </c>
      <c r="L2431" t="s">
        <v>173</v>
      </c>
      <c r="M2431" t="s">
        <v>11578</v>
      </c>
    </row>
    <row r="2432" spans="1:13" x14ac:dyDescent="0.3">
      <c r="A2432" t="s">
        <v>11579</v>
      </c>
      <c r="B2432" t="s">
        <v>13</v>
      </c>
      <c r="C2432" t="s">
        <v>11580</v>
      </c>
      <c r="D2432" t="s">
        <v>11581</v>
      </c>
      <c r="E2432" t="s">
        <v>11582</v>
      </c>
      <c r="F2432" t="s">
        <v>16</v>
      </c>
      <c r="G2432" s="6">
        <v>43985</v>
      </c>
      <c r="H2432" s="6" t="s">
        <v>97376</v>
      </c>
      <c r="I2432" t="s">
        <v>310</v>
      </c>
      <c r="K2432" t="s">
        <v>135</v>
      </c>
      <c r="L2432" t="s">
        <v>687</v>
      </c>
      <c r="M2432" t="s">
        <v>11583</v>
      </c>
    </row>
    <row r="2433" spans="1:13" x14ac:dyDescent="0.3">
      <c r="A2433" t="s">
        <v>11584</v>
      </c>
      <c r="B2433" t="s">
        <v>13</v>
      </c>
      <c r="C2433" t="s">
        <v>11585</v>
      </c>
      <c r="D2433" t="s">
        <v>11586</v>
      </c>
      <c r="F2433" t="s">
        <v>16</v>
      </c>
      <c r="G2433" s="6">
        <v>43985</v>
      </c>
      <c r="H2433" s="6" t="s">
        <v>97404</v>
      </c>
      <c r="I2433" t="s">
        <v>418</v>
      </c>
      <c r="K2433" t="s">
        <v>405</v>
      </c>
      <c r="L2433" t="s">
        <v>7973</v>
      </c>
      <c r="M2433" t="s">
        <v>11587</v>
      </c>
    </row>
    <row r="2434" spans="1:13" x14ac:dyDescent="0.3">
      <c r="A2434" t="s">
        <v>11588</v>
      </c>
      <c r="B2434" t="s">
        <v>22</v>
      </c>
      <c r="C2434" t="s">
        <v>11589</v>
      </c>
      <c r="G2434" s="6">
        <v>43984</v>
      </c>
      <c r="H2434" s="6" t="s">
        <v>97397</v>
      </c>
      <c r="I2434" t="s">
        <v>74</v>
      </c>
      <c r="K2434" t="s">
        <v>34</v>
      </c>
      <c r="L2434" t="s">
        <v>363</v>
      </c>
      <c r="M2434" t="s">
        <v>11590</v>
      </c>
    </row>
    <row r="2435" spans="1:13" x14ac:dyDescent="0.3">
      <c r="A2435" t="s">
        <v>11591</v>
      </c>
      <c r="B2435" t="s">
        <v>13</v>
      </c>
      <c r="C2435" t="s">
        <v>11592</v>
      </c>
      <c r="D2435" t="s">
        <v>11593</v>
      </c>
      <c r="E2435" t="s">
        <v>11594</v>
      </c>
      <c r="F2435" t="s">
        <v>2725</v>
      </c>
      <c r="G2435" s="6">
        <v>43984</v>
      </c>
      <c r="H2435" s="6" t="s">
        <v>97401</v>
      </c>
      <c r="I2435" t="s">
        <v>74</v>
      </c>
      <c r="K2435" t="s">
        <v>207</v>
      </c>
      <c r="L2435" t="s">
        <v>159</v>
      </c>
      <c r="M2435" t="s">
        <v>11595</v>
      </c>
    </row>
    <row r="2436" spans="1:13" x14ac:dyDescent="0.3">
      <c r="A2436" t="s">
        <v>11596</v>
      </c>
      <c r="B2436" t="s">
        <v>13</v>
      </c>
      <c r="C2436" t="s">
        <v>11597</v>
      </c>
      <c r="D2436" t="s">
        <v>11598</v>
      </c>
      <c r="E2436" t="s">
        <v>11599</v>
      </c>
      <c r="F2436" t="s">
        <v>2725</v>
      </c>
      <c r="G2436" s="6">
        <v>43984</v>
      </c>
      <c r="H2436" s="6" t="s">
        <v>97401</v>
      </c>
      <c r="I2436" t="s">
        <v>74</v>
      </c>
      <c r="K2436" t="s">
        <v>285</v>
      </c>
      <c r="L2436" t="s">
        <v>481</v>
      </c>
      <c r="M2436" t="s">
        <v>11600</v>
      </c>
    </row>
    <row r="2437" spans="1:13" x14ac:dyDescent="0.3">
      <c r="A2437" t="s">
        <v>11601</v>
      </c>
      <c r="B2437" t="s">
        <v>13</v>
      </c>
      <c r="C2437" t="s">
        <v>11602</v>
      </c>
      <c r="D2437" t="s">
        <v>11593</v>
      </c>
      <c r="E2437" t="s">
        <v>11603</v>
      </c>
      <c r="F2437" t="s">
        <v>2725</v>
      </c>
      <c r="G2437" s="6">
        <v>43984</v>
      </c>
      <c r="H2437" s="6" t="s">
        <v>97398</v>
      </c>
      <c r="I2437" t="s">
        <v>74</v>
      </c>
      <c r="K2437" t="s">
        <v>880</v>
      </c>
      <c r="L2437" t="s">
        <v>159</v>
      </c>
      <c r="M2437" t="s">
        <v>11604</v>
      </c>
    </row>
    <row r="2438" spans="1:13" x14ac:dyDescent="0.3">
      <c r="A2438" t="s">
        <v>11605</v>
      </c>
      <c r="B2438" t="s">
        <v>13</v>
      </c>
      <c r="C2438" t="s">
        <v>11606</v>
      </c>
      <c r="D2438" t="s">
        <v>11607</v>
      </c>
      <c r="E2438" t="s">
        <v>11608</v>
      </c>
      <c r="G2438" s="6">
        <v>43984</v>
      </c>
      <c r="H2438" s="6" t="s">
        <v>97390</v>
      </c>
      <c r="I2438" t="s">
        <v>74</v>
      </c>
      <c r="K2438" t="s">
        <v>199</v>
      </c>
      <c r="L2438" t="s">
        <v>173</v>
      </c>
      <c r="M2438" t="s">
        <v>11609</v>
      </c>
    </row>
    <row r="2439" spans="1:13" x14ac:dyDescent="0.3">
      <c r="A2439" t="s">
        <v>11610</v>
      </c>
      <c r="B2439" t="s">
        <v>13</v>
      </c>
      <c r="C2439" t="s">
        <v>11611</v>
      </c>
      <c r="D2439" t="s">
        <v>11612</v>
      </c>
      <c r="E2439" t="s">
        <v>11613</v>
      </c>
      <c r="F2439" t="s">
        <v>2725</v>
      </c>
      <c r="G2439" s="6">
        <v>43984</v>
      </c>
      <c r="H2439" s="6" t="s">
        <v>97397</v>
      </c>
      <c r="I2439" t="s">
        <v>26</v>
      </c>
      <c r="K2439" t="s">
        <v>357</v>
      </c>
      <c r="L2439" t="s">
        <v>481</v>
      </c>
      <c r="M2439" t="s">
        <v>11614</v>
      </c>
    </row>
    <row r="2440" spans="1:13" x14ac:dyDescent="0.3">
      <c r="A2440" t="s">
        <v>11615</v>
      </c>
      <c r="B2440" t="s">
        <v>13</v>
      </c>
      <c r="C2440" t="s">
        <v>11616</v>
      </c>
      <c r="D2440" t="s">
        <v>10132</v>
      </c>
      <c r="E2440" t="s">
        <v>11617</v>
      </c>
      <c r="F2440" t="s">
        <v>2725</v>
      </c>
      <c r="G2440" s="6">
        <v>43984</v>
      </c>
      <c r="H2440" s="6" t="s">
        <v>97395</v>
      </c>
      <c r="I2440" t="s">
        <v>74</v>
      </c>
      <c r="K2440" t="s">
        <v>285</v>
      </c>
      <c r="L2440" t="s">
        <v>100</v>
      </c>
      <c r="M2440" t="s">
        <v>11618</v>
      </c>
    </row>
    <row r="2441" spans="1:13" x14ac:dyDescent="0.3">
      <c r="A2441" t="s">
        <v>11619</v>
      </c>
      <c r="B2441" t="s">
        <v>13</v>
      </c>
      <c r="C2441" t="s">
        <v>11620</v>
      </c>
      <c r="D2441" t="s">
        <v>11621</v>
      </c>
      <c r="E2441" t="s">
        <v>11622</v>
      </c>
      <c r="F2441" t="s">
        <v>2725</v>
      </c>
      <c r="G2441" s="6">
        <v>43984</v>
      </c>
      <c r="H2441" s="6" t="s">
        <v>97376</v>
      </c>
      <c r="I2441" t="s">
        <v>74</v>
      </c>
      <c r="K2441" t="s">
        <v>213</v>
      </c>
      <c r="L2441" t="s">
        <v>1100</v>
      </c>
      <c r="M2441" t="s">
        <v>11623</v>
      </c>
    </row>
    <row r="2442" spans="1:13" x14ac:dyDescent="0.3">
      <c r="A2442" t="s">
        <v>11624</v>
      </c>
      <c r="B2442" t="s">
        <v>13</v>
      </c>
      <c r="C2442" t="s">
        <v>11625</v>
      </c>
      <c r="E2442" t="s">
        <v>10002</v>
      </c>
      <c r="F2442" t="s">
        <v>915</v>
      </c>
      <c r="G2442" s="6">
        <v>43984</v>
      </c>
      <c r="H2442" s="6" t="s">
        <v>97401</v>
      </c>
      <c r="I2442" t="s">
        <v>165</v>
      </c>
      <c r="K2442" t="s">
        <v>5886</v>
      </c>
      <c r="L2442" t="s">
        <v>59</v>
      </c>
      <c r="M2442" t="s">
        <v>11626</v>
      </c>
    </row>
    <row r="2443" spans="1:13" x14ac:dyDescent="0.3">
      <c r="A2443" t="s">
        <v>11627</v>
      </c>
      <c r="B2443" t="s">
        <v>13</v>
      </c>
      <c r="C2443" t="s">
        <v>11628</v>
      </c>
      <c r="D2443" t="s">
        <v>11629</v>
      </c>
      <c r="E2443" t="s">
        <v>11630</v>
      </c>
      <c r="F2443" t="s">
        <v>11631</v>
      </c>
      <c r="G2443" s="6">
        <v>43984</v>
      </c>
      <c r="H2443" s="6" t="s">
        <v>97396</v>
      </c>
      <c r="I2443" t="s">
        <v>106</v>
      </c>
      <c r="K2443" t="s">
        <v>384</v>
      </c>
      <c r="L2443" t="s">
        <v>481</v>
      </c>
      <c r="M2443" t="s">
        <v>11632</v>
      </c>
    </row>
    <row r="2444" spans="1:13" x14ac:dyDescent="0.3">
      <c r="A2444" t="s">
        <v>11633</v>
      </c>
      <c r="B2444" t="s">
        <v>13</v>
      </c>
      <c r="C2444" t="s">
        <v>11634</v>
      </c>
      <c r="D2444" t="s">
        <v>11635</v>
      </c>
      <c r="E2444" t="s">
        <v>11636</v>
      </c>
      <c r="F2444" t="s">
        <v>2725</v>
      </c>
      <c r="G2444" s="6">
        <v>43984</v>
      </c>
      <c r="H2444" s="6" t="s">
        <v>97404</v>
      </c>
      <c r="I2444" t="s">
        <v>74</v>
      </c>
      <c r="K2444" t="s">
        <v>1135</v>
      </c>
      <c r="L2444" t="s">
        <v>173</v>
      </c>
      <c r="M2444" t="s">
        <v>11637</v>
      </c>
    </row>
    <row r="2445" spans="1:13" x14ac:dyDescent="0.3">
      <c r="A2445" t="s">
        <v>11638</v>
      </c>
      <c r="B2445" t="s">
        <v>13</v>
      </c>
      <c r="C2445">
        <v>122</v>
      </c>
      <c r="D2445" t="s">
        <v>11639</v>
      </c>
      <c r="E2445" t="s">
        <v>11640</v>
      </c>
      <c r="F2445" t="s">
        <v>2725</v>
      </c>
      <c r="G2445" s="6">
        <v>43983</v>
      </c>
      <c r="H2445" s="6" t="s">
        <v>97410</v>
      </c>
      <c r="I2445" t="s">
        <v>26</v>
      </c>
      <c r="K2445" t="s">
        <v>384</v>
      </c>
      <c r="L2445" t="s">
        <v>1197</v>
      </c>
      <c r="M2445" t="s">
        <v>11641</v>
      </c>
    </row>
    <row r="2446" spans="1:13" x14ac:dyDescent="0.3">
      <c r="A2446" t="s">
        <v>11642</v>
      </c>
      <c r="B2446" t="s">
        <v>22</v>
      </c>
      <c r="C2446" t="s">
        <v>11643</v>
      </c>
      <c r="E2446" t="s">
        <v>11644</v>
      </c>
      <c r="F2446" t="s">
        <v>341</v>
      </c>
      <c r="G2446" s="6">
        <v>43983</v>
      </c>
      <c r="H2446" s="6" t="s">
        <v>97376</v>
      </c>
      <c r="I2446" t="s">
        <v>234</v>
      </c>
      <c r="K2446" t="s">
        <v>27</v>
      </c>
      <c r="L2446" t="s">
        <v>468</v>
      </c>
      <c r="M2446" t="s">
        <v>11645</v>
      </c>
    </row>
    <row r="2447" spans="1:13" x14ac:dyDescent="0.3">
      <c r="A2447" t="s">
        <v>11646</v>
      </c>
      <c r="B2447" t="s">
        <v>13</v>
      </c>
      <c r="C2447" t="s">
        <v>11647</v>
      </c>
      <c r="D2447" t="s">
        <v>11648</v>
      </c>
      <c r="E2447" t="s">
        <v>11649</v>
      </c>
      <c r="F2447" t="s">
        <v>44</v>
      </c>
      <c r="G2447" s="6">
        <v>43983</v>
      </c>
      <c r="H2447" s="6" t="s">
        <v>97385</v>
      </c>
      <c r="I2447" t="s">
        <v>74</v>
      </c>
      <c r="K2447" t="s">
        <v>548</v>
      </c>
      <c r="L2447" t="s">
        <v>687</v>
      </c>
      <c r="M2447" t="s">
        <v>11650</v>
      </c>
    </row>
    <row r="2448" spans="1:13" x14ac:dyDescent="0.3">
      <c r="A2448" t="s">
        <v>11651</v>
      </c>
      <c r="B2448" t="s">
        <v>13</v>
      </c>
      <c r="C2448" t="s">
        <v>11652</v>
      </c>
      <c r="D2448" t="s">
        <v>11653</v>
      </c>
      <c r="E2448" t="s">
        <v>11654</v>
      </c>
      <c r="F2448" t="s">
        <v>11655</v>
      </c>
      <c r="G2448" s="6">
        <v>43983</v>
      </c>
      <c r="H2448" s="6" t="s">
        <v>97405</v>
      </c>
      <c r="I2448" t="s">
        <v>418</v>
      </c>
      <c r="K2448" t="s">
        <v>357</v>
      </c>
      <c r="L2448" t="s">
        <v>173</v>
      </c>
      <c r="M2448" t="s">
        <v>11656</v>
      </c>
    </row>
    <row r="2449" spans="1:13" x14ac:dyDescent="0.3">
      <c r="A2449" t="s">
        <v>11657</v>
      </c>
      <c r="B2449" t="s">
        <v>22</v>
      </c>
      <c r="C2449" t="s">
        <v>11658</v>
      </c>
      <c r="E2449" t="s">
        <v>11659</v>
      </c>
      <c r="F2449" t="s">
        <v>616</v>
      </c>
      <c r="G2449" s="6">
        <v>43983</v>
      </c>
      <c r="H2449" s="6" t="s">
        <v>97404</v>
      </c>
      <c r="I2449" t="s">
        <v>26</v>
      </c>
      <c r="K2449" t="s">
        <v>34</v>
      </c>
      <c r="L2449" t="s">
        <v>11660</v>
      </c>
      <c r="M2449" t="s">
        <v>11661</v>
      </c>
    </row>
    <row r="2450" spans="1:13" x14ac:dyDescent="0.3">
      <c r="A2450" t="s">
        <v>11662</v>
      </c>
      <c r="B2450" t="s">
        <v>13</v>
      </c>
      <c r="C2450" t="s">
        <v>11663</v>
      </c>
      <c r="D2450" t="s">
        <v>11664</v>
      </c>
      <c r="E2450" t="s">
        <v>11665</v>
      </c>
      <c r="F2450" t="s">
        <v>3765</v>
      </c>
      <c r="G2450" s="6">
        <v>43983</v>
      </c>
      <c r="H2450" s="6" t="s">
        <v>97379</v>
      </c>
      <c r="I2450" t="s">
        <v>106</v>
      </c>
      <c r="K2450" t="s">
        <v>600</v>
      </c>
      <c r="L2450" t="s">
        <v>159</v>
      </c>
      <c r="M2450" t="s">
        <v>11666</v>
      </c>
    </row>
    <row r="2451" spans="1:13" x14ac:dyDescent="0.3">
      <c r="A2451" t="s">
        <v>11667</v>
      </c>
      <c r="B2451" t="s">
        <v>22</v>
      </c>
      <c r="C2451" t="s">
        <v>11668</v>
      </c>
      <c r="E2451" t="s">
        <v>11669</v>
      </c>
      <c r="F2451" t="s">
        <v>341</v>
      </c>
      <c r="G2451" s="6">
        <v>43983</v>
      </c>
      <c r="H2451" s="6" t="s">
        <v>97392</v>
      </c>
      <c r="I2451" t="s">
        <v>26</v>
      </c>
      <c r="K2451" t="s">
        <v>34</v>
      </c>
      <c r="L2451" t="s">
        <v>468</v>
      </c>
      <c r="M2451" t="s">
        <v>11670</v>
      </c>
    </row>
    <row r="2452" spans="1:13" x14ac:dyDescent="0.3">
      <c r="A2452" t="s">
        <v>11671</v>
      </c>
      <c r="B2452" t="s">
        <v>22</v>
      </c>
      <c r="C2452" t="s">
        <v>11672</v>
      </c>
      <c r="E2452" t="s">
        <v>11673</v>
      </c>
      <c r="F2452" t="s">
        <v>341</v>
      </c>
      <c r="G2452" s="6">
        <v>43983</v>
      </c>
      <c r="H2452" s="6" t="s">
        <v>97379</v>
      </c>
      <c r="I2452" t="s">
        <v>26</v>
      </c>
      <c r="K2452" t="s">
        <v>223</v>
      </c>
      <c r="L2452" t="s">
        <v>330</v>
      </c>
      <c r="M2452" t="s">
        <v>11674</v>
      </c>
    </row>
    <row r="2453" spans="1:13" x14ac:dyDescent="0.3">
      <c r="A2453" t="s">
        <v>11675</v>
      </c>
      <c r="B2453" t="s">
        <v>13</v>
      </c>
      <c r="C2453" t="s">
        <v>11676</v>
      </c>
      <c r="D2453" t="s">
        <v>11677</v>
      </c>
      <c r="E2453" t="s">
        <v>11678</v>
      </c>
      <c r="F2453" t="s">
        <v>5544</v>
      </c>
      <c r="G2453" s="6">
        <v>43983</v>
      </c>
      <c r="H2453" s="6" t="s">
        <v>97385</v>
      </c>
      <c r="I2453" t="s">
        <v>57</v>
      </c>
      <c r="K2453" t="s">
        <v>292</v>
      </c>
      <c r="L2453" t="s">
        <v>1525</v>
      </c>
      <c r="M2453" t="s">
        <v>11679</v>
      </c>
    </row>
    <row r="2454" spans="1:13" x14ac:dyDescent="0.3">
      <c r="A2454" t="s">
        <v>11680</v>
      </c>
      <c r="B2454" t="s">
        <v>22</v>
      </c>
      <c r="C2454" t="s">
        <v>11681</v>
      </c>
      <c r="E2454" t="s">
        <v>11682</v>
      </c>
      <c r="F2454" t="s">
        <v>616</v>
      </c>
      <c r="G2454" s="6">
        <v>43983</v>
      </c>
      <c r="H2454" s="6" t="s">
        <v>97385</v>
      </c>
      <c r="I2454" t="s">
        <v>26</v>
      </c>
      <c r="K2454" t="s">
        <v>34</v>
      </c>
      <c r="L2454" t="s">
        <v>5974</v>
      </c>
      <c r="M2454" t="s">
        <v>11683</v>
      </c>
    </row>
    <row r="2455" spans="1:13" x14ac:dyDescent="0.3">
      <c r="A2455" t="s">
        <v>11684</v>
      </c>
      <c r="B2455" t="s">
        <v>22</v>
      </c>
      <c r="C2455" t="s">
        <v>11685</v>
      </c>
      <c r="E2455" t="s">
        <v>11686</v>
      </c>
      <c r="F2455" t="s">
        <v>616</v>
      </c>
      <c r="G2455" s="6">
        <v>43983</v>
      </c>
      <c r="H2455" s="6" t="s">
        <v>97385</v>
      </c>
      <c r="I2455" t="s">
        <v>26</v>
      </c>
      <c r="K2455" t="s">
        <v>34</v>
      </c>
      <c r="L2455" t="s">
        <v>5974</v>
      </c>
      <c r="M2455" t="s">
        <v>11687</v>
      </c>
    </row>
    <row r="2456" spans="1:13" x14ac:dyDescent="0.3">
      <c r="A2456" t="s">
        <v>11688</v>
      </c>
      <c r="B2456" t="s">
        <v>13</v>
      </c>
      <c r="C2456" t="s">
        <v>11689</v>
      </c>
      <c r="D2456" t="s">
        <v>11690</v>
      </c>
      <c r="E2456" t="s">
        <v>11691</v>
      </c>
      <c r="F2456" t="s">
        <v>16</v>
      </c>
      <c r="G2456" s="6">
        <v>43983</v>
      </c>
      <c r="H2456" s="6" t="s">
        <v>97405</v>
      </c>
      <c r="I2456" t="s">
        <v>310</v>
      </c>
      <c r="K2456" t="s">
        <v>82</v>
      </c>
      <c r="L2456" t="s">
        <v>83</v>
      </c>
      <c r="M2456" t="s">
        <v>11692</v>
      </c>
    </row>
    <row r="2457" spans="1:13" x14ac:dyDescent="0.3">
      <c r="A2457" t="s">
        <v>11693</v>
      </c>
      <c r="B2457" t="s">
        <v>13</v>
      </c>
      <c r="C2457" t="s">
        <v>11694</v>
      </c>
      <c r="D2457" t="s">
        <v>11695</v>
      </c>
      <c r="E2457" t="s">
        <v>11696</v>
      </c>
      <c r="F2457" t="s">
        <v>11697</v>
      </c>
      <c r="G2457" s="6">
        <v>43983</v>
      </c>
      <c r="H2457" s="6" t="s">
        <v>97404</v>
      </c>
      <c r="I2457" t="s">
        <v>74</v>
      </c>
      <c r="K2457" t="s">
        <v>292</v>
      </c>
      <c r="L2457" t="s">
        <v>661</v>
      </c>
      <c r="M2457" t="s">
        <v>11698</v>
      </c>
    </row>
    <row r="2458" spans="1:13" x14ac:dyDescent="0.3">
      <c r="A2458" t="s">
        <v>11699</v>
      </c>
      <c r="B2458" t="s">
        <v>13</v>
      </c>
      <c r="C2458" t="s">
        <v>11700</v>
      </c>
      <c r="D2458" t="s">
        <v>11701</v>
      </c>
      <c r="E2458" t="s">
        <v>11702</v>
      </c>
      <c r="F2458" t="s">
        <v>11703</v>
      </c>
      <c r="G2458" s="6">
        <v>43982</v>
      </c>
      <c r="H2458" s="6" t="s">
        <v>97379</v>
      </c>
      <c r="I2458" t="s">
        <v>74</v>
      </c>
      <c r="K2458" t="s">
        <v>82</v>
      </c>
      <c r="L2458" t="s">
        <v>3161</v>
      </c>
      <c r="M2458" t="s">
        <v>11704</v>
      </c>
    </row>
    <row r="2459" spans="1:13" x14ac:dyDescent="0.3">
      <c r="A2459" t="s">
        <v>11705</v>
      </c>
      <c r="B2459" t="s">
        <v>13</v>
      </c>
      <c r="C2459" t="s">
        <v>11706</v>
      </c>
      <c r="D2459" t="s">
        <v>11707</v>
      </c>
      <c r="E2459" t="s">
        <v>11708</v>
      </c>
      <c r="F2459" t="s">
        <v>3765</v>
      </c>
      <c r="G2459" s="6">
        <v>43980</v>
      </c>
      <c r="H2459" s="6" t="s">
        <v>97376</v>
      </c>
      <c r="I2459" t="s">
        <v>106</v>
      </c>
      <c r="K2459" t="s">
        <v>342</v>
      </c>
      <c r="L2459" t="s">
        <v>481</v>
      </c>
      <c r="M2459" t="s">
        <v>11709</v>
      </c>
    </row>
    <row r="2460" spans="1:13" x14ac:dyDescent="0.3">
      <c r="A2460" t="s">
        <v>11710</v>
      </c>
      <c r="B2460" t="s">
        <v>13</v>
      </c>
      <c r="C2460" t="s">
        <v>11711</v>
      </c>
      <c r="D2460" t="s">
        <v>11712</v>
      </c>
      <c r="E2460" t="s">
        <v>11713</v>
      </c>
      <c r="F2460" t="s">
        <v>44</v>
      </c>
      <c r="G2460" s="6">
        <v>43980</v>
      </c>
      <c r="H2460" s="6" t="s">
        <v>97376</v>
      </c>
      <c r="I2460" t="s">
        <v>26</v>
      </c>
      <c r="K2460" t="s">
        <v>2164</v>
      </c>
      <c r="L2460" t="s">
        <v>1517</v>
      </c>
      <c r="M2460" t="s">
        <v>11714</v>
      </c>
    </row>
    <row r="2461" spans="1:13" x14ac:dyDescent="0.3">
      <c r="A2461" t="s">
        <v>11715</v>
      </c>
      <c r="B2461" t="s">
        <v>22</v>
      </c>
      <c r="C2461" t="s">
        <v>11716</v>
      </c>
      <c r="E2461" t="s">
        <v>11717</v>
      </c>
      <c r="F2461" t="s">
        <v>16</v>
      </c>
      <c r="G2461" s="6">
        <v>43980</v>
      </c>
      <c r="H2461" s="6" t="s">
        <v>97410</v>
      </c>
      <c r="I2461" t="s">
        <v>26</v>
      </c>
      <c r="K2461" t="s">
        <v>34</v>
      </c>
      <c r="L2461" t="s">
        <v>218</v>
      </c>
      <c r="M2461" t="s">
        <v>11718</v>
      </c>
    </row>
    <row r="2462" spans="1:13" x14ac:dyDescent="0.3">
      <c r="A2462" t="s">
        <v>11719</v>
      </c>
      <c r="B2462" t="s">
        <v>13</v>
      </c>
      <c r="C2462" t="s">
        <v>11720</v>
      </c>
      <c r="D2462" t="s">
        <v>2723</v>
      </c>
      <c r="E2462" t="s">
        <v>11721</v>
      </c>
      <c r="F2462" t="s">
        <v>11236</v>
      </c>
      <c r="G2462" s="6">
        <v>43980</v>
      </c>
      <c r="H2462" s="6" t="s">
        <v>97379</v>
      </c>
      <c r="I2462" t="s">
        <v>26</v>
      </c>
      <c r="K2462" t="s">
        <v>207</v>
      </c>
      <c r="L2462" t="s">
        <v>559</v>
      </c>
      <c r="M2462" t="s">
        <v>11722</v>
      </c>
    </row>
    <row r="2463" spans="1:13" x14ac:dyDescent="0.3">
      <c r="A2463" t="s">
        <v>11723</v>
      </c>
      <c r="B2463" t="s">
        <v>22</v>
      </c>
      <c r="C2463" t="s">
        <v>11724</v>
      </c>
      <c r="E2463" t="s">
        <v>11725</v>
      </c>
      <c r="F2463" t="s">
        <v>1207</v>
      </c>
      <c r="G2463" s="6">
        <v>43979</v>
      </c>
      <c r="H2463" s="6" t="s">
        <v>97376</v>
      </c>
      <c r="I2463" t="s">
        <v>26</v>
      </c>
      <c r="K2463" t="s">
        <v>27</v>
      </c>
      <c r="L2463" t="s">
        <v>117</v>
      </c>
      <c r="M2463" t="s">
        <v>11726</v>
      </c>
    </row>
    <row r="2464" spans="1:13" x14ac:dyDescent="0.3">
      <c r="A2464" t="s">
        <v>11727</v>
      </c>
      <c r="B2464" t="s">
        <v>22</v>
      </c>
      <c r="C2464" t="s">
        <v>11728</v>
      </c>
      <c r="E2464" t="s">
        <v>11729</v>
      </c>
      <c r="F2464" t="s">
        <v>341</v>
      </c>
      <c r="G2464" s="6">
        <v>43979</v>
      </c>
      <c r="H2464" s="6" t="s">
        <v>97392</v>
      </c>
      <c r="I2464" t="s">
        <v>26</v>
      </c>
      <c r="K2464" t="s">
        <v>34</v>
      </c>
      <c r="L2464" t="s">
        <v>468</v>
      </c>
      <c r="M2464" t="s">
        <v>11730</v>
      </c>
    </row>
    <row r="2465" spans="1:13" x14ac:dyDescent="0.3">
      <c r="A2465" t="s">
        <v>11731</v>
      </c>
      <c r="B2465" t="s">
        <v>13</v>
      </c>
      <c r="C2465" t="s">
        <v>11732</v>
      </c>
      <c r="D2465" t="s">
        <v>11733</v>
      </c>
      <c r="E2465" t="s">
        <v>11734</v>
      </c>
      <c r="F2465" t="s">
        <v>3765</v>
      </c>
      <c r="G2465" s="6">
        <v>43979</v>
      </c>
      <c r="H2465" s="6" t="s">
        <v>97403</v>
      </c>
      <c r="I2465" t="s">
        <v>74</v>
      </c>
      <c r="K2465" t="s">
        <v>4697</v>
      </c>
      <c r="L2465" t="s">
        <v>5385</v>
      </c>
      <c r="M2465" t="s">
        <v>11735</v>
      </c>
    </row>
    <row r="2466" spans="1:13" x14ac:dyDescent="0.3">
      <c r="A2466" t="s">
        <v>11736</v>
      </c>
      <c r="B2466" t="s">
        <v>13</v>
      </c>
      <c r="C2466" t="s">
        <v>11737</v>
      </c>
      <c r="D2466" t="s">
        <v>11733</v>
      </c>
      <c r="E2466" t="s">
        <v>11738</v>
      </c>
      <c r="F2466" t="s">
        <v>3765</v>
      </c>
      <c r="G2466" s="6">
        <v>43979</v>
      </c>
      <c r="H2466" s="6" t="s">
        <v>97376</v>
      </c>
      <c r="I2466" t="s">
        <v>74</v>
      </c>
      <c r="K2466" t="s">
        <v>600</v>
      </c>
      <c r="L2466" t="s">
        <v>5385</v>
      </c>
      <c r="M2466" t="s">
        <v>11739</v>
      </c>
    </row>
    <row r="2467" spans="1:13" x14ac:dyDescent="0.3">
      <c r="A2467" t="s">
        <v>11740</v>
      </c>
      <c r="B2467" t="s">
        <v>13</v>
      </c>
      <c r="C2467" t="s">
        <v>11741</v>
      </c>
      <c r="D2467" t="s">
        <v>11742</v>
      </c>
      <c r="E2467" t="s">
        <v>11743</v>
      </c>
      <c r="F2467" t="s">
        <v>1497</v>
      </c>
      <c r="G2467" s="6">
        <v>43979</v>
      </c>
      <c r="H2467" s="6" t="s">
        <v>97405</v>
      </c>
      <c r="I2467" t="s">
        <v>26</v>
      </c>
      <c r="K2467" t="s">
        <v>285</v>
      </c>
      <c r="L2467" t="s">
        <v>242</v>
      </c>
      <c r="M2467" t="s">
        <v>11744</v>
      </c>
    </row>
    <row r="2468" spans="1:13" x14ac:dyDescent="0.3">
      <c r="A2468" t="s">
        <v>11745</v>
      </c>
      <c r="B2468" t="s">
        <v>22</v>
      </c>
      <c r="C2468" t="s">
        <v>11746</v>
      </c>
      <c r="E2468" t="s">
        <v>11747</v>
      </c>
      <c r="F2468" t="s">
        <v>178</v>
      </c>
      <c r="G2468" s="6">
        <v>43979</v>
      </c>
      <c r="H2468" s="6" t="s">
        <v>97404</v>
      </c>
      <c r="I2468" t="s">
        <v>418</v>
      </c>
      <c r="K2468" t="s">
        <v>116</v>
      </c>
      <c r="L2468" t="s">
        <v>255</v>
      </c>
      <c r="M2468" t="s">
        <v>11748</v>
      </c>
    </row>
    <row r="2469" spans="1:13" x14ac:dyDescent="0.3">
      <c r="A2469" t="s">
        <v>11749</v>
      </c>
      <c r="B2469" t="s">
        <v>13</v>
      </c>
      <c r="C2469" t="s">
        <v>11750</v>
      </c>
      <c r="D2469" t="s">
        <v>11751</v>
      </c>
      <c r="E2469" t="s">
        <v>11752</v>
      </c>
      <c r="F2469" t="s">
        <v>4602</v>
      </c>
      <c r="G2469" s="6">
        <v>43978</v>
      </c>
      <c r="H2469" s="6" t="s">
        <v>97376</v>
      </c>
      <c r="I2469" t="s">
        <v>26</v>
      </c>
      <c r="K2469" t="s">
        <v>1032</v>
      </c>
      <c r="L2469" t="s">
        <v>67</v>
      </c>
      <c r="M2469" t="s">
        <v>11753</v>
      </c>
    </row>
    <row r="2470" spans="1:13" x14ac:dyDescent="0.3">
      <c r="A2470" t="s">
        <v>11754</v>
      </c>
      <c r="B2470" t="s">
        <v>13</v>
      </c>
      <c r="C2470" t="s">
        <v>11755</v>
      </c>
      <c r="D2470" t="s">
        <v>11756</v>
      </c>
      <c r="E2470" t="s">
        <v>11757</v>
      </c>
      <c r="F2470" t="s">
        <v>178</v>
      </c>
      <c r="G2470" s="6">
        <v>43977</v>
      </c>
      <c r="H2470" s="6" t="s">
        <v>97404</v>
      </c>
      <c r="I2470" t="s">
        <v>26</v>
      </c>
      <c r="K2470" t="s">
        <v>4243</v>
      </c>
      <c r="L2470" t="s">
        <v>1517</v>
      </c>
      <c r="M2470" t="s">
        <v>11758</v>
      </c>
    </row>
    <row r="2471" spans="1:13" x14ac:dyDescent="0.3">
      <c r="A2471" t="s">
        <v>11759</v>
      </c>
      <c r="B2471" t="s">
        <v>13</v>
      </c>
      <c r="C2471" t="s">
        <v>11760</v>
      </c>
      <c r="D2471" t="s">
        <v>11761</v>
      </c>
      <c r="E2471" t="s">
        <v>11762</v>
      </c>
      <c r="F2471" t="s">
        <v>3218</v>
      </c>
      <c r="G2471" s="6">
        <v>43976</v>
      </c>
      <c r="H2471" s="6" t="s">
        <v>97404</v>
      </c>
      <c r="I2471" t="s">
        <v>74</v>
      </c>
      <c r="K2471" t="s">
        <v>241</v>
      </c>
      <c r="L2471" t="s">
        <v>1100</v>
      </c>
      <c r="M2471" t="s">
        <v>11763</v>
      </c>
    </row>
    <row r="2472" spans="1:13" x14ac:dyDescent="0.3">
      <c r="A2472" t="s">
        <v>11764</v>
      </c>
      <c r="B2472" t="s">
        <v>22</v>
      </c>
      <c r="C2472" t="s">
        <v>11765</v>
      </c>
      <c r="D2472" t="s">
        <v>11766</v>
      </c>
      <c r="E2472" t="s">
        <v>11767</v>
      </c>
      <c r="F2472" t="s">
        <v>16</v>
      </c>
      <c r="G2472" s="6">
        <v>43976</v>
      </c>
      <c r="H2472" s="6" t="s">
        <v>97404</v>
      </c>
      <c r="I2472" t="s">
        <v>74</v>
      </c>
      <c r="K2472" t="s">
        <v>151</v>
      </c>
      <c r="L2472" t="s">
        <v>2130</v>
      </c>
      <c r="M2472" t="s">
        <v>11768</v>
      </c>
    </row>
    <row r="2473" spans="1:13" x14ac:dyDescent="0.3">
      <c r="A2473" t="s">
        <v>11769</v>
      </c>
      <c r="B2473" t="s">
        <v>13</v>
      </c>
      <c r="C2473" t="s">
        <v>11770</v>
      </c>
      <c r="D2473" t="s">
        <v>11771</v>
      </c>
      <c r="E2473" t="s">
        <v>11772</v>
      </c>
      <c r="F2473" t="s">
        <v>16</v>
      </c>
      <c r="G2473" s="6">
        <v>43976</v>
      </c>
      <c r="H2473" s="6" t="s">
        <v>97376</v>
      </c>
      <c r="I2473" t="s">
        <v>310</v>
      </c>
      <c r="K2473" t="s">
        <v>1135</v>
      </c>
      <c r="L2473" t="s">
        <v>324</v>
      </c>
      <c r="M2473" t="s">
        <v>11773</v>
      </c>
    </row>
    <row r="2474" spans="1:13" x14ac:dyDescent="0.3">
      <c r="A2474" t="s">
        <v>11774</v>
      </c>
      <c r="B2474" t="s">
        <v>22</v>
      </c>
      <c r="C2474" t="s">
        <v>11775</v>
      </c>
      <c r="E2474" t="s">
        <v>11776</v>
      </c>
      <c r="F2474" t="s">
        <v>44</v>
      </c>
      <c r="G2474" s="6">
        <v>43975</v>
      </c>
      <c r="H2474" s="6" t="s">
        <v>97404</v>
      </c>
      <c r="I2474" t="s">
        <v>26</v>
      </c>
      <c r="K2474" t="s">
        <v>34</v>
      </c>
      <c r="L2474" t="s">
        <v>11777</v>
      </c>
      <c r="M2474" t="s">
        <v>11778</v>
      </c>
    </row>
    <row r="2475" spans="1:13" x14ac:dyDescent="0.3">
      <c r="A2475" t="s">
        <v>11779</v>
      </c>
      <c r="B2475" t="s">
        <v>22</v>
      </c>
      <c r="C2475" t="s">
        <v>11780</v>
      </c>
      <c r="E2475" t="s">
        <v>11781</v>
      </c>
      <c r="F2475" t="s">
        <v>16</v>
      </c>
      <c r="G2475" s="6">
        <v>43974</v>
      </c>
      <c r="H2475" s="6" t="s">
        <v>97376</v>
      </c>
      <c r="I2475" t="s">
        <v>74</v>
      </c>
      <c r="K2475" t="s">
        <v>223</v>
      </c>
      <c r="L2475" t="s">
        <v>2231</v>
      </c>
      <c r="M2475" t="s">
        <v>11782</v>
      </c>
    </row>
    <row r="2476" spans="1:13" x14ac:dyDescent="0.3">
      <c r="A2476" t="s">
        <v>11783</v>
      </c>
      <c r="B2476" t="s">
        <v>13</v>
      </c>
      <c r="C2476" t="s">
        <v>11784</v>
      </c>
      <c r="D2476" t="s">
        <v>5399</v>
      </c>
      <c r="E2476" t="s">
        <v>11785</v>
      </c>
      <c r="F2476" t="s">
        <v>2366</v>
      </c>
      <c r="G2476" s="6">
        <v>43974</v>
      </c>
      <c r="H2476" s="6" t="s">
        <v>97376</v>
      </c>
      <c r="I2476" t="s">
        <v>418</v>
      </c>
      <c r="K2476" t="s">
        <v>622</v>
      </c>
      <c r="L2476" t="s">
        <v>100</v>
      </c>
      <c r="M2476" t="s">
        <v>11786</v>
      </c>
    </row>
    <row r="2477" spans="1:13" x14ac:dyDescent="0.3">
      <c r="A2477" t="s">
        <v>11787</v>
      </c>
      <c r="B2477" t="s">
        <v>13</v>
      </c>
      <c r="C2477" t="s">
        <v>11788</v>
      </c>
      <c r="D2477" t="s">
        <v>2749</v>
      </c>
      <c r="E2477" t="s">
        <v>11789</v>
      </c>
      <c r="F2477" t="s">
        <v>2366</v>
      </c>
      <c r="G2477" s="6">
        <v>43974</v>
      </c>
      <c r="H2477" s="6" t="s">
        <v>97376</v>
      </c>
      <c r="I2477" t="s">
        <v>418</v>
      </c>
      <c r="K2477" t="s">
        <v>375</v>
      </c>
      <c r="L2477" t="s">
        <v>1187</v>
      </c>
      <c r="M2477" t="s">
        <v>11790</v>
      </c>
    </row>
    <row r="2478" spans="1:13" x14ac:dyDescent="0.3">
      <c r="A2478" t="s">
        <v>11791</v>
      </c>
      <c r="B2478" t="s">
        <v>22</v>
      </c>
      <c r="C2478" t="s">
        <v>11792</v>
      </c>
      <c r="F2478" t="s">
        <v>73</v>
      </c>
      <c r="G2478" s="6">
        <v>43973</v>
      </c>
      <c r="H2478" s="6" t="s">
        <v>97404</v>
      </c>
      <c r="I2478" t="s">
        <v>74</v>
      </c>
      <c r="K2478" t="s">
        <v>34</v>
      </c>
      <c r="L2478" t="s">
        <v>449</v>
      </c>
      <c r="M2478" t="s">
        <v>11793</v>
      </c>
    </row>
    <row r="2479" spans="1:13" x14ac:dyDescent="0.3">
      <c r="A2479" t="s">
        <v>11794</v>
      </c>
      <c r="B2479" t="s">
        <v>13</v>
      </c>
      <c r="C2479" t="s">
        <v>11795</v>
      </c>
      <c r="D2479" t="s">
        <v>2841</v>
      </c>
      <c r="E2479" t="s">
        <v>11796</v>
      </c>
      <c r="F2479" t="s">
        <v>329</v>
      </c>
      <c r="G2479" s="6">
        <v>43973</v>
      </c>
      <c r="H2479" s="6" t="s">
        <v>97379</v>
      </c>
      <c r="I2479" t="s">
        <v>26</v>
      </c>
      <c r="K2479" t="s">
        <v>4855</v>
      </c>
      <c r="L2479" t="s">
        <v>1318</v>
      </c>
      <c r="M2479" t="s">
        <v>11797</v>
      </c>
    </row>
    <row r="2480" spans="1:13" x14ac:dyDescent="0.3">
      <c r="A2480" t="s">
        <v>11798</v>
      </c>
      <c r="B2480" t="s">
        <v>13</v>
      </c>
      <c r="C2480" t="s">
        <v>11799</v>
      </c>
      <c r="D2480" t="s">
        <v>11800</v>
      </c>
      <c r="E2480" t="s">
        <v>11801</v>
      </c>
      <c r="F2480" t="s">
        <v>341</v>
      </c>
      <c r="G2480" s="6">
        <v>43973</v>
      </c>
      <c r="H2480" s="6" t="s">
        <v>97376</v>
      </c>
      <c r="I2480" t="s">
        <v>57</v>
      </c>
      <c r="K2480" t="s">
        <v>4950</v>
      </c>
      <c r="L2480" t="s">
        <v>11435</v>
      </c>
      <c r="M2480" t="s">
        <v>11802</v>
      </c>
    </row>
    <row r="2481" spans="1:13" x14ac:dyDescent="0.3">
      <c r="A2481" t="s">
        <v>11803</v>
      </c>
      <c r="B2481" t="s">
        <v>13</v>
      </c>
      <c r="C2481" t="s">
        <v>11804</v>
      </c>
      <c r="D2481" t="s">
        <v>11805</v>
      </c>
      <c r="E2481" t="s">
        <v>11806</v>
      </c>
      <c r="F2481" t="s">
        <v>16</v>
      </c>
      <c r="G2481" s="6">
        <v>43973</v>
      </c>
      <c r="H2481" s="6" t="s">
        <v>97376</v>
      </c>
      <c r="I2481" t="s">
        <v>310</v>
      </c>
      <c r="K2481" t="s">
        <v>519</v>
      </c>
      <c r="L2481" t="s">
        <v>11807</v>
      </c>
      <c r="M2481" t="s">
        <v>11808</v>
      </c>
    </row>
    <row r="2482" spans="1:13" x14ac:dyDescent="0.3">
      <c r="A2482" t="s">
        <v>11809</v>
      </c>
      <c r="B2482" t="s">
        <v>22</v>
      </c>
      <c r="C2482" t="s">
        <v>11810</v>
      </c>
      <c r="D2482" t="s">
        <v>11811</v>
      </c>
      <c r="E2482" t="s">
        <v>11812</v>
      </c>
      <c r="F2482" t="s">
        <v>915</v>
      </c>
      <c r="G2482" s="6">
        <v>43973</v>
      </c>
      <c r="H2482" s="6" t="s">
        <v>97379</v>
      </c>
      <c r="I2482" t="s">
        <v>26</v>
      </c>
      <c r="K2482" t="s">
        <v>27</v>
      </c>
      <c r="L2482" t="s">
        <v>218</v>
      </c>
      <c r="M2482" t="s">
        <v>11813</v>
      </c>
    </row>
    <row r="2483" spans="1:13" x14ac:dyDescent="0.3">
      <c r="A2483" t="s">
        <v>11814</v>
      </c>
      <c r="B2483" t="s">
        <v>13</v>
      </c>
      <c r="C2483" t="s">
        <v>11815</v>
      </c>
      <c r="D2483" t="s">
        <v>10969</v>
      </c>
      <c r="E2483" t="s">
        <v>11816</v>
      </c>
      <c r="F2483" t="s">
        <v>2366</v>
      </c>
      <c r="G2483" s="6">
        <v>43972</v>
      </c>
      <c r="H2483" s="6" t="s">
        <v>97422</v>
      </c>
      <c r="I2483" t="s">
        <v>418</v>
      </c>
      <c r="K2483" t="s">
        <v>369</v>
      </c>
      <c r="L2483" t="s">
        <v>559</v>
      </c>
      <c r="M2483" t="s">
        <v>11817</v>
      </c>
    </row>
    <row r="2484" spans="1:13" x14ac:dyDescent="0.3">
      <c r="A2484" t="s">
        <v>11818</v>
      </c>
      <c r="B2484" t="s">
        <v>13</v>
      </c>
      <c r="C2484" t="s">
        <v>11819</v>
      </c>
      <c r="D2484" t="s">
        <v>11820</v>
      </c>
      <c r="E2484" t="s">
        <v>11821</v>
      </c>
      <c r="F2484" t="s">
        <v>7704</v>
      </c>
      <c r="G2484" s="6">
        <v>43972</v>
      </c>
      <c r="H2484" s="6" t="s">
        <v>97380</v>
      </c>
      <c r="I2484" t="s">
        <v>74</v>
      </c>
      <c r="K2484" t="s">
        <v>6188</v>
      </c>
      <c r="L2484" t="s">
        <v>481</v>
      </c>
      <c r="M2484" t="s">
        <v>11822</v>
      </c>
    </row>
    <row r="2485" spans="1:13" x14ac:dyDescent="0.3">
      <c r="A2485" t="s">
        <v>11823</v>
      </c>
      <c r="B2485" t="s">
        <v>13</v>
      </c>
      <c r="C2485" t="s">
        <v>11824</v>
      </c>
      <c r="D2485" t="s">
        <v>11825</v>
      </c>
      <c r="E2485" t="s">
        <v>11826</v>
      </c>
      <c r="G2485" s="6">
        <v>43972</v>
      </c>
      <c r="H2485" s="6" t="s">
        <v>97406</v>
      </c>
      <c r="I2485" t="s">
        <v>74</v>
      </c>
      <c r="K2485" t="s">
        <v>4060</v>
      </c>
      <c r="L2485" t="s">
        <v>159</v>
      </c>
      <c r="M2485" t="s">
        <v>11827</v>
      </c>
    </row>
    <row r="2486" spans="1:13" x14ac:dyDescent="0.3">
      <c r="A2486" t="s">
        <v>11828</v>
      </c>
      <c r="B2486" t="s">
        <v>13</v>
      </c>
      <c r="C2486" t="s">
        <v>11829</v>
      </c>
      <c r="D2486" t="s">
        <v>11830</v>
      </c>
      <c r="E2486" t="s">
        <v>11831</v>
      </c>
      <c r="G2486" s="6">
        <v>43972</v>
      </c>
      <c r="H2486" s="6" t="s">
        <v>97404</v>
      </c>
      <c r="I2486" t="s">
        <v>106</v>
      </c>
      <c r="K2486" t="s">
        <v>11832</v>
      </c>
      <c r="L2486" t="s">
        <v>173</v>
      </c>
      <c r="M2486" t="s">
        <v>11833</v>
      </c>
    </row>
    <row r="2487" spans="1:13" x14ac:dyDescent="0.3">
      <c r="A2487" t="s">
        <v>11834</v>
      </c>
      <c r="B2487" t="s">
        <v>13</v>
      </c>
      <c r="C2487" t="s">
        <v>11835</v>
      </c>
      <c r="D2487" t="s">
        <v>11836</v>
      </c>
      <c r="E2487" t="s">
        <v>11837</v>
      </c>
      <c r="F2487" t="s">
        <v>11189</v>
      </c>
      <c r="G2487" s="6">
        <v>43972</v>
      </c>
      <c r="H2487" s="6" t="s">
        <v>97376</v>
      </c>
      <c r="I2487" t="s">
        <v>74</v>
      </c>
      <c r="K2487" t="s">
        <v>292</v>
      </c>
      <c r="L2487" t="s">
        <v>173</v>
      </c>
      <c r="M2487" t="s">
        <v>11838</v>
      </c>
    </row>
    <row r="2488" spans="1:13" x14ac:dyDescent="0.3">
      <c r="A2488" t="s">
        <v>11839</v>
      </c>
      <c r="B2488" t="s">
        <v>22</v>
      </c>
      <c r="C2488" t="s">
        <v>11840</v>
      </c>
      <c r="E2488" t="s">
        <v>11841</v>
      </c>
      <c r="F2488" t="s">
        <v>616</v>
      </c>
      <c r="G2488" s="6">
        <v>43972</v>
      </c>
      <c r="H2488" s="6" t="s">
        <v>97427</v>
      </c>
      <c r="I2488" t="s">
        <v>26</v>
      </c>
      <c r="K2488" t="s">
        <v>34</v>
      </c>
      <c r="L2488" t="s">
        <v>3484</v>
      </c>
      <c r="M2488" t="s">
        <v>11842</v>
      </c>
    </row>
    <row r="2489" spans="1:13" x14ac:dyDescent="0.3">
      <c r="A2489" t="s">
        <v>11843</v>
      </c>
      <c r="B2489" t="s">
        <v>13</v>
      </c>
      <c r="C2489" t="s">
        <v>11844</v>
      </c>
      <c r="D2489" t="s">
        <v>11845</v>
      </c>
      <c r="E2489" t="s">
        <v>11846</v>
      </c>
      <c r="F2489" t="s">
        <v>2725</v>
      </c>
      <c r="G2489" s="6">
        <v>43972</v>
      </c>
      <c r="H2489" s="6" t="s">
        <v>97413</v>
      </c>
      <c r="I2489" t="s">
        <v>74</v>
      </c>
      <c r="K2489" t="s">
        <v>11847</v>
      </c>
      <c r="L2489" t="s">
        <v>481</v>
      </c>
      <c r="M2489" t="s">
        <v>11848</v>
      </c>
    </row>
    <row r="2490" spans="1:13" x14ac:dyDescent="0.3">
      <c r="A2490" t="s">
        <v>11849</v>
      </c>
      <c r="B2490" t="s">
        <v>13</v>
      </c>
      <c r="C2490" t="s">
        <v>11850</v>
      </c>
      <c r="D2490" t="s">
        <v>11851</v>
      </c>
      <c r="E2490" t="s">
        <v>11852</v>
      </c>
      <c r="G2490" s="6">
        <v>43972</v>
      </c>
      <c r="H2490" s="6" t="s">
        <v>97418</v>
      </c>
      <c r="I2490" t="s">
        <v>74</v>
      </c>
      <c r="K2490" t="s">
        <v>11853</v>
      </c>
      <c r="L2490" t="s">
        <v>481</v>
      </c>
      <c r="M2490" t="s">
        <v>11854</v>
      </c>
    </row>
    <row r="2491" spans="1:13" x14ac:dyDescent="0.3">
      <c r="A2491" t="s">
        <v>11855</v>
      </c>
      <c r="B2491" t="s">
        <v>13</v>
      </c>
      <c r="C2491" t="s">
        <v>11856</v>
      </c>
      <c r="D2491" t="s">
        <v>11851</v>
      </c>
      <c r="E2491" t="s">
        <v>11857</v>
      </c>
      <c r="G2491" s="6">
        <v>43972</v>
      </c>
      <c r="H2491" s="6" t="s">
        <v>97422</v>
      </c>
      <c r="I2491" t="s">
        <v>74</v>
      </c>
      <c r="K2491" t="s">
        <v>5572</v>
      </c>
      <c r="L2491" t="s">
        <v>159</v>
      </c>
      <c r="M2491" t="s">
        <v>11858</v>
      </c>
    </row>
    <row r="2492" spans="1:13" x14ac:dyDescent="0.3">
      <c r="A2492" t="s">
        <v>11859</v>
      </c>
      <c r="B2492" t="s">
        <v>13</v>
      </c>
      <c r="C2492" t="s">
        <v>11860</v>
      </c>
      <c r="D2492" t="s">
        <v>11861</v>
      </c>
      <c r="E2492" t="s">
        <v>11862</v>
      </c>
      <c r="F2492" t="s">
        <v>2725</v>
      </c>
      <c r="G2492" s="6">
        <v>43972</v>
      </c>
      <c r="H2492" s="6" t="s">
        <v>97432</v>
      </c>
      <c r="I2492" t="s">
        <v>74</v>
      </c>
      <c r="K2492" t="s">
        <v>11863</v>
      </c>
      <c r="L2492" t="s">
        <v>173</v>
      </c>
      <c r="M2492" t="s">
        <v>11864</v>
      </c>
    </row>
    <row r="2493" spans="1:13" x14ac:dyDescent="0.3">
      <c r="A2493" t="s">
        <v>11865</v>
      </c>
      <c r="B2493" t="s">
        <v>13</v>
      </c>
      <c r="C2493" t="s">
        <v>11866</v>
      </c>
      <c r="D2493" t="s">
        <v>11867</v>
      </c>
      <c r="E2493" t="s">
        <v>11868</v>
      </c>
      <c r="F2493" t="s">
        <v>2725</v>
      </c>
      <c r="G2493" s="6">
        <v>43972</v>
      </c>
      <c r="H2493" s="6" t="s">
        <v>97419</v>
      </c>
      <c r="I2493" t="s">
        <v>74</v>
      </c>
      <c r="K2493" t="s">
        <v>11869</v>
      </c>
      <c r="L2493" t="s">
        <v>481</v>
      </c>
      <c r="M2493" t="s">
        <v>11870</v>
      </c>
    </row>
    <row r="2494" spans="1:13" x14ac:dyDescent="0.3">
      <c r="A2494" t="s">
        <v>11871</v>
      </c>
      <c r="B2494" t="s">
        <v>13</v>
      </c>
      <c r="C2494" t="s">
        <v>11872</v>
      </c>
      <c r="D2494" t="s">
        <v>11873</v>
      </c>
      <c r="E2494" t="s">
        <v>11874</v>
      </c>
      <c r="F2494" t="s">
        <v>2725</v>
      </c>
      <c r="G2494" s="6">
        <v>43972</v>
      </c>
      <c r="H2494" s="6" t="s">
        <v>97383</v>
      </c>
      <c r="I2494" t="s">
        <v>106</v>
      </c>
      <c r="K2494" t="s">
        <v>9699</v>
      </c>
      <c r="L2494" t="s">
        <v>159</v>
      </c>
      <c r="M2494" t="s">
        <v>11875</v>
      </c>
    </row>
    <row r="2495" spans="1:13" x14ac:dyDescent="0.3">
      <c r="A2495" t="s">
        <v>11876</v>
      </c>
      <c r="B2495" t="s">
        <v>13</v>
      </c>
      <c r="C2495" t="s">
        <v>11877</v>
      </c>
      <c r="D2495" t="s">
        <v>11878</v>
      </c>
      <c r="E2495" t="s">
        <v>11879</v>
      </c>
      <c r="F2495" t="s">
        <v>11880</v>
      </c>
      <c r="G2495" s="6">
        <v>43971</v>
      </c>
      <c r="H2495" s="6" t="s">
        <v>97376</v>
      </c>
      <c r="I2495" t="s">
        <v>26</v>
      </c>
      <c r="K2495" t="s">
        <v>199</v>
      </c>
      <c r="L2495" t="s">
        <v>100</v>
      </c>
      <c r="M2495" t="s">
        <v>11881</v>
      </c>
    </row>
    <row r="2496" spans="1:13" x14ac:dyDescent="0.3">
      <c r="A2496" t="s">
        <v>11882</v>
      </c>
      <c r="B2496" t="s">
        <v>13</v>
      </c>
      <c r="C2496" t="s">
        <v>11883</v>
      </c>
      <c r="D2496" t="s">
        <v>11884</v>
      </c>
      <c r="E2496" t="s">
        <v>11885</v>
      </c>
      <c r="F2496" t="s">
        <v>16</v>
      </c>
      <c r="G2496" s="6">
        <v>43971</v>
      </c>
      <c r="H2496" s="6" t="s">
        <v>97376</v>
      </c>
      <c r="I2496" t="s">
        <v>106</v>
      </c>
      <c r="K2496" t="s">
        <v>389</v>
      </c>
      <c r="L2496" t="s">
        <v>7365</v>
      </c>
      <c r="M2496" t="s">
        <v>11886</v>
      </c>
    </row>
    <row r="2497" spans="1:13" x14ac:dyDescent="0.3">
      <c r="A2497" t="s">
        <v>11887</v>
      </c>
      <c r="B2497" t="s">
        <v>22</v>
      </c>
      <c r="C2497" t="s">
        <v>11888</v>
      </c>
      <c r="G2497" s="6">
        <v>43971</v>
      </c>
      <c r="H2497" s="6" t="s">
        <v>97392</v>
      </c>
      <c r="I2497" t="s">
        <v>74</v>
      </c>
      <c r="K2497" t="s">
        <v>34</v>
      </c>
      <c r="L2497" t="s">
        <v>649</v>
      </c>
      <c r="M2497" t="s">
        <v>11889</v>
      </c>
    </row>
    <row r="2498" spans="1:13" x14ac:dyDescent="0.3">
      <c r="A2498" t="s">
        <v>11890</v>
      </c>
      <c r="B2498" t="s">
        <v>13</v>
      </c>
      <c r="C2498" t="s">
        <v>11891</v>
      </c>
      <c r="D2498" t="s">
        <v>11892</v>
      </c>
      <c r="E2498" t="s">
        <v>11893</v>
      </c>
      <c r="F2498" t="s">
        <v>73</v>
      </c>
      <c r="G2498" s="6">
        <v>43971</v>
      </c>
      <c r="H2498" s="6" t="s">
        <v>97383</v>
      </c>
      <c r="I2498" t="s">
        <v>26</v>
      </c>
      <c r="K2498" t="s">
        <v>135</v>
      </c>
      <c r="L2498" t="s">
        <v>1094</v>
      </c>
      <c r="M2498" t="s">
        <v>11894</v>
      </c>
    </row>
    <row r="2499" spans="1:13" x14ac:dyDescent="0.3">
      <c r="A2499" t="s">
        <v>11895</v>
      </c>
      <c r="B2499" t="s">
        <v>13</v>
      </c>
      <c r="C2499" t="s">
        <v>11896</v>
      </c>
      <c r="D2499" t="s">
        <v>6504</v>
      </c>
      <c r="E2499" t="s">
        <v>11897</v>
      </c>
      <c r="F2499" t="s">
        <v>16</v>
      </c>
      <c r="G2499" s="6">
        <v>43971</v>
      </c>
      <c r="H2499" s="6" t="s">
        <v>97376</v>
      </c>
      <c r="I2499" t="s">
        <v>74</v>
      </c>
      <c r="K2499" t="s">
        <v>600</v>
      </c>
      <c r="L2499" t="s">
        <v>1275</v>
      </c>
      <c r="M2499" t="s">
        <v>11898</v>
      </c>
    </row>
    <row r="2500" spans="1:13" x14ac:dyDescent="0.3">
      <c r="A2500" t="s">
        <v>11899</v>
      </c>
      <c r="B2500" t="s">
        <v>13</v>
      </c>
      <c r="C2500" t="s">
        <v>11900</v>
      </c>
      <c r="D2500" t="s">
        <v>11901</v>
      </c>
      <c r="E2500" t="s">
        <v>11902</v>
      </c>
      <c r="F2500" t="s">
        <v>128</v>
      </c>
      <c r="G2500" s="6">
        <v>43971</v>
      </c>
      <c r="H2500" s="6" t="s">
        <v>97376</v>
      </c>
      <c r="I2500" t="s">
        <v>26</v>
      </c>
      <c r="K2500" t="s">
        <v>135</v>
      </c>
      <c r="L2500" t="s">
        <v>159</v>
      </c>
      <c r="M2500" t="s">
        <v>11903</v>
      </c>
    </row>
    <row r="2501" spans="1:13" x14ac:dyDescent="0.3">
      <c r="A2501" t="s">
        <v>11904</v>
      </c>
      <c r="B2501" t="s">
        <v>22</v>
      </c>
      <c r="C2501" t="s">
        <v>11905</v>
      </c>
      <c r="E2501" t="s">
        <v>11906</v>
      </c>
      <c r="F2501" t="s">
        <v>1515</v>
      </c>
      <c r="G2501" s="6">
        <v>43971</v>
      </c>
      <c r="H2501" s="6" t="s">
        <v>97376</v>
      </c>
      <c r="I2501" t="s">
        <v>74</v>
      </c>
      <c r="K2501" t="s">
        <v>34</v>
      </c>
      <c r="L2501" t="s">
        <v>1110</v>
      </c>
      <c r="M2501" t="s">
        <v>11907</v>
      </c>
    </row>
    <row r="2502" spans="1:13" x14ac:dyDescent="0.3">
      <c r="A2502" t="s">
        <v>11908</v>
      </c>
      <c r="B2502" t="s">
        <v>13</v>
      </c>
      <c r="C2502" t="s">
        <v>11909</v>
      </c>
      <c r="D2502" t="s">
        <v>11910</v>
      </c>
      <c r="E2502" t="s">
        <v>11911</v>
      </c>
      <c r="F2502" t="s">
        <v>44</v>
      </c>
      <c r="G2502" s="6">
        <v>43971</v>
      </c>
      <c r="H2502" s="6" t="s">
        <v>97401</v>
      </c>
      <c r="I2502" t="s">
        <v>26</v>
      </c>
      <c r="K2502" t="s">
        <v>548</v>
      </c>
      <c r="L2502" t="s">
        <v>687</v>
      </c>
      <c r="M2502" t="s">
        <v>11912</v>
      </c>
    </row>
    <row r="2503" spans="1:13" x14ac:dyDescent="0.3">
      <c r="A2503" t="s">
        <v>11913</v>
      </c>
      <c r="B2503" t="s">
        <v>13</v>
      </c>
      <c r="C2503" t="s">
        <v>11914</v>
      </c>
      <c r="D2503" t="s">
        <v>11915</v>
      </c>
      <c r="E2503" t="s">
        <v>11916</v>
      </c>
      <c r="F2503" t="s">
        <v>2725</v>
      </c>
      <c r="G2503" s="6">
        <v>43970</v>
      </c>
      <c r="H2503" s="6" t="s">
        <v>97398</v>
      </c>
      <c r="I2503" t="s">
        <v>106</v>
      </c>
      <c r="K2503" t="s">
        <v>248</v>
      </c>
      <c r="L2503" t="s">
        <v>159</v>
      </c>
      <c r="M2503" t="s">
        <v>11917</v>
      </c>
    </row>
    <row r="2504" spans="1:13" x14ac:dyDescent="0.3">
      <c r="A2504" t="s">
        <v>11918</v>
      </c>
      <c r="B2504" t="s">
        <v>13</v>
      </c>
      <c r="C2504" t="s">
        <v>11919</v>
      </c>
      <c r="D2504" t="s">
        <v>11635</v>
      </c>
      <c r="E2504" t="s">
        <v>11920</v>
      </c>
      <c r="F2504" t="s">
        <v>2725</v>
      </c>
      <c r="G2504" s="6">
        <v>43970</v>
      </c>
      <c r="H2504" s="6" t="s">
        <v>97390</v>
      </c>
      <c r="I2504" t="s">
        <v>74</v>
      </c>
      <c r="K2504" t="s">
        <v>812</v>
      </c>
      <c r="L2504" t="s">
        <v>881</v>
      </c>
      <c r="M2504" t="s">
        <v>11921</v>
      </c>
    </row>
    <row r="2505" spans="1:13" x14ac:dyDescent="0.3">
      <c r="A2505" t="s">
        <v>11922</v>
      </c>
      <c r="B2505" t="s">
        <v>13</v>
      </c>
      <c r="C2505" t="s">
        <v>11923</v>
      </c>
      <c r="D2505" t="s">
        <v>11607</v>
      </c>
      <c r="E2505" t="s">
        <v>11924</v>
      </c>
      <c r="F2505" t="s">
        <v>2725</v>
      </c>
      <c r="G2505" s="6">
        <v>43970</v>
      </c>
      <c r="H2505" s="6" t="s">
        <v>97399</v>
      </c>
      <c r="I2505" t="s">
        <v>74</v>
      </c>
      <c r="K2505" t="s">
        <v>262</v>
      </c>
      <c r="L2505" t="s">
        <v>173</v>
      </c>
      <c r="M2505" t="s">
        <v>11925</v>
      </c>
    </row>
    <row r="2506" spans="1:13" x14ac:dyDescent="0.3">
      <c r="A2506" t="s">
        <v>11926</v>
      </c>
      <c r="B2506" t="s">
        <v>13</v>
      </c>
      <c r="C2506" t="s">
        <v>11927</v>
      </c>
      <c r="D2506" t="s">
        <v>11928</v>
      </c>
      <c r="E2506" t="s">
        <v>11929</v>
      </c>
      <c r="F2506" t="s">
        <v>2725</v>
      </c>
      <c r="G2506" s="6">
        <v>43970</v>
      </c>
      <c r="H2506" s="6" t="s">
        <v>97397</v>
      </c>
      <c r="I2506" t="s">
        <v>74</v>
      </c>
      <c r="K2506" t="s">
        <v>1043</v>
      </c>
      <c r="L2506" t="s">
        <v>159</v>
      </c>
      <c r="M2506" t="s">
        <v>11930</v>
      </c>
    </row>
    <row r="2507" spans="1:13" x14ac:dyDescent="0.3">
      <c r="A2507" t="s">
        <v>11931</v>
      </c>
      <c r="B2507" t="s">
        <v>13</v>
      </c>
      <c r="C2507" t="s">
        <v>11932</v>
      </c>
      <c r="D2507" t="s">
        <v>11933</v>
      </c>
      <c r="E2507" t="s">
        <v>11934</v>
      </c>
      <c r="F2507" t="s">
        <v>2725</v>
      </c>
      <c r="G2507" s="6">
        <v>43970</v>
      </c>
      <c r="H2507" s="6" t="s">
        <v>97398</v>
      </c>
      <c r="I2507" t="s">
        <v>106</v>
      </c>
      <c r="K2507" t="s">
        <v>375</v>
      </c>
      <c r="L2507" t="s">
        <v>159</v>
      </c>
      <c r="M2507" t="s">
        <v>11935</v>
      </c>
    </row>
    <row r="2508" spans="1:13" x14ac:dyDescent="0.3">
      <c r="A2508" t="s">
        <v>11936</v>
      </c>
      <c r="B2508" t="s">
        <v>13</v>
      </c>
      <c r="C2508" t="s">
        <v>11937</v>
      </c>
      <c r="D2508" t="s">
        <v>11933</v>
      </c>
      <c r="E2508" t="s">
        <v>11938</v>
      </c>
      <c r="F2508" t="s">
        <v>2725</v>
      </c>
      <c r="G2508" s="6">
        <v>43970</v>
      </c>
      <c r="H2508" s="6" t="s">
        <v>97376</v>
      </c>
      <c r="I2508" t="s">
        <v>74</v>
      </c>
      <c r="K2508" t="s">
        <v>902</v>
      </c>
      <c r="L2508" t="s">
        <v>159</v>
      </c>
      <c r="M2508" t="s">
        <v>11939</v>
      </c>
    </row>
    <row r="2509" spans="1:13" x14ac:dyDescent="0.3">
      <c r="A2509" t="s">
        <v>11940</v>
      </c>
      <c r="B2509" t="s">
        <v>22</v>
      </c>
      <c r="C2509" t="s">
        <v>11941</v>
      </c>
      <c r="D2509" t="s">
        <v>11942</v>
      </c>
      <c r="E2509" t="s">
        <v>11943</v>
      </c>
      <c r="F2509" t="s">
        <v>16</v>
      </c>
      <c r="G2509" s="6">
        <v>43970</v>
      </c>
      <c r="H2509" s="6" t="s">
        <v>97376</v>
      </c>
      <c r="I2509" t="s">
        <v>26</v>
      </c>
      <c r="K2509" t="s">
        <v>34</v>
      </c>
      <c r="L2509" t="s">
        <v>2073</v>
      </c>
      <c r="M2509" t="s">
        <v>11944</v>
      </c>
    </row>
    <row r="2510" spans="1:13" x14ac:dyDescent="0.3">
      <c r="A2510" t="s">
        <v>11945</v>
      </c>
      <c r="B2510" t="s">
        <v>22</v>
      </c>
      <c r="C2510" t="s">
        <v>11946</v>
      </c>
      <c r="E2510" t="s">
        <v>11947</v>
      </c>
      <c r="F2510" t="s">
        <v>16</v>
      </c>
      <c r="G2510" s="6">
        <v>43970</v>
      </c>
      <c r="H2510" s="6" t="s">
        <v>97401</v>
      </c>
      <c r="I2510" t="s">
        <v>74</v>
      </c>
      <c r="K2510" t="s">
        <v>34</v>
      </c>
      <c r="L2510" t="s">
        <v>2538</v>
      </c>
      <c r="M2510" t="s">
        <v>11948</v>
      </c>
    </row>
    <row r="2511" spans="1:13" x14ac:dyDescent="0.3">
      <c r="A2511" t="s">
        <v>11949</v>
      </c>
      <c r="B2511" t="s">
        <v>13</v>
      </c>
      <c r="C2511" t="s">
        <v>11950</v>
      </c>
      <c r="D2511" t="s">
        <v>11593</v>
      </c>
      <c r="E2511" t="s">
        <v>11951</v>
      </c>
      <c r="F2511" t="s">
        <v>2725</v>
      </c>
      <c r="G2511" s="6">
        <v>43970</v>
      </c>
      <c r="H2511" s="6" t="s">
        <v>97395</v>
      </c>
      <c r="I2511" t="s">
        <v>74</v>
      </c>
      <c r="K2511" t="s">
        <v>241</v>
      </c>
      <c r="L2511" t="s">
        <v>173</v>
      </c>
      <c r="M2511" t="s">
        <v>11952</v>
      </c>
    </row>
    <row r="2512" spans="1:13" x14ac:dyDescent="0.3">
      <c r="A2512" t="s">
        <v>11953</v>
      </c>
      <c r="B2512" t="s">
        <v>13</v>
      </c>
      <c r="C2512" t="s">
        <v>11954</v>
      </c>
      <c r="D2512" t="s">
        <v>11928</v>
      </c>
      <c r="E2512" t="s">
        <v>11955</v>
      </c>
      <c r="F2512" t="s">
        <v>2725</v>
      </c>
      <c r="G2512" s="6">
        <v>43970</v>
      </c>
      <c r="H2512" s="6" t="s">
        <v>97390</v>
      </c>
      <c r="I2512" t="s">
        <v>74</v>
      </c>
      <c r="K2512" t="s">
        <v>1032</v>
      </c>
      <c r="L2512" t="s">
        <v>159</v>
      </c>
      <c r="M2512" t="s">
        <v>11956</v>
      </c>
    </row>
    <row r="2513" spans="1:13" x14ac:dyDescent="0.3">
      <c r="A2513" t="s">
        <v>11957</v>
      </c>
      <c r="B2513" t="s">
        <v>13</v>
      </c>
      <c r="C2513" t="s">
        <v>11958</v>
      </c>
      <c r="D2513" t="s">
        <v>11959</v>
      </c>
      <c r="E2513" t="s">
        <v>11960</v>
      </c>
      <c r="F2513" t="s">
        <v>11961</v>
      </c>
      <c r="G2513" s="6">
        <v>43970</v>
      </c>
      <c r="H2513" s="6" t="s">
        <v>97400</v>
      </c>
      <c r="I2513" t="s">
        <v>57</v>
      </c>
      <c r="K2513" t="s">
        <v>375</v>
      </c>
      <c r="L2513" t="s">
        <v>67</v>
      </c>
      <c r="M2513" t="s">
        <v>11962</v>
      </c>
    </row>
    <row r="2514" spans="1:13" x14ac:dyDescent="0.3">
      <c r="A2514" t="s">
        <v>11963</v>
      </c>
      <c r="B2514" t="s">
        <v>13</v>
      </c>
      <c r="C2514" t="s">
        <v>11964</v>
      </c>
      <c r="D2514" t="s">
        <v>11621</v>
      </c>
      <c r="E2514" t="s">
        <v>11965</v>
      </c>
      <c r="F2514" t="s">
        <v>2725</v>
      </c>
      <c r="G2514" s="6">
        <v>43970</v>
      </c>
      <c r="H2514" s="6" t="s">
        <v>97404</v>
      </c>
      <c r="I2514" t="s">
        <v>106</v>
      </c>
      <c r="K2514" t="s">
        <v>880</v>
      </c>
      <c r="L2514" t="s">
        <v>173</v>
      </c>
      <c r="M2514" t="s">
        <v>11966</v>
      </c>
    </row>
    <row r="2515" spans="1:13" x14ac:dyDescent="0.3">
      <c r="A2515" t="s">
        <v>11967</v>
      </c>
      <c r="B2515" t="s">
        <v>13</v>
      </c>
      <c r="C2515" t="s">
        <v>11968</v>
      </c>
      <c r="D2515" t="s">
        <v>4162</v>
      </c>
      <c r="E2515" t="s">
        <v>11969</v>
      </c>
      <c r="F2515" t="s">
        <v>329</v>
      </c>
      <c r="G2515" s="6">
        <v>43969</v>
      </c>
      <c r="H2515" s="6" t="s">
        <v>97376</v>
      </c>
      <c r="I2515" t="s">
        <v>74</v>
      </c>
      <c r="K2515" t="s">
        <v>248</v>
      </c>
      <c r="L2515" t="s">
        <v>100</v>
      </c>
      <c r="M2515" t="s">
        <v>11970</v>
      </c>
    </row>
    <row r="2516" spans="1:13" x14ac:dyDescent="0.3">
      <c r="A2516" t="s">
        <v>11971</v>
      </c>
      <c r="B2516" t="s">
        <v>22</v>
      </c>
      <c r="C2516" t="s">
        <v>11972</v>
      </c>
      <c r="E2516" t="s">
        <v>11973</v>
      </c>
      <c r="F2516" t="s">
        <v>73</v>
      </c>
      <c r="G2516" s="6">
        <v>43969</v>
      </c>
      <c r="H2516" s="6" t="s">
        <v>97376</v>
      </c>
      <c r="I2516" t="s">
        <v>106</v>
      </c>
      <c r="K2516" t="s">
        <v>34</v>
      </c>
      <c r="L2516" t="s">
        <v>1967</v>
      </c>
      <c r="M2516" t="s">
        <v>11974</v>
      </c>
    </row>
    <row r="2517" spans="1:13" x14ac:dyDescent="0.3">
      <c r="A2517" t="s">
        <v>11975</v>
      </c>
      <c r="B2517" t="s">
        <v>22</v>
      </c>
      <c r="C2517" t="s">
        <v>11976</v>
      </c>
      <c r="E2517" t="s">
        <v>11977</v>
      </c>
      <c r="F2517" t="s">
        <v>16</v>
      </c>
      <c r="G2517" s="6">
        <v>43968</v>
      </c>
      <c r="H2517" s="6" t="s">
        <v>97404</v>
      </c>
      <c r="I2517" t="s">
        <v>26</v>
      </c>
      <c r="K2517" t="s">
        <v>362</v>
      </c>
      <c r="L2517" t="s">
        <v>2073</v>
      </c>
      <c r="M2517" t="s">
        <v>11978</v>
      </c>
    </row>
    <row r="2518" spans="1:13" x14ac:dyDescent="0.3">
      <c r="A2518" t="s">
        <v>11979</v>
      </c>
      <c r="B2518" t="s">
        <v>13</v>
      </c>
      <c r="C2518" t="s">
        <v>11980</v>
      </c>
      <c r="D2518" t="s">
        <v>11981</v>
      </c>
      <c r="E2518" t="s">
        <v>11982</v>
      </c>
      <c r="F2518" t="s">
        <v>7704</v>
      </c>
      <c r="G2518" s="6">
        <v>43968</v>
      </c>
      <c r="H2518" s="6" t="s">
        <v>97398</v>
      </c>
      <c r="I2518" t="s">
        <v>26</v>
      </c>
      <c r="K2518" t="s">
        <v>199</v>
      </c>
      <c r="L2518" t="s">
        <v>1100</v>
      </c>
      <c r="M2518" t="s">
        <v>11983</v>
      </c>
    </row>
    <row r="2519" spans="1:13" x14ac:dyDescent="0.3">
      <c r="A2519" t="s">
        <v>11984</v>
      </c>
      <c r="B2519" t="s">
        <v>22</v>
      </c>
      <c r="C2519" t="s">
        <v>11985</v>
      </c>
      <c r="E2519" t="s">
        <v>11986</v>
      </c>
      <c r="F2519" t="s">
        <v>616</v>
      </c>
      <c r="G2519" s="6">
        <v>43967</v>
      </c>
      <c r="H2519" s="6" t="s">
        <v>97398</v>
      </c>
      <c r="I2519" t="s">
        <v>74</v>
      </c>
      <c r="K2519" t="s">
        <v>34</v>
      </c>
      <c r="L2519" t="s">
        <v>5974</v>
      </c>
      <c r="M2519" t="s">
        <v>11987</v>
      </c>
    </row>
    <row r="2520" spans="1:13" x14ac:dyDescent="0.3">
      <c r="A2520" t="s">
        <v>11988</v>
      </c>
      <c r="B2520" t="s">
        <v>22</v>
      </c>
      <c r="C2520" t="s">
        <v>11989</v>
      </c>
      <c r="E2520" t="s">
        <v>11990</v>
      </c>
      <c r="F2520" t="s">
        <v>616</v>
      </c>
      <c r="G2520" s="6">
        <v>43967</v>
      </c>
      <c r="H2520" s="6" t="s">
        <v>97399</v>
      </c>
      <c r="I2520" t="s">
        <v>74</v>
      </c>
      <c r="K2520" t="s">
        <v>34</v>
      </c>
      <c r="L2520" t="s">
        <v>11991</v>
      </c>
      <c r="M2520" t="s">
        <v>11992</v>
      </c>
    </row>
    <row r="2521" spans="1:13" x14ac:dyDescent="0.3">
      <c r="A2521" t="s">
        <v>11993</v>
      </c>
      <c r="B2521" t="s">
        <v>22</v>
      </c>
      <c r="C2521" t="s">
        <v>11994</v>
      </c>
      <c r="E2521" t="s">
        <v>11995</v>
      </c>
      <c r="F2521" t="s">
        <v>16</v>
      </c>
      <c r="G2521" s="6">
        <v>43966</v>
      </c>
      <c r="H2521" s="6" t="s">
        <v>97385</v>
      </c>
      <c r="I2521" t="s">
        <v>234</v>
      </c>
      <c r="K2521" t="s">
        <v>223</v>
      </c>
      <c r="L2521" t="s">
        <v>11996</v>
      </c>
      <c r="M2521" t="s">
        <v>11997</v>
      </c>
    </row>
    <row r="2522" spans="1:13" x14ac:dyDescent="0.3">
      <c r="A2522" t="s">
        <v>11998</v>
      </c>
      <c r="B2522" t="s">
        <v>13</v>
      </c>
      <c r="C2522" t="s">
        <v>11999</v>
      </c>
      <c r="D2522" t="s">
        <v>12000</v>
      </c>
      <c r="E2522" t="s">
        <v>12001</v>
      </c>
      <c r="F2522" t="s">
        <v>3257</v>
      </c>
      <c r="G2522" s="6">
        <v>43966</v>
      </c>
      <c r="H2522" s="6" t="s">
        <v>97404</v>
      </c>
      <c r="I2522" t="s">
        <v>26</v>
      </c>
      <c r="K2522" t="s">
        <v>58</v>
      </c>
      <c r="L2522" t="s">
        <v>100</v>
      </c>
      <c r="M2522" t="s">
        <v>12002</v>
      </c>
    </row>
    <row r="2523" spans="1:13" x14ac:dyDescent="0.3">
      <c r="A2523" t="s">
        <v>12003</v>
      </c>
      <c r="B2523" t="s">
        <v>13</v>
      </c>
      <c r="C2523" t="s">
        <v>12004</v>
      </c>
      <c r="D2523" t="s">
        <v>12005</v>
      </c>
      <c r="E2523" t="s">
        <v>12006</v>
      </c>
      <c r="F2523" t="s">
        <v>643</v>
      </c>
      <c r="G2523" s="6">
        <v>43966</v>
      </c>
      <c r="H2523" s="6" t="s">
        <v>97376</v>
      </c>
      <c r="I2523" t="s">
        <v>26</v>
      </c>
      <c r="K2523" t="s">
        <v>352</v>
      </c>
      <c r="L2523" t="s">
        <v>173</v>
      </c>
      <c r="M2523" t="s">
        <v>12007</v>
      </c>
    </row>
    <row r="2524" spans="1:13" x14ac:dyDescent="0.3">
      <c r="A2524" t="s">
        <v>12008</v>
      </c>
      <c r="B2524" t="s">
        <v>22</v>
      </c>
      <c r="C2524" t="s">
        <v>12009</v>
      </c>
      <c r="D2524" t="s">
        <v>8853</v>
      </c>
      <c r="E2524" t="s">
        <v>12010</v>
      </c>
      <c r="F2524" t="s">
        <v>547</v>
      </c>
      <c r="G2524" s="6">
        <v>43966</v>
      </c>
      <c r="H2524" s="6" t="s">
        <v>97404</v>
      </c>
      <c r="I2524" t="s">
        <v>26</v>
      </c>
      <c r="K2524" t="s">
        <v>34</v>
      </c>
      <c r="L2524" t="s">
        <v>1129</v>
      </c>
      <c r="M2524" t="s">
        <v>12011</v>
      </c>
    </row>
    <row r="2525" spans="1:13" x14ac:dyDescent="0.3">
      <c r="A2525" t="s">
        <v>12012</v>
      </c>
      <c r="B2525" t="s">
        <v>22</v>
      </c>
      <c r="C2525" t="s">
        <v>12013</v>
      </c>
      <c r="E2525" t="s">
        <v>12014</v>
      </c>
      <c r="F2525" t="s">
        <v>16</v>
      </c>
      <c r="G2525" s="6">
        <v>43966</v>
      </c>
      <c r="H2525" s="6" t="s">
        <v>97376</v>
      </c>
      <c r="I2525" t="s">
        <v>106</v>
      </c>
      <c r="K2525" t="s">
        <v>362</v>
      </c>
      <c r="L2525" t="s">
        <v>2231</v>
      </c>
      <c r="M2525" t="s">
        <v>12015</v>
      </c>
    </row>
    <row r="2526" spans="1:13" x14ac:dyDescent="0.3">
      <c r="A2526" t="s">
        <v>12016</v>
      </c>
      <c r="B2526" t="s">
        <v>22</v>
      </c>
      <c r="C2526" t="s">
        <v>12017</v>
      </c>
      <c r="E2526" t="s">
        <v>12018</v>
      </c>
      <c r="F2526" t="s">
        <v>16</v>
      </c>
      <c r="G2526" s="6">
        <v>43966</v>
      </c>
      <c r="H2526" s="6" t="s">
        <v>97392</v>
      </c>
      <c r="I2526" t="s">
        <v>74</v>
      </c>
      <c r="K2526" t="s">
        <v>223</v>
      </c>
      <c r="L2526" t="s">
        <v>8998</v>
      </c>
      <c r="M2526" t="s">
        <v>12019</v>
      </c>
    </row>
    <row r="2527" spans="1:13" x14ac:dyDescent="0.3">
      <c r="A2527" t="s">
        <v>12020</v>
      </c>
      <c r="B2527" t="s">
        <v>22</v>
      </c>
      <c r="C2527" t="s">
        <v>12021</v>
      </c>
      <c r="E2527" t="s">
        <v>12022</v>
      </c>
      <c r="F2527" t="s">
        <v>341</v>
      </c>
      <c r="G2527" s="6">
        <v>43966</v>
      </c>
      <c r="H2527" s="6" t="s">
        <v>97376</v>
      </c>
      <c r="I2527" t="s">
        <v>26</v>
      </c>
      <c r="K2527" t="s">
        <v>34</v>
      </c>
      <c r="L2527" t="s">
        <v>12023</v>
      </c>
      <c r="M2527" t="s">
        <v>12024</v>
      </c>
    </row>
    <row r="2528" spans="1:13" x14ac:dyDescent="0.3">
      <c r="A2528" t="s">
        <v>12025</v>
      </c>
      <c r="B2528" t="s">
        <v>22</v>
      </c>
      <c r="C2528" t="s">
        <v>12026</v>
      </c>
      <c r="E2528" t="s">
        <v>12027</v>
      </c>
      <c r="F2528" t="s">
        <v>16</v>
      </c>
      <c r="G2528" s="6">
        <v>43966</v>
      </c>
      <c r="H2528" s="6" t="s">
        <v>97376</v>
      </c>
      <c r="I2528" t="s">
        <v>234</v>
      </c>
      <c r="K2528" t="s">
        <v>151</v>
      </c>
      <c r="L2528" t="s">
        <v>2774</v>
      </c>
      <c r="M2528" t="s">
        <v>12028</v>
      </c>
    </row>
    <row r="2529" spans="1:13" x14ac:dyDescent="0.3">
      <c r="A2529" t="s">
        <v>12029</v>
      </c>
      <c r="B2529" t="s">
        <v>22</v>
      </c>
      <c r="C2529" t="s">
        <v>12030</v>
      </c>
      <c r="D2529" t="s">
        <v>12031</v>
      </c>
      <c r="E2529" t="s">
        <v>12032</v>
      </c>
      <c r="F2529" t="s">
        <v>2302</v>
      </c>
      <c r="G2529" s="6">
        <v>43966</v>
      </c>
      <c r="H2529" s="6" t="s">
        <v>97404</v>
      </c>
      <c r="I2529" t="s">
        <v>26</v>
      </c>
      <c r="K2529" t="s">
        <v>34</v>
      </c>
      <c r="L2529" t="s">
        <v>1129</v>
      </c>
      <c r="M2529" t="s">
        <v>12033</v>
      </c>
    </row>
    <row r="2530" spans="1:13" x14ac:dyDescent="0.3">
      <c r="A2530" t="s">
        <v>12034</v>
      </c>
      <c r="B2530" t="s">
        <v>22</v>
      </c>
      <c r="C2530" t="s">
        <v>12035</v>
      </c>
      <c r="E2530" t="s">
        <v>12036</v>
      </c>
      <c r="F2530" t="s">
        <v>616</v>
      </c>
      <c r="G2530" s="6">
        <v>43966</v>
      </c>
      <c r="H2530" s="6" t="s">
        <v>97403</v>
      </c>
      <c r="I2530" t="s">
        <v>26</v>
      </c>
      <c r="K2530" t="s">
        <v>34</v>
      </c>
      <c r="L2530" t="s">
        <v>12037</v>
      </c>
      <c r="M2530" t="s">
        <v>12038</v>
      </c>
    </row>
    <row r="2531" spans="1:13" x14ac:dyDescent="0.3">
      <c r="A2531" t="s">
        <v>12039</v>
      </c>
      <c r="B2531" t="s">
        <v>22</v>
      </c>
      <c r="C2531" t="s">
        <v>12040</v>
      </c>
      <c r="E2531" t="s">
        <v>12041</v>
      </c>
      <c r="F2531" t="s">
        <v>178</v>
      </c>
      <c r="G2531" s="6">
        <v>43966</v>
      </c>
      <c r="H2531" s="6" t="s">
        <v>97376</v>
      </c>
      <c r="I2531" t="s">
        <v>165</v>
      </c>
      <c r="K2531" t="s">
        <v>27</v>
      </c>
      <c r="L2531" t="s">
        <v>235</v>
      </c>
      <c r="M2531" t="s">
        <v>12042</v>
      </c>
    </row>
    <row r="2532" spans="1:13" x14ac:dyDescent="0.3">
      <c r="A2532" t="s">
        <v>12043</v>
      </c>
      <c r="B2532" t="s">
        <v>22</v>
      </c>
      <c r="C2532" t="s">
        <v>12044</v>
      </c>
      <c r="E2532" t="s">
        <v>12045</v>
      </c>
      <c r="F2532" t="s">
        <v>12046</v>
      </c>
      <c r="G2532" s="6">
        <v>43966</v>
      </c>
      <c r="H2532" s="6" t="s">
        <v>97379</v>
      </c>
      <c r="I2532" t="s">
        <v>26</v>
      </c>
      <c r="K2532" t="s">
        <v>34</v>
      </c>
      <c r="L2532" t="s">
        <v>2696</v>
      </c>
      <c r="M2532" t="s">
        <v>12047</v>
      </c>
    </row>
    <row r="2533" spans="1:13" x14ac:dyDescent="0.3">
      <c r="A2533" t="s">
        <v>12048</v>
      </c>
      <c r="B2533" t="s">
        <v>13</v>
      </c>
      <c r="C2533" t="s">
        <v>12049</v>
      </c>
      <c r="D2533" t="s">
        <v>11402</v>
      </c>
      <c r="E2533" t="s">
        <v>12050</v>
      </c>
      <c r="F2533" t="s">
        <v>2366</v>
      </c>
      <c r="G2533" s="6">
        <v>43965</v>
      </c>
      <c r="H2533" s="6" t="s">
        <v>97404</v>
      </c>
      <c r="I2533" t="s">
        <v>74</v>
      </c>
      <c r="K2533" t="s">
        <v>880</v>
      </c>
      <c r="L2533" t="s">
        <v>559</v>
      </c>
      <c r="M2533" t="s">
        <v>12051</v>
      </c>
    </row>
    <row r="2534" spans="1:13" x14ac:dyDescent="0.3">
      <c r="A2534" t="s">
        <v>12052</v>
      </c>
      <c r="B2534" t="s">
        <v>13</v>
      </c>
      <c r="C2534" t="s">
        <v>12053</v>
      </c>
      <c r="D2534" t="s">
        <v>11402</v>
      </c>
      <c r="E2534" t="s">
        <v>12054</v>
      </c>
      <c r="F2534" t="s">
        <v>2366</v>
      </c>
      <c r="G2534" s="6">
        <v>43965</v>
      </c>
      <c r="H2534" s="6" t="s">
        <v>97379</v>
      </c>
      <c r="I2534" t="s">
        <v>74</v>
      </c>
      <c r="K2534" t="s">
        <v>715</v>
      </c>
      <c r="L2534" t="s">
        <v>559</v>
      </c>
      <c r="M2534" t="s">
        <v>12055</v>
      </c>
    </row>
    <row r="2535" spans="1:13" x14ac:dyDescent="0.3">
      <c r="A2535" t="s">
        <v>12056</v>
      </c>
      <c r="B2535" t="s">
        <v>13</v>
      </c>
      <c r="C2535" t="s">
        <v>12057</v>
      </c>
      <c r="D2535" t="s">
        <v>12058</v>
      </c>
      <c r="E2535" t="s">
        <v>12059</v>
      </c>
      <c r="F2535" t="s">
        <v>3765</v>
      </c>
      <c r="G2535" s="6">
        <v>43965</v>
      </c>
      <c r="H2535" s="6" t="s">
        <v>97376</v>
      </c>
      <c r="I2535" t="s">
        <v>418</v>
      </c>
      <c r="K2535" t="s">
        <v>880</v>
      </c>
      <c r="L2535" t="s">
        <v>2457</v>
      </c>
      <c r="M2535" t="s">
        <v>12060</v>
      </c>
    </row>
    <row r="2536" spans="1:13" x14ac:dyDescent="0.3">
      <c r="A2536" t="s">
        <v>12061</v>
      </c>
      <c r="B2536" t="s">
        <v>13</v>
      </c>
      <c r="C2536" t="s">
        <v>12062</v>
      </c>
      <c r="D2536" t="s">
        <v>12063</v>
      </c>
      <c r="E2536" t="s">
        <v>12064</v>
      </c>
      <c r="F2536" t="s">
        <v>44</v>
      </c>
      <c r="G2536" s="6">
        <v>43965</v>
      </c>
      <c r="H2536" s="6" t="s">
        <v>97385</v>
      </c>
      <c r="I2536" t="s">
        <v>26</v>
      </c>
      <c r="K2536" t="s">
        <v>2354</v>
      </c>
      <c r="L2536" t="s">
        <v>8976</v>
      </c>
      <c r="M2536" t="s">
        <v>12065</v>
      </c>
    </row>
    <row r="2537" spans="1:13" x14ac:dyDescent="0.3">
      <c r="A2537" t="s">
        <v>12066</v>
      </c>
      <c r="B2537" t="s">
        <v>13</v>
      </c>
      <c r="C2537" t="s">
        <v>12067</v>
      </c>
      <c r="D2537" t="s">
        <v>12068</v>
      </c>
      <c r="E2537" t="s">
        <v>12069</v>
      </c>
      <c r="G2537" s="6">
        <v>43965</v>
      </c>
      <c r="H2537" s="6" t="s">
        <v>97379</v>
      </c>
      <c r="I2537" t="s">
        <v>74</v>
      </c>
      <c r="K2537" t="s">
        <v>58</v>
      </c>
      <c r="L2537" t="s">
        <v>100</v>
      </c>
      <c r="M2537" t="s">
        <v>12070</v>
      </c>
    </row>
    <row r="2538" spans="1:13" x14ac:dyDescent="0.3">
      <c r="A2538" t="s">
        <v>12071</v>
      </c>
      <c r="B2538" t="s">
        <v>13</v>
      </c>
      <c r="C2538" t="s">
        <v>12072</v>
      </c>
      <c r="D2538" t="s">
        <v>1537</v>
      </c>
      <c r="E2538" t="s">
        <v>12073</v>
      </c>
      <c r="F2538" t="s">
        <v>128</v>
      </c>
      <c r="G2538" s="6">
        <v>43965</v>
      </c>
      <c r="H2538" s="6" t="s">
        <v>97379</v>
      </c>
      <c r="I2538" t="s">
        <v>26</v>
      </c>
      <c r="K2538" t="s">
        <v>12074</v>
      </c>
      <c r="L2538" t="s">
        <v>67</v>
      </c>
      <c r="M2538" t="s">
        <v>12075</v>
      </c>
    </row>
    <row r="2539" spans="1:13" x14ac:dyDescent="0.3">
      <c r="A2539" t="s">
        <v>12076</v>
      </c>
      <c r="B2539" t="s">
        <v>13</v>
      </c>
      <c r="C2539" t="s">
        <v>12077</v>
      </c>
      <c r="D2539" t="s">
        <v>12078</v>
      </c>
      <c r="E2539" t="s">
        <v>12079</v>
      </c>
      <c r="F2539" t="s">
        <v>329</v>
      </c>
      <c r="G2539" s="6">
        <v>43965</v>
      </c>
      <c r="H2539" s="6" t="s">
        <v>97379</v>
      </c>
      <c r="I2539" t="s">
        <v>74</v>
      </c>
      <c r="K2539" t="s">
        <v>122</v>
      </c>
      <c r="L2539" t="s">
        <v>520</v>
      </c>
      <c r="M2539" t="s">
        <v>12080</v>
      </c>
    </row>
    <row r="2540" spans="1:13" x14ac:dyDescent="0.3">
      <c r="A2540" t="s">
        <v>12081</v>
      </c>
      <c r="B2540" t="s">
        <v>13</v>
      </c>
      <c r="C2540" t="s">
        <v>12082</v>
      </c>
      <c r="D2540" t="s">
        <v>12083</v>
      </c>
      <c r="E2540" t="s">
        <v>12084</v>
      </c>
      <c r="F2540" t="s">
        <v>7704</v>
      </c>
      <c r="G2540" s="6">
        <v>43965</v>
      </c>
      <c r="H2540" s="6" t="s">
        <v>97390</v>
      </c>
      <c r="I2540" t="s">
        <v>106</v>
      </c>
      <c r="K2540" t="s">
        <v>3881</v>
      </c>
      <c r="L2540" t="s">
        <v>481</v>
      </c>
      <c r="M2540" t="s">
        <v>12085</v>
      </c>
    </row>
    <row r="2541" spans="1:13" x14ac:dyDescent="0.3">
      <c r="A2541" t="s">
        <v>12086</v>
      </c>
      <c r="B2541" t="s">
        <v>13</v>
      </c>
      <c r="C2541" t="s">
        <v>12087</v>
      </c>
      <c r="D2541" t="s">
        <v>12088</v>
      </c>
      <c r="E2541" t="s">
        <v>12089</v>
      </c>
      <c r="F2541" t="s">
        <v>44</v>
      </c>
      <c r="G2541" s="6">
        <v>43964</v>
      </c>
      <c r="H2541" s="6" t="s">
        <v>97376</v>
      </c>
      <c r="I2541" t="s">
        <v>74</v>
      </c>
      <c r="K2541" t="s">
        <v>405</v>
      </c>
      <c r="L2541" t="s">
        <v>123</v>
      </c>
      <c r="M2541" t="s">
        <v>12090</v>
      </c>
    </row>
    <row r="2542" spans="1:13" x14ac:dyDescent="0.3">
      <c r="A2542" t="s">
        <v>12091</v>
      </c>
      <c r="B2542" t="s">
        <v>13</v>
      </c>
      <c r="C2542" t="s">
        <v>12092</v>
      </c>
      <c r="D2542" t="s">
        <v>10274</v>
      </c>
      <c r="E2542" t="s">
        <v>12093</v>
      </c>
      <c r="F2542" t="s">
        <v>16</v>
      </c>
      <c r="G2542" s="6">
        <v>43964</v>
      </c>
      <c r="H2542" s="6" t="s">
        <v>97404</v>
      </c>
      <c r="I2542" t="s">
        <v>26</v>
      </c>
      <c r="K2542" t="s">
        <v>18</v>
      </c>
      <c r="L2542" t="s">
        <v>667</v>
      </c>
      <c r="M2542" t="s">
        <v>12094</v>
      </c>
    </row>
    <row r="2543" spans="1:13" x14ac:dyDescent="0.3">
      <c r="A2543" t="s">
        <v>12095</v>
      </c>
      <c r="B2543" t="s">
        <v>13</v>
      </c>
      <c r="C2543" t="s">
        <v>12096</v>
      </c>
      <c r="D2543" t="s">
        <v>12097</v>
      </c>
      <c r="E2543" t="s">
        <v>12098</v>
      </c>
      <c r="F2543" t="s">
        <v>3765</v>
      </c>
      <c r="G2543" s="6">
        <v>43963</v>
      </c>
      <c r="H2543" s="6" t="s">
        <v>97376</v>
      </c>
      <c r="I2543" t="s">
        <v>74</v>
      </c>
      <c r="K2543" t="s">
        <v>207</v>
      </c>
      <c r="L2543" t="s">
        <v>559</v>
      </c>
      <c r="M2543" t="s">
        <v>12099</v>
      </c>
    </row>
    <row r="2544" spans="1:13" x14ac:dyDescent="0.3">
      <c r="A2544" t="s">
        <v>12100</v>
      </c>
      <c r="B2544" t="s">
        <v>22</v>
      </c>
      <c r="C2544" t="s">
        <v>12101</v>
      </c>
      <c r="E2544" t="s">
        <v>10002</v>
      </c>
      <c r="F2544" t="s">
        <v>915</v>
      </c>
      <c r="G2544" s="6">
        <v>43963</v>
      </c>
      <c r="H2544" s="6" t="s">
        <v>97376</v>
      </c>
      <c r="I2544" t="s">
        <v>165</v>
      </c>
      <c r="K2544" t="s">
        <v>34</v>
      </c>
      <c r="L2544" t="s">
        <v>235</v>
      </c>
      <c r="M2544" t="s">
        <v>12102</v>
      </c>
    </row>
    <row r="2545" spans="1:13" x14ac:dyDescent="0.3">
      <c r="A2545" t="s">
        <v>12103</v>
      </c>
      <c r="B2545" t="s">
        <v>13</v>
      </c>
      <c r="C2545" t="s">
        <v>12104</v>
      </c>
      <c r="D2545" t="s">
        <v>12105</v>
      </c>
      <c r="E2545" t="s">
        <v>12106</v>
      </c>
      <c r="F2545" t="s">
        <v>16</v>
      </c>
      <c r="G2545" s="6">
        <v>43963</v>
      </c>
      <c r="H2545" s="6" t="s">
        <v>97383</v>
      </c>
      <c r="I2545" t="s">
        <v>74</v>
      </c>
      <c r="K2545" t="s">
        <v>12107</v>
      </c>
      <c r="L2545" t="s">
        <v>193</v>
      </c>
      <c r="M2545" t="s">
        <v>12108</v>
      </c>
    </row>
    <row r="2546" spans="1:13" x14ac:dyDescent="0.3">
      <c r="A2546" t="s">
        <v>12109</v>
      </c>
      <c r="B2546" t="s">
        <v>13</v>
      </c>
      <c r="C2546" t="s">
        <v>12110</v>
      </c>
      <c r="D2546" t="s">
        <v>12111</v>
      </c>
      <c r="E2546" t="s">
        <v>12112</v>
      </c>
      <c r="F2546" t="s">
        <v>44</v>
      </c>
      <c r="G2546" s="6">
        <v>43962</v>
      </c>
      <c r="H2546" s="6" t="s">
        <v>97402</v>
      </c>
      <c r="I2546" t="s">
        <v>106</v>
      </c>
      <c r="K2546" t="s">
        <v>1057</v>
      </c>
      <c r="L2546" t="s">
        <v>12113</v>
      </c>
      <c r="M2546" t="s">
        <v>12114</v>
      </c>
    </row>
    <row r="2547" spans="1:13" x14ac:dyDescent="0.3">
      <c r="A2547" t="s">
        <v>12115</v>
      </c>
      <c r="B2547" t="s">
        <v>13</v>
      </c>
      <c r="C2547" t="s">
        <v>12116</v>
      </c>
      <c r="D2547" t="s">
        <v>8689</v>
      </c>
      <c r="E2547" t="s">
        <v>12117</v>
      </c>
      <c r="F2547" t="s">
        <v>44</v>
      </c>
      <c r="G2547" s="6">
        <v>43962</v>
      </c>
      <c r="H2547" s="6" t="s">
        <v>97404</v>
      </c>
      <c r="I2547" t="s">
        <v>74</v>
      </c>
      <c r="K2547" t="s">
        <v>12118</v>
      </c>
      <c r="L2547" t="s">
        <v>1890</v>
      </c>
      <c r="M2547" t="s">
        <v>12119</v>
      </c>
    </row>
    <row r="2548" spans="1:13" x14ac:dyDescent="0.3">
      <c r="A2548" t="s">
        <v>12120</v>
      </c>
      <c r="B2548" t="s">
        <v>22</v>
      </c>
      <c r="C2548" t="s">
        <v>12121</v>
      </c>
      <c r="E2548" t="s">
        <v>12122</v>
      </c>
      <c r="F2548" t="s">
        <v>12123</v>
      </c>
      <c r="G2548" s="6">
        <v>43962</v>
      </c>
      <c r="H2548" s="6" t="s">
        <v>97376</v>
      </c>
      <c r="I2548" t="s">
        <v>26</v>
      </c>
      <c r="K2548" t="s">
        <v>223</v>
      </c>
      <c r="L2548" t="s">
        <v>1129</v>
      </c>
      <c r="M2548" t="s">
        <v>12124</v>
      </c>
    </row>
    <row r="2549" spans="1:13" x14ac:dyDescent="0.3">
      <c r="A2549" t="s">
        <v>12125</v>
      </c>
      <c r="B2549" t="s">
        <v>13</v>
      </c>
      <c r="C2549" t="s">
        <v>12126</v>
      </c>
      <c r="D2549" t="s">
        <v>12127</v>
      </c>
      <c r="E2549" t="s">
        <v>12128</v>
      </c>
      <c r="F2549" t="s">
        <v>16</v>
      </c>
      <c r="G2549" s="6">
        <v>43962</v>
      </c>
      <c r="H2549" s="6" t="s">
        <v>97376</v>
      </c>
      <c r="I2549" t="s">
        <v>26</v>
      </c>
      <c r="K2549" t="s">
        <v>947</v>
      </c>
      <c r="L2549" t="s">
        <v>19</v>
      </c>
      <c r="M2549" t="s">
        <v>12129</v>
      </c>
    </row>
    <row r="2550" spans="1:13" x14ac:dyDescent="0.3">
      <c r="A2550" t="s">
        <v>12130</v>
      </c>
      <c r="B2550" t="s">
        <v>22</v>
      </c>
      <c r="C2550" t="s">
        <v>12131</v>
      </c>
      <c r="F2550" t="s">
        <v>16</v>
      </c>
      <c r="G2550" s="6">
        <v>43962</v>
      </c>
      <c r="H2550" s="6" t="s">
        <v>97376</v>
      </c>
      <c r="I2550" t="s">
        <v>26</v>
      </c>
      <c r="K2550" t="s">
        <v>34</v>
      </c>
      <c r="L2550" t="s">
        <v>1684</v>
      </c>
      <c r="M2550" t="s">
        <v>12132</v>
      </c>
    </row>
    <row r="2551" spans="1:13" x14ac:dyDescent="0.3">
      <c r="A2551" t="s">
        <v>12133</v>
      </c>
      <c r="B2551" t="s">
        <v>13</v>
      </c>
      <c r="C2551" t="s">
        <v>12134</v>
      </c>
      <c r="D2551" t="s">
        <v>12135</v>
      </c>
      <c r="E2551" t="s">
        <v>12136</v>
      </c>
      <c r="F2551" t="s">
        <v>16</v>
      </c>
      <c r="G2551" s="6">
        <v>43960</v>
      </c>
      <c r="H2551" s="6" t="s">
        <v>97376</v>
      </c>
      <c r="I2551" t="s">
        <v>310</v>
      </c>
      <c r="K2551" t="s">
        <v>548</v>
      </c>
      <c r="L2551" t="s">
        <v>324</v>
      </c>
      <c r="M2551" t="s">
        <v>12137</v>
      </c>
    </row>
    <row r="2552" spans="1:13" x14ac:dyDescent="0.3">
      <c r="A2552" t="s">
        <v>12138</v>
      </c>
      <c r="B2552" t="s">
        <v>13</v>
      </c>
      <c r="C2552" t="s">
        <v>12139</v>
      </c>
      <c r="D2552" t="s">
        <v>12140</v>
      </c>
      <c r="E2552" t="s">
        <v>12141</v>
      </c>
      <c r="F2552" t="s">
        <v>1468</v>
      </c>
      <c r="G2552" s="6">
        <v>43959</v>
      </c>
      <c r="H2552" s="6" t="s">
        <v>97376</v>
      </c>
      <c r="I2552" t="s">
        <v>26</v>
      </c>
      <c r="K2552" t="s">
        <v>686</v>
      </c>
      <c r="L2552" t="s">
        <v>67</v>
      </c>
      <c r="M2552" t="s">
        <v>12142</v>
      </c>
    </row>
    <row r="2553" spans="1:13" x14ac:dyDescent="0.3">
      <c r="A2553" t="s">
        <v>12143</v>
      </c>
      <c r="B2553" t="s">
        <v>22</v>
      </c>
      <c r="C2553" t="s">
        <v>12144</v>
      </c>
      <c r="E2553" t="s">
        <v>12145</v>
      </c>
      <c r="F2553" t="s">
        <v>16</v>
      </c>
      <c r="G2553" s="6">
        <v>43959</v>
      </c>
      <c r="H2553" s="6" t="s">
        <v>97376</v>
      </c>
      <c r="I2553" t="s">
        <v>26</v>
      </c>
      <c r="K2553" t="s">
        <v>27</v>
      </c>
      <c r="L2553" t="s">
        <v>117</v>
      </c>
      <c r="M2553" t="s">
        <v>12146</v>
      </c>
    </row>
    <row r="2554" spans="1:13" x14ac:dyDescent="0.3">
      <c r="A2554" t="s">
        <v>12147</v>
      </c>
      <c r="B2554" t="s">
        <v>22</v>
      </c>
      <c r="C2554" t="s">
        <v>12148</v>
      </c>
      <c r="E2554" t="s">
        <v>12149</v>
      </c>
      <c r="F2554" t="s">
        <v>915</v>
      </c>
      <c r="G2554" s="6">
        <v>43959</v>
      </c>
      <c r="H2554" s="6" t="s">
        <v>97376</v>
      </c>
      <c r="I2554" t="s">
        <v>74</v>
      </c>
      <c r="K2554" t="s">
        <v>27</v>
      </c>
      <c r="L2554" t="s">
        <v>1260</v>
      </c>
      <c r="M2554" t="s">
        <v>12150</v>
      </c>
    </row>
    <row r="2555" spans="1:13" x14ac:dyDescent="0.3">
      <c r="A2555" t="s">
        <v>12151</v>
      </c>
      <c r="B2555" t="s">
        <v>22</v>
      </c>
      <c r="C2555" t="s">
        <v>12152</v>
      </c>
      <c r="D2555" t="s">
        <v>12153</v>
      </c>
      <c r="E2555" t="s">
        <v>12154</v>
      </c>
      <c r="F2555" t="s">
        <v>12155</v>
      </c>
      <c r="G2555" s="6">
        <v>43959</v>
      </c>
      <c r="H2555" s="6" t="s">
        <v>97376</v>
      </c>
      <c r="I2555" t="s">
        <v>26</v>
      </c>
      <c r="K2555" t="s">
        <v>34</v>
      </c>
      <c r="L2555" t="s">
        <v>330</v>
      </c>
      <c r="M2555" t="s">
        <v>12156</v>
      </c>
    </row>
    <row r="2556" spans="1:13" x14ac:dyDescent="0.3">
      <c r="A2556" t="s">
        <v>12157</v>
      </c>
      <c r="B2556" t="s">
        <v>22</v>
      </c>
      <c r="C2556" t="s">
        <v>12158</v>
      </c>
      <c r="E2556" t="s">
        <v>12159</v>
      </c>
      <c r="F2556" t="s">
        <v>915</v>
      </c>
      <c r="G2556" s="6">
        <v>43959</v>
      </c>
      <c r="H2556" s="6" t="s">
        <v>97405</v>
      </c>
      <c r="I2556" t="s">
        <v>234</v>
      </c>
      <c r="K2556" t="s">
        <v>27</v>
      </c>
      <c r="L2556" t="s">
        <v>6868</v>
      </c>
      <c r="M2556" t="s">
        <v>12160</v>
      </c>
    </row>
    <row r="2557" spans="1:13" x14ac:dyDescent="0.3">
      <c r="A2557" t="s">
        <v>12161</v>
      </c>
      <c r="B2557" t="s">
        <v>13</v>
      </c>
      <c r="C2557" t="s">
        <v>12162</v>
      </c>
      <c r="D2557" t="s">
        <v>12163</v>
      </c>
      <c r="E2557" t="s">
        <v>12164</v>
      </c>
      <c r="F2557" t="s">
        <v>3765</v>
      </c>
      <c r="G2557" s="6">
        <v>43958</v>
      </c>
      <c r="H2557" s="6" t="s">
        <v>97404</v>
      </c>
      <c r="I2557" t="s">
        <v>74</v>
      </c>
      <c r="K2557" t="s">
        <v>18</v>
      </c>
      <c r="L2557" t="s">
        <v>12165</v>
      </c>
      <c r="M2557" t="s">
        <v>12166</v>
      </c>
    </row>
    <row r="2558" spans="1:13" x14ac:dyDescent="0.3">
      <c r="A2558" t="s">
        <v>12167</v>
      </c>
      <c r="B2558" t="s">
        <v>13</v>
      </c>
      <c r="C2558" t="s">
        <v>12168</v>
      </c>
      <c r="D2558" t="s">
        <v>12169</v>
      </c>
      <c r="E2558" t="s">
        <v>12170</v>
      </c>
      <c r="F2558" t="s">
        <v>7704</v>
      </c>
      <c r="G2558" s="6">
        <v>43958</v>
      </c>
      <c r="H2558" s="6" t="s">
        <v>97376</v>
      </c>
      <c r="I2558" t="s">
        <v>74</v>
      </c>
      <c r="K2558" t="s">
        <v>135</v>
      </c>
      <c r="L2558" t="s">
        <v>12171</v>
      </c>
      <c r="M2558" t="s">
        <v>12172</v>
      </c>
    </row>
    <row r="2559" spans="1:13" x14ac:dyDescent="0.3">
      <c r="A2559" t="s">
        <v>12173</v>
      </c>
      <c r="B2559" t="s">
        <v>22</v>
      </c>
      <c r="C2559" t="s">
        <v>12174</v>
      </c>
      <c r="D2559" t="s">
        <v>12175</v>
      </c>
      <c r="E2559" t="s">
        <v>12176</v>
      </c>
      <c r="F2559" t="s">
        <v>3218</v>
      </c>
      <c r="G2559" s="6">
        <v>43958</v>
      </c>
      <c r="H2559" s="6" t="s">
        <v>97379</v>
      </c>
      <c r="I2559" t="s">
        <v>26</v>
      </c>
      <c r="K2559" t="s">
        <v>27</v>
      </c>
      <c r="L2559" t="s">
        <v>767</v>
      </c>
      <c r="M2559" t="s">
        <v>12177</v>
      </c>
    </row>
    <row r="2560" spans="1:13" x14ac:dyDescent="0.3">
      <c r="A2560" t="s">
        <v>12178</v>
      </c>
      <c r="B2560" t="s">
        <v>13</v>
      </c>
      <c r="C2560" t="s">
        <v>12179</v>
      </c>
      <c r="D2560" t="s">
        <v>2749</v>
      </c>
      <c r="E2560" t="s">
        <v>12180</v>
      </c>
      <c r="F2560" t="s">
        <v>2366</v>
      </c>
      <c r="G2560" s="6">
        <v>43958</v>
      </c>
      <c r="H2560" s="6" t="s">
        <v>97376</v>
      </c>
      <c r="I2560" t="s">
        <v>106</v>
      </c>
      <c r="K2560" t="s">
        <v>947</v>
      </c>
      <c r="L2560" t="s">
        <v>100</v>
      </c>
      <c r="M2560" t="s">
        <v>12181</v>
      </c>
    </row>
    <row r="2561" spans="1:13" x14ac:dyDescent="0.3">
      <c r="A2561" t="s">
        <v>12182</v>
      </c>
      <c r="B2561" t="s">
        <v>13</v>
      </c>
      <c r="C2561" t="s">
        <v>12183</v>
      </c>
      <c r="D2561" t="s">
        <v>12184</v>
      </c>
      <c r="E2561" t="s">
        <v>12185</v>
      </c>
      <c r="F2561" t="s">
        <v>16</v>
      </c>
      <c r="G2561" s="6">
        <v>43957</v>
      </c>
      <c r="H2561" s="6" t="s">
        <v>97376</v>
      </c>
      <c r="I2561" t="s">
        <v>57</v>
      </c>
      <c r="K2561" t="s">
        <v>987</v>
      </c>
      <c r="L2561" t="s">
        <v>19</v>
      </c>
      <c r="M2561" t="s">
        <v>12186</v>
      </c>
    </row>
    <row r="2562" spans="1:13" x14ac:dyDescent="0.3">
      <c r="A2562" t="s">
        <v>12187</v>
      </c>
      <c r="B2562" t="s">
        <v>13</v>
      </c>
      <c r="C2562" t="s">
        <v>12188</v>
      </c>
      <c r="D2562" t="s">
        <v>12189</v>
      </c>
      <c r="E2562" t="s">
        <v>12190</v>
      </c>
      <c r="G2562" s="6">
        <v>43957</v>
      </c>
      <c r="H2562" s="6" t="s">
        <v>97376</v>
      </c>
      <c r="I2562" t="s">
        <v>26</v>
      </c>
      <c r="K2562" t="s">
        <v>1043</v>
      </c>
      <c r="L2562" t="s">
        <v>173</v>
      </c>
      <c r="M2562" t="s">
        <v>12191</v>
      </c>
    </row>
    <row r="2563" spans="1:13" x14ac:dyDescent="0.3">
      <c r="A2563" t="s">
        <v>12192</v>
      </c>
      <c r="B2563" t="s">
        <v>13</v>
      </c>
      <c r="C2563" t="s">
        <v>12193</v>
      </c>
      <c r="D2563" t="s">
        <v>12194</v>
      </c>
      <c r="E2563" t="s">
        <v>12195</v>
      </c>
      <c r="F2563" t="s">
        <v>16</v>
      </c>
      <c r="G2563" s="6">
        <v>43956</v>
      </c>
      <c r="H2563" s="6" t="s">
        <v>97404</v>
      </c>
      <c r="I2563" t="s">
        <v>106</v>
      </c>
      <c r="K2563" t="s">
        <v>166</v>
      </c>
      <c r="L2563" t="s">
        <v>1517</v>
      </c>
      <c r="M2563" t="s">
        <v>12196</v>
      </c>
    </row>
    <row r="2564" spans="1:13" x14ac:dyDescent="0.3">
      <c r="A2564" t="s">
        <v>12197</v>
      </c>
      <c r="B2564" t="s">
        <v>13</v>
      </c>
      <c r="C2564" t="s">
        <v>12198</v>
      </c>
      <c r="D2564" t="s">
        <v>12199</v>
      </c>
      <c r="E2564" t="s">
        <v>12200</v>
      </c>
      <c r="F2564" t="s">
        <v>12201</v>
      </c>
      <c r="G2564" s="6">
        <v>43955</v>
      </c>
      <c r="H2564" s="6" t="s">
        <v>97376</v>
      </c>
      <c r="I2564" t="s">
        <v>57</v>
      </c>
      <c r="K2564" t="s">
        <v>375</v>
      </c>
      <c r="L2564" t="s">
        <v>107</v>
      </c>
      <c r="M2564" t="s">
        <v>12202</v>
      </c>
    </row>
    <row r="2565" spans="1:13" x14ac:dyDescent="0.3">
      <c r="A2565" t="s">
        <v>12203</v>
      </c>
      <c r="B2565" t="s">
        <v>13</v>
      </c>
      <c r="C2565" t="s">
        <v>12204</v>
      </c>
      <c r="D2565" t="s">
        <v>12205</v>
      </c>
      <c r="E2565" t="s">
        <v>12206</v>
      </c>
      <c r="F2565" t="s">
        <v>1640</v>
      </c>
      <c r="G2565" s="6">
        <v>43955</v>
      </c>
      <c r="H2565" s="6" t="s">
        <v>97404</v>
      </c>
      <c r="I2565" t="s">
        <v>418</v>
      </c>
      <c r="K2565" t="s">
        <v>2024</v>
      </c>
      <c r="L2565" t="s">
        <v>1373</v>
      </c>
      <c r="M2565" t="s">
        <v>12207</v>
      </c>
    </row>
    <row r="2566" spans="1:13" x14ac:dyDescent="0.3">
      <c r="A2566" t="s">
        <v>12208</v>
      </c>
      <c r="B2566" t="s">
        <v>13</v>
      </c>
      <c r="C2566" t="s">
        <v>12209</v>
      </c>
      <c r="D2566" t="s">
        <v>12210</v>
      </c>
      <c r="E2566" t="s">
        <v>12211</v>
      </c>
      <c r="F2566" t="s">
        <v>44</v>
      </c>
      <c r="G2566" s="6">
        <v>43954</v>
      </c>
      <c r="H2566" s="6" t="s">
        <v>97376</v>
      </c>
      <c r="I2566" t="s">
        <v>74</v>
      </c>
      <c r="K2566" t="s">
        <v>812</v>
      </c>
      <c r="L2566" t="s">
        <v>100</v>
      </c>
      <c r="M2566" t="s">
        <v>12212</v>
      </c>
    </row>
    <row r="2567" spans="1:13" x14ac:dyDescent="0.3">
      <c r="A2567" t="s">
        <v>12213</v>
      </c>
      <c r="B2567" t="s">
        <v>22</v>
      </c>
      <c r="C2567" t="s">
        <v>12214</v>
      </c>
      <c r="D2567" t="s">
        <v>12215</v>
      </c>
      <c r="E2567" t="s">
        <v>12216</v>
      </c>
      <c r="F2567" t="s">
        <v>1497</v>
      </c>
      <c r="G2567" s="6">
        <v>43953</v>
      </c>
      <c r="H2567" s="6" t="s">
        <v>97404</v>
      </c>
      <c r="I2567" t="s">
        <v>26</v>
      </c>
      <c r="K2567" t="s">
        <v>34</v>
      </c>
      <c r="L2567" t="s">
        <v>1344</v>
      </c>
      <c r="M2567" t="s">
        <v>12217</v>
      </c>
    </row>
    <row r="2568" spans="1:13" x14ac:dyDescent="0.3">
      <c r="A2568" t="s">
        <v>12218</v>
      </c>
      <c r="B2568" t="s">
        <v>13</v>
      </c>
      <c r="C2568" t="s">
        <v>12219</v>
      </c>
      <c r="D2568" t="s">
        <v>12220</v>
      </c>
      <c r="E2568" t="s">
        <v>12221</v>
      </c>
      <c r="F2568" t="s">
        <v>16</v>
      </c>
      <c r="G2568" s="6">
        <v>43953</v>
      </c>
      <c r="H2568" s="6" t="s">
        <v>97376</v>
      </c>
      <c r="I2568" t="s">
        <v>17</v>
      </c>
      <c r="K2568" t="s">
        <v>135</v>
      </c>
      <c r="L2568" t="s">
        <v>1877</v>
      </c>
      <c r="M2568" t="s">
        <v>12222</v>
      </c>
    </row>
    <row r="2569" spans="1:13" x14ac:dyDescent="0.3">
      <c r="A2569" t="s">
        <v>12223</v>
      </c>
      <c r="B2569" t="s">
        <v>13</v>
      </c>
      <c r="C2569" t="s">
        <v>12224</v>
      </c>
      <c r="D2569" t="s">
        <v>5754</v>
      </c>
      <c r="E2569" t="s">
        <v>12225</v>
      </c>
      <c r="F2569" t="s">
        <v>1515</v>
      </c>
      <c r="G2569" s="6">
        <v>43953</v>
      </c>
      <c r="H2569" s="6" t="s">
        <v>97403</v>
      </c>
      <c r="I2569" t="s">
        <v>74</v>
      </c>
      <c r="K2569" t="s">
        <v>58</v>
      </c>
      <c r="L2569" t="s">
        <v>159</v>
      </c>
      <c r="M2569" t="s">
        <v>12226</v>
      </c>
    </row>
    <row r="2570" spans="1:13" x14ac:dyDescent="0.3">
      <c r="A2570" t="s">
        <v>12227</v>
      </c>
      <c r="B2570" t="s">
        <v>22</v>
      </c>
      <c r="C2570" t="s">
        <v>12228</v>
      </c>
      <c r="G2570" s="6">
        <v>43953</v>
      </c>
      <c r="H2570" s="6" t="s">
        <v>97376</v>
      </c>
      <c r="I2570" t="s">
        <v>106</v>
      </c>
      <c r="K2570" t="s">
        <v>34</v>
      </c>
      <c r="L2570" t="s">
        <v>1047</v>
      </c>
      <c r="M2570" t="s">
        <v>12229</v>
      </c>
    </row>
    <row r="2571" spans="1:13" x14ac:dyDescent="0.3">
      <c r="A2571" t="s">
        <v>12230</v>
      </c>
      <c r="B2571" t="s">
        <v>22</v>
      </c>
      <c r="C2571" t="s">
        <v>12231</v>
      </c>
      <c r="G2571" s="6">
        <v>43953</v>
      </c>
      <c r="H2571" s="6" t="s">
        <v>97404</v>
      </c>
      <c r="I2571" t="s">
        <v>106</v>
      </c>
      <c r="K2571" t="s">
        <v>34</v>
      </c>
      <c r="L2571" t="s">
        <v>363</v>
      </c>
      <c r="M2571" t="s">
        <v>12232</v>
      </c>
    </row>
    <row r="2572" spans="1:13" x14ac:dyDescent="0.3">
      <c r="A2572" t="s">
        <v>12233</v>
      </c>
      <c r="B2572" t="s">
        <v>13</v>
      </c>
      <c r="C2572" t="s">
        <v>12234</v>
      </c>
      <c r="D2572" t="s">
        <v>7577</v>
      </c>
      <c r="E2572" t="s">
        <v>12235</v>
      </c>
      <c r="F2572" t="s">
        <v>16</v>
      </c>
      <c r="G2572" s="6">
        <v>43953</v>
      </c>
      <c r="H2572" s="6" t="s">
        <v>97384</v>
      </c>
      <c r="I2572" t="s">
        <v>57</v>
      </c>
      <c r="K2572" t="s">
        <v>82</v>
      </c>
      <c r="L2572" t="s">
        <v>1877</v>
      </c>
      <c r="M2572" t="s">
        <v>12236</v>
      </c>
    </row>
    <row r="2573" spans="1:13" x14ac:dyDescent="0.3">
      <c r="A2573" t="s">
        <v>12237</v>
      </c>
      <c r="B2573" t="s">
        <v>13</v>
      </c>
      <c r="C2573" t="s">
        <v>12238</v>
      </c>
      <c r="D2573" t="s">
        <v>12239</v>
      </c>
      <c r="E2573" t="s">
        <v>12240</v>
      </c>
      <c r="F2573" t="s">
        <v>16</v>
      </c>
      <c r="G2573" s="6">
        <v>43953</v>
      </c>
      <c r="H2573" s="6" t="s">
        <v>97376</v>
      </c>
      <c r="I2573" t="s">
        <v>74</v>
      </c>
      <c r="K2573" t="s">
        <v>970</v>
      </c>
      <c r="L2573" t="s">
        <v>1517</v>
      </c>
      <c r="M2573" t="s">
        <v>12241</v>
      </c>
    </row>
    <row r="2574" spans="1:13" x14ac:dyDescent="0.3">
      <c r="A2574" t="s">
        <v>12242</v>
      </c>
      <c r="B2574" t="s">
        <v>13</v>
      </c>
      <c r="C2574" t="s">
        <v>12243</v>
      </c>
      <c r="D2574" t="s">
        <v>7577</v>
      </c>
      <c r="E2574" t="s">
        <v>12244</v>
      </c>
      <c r="F2574" t="s">
        <v>16</v>
      </c>
      <c r="G2574" s="6">
        <v>43953</v>
      </c>
      <c r="H2574" s="6" t="s">
        <v>97376</v>
      </c>
      <c r="I2574" t="s">
        <v>57</v>
      </c>
      <c r="K2574" t="s">
        <v>18</v>
      </c>
      <c r="L2574" t="s">
        <v>12245</v>
      </c>
      <c r="M2574" t="s">
        <v>12246</v>
      </c>
    </row>
    <row r="2575" spans="1:13" x14ac:dyDescent="0.3">
      <c r="A2575" t="s">
        <v>12247</v>
      </c>
      <c r="B2575" t="s">
        <v>13</v>
      </c>
      <c r="C2575" t="s">
        <v>12248</v>
      </c>
      <c r="D2575" t="s">
        <v>12249</v>
      </c>
      <c r="E2575" t="s">
        <v>12250</v>
      </c>
      <c r="F2575" t="s">
        <v>16</v>
      </c>
      <c r="G2575" s="6">
        <v>43953</v>
      </c>
      <c r="H2575" s="6" t="s">
        <v>97403</v>
      </c>
      <c r="I2575" t="s">
        <v>310</v>
      </c>
      <c r="K2575" t="s">
        <v>192</v>
      </c>
      <c r="L2575" t="s">
        <v>1923</v>
      </c>
      <c r="M2575" t="s">
        <v>12251</v>
      </c>
    </row>
    <row r="2576" spans="1:13" x14ac:dyDescent="0.3">
      <c r="A2576" t="s">
        <v>12252</v>
      </c>
      <c r="B2576" t="s">
        <v>22</v>
      </c>
      <c r="C2576" t="s">
        <v>12253</v>
      </c>
      <c r="E2576" t="s">
        <v>12254</v>
      </c>
      <c r="G2576" s="6">
        <v>43953</v>
      </c>
      <c r="H2576" s="6" t="s">
        <v>97398</v>
      </c>
      <c r="I2576" t="s">
        <v>106</v>
      </c>
      <c r="K2576" t="s">
        <v>34</v>
      </c>
      <c r="L2576" t="s">
        <v>605</v>
      </c>
      <c r="M2576" t="s">
        <v>12255</v>
      </c>
    </row>
    <row r="2577" spans="1:13" x14ac:dyDescent="0.3">
      <c r="A2577" t="s">
        <v>12256</v>
      </c>
      <c r="B2577" t="s">
        <v>22</v>
      </c>
      <c r="C2577" t="s">
        <v>12257</v>
      </c>
      <c r="E2577" t="s">
        <v>12258</v>
      </c>
      <c r="F2577" t="s">
        <v>16</v>
      </c>
      <c r="G2577" s="6">
        <v>43953</v>
      </c>
      <c r="H2577" s="6" t="s">
        <v>97376</v>
      </c>
      <c r="I2577" t="s">
        <v>74</v>
      </c>
      <c r="K2577" t="s">
        <v>34</v>
      </c>
      <c r="L2577" t="s">
        <v>1047</v>
      </c>
      <c r="M2577" t="s">
        <v>12259</v>
      </c>
    </row>
    <row r="2578" spans="1:13" x14ac:dyDescent="0.3">
      <c r="A2578" t="s">
        <v>12260</v>
      </c>
      <c r="B2578" t="s">
        <v>13</v>
      </c>
      <c r="C2578" t="s">
        <v>12261</v>
      </c>
      <c r="D2578" t="s">
        <v>12262</v>
      </c>
      <c r="E2578" t="s">
        <v>12263</v>
      </c>
      <c r="F2578" t="s">
        <v>16</v>
      </c>
      <c r="G2578" s="6">
        <v>43952</v>
      </c>
      <c r="H2578" s="6" t="s">
        <v>97379</v>
      </c>
      <c r="I2578" t="s">
        <v>310</v>
      </c>
      <c r="K2578" t="s">
        <v>323</v>
      </c>
      <c r="L2578" t="s">
        <v>1094</v>
      </c>
      <c r="M2578" t="s">
        <v>12264</v>
      </c>
    </row>
    <row r="2579" spans="1:13" x14ac:dyDescent="0.3">
      <c r="A2579" t="s">
        <v>12265</v>
      </c>
      <c r="B2579" t="s">
        <v>13</v>
      </c>
      <c r="C2579" t="s">
        <v>12266</v>
      </c>
      <c r="D2579" t="s">
        <v>12267</v>
      </c>
      <c r="E2579" t="s">
        <v>12268</v>
      </c>
      <c r="F2579" t="s">
        <v>16</v>
      </c>
      <c r="G2579" s="6">
        <v>43952</v>
      </c>
      <c r="H2579" s="6" t="s">
        <v>97404</v>
      </c>
      <c r="I2579" t="s">
        <v>26</v>
      </c>
      <c r="K2579" t="s">
        <v>199</v>
      </c>
      <c r="L2579" t="s">
        <v>19</v>
      </c>
      <c r="M2579" t="s">
        <v>12269</v>
      </c>
    </row>
    <row r="2580" spans="1:13" x14ac:dyDescent="0.3">
      <c r="A2580" t="s">
        <v>12270</v>
      </c>
      <c r="B2580" t="s">
        <v>13</v>
      </c>
      <c r="C2580" t="s">
        <v>12271</v>
      </c>
      <c r="D2580" t="s">
        <v>12272</v>
      </c>
      <c r="E2580" t="s">
        <v>12273</v>
      </c>
      <c r="F2580" t="s">
        <v>2650</v>
      </c>
      <c r="G2580" s="6">
        <v>43952</v>
      </c>
      <c r="H2580" s="6" t="s">
        <v>97376</v>
      </c>
      <c r="I2580" t="s">
        <v>26</v>
      </c>
      <c r="K2580" t="s">
        <v>292</v>
      </c>
      <c r="L2580" t="s">
        <v>520</v>
      </c>
      <c r="M2580" t="s">
        <v>12274</v>
      </c>
    </row>
    <row r="2581" spans="1:13" x14ac:dyDescent="0.3">
      <c r="A2581" t="s">
        <v>12275</v>
      </c>
      <c r="B2581" t="s">
        <v>13</v>
      </c>
      <c r="C2581" t="s">
        <v>12276</v>
      </c>
      <c r="D2581" t="s">
        <v>163</v>
      </c>
      <c r="E2581" t="s">
        <v>12277</v>
      </c>
      <c r="F2581" t="s">
        <v>16</v>
      </c>
      <c r="G2581" s="6">
        <v>43952</v>
      </c>
      <c r="H2581" s="6" t="s">
        <v>97376</v>
      </c>
      <c r="I2581" t="s">
        <v>165</v>
      </c>
      <c r="K2581" t="s">
        <v>6162</v>
      </c>
      <c r="L2581" t="s">
        <v>59</v>
      </c>
      <c r="M2581" t="s">
        <v>12278</v>
      </c>
    </row>
    <row r="2582" spans="1:13" x14ac:dyDescent="0.3">
      <c r="A2582" t="s">
        <v>12279</v>
      </c>
      <c r="B2582" t="s">
        <v>22</v>
      </c>
      <c r="C2582" t="s">
        <v>12280</v>
      </c>
      <c r="E2582" t="s">
        <v>12281</v>
      </c>
      <c r="F2582" t="s">
        <v>16</v>
      </c>
      <c r="G2582" s="6">
        <v>43952</v>
      </c>
      <c r="H2582" s="6" t="s">
        <v>97384</v>
      </c>
      <c r="I2582" t="s">
        <v>26</v>
      </c>
      <c r="K2582" t="s">
        <v>34</v>
      </c>
      <c r="L2582" t="s">
        <v>2231</v>
      </c>
      <c r="M2582" t="s">
        <v>12282</v>
      </c>
    </row>
    <row r="2583" spans="1:13" x14ac:dyDescent="0.3">
      <c r="A2583" t="s">
        <v>12283</v>
      </c>
      <c r="B2583" t="s">
        <v>13</v>
      </c>
      <c r="C2583" t="s">
        <v>12284</v>
      </c>
      <c r="D2583" t="s">
        <v>12285</v>
      </c>
      <c r="F2583" t="s">
        <v>16</v>
      </c>
      <c r="G2583" s="6">
        <v>43952</v>
      </c>
      <c r="H2583" s="6" t="s">
        <v>97397</v>
      </c>
      <c r="I2583" t="s">
        <v>26</v>
      </c>
      <c r="K2583" t="s">
        <v>18</v>
      </c>
      <c r="L2583" t="s">
        <v>1005</v>
      </c>
      <c r="M2583" t="s">
        <v>12286</v>
      </c>
    </row>
    <row r="2584" spans="1:13" x14ac:dyDescent="0.3">
      <c r="A2584" t="s">
        <v>12287</v>
      </c>
      <c r="B2584" t="s">
        <v>13</v>
      </c>
      <c r="C2584" t="s">
        <v>12288</v>
      </c>
      <c r="D2584" t="s">
        <v>12289</v>
      </c>
      <c r="E2584" t="s">
        <v>12290</v>
      </c>
      <c r="F2584" t="s">
        <v>16</v>
      </c>
      <c r="G2584" s="6">
        <v>43952</v>
      </c>
      <c r="H2584" s="6" t="s">
        <v>97404</v>
      </c>
      <c r="I2584" t="s">
        <v>57</v>
      </c>
      <c r="K2584" t="s">
        <v>58</v>
      </c>
      <c r="L2584" t="s">
        <v>107</v>
      </c>
      <c r="M2584" t="s">
        <v>12291</v>
      </c>
    </row>
    <row r="2585" spans="1:13" x14ac:dyDescent="0.3">
      <c r="A2585" t="s">
        <v>12292</v>
      </c>
      <c r="B2585" t="s">
        <v>22</v>
      </c>
      <c r="C2585" t="s">
        <v>12293</v>
      </c>
      <c r="E2585" t="s">
        <v>12294</v>
      </c>
      <c r="F2585" t="s">
        <v>891</v>
      </c>
      <c r="G2585" s="6">
        <v>43952</v>
      </c>
      <c r="H2585" s="6" t="s">
        <v>97390</v>
      </c>
      <c r="I2585" t="s">
        <v>165</v>
      </c>
      <c r="K2585" t="s">
        <v>116</v>
      </c>
      <c r="L2585" t="s">
        <v>235</v>
      </c>
      <c r="M2585" t="s">
        <v>12295</v>
      </c>
    </row>
    <row r="2586" spans="1:13" x14ac:dyDescent="0.3">
      <c r="A2586" t="s">
        <v>12296</v>
      </c>
      <c r="B2586" t="s">
        <v>13</v>
      </c>
      <c r="C2586" t="s">
        <v>12297</v>
      </c>
      <c r="D2586" t="s">
        <v>12298</v>
      </c>
      <c r="E2586" t="s">
        <v>12299</v>
      </c>
      <c r="F2586" t="s">
        <v>25</v>
      </c>
      <c r="G2586" s="6">
        <v>43952</v>
      </c>
      <c r="H2586" s="6" t="s">
        <v>97404</v>
      </c>
      <c r="I2586" t="s">
        <v>74</v>
      </c>
      <c r="K2586" t="s">
        <v>135</v>
      </c>
      <c r="L2586" t="s">
        <v>481</v>
      </c>
      <c r="M2586" t="s">
        <v>12300</v>
      </c>
    </row>
    <row r="2587" spans="1:13" x14ac:dyDescent="0.3">
      <c r="A2587" t="s">
        <v>12301</v>
      </c>
      <c r="B2587" t="s">
        <v>22</v>
      </c>
      <c r="C2587" t="s">
        <v>12302</v>
      </c>
      <c r="E2587" t="s">
        <v>12303</v>
      </c>
      <c r="F2587" t="s">
        <v>12304</v>
      </c>
      <c r="G2587" s="6">
        <v>43952</v>
      </c>
      <c r="H2587" s="6" t="s">
        <v>97392</v>
      </c>
      <c r="I2587" t="s">
        <v>26</v>
      </c>
      <c r="K2587" t="s">
        <v>223</v>
      </c>
      <c r="L2587" t="s">
        <v>330</v>
      </c>
      <c r="M2587" t="s">
        <v>12305</v>
      </c>
    </row>
    <row r="2588" spans="1:13" x14ac:dyDescent="0.3">
      <c r="A2588" t="s">
        <v>12306</v>
      </c>
      <c r="B2588" t="s">
        <v>22</v>
      </c>
      <c r="C2588" t="s">
        <v>12307</v>
      </c>
      <c r="E2588" t="s">
        <v>12308</v>
      </c>
      <c r="F2588" t="s">
        <v>341</v>
      </c>
      <c r="G2588" s="6">
        <v>43952</v>
      </c>
      <c r="H2588" s="6" t="s">
        <v>97376</v>
      </c>
      <c r="I2588" t="s">
        <v>106</v>
      </c>
      <c r="K2588" t="s">
        <v>34</v>
      </c>
      <c r="L2588" t="s">
        <v>12309</v>
      </c>
      <c r="M2588" t="s">
        <v>12310</v>
      </c>
    </row>
    <row r="2589" spans="1:13" x14ac:dyDescent="0.3">
      <c r="A2589" t="s">
        <v>12311</v>
      </c>
      <c r="B2589" t="s">
        <v>13</v>
      </c>
      <c r="C2589" t="s">
        <v>12312</v>
      </c>
      <c r="D2589" t="s">
        <v>12313</v>
      </c>
      <c r="E2589" t="s">
        <v>12314</v>
      </c>
      <c r="F2589" t="s">
        <v>44</v>
      </c>
      <c r="G2589" s="6">
        <v>43952</v>
      </c>
      <c r="H2589" s="6" t="s">
        <v>97376</v>
      </c>
      <c r="I2589" t="s">
        <v>26</v>
      </c>
      <c r="K2589" t="s">
        <v>1043</v>
      </c>
      <c r="L2589" t="s">
        <v>520</v>
      </c>
      <c r="M2589" t="s">
        <v>12315</v>
      </c>
    </row>
    <row r="2590" spans="1:13" x14ac:dyDescent="0.3">
      <c r="A2590" t="s">
        <v>12316</v>
      </c>
      <c r="B2590" t="s">
        <v>22</v>
      </c>
      <c r="C2590" t="s">
        <v>12317</v>
      </c>
      <c r="E2590" t="s">
        <v>12318</v>
      </c>
      <c r="F2590" t="s">
        <v>915</v>
      </c>
      <c r="G2590" s="6">
        <v>43952</v>
      </c>
      <c r="H2590" s="6" t="s">
        <v>97376</v>
      </c>
      <c r="I2590" t="s">
        <v>418</v>
      </c>
      <c r="K2590" t="s">
        <v>34</v>
      </c>
      <c r="L2590" t="s">
        <v>255</v>
      </c>
      <c r="M2590" t="s">
        <v>12319</v>
      </c>
    </row>
    <row r="2591" spans="1:13" x14ac:dyDescent="0.3">
      <c r="A2591" t="s">
        <v>12320</v>
      </c>
      <c r="B2591" t="s">
        <v>13</v>
      </c>
      <c r="C2591" t="s">
        <v>12321</v>
      </c>
      <c r="D2591" t="s">
        <v>12322</v>
      </c>
      <c r="E2591" t="s">
        <v>12323</v>
      </c>
      <c r="F2591" t="s">
        <v>44</v>
      </c>
      <c r="G2591" s="6">
        <v>43952</v>
      </c>
      <c r="H2591" s="6" t="s">
        <v>97404</v>
      </c>
      <c r="I2591" t="s">
        <v>26</v>
      </c>
      <c r="K2591" t="s">
        <v>673</v>
      </c>
      <c r="L2591" t="s">
        <v>1318</v>
      </c>
      <c r="M2591" t="s">
        <v>12324</v>
      </c>
    </row>
    <row r="2592" spans="1:13" x14ac:dyDescent="0.3">
      <c r="A2592" t="s">
        <v>12325</v>
      </c>
      <c r="B2592" t="s">
        <v>22</v>
      </c>
      <c r="C2592" t="s">
        <v>12326</v>
      </c>
      <c r="E2592" t="s">
        <v>12327</v>
      </c>
      <c r="F2592" t="s">
        <v>801</v>
      </c>
      <c r="G2592" s="6">
        <v>43952</v>
      </c>
      <c r="H2592" s="6" t="s">
        <v>97376</v>
      </c>
      <c r="I2592" t="s">
        <v>26</v>
      </c>
      <c r="K2592" t="s">
        <v>34</v>
      </c>
      <c r="L2592" t="s">
        <v>1252</v>
      </c>
      <c r="M2592" t="s">
        <v>12328</v>
      </c>
    </row>
    <row r="2593" spans="1:13" x14ac:dyDescent="0.3">
      <c r="A2593" t="s">
        <v>12329</v>
      </c>
      <c r="B2593" t="s">
        <v>13</v>
      </c>
      <c r="C2593" t="s">
        <v>12330</v>
      </c>
      <c r="D2593" t="s">
        <v>12331</v>
      </c>
      <c r="E2593" t="s">
        <v>12332</v>
      </c>
      <c r="F2593" t="s">
        <v>16</v>
      </c>
      <c r="G2593" s="6">
        <v>43952</v>
      </c>
      <c r="H2593" s="6" t="s">
        <v>97399</v>
      </c>
      <c r="I2593" t="s">
        <v>17</v>
      </c>
      <c r="K2593" t="s">
        <v>248</v>
      </c>
      <c r="L2593" t="s">
        <v>12333</v>
      </c>
      <c r="M2593" t="s">
        <v>12334</v>
      </c>
    </row>
    <row r="2594" spans="1:13" x14ac:dyDescent="0.3">
      <c r="A2594" t="s">
        <v>12335</v>
      </c>
      <c r="B2594" t="s">
        <v>13</v>
      </c>
      <c r="C2594" t="s">
        <v>12336</v>
      </c>
      <c r="D2594" t="s">
        <v>974</v>
      </c>
      <c r="E2594" t="s">
        <v>12337</v>
      </c>
      <c r="F2594" t="s">
        <v>16</v>
      </c>
      <c r="G2594" s="6">
        <v>43952</v>
      </c>
      <c r="H2594" s="6" t="s">
        <v>97376</v>
      </c>
      <c r="I2594" t="s">
        <v>310</v>
      </c>
      <c r="K2594" t="s">
        <v>285</v>
      </c>
      <c r="L2594" t="s">
        <v>667</v>
      </c>
      <c r="M2594" t="s">
        <v>12338</v>
      </c>
    </row>
    <row r="2595" spans="1:13" x14ac:dyDescent="0.3">
      <c r="A2595" t="s">
        <v>12339</v>
      </c>
      <c r="B2595" t="s">
        <v>13</v>
      </c>
      <c r="C2595" t="s">
        <v>12340</v>
      </c>
      <c r="D2595" t="s">
        <v>12341</v>
      </c>
      <c r="E2595" t="s">
        <v>12342</v>
      </c>
      <c r="G2595" s="6">
        <v>43952</v>
      </c>
      <c r="H2595" s="6" t="s">
        <v>97376</v>
      </c>
      <c r="I2595" t="s">
        <v>165</v>
      </c>
      <c r="K2595" t="s">
        <v>303</v>
      </c>
      <c r="L2595" t="s">
        <v>59</v>
      </c>
      <c r="M2595" t="s">
        <v>12343</v>
      </c>
    </row>
    <row r="2596" spans="1:13" x14ac:dyDescent="0.3">
      <c r="A2596" t="s">
        <v>12344</v>
      </c>
      <c r="B2596" t="s">
        <v>13</v>
      </c>
      <c r="C2596" t="s">
        <v>12345</v>
      </c>
      <c r="D2596" t="s">
        <v>12341</v>
      </c>
      <c r="E2596" t="s">
        <v>12346</v>
      </c>
      <c r="G2596" s="6">
        <v>43952</v>
      </c>
      <c r="H2596" s="6" t="s">
        <v>97376</v>
      </c>
      <c r="I2596" t="s">
        <v>165</v>
      </c>
      <c r="K2596" t="s">
        <v>303</v>
      </c>
      <c r="L2596" t="s">
        <v>59</v>
      </c>
      <c r="M2596" t="s">
        <v>12347</v>
      </c>
    </row>
    <row r="2597" spans="1:13" x14ac:dyDescent="0.3">
      <c r="A2597" t="s">
        <v>12348</v>
      </c>
      <c r="B2597" t="s">
        <v>13</v>
      </c>
      <c r="C2597" t="s">
        <v>12349</v>
      </c>
      <c r="D2597" t="s">
        <v>12341</v>
      </c>
      <c r="E2597" t="s">
        <v>12350</v>
      </c>
      <c r="G2597" s="6">
        <v>43952</v>
      </c>
      <c r="H2597" s="6" t="s">
        <v>97394</v>
      </c>
      <c r="I2597" t="s">
        <v>165</v>
      </c>
      <c r="K2597" t="s">
        <v>303</v>
      </c>
      <c r="L2597" t="s">
        <v>59</v>
      </c>
      <c r="M2597" t="s">
        <v>12351</v>
      </c>
    </row>
    <row r="2598" spans="1:13" x14ac:dyDescent="0.3">
      <c r="A2598" t="s">
        <v>12352</v>
      </c>
      <c r="B2598" t="s">
        <v>13</v>
      </c>
      <c r="C2598" t="s">
        <v>12353</v>
      </c>
      <c r="D2598" t="s">
        <v>12354</v>
      </c>
      <c r="E2598" t="s">
        <v>12355</v>
      </c>
      <c r="F2598" t="s">
        <v>570</v>
      </c>
      <c r="G2598" s="6">
        <v>43952</v>
      </c>
      <c r="H2598" s="6" t="s">
        <v>97376</v>
      </c>
      <c r="I2598" t="s">
        <v>57</v>
      </c>
      <c r="K2598" t="s">
        <v>248</v>
      </c>
      <c r="L2598" t="s">
        <v>107</v>
      </c>
      <c r="M2598" t="s">
        <v>12356</v>
      </c>
    </row>
    <row r="2599" spans="1:13" x14ac:dyDescent="0.3">
      <c r="A2599" t="s">
        <v>12357</v>
      </c>
      <c r="B2599" t="s">
        <v>13</v>
      </c>
      <c r="C2599" t="s">
        <v>12358</v>
      </c>
      <c r="D2599" t="s">
        <v>12359</v>
      </c>
      <c r="E2599" t="s">
        <v>12360</v>
      </c>
      <c r="F2599" t="s">
        <v>16</v>
      </c>
      <c r="G2599" s="6">
        <v>43951</v>
      </c>
      <c r="H2599" s="6" t="s">
        <v>97376</v>
      </c>
      <c r="I2599" t="s">
        <v>74</v>
      </c>
      <c r="K2599" t="s">
        <v>199</v>
      </c>
      <c r="L2599" t="s">
        <v>136</v>
      </c>
      <c r="M2599" t="s">
        <v>12361</v>
      </c>
    </row>
    <row r="2600" spans="1:13" x14ac:dyDescent="0.3">
      <c r="A2600" t="s">
        <v>12362</v>
      </c>
      <c r="B2600" t="s">
        <v>22</v>
      </c>
      <c r="C2600" t="s">
        <v>12363</v>
      </c>
      <c r="E2600" t="s">
        <v>12364</v>
      </c>
      <c r="F2600" t="s">
        <v>341</v>
      </c>
      <c r="G2600" s="6">
        <v>43951</v>
      </c>
      <c r="H2600" s="6" t="s">
        <v>97404</v>
      </c>
      <c r="I2600" t="s">
        <v>74</v>
      </c>
      <c r="K2600" t="s">
        <v>34</v>
      </c>
      <c r="L2600" t="s">
        <v>468</v>
      </c>
      <c r="M2600" t="s">
        <v>12365</v>
      </c>
    </row>
    <row r="2601" spans="1:13" x14ac:dyDescent="0.3">
      <c r="A2601" t="s">
        <v>12366</v>
      </c>
      <c r="B2601" t="s">
        <v>22</v>
      </c>
      <c r="C2601" t="s">
        <v>12367</v>
      </c>
      <c r="E2601" t="s">
        <v>12368</v>
      </c>
      <c r="F2601" t="s">
        <v>12369</v>
      </c>
      <c r="G2601" s="6">
        <v>43951</v>
      </c>
      <c r="H2601" s="6" t="s">
        <v>97404</v>
      </c>
      <c r="I2601" t="s">
        <v>26</v>
      </c>
      <c r="K2601" t="s">
        <v>1492</v>
      </c>
      <c r="L2601" t="s">
        <v>644</v>
      </c>
      <c r="M2601" t="s">
        <v>12370</v>
      </c>
    </row>
    <row r="2602" spans="1:13" x14ac:dyDescent="0.3">
      <c r="A2602" t="s">
        <v>12371</v>
      </c>
      <c r="B2602" t="s">
        <v>22</v>
      </c>
      <c r="C2602" t="s">
        <v>12372</v>
      </c>
      <c r="E2602" t="s">
        <v>12373</v>
      </c>
      <c r="F2602" t="s">
        <v>737</v>
      </c>
      <c r="G2602" s="6">
        <v>43951</v>
      </c>
      <c r="H2602" s="6" t="s">
        <v>97376</v>
      </c>
      <c r="I2602" t="s">
        <v>106</v>
      </c>
      <c r="K2602" t="s">
        <v>151</v>
      </c>
      <c r="L2602" t="s">
        <v>1942</v>
      </c>
      <c r="M2602" t="s">
        <v>12374</v>
      </c>
    </row>
    <row r="2603" spans="1:13" x14ac:dyDescent="0.3">
      <c r="A2603" t="s">
        <v>12375</v>
      </c>
      <c r="B2603" t="s">
        <v>13</v>
      </c>
      <c r="C2603" t="s">
        <v>12376</v>
      </c>
      <c r="D2603" t="s">
        <v>104</v>
      </c>
      <c r="E2603" t="s">
        <v>12377</v>
      </c>
      <c r="F2603" t="s">
        <v>1640</v>
      </c>
      <c r="G2603" s="6">
        <v>43951</v>
      </c>
      <c r="H2603" s="6" t="s">
        <v>97376</v>
      </c>
      <c r="I2603" t="s">
        <v>74</v>
      </c>
      <c r="K2603" t="s">
        <v>248</v>
      </c>
      <c r="L2603" t="s">
        <v>173</v>
      </c>
      <c r="M2603" t="s">
        <v>12378</v>
      </c>
    </row>
    <row r="2604" spans="1:13" x14ac:dyDescent="0.3">
      <c r="A2604" t="s">
        <v>12379</v>
      </c>
      <c r="B2604" t="s">
        <v>22</v>
      </c>
      <c r="C2604" t="s">
        <v>12380</v>
      </c>
      <c r="D2604" t="s">
        <v>12381</v>
      </c>
      <c r="E2604" t="s">
        <v>12382</v>
      </c>
      <c r="F2604" t="s">
        <v>341</v>
      </c>
      <c r="G2604" s="6">
        <v>43951</v>
      </c>
      <c r="H2604" s="6" t="s">
        <v>97376</v>
      </c>
      <c r="I2604" t="s">
        <v>26</v>
      </c>
      <c r="K2604" t="s">
        <v>34</v>
      </c>
      <c r="L2604" t="s">
        <v>1129</v>
      </c>
      <c r="M2604" t="s">
        <v>12383</v>
      </c>
    </row>
    <row r="2605" spans="1:13" x14ac:dyDescent="0.3">
      <c r="A2605" t="s">
        <v>12384</v>
      </c>
      <c r="B2605" t="s">
        <v>22</v>
      </c>
      <c r="C2605" t="s">
        <v>12385</v>
      </c>
      <c r="D2605" t="s">
        <v>12386</v>
      </c>
      <c r="E2605" t="s">
        <v>12387</v>
      </c>
      <c r="F2605" t="s">
        <v>1697</v>
      </c>
      <c r="G2605" s="6">
        <v>43951</v>
      </c>
      <c r="H2605" s="6" t="s">
        <v>97376</v>
      </c>
      <c r="I2605" t="s">
        <v>26</v>
      </c>
      <c r="K2605" t="s">
        <v>34</v>
      </c>
      <c r="L2605" t="s">
        <v>1129</v>
      </c>
      <c r="M2605" t="s">
        <v>12388</v>
      </c>
    </row>
    <row r="2606" spans="1:13" x14ac:dyDescent="0.3">
      <c r="A2606" t="s">
        <v>12389</v>
      </c>
      <c r="B2606" t="s">
        <v>13</v>
      </c>
      <c r="C2606" t="s">
        <v>12390</v>
      </c>
      <c r="D2606" t="s">
        <v>12391</v>
      </c>
      <c r="F2606" t="s">
        <v>16</v>
      </c>
      <c r="G2606" s="6">
        <v>43950</v>
      </c>
      <c r="H2606" s="6" t="s">
        <v>97405</v>
      </c>
      <c r="I2606" t="s">
        <v>74</v>
      </c>
      <c r="K2606" t="s">
        <v>405</v>
      </c>
      <c r="L2606" t="s">
        <v>1005</v>
      </c>
      <c r="M2606" t="s">
        <v>12392</v>
      </c>
    </row>
    <row r="2607" spans="1:13" x14ac:dyDescent="0.3">
      <c r="A2607" t="s">
        <v>12393</v>
      </c>
      <c r="B2607" t="s">
        <v>13</v>
      </c>
      <c r="C2607" t="s">
        <v>12394</v>
      </c>
      <c r="D2607" t="s">
        <v>4535</v>
      </c>
      <c r="E2607" t="s">
        <v>12395</v>
      </c>
      <c r="F2607" t="s">
        <v>150</v>
      </c>
      <c r="G2607" s="6">
        <v>43950</v>
      </c>
      <c r="H2607" s="6" t="s">
        <v>97376</v>
      </c>
      <c r="I2607" t="s">
        <v>106</v>
      </c>
      <c r="K2607" t="s">
        <v>880</v>
      </c>
      <c r="L2607" t="s">
        <v>100</v>
      </c>
      <c r="M2607" t="s">
        <v>12396</v>
      </c>
    </row>
    <row r="2608" spans="1:13" x14ac:dyDescent="0.3">
      <c r="A2608" t="s">
        <v>12397</v>
      </c>
      <c r="B2608" t="s">
        <v>22</v>
      </c>
      <c r="C2608" t="s">
        <v>12398</v>
      </c>
      <c r="E2608" t="s">
        <v>12399</v>
      </c>
      <c r="F2608" t="s">
        <v>616</v>
      </c>
      <c r="G2608" s="6">
        <v>43950</v>
      </c>
      <c r="H2608" s="6" t="s">
        <v>97404</v>
      </c>
      <c r="I2608" t="s">
        <v>26</v>
      </c>
      <c r="K2608" t="s">
        <v>34</v>
      </c>
      <c r="L2608" t="s">
        <v>5286</v>
      </c>
      <c r="M2608" t="s">
        <v>12400</v>
      </c>
    </row>
    <row r="2609" spans="1:13" x14ac:dyDescent="0.3">
      <c r="A2609" t="s">
        <v>12401</v>
      </c>
      <c r="B2609" t="s">
        <v>13</v>
      </c>
      <c r="C2609" t="s">
        <v>12402</v>
      </c>
      <c r="D2609" t="s">
        <v>12403</v>
      </c>
      <c r="E2609" t="s">
        <v>12404</v>
      </c>
      <c r="F2609" t="s">
        <v>329</v>
      </c>
      <c r="G2609" s="6">
        <v>43950</v>
      </c>
      <c r="H2609" s="6" t="s">
        <v>97376</v>
      </c>
      <c r="I2609" t="s">
        <v>74</v>
      </c>
      <c r="K2609" t="s">
        <v>213</v>
      </c>
      <c r="L2609" t="s">
        <v>481</v>
      </c>
      <c r="M2609" t="s">
        <v>12405</v>
      </c>
    </row>
    <row r="2610" spans="1:13" x14ac:dyDescent="0.3">
      <c r="A2610" t="s">
        <v>12406</v>
      </c>
      <c r="B2610" t="s">
        <v>13</v>
      </c>
      <c r="C2610" t="s">
        <v>12407</v>
      </c>
      <c r="F2610" t="s">
        <v>16</v>
      </c>
      <c r="G2610" s="6">
        <v>43950</v>
      </c>
      <c r="H2610" s="6" t="s">
        <v>97376</v>
      </c>
      <c r="I2610" t="s">
        <v>26</v>
      </c>
      <c r="K2610" t="s">
        <v>199</v>
      </c>
      <c r="L2610" t="s">
        <v>19</v>
      </c>
      <c r="M2610" t="s">
        <v>12408</v>
      </c>
    </row>
    <row r="2611" spans="1:13" x14ac:dyDescent="0.3">
      <c r="A2611" t="s">
        <v>12409</v>
      </c>
      <c r="B2611" t="s">
        <v>22</v>
      </c>
      <c r="C2611" t="s">
        <v>12410</v>
      </c>
      <c r="E2611" t="s">
        <v>6470</v>
      </c>
      <c r="F2611" t="s">
        <v>73</v>
      </c>
      <c r="G2611" s="6">
        <v>43950</v>
      </c>
      <c r="H2611" s="6" t="s">
        <v>97404</v>
      </c>
      <c r="I2611" t="s">
        <v>418</v>
      </c>
      <c r="K2611" t="s">
        <v>34</v>
      </c>
      <c r="L2611" t="s">
        <v>1967</v>
      </c>
      <c r="M2611" t="s">
        <v>12411</v>
      </c>
    </row>
    <row r="2612" spans="1:13" x14ac:dyDescent="0.3">
      <c r="A2612" t="s">
        <v>12412</v>
      </c>
      <c r="B2612" t="s">
        <v>13</v>
      </c>
      <c r="C2612" t="s">
        <v>12413</v>
      </c>
      <c r="D2612" t="s">
        <v>12414</v>
      </c>
      <c r="E2612" t="s">
        <v>12415</v>
      </c>
      <c r="F2612" t="s">
        <v>44</v>
      </c>
      <c r="G2612" s="6">
        <v>43950</v>
      </c>
      <c r="H2612" s="6" t="s">
        <v>97385</v>
      </c>
      <c r="I2612" t="s">
        <v>74</v>
      </c>
      <c r="K2612" t="s">
        <v>2067</v>
      </c>
      <c r="L2612" t="s">
        <v>508</v>
      </c>
      <c r="M2612" t="s">
        <v>12416</v>
      </c>
    </row>
    <row r="2613" spans="1:13" x14ac:dyDescent="0.3">
      <c r="A2613" t="s">
        <v>12417</v>
      </c>
      <c r="B2613" t="s">
        <v>22</v>
      </c>
      <c r="C2613" t="s">
        <v>12418</v>
      </c>
      <c r="E2613" t="s">
        <v>12419</v>
      </c>
      <c r="F2613" t="s">
        <v>25</v>
      </c>
      <c r="G2613" s="6">
        <v>43950</v>
      </c>
      <c r="H2613" s="6" t="s">
        <v>97401</v>
      </c>
      <c r="I2613" t="s">
        <v>26</v>
      </c>
      <c r="K2613" t="s">
        <v>27</v>
      </c>
      <c r="L2613" t="s">
        <v>330</v>
      </c>
      <c r="M2613" t="s">
        <v>12420</v>
      </c>
    </row>
    <row r="2614" spans="1:13" x14ac:dyDescent="0.3">
      <c r="A2614" t="s">
        <v>12421</v>
      </c>
      <c r="B2614" t="s">
        <v>13</v>
      </c>
      <c r="C2614" t="s">
        <v>12422</v>
      </c>
      <c r="D2614" t="s">
        <v>12423</v>
      </c>
      <c r="E2614" t="s">
        <v>12424</v>
      </c>
      <c r="F2614" t="s">
        <v>150</v>
      </c>
      <c r="G2614" s="6">
        <v>43949</v>
      </c>
      <c r="H2614" s="6" t="s">
        <v>97405</v>
      </c>
      <c r="I2614" t="s">
        <v>26</v>
      </c>
      <c r="K2614" t="s">
        <v>369</v>
      </c>
      <c r="L2614" t="s">
        <v>481</v>
      </c>
      <c r="M2614" t="s">
        <v>12425</v>
      </c>
    </row>
    <row r="2615" spans="1:13" x14ac:dyDescent="0.3">
      <c r="A2615" t="s">
        <v>12426</v>
      </c>
      <c r="B2615" t="s">
        <v>13</v>
      </c>
      <c r="C2615" t="s">
        <v>12427</v>
      </c>
      <c r="D2615" t="s">
        <v>12428</v>
      </c>
      <c r="E2615" t="s">
        <v>12429</v>
      </c>
      <c r="F2615" t="s">
        <v>12430</v>
      </c>
      <c r="G2615" s="6">
        <v>43949</v>
      </c>
      <c r="H2615" s="6" t="s">
        <v>97397</v>
      </c>
      <c r="I2615" t="s">
        <v>26</v>
      </c>
      <c r="K2615" t="s">
        <v>1043</v>
      </c>
      <c r="L2615" t="s">
        <v>1100</v>
      </c>
      <c r="M2615" t="s">
        <v>12431</v>
      </c>
    </row>
    <row r="2616" spans="1:13" x14ac:dyDescent="0.3">
      <c r="A2616" t="s">
        <v>12432</v>
      </c>
      <c r="B2616" t="s">
        <v>13</v>
      </c>
      <c r="C2616" t="s">
        <v>12433</v>
      </c>
      <c r="D2616" t="s">
        <v>12434</v>
      </c>
      <c r="E2616" t="s">
        <v>12435</v>
      </c>
      <c r="F2616" t="s">
        <v>2725</v>
      </c>
      <c r="G2616" s="6">
        <v>43949</v>
      </c>
      <c r="H2616" s="6" t="s">
        <v>97396</v>
      </c>
      <c r="I2616" t="s">
        <v>26</v>
      </c>
      <c r="K2616" t="s">
        <v>357</v>
      </c>
      <c r="L2616" t="s">
        <v>159</v>
      </c>
      <c r="M2616" t="s">
        <v>12436</v>
      </c>
    </row>
    <row r="2617" spans="1:13" x14ac:dyDescent="0.3">
      <c r="A2617" t="s">
        <v>12437</v>
      </c>
      <c r="B2617" t="s">
        <v>13</v>
      </c>
      <c r="C2617" t="s">
        <v>12438</v>
      </c>
      <c r="D2617" t="s">
        <v>12439</v>
      </c>
      <c r="E2617" t="s">
        <v>12440</v>
      </c>
      <c r="F2617" t="s">
        <v>150</v>
      </c>
      <c r="G2617" s="6">
        <v>43949</v>
      </c>
      <c r="H2617" s="6" t="s">
        <v>97405</v>
      </c>
      <c r="I2617" t="s">
        <v>74</v>
      </c>
      <c r="K2617" t="s">
        <v>311</v>
      </c>
      <c r="L2617" t="s">
        <v>481</v>
      </c>
      <c r="M2617" t="s">
        <v>12441</v>
      </c>
    </row>
    <row r="2618" spans="1:13" x14ac:dyDescent="0.3">
      <c r="A2618" t="s">
        <v>12442</v>
      </c>
      <c r="B2618" t="s">
        <v>13</v>
      </c>
      <c r="C2618" t="s">
        <v>12443</v>
      </c>
      <c r="D2618" t="s">
        <v>4914</v>
      </c>
      <c r="E2618" t="s">
        <v>12444</v>
      </c>
      <c r="F2618" t="s">
        <v>150</v>
      </c>
      <c r="G2618" s="6">
        <v>43949</v>
      </c>
      <c r="H2618" s="6" t="s">
        <v>97385</v>
      </c>
      <c r="I2618" t="s">
        <v>26</v>
      </c>
      <c r="K2618" t="s">
        <v>82</v>
      </c>
      <c r="L2618" t="s">
        <v>186</v>
      </c>
      <c r="M2618" t="s">
        <v>12445</v>
      </c>
    </row>
    <row r="2619" spans="1:13" x14ac:dyDescent="0.3">
      <c r="A2619" t="s">
        <v>12446</v>
      </c>
      <c r="B2619" t="s">
        <v>13</v>
      </c>
      <c r="C2619" t="s">
        <v>12447</v>
      </c>
      <c r="D2619" t="s">
        <v>12448</v>
      </c>
      <c r="E2619" t="s">
        <v>12449</v>
      </c>
      <c r="F2619" t="s">
        <v>12450</v>
      </c>
      <c r="G2619" s="6">
        <v>43949</v>
      </c>
      <c r="H2619" s="6" t="s">
        <v>97405</v>
      </c>
      <c r="I2619" t="s">
        <v>26</v>
      </c>
      <c r="K2619" t="s">
        <v>241</v>
      </c>
      <c r="L2619" t="s">
        <v>67</v>
      </c>
      <c r="M2619" t="s">
        <v>12451</v>
      </c>
    </row>
    <row r="2620" spans="1:13" x14ac:dyDescent="0.3">
      <c r="A2620" t="s">
        <v>12452</v>
      </c>
      <c r="B2620" t="s">
        <v>13</v>
      </c>
      <c r="C2620" t="s">
        <v>12453</v>
      </c>
      <c r="D2620" t="s">
        <v>4933</v>
      </c>
      <c r="E2620" t="s">
        <v>12454</v>
      </c>
      <c r="F2620" t="s">
        <v>150</v>
      </c>
      <c r="G2620" s="6">
        <v>43949</v>
      </c>
      <c r="H2620" s="6" t="s">
        <v>97383</v>
      </c>
      <c r="I2620" t="s">
        <v>26</v>
      </c>
      <c r="K2620" t="s">
        <v>357</v>
      </c>
      <c r="L2620" t="s">
        <v>159</v>
      </c>
      <c r="M2620" t="s">
        <v>12455</v>
      </c>
    </row>
    <row r="2621" spans="1:13" x14ac:dyDescent="0.3">
      <c r="A2621" t="s">
        <v>12456</v>
      </c>
      <c r="B2621" t="s">
        <v>13</v>
      </c>
      <c r="C2621" t="s">
        <v>12457</v>
      </c>
      <c r="D2621" t="s">
        <v>12458</v>
      </c>
      <c r="E2621" t="s">
        <v>12459</v>
      </c>
      <c r="G2621" s="6">
        <v>43949</v>
      </c>
      <c r="H2621" s="6" t="s">
        <v>97398</v>
      </c>
      <c r="I2621" t="s">
        <v>26</v>
      </c>
      <c r="K2621" t="s">
        <v>213</v>
      </c>
      <c r="L2621" t="s">
        <v>159</v>
      </c>
      <c r="M2621" t="s">
        <v>12460</v>
      </c>
    </row>
    <row r="2622" spans="1:13" x14ac:dyDescent="0.3">
      <c r="A2622" t="s">
        <v>12461</v>
      </c>
      <c r="B2622" t="s">
        <v>13</v>
      </c>
      <c r="C2622" t="s">
        <v>12462</v>
      </c>
      <c r="D2622" t="s">
        <v>4535</v>
      </c>
      <c r="E2622" t="s">
        <v>12463</v>
      </c>
      <c r="F2622" t="s">
        <v>150</v>
      </c>
      <c r="G2622" s="6">
        <v>43949</v>
      </c>
      <c r="H2622" s="6" t="s">
        <v>97400</v>
      </c>
      <c r="I2622" t="s">
        <v>74</v>
      </c>
      <c r="K2622" t="s">
        <v>749</v>
      </c>
      <c r="L2622" t="s">
        <v>159</v>
      </c>
      <c r="M2622" t="s">
        <v>12464</v>
      </c>
    </row>
    <row r="2623" spans="1:13" x14ac:dyDescent="0.3">
      <c r="A2623" t="s">
        <v>12465</v>
      </c>
      <c r="B2623" t="s">
        <v>13</v>
      </c>
      <c r="C2623" t="s">
        <v>12466</v>
      </c>
      <c r="D2623" t="s">
        <v>4535</v>
      </c>
      <c r="E2623" t="s">
        <v>12467</v>
      </c>
      <c r="F2623" t="s">
        <v>150</v>
      </c>
      <c r="G2623" s="6">
        <v>43949</v>
      </c>
      <c r="H2623" s="6" t="s">
        <v>97404</v>
      </c>
      <c r="I2623" t="s">
        <v>74</v>
      </c>
      <c r="K2623" t="s">
        <v>82</v>
      </c>
      <c r="L2623" t="s">
        <v>1100</v>
      </c>
      <c r="M2623" t="s">
        <v>12468</v>
      </c>
    </row>
    <row r="2624" spans="1:13" x14ac:dyDescent="0.3">
      <c r="A2624" t="s">
        <v>12469</v>
      </c>
      <c r="B2624" t="s">
        <v>13</v>
      </c>
      <c r="C2624" t="s">
        <v>12470</v>
      </c>
      <c r="D2624" t="s">
        <v>12471</v>
      </c>
      <c r="E2624" t="s">
        <v>12472</v>
      </c>
      <c r="F2624" t="s">
        <v>16</v>
      </c>
      <c r="G2624" s="6">
        <v>43949</v>
      </c>
      <c r="H2624" s="6" t="s">
        <v>97390</v>
      </c>
      <c r="I2624" t="s">
        <v>17</v>
      </c>
      <c r="K2624" t="s">
        <v>285</v>
      </c>
      <c r="L2624" t="s">
        <v>993</v>
      </c>
      <c r="M2624" t="s">
        <v>12473</v>
      </c>
    </row>
    <row r="2625" spans="1:13" x14ac:dyDescent="0.3">
      <c r="A2625" t="s">
        <v>12474</v>
      </c>
      <c r="B2625" t="s">
        <v>13</v>
      </c>
      <c r="C2625" t="s">
        <v>12475</v>
      </c>
      <c r="D2625" t="s">
        <v>9755</v>
      </c>
      <c r="E2625" t="s">
        <v>12476</v>
      </c>
      <c r="F2625" t="s">
        <v>2725</v>
      </c>
      <c r="G2625" s="6">
        <v>43949</v>
      </c>
      <c r="H2625" s="6" t="s">
        <v>97404</v>
      </c>
      <c r="I2625" t="s">
        <v>74</v>
      </c>
      <c r="K2625" t="s">
        <v>207</v>
      </c>
      <c r="L2625" t="s">
        <v>1100</v>
      </c>
      <c r="M2625" t="s">
        <v>12477</v>
      </c>
    </row>
    <row r="2626" spans="1:13" x14ac:dyDescent="0.3">
      <c r="A2626" t="s">
        <v>12478</v>
      </c>
      <c r="B2626" t="s">
        <v>13</v>
      </c>
      <c r="C2626" t="s">
        <v>12479</v>
      </c>
      <c r="D2626" t="s">
        <v>12480</v>
      </c>
      <c r="E2626" t="s">
        <v>12481</v>
      </c>
      <c r="F2626" t="s">
        <v>3341</v>
      </c>
      <c r="G2626" s="6">
        <v>43948</v>
      </c>
      <c r="H2626" s="6" t="s">
        <v>97376</v>
      </c>
      <c r="I2626" t="s">
        <v>74</v>
      </c>
      <c r="K2626" t="s">
        <v>262</v>
      </c>
      <c r="L2626" t="s">
        <v>159</v>
      </c>
      <c r="M2626" t="s">
        <v>12482</v>
      </c>
    </row>
    <row r="2627" spans="1:13" x14ac:dyDescent="0.3">
      <c r="A2627" t="s">
        <v>12483</v>
      </c>
      <c r="B2627" t="s">
        <v>13</v>
      </c>
      <c r="C2627" t="s">
        <v>12484</v>
      </c>
      <c r="D2627" t="s">
        <v>9369</v>
      </c>
      <c r="E2627" t="s">
        <v>12485</v>
      </c>
      <c r="F2627" t="s">
        <v>44</v>
      </c>
      <c r="G2627" s="6">
        <v>43948</v>
      </c>
      <c r="H2627" s="6" t="s">
        <v>97376</v>
      </c>
      <c r="I2627" t="s">
        <v>26</v>
      </c>
      <c r="K2627" t="s">
        <v>1407</v>
      </c>
      <c r="L2627" t="s">
        <v>559</v>
      </c>
      <c r="M2627" t="s">
        <v>12486</v>
      </c>
    </row>
    <row r="2628" spans="1:13" x14ac:dyDescent="0.3">
      <c r="A2628" t="s">
        <v>12487</v>
      </c>
      <c r="B2628" t="s">
        <v>13</v>
      </c>
      <c r="C2628" t="s">
        <v>12488</v>
      </c>
      <c r="D2628" t="s">
        <v>12489</v>
      </c>
      <c r="E2628" t="s">
        <v>12490</v>
      </c>
      <c r="F2628" t="s">
        <v>44</v>
      </c>
      <c r="G2628" s="6">
        <v>43948</v>
      </c>
      <c r="H2628" s="6" t="s">
        <v>97376</v>
      </c>
      <c r="I2628" t="s">
        <v>26</v>
      </c>
      <c r="K2628" t="s">
        <v>1043</v>
      </c>
      <c r="L2628" t="s">
        <v>67</v>
      </c>
      <c r="M2628" t="s">
        <v>12491</v>
      </c>
    </row>
    <row r="2629" spans="1:13" x14ac:dyDescent="0.3">
      <c r="A2629" t="s">
        <v>12492</v>
      </c>
      <c r="B2629" t="s">
        <v>22</v>
      </c>
      <c r="C2629" t="s">
        <v>12493</v>
      </c>
      <c r="F2629" t="s">
        <v>16</v>
      </c>
      <c r="G2629" s="6">
        <v>43947</v>
      </c>
      <c r="H2629" s="6" t="s">
        <v>97376</v>
      </c>
      <c r="I2629" t="s">
        <v>106</v>
      </c>
      <c r="K2629" t="s">
        <v>34</v>
      </c>
      <c r="L2629" t="s">
        <v>605</v>
      </c>
      <c r="M2629" t="s">
        <v>12494</v>
      </c>
    </row>
    <row r="2630" spans="1:13" x14ac:dyDescent="0.3">
      <c r="A2630" t="s">
        <v>12495</v>
      </c>
      <c r="B2630" t="s">
        <v>22</v>
      </c>
      <c r="C2630" t="s">
        <v>12496</v>
      </c>
      <c r="E2630" t="s">
        <v>12497</v>
      </c>
      <c r="F2630" t="s">
        <v>73</v>
      </c>
      <c r="G2630" s="6">
        <v>43947</v>
      </c>
      <c r="H2630" s="6" t="s">
        <v>97376</v>
      </c>
      <c r="I2630" t="s">
        <v>26</v>
      </c>
      <c r="K2630" t="s">
        <v>116</v>
      </c>
      <c r="L2630" t="s">
        <v>12498</v>
      </c>
      <c r="M2630" t="s">
        <v>12499</v>
      </c>
    </row>
    <row r="2631" spans="1:13" x14ac:dyDescent="0.3">
      <c r="A2631" t="s">
        <v>12500</v>
      </c>
      <c r="B2631" t="s">
        <v>13</v>
      </c>
      <c r="C2631" t="s">
        <v>12501</v>
      </c>
      <c r="D2631" t="s">
        <v>12502</v>
      </c>
      <c r="E2631" t="s">
        <v>12503</v>
      </c>
      <c r="F2631" t="s">
        <v>44</v>
      </c>
      <c r="G2631" s="6">
        <v>43946</v>
      </c>
      <c r="H2631" s="6" t="s">
        <v>97383</v>
      </c>
      <c r="I2631" t="s">
        <v>74</v>
      </c>
      <c r="K2631" t="s">
        <v>1993</v>
      </c>
      <c r="L2631" t="s">
        <v>1100</v>
      </c>
      <c r="M2631" t="s">
        <v>12504</v>
      </c>
    </row>
    <row r="2632" spans="1:13" x14ac:dyDescent="0.3">
      <c r="A2632" t="s">
        <v>12505</v>
      </c>
      <c r="B2632" t="s">
        <v>13</v>
      </c>
      <c r="C2632" t="s">
        <v>12506</v>
      </c>
      <c r="D2632" t="s">
        <v>10132</v>
      </c>
      <c r="E2632" t="s">
        <v>12507</v>
      </c>
      <c r="F2632" t="s">
        <v>2725</v>
      </c>
      <c r="G2632" s="6">
        <v>43946</v>
      </c>
      <c r="H2632" s="6" t="s">
        <v>97385</v>
      </c>
      <c r="I2632" t="s">
        <v>26</v>
      </c>
      <c r="K2632" t="s">
        <v>2067</v>
      </c>
      <c r="L2632" t="s">
        <v>481</v>
      </c>
      <c r="M2632" t="s">
        <v>12508</v>
      </c>
    </row>
    <row r="2633" spans="1:13" x14ac:dyDescent="0.3">
      <c r="A2633" t="s">
        <v>12509</v>
      </c>
      <c r="B2633" t="s">
        <v>22</v>
      </c>
      <c r="C2633" t="s">
        <v>12510</v>
      </c>
      <c r="E2633" t="s">
        <v>12511</v>
      </c>
      <c r="F2633" t="s">
        <v>616</v>
      </c>
      <c r="G2633" s="6">
        <v>43946</v>
      </c>
      <c r="H2633" s="6" t="s">
        <v>97400</v>
      </c>
      <c r="I2633" t="s">
        <v>74</v>
      </c>
      <c r="K2633" t="s">
        <v>34</v>
      </c>
      <c r="L2633" t="s">
        <v>5974</v>
      </c>
      <c r="M2633" t="s">
        <v>12512</v>
      </c>
    </row>
    <row r="2634" spans="1:13" x14ac:dyDescent="0.3">
      <c r="A2634" t="s">
        <v>12513</v>
      </c>
      <c r="B2634" t="s">
        <v>13</v>
      </c>
      <c r="C2634" t="s">
        <v>12514</v>
      </c>
      <c r="D2634" t="s">
        <v>6661</v>
      </c>
      <c r="E2634" t="s">
        <v>12515</v>
      </c>
      <c r="F2634" t="s">
        <v>12516</v>
      </c>
      <c r="G2634" s="6">
        <v>43946</v>
      </c>
      <c r="H2634" s="6" t="s">
        <v>97401</v>
      </c>
      <c r="I2634" t="s">
        <v>26</v>
      </c>
      <c r="K2634" t="s">
        <v>12517</v>
      </c>
      <c r="L2634" t="s">
        <v>576</v>
      </c>
      <c r="M2634" t="s">
        <v>12518</v>
      </c>
    </row>
    <row r="2635" spans="1:13" x14ac:dyDescent="0.3">
      <c r="A2635" t="s">
        <v>12519</v>
      </c>
      <c r="B2635" t="s">
        <v>13</v>
      </c>
      <c r="C2635" t="s">
        <v>12520</v>
      </c>
      <c r="D2635" t="s">
        <v>12521</v>
      </c>
      <c r="E2635" t="s">
        <v>12522</v>
      </c>
      <c r="F2635" t="s">
        <v>2725</v>
      </c>
      <c r="G2635" s="6">
        <v>43946</v>
      </c>
      <c r="H2635" s="6" t="s">
        <v>97396</v>
      </c>
      <c r="I2635" t="s">
        <v>74</v>
      </c>
      <c r="K2635" t="s">
        <v>248</v>
      </c>
      <c r="L2635" t="s">
        <v>159</v>
      </c>
      <c r="M2635" t="s">
        <v>12523</v>
      </c>
    </row>
    <row r="2636" spans="1:13" x14ac:dyDescent="0.3">
      <c r="A2636" t="s">
        <v>12524</v>
      </c>
      <c r="B2636" t="s">
        <v>13</v>
      </c>
      <c r="C2636" t="s">
        <v>12525</v>
      </c>
      <c r="D2636" t="s">
        <v>12526</v>
      </c>
      <c r="E2636" t="s">
        <v>12527</v>
      </c>
      <c r="F2636" t="s">
        <v>12528</v>
      </c>
      <c r="G2636" s="6">
        <v>43946</v>
      </c>
      <c r="H2636" s="6" t="s">
        <v>97383</v>
      </c>
      <c r="I2636" t="s">
        <v>17</v>
      </c>
      <c r="K2636" t="s">
        <v>902</v>
      </c>
      <c r="L2636" t="s">
        <v>687</v>
      </c>
      <c r="M2636" t="s">
        <v>12529</v>
      </c>
    </row>
    <row r="2637" spans="1:13" x14ac:dyDescent="0.3">
      <c r="A2637" t="s">
        <v>12530</v>
      </c>
      <c r="B2637" t="s">
        <v>13</v>
      </c>
      <c r="C2637" t="s">
        <v>12531</v>
      </c>
      <c r="D2637" t="s">
        <v>12532</v>
      </c>
      <c r="E2637" t="s">
        <v>12533</v>
      </c>
      <c r="F2637" t="s">
        <v>2725</v>
      </c>
      <c r="G2637" s="6">
        <v>43946</v>
      </c>
      <c r="H2637" s="6" t="s">
        <v>97398</v>
      </c>
      <c r="I2637" t="s">
        <v>74</v>
      </c>
      <c r="K2637" t="s">
        <v>278</v>
      </c>
      <c r="L2637" t="s">
        <v>881</v>
      </c>
      <c r="M2637" t="s">
        <v>12534</v>
      </c>
    </row>
    <row r="2638" spans="1:13" x14ac:dyDescent="0.3">
      <c r="A2638" t="s">
        <v>12535</v>
      </c>
      <c r="B2638" t="s">
        <v>13</v>
      </c>
      <c r="C2638" t="s">
        <v>12536</v>
      </c>
      <c r="D2638" t="s">
        <v>12537</v>
      </c>
      <c r="E2638" t="s">
        <v>12538</v>
      </c>
      <c r="F2638" t="s">
        <v>2725</v>
      </c>
      <c r="G2638" s="6">
        <v>43946</v>
      </c>
      <c r="H2638" s="6" t="s">
        <v>97397</v>
      </c>
      <c r="I2638" t="s">
        <v>74</v>
      </c>
      <c r="K2638" t="s">
        <v>375</v>
      </c>
      <c r="L2638" t="s">
        <v>4226</v>
      </c>
      <c r="M2638" t="s">
        <v>12539</v>
      </c>
    </row>
    <row r="2639" spans="1:13" x14ac:dyDescent="0.3">
      <c r="A2639" t="s">
        <v>12540</v>
      </c>
      <c r="B2639" t="s">
        <v>13</v>
      </c>
      <c r="C2639" t="s">
        <v>12541</v>
      </c>
      <c r="D2639" t="s">
        <v>12542</v>
      </c>
      <c r="E2639" t="s">
        <v>12543</v>
      </c>
      <c r="F2639" t="s">
        <v>2725</v>
      </c>
      <c r="G2639" s="6">
        <v>43946</v>
      </c>
      <c r="H2639" s="6" t="s">
        <v>97398</v>
      </c>
      <c r="I2639" t="s">
        <v>74</v>
      </c>
      <c r="K2639" t="s">
        <v>241</v>
      </c>
      <c r="L2639" t="s">
        <v>100</v>
      </c>
      <c r="M2639" t="s">
        <v>12544</v>
      </c>
    </row>
    <row r="2640" spans="1:13" x14ac:dyDescent="0.3">
      <c r="A2640" t="s">
        <v>12545</v>
      </c>
      <c r="B2640" t="s">
        <v>13</v>
      </c>
      <c r="C2640" t="s">
        <v>12546</v>
      </c>
      <c r="D2640" t="s">
        <v>9755</v>
      </c>
      <c r="E2640" t="s">
        <v>12547</v>
      </c>
      <c r="F2640" t="s">
        <v>2725</v>
      </c>
      <c r="G2640" s="6">
        <v>43946</v>
      </c>
      <c r="H2640" s="6" t="s">
        <v>97404</v>
      </c>
      <c r="I2640" t="s">
        <v>74</v>
      </c>
      <c r="K2640" t="s">
        <v>311</v>
      </c>
      <c r="L2640" t="s">
        <v>481</v>
      </c>
      <c r="M2640" t="s">
        <v>12548</v>
      </c>
    </row>
    <row r="2641" spans="1:13" x14ac:dyDescent="0.3">
      <c r="A2641" t="s">
        <v>12549</v>
      </c>
      <c r="B2641" t="s">
        <v>22</v>
      </c>
      <c r="C2641" t="s">
        <v>12550</v>
      </c>
      <c r="E2641" t="s">
        <v>12551</v>
      </c>
      <c r="G2641" s="6">
        <v>43946</v>
      </c>
      <c r="H2641" s="6" t="s">
        <v>97376</v>
      </c>
      <c r="I2641" t="s">
        <v>74</v>
      </c>
      <c r="K2641" t="s">
        <v>34</v>
      </c>
      <c r="L2641" t="s">
        <v>330</v>
      </c>
      <c r="M2641" t="s">
        <v>12552</v>
      </c>
    </row>
    <row r="2642" spans="1:13" x14ac:dyDescent="0.3">
      <c r="A2642" t="s">
        <v>12553</v>
      </c>
      <c r="B2642" t="s">
        <v>22</v>
      </c>
      <c r="C2642" t="s">
        <v>12554</v>
      </c>
      <c r="E2642" t="s">
        <v>12555</v>
      </c>
      <c r="F2642" t="s">
        <v>73</v>
      </c>
      <c r="G2642" s="6">
        <v>43945</v>
      </c>
      <c r="H2642" s="6" t="s">
        <v>97396</v>
      </c>
      <c r="I2642" t="s">
        <v>26</v>
      </c>
      <c r="K2642" t="s">
        <v>27</v>
      </c>
      <c r="L2642" t="s">
        <v>224</v>
      </c>
      <c r="M2642" t="s">
        <v>12556</v>
      </c>
    </row>
    <row r="2643" spans="1:13" x14ac:dyDescent="0.3">
      <c r="A2643" t="s">
        <v>12557</v>
      </c>
      <c r="B2643" t="s">
        <v>22</v>
      </c>
      <c r="C2643" t="s">
        <v>12558</v>
      </c>
      <c r="E2643" t="s">
        <v>12559</v>
      </c>
      <c r="G2643" s="6">
        <v>43945</v>
      </c>
      <c r="H2643" s="6" t="s">
        <v>97404</v>
      </c>
      <c r="I2643" t="s">
        <v>106</v>
      </c>
      <c r="K2643" t="s">
        <v>34</v>
      </c>
      <c r="L2643" t="s">
        <v>255</v>
      </c>
      <c r="M2643" t="s">
        <v>12560</v>
      </c>
    </row>
    <row r="2644" spans="1:13" x14ac:dyDescent="0.3">
      <c r="A2644" t="s">
        <v>12561</v>
      </c>
      <c r="B2644" t="s">
        <v>13</v>
      </c>
      <c r="C2644" t="s">
        <v>12562</v>
      </c>
      <c r="D2644" t="s">
        <v>12563</v>
      </c>
      <c r="E2644" t="s">
        <v>12564</v>
      </c>
      <c r="F2644" t="s">
        <v>44</v>
      </c>
      <c r="G2644" s="6">
        <v>43945</v>
      </c>
      <c r="H2644" s="6" t="s">
        <v>97376</v>
      </c>
      <c r="I2644" t="s">
        <v>74</v>
      </c>
      <c r="K2644" t="s">
        <v>1043</v>
      </c>
      <c r="L2644" t="s">
        <v>520</v>
      </c>
      <c r="M2644" t="s">
        <v>12565</v>
      </c>
    </row>
    <row r="2645" spans="1:13" x14ac:dyDescent="0.3">
      <c r="A2645" t="s">
        <v>12566</v>
      </c>
      <c r="B2645" t="s">
        <v>22</v>
      </c>
      <c r="C2645" t="s">
        <v>12567</v>
      </c>
      <c r="E2645" t="s">
        <v>12568</v>
      </c>
      <c r="F2645" t="s">
        <v>150</v>
      </c>
      <c r="G2645" s="6">
        <v>43945</v>
      </c>
      <c r="H2645" s="6" t="s">
        <v>97376</v>
      </c>
      <c r="I2645" t="s">
        <v>26</v>
      </c>
      <c r="K2645" t="s">
        <v>34</v>
      </c>
      <c r="L2645" t="s">
        <v>1509</v>
      </c>
      <c r="M2645" t="s">
        <v>12569</v>
      </c>
    </row>
    <row r="2646" spans="1:13" x14ac:dyDescent="0.3">
      <c r="A2646" t="s">
        <v>12570</v>
      </c>
      <c r="B2646" t="s">
        <v>13</v>
      </c>
      <c r="C2646" t="s">
        <v>12571</v>
      </c>
      <c r="D2646" t="s">
        <v>12572</v>
      </c>
      <c r="E2646" t="s">
        <v>12573</v>
      </c>
      <c r="F2646" t="s">
        <v>44</v>
      </c>
      <c r="G2646" s="6">
        <v>43945</v>
      </c>
      <c r="H2646" s="6" t="s">
        <v>97376</v>
      </c>
      <c r="I2646" t="s">
        <v>26</v>
      </c>
      <c r="K2646" t="s">
        <v>3881</v>
      </c>
      <c r="L2646" t="s">
        <v>1517</v>
      </c>
      <c r="M2646" t="s">
        <v>12574</v>
      </c>
    </row>
    <row r="2647" spans="1:13" x14ac:dyDescent="0.3">
      <c r="A2647" t="s">
        <v>12575</v>
      </c>
      <c r="B2647" t="s">
        <v>22</v>
      </c>
      <c r="C2647" t="s">
        <v>12576</v>
      </c>
      <c r="E2647" t="s">
        <v>12577</v>
      </c>
      <c r="F2647" t="s">
        <v>5544</v>
      </c>
      <c r="G2647" s="6">
        <v>43944</v>
      </c>
      <c r="H2647" s="6" t="s">
        <v>97405</v>
      </c>
      <c r="I2647" t="s">
        <v>74</v>
      </c>
      <c r="K2647" t="s">
        <v>34</v>
      </c>
      <c r="L2647" t="s">
        <v>3190</v>
      </c>
      <c r="M2647" t="s">
        <v>12578</v>
      </c>
    </row>
    <row r="2648" spans="1:13" x14ac:dyDescent="0.3">
      <c r="A2648" t="s">
        <v>12579</v>
      </c>
      <c r="B2648" t="s">
        <v>13</v>
      </c>
      <c r="C2648" t="s">
        <v>12580</v>
      </c>
      <c r="D2648" t="s">
        <v>12581</v>
      </c>
      <c r="E2648" t="s">
        <v>12582</v>
      </c>
      <c r="F2648" t="s">
        <v>2366</v>
      </c>
      <c r="G2648" s="6">
        <v>43944</v>
      </c>
      <c r="H2648" s="6" t="s">
        <v>97404</v>
      </c>
      <c r="I2648" t="s">
        <v>418</v>
      </c>
      <c r="K2648" t="s">
        <v>1043</v>
      </c>
      <c r="L2648" t="s">
        <v>159</v>
      </c>
      <c r="M2648" t="s">
        <v>12583</v>
      </c>
    </row>
    <row r="2649" spans="1:13" x14ac:dyDescent="0.3">
      <c r="A2649" t="s">
        <v>12584</v>
      </c>
      <c r="B2649" t="s">
        <v>13</v>
      </c>
      <c r="C2649" t="s">
        <v>12585</v>
      </c>
      <c r="D2649" t="s">
        <v>12581</v>
      </c>
      <c r="E2649" t="s">
        <v>12586</v>
      </c>
      <c r="F2649" t="s">
        <v>2366</v>
      </c>
      <c r="G2649" s="6">
        <v>43944</v>
      </c>
      <c r="H2649" s="6" t="s">
        <v>97376</v>
      </c>
      <c r="I2649" t="s">
        <v>74</v>
      </c>
      <c r="K2649" t="s">
        <v>384</v>
      </c>
      <c r="L2649" t="s">
        <v>159</v>
      </c>
      <c r="M2649" t="s">
        <v>12587</v>
      </c>
    </row>
    <row r="2650" spans="1:13" x14ac:dyDescent="0.3">
      <c r="A2650" t="s">
        <v>12588</v>
      </c>
      <c r="B2650" t="s">
        <v>22</v>
      </c>
      <c r="C2650" t="s">
        <v>12589</v>
      </c>
      <c r="E2650" t="s">
        <v>12590</v>
      </c>
      <c r="F2650" t="s">
        <v>128</v>
      </c>
      <c r="G2650" s="6">
        <v>43944</v>
      </c>
      <c r="H2650" s="6" t="s">
        <v>97404</v>
      </c>
      <c r="I2650" t="s">
        <v>26</v>
      </c>
      <c r="K2650" t="s">
        <v>223</v>
      </c>
      <c r="L2650" t="s">
        <v>1344</v>
      </c>
      <c r="M2650" t="s">
        <v>12591</v>
      </c>
    </row>
    <row r="2651" spans="1:13" x14ac:dyDescent="0.3">
      <c r="A2651" t="s">
        <v>12592</v>
      </c>
      <c r="B2651" t="s">
        <v>13</v>
      </c>
      <c r="C2651" t="s">
        <v>12593</v>
      </c>
      <c r="D2651" t="s">
        <v>6927</v>
      </c>
      <c r="E2651" t="s">
        <v>12594</v>
      </c>
      <c r="F2651" t="s">
        <v>2366</v>
      </c>
      <c r="G2651" s="6">
        <v>43944</v>
      </c>
      <c r="H2651" s="6" t="s">
        <v>97376</v>
      </c>
      <c r="I2651" t="s">
        <v>74</v>
      </c>
      <c r="K2651" t="s">
        <v>12595</v>
      </c>
      <c r="L2651" t="s">
        <v>100</v>
      </c>
      <c r="M2651" t="s">
        <v>12596</v>
      </c>
    </row>
    <row r="2652" spans="1:13" x14ac:dyDescent="0.3">
      <c r="A2652" t="s">
        <v>12597</v>
      </c>
      <c r="B2652" t="s">
        <v>13</v>
      </c>
      <c r="C2652" t="s">
        <v>12598</v>
      </c>
      <c r="D2652" t="s">
        <v>12599</v>
      </c>
      <c r="E2652" t="s">
        <v>12600</v>
      </c>
      <c r="F2652" t="s">
        <v>616</v>
      </c>
      <c r="G2652" s="6">
        <v>43944</v>
      </c>
      <c r="H2652" s="6" t="s">
        <v>97376</v>
      </c>
      <c r="I2652" t="s">
        <v>26</v>
      </c>
      <c r="K2652" t="s">
        <v>1135</v>
      </c>
      <c r="L2652" t="s">
        <v>520</v>
      </c>
      <c r="M2652" t="s">
        <v>12601</v>
      </c>
    </row>
    <row r="2653" spans="1:13" x14ac:dyDescent="0.3">
      <c r="A2653" t="s">
        <v>12602</v>
      </c>
      <c r="B2653" t="s">
        <v>22</v>
      </c>
      <c r="C2653" t="s">
        <v>12603</v>
      </c>
      <c r="E2653" t="s">
        <v>12604</v>
      </c>
      <c r="F2653" t="s">
        <v>16</v>
      </c>
      <c r="G2653" s="6">
        <v>43943</v>
      </c>
      <c r="H2653" s="6" t="s">
        <v>97376</v>
      </c>
      <c r="I2653" t="s">
        <v>106</v>
      </c>
      <c r="K2653" t="s">
        <v>34</v>
      </c>
      <c r="L2653" t="s">
        <v>12605</v>
      </c>
      <c r="M2653" t="s">
        <v>12606</v>
      </c>
    </row>
    <row r="2654" spans="1:13" x14ac:dyDescent="0.3">
      <c r="A2654" t="s">
        <v>12607</v>
      </c>
      <c r="B2654" t="s">
        <v>13</v>
      </c>
      <c r="C2654" t="s">
        <v>12608</v>
      </c>
      <c r="D2654" t="s">
        <v>12609</v>
      </c>
      <c r="F2654" t="s">
        <v>16</v>
      </c>
      <c r="G2654" s="6">
        <v>43943</v>
      </c>
      <c r="H2654" s="6" t="s">
        <v>97379</v>
      </c>
      <c r="I2654" t="s">
        <v>26</v>
      </c>
      <c r="K2654" t="s">
        <v>519</v>
      </c>
      <c r="L2654" t="s">
        <v>1005</v>
      </c>
      <c r="M2654" t="s">
        <v>12610</v>
      </c>
    </row>
    <row r="2655" spans="1:13" x14ac:dyDescent="0.3">
      <c r="A2655" t="s">
        <v>12611</v>
      </c>
      <c r="B2655" t="s">
        <v>13</v>
      </c>
      <c r="C2655" t="s">
        <v>12612</v>
      </c>
      <c r="D2655" t="s">
        <v>12613</v>
      </c>
      <c r="E2655" t="s">
        <v>12614</v>
      </c>
      <c r="F2655" t="s">
        <v>2019</v>
      </c>
      <c r="G2655" s="6">
        <v>43943</v>
      </c>
      <c r="H2655" s="6" t="s">
        <v>97404</v>
      </c>
      <c r="I2655" t="s">
        <v>26</v>
      </c>
      <c r="K2655" t="s">
        <v>135</v>
      </c>
      <c r="L2655" t="s">
        <v>520</v>
      </c>
      <c r="M2655" t="s">
        <v>12615</v>
      </c>
    </row>
    <row r="2656" spans="1:13" x14ac:dyDescent="0.3">
      <c r="A2656" t="s">
        <v>12616</v>
      </c>
      <c r="B2656" t="s">
        <v>13</v>
      </c>
      <c r="C2656" t="s">
        <v>12617</v>
      </c>
      <c r="D2656" t="s">
        <v>10156</v>
      </c>
      <c r="E2656" t="s">
        <v>12618</v>
      </c>
      <c r="F2656" t="s">
        <v>329</v>
      </c>
      <c r="G2656" s="6">
        <v>43943</v>
      </c>
      <c r="H2656" s="6" t="s">
        <v>97404</v>
      </c>
      <c r="I2656" t="s">
        <v>26</v>
      </c>
      <c r="K2656" t="s">
        <v>248</v>
      </c>
      <c r="L2656" t="s">
        <v>100</v>
      </c>
      <c r="M2656" t="s">
        <v>12619</v>
      </c>
    </row>
    <row r="2657" spans="1:13" x14ac:dyDescent="0.3">
      <c r="A2657" t="s">
        <v>12620</v>
      </c>
      <c r="B2657" t="s">
        <v>13</v>
      </c>
      <c r="C2657" t="s">
        <v>12621</v>
      </c>
      <c r="D2657" t="s">
        <v>12622</v>
      </c>
      <c r="E2657" t="s">
        <v>12623</v>
      </c>
      <c r="F2657" t="s">
        <v>643</v>
      </c>
      <c r="G2657" s="6">
        <v>43943</v>
      </c>
      <c r="H2657" s="6" t="s">
        <v>97376</v>
      </c>
      <c r="I2657" t="s">
        <v>26</v>
      </c>
      <c r="K2657" t="s">
        <v>375</v>
      </c>
      <c r="L2657" t="s">
        <v>520</v>
      </c>
      <c r="M2657" t="s">
        <v>12624</v>
      </c>
    </row>
    <row r="2658" spans="1:13" x14ac:dyDescent="0.3">
      <c r="A2658" t="s">
        <v>12625</v>
      </c>
      <c r="B2658" t="s">
        <v>13</v>
      </c>
      <c r="C2658" t="s">
        <v>12626</v>
      </c>
      <c r="D2658" t="s">
        <v>12627</v>
      </c>
      <c r="E2658" t="s">
        <v>12628</v>
      </c>
      <c r="F2658" t="s">
        <v>6322</v>
      </c>
      <c r="G2658" s="6">
        <v>43943</v>
      </c>
      <c r="H2658" s="6" t="s">
        <v>97376</v>
      </c>
      <c r="I2658" t="s">
        <v>57</v>
      </c>
      <c r="K2658" t="s">
        <v>548</v>
      </c>
      <c r="L2658" t="s">
        <v>107</v>
      </c>
      <c r="M2658" t="s">
        <v>12629</v>
      </c>
    </row>
    <row r="2659" spans="1:13" x14ac:dyDescent="0.3">
      <c r="A2659" t="s">
        <v>12630</v>
      </c>
      <c r="B2659" t="s">
        <v>22</v>
      </c>
      <c r="C2659" t="s">
        <v>12631</v>
      </c>
      <c r="F2659" t="s">
        <v>73</v>
      </c>
      <c r="G2659" s="6">
        <v>43943</v>
      </c>
      <c r="H2659" s="6" t="s">
        <v>97401</v>
      </c>
      <c r="I2659" t="s">
        <v>74</v>
      </c>
      <c r="K2659" t="s">
        <v>34</v>
      </c>
      <c r="L2659" t="s">
        <v>1967</v>
      </c>
      <c r="M2659" t="s">
        <v>12632</v>
      </c>
    </row>
    <row r="2660" spans="1:13" x14ac:dyDescent="0.3">
      <c r="A2660" t="s">
        <v>12633</v>
      </c>
      <c r="B2660" t="s">
        <v>22</v>
      </c>
      <c r="C2660" t="s">
        <v>12634</v>
      </c>
      <c r="E2660" t="s">
        <v>12635</v>
      </c>
      <c r="F2660" t="s">
        <v>341</v>
      </c>
      <c r="G2660" s="6">
        <v>43942</v>
      </c>
      <c r="H2660" s="6" t="s">
        <v>97376</v>
      </c>
      <c r="I2660" t="s">
        <v>74</v>
      </c>
      <c r="K2660" t="s">
        <v>151</v>
      </c>
      <c r="L2660" t="s">
        <v>468</v>
      </c>
      <c r="M2660" t="s">
        <v>12636</v>
      </c>
    </row>
    <row r="2661" spans="1:13" x14ac:dyDescent="0.3">
      <c r="A2661" t="s">
        <v>12637</v>
      </c>
      <c r="B2661" t="s">
        <v>22</v>
      </c>
      <c r="C2661" t="s">
        <v>12638</v>
      </c>
      <c r="D2661" t="s">
        <v>12639</v>
      </c>
      <c r="E2661" t="s">
        <v>12640</v>
      </c>
      <c r="F2661" t="s">
        <v>16</v>
      </c>
      <c r="G2661" s="6">
        <v>43942</v>
      </c>
      <c r="H2661" s="6" t="s">
        <v>97379</v>
      </c>
      <c r="I2661" t="s">
        <v>26</v>
      </c>
      <c r="K2661" t="s">
        <v>34</v>
      </c>
      <c r="L2661" t="s">
        <v>218</v>
      </c>
      <c r="M2661" t="s">
        <v>12641</v>
      </c>
    </row>
    <row r="2662" spans="1:13" x14ac:dyDescent="0.3">
      <c r="A2662" t="s">
        <v>12642</v>
      </c>
      <c r="B2662" t="s">
        <v>22</v>
      </c>
      <c r="C2662" t="s">
        <v>12643</v>
      </c>
      <c r="E2662" t="s">
        <v>12644</v>
      </c>
      <c r="F2662" t="s">
        <v>12645</v>
      </c>
      <c r="G2662" s="6">
        <v>43942</v>
      </c>
      <c r="H2662" s="6" t="s">
        <v>97376</v>
      </c>
      <c r="I2662" t="s">
        <v>26</v>
      </c>
      <c r="K2662" t="s">
        <v>34</v>
      </c>
      <c r="L2662" t="s">
        <v>644</v>
      </c>
      <c r="M2662" t="s">
        <v>12646</v>
      </c>
    </row>
    <row r="2663" spans="1:13" x14ac:dyDescent="0.3">
      <c r="A2663" t="s">
        <v>12647</v>
      </c>
      <c r="B2663" t="s">
        <v>22</v>
      </c>
      <c r="C2663" t="s">
        <v>12648</v>
      </c>
      <c r="E2663" t="s">
        <v>12649</v>
      </c>
      <c r="F2663" t="s">
        <v>16</v>
      </c>
      <c r="G2663" s="6">
        <v>43941</v>
      </c>
      <c r="H2663" s="6" t="s">
        <v>97376</v>
      </c>
      <c r="I2663" t="s">
        <v>26</v>
      </c>
      <c r="K2663" t="s">
        <v>34</v>
      </c>
      <c r="L2663" t="s">
        <v>363</v>
      </c>
      <c r="M2663" t="s">
        <v>12650</v>
      </c>
    </row>
    <row r="2664" spans="1:13" x14ac:dyDescent="0.3">
      <c r="A2664" t="s">
        <v>12651</v>
      </c>
      <c r="B2664" t="s">
        <v>22</v>
      </c>
      <c r="C2664" t="s">
        <v>12652</v>
      </c>
      <c r="E2664" t="s">
        <v>12653</v>
      </c>
      <c r="F2664" t="s">
        <v>16</v>
      </c>
      <c r="G2664" s="6">
        <v>43941</v>
      </c>
      <c r="H2664" s="6" t="s">
        <v>97376</v>
      </c>
      <c r="I2664" t="s">
        <v>26</v>
      </c>
      <c r="K2664" t="s">
        <v>34</v>
      </c>
      <c r="L2664" t="s">
        <v>218</v>
      </c>
      <c r="M2664" t="s">
        <v>12654</v>
      </c>
    </row>
    <row r="2665" spans="1:13" x14ac:dyDescent="0.3">
      <c r="A2665" t="s">
        <v>12655</v>
      </c>
      <c r="B2665" t="s">
        <v>13</v>
      </c>
      <c r="C2665" t="s">
        <v>12656</v>
      </c>
      <c r="D2665" t="s">
        <v>12657</v>
      </c>
      <c r="E2665" t="s">
        <v>12658</v>
      </c>
      <c r="F2665" t="s">
        <v>44</v>
      </c>
      <c r="G2665" s="6">
        <v>43941</v>
      </c>
      <c r="H2665" s="6" t="s">
        <v>97404</v>
      </c>
      <c r="I2665" t="s">
        <v>74</v>
      </c>
      <c r="K2665" t="s">
        <v>12659</v>
      </c>
      <c r="L2665" t="s">
        <v>481</v>
      </c>
      <c r="M2665" t="s">
        <v>12660</v>
      </c>
    </row>
    <row r="2666" spans="1:13" x14ac:dyDescent="0.3">
      <c r="A2666" t="s">
        <v>12661</v>
      </c>
      <c r="B2666" t="s">
        <v>22</v>
      </c>
      <c r="C2666" t="s">
        <v>12662</v>
      </c>
      <c r="F2666" t="s">
        <v>44</v>
      </c>
      <c r="G2666" s="6">
        <v>43939</v>
      </c>
      <c r="H2666" s="6" t="s">
        <v>97376</v>
      </c>
      <c r="I2666" t="s">
        <v>165</v>
      </c>
      <c r="K2666" t="s">
        <v>34</v>
      </c>
      <c r="L2666" t="s">
        <v>235</v>
      </c>
      <c r="M2666" t="s">
        <v>12663</v>
      </c>
    </row>
    <row r="2667" spans="1:13" x14ac:dyDescent="0.3">
      <c r="A2667" t="s">
        <v>12664</v>
      </c>
      <c r="B2667" t="s">
        <v>22</v>
      </c>
      <c r="C2667" t="s">
        <v>12665</v>
      </c>
      <c r="E2667" t="s">
        <v>12666</v>
      </c>
      <c r="F2667" t="s">
        <v>616</v>
      </c>
      <c r="G2667" s="6">
        <v>43939</v>
      </c>
      <c r="H2667" s="6" t="s">
        <v>97376</v>
      </c>
      <c r="I2667" t="s">
        <v>74</v>
      </c>
      <c r="K2667" t="s">
        <v>34</v>
      </c>
      <c r="L2667" t="s">
        <v>5286</v>
      </c>
      <c r="M2667" t="s">
        <v>12667</v>
      </c>
    </row>
    <row r="2668" spans="1:13" x14ac:dyDescent="0.3">
      <c r="A2668" t="s">
        <v>12668</v>
      </c>
      <c r="B2668" t="s">
        <v>22</v>
      </c>
      <c r="C2668" t="s">
        <v>12669</v>
      </c>
      <c r="E2668" t="s">
        <v>12670</v>
      </c>
      <c r="F2668" t="s">
        <v>16</v>
      </c>
      <c r="G2668" s="6">
        <v>43938</v>
      </c>
      <c r="H2668" s="6" t="s">
        <v>97379</v>
      </c>
      <c r="I2668" t="s">
        <v>26</v>
      </c>
      <c r="K2668" t="s">
        <v>34</v>
      </c>
      <c r="L2668" t="s">
        <v>218</v>
      </c>
      <c r="M2668" t="s">
        <v>12671</v>
      </c>
    </row>
    <row r="2669" spans="1:13" x14ac:dyDescent="0.3">
      <c r="A2669" t="s">
        <v>12672</v>
      </c>
      <c r="B2669" t="s">
        <v>13</v>
      </c>
      <c r="C2669" t="s">
        <v>12673</v>
      </c>
      <c r="D2669" t="s">
        <v>12674</v>
      </c>
      <c r="E2669" t="s">
        <v>12675</v>
      </c>
      <c r="F2669" t="s">
        <v>150</v>
      </c>
      <c r="G2669" s="6">
        <v>43938</v>
      </c>
      <c r="H2669" s="6" t="s">
        <v>97376</v>
      </c>
      <c r="I2669" t="s">
        <v>26</v>
      </c>
      <c r="K2669" t="s">
        <v>902</v>
      </c>
      <c r="L2669" t="s">
        <v>159</v>
      </c>
      <c r="M2669" t="s">
        <v>12676</v>
      </c>
    </row>
    <row r="2670" spans="1:13" x14ac:dyDescent="0.3">
      <c r="A2670" t="s">
        <v>12677</v>
      </c>
      <c r="B2670" t="s">
        <v>13</v>
      </c>
      <c r="C2670" t="s">
        <v>12678</v>
      </c>
      <c r="D2670" t="s">
        <v>32</v>
      </c>
      <c r="E2670" t="s">
        <v>12679</v>
      </c>
      <c r="F2670" t="s">
        <v>2650</v>
      </c>
      <c r="G2670" s="6">
        <v>43938</v>
      </c>
      <c r="H2670" s="6" t="s">
        <v>97376</v>
      </c>
      <c r="I2670" t="s">
        <v>26</v>
      </c>
      <c r="K2670" t="s">
        <v>2024</v>
      </c>
      <c r="L2670" t="s">
        <v>242</v>
      </c>
      <c r="M2670" t="s">
        <v>12680</v>
      </c>
    </row>
    <row r="2671" spans="1:13" x14ac:dyDescent="0.3">
      <c r="A2671" t="s">
        <v>12681</v>
      </c>
      <c r="B2671" t="s">
        <v>22</v>
      </c>
      <c r="C2671" t="s">
        <v>12682</v>
      </c>
      <c r="E2671" t="s">
        <v>12683</v>
      </c>
      <c r="F2671" t="s">
        <v>128</v>
      </c>
      <c r="G2671" s="6">
        <v>43938</v>
      </c>
      <c r="H2671" s="6" t="s">
        <v>97376</v>
      </c>
      <c r="I2671" t="s">
        <v>26</v>
      </c>
      <c r="K2671" t="s">
        <v>27</v>
      </c>
      <c r="L2671" t="s">
        <v>644</v>
      </c>
      <c r="M2671" t="s">
        <v>12684</v>
      </c>
    </row>
    <row r="2672" spans="1:13" x14ac:dyDescent="0.3">
      <c r="A2672" t="s">
        <v>12685</v>
      </c>
      <c r="B2672" t="s">
        <v>22</v>
      </c>
      <c r="C2672" t="s">
        <v>12686</v>
      </c>
      <c r="E2672" t="s">
        <v>12687</v>
      </c>
      <c r="F2672" t="s">
        <v>44</v>
      </c>
      <c r="G2672" s="6">
        <v>43938</v>
      </c>
      <c r="H2672" s="6" t="s">
        <v>97376</v>
      </c>
      <c r="I2672" t="s">
        <v>26</v>
      </c>
      <c r="K2672" t="s">
        <v>34</v>
      </c>
      <c r="L2672" t="s">
        <v>2057</v>
      </c>
      <c r="M2672" t="s">
        <v>12688</v>
      </c>
    </row>
    <row r="2673" spans="1:13" x14ac:dyDescent="0.3">
      <c r="A2673" t="s">
        <v>12689</v>
      </c>
      <c r="B2673" t="s">
        <v>13</v>
      </c>
      <c r="C2673" t="s">
        <v>12690</v>
      </c>
      <c r="D2673" t="s">
        <v>12691</v>
      </c>
      <c r="E2673" t="s">
        <v>12692</v>
      </c>
      <c r="F2673" t="s">
        <v>2056</v>
      </c>
      <c r="G2673" s="6">
        <v>43938</v>
      </c>
      <c r="H2673" s="6" t="s">
        <v>97376</v>
      </c>
      <c r="I2673" t="s">
        <v>26</v>
      </c>
      <c r="K2673" t="s">
        <v>384</v>
      </c>
      <c r="L2673" t="s">
        <v>100</v>
      </c>
      <c r="M2673" t="s">
        <v>12693</v>
      </c>
    </row>
    <row r="2674" spans="1:13" x14ac:dyDescent="0.3">
      <c r="A2674" t="s">
        <v>12694</v>
      </c>
      <c r="B2674" t="s">
        <v>13</v>
      </c>
      <c r="C2674" t="s">
        <v>12695</v>
      </c>
      <c r="D2674" t="s">
        <v>12696</v>
      </c>
      <c r="E2674" t="s">
        <v>12697</v>
      </c>
      <c r="F2674" t="s">
        <v>16</v>
      </c>
      <c r="G2674" s="6">
        <v>43938</v>
      </c>
      <c r="H2674" s="6" t="s">
        <v>97404</v>
      </c>
      <c r="I2674" t="s">
        <v>310</v>
      </c>
      <c r="K2674" t="s">
        <v>660</v>
      </c>
      <c r="L2674" t="s">
        <v>1094</v>
      </c>
      <c r="M2674" t="s">
        <v>12698</v>
      </c>
    </row>
    <row r="2675" spans="1:13" x14ac:dyDescent="0.3">
      <c r="A2675" t="s">
        <v>12699</v>
      </c>
      <c r="B2675" t="s">
        <v>13</v>
      </c>
      <c r="C2675" t="s">
        <v>12700</v>
      </c>
      <c r="D2675" t="s">
        <v>10576</v>
      </c>
      <c r="E2675" t="s">
        <v>12701</v>
      </c>
      <c r="F2675" t="s">
        <v>10578</v>
      </c>
      <c r="G2675" s="6">
        <v>43938</v>
      </c>
      <c r="H2675" s="6" t="s">
        <v>97404</v>
      </c>
      <c r="I2675" t="s">
        <v>26</v>
      </c>
      <c r="K2675" t="s">
        <v>774</v>
      </c>
      <c r="L2675" t="s">
        <v>520</v>
      </c>
      <c r="M2675" t="s">
        <v>12702</v>
      </c>
    </row>
    <row r="2676" spans="1:13" x14ac:dyDescent="0.3">
      <c r="A2676" t="s">
        <v>12703</v>
      </c>
      <c r="B2676" t="s">
        <v>13</v>
      </c>
      <c r="C2676" t="s">
        <v>12704</v>
      </c>
      <c r="D2676" t="s">
        <v>12705</v>
      </c>
      <c r="E2676" t="s">
        <v>12706</v>
      </c>
      <c r="F2676" t="s">
        <v>12707</v>
      </c>
      <c r="G2676" s="6">
        <v>43937</v>
      </c>
      <c r="H2676" s="6" t="s">
        <v>97376</v>
      </c>
      <c r="I2676" t="s">
        <v>26</v>
      </c>
      <c r="K2676" t="s">
        <v>352</v>
      </c>
      <c r="L2676" t="s">
        <v>481</v>
      </c>
      <c r="M2676" t="s">
        <v>12708</v>
      </c>
    </row>
    <row r="2677" spans="1:13" x14ac:dyDescent="0.3">
      <c r="A2677" t="s">
        <v>12709</v>
      </c>
      <c r="B2677" t="s">
        <v>22</v>
      </c>
      <c r="C2677" t="s">
        <v>12710</v>
      </c>
      <c r="D2677" t="s">
        <v>12711</v>
      </c>
      <c r="E2677" t="s">
        <v>12712</v>
      </c>
      <c r="F2677" t="s">
        <v>547</v>
      </c>
      <c r="G2677" s="6">
        <v>43937</v>
      </c>
      <c r="H2677" s="6" t="s">
        <v>97376</v>
      </c>
      <c r="I2677" t="s">
        <v>26</v>
      </c>
      <c r="K2677" t="s">
        <v>27</v>
      </c>
      <c r="L2677" t="s">
        <v>12713</v>
      </c>
      <c r="M2677" t="s">
        <v>12714</v>
      </c>
    </row>
    <row r="2678" spans="1:13" x14ac:dyDescent="0.3">
      <c r="A2678" t="s">
        <v>12715</v>
      </c>
      <c r="B2678" t="s">
        <v>22</v>
      </c>
      <c r="C2678" t="s">
        <v>12716</v>
      </c>
      <c r="E2678" t="s">
        <v>12717</v>
      </c>
      <c r="F2678" t="s">
        <v>2745</v>
      </c>
      <c r="G2678" s="6">
        <v>43937</v>
      </c>
      <c r="H2678" s="6" t="s">
        <v>97405</v>
      </c>
      <c r="I2678" t="s">
        <v>26</v>
      </c>
      <c r="K2678" t="s">
        <v>223</v>
      </c>
      <c r="L2678" t="s">
        <v>35</v>
      </c>
      <c r="M2678" t="s">
        <v>12718</v>
      </c>
    </row>
    <row r="2679" spans="1:13" x14ac:dyDescent="0.3">
      <c r="A2679" t="s">
        <v>12719</v>
      </c>
      <c r="B2679" t="s">
        <v>13</v>
      </c>
      <c r="C2679" t="s">
        <v>12720</v>
      </c>
      <c r="D2679" t="s">
        <v>12721</v>
      </c>
      <c r="E2679" t="s">
        <v>12722</v>
      </c>
      <c r="F2679" t="s">
        <v>12723</v>
      </c>
      <c r="G2679" s="6">
        <v>43937</v>
      </c>
      <c r="H2679" s="6" t="s">
        <v>97403</v>
      </c>
      <c r="I2679" t="s">
        <v>17</v>
      </c>
      <c r="K2679" t="s">
        <v>207</v>
      </c>
      <c r="L2679" t="s">
        <v>193</v>
      </c>
      <c r="M2679" t="s">
        <v>12724</v>
      </c>
    </row>
    <row r="2680" spans="1:13" x14ac:dyDescent="0.3">
      <c r="A2680" t="s">
        <v>12725</v>
      </c>
      <c r="B2680" t="s">
        <v>13</v>
      </c>
      <c r="C2680" t="s">
        <v>12726</v>
      </c>
      <c r="D2680" t="s">
        <v>12727</v>
      </c>
      <c r="E2680" t="s">
        <v>12728</v>
      </c>
      <c r="F2680" t="s">
        <v>16</v>
      </c>
      <c r="G2680" s="6">
        <v>43937</v>
      </c>
      <c r="H2680" s="6" t="s">
        <v>97376</v>
      </c>
      <c r="I2680" t="s">
        <v>57</v>
      </c>
      <c r="K2680" t="s">
        <v>660</v>
      </c>
      <c r="L2680" t="s">
        <v>12729</v>
      </c>
      <c r="M2680" t="s">
        <v>12730</v>
      </c>
    </row>
    <row r="2681" spans="1:13" x14ac:dyDescent="0.3">
      <c r="A2681" t="s">
        <v>12731</v>
      </c>
      <c r="B2681" t="s">
        <v>13</v>
      </c>
      <c r="C2681" t="s">
        <v>12732</v>
      </c>
      <c r="D2681" t="s">
        <v>12733</v>
      </c>
      <c r="E2681" t="s">
        <v>12734</v>
      </c>
      <c r="F2681" t="s">
        <v>1640</v>
      </c>
      <c r="G2681" s="6">
        <v>43937</v>
      </c>
      <c r="H2681" s="6" t="s">
        <v>97403</v>
      </c>
      <c r="I2681" t="s">
        <v>26</v>
      </c>
      <c r="K2681" t="s">
        <v>755</v>
      </c>
      <c r="L2681" t="s">
        <v>1517</v>
      </c>
      <c r="M2681" t="s">
        <v>12735</v>
      </c>
    </row>
    <row r="2682" spans="1:13" x14ac:dyDescent="0.3">
      <c r="A2682" t="s">
        <v>12736</v>
      </c>
      <c r="B2682" t="s">
        <v>13</v>
      </c>
      <c r="C2682" t="s">
        <v>12737</v>
      </c>
      <c r="D2682" t="s">
        <v>12738</v>
      </c>
      <c r="E2682" t="s">
        <v>12739</v>
      </c>
      <c r="F2682" t="s">
        <v>16</v>
      </c>
      <c r="G2682" s="6">
        <v>43937</v>
      </c>
      <c r="H2682" s="6" t="s">
        <v>97404</v>
      </c>
      <c r="I2682" t="s">
        <v>310</v>
      </c>
      <c r="K2682" t="s">
        <v>826</v>
      </c>
      <c r="L2682" t="s">
        <v>193</v>
      </c>
      <c r="M2682" t="s">
        <v>12740</v>
      </c>
    </row>
    <row r="2683" spans="1:13" x14ac:dyDescent="0.3">
      <c r="A2683" t="s">
        <v>12741</v>
      </c>
      <c r="B2683" t="s">
        <v>13</v>
      </c>
      <c r="C2683" t="s">
        <v>12742</v>
      </c>
      <c r="D2683" t="s">
        <v>12743</v>
      </c>
      <c r="E2683" t="s">
        <v>12744</v>
      </c>
      <c r="F2683" t="s">
        <v>150</v>
      </c>
      <c r="G2683" s="6">
        <v>43937</v>
      </c>
      <c r="H2683" s="6" t="s">
        <v>97379</v>
      </c>
      <c r="I2683" t="s">
        <v>418</v>
      </c>
      <c r="K2683" t="s">
        <v>384</v>
      </c>
      <c r="L2683" t="s">
        <v>12113</v>
      </c>
      <c r="M2683" t="s">
        <v>12745</v>
      </c>
    </row>
    <row r="2684" spans="1:13" x14ac:dyDescent="0.3">
      <c r="A2684" t="s">
        <v>12746</v>
      </c>
      <c r="B2684" t="s">
        <v>13</v>
      </c>
      <c r="C2684" t="s">
        <v>12747</v>
      </c>
      <c r="D2684" t="s">
        <v>12748</v>
      </c>
      <c r="E2684" t="s">
        <v>12749</v>
      </c>
      <c r="F2684" t="s">
        <v>3542</v>
      </c>
      <c r="G2684" s="6">
        <v>43936</v>
      </c>
      <c r="H2684" s="6" t="s">
        <v>97404</v>
      </c>
      <c r="I2684" t="s">
        <v>74</v>
      </c>
      <c r="K2684" t="s">
        <v>375</v>
      </c>
      <c r="L2684" t="s">
        <v>559</v>
      </c>
      <c r="M2684" t="s">
        <v>12750</v>
      </c>
    </row>
    <row r="2685" spans="1:13" x14ac:dyDescent="0.3">
      <c r="A2685" t="s">
        <v>12751</v>
      </c>
      <c r="B2685" t="s">
        <v>13</v>
      </c>
      <c r="C2685" t="s">
        <v>12752</v>
      </c>
      <c r="D2685" t="s">
        <v>12753</v>
      </c>
      <c r="E2685" t="s">
        <v>12754</v>
      </c>
      <c r="F2685" t="s">
        <v>44</v>
      </c>
      <c r="G2685" s="6">
        <v>43936</v>
      </c>
      <c r="H2685" s="6" t="s">
        <v>97376</v>
      </c>
      <c r="I2685" t="s">
        <v>106</v>
      </c>
      <c r="K2685" t="s">
        <v>812</v>
      </c>
      <c r="L2685" t="s">
        <v>687</v>
      </c>
      <c r="M2685" t="s">
        <v>12755</v>
      </c>
    </row>
    <row r="2686" spans="1:13" x14ac:dyDescent="0.3">
      <c r="A2686" t="s">
        <v>12756</v>
      </c>
      <c r="B2686" t="s">
        <v>22</v>
      </c>
      <c r="C2686" t="s">
        <v>12757</v>
      </c>
      <c r="F2686" t="s">
        <v>16</v>
      </c>
      <c r="G2686" s="6">
        <v>43936</v>
      </c>
      <c r="H2686" s="6" t="s">
        <v>97376</v>
      </c>
      <c r="I2686" t="s">
        <v>26</v>
      </c>
      <c r="K2686" t="s">
        <v>34</v>
      </c>
      <c r="L2686" t="s">
        <v>1684</v>
      </c>
      <c r="M2686" t="s">
        <v>12758</v>
      </c>
    </row>
    <row r="2687" spans="1:13" x14ac:dyDescent="0.3">
      <c r="A2687" t="s">
        <v>12759</v>
      </c>
      <c r="B2687" t="s">
        <v>13</v>
      </c>
      <c r="C2687" t="s">
        <v>12760</v>
      </c>
      <c r="D2687" t="s">
        <v>12761</v>
      </c>
      <c r="E2687" t="s">
        <v>12762</v>
      </c>
      <c r="F2687" t="s">
        <v>44</v>
      </c>
      <c r="G2687" s="6">
        <v>43936</v>
      </c>
      <c r="H2687" s="6" t="s">
        <v>97376</v>
      </c>
      <c r="I2687" t="s">
        <v>26</v>
      </c>
      <c r="K2687" t="s">
        <v>185</v>
      </c>
      <c r="L2687" t="s">
        <v>559</v>
      </c>
      <c r="M2687" t="s">
        <v>12763</v>
      </c>
    </row>
    <row r="2688" spans="1:13" x14ac:dyDescent="0.3">
      <c r="A2688" t="s">
        <v>12764</v>
      </c>
      <c r="B2688" t="s">
        <v>13</v>
      </c>
      <c r="C2688" t="s">
        <v>12765</v>
      </c>
      <c r="D2688" t="s">
        <v>12766</v>
      </c>
      <c r="E2688" t="s">
        <v>12767</v>
      </c>
      <c r="F2688" t="s">
        <v>16</v>
      </c>
      <c r="G2688" s="6">
        <v>43935</v>
      </c>
      <c r="H2688" s="6" t="s">
        <v>97379</v>
      </c>
      <c r="I2688" t="s">
        <v>26</v>
      </c>
      <c r="K2688" t="s">
        <v>5409</v>
      </c>
      <c r="L2688" t="s">
        <v>1517</v>
      </c>
      <c r="M2688" t="s">
        <v>12768</v>
      </c>
    </row>
    <row r="2689" spans="1:13" x14ac:dyDescent="0.3">
      <c r="A2689" t="s">
        <v>12769</v>
      </c>
      <c r="B2689" t="s">
        <v>13</v>
      </c>
      <c r="C2689" t="s">
        <v>12770</v>
      </c>
      <c r="D2689" t="s">
        <v>8601</v>
      </c>
      <c r="E2689" t="s">
        <v>12771</v>
      </c>
      <c r="F2689" t="s">
        <v>329</v>
      </c>
      <c r="G2689" s="6">
        <v>43935</v>
      </c>
      <c r="H2689" s="6" t="s">
        <v>97379</v>
      </c>
      <c r="I2689" t="s">
        <v>74</v>
      </c>
      <c r="K2689" t="s">
        <v>1043</v>
      </c>
      <c r="L2689" t="s">
        <v>100</v>
      </c>
      <c r="M2689" t="s">
        <v>12772</v>
      </c>
    </row>
    <row r="2690" spans="1:13" x14ac:dyDescent="0.3">
      <c r="A2690" t="s">
        <v>12773</v>
      </c>
      <c r="B2690" t="s">
        <v>13</v>
      </c>
      <c r="C2690" t="s">
        <v>12774</v>
      </c>
      <c r="D2690" t="s">
        <v>12403</v>
      </c>
      <c r="E2690" t="s">
        <v>12775</v>
      </c>
      <c r="F2690" t="s">
        <v>329</v>
      </c>
      <c r="G2690" s="6">
        <v>43934</v>
      </c>
      <c r="H2690" s="6" t="s">
        <v>97404</v>
      </c>
      <c r="I2690" t="s">
        <v>74</v>
      </c>
      <c r="K2690" t="s">
        <v>548</v>
      </c>
      <c r="L2690" t="s">
        <v>481</v>
      </c>
      <c r="M2690" t="s">
        <v>12776</v>
      </c>
    </row>
    <row r="2691" spans="1:13" x14ac:dyDescent="0.3">
      <c r="A2691" t="s">
        <v>12777</v>
      </c>
      <c r="B2691" t="s">
        <v>13</v>
      </c>
      <c r="C2691" t="s">
        <v>12778</v>
      </c>
      <c r="E2691" t="s">
        <v>12779</v>
      </c>
      <c r="F2691" t="s">
        <v>16</v>
      </c>
      <c r="G2691" s="6">
        <v>43934</v>
      </c>
      <c r="H2691" s="6" t="s">
        <v>97404</v>
      </c>
      <c r="I2691" t="s">
        <v>74</v>
      </c>
      <c r="K2691" t="s">
        <v>389</v>
      </c>
      <c r="L2691" t="s">
        <v>19</v>
      </c>
      <c r="M2691" t="s">
        <v>12780</v>
      </c>
    </row>
    <row r="2692" spans="1:13" x14ac:dyDescent="0.3">
      <c r="A2692" t="s">
        <v>12781</v>
      </c>
      <c r="B2692" t="s">
        <v>13</v>
      </c>
      <c r="C2692" t="s">
        <v>12782</v>
      </c>
      <c r="D2692" t="s">
        <v>12783</v>
      </c>
      <c r="E2692" t="s">
        <v>12784</v>
      </c>
      <c r="F2692" t="s">
        <v>915</v>
      </c>
      <c r="G2692" s="6">
        <v>43932</v>
      </c>
      <c r="H2692" s="6" t="s">
        <v>97376</v>
      </c>
      <c r="I2692" t="s">
        <v>26</v>
      </c>
      <c r="K2692" t="s">
        <v>292</v>
      </c>
      <c r="L2692" t="s">
        <v>12785</v>
      </c>
      <c r="M2692" t="s">
        <v>12786</v>
      </c>
    </row>
    <row r="2693" spans="1:13" x14ac:dyDescent="0.3">
      <c r="A2693" t="s">
        <v>12787</v>
      </c>
      <c r="B2693" t="s">
        <v>22</v>
      </c>
      <c r="C2693" t="s">
        <v>12788</v>
      </c>
      <c r="E2693" t="s">
        <v>12789</v>
      </c>
      <c r="F2693" t="s">
        <v>16</v>
      </c>
      <c r="G2693" s="6">
        <v>43931</v>
      </c>
      <c r="H2693" s="6" t="s">
        <v>97376</v>
      </c>
      <c r="I2693" t="s">
        <v>26</v>
      </c>
      <c r="K2693" t="s">
        <v>34</v>
      </c>
      <c r="L2693" t="s">
        <v>218</v>
      </c>
      <c r="M2693" t="s">
        <v>12790</v>
      </c>
    </row>
    <row r="2694" spans="1:13" x14ac:dyDescent="0.3">
      <c r="A2694" t="s">
        <v>12791</v>
      </c>
      <c r="B2694" t="s">
        <v>13</v>
      </c>
      <c r="C2694" t="s">
        <v>12792</v>
      </c>
      <c r="F2694" t="s">
        <v>12793</v>
      </c>
      <c r="G2694" s="6">
        <v>43931</v>
      </c>
      <c r="H2694" s="6" t="s">
        <v>97376</v>
      </c>
      <c r="I2694" t="s">
        <v>26</v>
      </c>
      <c r="K2694" t="s">
        <v>548</v>
      </c>
      <c r="L2694" t="s">
        <v>2381</v>
      </c>
      <c r="M2694" t="s">
        <v>12794</v>
      </c>
    </row>
    <row r="2695" spans="1:13" x14ac:dyDescent="0.3">
      <c r="A2695" t="s">
        <v>12795</v>
      </c>
      <c r="B2695" t="s">
        <v>13</v>
      </c>
      <c r="C2695" t="s">
        <v>12796</v>
      </c>
      <c r="D2695" t="s">
        <v>12797</v>
      </c>
      <c r="E2695" t="s">
        <v>12798</v>
      </c>
      <c r="F2695" t="s">
        <v>12799</v>
      </c>
      <c r="G2695" s="6">
        <v>43931</v>
      </c>
      <c r="H2695" s="6" t="s">
        <v>97404</v>
      </c>
      <c r="I2695" t="s">
        <v>26</v>
      </c>
      <c r="K2695" t="s">
        <v>902</v>
      </c>
      <c r="L2695" t="s">
        <v>173</v>
      </c>
      <c r="M2695" t="s">
        <v>12800</v>
      </c>
    </row>
    <row r="2696" spans="1:13" x14ac:dyDescent="0.3">
      <c r="A2696" t="s">
        <v>12801</v>
      </c>
      <c r="B2696" t="s">
        <v>13</v>
      </c>
      <c r="C2696" t="s">
        <v>12802</v>
      </c>
      <c r="D2696" t="s">
        <v>12803</v>
      </c>
      <c r="E2696" t="s">
        <v>12804</v>
      </c>
      <c r="F2696" t="s">
        <v>547</v>
      </c>
      <c r="G2696" s="6">
        <v>43931</v>
      </c>
      <c r="H2696" s="6" t="s">
        <v>97376</v>
      </c>
      <c r="I2696" t="s">
        <v>26</v>
      </c>
      <c r="K2696" t="s">
        <v>1032</v>
      </c>
      <c r="L2696" t="s">
        <v>481</v>
      </c>
      <c r="M2696" t="s">
        <v>12805</v>
      </c>
    </row>
    <row r="2697" spans="1:13" x14ac:dyDescent="0.3">
      <c r="A2697" t="s">
        <v>12806</v>
      </c>
      <c r="B2697" t="s">
        <v>13</v>
      </c>
      <c r="C2697" t="s">
        <v>12807</v>
      </c>
      <c r="D2697" t="s">
        <v>12808</v>
      </c>
      <c r="E2697" t="s">
        <v>12809</v>
      </c>
      <c r="F2697" t="s">
        <v>16</v>
      </c>
      <c r="G2697" s="6">
        <v>43931</v>
      </c>
      <c r="H2697" s="6" t="s">
        <v>97404</v>
      </c>
      <c r="I2697" t="s">
        <v>418</v>
      </c>
      <c r="K2697" t="s">
        <v>192</v>
      </c>
      <c r="L2697" t="s">
        <v>2406</v>
      </c>
      <c r="M2697" t="s">
        <v>12810</v>
      </c>
    </row>
    <row r="2698" spans="1:13" x14ac:dyDescent="0.3">
      <c r="A2698" t="s">
        <v>12811</v>
      </c>
      <c r="B2698" t="s">
        <v>22</v>
      </c>
      <c r="C2698" t="s">
        <v>12812</v>
      </c>
      <c r="D2698" t="s">
        <v>12813</v>
      </c>
      <c r="E2698" t="s">
        <v>12814</v>
      </c>
      <c r="F2698" t="s">
        <v>1468</v>
      </c>
      <c r="G2698" s="6">
        <v>43931</v>
      </c>
      <c r="H2698" s="6" t="s">
        <v>97376</v>
      </c>
      <c r="I2698" t="s">
        <v>26</v>
      </c>
      <c r="K2698" t="s">
        <v>34</v>
      </c>
      <c r="L2698" t="s">
        <v>1129</v>
      </c>
      <c r="M2698" t="s">
        <v>12815</v>
      </c>
    </row>
    <row r="2699" spans="1:13" x14ac:dyDescent="0.3">
      <c r="A2699" t="s">
        <v>12816</v>
      </c>
      <c r="B2699" t="s">
        <v>13</v>
      </c>
      <c r="C2699" t="s">
        <v>12817</v>
      </c>
      <c r="D2699" t="s">
        <v>12818</v>
      </c>
      <c r="E2699" t="s">
        <v>12819</v>
      </c>
      <c r="F2699" t="s">
        <v>16</v>
      </c>
      <c r="G2699" s="6">
        <v>43931</v>
      </c>
      <c r="H2699" s="6" t="s">
        <v>97404</v>
      </c>
      <c r="I2699" t="s">
        <v>57</v>
      </c>
      <c r="K2699" t="s">
        <v>58</v>
      </c>
      <c r="L2699" t="s">
        <v>661</v>
      </c>
      <c r="M2699" t="s">
        <v>12820</v>
      </c>
    </row>
    <row r="2700" spans="1:13" x14ac:dyDescent="0.3">
      <c r="A2700" t="s">
        <v>12821</v>
      </c>
      <c r="B2700" t="s">
        <v>22</v>
      </c>
      <c r="C2700" t="s">
        <v>12822</v>
      </c>
      <c r="E2700" t="s">
        <v>12823</v>
      </c>
      <c r="F2700" t="s">
        <v>341</v>
      </c>
      <c r="G2700" s="6">
        <v>43930</v>
      </c>
      <c r="H2700" s="6" t="s">
        <v>97376</v>
      </c>
      <c r="I2700" t="s">
        <v>74</v>
      </c>
      <c r="K2700" t="s">
        <v>27</v>
      </c>
      <c r="L2700" t="s">
        <v>1449</v>
      </c>
      <c r="M2700" t="s">
        <v>12824</v>
      </c>
    </row>
    <row r="2701" spans="1:13" x14ac:dyDescent="0.3">
      <c r="A2701" t="s">
        <v>12825</v>
      </c>
      <c r="B2701" t="s">
        <v>22</v>
      </c>
      <c r="C2701" t="s">
        <v>12826</v>
      </c>
      <c r="G2701" s="6">
        <v>43930</v>
      </c>
      <c r="H2701" s="6" t="s">
        <v>97404</v>
      </c>
      <c r="I2701" t="s">
        <v>26</v>
      </c>
      <c r="K2701" t="s">
        <v>34</v>
      </c>
      <c r="L2701" t="s">
        <v>1260</v>
      </c>
      <c r="M2701" t="s">
        <v>12827</v>
      </c>
    </row>
    <row r="2702" spans="1:13" x14ac:dyDescent="0.3">
      <c r="A2702" t="s">
        <v>12828</v>
      </c>
      <c r="B2702" t="s">
        <v>13</v>
      </c>
      <c r="C2702" t="s">
        <v>12829</v>
      </c>
      <c r="D2702" t="s">
        <v>12830</v>
      </c>
      <c r="E2702" t="s">
        <v>12831</v>
      </c>
      <c r="F2702" t="s">
        <v>3542</v>
      </c>
      <c r="G2702" s="6">
        <v>43929</v>
      </c>
      <c r="H2702" s="6" t="s">
        <v>97383</v>
      </c>
      <c r="I2702" t="s">
        <v>26</v>
      </c>
      <c r="K2702" t="s">
        <v>262</v>
      </c>
      <c r="L2702" t="s">
        <v>481</v>
      </c>
      <c r="M2702" t="s">
        <v>12832</v>
      </c>
    </row>
    <row r="2703" spans="1:13" x14ac:dyDescent="0.3">
      <c r="A2703" t="s">
        <v>12833</v>
      </c>
      <c r="B2703" t="s">
        <v>13</v>
      </c>
      <c r="C2703" t="s">
        <v>12834</v>
      </c>
      <c r="D2703" t="s">
        <v>12835</v>
      </c>
      <c r="E2703" t="s">
        <v>12836</v>
      </c>
      <c r="F2703" t="s">
        <v>16</v>
      </c>
      <c r="G2703" s="6">
        <v>43929</v>
      </c>
      <c r="H2703" s="6" t="s">
        <v>97385</v>
      </c>
      <c r="I2703" t="s">
        <v>57</v>
      </c>
      <c r="K2703" t="s">
        <v>82</v>
      </c>
      <c r="L2703" t="s">
        <v>12837</v>
      </c>
      <c r="M2703" t="s">
        <v>12838</v>
      </c>
    </row>
    <row r="2704" spans="1:13" x14ac:dyDescent="0.3">
      <c r="A2704" t="s">
        <v>12839</v>
      </c>
      <c r="B2704" t="s">
        <v>13</v>
      </c>
      <c r="C2704" t="s">
        <v>12840</v>
      </c>
      <c r="D2704" t="s">
        <v>12841</v>
      </c>
      <c r="E2704" t="s">
        <v>12842</v>
      </c>
      <c r="F2704" t="s">
        <v>16</v>
      </c>
      <c r="G2704" s="6">
        <v>43928</v>
      </c>
      <c r="H2704" s="6" t="s">
        <v>97404</v>
      </c>
      <c r="I2704" t="s">
        <v>26</v>
      </c>
      <c r="K2704" t="s">
        <v>2172</v>
      </c>
      <c r="L2704" t="s">
        <v>1517</v>
      </c>
      <c r="M2704" t="s">
        <v>12843</v>
      </c>
    </row>
    <row r="2705" spans="1:13" x14ac:dyDescent="0.3">
      <c r="A2705" t="s">
        <v>12844</v>
      </c>
      <c r="B2705" t="s">
        <v>13</v>
      </c>
      <c r="C2705" t="s">
        <v>12845</v>
      </c>
      <c r="D2705" t="s">
        <v>12846</v>
      </c>
      <c r="E2705" t="s">
        <v>12847</v>
      </c>
      <c r="F2705" t="s">
        <v>16</v>
      </c>
      <c r="G2705" s="6">
        <v>43927</v>
      </c>
      <c r="H2705" s="6" t="s">
        <v>97385</v>
      </c>
      <c r="I2705" t="s">
        <v>26</v>
      </c>
      <c r="K2705" t="s">
        <v>405</v>
      </c>
      <c r="L2705" t="s">
        <v>1094</v>
      </c>
      <c r="M2705" t="s">
        <v>12848</v>
      </c>
    </row>
    <row r="2706" spans="1:13" x14ac:dyDescent="0.3">
      <c r="A2706" t="s">
        <v>12849</v>
      </c>
      <c r="B2706" t="s">
        <v>13</v>
      </c>
      <c r="C2706" t="s">
        <v>12850</v>
      </c>
      <c r="D2706" t="s">
        <v>12851</v>
      </c>
      <c r="E2706" t="s">
        <v>12852</v>
      </c>
      <c r="F2706" t="s">
        <v>16</v>
      </c>
      <c r="G2706" s="6">
        <v>43927</v>
      </c>
      <c r="H2706" s="6" t="s">
        <v>97404</v>
      </c>
      <c r="I2706" t="s">
        <v>310</v>
      </c>
      <c r="K2706" t="s">
        <v>213</v>
      </c>
      <c r="L2706" t="s">
        <v>1094</v>
      </c>
      <c r="M2706" t="s">
        <v>12853</v>
      </c>
    </row>
    <row r="2707" spans="1:13" x14ac:dyDescent="0.3">
      <c r="A2707" t="s">
        <v>12854</v>
      </c>
      <c r="B2707" t="s">
        <v>13</v>
      </c>
      <c r="C2707" t="s">
        <v>12855</v>
      </c>
      <c r="D2707" t="s">
        <v>12856</v>
      </c>
      <c r="E2707" t="s">
        <v>12857</v>
      </c>
      <c r="F2707" t="s">
        <v>16</v>
      </c>
      <c r="G2707" s="6">
        <v>43926</v>
      </c>
      <c r="H2707" s="6" t="s">
        <v>97385</v>
      </c>
      <c r="I2707" t="s">
        <v>26</v>
      </c>
      <c r="K2707" t="s">
        <v>18</v>
      </c>
      <c r="L2707" t="s">
        <v>12858</v>
      </c>
      <c r="M2707" t="s">
        <v>12859</v>
      </c>
    </row>
    <row r="2708" spans="1:13" x14ac:dyDescent="0.3">
      <c r="A2708" t="s">
        <v>12860</v>
      </c>
      <c r="B2708" t="s">
        <v>13</v>
      </c>
      <c r="C2708" t="s">
        <v>12861</v>
      </c>
      <c r="D2708" t="s">
        <v>12862</v>
      </c>
      <c r="E2708" t="s">
        <v>12863</v>
      </c>
      <c r="F2708" t="s">
        <v>12864</v>
      </c>
      <c r="G2708" s="6">
        <v>43926</v>
      </c>
      <c r="H2708" s="6" t="s">
        <v>97404</v>
      </c>
      <c r="I2708" t="s">
        <v>310</v>
      </c>
      <c r="K2708" t="s">
        <v>774</v>
      </c>
      <c r="L2708" t="s">
        <v>1923</v>
      </c>
      <c r="M2708" t="s">
        <v>12865</v>
      </c>
    </row>
    <row r="2709" spans="1:13" x14ac:dyDescent="0.3">
      <c r="A2709" t="s">
        <v>12866</v>
      </c>
      <c r="B2709" t="s">
        <v>13</v>
      </c>
      <c r="C2709" t="s">
        <v>12867</v>
      </c>
      <c r="D2709" t="s">
        <v>3982</v>
      </c>
      <c r="E2709" t="s">
        <v>12868</v>
      </c>
      <c r="F2709" t="s">
        <v>16</v>
      </c>
      <c r="G2709" s="6">
        <v>43925</v>
      </c>
      <c r="H2709" s="6" t="s">
        <v>97384</v>
      </c>
      <c r="I2709" t="s">
        <v>310</v>
      </c>
      <c r="K2709" t="s">
        <v>774</v>
      </c>
      <c r="L2709" t="s">
        <v>312</v>
      </c>
      <c r="M2709" t="s">
        <v>12869</v>
      </c>
    </row>
    <row r="2710" spans="1:13" x14ac:dyDescent="0.3">
      <c r="A2710" t="s">
        <v>12870</v>
      </c>
      <c r="B2710" t="s">
        <v>22</v>
      </c>
      <c r="C2710" t="s">
        <v>12871</v>
      </c>
      <c r="E2710" t="s">
        <v>12872</v>
      </c>
      <c r="F2710" t="s">
        <v>11189</v>
      </c>
      <c r="G2710" s="6">
        <v>43925</v>
      </c>
      <c r="H2710" s="6" t="s">
        <v>97376</v>
      </c>
      <c r="I2710" t="s">
        <v>26</v>
      </c>
      <c r="K2710" t="s">
        <v>27</v>
      </c>
      <c r="L2710" t="s">
        <v>1110</v>
      </c>
      <c r="M2710" t="s">
        <v>12873</v>
      </c>
    </row>
    <row r="2711" spans="1:13" x14ac:dyDescent="0.3">
      <c r="A2711" t="s">
        <v>12874</v>
      </c>
      <c r="B2711" t="s">
        <v>13</v>
      </c>
      <c r="C2711" t="s">
        <v>12875</v>
      </c>
      <c r="D2711" t="s">
        <v>12876</v>
      </c>
      <c r="E2711" t="s">
        <v>12877</v>
      </c>
      <c r="F2711" t="s">
        <v>16</v>
      </c>
      <c r="G2711" s="6">
        <v>43924</v>
      </c>
      <c r="H2711" s="6" t="s">
        <v>97404</v>
      </c>
      <c r="I2711" t="s">
        <v>26</v>
      </c>
      <c r="K2711" t="s">
        <v>352</v>
      </c>
      <c r="L2711" t="s">
        <v>802</v>
      </c>
      <c r="M2711" t="s">
        <v>12878</v>
      </c>
    </row>
    <row r="2712" spans="1:13" x14ac:dyDescent="0.3">
      <c r="A2712" t="s">
        <v>12879</v>
      </c>
      <c r="B2712" t="s">
        <v>22</v>
      </c>
      <c r="C2712" t="s">
        <v>12880</v>
      </c>
      <c r="E2712" t="s">
        <v>12881</v>
      </c>
      <c r="F2712" t="s">
        <v>16</v>
      </c>
      <c r="G2712" s="6">
        <v>43924</v>
      </c>
      <c r="H2712" s="6" t="s">
        <v>97376</v>
      </c>
      <c r="I2712" t="s">
        <v>74</v>
      </c>
      <c r="K2712" t="s">
        <v>27</v>
      </c>
      <c r="L2712" t="s">
        <v>12882</v>
      </c>
      <c r="M2712" t="s">
        <v>12883</v>
      </c>
    </row>
    <row r="2713" spans="1:13" x14ac:dyDescent="0.3">
      <c r="A2713" t="s">
        <v>12884</v>
      </c>
      <c r="B2713" t="s">
        <v>13</v>
      </c>
      <c r="C2713" t="s">
        <v>12885</v>
      </c>
      <c r="D2713" t="s">
        <v>12886</v>
      </c>
      <c r="F2713" t="s">
        <v>643</v>
      </c>
      <c r="G2713" s="6">
        <v>43924</v>
      </c>
      <c r="H2713" s="6" t="s">
        <v>97385</v>
      </c>
      <c r="I2713" t="s">
        <v>26</v>
      </c>
      <c r="K2713" t="s">
        <v>7364</v>
      </c>
      <c r="L2713" t="s">
        <v>123</v>
      </c>
      <c r="M2713" t="s">
        <v>12887</v>
      </c>
    </row>
    <row r="2714" spans="1:13" x14ac:dyDescent="0.3">
      <c r="A2714" t="s">
        <v>12888</v>
      </c>
      <c r="B2714" t="s">
        <v>13</v>
      </c>
      <c r="C2714" t="s">
        <v>12889</v>
      </c>
      <c r="D2714" t="s">
        <v>12890</v>
      </c>
      <c r="E2714" t="s">
        <v>12891</v>
      </c>
      <c r="F2714" t="s">
        <v>12892</v>
      </c>
      <c r="G2714" s="6">
        <v>43924</v>
      </c>
      <c r="H2714" s="6" t="s">
        <v>97376</v>
      </c>
      <c r="I2714" t="s">
        <v>310</v>
      </c>
      <c r="K2714" t="s">
        <v>1043</v>
      </c>
      <c r="L2714" t="s">
        <v>687</v>
      </c>
      <c r="M2714" t="s">
        <v>12893</v>
      </c>
    </row>
    <row r="2715" spans="1:13" x14ac:dyDescent="0.3">
      <c r="A2715" t="s">
        <v>12894</v>
      </c>
      <c r="B2715" t="s">
        <v>13</v>
      </c>
      <c r="C2715" t="s">
        <v>12895</v>
      </c>
      <c r="D2715" t="s">
        <v>12896</v>
      </c>
      <c r="F2715" t="s">
        <v>341</v>
      </c>
      <c r="G2715" s="6">
        <v>43923</v>
      </c>
      <c r="H2715" s="6" t="s">
        <v>97404</v>
      </c>
      <c r="I2715" t="s">
        <v>74</v>
      </c>
      <c r="K2715" t="s">
        <v>12897</v>
      </c>
      <c r="L2715" t="s">
        <v>343</v>
      </c>
      <c r="M2715" t="s">
        <v>12898</v>
      </c>
    </row>
    <row r="2716" spans="1:13" x14ac:dyDescent="0.3">
      <c r="A2716" t="s">
        <v>12899</v>
      </c>
      <c r="B2716" t="s">
        <v>13</v>
      </c>
      <c r="C2716" t="s">
        <v>12900</v>
      </c>
      <c r="D2716" t="s">
        <v>12901</v>
      </c>
      <c r="E2716" t="s">
        <v>12902</v>
      </c>
      <c r="F2716" t="s">
        <v>341</v>
      </c>
      <c r="G2716" s="6">
        <v>43923</v>
      </c>
      <c r="H2716" s="6" t="s">
        <v>97408</v>
      </c>
      <c r="I2716" t="s">
        <v>106</v>
      </c>
      <c r="K2716" t="s">
        <v>58</v>
      </c>
      <c r="L2716" t="s">
        <v>12903</v>
      </c>
      <c r="M2716" t="s">
        <v>12904</v>
      </c>
    </row>
    <row r="2717" spans="1:13" x14ac:dyDescent="0.3">
      <c r="A2717" t="s">
        <v>12905</v>
      </c>
      <c r="B2717" t="s">
        <v>13</v>
      </c>
      <c r="C2717" t="s">
        <v>12906</v>
      </c>
      <c r="D2717" t="s">
        <v>12907</v>
      </c>
      <c r="E2717" t="s">
        <v>12908</v>
      </c>
      <c r="F2717" t="s">
        <v>44</v>
      </c>
      <c r="G2717" s="6">
        <v>43922</v>
      </c>
      <c r="H2717" s="6" t="s">
        <v>97403</v>
      </c>
      <c r="I2717" t="s">
        <v>74</v>
      </c>
      <c r="K2717" t="s">
        <v>12909</v>
      </c>
      <c r="L2717" t="s">
        <v>100</v>
      </c>
      <c r="M2717" t="s">
        <v>12910</v>
      </c>
    </row>
    <row r="2718" spans="1:13" x14ac:dyDescent="0.3">
      <c r="A2718" t="s">
        <v>12911</v>
      </c>
      <c r="B2718" t="s">
        <v>13</v>
      </c>
      <c r="C2718" t="s">
        <v>12912</v>
      </c>
      <c r="D2718" t="s">
        <v>12913</v>
      </c>
      <c r="E2718" t="s">
        <v>12914</v>
      </c>
      <c r="F2718" t="s">
        <v>6806</v>
      </c>
      <c r="G2718" s="6">
        <v>43922</v>
      </c>
      <c r="H2718" s="6" t="s">
        <v>97390</v>
      </c>
      <c r="I2718" t="s">
        <v>74</v>
      </c>
      <c r="K2718" t="s">
        <v>2892</v>
      </c>
      <c r="L2718" t="s">
        <v>249</v>
      </c>
      <c r="M2718" t="s">
        <v>12915</v>
      </c>
    </row>
    <row r="2719" spans="1:13" x14ac:dyDescent="0.3">
      <c r="A2719" t="s">
        <v>12916</v>
      </c>
      <c r="B2719" t="s">
        <v>13</v>
      </c>
      <c r="C2719" t="s">
        <v>12917</v>
      </c>
      <c r="D2719" t="s">
        <v>2160</v>
      </c>
      <c r="E2719" t="s">
        <v>12918</v>
      </c>
      <c r="F2719" t="s">
        <v>44</v>
      </c>
      <c r="G2719" s="6">
        <v>43922</v>
      </c>
      <c r="H2719" s="6" t="s">
        <v>97403</v>
      </c>
      <c r="I2719" t="s">
        <v>234</v>
      </c>
      <c r="K2719" t="s">
        <v>519</v>
      </c>
      <c r="L2719" t="s">
        <v>59</v>
      </c>
      <c r="M2719" t="s">
        <v>12919</v>
      </c>
    </row>
    <row r="2720" spans="1:13" x14ac:dyDescent="0.3">
      <c r="A2720" t="s">
        <v>12920</v>
      </c>
      <c r="B2720" t="s">
        <v>22</v>
      </c>
      <c r="C2720" t="s">
        <v>12921</v>
      </c>
      <c r="E2720" t="s">
        <v>12922</v>
      </c>
      <c r="F2720" t="s">
        <v>16</v>
      </c>
      <c r="G2720" s="6">
        <v>43922</v>
      </c>
      <c r="H2720" s="6" t="s">
        <v>97376</v>
      </c>
      <c r="I2720" t="s">
        <v>74</v>
      </c>
      <c r="K2720" t="s">
        <v>362</v>
      </c>
      <c r="L2720" t="s">
        <v>218</v>
      </c>
      <c r="M2720" t="s">
        <v>12923</v>
      </c>
    </row>
    <row r="2721" spans="1:13" x14ac:dyDescent="0.3">
      <c r="A2721" t="s">
        <v>12924</v>
      </c>
      <c r="B2721" t="s">
        <v>13</v>
      </c>
      <c r="C2721" t="s">
        <v>12925</v>
      </c>
      <c r="D2721" t="s">
        <v>12926</v>
      </c>
      <c r="E2721" t="s">
        <v>12927</v>
      </c>
      <c r="F2721" t="s">
        <v>3171</v>
      </c>
      <c r="G2721" s="6">
        <v>43922</v>
      </c>
      <c r="H2721" s="6" t="s">
        <v>97397</v>
      </c>
      <c r="I2721" t="s">
        <v>26</v>
      </c>
      <c r="K2721" t="s">
        <v>3766</v>
      </c>
      <c r="L2721" t="s">
        <v>1517</v>
      </c>
      <c r="M2721" t="s">
        <v>12928</v>
      </c>
    </row>
    <row r="2722" spans="1:13" x14ac:dyDescent="0.3">
      <c r="A2722" t="s">
        <v>12929</v>
      </c>
      <c r="B2722" t="s">
        <v>13</v>
      </c>
      <c r="C2722" t="s">
        <v>12930</v>
      </c>
      <c r="D2722" t="s">
        <v>12931</v>
      </c>
      <c r="E2722" t="s">
        <v>12932</v>
      </c>
      <c r="F2722" t="s">
        <v>6806</v>
      </c>
      <c r="G2722" s="6">
        <v>43922</v>
      </c>
      <c r="H2722" s="6" t="s">
        <v>97413</v>
      </c>
      <c r="I2722" t="s">
        <v>74</v>
      </c>
      <c r="K2722" t="s">
        <v>782</v>
      </c>
      <c r="L2722" t="s">
        <v>481</v>
      </c>
      <c r="M2722" t="s">
        <v>12933</v>
      </c>
    </row>
    <row r="2723" spans="1:13" x14ac:dyDescent="0.3">
      <c r="A2723" t="s">
        <v>12934</v>
      </c>
      <c r="B2723" t="s">
        <v>13</v>
      </c>
      <c r="C2723" t="s">
        <v>12935</v>
      </c>
      <c r="D2723" t="s">
        <v>12936</v>
      </c>
      <c r="E2723" t="s">
        <v>12937</v>
      </c>
      <c r="F2723" t="s">
        <v>44</v>
      </c>
      <c r="G2723" s="6">
        <v>43922</v>
      </c>
      <c r="H2723" s="6" t="s">
        <v>97381</v>
      </c>
      <c r="I2723" t="s">
        <v>74</v>
      </c>
      <c r="K2723" t="s">
        <v>12938</v>
      </c>
      <c r="L2723" t="s">
        <v>249</v>
      </c>
      <c r="M2723" t="s">
        <v>12939</v>
      </c>
    </row>
    <row r="2724" spans="1:13" x14ac:dyDescent="0.3">
      <c r="A2724" t="s">
        <v>12940</v>
      </c>
      <c r="B2724" t="s">
        <v>13</v>
      </c>
      <c r="C2724" t="s">
        <v>12941</v>
      </c>
      <c r="D2724" t="s">
        <v>12942</v>
      </c>
      <c r="E2724" t="s">
        <v>12943</v>
      </c>
      <c r="F2724" t="s">
        <v>44</v>
      </c>
      <c r="G2724" s="6">
        <v>43922</v>
      </c>
      <c r="H2724" s="6" t="s">
        <v>97414</v>
      </c>
      <c r="I2724" t="s">
        <v>74</v>
      </c>
      <c r="K2724" t="s">
        <v>1153</v>
      </c>
      <c r="L2724" t="s">
        <v>481</v>
      </c>
      <c r="M2724" t="s">
        <v>12944</v>
      </c>
    </row>
    <row r="2725" spans="1:13" x14ac:dyDescent="0.3">
      <c r="A2725" t="s">
        <v>12945</v>
      </c>
      <c r="B2725" t="s">
        <v>13</v>
      </c>
      <c r="C2725" t="s">
        <v>12946</v>
      </c>
      <c r="D2725" t="s">
        <v>12947</v>
      </c>
      <c r="E2725" t="s">
        <v>12948</v>
      </c>
      <c r="F2725" t="s">
        <v>44</v>
      </c>
      <c r="G2725" s="6">
        <v>43922</v>
      </c>
      <c r="H2725" s="6" t="s">
        <v>97384</v>
      </c>
      <c r="I2725" t="s">
        <v>74</v>
      </c>
      <c r="K2725" t="s">
        <v>158</v>
      </c>
      <c r="L2725" t="s">
        <v>249</v>
      </c>
      <c r="M2725" t="s">
        <v>12949</v>
      </c>
    </row>
    <row r="2726" spans="1:13" x14ac:dyDescent="0.3">
      <c r="A2726" t="s">
        <v>12950</v>
      </c>
      <c r="B2726" t="s">
        <v>13</v>
      </c>
      <c r="C2726" t="s">
        <v>12951</v>
      </c>
      <c r="D2726" t="s">
        <v>12952</v>
      </c>
      <c r="E2726" t="s">
        <v>12953</v>
      </c>
      <c r="F2726" t="s">
        <v>44</v>
      </c>
      <c r="G2726" s="6">
        <v>43922</v>
      </c>
      <c r="H2726" s="6" t="s">
        <v>97378</v>
      </c>
      <c r="I2726" t="s">
        <v>74</v>
      </c>
      <c r="K2726" t="s">
        <v>12659</v>
      </c>
      <c r="L2726" t="s">
        <v>481</v>
      </c>
      <c r="M2726" t="s">
        <v>12954</v>
      </c>
    </row>
    <row r="2727" spans="1:13" x14ac:dyDescent="0.3">
      <c r="A2727" t="s">
        <v>12955</v>
      </c>
      <c r="B2727" t="s">
        <v>13</v>
      </c>
      <c r="C2727" t="s">
        <v>12956</v>
      </c>
      <c r="D2727" t="s">
        <v>12942</v>
      </c>
      <c r="E2727" t="s">
        <v>12957</v>
      </c>
      <c r="F2727" t="s">
        <v>44</v>
      </c>
      <c r="G2727" s="6">
        <v>43922</v>
      </c>
      <c r="H2727" s="6" t="s">
        <v>97392</v>
      </c>
      <c r="I2727" t="s">
        <v>74</v>
      </c>
      <c r="K2727" t="s">
        <v>4855</v>
      </c>
      <c r="L2727" t="s">
        <v>249</v>
      </c>
      <c r="M2727" t="s">
        <v>12958</v>
      </c>
    </row>
    <row r="2728" spans="1:13" x14ac:dyDescent="0.3">
      <c r="A2728" t="s">
        <v>12959</v>
      </c>
      <c r="B2728" t="s">
        <v>13</v>
      </c>
      <c r="C2728" t="s">
        <v>12960</v>
      </c>
      <c r="D2728" t="s">
        <v>2826</v>
      </c>
      <c r="E2728" t="s">
        <v>12961</v>
      </c>
      <c r="F2728" t="s">
        <v>44</v>
      </c>
      <c r="G2728" s="6">
        <v>43922</v>
      </c>
      <c r="H2728" s="6" t="s">
        <v>97376</v>
      </c>
      <c r="I2728" t="s">
        <v>74</v>
      </c>
      <c r="K2728" t="s">
        <v>1135</v>
      </c>
      <c r="L2728" t="s">
        <v>481</v>
      </c>
      <c r="M2728" t="s">
        <v>12962</v>
      </c>
    </row>
    <row r="2729" spans="1:13" x14ac:dyDescent="0.3">
      <c r="A2729" t="s">
        <v>12963</v>
      </c>
      <c r="B2729" t="s">
        <v>22</v>
      </c>
      <c r="C2729" t="s">
        <v>12964</v>
      </c>
      <c r="F2729" t="s">
        <v>16</v>
      </c>
      <c r="G2729" s="6">
        <v>43922</v>
      </c>
      <c r="H2729" s="6" t="s">
        <v>97392</v>
      </c>
      <c r="I2729" t="s">
        <v>26</v>
      </c>
      <c r="K2729" t="s">
        <v>34</v>
      </c>
      <c r="L2729" t="s">
        <v>1684</v>
      </c>
      <c r="M2729" t="s">
        <v>12965</v>
      </c>
    </row>
    <row r="2730" spans="1:13" x14ac:dyDescent="0.3">
      <c r="A2730" t="s">
        <v>12966</v>
      </c>
      <c r="B2730" t="s">
        <v>13</v>
      </c>
      <c r="C2730" t="s">
        <v>12967</v>
      </c>
      <c r="D2730" t="s">
        <v>12968</v>
      </c>
      <c r="E2730" t="s">
        <v>12969</v>
      </c>
      <c r="F2730" t="s">
        <v>44</v>
      </c>
      <c r="G2730" s="6">
        <v>43922</v>
      </c>
      <c r="H2730" s="6" t="s">
        <v>97400</v>
      </c>
      <c r="I2730" t="s">
        <v>74</v>
      </c>
      <c r="K2730" t="s">
        <v>2354</v>
      </c>
      <c r="L2730" t="s">
        <v>173</v>
      </c>
      <c r="M2730" t="s">
        <v>12970</v>
      </c>
    </row>
    <row r="2731" spans="1:13" x14ac:dyDescent="0.3">
      <c r="A2731" t="s">
        <v>12971</v>
      </c>
      <c r="B2731" t="s">
        <v>13</v>
      </c>
      <c r="C2731" t="s">
        <v>12972</v>
      </c>
      <c r="D2731" t="s">
        <v>12973</v>
      </c>
      <c r="E2731" t="s">
        <v>12974</v>
      </c>
      <c r="F2731" t="s">
        <v>44</v>
      </c>
      <c r="G2731" s="6">
        <v>43922</v>
      </c>
      <c r="H2731" s="6" t="s">
        <v>97401</v>
      </c>
      <c r="I2731" t="s">
        <v>74</v>
      </c>
      <c r="K2731" t="s">
        <v>2849</v>
      </c>
      <c r="L2731" t="s">
        <v>1318</v>
      </c>
      <c r="M2731" t="s">
        <v>12975</v>
      </c>
    </row>
    <row r="2732" spans="1:13" x14ac:dyDescent="0.3">
      <c r="A2732" t="s">
        <v>12976</v>
      </c>
      <c r="B2732" t="s">
        <v>13</v>
      </c>
      <c r="C2732" t="s">
        <v>12977</v>
      </c>
      <c r="D2732" t="s">
        <v>12978</v>
      </c>
      <c r="E2732" t="s">
        <v>12979</v>
      </c>
      <c r="F2732" t="s">
        <v>44</v>
      </c>
      <c r="G2732" s="6">
        <v>43922</v>
      </c>
      <c r="H2732" s="6" t="s">
        <v>97391</v>
      </c>
      <c r="I2732" t="s">
        <v>74</v>
      </c>
      <c r="K2732" t="s">
        <v>12980</v>
      </c>
      <c r="L2732" t="s">
        <v>559</v>
      </c>
      <c r="M2732" t="s">
        <v>12981</v>
      </c>
    </row>
    <row r="2733" spans="1:13" x14ac:dyDescent="0.3">
      <c r="A2733" t="s">
        <v>12982</v>
      </c>
      <c r="B2733" t="s">
        <v>13</v>
      </c>
      <c r="C2733" t="s">
        <v>12983</v>
      </c>
      <c r="D2733" t="s">
        <v>12978</v>
      </c>
      <c r="E2733" t="s">
        <v>12984</v>
      </c>
      <c r="F2733" t="s">
        <v>44</v>
      </c>
      <c r="G2733" s="6">
        <v>43922</v>
      </c>
      <c r="H2733" s="6" t="s">
        <v>97394</v>
      </c>
      <c r="I2733" t="s">
        <v>74</v>
      </c>
      <c r="K2733" t="s">
        <v>12985</v>
      </c>
      <c r="L2733" t="s">
        <v>100</v>
      </c>
      <c r="M2733" t="s">
        <v>12986</v>
      </c>
    </row>
    <row r="2734" spans="1:13" x14ac:dyDescent="0.3">
      <c r="A2734" t="s">
        <v>12987</v>
      </c>
      <c r="B2734" t="s">
        <v>13</v>
      </c>
      <c r="C2734" t="s">
        <v>12988</v>
      </c>
      <c r="D2734" t="s">
        <v>12989</v>
      </c>
      <c r="E2734" t="s">
        <v>12990</v>
      </c>
      <c r="F2734" t="s">
        <v>44</v>
      </c>
      <c r="G2734" s="6">
        <v>43922</v>
      </c>
      <c r="H2734" s="6" t="s">
        <v>97405</v>
      </c>
      <c r="I2734" t="s">
        <v>74</v>
      </c>
      <c r="K2734" t="s">
        <v>12991</v>
      </c>
      <c r="L2734" t="s">
        <v>481</v>
      </c>
      <c r="M2734" t="s">
        <v>12992</v>
      </c>
    </row>
    <row r="2735" spans="1:13" x14ac:dyDescent="0.3">
      <c r="A2735" t="s">
        <v>12993</v>
      </c>
      <c r="B2735" t="s">
        <v>13</v>
      </c>
      <c r="C2735" t="s">
        <v>12994</v>
      </c>
      <c r="D2735" t="s">
        <v>12995</v>
      </c>
      <c r="E2735" t="s">
        <v>12996</v>
      </c>
      <c r="F2735" t="s">
        <v>44</v>
      </c>
      <c r="G2735" s="6">
        <v>43922</v>
      </c>
      <c r="H2735" s="6" t="s">
        <v>97381</v>
      </c>
      <c r="I2735" t="s">
        <v>74</v>
      </c>
      <c r="K2735" t="s">
        <v>1993</v>
      </c>
      <c r="L2735" t="s">
        <v>481</v>
      </c>
      <c r="M2735" t="s">
        <v>12997</v>
      </c>
    </row>
    <row r="2736" spans="1:13" x14ac:dyDescent="0.3">
      <c r="A2736" t="s">
        <v>12998</v>
      </c>
      <c r="B2736" t="s">
        <v>13</v>
      </c>
      <c r="C2736" t="s">
        <v>12999</v>
      </c>
      <c r="D2736" t="s">
        <v>12978</v>
      </c>
      <c r="E2736" t="s">
        <v>13000</v>
      </c>
      <c r="F2736" t="s">
        <v>44</v>
      </c>
      <c r="G2736" s="6">
        <v>43922</v>
      </c>
      <c r="H2736" s="6" t="s">
        <v>97403</v>
      </c>
      <c r="I2736" t="s">
        <v>74</v>
      </c>
      <c r="K2736" t="s">
        <v>5601</v>
      </c>
      <c r="L2736" t="s">
        <v>481</v>
      </c>
      <c r="M2736" t="s">
        <v>13001</v>
      </c>
    </row>
    <row r="2737" spans="1:13" x14ac:dyDescent="0.3">
      <c r="A2737" t="s">
        <v>13002</v>
      </c>
      <c r="B2737" t="s">
        <v>13</v>
      </c>
      <c r="C2737" t="s">
        <v>13003</v>
      </c>
      <c r="D2737" t="s">
        <v>10932</v>
      </c>
      <c r="E2737" t="s">
        <v>13004</v>
      </c>
      <c r="F2737" t="s">
        <v>44</v>
      </c>
      <c r="G2737" s="6">
        <v>43922</v>
      </c>
      <c r="H2737" s="6" t="s">
        <v>97376</v>
      </c>
      <c r="I2737" t="s">
        <v>74</v>
      </c>
      <c r="K2737" t="s">
        <v>673</v>
      </c>
      <c r="L2737" t="s">
        <v>173</v>
      </c>
      <c r="M2737" t="s">
        <v>13005</v>
      </c>
    </row>
    <row r="2738" spans="1:13" x14ac:dyDescent="0.3">
      <c r="A2738" t="s">
        <v>13006</v>
      </c>
      <c r="B2738" t="s">
        <v>22</v>
      </c>
      <c r="C2738" t="s">
        <v>13007</v>
      </c>
      <c r="F2738" t="s">
        <v>73</v>
      </c>
      <c r="G2738" s="6">
        <v>43922</v>
      </c>
      <c r="H2738" s="6" t="s">
        <v>97392</v>
      </c>
      <c r="I2738" t="s">
        <v>26</v>
      </c>
      <c r="K2738" t="s">
        <v>223</v>
      </c>
      <c r="L2738" t="s">
        <v>224</v>
      </c>
      <c r="M2738" t="s">
        <v>13008</v>
      </c>
    </row>
    <row r="2739" spans="1:13" x14ac:dyDescent="0.3">
      <c r="A2739" t="s">
        <v>13009</v>
      </c>
      <c r="B2739" t="s">
        <v>13</v>
      </c>
      <c r="C2739" t="s">
        <v>13010</v>
      </c>
      <c r="D2739" t="s">
        <v>13011</v>
      </c>
      <c r="F2739" t="s">
        <v>44</v>
      </c>
      <c r="G2739" s="6">
        <v>43922</v>
      </c>
      <c r="H2739" s="6" t="s">
        <v>97389</v>
      </c>
      <c r="I2739" t="s">
        <v>234</v>
      </c>
      <c r="K2739" t="s">
        <v>199</v>
      </c>
      <c r="L2739" t="s">
        <v>2100</v>
      </c>
      <c r="M2739" t="s">
        <v>13012</v>
      </c>
    </row>
    <row r="2740" spans="1:13" x14ac:dyDescent="0.3">
      <c r="A2740" t="s">
        <v>13013</v>
      </c>
      <c r="B2740" t="s">
        <v>13</v>
      </c>
      <c r="C2740" t="s">
        <v>13014</v>
      </c>
      <c r="D2740" t="s">
        <v>13015</v>
      </c>
      <c r="E2740" t="s">
        <v>13016</v>
      </c>
      <c r="F2740" t="s">
        <v>44</v>
      </c>
      <c r="G2740" s="6">
        <v>43922</v>
      </c>
      <c r="H2740" s="6" t="s">
        <v>97404</v>
      </c>
      <c r="I2740" t="s">
        <v>74</v>
      </c>
      <c r="K2740" t="s">
        <v>13017</v>
      </c>
      <c r="L2740" t="s">
        <v>508</v>
      </c>
      <c r="M2740" t="s">
        <v>13018</v>
      </c>
    </row>
    <row r="2741" spans="1:13" x14ac:dyDescent="0.3">
      <c r="A2741" t="s">
        <v>13019</v>
      </c>
      <c r="B2741" t="s">
        <v>22</v>
      </c>
      <c r="C2741" t="s">
        <v>13020</v>
      </c>
      <c r="E2741" t="s">
        <v>13021</v>
      </c>
      <c r="G2741" s="6">
        <v>43922</v>
      </c>
      <c r="H2741" s="6" t="s">
        <v>97411</v>
      </c>
      <c r="I2741" t="s">
        <v>234</v>
      </c>
      <c r="K2741" t="s">
        <v>223</v>
      </c>
      <c r="L2741" t="s">
        <v>513</v>
      </c>
      <c r="M2741" t="s">
        <v>13022</v>
      </c>
    </row>
    <row r="2742" spans="1:13" x14ac:dyDescent="0.3">
      <c r="A2742" t="s">
        <v>13023</v>
      </c>
      <c r="B2742" t="s">
        <v>22</v>
      </c>
      <c r="C2742" t="s">
        <v>13024</v>
      </c>
      <c r="E2742" t="s">
        <v>13025</v>
      </c>
      <c r="F2742" t="s">
        <v>341</v>
      </c>
      <c r="G2742" s="6">
        <v>43922</v>
      </c>
      <c r="H2742" s="6" t="s">
        <v>97376</v>
      </c>
      <c r="I2742" t="s">
        <v>74</v>
      </c>
      <c r="K2742" t="s">
        <v>362</v>
      </c>
      <c r="L2742" t="s">
        <v>2013</v>
      </c>
      <c r="M2742" t="s">
        <v>13026</v>
      </c>
    </row>
    <row r="2743" spans="1:13" x14ac:dyDescent="0.3">
      <c r="A2743" t="s">
        <v>13027</v>
      </c>
      <c r="B2743" t="s">
        <v>13</v>
      </c>
      <c r="C2743" t="s">
        <v>13028</v>
      </c>
      <c r="D2743" t="s">
        <v>13029</v>
      </c>
      <c r="E2743" t="s">
        <v>13030</v>
      </c>
      <c r="F2743" t="s">
        <v>44</v>
      </c>
      <c r="G2743" s="6">
        <v>43922</v>
      </c>
      <c r="H2743" s="6" t="s">
        <v>97376</v>
      </c>
      <c r="I2743" t="s">
        <v>26</v>
      </c>
      <c r="K2743" t="s">
        <v>192</v>
      </c>
      <c r="L2743" t="s">
        <v>67</v>
      </c>
      <c r="M2743" t="s">
        <v>13031</v>
      </c>
    </row>
    <row r="2744" spans="1:13" x14ac:dyDescent="0.3">
      <c r="A2744" t="s">
        <v>13032</v>
      </c>
      <c r="B2744" t="s">
        <v>22</v>
      </c>
      <c r="C2744" t="s">
        <v>13033</v>
      </c>
      <c r="F2744" t="s">
        <v>73</v>
      </c>
      <c r="G2744" s="6">
        <v>43922</v>
      </c>
      <c r="H2744" s="6" t="s">
        <v>97376</v>
      </c>
      <c r="I2744" t="s">
        <v>26</v>
      </c>
      <c r="K2744" t="s">
        <v>27</v>
      </c>
      <c r="L2744" t="s">
        <v>449</v>
      </c>
      <c r="M2744" t="s">
        <v>13034</v>
      </c>
    </row>
    <row r="2745" spans="1:13" x14ac:dyDescent="0.3">
      <c r="A2745" t="s">
        <v>13035</v>
      </c>
      <c r="B2745" t="s">
        <v>22</v>
      </c>
      <c r="C2745" t="s">
        <v>13036</v>
      </c>
      <c r="E2745" t="s">
        <v>13037</v>
      </c>
      <c r="F2745" t="s">
        <v>16</v>
      </c>
      <c r="G2745" s="6">
        <v>43922</v>
      </c>
      <c r="H2745" s="6" t="s">
        <v>97385</v>
      </c>
      <c r="I2745" t="s">
        <v>26</v>
      </c>
      <c r="K2745" t="s">
        <v>34</v>
      </c>
      <c r="L2745" t="s">
        <v>218</v>
      </c>
      <c r="M2745" t="s">
        <v>13038</v>
      </c>
    </row>
    <row r="2746" spans="1:13" x14ac:dyDescent="0.3">
      <c r="A2746" t="s">
        <v>13039</v>
      </c>
      <c r="B2746" t="s">
        <v>13</v>
      </c>
      <c r="C2746" t="s">
        <v>13040</v>
      </c>
      <c r="D2746" t="s">
        <v>13041</v>
      </c>
      <c r="E2746" t="s">
        <v>13042</v>
      </c>
      <c r="F2746" t="s">
        <v>13043</v>
      </c>
      <c r="G2746" s="6">
        <v>43922</v>
      </c>
      <c r="H2746" s="6" t="s">
        <v>97383</v>
      </c>
      <c r="I2746" t="s">
        <v>418</v>
      </c>
      <c r="K2746" t="s">
        <v>405</v>
      </c>
      <c r="L2746" t="s">
        <v>59</v>
      </c>
      <c r="M2746" t="s">
        <v>13044</v>
      </c>
    </row>
    <row r="2747" spans="1:13" x14ac:dyDescent="0.3">
      <c r="A2747" t="s">
        <v>13045</v>
      </c>
      <c r="B2747" t="s">
        <v>13</v>
      </c>
      <c r="C2747" t="s">
        <v>13046</v>
      </c>
      <c r="D2747" t="s">
        <v>13047</v>
      </c>
      <c r="E2747" t="s">
        <v>13048</v>
      </c>
      <c r="F2747" t="s">
        <v>16</v>
      </c>
      <c r="G2747" s="6">
        <v>43922</v>
      </c>
      <c r="H2747" s="6" t="s">
        <v>97376</v>
      </c>
      <c r="I2747" t="s">
        <v>310</v>
      </c>
      <c r="K2747" t="s">
        <v>1043</v>
      </c>
      <c r="L2747" t="s">
        <v>13049</v>
      </c>
      <c r="M2747" t="s">
        <v>13050</v>
      </c>
    </row>
    <row r="2748" spans="1:13" x14ac:dyDescent="0.3">
      <c r="A2748" t="s">
        <v>13051</v>
      </c>
      <c r="B2748" t="s">
        <v>22</v>
      </c>
      <c r="C2748" t="s">
        <v>13052</v>
      </c>
      <c r="E2748" t="s">
        <v>13053</v>
      </c>
      <c r="F2748" t="s">
        <v>73</v>
      </c>
      <c r="G2748" s="6">
        <v>43922</v>
      </c>
      <c r="H2748" s="6" t="s">
        <v>97392</v>
      </c>
      <c r="I2748" t="s">
        <v>26</v>
      </c>
      <c r="K2748" t="s">
        <v>223</v>
      </c>
      <c r="L2748" t="s">
        <v>224</v>
      </c>
      <c r="M2748" t="s">
        <v>13054</v>
      </c>
    </row>
    <row r="2749" spans="1:13" x14ac:dyDescent="0.3">
      <c r="A2749" t="s">
        <v>13055</v>
      </c>
      <c r="B2749" t="s">
        <v>13</v>
      </c>
      <c r="C2749" t="s">
        <v>13056</v>
      </c>
      <c r="D2749" t="s">
        <v>13057</v>
      </c>
      <c r="E2749" t="s">
        <v>13058</v>
      </c>
      <c r="F2749" t="s">
        <v>44</v>
      </c>
      <c r="G2749" s="6">
        <v>43922</v>
      </c>
      <c r="H2749" s="6" t="s">
        <v>97376</v>
      </c>
      <c r="I2749" t="s">
        <v>74</v>
      </c>
      <c r="K2749" t="s">
        <v>686</v>
      </c>
      <c r="L2749" t="s">
        <v>481</v>
      </c>
      <c r="M2749" t="s">
        <v>13059</v>
      </c>
    </row>
    <row r="2750" spans="1:13" x14ac:dyDescent="0.3">
      <c r="A2750" t="s">
        <v>13060</v>
      </c>
      <c r="B2750" t="s">
        <v>22</v>
      </c>
      <c r="C2750" t="s">
        <v>13061</v>
      </c>
      <c r="E2750" t="s">
        <v>13062</v>
      </c>
      <c r="F2750" t="s">
        <v>3218</v>
      </c>
      <c r="G2750" s="6">
        <v>43922</v>
      </c>
      <c r="H2750" s="6" t="s">
        <v>97379</v>
      </c>
      <c r="I2750" t="s">
        <v>74</v>
      </c>
      <c r="K2750" t="s">
        <v>27</v>
      </c>
      <c r="L2750" t="s">
        <v>45</v>
      </c>
      <c r="M2750" t="s">
        <v>13063</v>
      </c>
    </row>
    <row r="2751" spans="1:13" x14ac:dyDescent="0.3">
      <c r="A2751" t="s">
        <v>13064</v>
      </c>
      <c r="B2751" t="s">
        <v>13</v>
      </c>
      <c r="C2751" t="s">
        <v>13065</v>
      </c>
      <c r="D2751" t="s">
        <v>13066</v>
      </c>
      <c r="E2751" t="s">
        <v>13067</v>
      </c>
      <c r="F2751" t="s">
        <v>16</v>
      </c>
      <c r="G2751" s="6">
        <v>43922</v>
      </c>
      <c r="H2751" s="6" t="s">
        <v>97376</v>
      </c>
      <c r="I2751" t="s">
        <v>310</v>
      </c>
      <c r="K2751" t="s">
        <v>375</v>
      </c>
      <c r="L2751" t="s">
        <v>12858</v>
      </c>
      <c r="M2751" t="s">
        <v>13068</v>
      </c>
    </row>
    <row r="2752" spans="1:13" x14ac:dyDescent="0.3">
      <c r="A2752" t="s">
        <v>13069</v>
      </c>
      <c r="B2752" t="s">
        <v>13</v>
      </c>
      <c r="C2752" t="s">
        <v>13070</v>
      </c>
      <c r="D2752" t="s">
        <v>13071</v>
      </c>
      <c r="E2752" t="s">
        <v>13072</v>
      </c>
      <c r="F2752" t="s">
        <v>44</v>
      </c>
      <c r="G2752" s="6">
        <v>43921</v>
      </c>
      <c r="H2752" s="6" t="s">
        <v>97404</v>
      </c>
      <c r="I2752" t="s">
        <v>234</v>
      </c>
      <c r="K2752" t="s">
        <v>389</v>
      </c>
      <c r="L2752" t="s">
        <v>59</v>
      </c>
      <c r="M2752" t="s">
        <v>13073</v>
      </c>
    </row>
    <row r="2753" spans="1:13" x14ac:dyDescent="0.3">
      <c r="A2753" t="s">
        <v>13074</v>
      </c>
      <c r="B2753" t="s">
        <v>22</v>
      </c>
      <c r="C2753" t="s">
        <v>13075</v>
      </c>
      <c r="E2753" t="s">
        <v>13076</v>
      </c>
      <c r="F2753" t="s">
        <v>44</v>
      </c>
      <c r="G2753" s="6">
        <v>43921</v>
      </c>
      <c r="H2753" s="6" t="s">
        <v>97404</v>
      </c>
      <c r="I2753" t="s">
        <v>418</v>
      </c>
      <c r="K2753" t="s">
        <v>34</v>
      </c>
      <c r="L2753" t="s">
        <v>13077</v>
      </c>
      <c r="M2753" t="s">
        <v>13078</v>
      </c>
    </row>
    <row r="2754" spans="1:13" x14ac:dyDescent="0.3">
      <c r="A2754" t="s">
        <v>13079</v>
      </c>
      <c r="B2754" t="s">
        <v>22</v>
      </c>
      <c r="C2754" t="s">
        <v>13080</v>
      </c>
      <c r="D2754" t="s">
        <v>13081</v>
      </c>
      <c r="E2754" t="s">
        <v>13082</v>
      </c>
      <c r="G2754" s="6">
        <v>43921</v>
      </c>
      <c r="H2754" s="6" t="s">
        <v>97376</v>
      </c>
      <c r="I2754" t="s">
        <v>234</v>
      </c>
      <c r="K2754" t="s">
        <v>34</v>
      </c>
      <c r="L2754" t="s">
        <v>235</v>
      </c>
      <c r="M2754" t="s">
        <v>13083</v>
      </c>
    </row>
    <row r="2755" spans="1:13" x14ac:dyDescent="0.3">
      <c r="A2755" t="s">
        <v>13084</v>
      </c>
      <c r="B2755" t="s">
        <v>13</v>
      </c>
      <c r="C2755" t="s">
        <v>13085</v>
      </c>
      <c r="F2755" t="s">
        <v>16</v>
      </c>
      <c r="G2755" s="6">
        <v>43921</v>
      </c>
      <c r="H2755" s="6" t="s">
        <v>97405</v>
      </c>
      <c r="I2755" t="s">
        <v>26</v>
      </c>
      <c r="K2755" t="s">
        <v>389</v>
      </c>
      <c r="L2755" t="s">
        <v>1517</v>
      </c>
      <c r="M2755" t="s">
        <v>13086</v>
      </c>
    </row>
    <row r="2756" spans="1:13" x14ac:dyDescent="0.3">
      <c r="A2756" t="s">
        <v>13087</v>
      </c>
      <c r="B2756" t="s">
        <v>13</v>
      </c>
      <c r="C2756" t="s">
        <v>13088</v>
      </c>
      <c r="D2756" t="s">
        <v>13089</v>
      </c>
      <c r="E2756" t="s">
        <v>13090</v>
      </c>
      <c r="F2756" t="s">
        <v>16</v>
      </c>
      <c r="G2756" s="6">
        <v>43921</v>
      </c>
      <c r="H2756" s="6" t="s">
        <v>97385</v>
      </c>
      <c r="I2756" t="s">
        <v>57</v>
      </c>
      <c r="K2756" t="s">
        <v>2354</v>
      </c>
      <c r="L2756" t="s">
        <v>7108</v>
      </c>
      <c r="M2756" t="s">
        <v>13091</v>
      </c>
    </row>
    <row r="2757" spans="1:13" x14ac:dyDescent="0.3">
      <c r="A2757" t="s">
        <v>13092</v>
      </c>
      <c r="B2757" t="s">
        <v>13</v>
      </c>
      <c r="C2757" t="s">
        <v>13093</v>
      </c>
      <c r="D2757" t="s">
        <v>13094</v>
      </c>
      <c r="E2757" t="s">
        <v>13095</v>
      </c>
      <c r="F2757" t="s">
        <v>915</v>
      </c>
      <c r="G2757" s="6">
        <v>43921</v>
      </c>
      <c r="H2757" s="6" t="s">
        <v>97404</v>
      </c>
      <c r="I2757" t="s">
        <v>26</v>
      </c>
      <c r="K2757" t="s">
        <v>902</v>
      </c>
      <c r="L2757" t="s">
        <v>7551</v>
      </c>
      <c r="M2757" t="s">
        <v>13096</v>
      </c>
    </row>
    <row r="2758" spans="1:13" x14ac:dyDescent="0.3">
      <c r="A2758" t="s">
        <v>13097</v>
      </c>
      <c r="B2758" t="s">
        <v>13</v>
      </c>
      <c r="C2758" t="s">
        <v>13098</v>
      </c>
      <c r="D2758" t="s">
        <v>13099</v>
      </c>
      <c r="E2758" t="s">
        <v>13100</v>
      </c>
      <c r="F2758" t="s">
        <v>44</v>
      </c>
      <c r="G2758" s="6">
        <v>43921</v>
      </c>
      <c r="H2758" s="6" t="s">
        <v>97379</v>
      </c>
      <c r="I2758" t="s">
        <v>26</v>
      </c>
      <c r="K2758" t="s">
        <v>1043</v>
      </c>
      <c r="L2758" t="s">
        <v>67</v>
      </c>
      <c r="M2758" t="s">
        <v>13101</v>
      </c>
    </row>
    <row r="2759" spans="1:13" x14ac:dyDescent="0.3">
      <c r="A2759" t="s">
        <v>13102</v>
      </c>
      <c r="B2759" t="s">
        <v>13</v>
      </c>
      <c r="C2759" t="s">
        <v>13103</v>
      </c>
      <c r="D2759" t="s">
        <v>13104</v>
      </c>
      <c r="E2759" t="s">
        <v>13105</v>
      </c>
      <c r="F2759" t="s">
        <v>16</v>
      </c>
      <c r="G2759" s="6">
        <v>43921</v>
      </c>
      <c r="H2759" s="6" t="s">
        <v>97404</v>
      </c>
      <c r="I2759" t="s">
        <v>74</v>
      </c>
      <c r="K2759" t="s">
        <v>1330</v>
      </c>
      <c r="L2759" t="s">
        <v>136</v>
      </c>
      <c r="M2759" t="s">
        <v>13106</v>
      </c>
    </row>
    <row r="2760" spans="1:13" x14ac:dyDescent="0.3">
      <c r="A2760" t="s">
        <v>13107</v>
      </c>
      <c r="B2760" t="s">
        <v>13</v>
      </c>
      <c r="C2760" t="s">
        <v>13108</v>
      </c>
      <c r="D2760" t="s">
        <v>13109</v>
      </c>
      <c r="E2760" t="s">
        <v>13110</v>
      </c>
      <c r="F2760" t="s">
        <v>1630</v>
      </c>
      <c r="G2760" s="6">
        <v>43921</v>
      </c>
      <c r="H2760" s="6" t="s">
        <v>97404</v>
      </c>
      <c r="I2760" t="s">
        <v>310</v>
      </c>
      <c r="K2760" t="s">
        <v>82</v>
      </c>
      <c r="L2760" t="s">
        <v>531</v>
      </c>
      <c r="M2760" t="s">
        <v>13111</v>
      </c>
    </row>
    <row r="2761" spans="1:13" x14ac:dyDescent="0.3">
      <c r="A2761" t="s">
        <v>13112</v>
      </c>
      <c r="B2761" t="s">
        <v>22</v>
      </c>
      <c r="C2761" t="s">
        <v>13113</v>
      </c>
      <c r="E2761" t="s">
        <v>13114</v>
      </c>
      <c r="G2761" s="6">
        <v>43921</v>
      </c>
      <c r="H2761" s="6" t="s">
        <v>97376</v>
      </c>
      <c r="I2761" t="s">
        <v>165</v>
      </c>
      <c r="K2761" t="s">
        <v>34</v>
      </c>
      <c r="L2761" t="s">
        <v>235</v>
      </c>
      <c r="M2761" t="s">
        <v>13115</v>
      </c>
    </row>
    <row r="2762" spans="1:13" x14ac:dyDescent="0.3">
      <c r="A2762" t="s">
        <v>13116</v>
      </c>
      <c r="B2762" t="s">
        <v>13</v>
      </c>
      <c r="C2762" t="s">
        <v>13117</v>
      </c>
      <c r="D2762" t="s">
        <v>13118</v>
      </c>
      <c r="E2762" t="s">
        <v>13119</v>
      </c>
      <c r="F2762" t="s">
        <v>44</v>
      </c>
      <c r="G2762" s="6">
        <v>43919</v>
      </c>
      <c r="H2762" s="6" t="s">
        <v>97376</v>
      </c>
      <c r="I2762" t="s">
        <v>74</v>
      </c>
      <c r="K2762" t="s">
        <v>12118</v>
      </c>
      <c r="L2762" t="s">
        <v>481</v>
      </c>
      <c r="M2762" t="s">
        <v>13120</v>
      </c>
    </row>
    <row r="2763" spans="1:13" x14ac:dyDescent="0.3">
      <c r="A2763" t="s">
        <v>13121</v>
      </c>
      <c r="B2763" t="s">
        <v>22</v>
      </c>
      <c r="C2763" t="s">
        <v>13122</v>
      </c>
      <c r="E2763" t="s">
        <v>13123</v>
      </c>
      <c r="F2763" t="s">
        <v>616</v>
      </c>
      <c r="G2763" s="6">
        <v>43919</v>
      </c>
      <c r="H2763" s="6" t="s">
        <v>97404</v>
      </c>
      <c r="I2763" t="s">
        <v>26</v>
      </c>
      <c r="K2763" t="s">
        <v>34</v>
      </c>
      <c r="L2763" t="s">
        <v>5286</v>
      </c>
      <c r="M2763" t="s">
        <v>13124</v>
      </c>
    </row>
    <row r="2764" spans="1:13" x14ac:dyDescent="0.3">
      <c r="A2764" t="s">
        <v>13125</v>
      </c>
      <c r="B2764" t="s">
        <v>13</v>
      </c>
      <c r="C2764" t="s">
        <v>13126</v>
      </c>
      <c r="D2764" t="s">
        <v>3646</v>
      </c>
      <c r="E2764" t="s">
        <v>10412</v>
      </c>
      <c r="F2764" t="s">
        <v>16</v>
      </c>
      <c r="G2764" s="6">
        <v>43918</v>
      </c>
      <c r="H2764" s="6" t="s">
        <v>97376</v>
      </c>
      <c r="I2764" t="s">
        <v>310</v>
      </c>
      <c r="K2764" t="s">
        <v>192</v>
      </c>
      <c r="L2764" t="s">
        <v>312</v>
      </c>
      <c r="M2764" t="s">
        <v>13127</v>
      </c>
    </row>
    <row r="2765" spans="1:13" x14ac:dyDescent="0.3">
      <c r="A2765" t="s">
        <v>13128</v>
      </c>
      <c r="B2765" t="s">
        <v>13</v>
      </c>
      <c r="C2765" t="s">
        <v>13129</v>
      </c>
      <c r="D2765" t="s">
        <v>13130</v>
      </c>
      <c r="E2765" t="s">
        <v>13131</v>
      </c>
      <c r="F2765" t="s">
        <v>16</v>
      </c>
      <c r="G2765" s="6">
        <v>43917</v>
      </c>
      <c r="H2765" s="6" t="s">
        <v>97404</v>
      </c>
      <c r="I2765" t="s">
        <v>165</v>
      </c>
      <c r="K2765" t="s">
        <v>2518</v>
      </c>
      <c r="L2765" t="s">
        <v>107</v>
      </c>
      <c r="M2765" t="s">
        <v>13132</v>
      </c>
    </row>
    <row r="2766" spans="1:13" x14ac:dyDescent="0.3">
      <c r="A2766" t="s">
        <v>13133</v>
      </c>
      <c r="B2766" t="s">
        <v>22</v>
      </c>
      <c r="C2766" t="s">
        <v>13134</v>
      </c>
      <c r="E2766" t="s">
        <v>13135</v>
      </c>
      <c r="F2766" t="s">
        <v>16</v>
      </c>
      <c r="G2766" s="6">
        <v>43917</v>
      </c>
      <c r="H2766" s="6" t="s">
        <v>97404</v>
      </c>
      <c r="I2766" t="s">
        <v>26</v>
      </c>
      <c r="K2766" t="s">
        <v>27</v>
      </c>
      <c r="L2766" t="s">
        <v>726</v>
      </c>
      <c r="M2766" t="s">
        <v>13136</v>
      </c>
    </row>
    <row r="2767" spans="1:13" x14ac:dyDescent="0.3">
      <c r="A2767" t="s">
        <v>13137</v>
      </c>
      <c r="B2767" t="s">
        <v>22</v>
      </c>
      <c r="C2767" t="s">
        <v>13138</v>
      </c>
      <c r="E2767" t="s">
        <v>13139</v>
      </c>
      <c r="F2767" t="s">
        <v>44</v>
      </c>
      <c r="G2767" s="6">
        <v>43917</v>
      </c>
      <c r="H2767" s="6" t="s">
        <v>97376</v>
      </c>
      <c r="I2767" t="s">
        <v>26</v>
      </c>
      <c r="K2767" t="s">
        <v>34</v>
      </c>
      <c r="L2767" t="s">
        <v>12713</v>
      </c>
      <c r="M2767" t="s">
        <v>13140</v>
      </c>
    </row>
    <row r="2768" spans="1:13" x14ac:dyDescent="0.3">
      <c r="A2768" t="s">
        <v>13141</v>
      </c>
      <c r="B2768" t="s">
        <v>13</v>
      </c>
      <c r="C2768" t="s">
        <v>13142</v>
      </c>
      <c r="D2768" t="s">
        <v>13143</v>
      </c>
      <c r="E2768" t="s">
        <v>13144</v>
      </c>
      <c r="F2768" t="s">
        <v>44</v>
      </c>
      <c r="G2768" s="6">
        <v>43917</v>
      </c>
      <c r="H2768" s="6" t="s">
        <v>97376</v>
      </c>
      <c r="I2768" t="s">
        <v>26</v>
      </c>
      <c r="K2768" t="s">
        <v>1032</v>
      </c>
      <c r="L2768" t="s">
        <v>481</v>
      </c>
      <c r="M2768" t="s">
        <v>13145</v>
      </c>
    </row>
    <row r="2769" spans="1:13" x14ac:dyDescent="0.3">
      <c r="A2769" t="s">
        <v>13146</v>
      </c>
      <c r="B2769" t="s">
        <v>22</v>
      </c>
      <c r="C2769" t="s">
        <v>13147</v>
      </c>
      <c r="E2769" t="s">
        <v>13148</v>
      </c>
      <c r="F2769" t="s">
        <v>16</v>
      </c>
      <c r="G2769" s="6">
        <v>43917</v>
      </c>
      <c r="H2769" s="6" t="s">
        <v>97376</v>
      </c>
      <c r="I2769" t="s">
        <v>26</v>
      </c>
      <c r="K2769" t="s">
        <v>223</v>
      </c>
      <c r="L2769" t="s">
        <v>3447</v>
      </c>
      <c r="M2769" t="s">
        <v>13149</v>
      </c>
    </row>
    <row r="2770" spans="1:13" x14ac:dyDescent="0.3">
      <c r="A2770" t="s">
        <v>13150</v>
      </c>
      <c r="B2770" t="s">
        <v>13</v>
      </c>
      <c r="C2770" t="s">
        <v>13151</v>
      </c>
      <c r="D2770" t="s">
        <v>13152</v>
      </c>
      <c r="E2770" t="s">
        <v>13153</v>
      </c>
      <c r="F2770" t="s">
        <v>915</v>
      </c>
      <c r="G2770" s="6">
        <v>43917</v>
      </c>
      <c r="H2770" s="6" t="s">
        <v>97404</v>
      </c>
      <c r="I2770" t="s">
        <v>26</v>
      </c>
      <c r="K2770" t="s">
        <v>405</v>
      </c>
      <c r="L2770" t="s">
        <v>881</v>
      </c>
      <c r="M2770" t="s">
        <v>13154</v>
      </c>
    </row>
    <row r="2771" spans="1:13" x14ac:dyDescent="0.3">
      <c r="A2771" t="s">
        <v>13155</v>
      </c>
      <c r="B2771" t="s">
        <v>13</v>
      </c>
      <c r="C2771" t="s">
        <v>13156</v>
      </c>
      <c r="D2771" t="s">
        <v>13157</v>
      </c>
      <c r="E2771" t="s">
        <v>13158</v>
      </c>
      <c r="F2771" t="s">
        <v>915</v>
      </c>
      <c r="G2771" s="6">
        <v>43917</v>
      </c>
      <c r="H2771" s="6" t="s">
        <v>97376</v>
      </c>
      <c r="I2771" t="s">
        <v>74</v>
      </c>
      <c r="K2771" t="s">
        <v>3881</v>
      </c>
      <c r="L2771" t="s">
        <v>123</v>
      </c>
      <c r="M2771" t="s">
        <v>13159</v>
      </c>
    </row>
    <row r="2772" spans="1:13" x14ac:dyDescent="0.3">
      <c r="A2772" t="s">
        <v>13160</v>
      </c>
      <c r="B2772" t="s">
        <v>13</v>
      </c>
      <c r="C2772" t="s">
        <v>13161</v>
      </c>
      <c r="D2772" t="s">
        <v>13162</v>
      </c>
      <c r="E2772" t="s">
        <v>13163</v>
      </c>
      <c r="F2772" t="s">
        <v>915</v>
      </c>
      <c r="G2772" s="6">
        <v>43917</v>
      </c>
      <c r="H2772" s="6" t="s">
        <v>97376</v>
      </c>
      <c r="I2772" t="s">
        <v>165</v>
      </c>
      <c r="K2772" t="s">
        <v>5886</v>
      </c>
      <c r="L2772" t="s">
        <v>59</v>
      </c>
      <c r="M2772" t="s">
        <v>13164</v>
      </c>
    </row>
    <row r="2773" spans="1:13" x14ac:dyDescent="0.3">
      <c r="A2773" t="s">
        <v>13165</v>
      </c>
      <c r="B2773" t="s">
        <v>13</v>
      </c>
      <c r="C2773" t="s">
        <v>13166</v>
      </c>
      <c r="D2773" t="s">
        <v>13167</v>
      </c>
      <c r="E2773" t="s">
        <v>13168</v>
      </c>
      <c r="F2773" t="s">
        <v>16</v>
      </c>
      <c r="G2773" s="6">
        <v>43917</v>
      </c>
      <c r="H2773" s="6" t="s">
        <v>97376</v>
      </c>
      <c r="I2773" t="s">
        <v>26</v>
      </c>
      <c r="K2773" t="s">
        <v>82</v>
      </c>
      <c r="L2773" t="s">
        <v>1094</v>
      </c>
      <c r="M2773" t="s">
        <v>13169</v>
      </c>
    </row>
    <row r="2774" spans="1:13" x14ac:dyDescent="0.3">
      <c r="A2774" t="s">
        <v>13170</v>
      </c>
      <c r="B2774" t="s">
        <v>22</v>
      </c>
      <c r="C2774" t="s">
        <v>13171</v>
      </c>
      <c r="E2774" t="s">
        <v>13172</v>
      </c>
      <c r="G2774" s="6">
        <v>43917</v>
      </c>
      <c r="H2774" s="6" t="s">
        <v>97404</v>
      </c>
      <c r="I2774" t="s">
        <v>26</v>
      </c>
      <c r="K2774" t="s">
        <v>34</v>
      </c>
      <c r="L2774" t="s">
        <v>11156</v>
      </c>
      <c r="M2774" t="s">
        <v>13173</v>
      </c>
    </row>
    <row r="2775" spans="1:13" x14ac:dyDescent="0.3">
      <c r="A2775" t="s">
        <v>13174</v>
      </c>
      <c r="B2775" t="s">
        <v>13</v>
      </c>
      <c r="C2775" t="s">
        <v>13175</v>
      </c>
      <c r="D2775" t="s">
        <v>13176</v>
      </c>
      <c r="E2775" t="s">
        <v>13177</v>
      </c>
      <c r="F2775" t="s">
        <v>13178</v>
      </c>
      <c r="G2775" s="6">
        <v>43917</v>
      </c>
      <c r="H2775" s="6" t="s">
        <v>97376</v>
      </c>
      <c r="I2775" t="s">
        <v>165</v>
      </c>
      <c r="K2775" t="s">
        <v>3881</v>
      </c>
      <c r="L2775" t="s">
        <v>59</v>
      </c>
      <c r="M2775" t="s">
        <v>13179</v>
      </c>
    </row>
    <row r="2776" spans="1:13" x14ac:dyDescent="0.3">
      <c r="A2776" t="s">
        <v>13180</v>
      </c>
      <c r="B2776" t="s">
        <v>22</v>
      </c>
      <c r="C2776" t="s">
        <v>13181</v>
      </c>
      <c r="E2776" t="s">
        <v>13182</v>
      </c>
      <c r="G2776" s="6">
        <v>43916</v>
      </c>
      <c r="H2776" s="6" t="s">
        <v>97404</v>
      </c>
      <c r="I2776" t="s">
        <v>26</v>
      </c>
      <c r="K2776" t="s">
        <v>27</v>
      </c>
      <c r="L2776" t="s">
        <v>468</v>
      </c>
      <c r="M2776" t="s">
        <v>13183</v>
      </c>
    </row>
    <row r="2777" spans="1:13" x14ac:dyDescent="0.3">
      <c r="A2777" t="s">
        <v>13184</v>
      </c>
      <c r="B2777" t="s">
        <v>13</v>
      </c>
      <c r="C2777" t="s">
        <v>13185</v>
      </c>
      <c r="D2777" t="s">
        <v>13186</v>
      </c>
      <c r="E2777" t="s">
        <v>13187</v>
      </c>
      <c r="F2777" t="s">
        <v>2302</v>
      </c>
      <c r="G2777" s="6">
        <v>43916</v>
      </c>
      <c r="H2777" s="6" t="s">
        <v>97376</v>
      </c>
      <c r="I2777" t="s">
        <v>26</v>
      </c>
      <c r="K2777" t="s">
        <v>429</v>
      </c>
      <c r="L2777" t="s">
        <v>559</v>
      </c>
      <c r="M2777" t="s">
        <v>13188</v>
      </c>
    </row>
    <row r="2778" spans="1:13" x14ac:dyDescent="0.3">
      <c r="A2778" t="s">
        <v>13189</v>
      </c>
      <c r="B2778" t="s">
        <v>13</v>
      </c>
      <c r="C2778" t="s">
        <v>13190</v>
      </c>
      <c r="D2778" t="s">
        <v>13191</v>
      </c>
      <c r="F2778" t="s">
        <v>2056</v>
      </c>
      <c r="G2778" s="6">
        <v>43916</v>
      </c>
      <c r="H2778" s="6" t="s">
        <v>97376</v>
      </c>
      <c r="I2778" t="s">
        <v>418</v>
      </c>
      <c r="K2778" t="s">
        <v>5713</v>
      </c>
      <c r="L2778" t="s">
        <v>123</v>
      </c>
      <c r="M2778" t="s">
        <v>13192</v>
      </c>
    </row>
    <row r="2779" spans="1:13" x14ac:dyDescent="0.3">
      <c r="A2779" t="s">
        <v>13193</v>
      </c>
      <c r="B2779" t="s">
        <v>22</v>
      </c>
      <c r="C2779" t="s">
        <v>13194</v>
      </c>
      <c r="E2779" t="s">
        <v>13195</v>
      </c>
      <c r="F2779" t="s">
        <v>2056</v>
      </c>
      <c r="G2779" s="6">
        <v>43916</v>
      </c>
      <c r="H2779" s="6" t="s">
        <v>97404</v>
      </c>
      <c r="I2779" t="s">
        <v>26</v>
      </c>
      <c r="K2779" t="s">
        <v>34</v>
      </c>
      <c r="L2779" t="s">
        <v>330</v>
      </c>
      <c r="M2779" t="s">
        <v>13196</v>
      </c>
    </row>
    <row r="2780" spans="1:13" x14ac:dyDescent="0.3">
      <c r="A2780" t="s">
        <v>13197</v>
      </c>
      <c r="B2780" t="s">
        <v>13</v>
      </c>
      <c r="C2780" t="s">
        <v>13198</v>
      </c>
      <c r="D2780" t="s">
        <v>13199</v>
      </c>
      <c r="E2780" t="s">
        <v>13200</v>
      </c>
      <c r="F2780" t="s">
        <v>16</v>
      </c>
      <c r="G2780" s="6">
        <v>43915</v>
      </c>
      <c r="H2780" s="6" t="s">
        <v>97376</v>
      </c>
      <c r="I2780" t="s">
        <v>57</v>
      </c>
      <c r="K2780" t="s">
        <v>357</v>
      </c>
      <c r="L2780" t="s">
        <v>13201</v>
      </c>
      <c r="M2780" t="s">
        <v>13202</v>
      </c>
    </row>
    <row r="2781" spans="1:13" x14ac:dyDescent="0.3">
      <c r="A2781" t="s">
        <v>13203</v>
      </c>
      <c r="B2781" t="s">
        <v>13</v>
      </c>
      <c r="C2781" t="s">
        <v>13204</v>
      </c>
      <c r="F2781" t="s">
        <v>16</v>
      </c>
      <c r="G2781" s="6">
        <v>43915</v>
      </c>
      <c r="H2781" s="6" t="s">
        <v>97379</v>
      </c>
      <c r="I2781" t="s">
        <v>310</v>
      </c>
      <c r="K2781" t="s">
        <v>749</v>
      </c>
      <c r="L2781" t="s">
        <v>19</v>
      </c>
      <c r="M2781" t="s">
        <v>13205</v>
      </c>
    </row>
    <row r="2782" spans="1:13" x14ac:dyDescent="0.3">
      <c r="A2782" t="s">
        <v>13206</v>
      </c>
      <c r="B2782" t="s">
        <v>13</v>
      </c>
      <c r="C2782" t="s">
        <v>13207</v>
      </c>
      <c r="D2782" t="s">
        <v>13208</v>
      </c>
      <c r="E2782" t="s">
        <v>13209</v>
      </c>
      <c r="F2782" t="s">
        <v>13178</v>
      </c>
      <c r="G2782" s="6">
        <v>43915</v>
      </c>
      <c r="H2782" s="6" t="s">
        <v>97376</v>
      </c>
      <c r="I2782" t="s">
        <v>26</v>
      </c>
      <c r="K2782" t="s">
        <v>342</v>
      </c>
      <c r="L2782" t="s">
        <v>100</v>
      </c>
      <c r="M2782" t="s">
        <v>13210</v>
      </c>
    </row>
    <row r="2783" spans="1:13" x14ac:dyDescent="0.3">
      <c r="A2783" t="s">
        <v>13211</v>
      </c>
      <c r="B2783" t="s">
        <v>13</v>
      </c>
      <c r="C2783" t="s">
        <v>13212</v>
      </c>
      <c r="D2783" t="s">
        <v>13213</v>
      </c>
      <c r="E2783" t="s">
        <v>13214</v>
      </c>
      <c r="F2783" t="s">
        <v>643</v>
      </c>
      <c r="G2783" s="6">
        <v>43915</v>
      </c>
      <c r="H2783" s="6" t="s">
        <v>97376</v>
      </c>
      <c r="I2783" t="s">
        <v>26</v>
      </c>
      <c r="K2783" t="s">
        <v>82</v>
      </c>
      <c r="L2783" t="s">
        <v>4463</v>
      </c>
      <c r="M2783" t="s">
        <v>13215</v>
      </c>
    </row>
    <row r="2784" spans="1:13" x14ac:dyDescent="0.3">
      <c r="A2784" t="s">
        <v>13216</v>
      </c>
      <c r="B2784" t="s">
        <v>13</v>
      </c>
      <c r="C2784" t="s">
        <v>13217</v>
      </c>
      <c r="D2784" t="s">
        <v>13218</v>
      </c>
      <c r="E2784" t="s">
        <v>13219</v>
      </c>
      <c r="F2784" t="s">
        <v>16</v>
      </c>
      <c r="G2784" s="6">
        <v>43914</v>
      </c>
      <c r="H2784" s="6" t="s">
        <v>97376</v>
      </c>
      <c r="I2784" t="s">
        <v>26</v>
      </c>
      <c r="K2784" t="s">
        <v>1311</v>
      </c>
      <c r="L2784" t="s">
        <v>1517</v>
      </c>
      <c r="M2784" t="s">
        <v>13220</v>
      </c>
    </row>
    <row r="2785" spans="1:13" x14ac:dyDescent="0.3">
      <c r="A2785" t="s">
        <v>13221</v>
      </c>
      <c r="B2785" t="s">
        <v>22</v>
      </c>
      <c r="C2785" t="s">
        <v>13222</v>
      </c>
      <c r="E2785" t="s">
        <v>13223</v>
      </c>
      <c r="F2785" t="s">
        <v>13224</v>
      </c>
      <c r="G2785" s="6">
        <v>43913</v>
      </c>
      <c r="H2785" s="6" t="s">
        <v>97376</v>
      </c>
      <c r="I2785" t="s">
        <v>26</v>
      </c>
      <c r="K2785" t="s">
        <v>34</v>
      </c>
      <c r="L2785" t="s">
        <v>1129</v>
      </c>
      <c r="M2785" t="s">
        <v>13225</v>
      </c>
    </row>
    <row r="2786" spans="1:13" x14ac:dyDescent="0.3">
      <c r="A2786" t="s">
        <v>13226</v>
      </c>
      <c r="B2786" t="s">
        <v>22</v>
      </c>
      <c r="C2786" t="s">
        <v>13227</v>
      </c>
      <c r="E2786" t="s">
        <v>13228</v>
      </c>
      <c r="F2786" t="s">
        <v>13229</v>
      </c>
      <c r="G2786" s="6">
        <v>43912</v>
      </c>
      <c r="H2786" s="6" t="s">
        <v>97376</v>
      </c>
      <c r="I2786" t="s">
        <v>74</v>
      </c>
      <c r="K2786" t="s">
        <v>34</v>
      </c>
      <c r="L2786" t="s">
        <v>1260</v>
      </c>
      <c r="M2786" t="s">
        <v>13230</v>
      </c>
    </row>
    <row r="2787" spans="1:13" x14ac:dyDescent="0.3">
      <c r="A2787" t="s">
        <v>13231</v>
      </c>
      <c r="B2787" t="s">
        <v>22</v>
      </c>
      <c r="C2787" t="s">
        <v>13232</v>
      </c>
      <c r="E2787" t="s">
        <v>13233</v>
      </c>
      <c r="G2787" s="6">
        <v>43911</v>
      </c>
      <c r="H2787" s="6" t="s">
        <v>97376</v>
      </c>
      <c r="I2787" t="s">
        <v>165</v>
      </c>
      <c r="K2787" t="s">
        <v>27</v>
      </c>
      <c r="L2787" t="s">
        <v>235</v>
      </c>
      <c r="M2787" t="s">
        <v>13234</v>
      </c>
    </row>
    <row r="2788" spans="1:13" x14ac:dyDescent="0.3">
      <c r="A2788" t="s">
        <v>13235</v>
      </c>
      <c r="B2788" t="s">
        <v>13</v>
      </c>
      <c r="C2788" t="s">
        <v>13236</v>
      </c>
      <c r="D2788" t="s">
        <v>13237</v>
      </c>
      <c r="F2788" t="s">
        <v>1497</v>
      </c>
      <c r="G2788" s="6">
        <v>43910</v>
      </c>
      <c r="H2788" s="6" t="s">
        <v>97376</v>
      </c>
      <c r="I2788" t="s">
        <v>74</v>
      </c>
      <c r="K2788" t="s">
        <v>375</v>
      </c>
      <c r="L2788" t="s">
        <v>430</v>
      </c>
      <c r="M2788" t="s">
        <v>13238</v>
      </c>
    </row>
    <row r="2789" spans="1:13" x14ac:dyDescent="0.3">
      <c r="A2789" t="s">
        <v>13239</v>
      </c>
      <c r="B2789" t="s">
        <v>22</v>
      </c>
      <c r="C2789" t="s">
        <v>13240</v>
      </c>
      <c r="E2789" t="s">
        <v>13241</v>
      </c>
      <c r="G2789" s="6">
        <v>43910</v>
      </c>
      <c r="H2789" s="6" t="s">
        <v>97376</v>
      </c>
      <c r="I2789" t="s">
        <v>234</v>
      </c>
      <c r="K2789" t="s">
        <v>27</v>
      </c>
      <c r="L2789" t="s">
        <v>255</v>
      </c>
      <c r="M2789" t="s">
        <v>13242</v>
      </c>
    </row>
    <row r="2790" spans="1:13" x14ac:dyDescent="0.3">
      <c r="A2790" t="s">
        <v>13243</v>
      </c>
      <c r="B2790" t="s">
        <v>22</v>
      </c>
      <c r="C2790" t="s">
        <v>13244</v>
      </c>
      <c r="E2790" t="s">
        <v>13245</v>
      </c>
      <c r="F2790" t="s">
        <v>1523</v>
      </c>
      <c r="G2790" s="6">
        <v>43910</v>
      </c>
      <c r="H2790" s="6" t="s">
        <v>97385</v>
      </c>
      <c r="I2790" t="s">
        <v>234</v>
      </c>
      <c r="K2790" t="s">
        <v>27</v>
      </c>
      <c r="L2790" t="s">
        <v>513</v>
      </c>
      <c r="M2790" t="s">
        <v>13246</v>
      </c>
    </row>
    <row r="2791" spans="1:13" x14ac:dyDescent="0.3">
      <c r="A2791" t="s">
        <v>13247</v>
      </c>
      <c r="B2791" t="s">
        <v>13</v>
      </c>
      <c r="C2791" t="s">
        <v>13248</v>
      </c>
      <c r="D2791" t="s">
        <v>13249</v>
      </c>
      <c r="E2791" t="s">
        <v>13250</v>
      </c>
      <c r="F2791" t="s">
        <v>128</v>
      </c>
      <c r="G2791" s="6">
        <v>43910</v>
      </c>
      <c r="H2791" s="6" t="s">
        <v>97376</v>
      </c>
      <c r="I2791" t="s">
        <v>74</v>
      </c>
      <c r="K2791" t="s">
        <v>384</v>
      </c>
      <c r="L2791" t="s">
        <v>67</v>
      </c>
      <c r="M2791" t="s">
        <v>13251</v>
      </c>
    </row>
    <row r="2792" spans="1:13" x14ac:dyDescent="0.3">
      <c r="A2792" t="s">
        <v>13252</v>
      </c>
      <c r="B2792" t="s">
        <v>22</v>
      </c>
      <c r="C2792" t="s">
        <v>13253</v>
      </c>
      <c r="E2792" t="s">
        <v>13254</v>
      </c>
      <c r="F2792" t="s">
        <v>16</v>
      </c>
      <c r="G2792" s="6">
        <v>43910</v>
      </c>
      <c r="H2792" s="6" t="s">
        <v>97376</v>
      </c>
      <c r="I2792" t="s">
        <v>106</v>
      </c>
      <c r="K2792" t="s">
        <v>116</v>
      </c>
      <c r="L2792" t="s">
        <v>638</v>
      </c>
      <c r="M2792" t="s">
        <v>13255</v>
      </c>
    </row>
    <row r="2793" spans="1:13" x14ac:dyDescent="0.3">
      <c r="A2793" t="s">
        <v>13256</v>
      </c>
      <c r="B2793" t="s">
        <v>22</v>
      </c>
      <c r="C2793" t="s">
        <v>13257</v>
      </c>
      <c r="E2793" t="s">
        <v>13258</v>
      </c>
      <c r="F2793" t="s">
        <v>16</v>
      </c>
      <c r="G2793" s="6">
        <v>43910</v>
      </c>
      <c r="H2793" s="6" t="s">
        <v>97376</v>
      </c>
      <c r="I2793" t="s">
        <v>26</v>
      </c>
      <c r="K2793" t="s">
        <v>34</v>
      </c>
      <c r="L2793" t="s">
        <v>2231</v>
      </c>
      <c r="M2793" t="s">
        <v>13259</v>
      </c>
    </row>
    <row r="2794" spans="1:13" x14ac:dyDescent="0.3">
      <c r="A2794" t="s">
        <v>13260</v>
      </c>
      <c r="B2794" t="s">
        <v>22</v>
      </c>
      <c r="C2794" t="s">
        <v>13261</v>
      </c>
      <c r="E2794" t="s">
        <v>13262</v>
      </c>
      <c r="F2794" t="s">
        <v>44</v>
      </c>
      <c r="G2794" s="6">
        <v>43910</v>
      </c>
      <c r="H2794" s="6" t="s">
        <v>97376</v>
      </c>
      <c r="I2794" t="s">
        <v>26</v>
      </c>
      <c r="K2794" t="s">
        <v>34</v>
      </c>
      <c r="L2794" t="s">
        <v>1129</v>
      </c>
      <c r="M2794" t="s">
        <v>13263</v>
      </c>
    </row>
    <row r="2795" spans="1:13" x14ac:dyDescent="0.3">
      <c r="A2795" t="s">
        <v>13264</v>
      </c>
      <c r="B2795" t="s">
        <v>22</v>
      </c>
      <c r="C2795" t="s">
        <v>13265</v>
      </c>
      <c r="E2795" t="s">
        <v>13266</v>
      </c>
      <c r="F2795" t="s">
        <v>73</v>
      </c>
      <c r="G2795" s="6">
        <v>43910</v>
      </c>
      <c r="H2795" s="6" t="s">
        <v>97376</v>
      </c>
      <c r="I2795" t="s">
        <v>74</v>
      </c>
      <c r="K2795" t="s">
        <v>34</v>
      </c>
      <c r="L2795" t="s">
        <v>2768</v>
      </c>
      <c r="M2795" t="s">
        <v>13267</v>
      </c>
    </row>
    <row r="2796" spans="1:13" x14ac:dyDescent="0.3">
      <c r="A2796" t="s">
        <v>13268</v>
      </c>
      <c r="B2796" t="s">
        <v>22</v>
      </c>
      <c r="C2796" t="s">
        <v>13269</v>
      </c>
      <c r="E2796" t="s">
        <v>13270</v>
      </c>
      <c r="F2796" t="s">
        <v>73</v>
      </c>
      <c r="G2796" s="6">
        <v>43910</v>
      </c>
      <c r="H2796" s="6" t="s">
        <v>97376</v>
      </c>
      <c r="I2796" t="s">
        <v>106</v>
      </c>
      <c r="K2796" t="s">
        <v>34</v>
      </c>
      <c r="L2796" t="s">
        <v>12498</v>
      </c>
      <c r="M2796" t="s">
        <v>13271</v>
      </c>
    </row>
    <row r="2797" spans="1:13" x14ac:dyDescent="0.3">
      <c r="A2797" t="s">
        <v>13272</v>
      </c>
      <c r="B2797" t="s">
        <v>22</v>
      </c>
      <c r="C2797" t="s">
        <v>13273</v>
      </c>
      <c r="D2797" t="s">
        <v>13274</v>
      </c>
      <c r="F2797" t="s">
        <v>16</v>
      </c>
      <c r="G2797" s="6">
        <v>43910</v>
      </c>
      <c r="H2797" s="6" t="s">
        <v>97376</v>
      </c>
      <c r="I2797" t="s">
        <v>26</v>
      </c>
      <c r="K2797" t="s">
        <v>34</v>
      </c>
      <c r="L2797" t="s">
        <v>1684</v>
      </c>
      <c r="M2797" t="s">
        <v>13275</v>
      </c>
    </row>
    <row r="2798" spans="1:13" x14ac:dyDescent="0.3">
      <c r="A2798" t="s">
        <v>13276</v>
      </c>
      <c r="B2798" t="s">
        <v>13</v>
      </c>
      <c r="C2798" t="s">
        <v>13277</v>
      </c>
      <c r="D2798" t="s">
        <v>13278</v>
      </c>
      <c r="E2798" t="s">
        <v>13279</v>
      </c>
      <c r="F2798" t="s">
        <v>1468</v>
      </c>
      <c r="G2798" s="6">
        <v>43910</v>
      </c>
      <c r="H2798" s="6" t="s">
        <v>97376</v>
      </c>
      <c r="I2798" t="s">
        <v>26</v>
      </c>
      <c r="K2798" t="s">
        <v>880</v>
      </c>
      <c r="L2798" t="s">
        <v>4226</v>
      </c>
      <c r="M2798" t="s">
        <v>13280</v>
      </c>
    </row>
    <row r="2799" spans="1:13" x14ac:dyDescent="0.3">
      <c r="A2799" t="s">
        <v>13281</v>
      </c>
      <c r="B2799" t="s">
        <v>22</v>
      </c>
      <c r="C2799" t="s">
        <v>13282</v>
      </c>
      <c r="E2799" t="s">
        <v>13283</v>
      </c>
      <c r="F2799" t="s">
        <v>547</v>
      </c>
      <c r="G2799" s="6">
        <v>43910</v>
      </c>
      <c r="H2799" s="6" t="s">
        <v>97404</v>
      </c>
      <c r="I2799" t="s">
        <v>26</v>
      </c>
      <c r="K2799" t="s">
        <v>34</v>
      </c>
      <c r="L2799" t="s">
        <v>7743</v>
      </c>
      <c r="M2799" t="s">
        <v>13284</v>
      </c>
    </row>
    <row r="2800" spans="1:13" x14ac:dyDescent="0.3">
      <c r="A2800" t="s">
        <v>13285</v>
      </c>
      <c r="B2800" t="s">
        <v>13</v>
      </c>
      <c r="C2800">
        <v>3022</v>
      </c>
      <c r="D2800" t="s">
        <v>13286</v>
      </c>
      <c r="E2800" t="s">
        <v>13287</v>
      </c>
      <c r="F2800" t="s">
        <v>16</v>
      </c>
      <c r="G2800" s="6">
        <v>43909</v>
      </c>
      <c r="H2800" s="6" t="s">
        <v>97376</v>
      </c>
      <c r="I2800" t="s">
        <v>310</v>
      </c>
      <c r="K2800" t="s">
        <v>58</v>
      </c>
      <c r="L2800" t="s">
        <v>13288</v>
      </c>
      <c r="M2800" t="s">
        <v>13289</v>
      </c>
    </row>
    <row r="2801" spans="1:13" x14ac:dyDescent="0.3">
      <c r="A2801" t="s">
        <v>13290</v>
      </c>
      <c r="B2801" t="s">
        <v>13</v>
      </c>
      <c r="C2801" t="s">
        <v>13291</v>
      </c>
      <c r="D2801" t="s">
        <v>13292</v>
      </c>
      <c r="E2801" t="s">
        <v>13293</v>
      </c>
      <c r="F2801" t="s">
        <v>5544</v>
      </c>
      <c r="G2801" s="6">
        <v>43909</v>
      </c>
      <c r="H2801" s="6" t="s">
        <v>97376</v>
      </c>
      <c r="I2801" t="s">
        <v>26</v>
      </c>
      <c r="K2801" t="s">
        <v>5240</v>
      </c>
      <c r="L2801" t="s">
        <v>343</v>
      </c>
      <c r="M2801" t="s">
        <v>13294</v>
      </c>
    </row>
    <row r="2802" spans="1:13" x14ac:dyDescent="0.3">
      <c r="A2802" t="s">
        <v>13295</v>
      </c>
      <c r="B2802" t="s">
        <v>13</v>
      </c>
      <c r="C2802" t="s">
        <v>13296</v>
      </c>
      <c r="D2802" t="s">
        <v>2960</v>
      </c>
      <c r="E2802" t="s">
        <v>13297</v>
      </c>
      <c r="F2802" t="s">
        <v>2286</v>
      </c>
      <c r="G2802" s="6">
        <v>43909</v>
      </c>
      <c r="H2802" s="6" t="s">
        <v>97385</v>
      </c>
      <c r="I2802" t="s">
        <v>74</v>
      </c>
      <c r="K2802" t="s">
        <v>357</v>
      </c>
      <c r="L2802" t="s">
        <v>159</v>
      </c>
      <c r="M2802" t="s">
        <v>13298</v>
      </c>
    </row>
    <row r="2803" spans="1:13" x14ac:dyDescent="0.3">
      <c r="A2803" t="s">
        <v>13299</v>
      </c>
      <c r="B2803" t="s">
        <v>13</v>
      </c>
      <c r="C2803" t="s">
        <v>13300</v>
      </c>
      <c r="D2803" t="s">
        <v>13301</v>
      </c>
      <c r="E2803" t="s">
        <v>13302</v>
      </c>
      <c r="F2803" t="s">
        <v>16</v>
      </c>
      <c r="G2803" s="6">
        <v>43908</v>
      </c>
      <c r="H2803" s="6" t="s">
        <v>97376</v>
      </c>
      <c r="I2803" t="s">
        <v>310</v>
      </c>
      <c r="K2803" t="s">
        <v>384</v>
      </c>
      <c r="L2803" t="s">
        <v>680</v>
      </c>
      <c r="M2803" t="s">
        <v>13303</v>
      </c>
    </row>
    <row r="2804" spans="1:13" x14ac:dyDescent="0.3">
      <c r="A2804" t="s">
        <v>13304</v>
      </c>
      <c r="B2804" t="s">
        <v>22</v>
      </c>
      <c r="C2804" t="s">
        <v>13305</v>
      </c>
      <c r="E2804" t="s">
        <v>13306</v>
      </c>
      <c r="F2804" t="s">
        <v>3171</v>
      </c>
      <c r="G2804" s="6">
        <v>43908</v>
      </c>
      <c r="H2804" s="6" t="s">
        <v>97385</v>
      </c>
      <c r="I2804" t="s">
        <v>26</v>
      </c>
      <c r="K2804" t="s">
        <v>34</v>
      </c>
      <c r="L2804" t="s">
        <v>330</v>
      </c>
      <c r="M2804" t="s">
        <v>13307</v>
      </c>
    </row>
    <row r="2805" spans="1:13" x14ac:dyDescent="0.3">
      <c r="A2805" t="s">
        <v>13308</v>
      </c>
      <c r="B2805" t="s">
        <v>13</v>
      </c>
      <c r="C2805" t="s">
        <v>13309</v>
      </c>
      <c r="D2805" t="s">
        <v>13310</v>
      </c>
      <c r="E2805" t="s">
        <v>13311</v>
      </c>
      <c r="F2805" t="s">
        <v>341</v>
      </c>
      <c r="G2805" s="6">
        <v>43908</v>
      </c>
      <c r="H2805" s="6" t="s">
        <v>97404</v>
      </c>
      <c r="I2805" t="s">
        <v>57</v>
      </c>
      <c r="K2805" t="s">
        <v>429</v>
      </c>
      <c r="L2805" t="s">
        <v>13312</v>
      </c>
      <c r="M2805" t="s">
        <v>13313</v>
      </c>
    </row>
    <row r="2806" spans="1:13" x14ac:dyDescent="0.3">
      <c r="A2806" t="s">
        <v>13314</v>
      </c>
      <c r="B2806" t="s">
        <v>22</v>
      </c>
      <c r="C2806" t="s">
        <v>13315</v>
      </c>
      <c r="E2806" t="s">
        <v>13316</v>
      </c>
      <c r="F2806" t="s">
        <v>3809</v>
      </c>
      <c r="G2806" s="6">
        <v>43908</v>
      </c>
      <c r="H2806" s="6" t="s">
        <v>97405</v>
      </c>
      <c r="I2806" t="s">
        <v>26</v>
      </c>
      <c r="K2806" t="s">
        <v>34</v>
      </c>
      <c r="L2806" t="s">
        <v>1129</v>
      </c>
      <c r="M2806" t="s">
        <v>13317</v>
      </c>
    </row>
    <row r="2807" spans="1:13" x14ac:dyDescent="0.3">
      <c r="A2807" t="s">
        <v>13318</v>
      </c>
      <c r="B2807" t="s">
        <v>13</v>
      </c>
      <c r="C2807" t="s">
        <v>13319</v>
      </c>
      <c r="D2807" t="s">
        <v>13320</v>
      </c>
      <c r="F2807" t="s">
        <v>73</v>
      </c>
      <c r="G2807" s="6">
        <v>43908</v>
      </c>
      <c r="H2807" s="6" t="s">
        <v>97376</v>
      </c>
      <c r="I2807" t="s">
        <v>74</v>
      </c>
      <c r="K2807" t="s">
        <v>58</v>
      </c>
      <c r="L2807" t="s">
        <v>531</v>
      </c>
      <c r="M2807" t="s">
        <v>13321</v>
      </c>
    </row>
    <row r="2808" spans="1:13" x14ac:dyDescent="0.3">
      <c r="A2808" t="s">
        <v>13322</v>
      </c>
      <c r="B2808" t="s">
        <v>13</v>
      </c>
      <c r="C2808" t="s">
        <v>13323</v>
      </c>
      <c r="D2808" t="s">
        <v>13324</v>
      </c>
      <c r="E2808" t="s">
        <v>13325</v>
      </c>
      <c r="F2808" t="s">
        <v>16</v>
      </c>
      <c r="G2808" s="6">
        <v>43907</v>
      </c>
      <c r="H2808" s="6" t="s">
        <v>97376</v>
      </c>
      <c r="I2808" t="s">
        <v>26</v>
      </c>
      <c r="K2808" t="s">
        <v>2199</v>
      </c>
      <c r="L2808" t="s">
        <v>1517</v>
      </c>
      <c r="M2808" t="s">
        <v>13326</v>
      </c>
    </row>
    <row r="2809" spans="1:13" x14ac:dyDescent="0.3">
      <c r="A2809" t="s">
        <v>13327</v>
      </c>
      <c r="B2809" t="s">
        <v>22</v>
      </c>
      <c r="C2809" t="s">
        <v>13328</v>
      </c>
      <c r="E2809" t="s">
        <v>13329</v>
      </c>
      <c r="F2809" t="s">
        <v>13330</v>
      </c>
      <c r="G2809" s="6">
        <v>43907</v>
      </c>
      <c r="H2809" s="6" t="s">
        <v>97379</v>
      </c>
      <c r="I2809" t="s">
        <v>234</v>
      </c>
      <c r="K2809" t="s">
        <v>34</v>
      </c>
      <c r="L2809" t="s">
        <v>7375</v>
      </c>
      <c r="M2809" t="s">
        <v>13331</v>
      </c>
    </row>
    <row r="2810" spans="1:13" x14ac:dyDescent="0.3">
      <c r="A2810" t="s">
        <v>13332</v>
      </c>
      <c r="B2810" t="s">
        <v>22</v>
      </c>
      <c r="C2810" t="s">
        <v>13333</v>
      </c>
      <c r="E2810" t="s">
        <v>13334</v>
      </c>
      <c r="F2810" t="s">
        <v>16</v>
      </c>
      <c r="G2810" s="6">
        <v>43907</v>
      </c>
      <c r="H2810" s="6" t="s">
        <v>97392</v>
      </c>
      <c r="I2810" t="s">
        <v>26</v>
      </c>
      <c r="K2810" t="s">
        <v>34</v>
      </c>
      <c r="L2810" t="s">
        <v>1047</v>
      </c>
      <c r="M2810" t="s">
        <v>13335</v>
      </c>
    </row>
    <row r="2811" spans="1:13" x14ac:dyDescent="0.3">
      <c r="A2811" t="s">
        <v>13336</v>
      </c>
      <c r="B2811" t="s">
        <v>13</v>
      </c>
      <c r="C2811" t="s">
        <v>13337</v>
      </c>
      <c r="D2811" t="s">
        <v>13338</v>
      </c>
      <c r="E2811" t="s">
        <v>13339</v>
      </c>
      <c r="F2811" t="s">
        <v>16</v>
      </c>
      <c r="G2811" s="6">
        <v>43906</v>
      </c>
      <c r="H2811" s="6" t="s">
        <v>97404</v>
      </c>
      <c r="I2811" t="s">
        <v>310</v>
      </c>
      <c r="K2811" t="s">
        <v>375</v>
      </c>
      <c r="L2811" t="s">
        <v>193</v>
      </c>
      <c r="M2811" t="s">
        <v>13340</v>
      </c>
    </row>
    <row r="2812" spans="1:13" x14ac:dyDescent="0.3">
      <c r="A2812" t="s">
        <v>13341</v>
      </c>
      <c r="B2812" t="s">
        <v>13</v>
      </c>
      <c r="C2812" t="s">
        <v>13342</v>
      </c>
      <c r="D2812" t="s">
        <v>13343</v>
      </c>
      <c r="E2812" t="s">
        <v>13344</v>
      </c>
      <c r="F2812" t="s">
        <v>44</v>
      </c>
      <c r="G2812" s="6">
        <v>43905</v>
      </c>
      <c r="H2812" s="6" t="s">
        <v>97404</v>
      </c>
      <c r="I2812" t="s">
        <v>74</v>
      </c>
      <c r="K2812" t="s">
        <v>1135</v>
      </c>
      <c r="L2812" t="s">
        <v>520</v>
      </c>
      <c r="M2812" t="s">
        <v>13345</v>
      </c>
    </row>
    <row r="2813" spans="1:13" x14ac:dyDescent="0.3">
      <c r="A2813" t="s">
        <v>13346</v>
      </c>
      <c r="B2813" t="s">
        <v>13</v>
      </c>
      <c r="C2813" t="s">
        <v>13347</v>
      </c>
      <c r="D2813" t="s">
        <v>12341</v>
      </c>
      <c r="E2813" t="s">
        <v>13348</v>
      </c>
      <c r="G2813" s="6">
        <v>43905</v>
      </c>
      <c r="H2813" s="6" t="s">
        <v>97404</v>
      </c>
      <c r="I2813" t="s">
        <v>165</v>
      </c>
      <c r="K2813" t="s">
        <v>303</v>
      </c>
      <c r="L2813" t="s">
        <v>59</v>
      </c>
      <c r="M2813" t="s">
        <v>13349</v>
      </c>
    </row>
    <row r="2814" spans="1:13" x14ac:dyDescent="0.3">
      <c r="A2814" t="s">
        <v>13350</v>
      </c>
      <c r="B2814" t="s">
        <v>13</v>
      </c>
      <c r="C2814" t="s">
        <v>13351</v>
      </c>
      <c r="D2814" t="s">
        <v>12341</v>
      </c>
      <c r="E2814" t="s">
        <v>13352</v>
      </c>
      <c r="G2814" s="6">
        <v>43905</v>
      </c>
      <c r="H2814" s="6" t="s">
        <v>97404</v>
      </c>
      <c r="I2814" t="s">
        <v>165</v>
      </c>
      <c r="K2814" t="s">
        <v>303</v>
      </c>
      <c r="L2814" t="s">
        <v>59</v>
      </c>
      <c r="M2814" t="s">
        <v>13353</v>
      </c>
    </row>
    <row r="2815" spans="1:13" x14ac:dyDescent="0.3">
      <c r="A2815" t="s">
        <v>13354</v>
      </c>
      <c r="B2815" t="s">
        <v>22</v>
      </c>
      <c r="C2815" t="s">
        <v>13355</v>
      </c>
      <c r="D2815" t="s">
        <v>13356</v>
      </c>
      <c r="F2815" t="s">
        <v>16</v>
      </c>
      <c r="G2815" s="6">
        <v>43905</v>
      </c>
      <c r="H2815" s="6" t="s">
        <v>97404</v>
      </c>
      <c r="I2815" t="s">
        <v>26</v>
      </c>
      <c r="K2815" t="s">
        <v>34</v>
      </c>
      <c r="L2815" t="s">
        <v>1047</v>
      </c>
      <c r="M2815" t="s">
        <v>13357</v>
      </c>
    </row>
    <row r="2816" spans="1:13" x14ac:dyDescent="0.3">
      <c r="A2816" t="s">
        <v>13358</v>
      </c>
      <c r="B2816" t="s">
        <v>13</v>
      </c>
      <c r="C2816" t="s">
        <v>13359</v>
      </c>
      <c r="D2816" t="s">
        <v>12341</v>
      </c>
      <c r="E2816" t="s">
        <v>13360</v>
      </c>
      <c r="G2816" s="6">
        <v>43905</v>
      </c>
      <c r="H2816" s="6" t="s">
        <v>97376</v>
      </c>
      <c r="I2816" t="s">
        <v>165</v>
      </c>
      <c r="K2816" t="s">
        <v>303</v>
      </c>
      <c r="L2816" t="s">
        <v>59</v>
      </c>
      <c r="M2816" t="s">
        <v>13361</v>
      </c>
    </row>
    <row r="2817" spans="1:13" x14ac:dyDescent="0.3">
      <c r="A2817" t="s">
        <v>13362</v>
      </c>
      <c r="B2817" t="s">
        <v>13</v>
      </c>
      <c r="C2817" t="s">
        <v>13363</v>
      </c>
      <c r="D2817" t="s">
        <v>13364</v>
      </c>
      <c r="E2817" t="s">
        <v>13365</v>
      </c>
      <c r="F2817" t="s">
        <v>44</v>
      </c>
      <c r="G2817" s="6">
        <v>43904</v>
      </c>
      <c r="H2817" s="6" t="s">
        <v>97376</v>
      </c>
      <c r="I2817" t="s">
        <v>26</v>
      </c>
      <c r="K2817" t="s">
        <v>902</v>
      </c>
      <c r="L2817" t="s">
        <v>173</v>
      </c>
      <c r="M2817" t="s">
        <v>13366</v>
      </c>
    </row>
    <row r="2818" spans="1:13" x14ac:dyDescent="0.3">
      <c r="A2818" t="s">
        <v>13367</v>
      </c>
      <c r="B2818" t="s">
        <v>22</v>
      </c>
      <c r="C2818" t="s">
        <v>13368</v>
      </c>
      <c r="E2818" t="s">
        <v>13369</v>
      </c>
      <c r="F2818" t="s">
        <v>16</v>
      </c>
      <c r="G2818" s="6">
        <v>43903</v>
      </c>
      <c r="H2818" s="6" t="s">
        <v>97379</v>
      </c>
      <c r="I2818" t="s">
        <v>74</v>
      </c>
      <c r="K2818" t="s">
        <v>34</v>
      </c>
      <c r="L2818" t="s">
        <v>605</v>
      </c>
      <c r="M2818" t="s">
        <v>13370</v>
      </c>
    </row>
    <row r="2819" spans="1:13" x14ac:dyDescent="0.3">
      <c r="A2819" t="s">
        <v>13371</v>
      </c>
      <c r="B2819" t="s">
        <v>13</v>
      </c>
      <c r="C2819" t="s">
        <v>13372</v>
      </c>
      <c r="D2819" t="s">
        <v>13373</v>
      </c>
      <c r="E2819" t="s">
        <v>13374</v>
      </c>
      <c r="F2819" t="s">
        <v>25</v>
      </c>
      <c r="G2819" s="6">
        <v>43903</v>
      </c>
      <c r="H2819" s="6" t="s">
        <v>97376</v>
      </c>
      <c r="I2819" t="s">
        <v>74</v>
      </c>
      <c r="K2819" t="s">
        <v>292</v>
      </c>
      <c r="L2819" t="s">
        <v>481</v>
      </c>
      <c r="M2819" t="s">
        <v>13375</v>
      </c>
    </row>
    <row r="2820" spans="1:13" x14ac:dyDescent="0.3">
      <c r="A2820" t="s">
        <v>13376</v>
      </c>
      <c r="B2820" t="s">
        <v>22</v>
      </c>
      <c r="C2820" t="s">
        <v>13377</v>
      </c>
      <c r="E2820" t="s">
        <v>13378</v>
      </c>
      <c r="F2820" t="s">
        <v>7079</v>
      </c>
      <c r="G2820" s="6">
        <v>43903</v>
      </c>
      <c r="H2820" s="6" t="s">
        <v>97376</v>
      </c>
      <c r="I2820" t="s">
        <v>26</v>
      </c>
      <c r="K2820" t="s">
        <v>34</v>
      </c>
      <c r="L2820" t="s">
        <v>7920</v>
      </c>
      <c r="M2820" t="s">
        <v>13379</v>
      </c>
    </row>
    <row r="2821" spans="1:13" x14ac:dyDescent="0.3">
      <c r="A2821" t="s">
        <v>13380</v>
      </c>
      <c r="B2821" t="s">
        <v>13</v>
      </c>
      <c r="C2821" t="s">
        <v>13381</v>
      </c>
      <c r="D2821" t="s">
        <v>13382</v>
      </c>
      <c r="E2821" t="s">
        <v>13383</v>
      </c>
      <c r="F2821" t="s">
        <v>178</v>
      </c>
      <c r="G2821" s="6">
        <v>43903</v>
      </c>
      <c r="H2821" s="6" t="s">
        <v>97404</v>
      </c>
      <c r="I2821" t="s">
        <v>106</v>
      </c>
      <c r="K2821" t="s">
        <v>192</v>
      </c>
      <c r="L2821" t="s">
        <v>633</v>
      </c>
      <c r="M2821" t="s">
        <v>13384</v>
      </c>
    </row>
    <row r="2822" spans="1:13" x14ac:dyDescent="0.3">
      <c r="A2822" t="s">
        <v>13385</v>
      </c>
      <c r="B2822" t="s">
        <v>13</v>
      </c>
      <c r="C2822" t="s">
        <v>13386</v>
      </c>
      <c r="D2822" t="s">
        <v>13387</v>
      </c>
      <c r="E2822" t="s">
        <v>13388</v>
      </c>
      <c r="F2822" t="s">
        <v>16</v>
      </c>
      <c r="G2822" s="6">
        <v>43903</v>
      </c>
      <c r="H2822" s="6" t="s">
        <v>97376</v>
      </c>
      <c r="I2822" t="s">
        <v>26</v>
      </c>
      <c r="K2822" t="s">
        <v>207</v>
      </c>
      <c r="L2822" t="s">
        <v>1094</v>
      </c>
      <c r="M2822" t="s">
        <v>13389</v>
      </c>
    </row>
    <row r="2823" spans="1:13" x14ac:dyDescent="0.3">
      <c r="A2823" t="s">
        <v>13390</v>
      </c>
      <c r="B2823" t="s">
        <v>22</v>
      </c>
      <c r="C2823" t="s">
        <v>13391</v>
      </c>
      <c r="D2823" t="s">
        <v>2124</v>
      </c>
      <c r="E2823" t="s">
        <v>13392</v>
      </c>
      <c r="F2823" t="s">
        <v>13393</v>
      </c>
      <c r="G2823" s="6">
        <v>43903</v>
      </c>
      <c r="H2823" s="6" t="s">
        <v>97376</v>
      </c>
      <c r="I2823" t="s">
        <v>26</v>
      </c>
      <c r="K2823" t="s">
        <v>27</v>
      </c>
      <c r="L2823" t="s">
        <v>11991</v>
      </c>
      <c r="M2823" t="s">
        <v>13394</v>
      </c>
    </row>
    <row r="2824" spans="1:13" x14ac:dyDescent="0.3">
      <c r="A2824" t="s">
        <v>13395</v>
      </c>
      <c r="B2824" t="s">
        <v>13</v>
      </c>
      <c r="C2824" t="s">
        <v>13396</v>
      </c>
      <c r="D2824" t="s">
        <v>13397</v>
      </c>
      <c r="E2824" t="s">
        <v>13398</v>
      </c>
      <c r="F2824" t="s">
        <v>16</v>
      </c>
      <c r="G2824" s="6">
        <v>43903</v>
      </c>
      <c r="H2824" s="6" t="s">
        <v>97404</v>
      </c>
      <c r="I2824" t="s">
        <v>310</v>
      </c>
      <c r="K2824" t="s">
        <v>384</v>
      </c>
      <c r="L2824" t="s">
        <v>661</v>
      </c>
      <c r="M2824" t="s">
        <v>13399</v>
      </c>
    </row>
    <row r="2825" spans="1:13" x14ac:dyDescent="0.3">
      <c r="A2825" t="s">
        <v>13400</v>
      </c>
      <c r="B2825" t="s">
        <v>13</v>
      </c>
      <c r="C2825" t="s">
        <v>13401</v>
      </c>
      <c r="D2825" t="s">
        <v>13402</v>
      </c>
      <c r="E2825" t="s">
        <v>13403</v>
      </c>
      <c r="F2825" t="s">
        <v>150</v>
      </c>
      <c r="G2825" s="6">
        <v>43903</v>
      </c>
      <c r="H2825" s="6" t="s">
        <v>97376</v>
      </c>
      <c r="I2825" t="s">
        <v>74</v>
      </c>
      <c r="K2825" t="s">
        <v>2067</v>
      </c>
      <c r="L2825" t="s">
        <v>100</v>
      </c>
      <c r="M2825" t="s">
        <v>13404</v>
      </c>
    </row>
    <row r="2826" spans="1:13" x14ac:dyDescent="0.3">
      <c r="A2826" t="s">
        <v>13405</v>
      </c>
      <c r="B2826" t="s">
        <v>22</v>
      </c>
      <c r="C2826" t="s">
        <v>13406</v>
      </c>
      <c r="E2826" t="s">
        <v>13407</v>
      </c>
      <c r="F2826" t="s">
        <v>3547</v>
      </c>
      <c r="G2826" s="6">
        <v>43903</v>
      </c>
      <c r="H2826" s="6" t="s">
        <v>97376</v>
      </c>
      <c r="I2826" t="s">
        <v>26</v>
      </c>
      <c r="K2826" t="s">
        <v>34</v>
      </c>
      <c r="L2826" t="s">
        <v>1129</v>
      </c>
      <c r="M2826" t="s">
        <v>13408</v>
      </c>
    </row>
    <row r="2827" spans="1:13" x14ac:dyDescent="0.3">
      <c r="A2827" t="s">
        <v>13409</v>
      </c>
      <c r="B2827" t="s">
        <v>22</v>
      </c>
      <c r="C2827" t="s">
        <v>13410</v>
      </c>
      <c r="F2827" t="s">
        <v>16</v>
      </c>
      <c r="G2827" s="6">
        <v>43901</v>
      </c>
      <c r="H2827" s="6" t="s">
        <v>97376</v>
      </c>
      <c r="I2827" t="s">
        <v>26</v>
      </c>
      <c r="K2827" t="s">
        <v>27</v>
      </c>
      <c r="L2827" t="s">
        <v>1684</v>
      </c>
      <c r="M2827" t="s">
        <v>13411</v>
      </c>
    </row>
    <row r="2828" spans="1:13" x14ac:dyDescent="0.3">
      <c r="A2828" t="s">
        <v>13412</v>
      </c>
      <c r="B2828" t="s">
        <v>22</v>
      </c>
      <c r="C2828" t="s">
        <v>13413</v>
      </c>
      <c r="E2828" t="s">
        <v>13414</v>
      </c>
      <c r="F2828" t="s">
        <v>16</v>
      </c>
      <c r="G2828" s="6">
        <v>43901</v>
      </c>
      <c r="H2828" s="6" t="s">
        <v>97376</v>
      </c>
      <c r="I2828" t="s">
        <v>74</v>
      </c>
      <c r="K2828" t="s">
        <v>223</v>
      </c>
      <c r="L2828" t="s">
        <v>3826</v>
      </c>
      <c r="M2828" t="s">
        <v>13415</v>
      </c>
    </row>
    <row r="2829" spans="1:13" x14ac:dyDescent="0.3">
      <c r="A2829" t="s">
        <v>13416</v>
      </c>
      <c r="B2829" t="s">
        <v>22</v>
      </c>
      <c r="C2829" t="s">
        <v>13417</v>
      </c>
      <c r="E2829" t="s">
        <v>13418</v>
      </c>
      <c r="F2829" t="s">
        <v>13419</v>
      </c>
      <c r="G2829" s="6">
        <v>43901</v>
      </c>
      <c r="H2829" s="6" t="s">
        <v>97376</v>
      </c>
      <c r="I2829" t="s">
        <v>26</v>
      </c>
      <c r="K2829" t="s">
        <v>34</v>
      </c>
      <c r="L2829" t="s">
        <v>1260</v>
      </c>
      <c r="M2829" t="s">
        <v>13420</v>
      </c>
    </row>
    <row r="2830" spans="1:13" x14ac:dyDescent="0.3">
      <c r="A2830" t="s">
        <v>13421</v>
      </c>
      <c r="B2830" t="s">
        <v>13</v>
      </c>
      <c r="C2830" t="s">
        <v>13422</v>
      </c>
      <c r="D2830" t="s">
        <v>13423</v>
      </c>
      <c r="E2830" t="s">
        <v>13424</v>
      </c>
      <c r="F2830" t="s">
        <v>1630</v>
      </c>
      <c r="G2830" s="6">
        <v>43900</v>
      </c>
      <c r="H2830" s="6" t="s">
        <v>97376</v>
      </c>
      <c r="I2830" t="s">
        <v>234</v>
      </c>
      <c r="K2830" t="s">
        <v>826</v>
      </c>
      <c r="L2830" t="s">
        <v>59</v>
      </c>
      <c r="M2830" t="s">
        <v>13425</v>
      </c>
    </row>
    <row r="2831" spans="1:13" x14ac:dyDescent="0.3">
      <c r="A2831" t="s">
        <v>13426</v>
      </c>
      <c r="B2831" t="s">
        <v>13</v>
      </c>
      <c r="C2831" t="s">
        <v>13427</v>
      </c>
      <c r="D2831" t="s">
        <v>3054</v>
      </c>
      <c r="E2831" t="s">
        <v>13428</v>
      </c>
      <c r="F2831" t="s">
        <v>16</v>
      </c>
      <c r="G2831" s="6">
        <v>43900</v>
      </c>
      <c r="H2831" s="6" t="s">
        <v>97376</v>
      </c>
      <c r="I2831" t="s">
        <v>26</v>
      </c>
      <c r="K2831" t="s">
        <v>4697</v>
      </c>
      <c r="L2831" t="s">
        <v>1517</v>
      </c>
      <c r="M2831" t="s">
        <v>13429</v>
      </c>
    </row>
    <row r="2832" spans="1:13" x14ac:dyDescent="0.3">
      <c r="A2832" t="s">
        <v>13430</v>
      </c>
      <c r="B2832" t="s">
        <v>13</v>
      </c>
      <c r="C2832" t="s">
        <v>13431</v>
      </c>
      <c r="D2832" t="s">
        <v>13432</v>
      </c>
      <c r="F2832" t="s">
        <v>13433</v>
      </c>
      <c r="G2832" s="6">
        <v>43898</v>
      </c>
      <c r="H2832" s="6" t="s">
        <v>97385</v>
      </c>
      <c r="I2832" t="s">
        <v>106</v>
      </c>
      <c r="K2832" t="s">
        <v>13434</v>
      </c>
      <c r="L2832" t="s">
        <v>633</v>
      </c>
      <c r="M2832" t="s">
        <v>13435</v>
      </c>
    </row>
    <row r="2833" spans="1:13" x14ac:dyDescent="0.3">
      <c r="A2833" t="s">
        <v>13436</v>
      </c>
      <c r="B2833" t="s">
        <v>13</v>
      </c>
      <c r="C2833" t="s">
        <v>13437</v>
      </c>
      <c r="D2833" t="s">
        <v>13438</v>
      </c>
      <c r="E2833" t="s">
        <v>13439</v>
      </c>
      <c r="G2833" s="6">
        <v>43896</v>
      </c>
      <c r="H2833" s="6" t="s">
        <v>97385</v>
      </c>
      <c r="I2833" t="s">
        <v>26</v>
      </c>
      <c r="K2833" t="s">
        <v>82</v>
      </c>
      <c r="L2833" t="s">
        <v>159</v>
      </c>
      <c r="M2833" t="s">
        <v>13440</v>
      </c>
    </row>
    <row r="2834" spans="1:13" x14ac:dyDescent="0.3">
      <c r="A2834" t="s">
        <v>13441</v>
      </c>
      <c r="B2834" t="s">
        <v>13</v>
      </c>
      <c r="C2834" t="s">
        <v>13442</v>
      </c>
      <c r="D2834" t="s">
        <v>1589</v>
      </c>
      <c r="E2834" t="s">
        <v>13443</v>
      </c>
      <c r="F2834" t="s">
        <v>25</v>
      </c>
      <c r="G2834" s="6">
        <v>43896</v>
      </c>
      <c r="H2834" s="6" t="s">
        <v>97376</v>
      </c>
      <c r="I2834" t="s">
        <v>26</v>
      </c>
      <c r="K2834" t="s">
        <v>5330</v>
      </c>
      <c r="L2834" t="s">
        <v>559</v>
      </c>
      <c r="M2834" t="s">
        <v>13444</v>
      </c>
    </row>
    <row r="2835" spans="1:13" x14ac:dyDescent="0.3">
      <c r="A2835" t="s">
        <v>13445</v>
      </c>
      <c r="B2835" t="s">
        <v>13</v>
      </c>
      <c r="C2835" t="s">
        <v>13446</v>
      </c>
      <c r="D2835" t="s">
        <v>13447</v>
      </c>
      <c r="E2835" t="s">
        <v>13448</v>
      </c>
      <c r="F2835" t="s">
        <v>44</v>
      </c>
      <c r="G2835" s="6">
        <v>43896</v>
      </c>
      <c r="H2835" s="6" t="s">
        <v>97404</v>
      </c>
      <c r="I2835" t="s">
        <v>26</v>
      </c>
      <c r="K2835" t="s">
        <v>812</v>
      </c>
      <c r="L2835" t="s">
        <v>100</v>
      </c>
      <c r="M2835" t="s">
        <v>13449</v>
      </c>
    </row>
    <row r="2836" spans="1:13" x14ac:dyDescent="0.3">
      <c r="A2836" t="s">
        <v>13450</v>
      </c>
      <c r="B2836" t="s">
        <v>13</v>
      </c>
      <c r="C2836" t="s">
        <v>13451</v>
      </c>
      <c r="D2836" t="s">
        <v>13452</v>
      </c>
      <c r="E2836" t="s">
        <v>13453</v>
      </c>
      <c r="F2836" t="s">
        <v>547</v>
      </c>
      <c r="G2836" s="6">
        <v>43896</v>
      </c>
      <c r="H2836" s="6" t="s">
        <v>97404</v>
      </c>
      <c r="I2836" t="s">
        <v>26</v>
      </c>
      <c r="K2836" t="s">
        <v>826</v>
      </c>
      <c r="L2836" t="s">
        <v>67</v>
      </c>
      <c r="M2836" t="s">
        <v>13454</v>
      </c>
    </row>
    <row r="2837" spans="1:13" x14ac:dyDescent="0.3">
      <c r="A2837" t="s">
        <v>13455</v>
      </c>
      <c r="B2837" t="s">
        <v>13</v>
      </c>
      <c r="C2837" t="s">
        <v>13456</v>
      </c>
      <c r="D2837" t="s">
        <v>6961</v>
      </c>
      <c r="E2837" t="s">
        <v>13457</v>
      </c>
      <c r="F2837" t="s">
        <v>16</v>
      </c>
      <c r="G2837" s="6">
        <v>43896</v>
      </c>
      <c r="H2837" s="6" t="s">
        <v>97376</v>
      </c>
      <c r="I2837" t="s">
        <v>26</v>
      </c>
      <c r="K2837" t="s">
        <v>311</v>
      </c>
      <c r="L2837" t="s">
        <v>576</v>
      </c>
      <c r="M2837" t="s">
        <v>13458</v>
      </c>
    </row>
    <row r="2838" spans="1:13" x14ac:dyDescent="0.3">
      <c r="A2838" t="s">
        <v>13459</v>
      </c>
      <c r="B2838" t="s">
        <v>13</v>
      </c>
      <c r="C2838" t="s">
        <v>13460</v>
      </c>
      <c r="D2838" t="s">
        <v>8535</v>
      </c>
      <c r="E2838" t="s">
        <v>13461</v>
      </c>
      <c r="F2838" t="s">
        <v>16</v>
      </c>
      <c r="G2838" s="6">
        <v>43896</v>
      </c>
      <c r="H2838" s="6" t="s">
        <v>97376</v>
      </c>
      <c r="I2838" t="s">
        <v>310</v>
      </c>
      <c r="K2838" t="s">
        <v>213</v>
      </c>
      <c r="L2838" t="s">
        <v>802</v>
      </c>
      <c r="M2838" t="s">
        <v>13462</v>
      </c>
    </row>
    <row r="2839" spans="1:13" x14ac:dyDescent="0.3">
      <c r="A2839" t="s">
        <v>13463</v>
      </c>
      <c r="B2839" t="s">
        <v>13</v>
      </c>
      <c r="C2839" t="s">
        <v>13464</v>
      </c>
      <c r="D2839" t="s">
        <v>13465</v>
      </c>
      <c r="E2839" t="s">
        <v>13466</v>
      </c>
      <c r="F2839" t="s">
        <v>643</v>
      </c>
      <c r="G2839" s="6">
        <v>43896</v>
      </c>
      <c r="H2839" s="6" t="s">
        <v>97376</v>
      </c>
      <c r="I2839" t="s">
        <v>26</v>
      </c>
      <c r="K2839" t="s">
        <v>241</v>
      </c>
      <c r="L2839" t="s">
        <v>520</v>
      </c>
      <c r="M2839" t="s">
        <v>13467</v>
      </c>
    </row>
    <row r="2840" spans="1:13" x14ac:dyDescent="0.3">
      <c r="A2840" t="s">
        <v>13468</v>
      </c>
      <c r="B2840" t="s">
        <v>22</v>
      </c>
      <c r="C2840" t="s">
        <v>13469</v>
      </c>
      <c r="E2840" t="s">
        <v>13470</v>
      </c>
      <c r="F2840" t="s">
        <v>16</v>
      </c>
      <c r="G2840" s="6">
        <v>43896</v>
      </c>
      <c r="H2840" s="6" t="s">
        <v>97405</v>
      </c>
      <c r="I2840" t="s">
        <v>26</v>
      </c>
      <c r="K2840" t="s">
        <v>27</v>
      </c>
      <c r="L2840" t="s">
        <v>1047</v>
      </c>
      <c r="M2840" t="s">
        <v>13471</v>
      </c>
    </row>
    <row r="2841" spans="1:13" x14ac:dyDescent="0.3">
      <c r="A2841" t="s">
        <v>13472</v>
      </c>
      <c r="B2841" t="s">
        <v>13</v>
      </c>
      <c r="C2841" t="s">
        <v>13473</v>
      </c>
      <c r="D2841" t="s">
        <v>4247</v>
      </c>
      <c r="E2841" t="s">
        <v>13474</v>
      </c>
      <c r="F2841" t="s">
        <v>329</v>
      </c>
      <c r="G2841" s="6">
        <v>43895</v>
      </c>
      <c r="H2841" s="6" t="s">
        <v>97376</v>
      </c>
      <c r="I2841" t="s">
        <v>106</v>
      </c>
      <c r="K2841" t="s">
        <v>774</v>
      </c>
      <c r="L2841" t="s">
        <v>242</v>
      </c>
      <c r="M2841" t="s">
        <v>13475</v>
      </c>
    </row>
    <row r="2842" spans="1:13" x14ac:dyDescent="0.3">
      <c r="A2842" t="s">
        <v>13476</v>
      </c>
      <c r="B2842" t="s">
        <v>13</v>
      </c>
      <c r="C2842" t="s">
        <v>13477</v>
      </c>
      <c r="D2842" t="s">
        <v>13478</v>
      </c>
      <c r="E2842" t="s">
        <v>13479</v>
      </c>
      <c r="G2842" s="6">
        <v>43895</v>
      </c>
      <c r="H2842" s="6" t="s">
        <v>97376</v>
      </c>
      <c r="I2842" t="s">
        <v>74</v>
      </c>
      <c r="K2842" t="s">
        <v>5091</v>
      </c>
      <c r="L2842" t="s">
        <v>508</v>
      </c>
      <c r="M2842" t="s">
        <v>13480</v>
      </c>
    </row>
    <row r="2843" spans="1:13" x14ac:dyDescent="0.3">
      <c r="A2843" t="s">
        <v>13481</v>
      </c>
      <c r="B2843" t="s">
        <v>22</v>
      </c>
      <c r="C2843" t="s">
        <v>13482</v>
      </c>
      <c r="E2843" t="s">
        <v>13483</v>
      </c>
      <c r="F2843" t="s">
        <v>44</v>
      </c>
      <c r="G2843" s="6">
        <v>43895</v>
      </c>
      <c r="H2843" s="6" t="s">
        <v>97404</v>
      </c>
      <c r="I2843" t="s">
        <v>165</v>
      </c>
      <c r="K2843" t="s">
        <v>34</v>
      </c>
      <c r="L2843" t="s">
        <v>255</v>
      </c>
      <c r="M2843" t="s">
        <v>13484</v>
      </c>
    </row>
    <row r="2844" spans="1:13" x14ac:dyDescent="0.3">
      <c r="A2844" t="s">
        <v>13485</v>
      </c>
      <c r="B2844" t="s">
        <v>13</v>
      </c>
      <c r="C2844" t="s">
        <v>13486</v>
      </c>
      <c r="D2844" t="s">
        <v>13487</v>
      </c>
      <c r="E2844" t="s">
        <v>13488</v>
      </c>
      <c r="F2844" t="s">
        <v>2302</v>
      </c>
      <c r="G2844" s="6">
        <v>43895</v>
      </c>
      <c r="H2844" s="6" t="s">
        <v>97383</v>
      </c>
      <c r="I2844" t="s">
        <v>26</v>
      </c>
      <c r="K2844" t="s">
        <v>749</v>
      </c>
      <c r="L2844" t="s">
        <v>6795</v>
      </c>
      <c r="M2844" t="s">
        <v>13489</v>
      </c>
    </row>
    <row r="2845" spans="1:13" x14ac:dyDescent="0.3">
      <c r="A2845" t="s">
        <v>13490</v>
      </c>
      <c r="B2845" t="s">
        <v>13</v>
      </c>
      <c r="C2845" t="s">
        <v>13491</v>
      </c>
      <c r="D2845" t="s">
        <v>13492</v>
      </c>
      <c r="E2845" t="s">
        <v>13493</v>
      </c>
      <c r="F2845" t="s">
        <v>13494</v>
      </c>
      <c r="G2845" s="6">
        <v>43894</v>
      </c>
      <c r="H2845" s="6" t="s">
        <v>97404</v>
      </c>
      <c r="I2845" t="s">
        <v>26</v>
      </c>
      <c r="K2845" t="s">
        <v>13495</v>
      </c>
      <c r="L2845" t="s">
        <v>100</v>
      </c>
      <c r="M2845" t="s">
        <v>13496</v>
      </c>
    </row>
    <row r="2846" spans="1:13" x14ac:dyDescent="0.3">
      <c r="A2846" t="s">
        <v>13497</v>
      </c>
      <c r="B2846" t="s">
        <v>13</v>
      </c>
      <c r="C2846" t="s">
        <v>13498</v>
      </c>
      <c r="D2846" t="s">
        <v>13499</v>
      </c>
      <c r="E2846" t="s">
        <v>13500</v>
      </c>
      <c r="F2846" t="s">
        <v>16</v>
      </c>
      <c r="G2846" s="6">
        <v>43894</v>
      </c>
      <c r="H2846" s="6" t="s">
        <v>97400</v>
      </c>
      <c r="I2846" t="s">
        <v>26</v>
      </c>
      <c r="K2846" t="s">
        <v>285</v>
      </c>
      <c r="L2846" t="s">
        <v>576</v>
      </c>
      <c r="M2846" t="s">
        <v>13501</v>
      </c>
    </row>
    <row r="2847" spans="1:13" x14ac:dyDescent="0.3">
      <c r="A2847" t="s">
        <v>13502</v>
      </c>
      <c r="B2847" t="s">
        <v>13</v>
      </c>
      <c r="C2847" t="s">
        <v>13503</v>
      </c>
      <c r="D2847" t="s">
        <v>13492</v>
      </c>
      <c r="E2847" t="s">
        <v>13504</v>
      </c>
      <c r="F2847" t="s">
        <v>3341</v>
      </c>
      <c r="G2847" s="6">
        <v>43894</v>
      </c>
      <c r="H2847" s="6" t="s">
        <v>97405</v>
      </c>
      <c r="I2847" t="s">
        <v>310</v>
      </c>
      <c r="K2847" t="s">
        <v>795</v>
      </c>
      <c r="L2847" t="s">
        <v>100</v>
      </c>
      <c r="M2847" t="s">
        <v>13505</v>
      </c>
    </row>
    <row r="2848" spans="1:13" x14ac:dyDescent="0.3">
      <c r="A2848" t="s">
        <v>13506</v>
      </c>
      <c r="B2848" t="s">
        <v>22</v>
      </c>
      <c r="C2848" t="s">
        <v>13507</v>
      </c>
      <c r="D2848" t="s">
        <v>13508</v>
      </c>
      <c r="E2848" t="s">
        <v>13509</v>
      </c>
      <c r="F2848" t="s">
        <v>643</v>
      </c>
      <c r="G2848" s="6">
        <v>43894</v>
      </c>
      <c r="H2848" s="6" t="s">
        <v>97379</v>
      </c>
      <c r="I2848" t="s">
        <v>74</v>
      </c>
      <c r="K2848" t="s">
        <v>116</v>
      </c>
      <c r="L2848" t="s">
        <v>1503</v>
      </c>
      <c r="M2848" t="s">
        <v>13510</v>
      </c>
    </row>
    <row r="2849" spans="1:13" x14ac:dyDescent="0.3">
      <c r="A2849" t="s">
        <v>13511</v>
      </c>
      <c r="B2849" t="s">
        <v>13</v>
      </c>
      <c r="C2849" t="s">
        <v>13512</v>
      </c>
      <c r="D2849" t="s">
        <v>13513</v>
      </c>
      <c r="E2849" t="s">
        <v>13514</v>
      </c>
      <c r="F2849" t="s">
        <v>737</v>
      </c>
      <c r="G2849" s="6">
        <v>43893</v>
      </c>
      <c r="H2849" s="6" t="s">
        <v>97404</v>
      </c>
      <c r="I2849" t="s">
        <v>310</v>
      </c>
      <c r="K2849" t="s">
        <v>248</v>
      </c>
      <c r="L2849" t="s">
        <v>13288</v>
      </c>
      <c r="M2849" t="s">
        <v>13515</v>
      </c>
    </row>
    <row r="2850" spans="1:13" x14ac:dyDescent="0.3">
      <c r="A2850" t="s">
        <v>13516</v>
      </c>
      <c r="B2850" t="s">
        <v>13</v>
      </c>
      <c r="C2850" t="s">
        <v>13517</v>
      </c>
      <c r="D2850" t="s">
        <v>12205</v>
      </c>
      <c r="E2850" t="s">
        <v>13518</v>
      </c>
      <c r="F2850" t="s">
        <v>1640</v>
      </c>
      <c r="G2850" s="6">
        <v>43893</v>
      </c>
      <c r="H2850" s="6" t="s">
        <v>97376</v>
      </c>
      <c r="I2850" t="s">
        <v>165</v>
      </c>
      <c r="K2850" t="s">
        <v>4697</v>
      </c>
      <c r="L2850" t="s">
        <v>1373</v>
      </c>
      <c r="M2850" t="s">
        <v>13519</v>
      </c>
    </row>
    <row r="2851" spans="1:13" x14ac:dyDescent="0.3">
      <c r="A2851" t="s">
        <v>13520</v>
      </c>
      <c r="B2851" t="s">
        <v>13</v>
      </c>
      <c r="C2851" t="s">
        <v>13521</v>
      </c>
      <c r="D2851" t="s">
        <v>11942</v>
      </c>
      <c r="E2851" t="s">
        <v>13522</v>
      </c>
      <c r="F2851" t="s">
        <v>16</v>
      </c>
      <c r="G2851" s="6">
        <v>43893</v>
      </c>
      <c r="H2851" s="6" t="s">
        <v>97404</v>
      </c>
      <c r="I2851" t="s">
        <v>26</v>
      </c>
      <c r="K2851" t="s">
        <v>166</v>
      </c>
      <c r="L2851" t="s">
        <v>1517</v>
      </c>
      <c r="M2851" t="s">
        <v>13523</v>
      </c>
    </row>
    <row r="2852" spans="1:13" x14ac:dyDescent="0.3">
      <c r="A2852" t="s">
        <v>13524</v>
      </c>
      <c r="B2852" t="s">
        <v>13</v>
      </c>
      <c r="C2852" t="s">
        <v>13525</v>
      </c>
      <c r="D2852" t="s">
        <v>13526</v>
      </c>
      <c r="E2852" t="s">
        <v>13527</v>
      </c>
      <c r="F2852" t="s">
        <v>44</v>
      </c>
      <c r="G2852" s="6">
        <v>43893</v>
      </c>
      <c r="H2852" s="6" t="s">
        <v>97404</v>
      </c>
      <c r="I2852" t="s">
        <v>74</v>
      </c>
      <c r="K2852" t="s">
        <v>1186</v>
      </c>
      <c r="L2852" t="s">
        <v>67</v>
      </c>
      <c r="M2852" t="s">
        <v>13528</v>
      </c>
    </row>
    <row r="2853" spans="1:13" x14ac:dyDescent="0.3">
      <c r="A2853" t="s">
        <v>13529</v>
      </c>
      <c r="B2853" t="s">
        <v>13</v>
      </c>
      <c r="C2853" t="s">
        <v>13530</v>
      </c>
      <c r="D2853" t="s">
        <v>13531</v>
      </c>
      <c r="E2853" t="s">
        <v>13532</v>
      </c>
      <c r="F2853" t="s">
        <v>25</v>
      </c>
      <c r="G2853" s="6">
        <v>43893</v>
      </c>
      <c r="H2853" s="6" t="s">
        <v>97396</v>
      </c>
      <c r="I2853" t="s">
        <v>26</v>
      </c>
      <c r="K2853" t="s">
        <v>292</v>
      </c>
      <c r="L2853" t="s">
        <v>100</v>
      </c>
      <c r="M2853" t="s">
        <v>13533</v>
      </c>
    </row>
    <row r="2854" spans="1:13" x14ac:dyDescent="0.3">
      <c r="A2854" t="s">
        <v>13534</v>
      </c>
      <c r="B2854" t="s">
        <v>13</v>
      </c>
      <c r="C2854" t="s">
        <v>13535</v>
      </c>
      <c r="D2854" t="s">
        <v>13536</v>
      </c>
      <c r="E2854" t="s">
        <v>13537</v>
      </c>
      <c r="F2854" t="s">
        <v>73</v>
      </c>
      <c r="G2854" s="6">
        <v>43893</v>
      </c>
      <c r="H2854" s="6" t="s">
        <v>97376</v>
      </c>
      <c r="I2854" t="s">
        <v>310</v>
      </c>
      <c r="K2854" t="s">
        <v>660</v>
      </c>
      <c r="L2854" t="s">
        <v>680</v>
      </c>
      <c r="M2854" t="s">
        <v>13538</v>
      </c>
    </row>
    <row r="2855" spans="1:13" x14ac:dyDescent="0.3">
      <c r="A2855" t="s">
        <v>13539</v>
      </c>
      <c r="B2855" t="s">
        <v>13</v>
      </c>
      <c r="C2855" t="s">
        <v>13540</v>
      </c>
      <c r="D2855" t="s">
        <v>13541</v>
      </c>
      <c r="E2855" t="s">
        <v>13542</v>
      </c>
      <c r="F2855" t="s">
        <v>16</v>
      </c>
      <c r="G2855" s="6">
        <v>43892</v>
      </c>
      <c r="H2855" s="6" t="s">
        <v>97392</v>
      </c>
      <c r="I2855" t="s">
        <v>26</v>
      </c>
      <c r="K2855" t="s">
        <v>166</v>
      </c>
      <c r="L2855" t="s">
        <v>1517</v>
      </c>
      <c r="M2855" t="s">
        <v>13543</v>
      </c>
    </row>
    <row r="2856" spans="1:13" x14ac:dyDescent="0.3">
      <c r="A2856" t="s">
        <v>13544</v>
      </c>
      <c r="B2856" t="s">
        <v>22</v>
      </c>
      <c r="C2856" t="s">
        <v>13545</v>
      </c>
      <c r="E2856" t="s">
        <v>13546</v>
      </c>
      <c r="F2856" t="s">
        <v>341</v>
      </c>
      <c r="G2856" s="6">
        <v>43891</v>
      </c>
      <c r="H2856" s="6" t="s">
        <v>97376</v>
      </c>
      <c r="I2856" t="s">
        <v>74</v>
      </c>
      <c r="K2856" t="s">
        <v>34</v>
      </c>
      <c r="L2856" t="s">
        <v>3190</v>
      </c>
      <c r="M2856" t="s">
        <v>13547</v>
      </c>
    </row>
    <row r="2857" spans="1:13" x14ac:dyDescent="0.3">
      <c r="A2857" t="s">
        <v>13548</v>
      </c>
      <c r="B2857" t="s">
        <v>22</v>
      </c>
      <c r="C2857" t="s">
        <v>13549</v>
      </c>
      <c r="E2857" t="s">
        <v>13550</v>
      </c>
      <c r="F2857" t="s">
        <v>2056</v>
      </c>
      <c r="G2857" s="6">
        <v>43891</v>
      </c>
      <c r="H2857" s="6" t="s">
        <v>97404</v>
      </c>
      <c r="I2857" t="s">
        <v>26</v>
      </c>
      <c r="K2857" t="s">
        <v>223</v>
      </c>
      <c r="L2857" t="s">
        <v>1129</v>
      </c>
      <c r="M2857" t="s">
        <v>13551</v>
      </c>
    </row>
    <row r="2858" spans="1:13" x14ac:dyDescent="0.3">
      <c r="A2858" t="s">
        <v>13552</v>
      </c>
      <c r="B2858" t="s">
        <v>13</v>
      </c>
      <c r="C2858" t="s">
        <v>13553</v>
      </c>
      <c r="D2858" t="s">
        <v>13554</v>
      </c>
      <c r="E2858" t="s">
        <v>13555</v>
      </c>
      <c r="F2858" t="s">
        <v>44</v>
      </c>
      <c r="G2858" s="6">
        <v>43891</v>
      </c>
      <c r="H2858" s="6" t="s">
        <v>97376</v>
      </c>
      <c r="I2858" t="s">
        <v>74</v>
      </c>
      <c r="K2858" t="s">
        <v>1883</v>
      </c>
      <c r="L2858" t="s">
        <v>481</v>
      </c>
      <c r="M2858" t="s">
        <v>13556</v>
      </c>
    </row>
    <row r="2859" spans="1:13" x14ac:dyDescent="0.3">
      <c r="A2859" t="s">
        <v>13557</v>
      </c>
      <c r="B2859" t="s">
        <v>22</v>
      </c>
      <c r="C2859" t="s">
        <v>13558</v>
      </c>
      <c r="E2859" t="s">
        <v>13559</v>
      </c>
      <c r="G2859" s="6">
        <v>43891</v>
      </c>
      <c r="H2859" s="6" t="s">
        <v>97404</v>
      </c>
      <c r="I2859" t="s">
        <v>165</v>
      </c>
      <c r="K2859" t="s">
        <v>34</v>
      </c>
      <c r="L2859" t="s">
        <v>235</v>
      </c>
      <c r="M2859" t="s">
        <v>13560</v>
      </c>
    </row>
    <row r="2860" spans="1:13" x14ac:dyDescent="0.3">
      <c r="A2860" t="s">
        <v>13561</v>
      </c>
      <c r="B2860" t="s">
        <v>13</v>
      </c>
      <c r="C2860" t="s">
        <v>13562</v>
      </c>
      <c r="D2860" t="s">
        <v>13563</v>
      </c>
      <c r="E2860" t="s">
        <v>13564</v>
      </c>
      <c r="G2860" s="6">
        <v>43891</v>
      </c>
      <c r="H2860" s="6" t="s">
        <v>97405</v>
      </c>
      <c r="I2860" t="s">
        <v>165</v>
      </c>
      <c r="K2860" t="s">
        <v>13565</v>
      </c>
      <c r="L2860" t="s">
        <v>59</v>
      </c>
      <c r="M2860" t="s">
        <v>13566</v>
      </c>
    </row>
    <row r="2861" spans="1:13" x14ac:dyDescent="0.3">
      <c r="A2861" t="s">
        <v>13567</v>
      </c>
      <c r="B2861" t="s">
        <v>13</v>
      </c>
      <c r="C2861" t="s">
        <v>13568</v>
      </c>
      <c r="D2861" t="s">
        <v>13569</v>
      </c>
      <c r="E2861" t="s">
        <v>13570</v>
      </c>
      <c r="F2861" t="s">
        <v>16</v>
      </c>
      <c r="G2861" s="6">
        <v>43891</v>
      </c>
      <c r="H2861" s="6" t="s">
        <v>97396</v>
      </c>
      <c r="I2861" t="s">
        <v>26</v>
      </c>
      <c r="K2861" t="s">
        <v>519</v>
      </c>
      <c r="L2861" t="s">
        <v>324</v>
      </c>
      <c r="M2861" t="s">
        <v>13571</v>
      </c>
    </row>
    <row r="2862" spans="1:13" x14ac:dyDescent="0.3">
      <c r="A2862" t="s">
        <v>13572</v>
      </c>
      <c r="B2862" t="s">
        <v>13</v>
      </c>
      <c r="C2862" t="s">
        <v>13573</v>
      </c>
      <c r="D2862" t="s">
        <v>6661</v>
      </c>
      <c r="E2862" t="s">
        <v>13574</v>
      </c>
      <c r="F2862" t="s">
        <v>5806</v>
      </c>
      <c r="G2862" s="6">
        <v>43891</v>
      </c>
      <c r="H2862" s="6" t="s">
        <v>97405</v>
      </c>
      <c r="I2862" t="s">
        <v>57</v>
      </c>
      <c r="K2862" t="s">
        <v>99</v>
      </c>
      <c r="L2862" t="s">
        <v>633</v>
      </c>
      <c r="M2862" t="s">
        <v>13575</v>
      </c>
    </row>
    <row r="2863" spans="1:13" x14ac:dyDescent="0.3">
      <c r="A2863" t="s">
        <v>13576</v>
      </c>
      <c r="B2863" t="s">
        <v>13</v>
      </c>
      <c r="C2863" t="s">
        <v>13577</v>
      </c>
      <c r="D2863" t="s">
        <v>13578</v>
      </c>
      <c r="E2863" t="s">
        <v>13579</v>
      </c>
      <c r="F2863" t="s">
        <v>16</v>
      </c>
      <c r="G2863" s="6">
        <v>43891</v>
      </c>
      <c r="H2863" s="6" t="s">
        <v>97385</v>
      </c>
      <c r="I2863" t="s">
        <v>74</v>
      </c>
      <c r="K2863" t="s">
        <v>519</v>
      </c>
      <c r="L2863" t="s">
        <v>6119</v>
      </c>
      <c r="M2863" t="s">
        <v>13580</v>
      </c>
    </row>
    <row r="2864" spans="1:13" x14ac:dyDescent="0.3">
      <c r="A2864" t="s">
        <v>13581</v>
      </c>
      <c r="B2864" t="s">
        <v>13</v>
      </c>
      <c r="C2864" t="s">
        <v>13582</v>
      </c>
      <c r="D2864" t="s">
        <v>13583</v>
      </c>
      <c r="E2864" t="s">
        <v>13584</v>
      </c>
      <c r="F2864" t="s">
        <v>25</v>
      </c>
      <c r="G2864" s="6">
        <v>43891</v>
      </c>
      <c r="H2864" s="6" t="s">
        <v>97399</v>
      </c>
      <c r="I2864" t="s">
        <v>74</v>
      </c>
      <c r="K2864" t="s">
        <v>352</v>
      </c>
      <c r="L2864" t="s">
        <v>559</v>
      </c>
      <c r="M2864" t="s">
        <v>13585</v>
      </c>
    </row>
    <row r="2865" spans="1:13" x14ac:dyDescent="0.3">
      <c r="A2865" t="s">
        <v>13586</v>
      </c>
      <c r="B2865" t="s">
        <v>13</v>
      </c>
      <c r="C2865" t="s">
        <v>13587</v>
      </c>
      <c r="D2865" t="s">
        <v>1832</v>
      </c>
      <c r="E2865" t="s">
        <v>13588</v>
      </c>
      <c r="F2865" t="s">
        <v>16</v>
      </c>
      <c r="G2865" s="6">
        <v>43891</v>
      </c>
      <c r="H2865" s="6" t="s">
        <v>97376</v>
      </c>
      <c r="I2865" t="s">
        <v>310</v>
      </c>
      <c r="K2865" t="s">
        <v>5508</v>
      </c>
      <c r="L2865" t="s">
        <v>1094</v>
      </c>
      <c r="M2865" t="s">
        <v>13589</v>
      </c>
    </row>
    <row r="2866" spans="1:13" x14ac:dyDescent="0.3">
      <c r="A2866" t="s">
        <v>13590</v>
      </c>
      <c r="B2866" t="s">
        <v>13</v>
      </c>
      <c r="C2866" t="s">
        <v>13591</v>
      </c>
      <c r="D2866" t="s">
        <v>13592</v>
      </c>
      <c r="E2866" t="s">
        <v>13593</v>
      </c>
      <c r="G2866" s="6">
        <v>43891</v>
      </c>
      <c r="H2866" s="6" t="s">
        <v>97379</v>
      </c>
      <c r="I2866" t="s">
        <v>74</v>
      </c>
      <c r="K2866" t="s">
        <v>826</v>
      </c>
      <c r="L2866" t="s">
        <v>559</v>
      </c>
      <c r="M2866" t="s">
        <v>13594</v>
      </c>
    </row>
    <row r="2867" spans="1:13" x14ac:dyDescent="0.3">
      <c r="A2867" t="s">
        <v>13595</v>
      </c>
      <c r="B2867" t="s">
        <v>13</v>
      </c>
      <c r="C2867" t="s">
        <v>13596</v>
      </c>
      <c r="D2867" t="s">
        <v>13597</v>
      </c>
      <c r="E2867" t="s">
        <v>13598</v>
      </c>
      <c r="F2867" t="s">
        <v>547</v>
      </c>
      <c r="G2867" s="6">
        <v>43891</v>
      </c>
      <c r="H2867" s="6" t="s">
        <v>97404</v>
      </c>
      <c r="I2867" t="s">
        <v>26</v>
      </c>
      <c r="K2867" t="s">
        <v>375</v>
      </c>
      <c r="L2867" t="s">
        <v>123</v>
      </c>
      <c r="M2867" t="s">
        <v>13599</v>
      </c>
    </row>
    <row r="2868" spans="1:13" x14ac:dyDescent="0.3">
      <c r="A2868" t="s">
        <v>13600</v>
      </c>
      <c r="B2868" t="s">
        <v>13</v>
      </c>
      <c r="C2868" t="s">
        <v>13601</v>
      </c>
      <c r="D2868" t="s">
        <v>13602</v>
      </c>
      <c r="F2868" t="s">
        <v>1093</v>
      </c>
      <c r="G2868" s="6">
        <v>43891</v>
      </c>
      <c r="H2868" s="6" t="s">
        <v>97376</v>
      </c>
      <c r="I2868" t="s">
        <v>26</v>
      </c>
      <c r="K2868" t="s">
        <v>18</v>
      </c>
      <c r="L2868" t="s">
        <v>576</v>
      </c>
      <c r="M2868" t="s">
        <v>13603</v>
      </c>
    </row>
    <row r="2869" spans="1:13" x14ac:dyDescent="0.3">
      <c r="A2869" t="s">
        <v>13604</v>
      </c>
      <c r="B2869" t="s">
        <v>13</v>
      </c>
      <c r="C2869" t="s">
        <v>13605</v>
      </c>
      <c r="D2869" t="s">
        <v>10016</v>
      </c>
      <c r="E2869" t="s">
        <v>13606</v>
      </c>
      <c r="F2869" t="s">
        <v>16</v>
      </c>
      <c r="G2869" s="6">
        <v>43889</v>
      </c>
      <c r="H2869" s="6" t="s">
        <v>97404</v>
      </c>
      <c r="I2869" t="s">
        <v>26</v>
      </c>
      <c r="K2869" t="s">
        <v>880</v>
      </c>
      <c r="L2869" t="s">
        <v>680</v>
      </c>
      <c r="M2869" t="s">
        <v>13607</v>
      </c>
    </row>
    <row r="2870" spans="1:13" x14ac:dyDescent="0.3">
      <c r="A2870" t="s">
        <v>13608</v>
      </c>
      <c r="B2870" t="s">
        <v>22</v>
      </c>
      <c r="C2870" t="s">
        <v>13609</v>
      </c>
      <c r="E2870" t="s">
        <v>13610</v>
      </c>
      <c r="F2870" t="s">
        <v>1515</v>
      </c>
      <c r="G2870" s="6">
        <v>43889</v>
      </c>
      <c r="H2870" s="6" t="s">
        <v>97404</v>
      </c>
      <c r="I2870" t="s">
        <v>74</v>
      </c>
      <c r="K2870" t="s">
        <v>27</v>
      </c>
      <c r="L2870" t="s">
        <v>1344</v>
      </c>
      <c r="M2870" t="s">
        <v>13611</v>
      </c>
    </row>
    <row r="2871" spans="1:13" x14ac:dyDescent="0.3">
      <c r="A2871" t="s">
        <v>13612</v>
      </c>
      <c r="B2871" t="s">
        <v>13</v>
      </c>
      <c r="C2871" t="s">
        <v>13613</v>
      </c>
      <c r="E2871" t="s">
        <v>13614</v>
      </c>
      <c r="F2871" t="s">
        <v>44</v>
      </c>
      <c r="G2871" s="6">
        <v>43889</v>
      </c>
      <c r="H2871" s="6" t="s">
        <v>97376</v>
      </c>
      <c r="I2871" t="s">
        <v>74</v>
      </c>
      <c r="K2871" t="s">
        <v>3881</v>
      </c>
      <c r="L2871" t="s">
        <v>1517</v>
      </c>
      <c r="M2871" t="s">
        <v>13615</v>
      </c>
    </row>
    <row r="2872" spans="1:13" x14ac:dyDescent="0.3">
      <c r="A2872" t="s">
        <v>13616</v>
      </c>
      <c r="B2872" t="s">
        <v>22</v>
      </c>
      <c r="C2872" t="s">
        <v>13617</v>
      </c>
      <c r="E2872" t="s">
        <v>13618</v>
      </c>
      <c r="F2872" t="s">
        <v>25</v>
      </c>
      <c r="G2872" s="6">
        <v>43889</v>
      </c>
      <c r="H2872" s="6" t="s">
        <v>97404</v>
      </c>
      <c r="I2872" t="s">
        <v>26</v>
      </c>
      <c r="K2872" t="s">
        <v>34</v>
      </c>
      <c r="L2872" t="s">
        <v>152</v>
      </c>
      <c r="M2872" t="s">
        <v>13619</v>
      </c>
    </row>
    <row r="2873" spans="1:13" x14ac:dyDescent="0.3">
      <c r="A2873" t="s">
        <v>13620</v>
      </c>
      <c r="B2873" t="s">
        <v>22</v>
      </c>
      <c r="C2873" t="s">
        <v>13621</v>
      </c>
      <c r="E2873" t="s">
        <v>13622</v>
      </c>
      <c r="F2873" t="s">
        <v>643</v>
      </c>
      <c r="G2873" s="6">
        <v>43889</v>
      </c>
      <c r="H2873" s="6" t="s">
        <v>97376</v>
      </c>
      <c r="I2873" t="s">
        <v>26</v>
      </c>
      <c r="K2873" t="s">
        <v>34</v>
      </c>
      <c r="L2873" t="s">
        <v>644</v>
      </c>
      <c r="M2873" t="s">
        <v>13623</v>
      </c>
    </row>
    <row r="2874" spans="1:13" x14ac:dyDescent="0.3">
      <c r="A2874" t="s">
        <v>13624</v>
      </c>
      <c r="B2874" t="s">
        <v>22</v>
      </c>
      <c r="C2874" t="s">
        <v>13625</v>
      </c>
      <c r="E2874" t="s">
        <v>13626</v>
      </c>
      <c r="F2874" t="s">
        <v>128</v>
      </c>
      <c r="G2874" s="6">
        <v>43889</v>
      </c>
      <c r="H2874" s="6" t="s">
        <v>97376</v>
      </c>
      <c r="I2874" t="s">
        <v>26</v>
      </c>
      <c r="K2874" t="s">
        <v>34</v>
      </c>
      <c r="L2874" t="s">
        <v>1110</v>
      </c>
      <c r="M2874" t="s">
        <v>13627</v>
      </c>
    </row>
    <row r="2875" spans="1:13" x14ac:dyDescent="0.3">
      <c r="A2875" t="s">
        <v>13628</v>
      </c>
      <c r="B2875" t="s">
        <v>13</v>
      </c>
      <c r="C2875" t="s">
        <v>13629</v>
      </c>
      <c r="D2875" t="s">
        <v>13478</v>
      </c>
      <c r="E2875" t="s">
        <v>13479</v>
      </c>
      <c r="F2875" t="s">
        <v>44</v>
      </c>
      <c r="G2875" s="6">
        <v>43888</v>
      </c>
      <c r="H2875" s="6" t="s">
        <v>97376</v>
      </c>
      <c r="I2875" t="s">
        <v>74</v>
      </c>
      <c r="K2875" t="s">
        <v>5091</v>
      </c>
      <c r="L2875" t="s">
        <v>508</v>
      </c>
      <c r="M2875" t="s">
        <v>13480</v>
      </c>
    </row>
    <row r="2876" spans="1:13" x14ac:dyDescent="0.3">
      <c r="A2876" t="s">
        <v>13630</v>
      </c>
      <c r="B2876" t="s">
        <v>22</v>
      </c>
      <c r="C2876" t="s">
        <v>13631</v>
      </c>
      <c r="E2876" t="s">
        <v>13632</v>
      </c>
      <c r="F2876" t="s">
        <v>16</v>
      </c>
      <c r="G2876" s="6">
        <v>43888</v>
      </c>
      <c r="H2876" s="6" t="s">
        <v>97376</v>
      </c>
      <c r="I2876" t="s">
        <v>26</v>
      </c>
      <c r="K2876" t="s">
        <v>27</v>
      </c>
      <c r="L2876" t="s">
        <v>11514</v>
      </c>
      <c r="M2876" t="s">
        <v>13633</v>
      </c>
    </row>
    <row r="2877" spans="1:13" x14ac:dyDescent="0.3">
      <c r="A2877" t="s">
        <v>13634</v>
      </c>
      <c r="B2877" t="s">
        <v>22</v>
      </c>
      <c r="C2877" t="s">
        <v>13635</v>
      </c>
      <c r="E2877" t="s">
        <v>13636</v>
      </c>
      <c r="F2877" t="s">
        <v>341</v>
      </c>
      <c r="G2877" s="6">
        <v>43888</v>
      </c>
      <c r="H2877" s="6" t="s">
        <v>97404</v>
      </c>
      <c r="I2877" t="s">
        <v>26</v>
      </c>
      <c r="K2877" t="s">
        <v>34</v>
      </c>
      <c r="L2877" t="s">
        <v>330</v>
      </c>
      <c r="M2877" t="s">
        <v>13637</v>
      </c>
    </row>
    <row r="2878" spans="1:13" x14ac:dyDescent="0.3">
      <c r="A2878" t="s">
        <v>13638</v>
      </c>
      <c r="B2878" t="s">
        <v>13</v>
      </c>
      <c r="C2878" t="s">
        <v>13639</v>
      </c>
      <c r="D2878" t="s">
        <v>13640</v>
      </c>
      <c r="E2878" t="s">
        <v>13641</v>
      </c>
      <c r="F2878" t="s">
        <v>341</v>
      </c>
      <c r="G2878" s="6">
        <v>43888</v>
      </c>
      <c r="H2878" s="6" t="s">
        <v>97376</v>
      </c>
      <c r="I2878" t="s">
        <v>234</v>
      </c>
      <c r="K2878" t="s">
        <v>292</v>
      </c>
      <c r="L2878" t="s">
        <v>11435</v>
      </c>
      <c r="M2878" t="s">
        <v>13642</v>
      </c>
    </row>
    <row r="2879" spans="1:13" x14ac:dyDescent="0.3">
      <c r="A2879" t="s">
        <v>13643</v>
      </c>
      <c r="B2879" t="s">
        <v>22</v>
      </c>
      <c r="C2879" t="s">
        <v>13644</v>
      </c>
      <c r="D2879" t="s">
        <v>13645</v>
      </c>
      <c r="E2879" t="s">
        <v>13646</v>
      </c>
      <c r="F2879" t="s">
        <v>2286</v>
      </c>
      <c r="G2879" s="6">
        <v>43888</v>
      </c>
      <c r="H2879" s="6" t="s">
        <v>97405</v>
      </c>
      <c r="I2879" t="s">
        <v>74</v>
      </c>
      <c r="K2879" t="s">
        <v>34</v>
      </c>
      <c r="L2879" t="s">
        <v>863</v>
      </c>
      <c r="M2879" t="s">
        <v>13647</v>
      </c>
    </row>
    <row r="2880" spans="1:13" x14ac:dyDescent="0.3">
      <c r="A2880" t="s">
        <v>13648</v>
      </c>
      <c r="B2880" t="s">
        <v>13</v>
      </c>
      <c r="C2880" t="s">
        <v>13649</v>
      </c>
      <c r="D2880" t="s">
        <v>13650</v>
      </c>
      <c r="E2880" t="s">
        <v>13651</v>
      </c>
      <c r="F2880" t="s">
        <v>329</v>
      </c>
      <c r="G2880" s="6">
        <v>43887</v>
      </c>
      <c r="H2880" s="6" t="s">
        <v>97403</v>
      </c>
      <c r="I2880" t="s">
        <v>74</v>
      </c>
      <c r="K2880" t="s">
        <v>192</v>
      </c>
      <c r="L2880" t="s">
        <v>559</v>
      </c>
      <c r="M2880" t="s">
        <v>13652</v>
      </c>
    </row>
    <row r="2881" spans="1:13" x14ac:dyDescent="0.3">
      <c r="A2881" t="s">
        <v>13653</v>
      </c>
      <c r="B2881" t="s">
        <v>13</v>
      </c>
      <c r="C2881" t="s">
        <v>13654</v>
      </c>
      <c r="D2881" t="s">
        <v>5895</v>
      </c>
      <c r="E2881" t="s">
        <v>13655</v>
      </c>
      <c r="F2881" t="s">
        <v>329</v>
      </c>
      <c r="G2881" s="6">
        <v>43887</v>
      </c>
      <c r="H2881" s="6" t="s">
        <v>97376</v>
      </c>
      <c r="I2881" t="s">
        <v>26</v>
      </c>
      <c r="K2881" t="s">
        <v>199</v>
      </c>
      <c r="L2881" t="s">
        <v>100</v>
      </c>
      <c r="M2881" t="s">
        <v>13656</v>
      </c>
    </row>
    <row r="2882" spans="1:13" x14ac:dyDescent="0.3">
      <c r="A2882" t="s">
        <v>13657</v>
      </c>
      <c r="B2882" t="s">
        <v>22</v>
      </c>
      <c r="C2882" t="s">
        <v>13658</v>
      </c>
      <c r="E2882" t="s">
        <v>13659</v>
      </c>
      <c r="F2882" t="s">
        <v>16</v>
      </c>
      <c r="G2882" s="6">
        <v>43887</v>
      </c>
      <c r="H2882" s="6" t="s">
        <v>97403</v>
      </c>
      <c r="I2882" t="s">
        <v>26</v>
      </c>
      <c r="K2882" t="s">
        <v>34</v>
      </c>
      <c r="L2882" t="s">
        <v>13660</v>
      </c>
      <c r="M2882" t="s">
        <v>13661</v>
      </c>
    </row>
    <row r="2883" spans="1:13" x14ac:dyDescent="0.3">
      <c r="A2883" t="s">
        <v>13662</v>
      </c>
      <c r="B2883" t="s">
        <v>13</v>
      </c>
      <c r="C2883" t="s">
        <v>13663</v>
      </c>
      <c r="D2883" t="s">
        <v>10704</v>
      </c>
      <c r="E2883" t="s">
        <v>13664</v>
      </c>
      <c r="F2883" t="s">
        <v>329</v>
      </c>
      <c r="G2883" s="6">
        <v>43887</v>
      </c>
      <c r="H2883" s="6" t="s">
        <v>97405</v>
      </c>
      <c r="I2883" t="s">
        <v>26</v>
      </c>
      <c r="K2883" t="s">
        <v>135</v>
      </c>
      <c r="L2883" t="s">
        <v>687</v>
      </c>
      <c r="M2883" t="s">
        <v>13665</v>
      </c>
    </row>
    <row r="2884" spans="1:13" x14ac:dyDescent="0.3">
      <c r="A2884" t="s">
        <v>13666</v>
      </c>
      <c r="B2884" t="s">
        <v>13</v>
      </c>
      <c r="C2884" t="s">
        <v>13667</v>
      </c>
      <c r="D2884" t="s">
        <v>10156</v>
      </c>
      <c r="E2884" t="s">
        <v>13668</v>
      </c>
      <c r="F2884" t="s">
        <v>329</v>
      </c>
      <c r="G2884" s="6">
        <v>43887</v>
      </c>
      <c r="H2884" s="6" t="s">
        <v>97376</v>
      </c>
      <c r="I2884" t="s">
        <v>26</v>
      </c>
      <c r="K2884" t="s">
        <v>902</v>
      </c>
      <c r="L2884" t="s">
        <v>100</v>
      </c>
      <c r="M2884" t="s">
        <v>13669</v>
      </c>
    </row>
    <row r="2885" spans="1:13" x14ac:dyDescent="0.3">
      <c r="A2885" t="s">
        <v>13670</v>
      </c>
      <c r="B2885" t="s">
        <v>22</v>
      </c>
      <c r="C2885" t="s">
        <v>13671</v>
      </c>
      <c r="F2885" t="s">
        <v>16</v>
      </c>
      <c r="G2885" s="6">
        <v>43887</v>
      </c>
      <c r="H2885" s="6" t="s">
        <v>97403</v>
      </c>
      <c r="I2885" t="s">
        <v>26</v>
      </c>
      <c r="K2885" t="s">
        <v>34</v>
      </c>
      <c r="L2885" t="s">
        <v>1684</v>
      </c>
      <c r="M2885" t="s">
        <v>13672</v>
      </c>
    </row>
    <row r="2886" spans="1:13" x14ac:dyDescent="0.3">
      <c r="A2886" t="s">
        <v>13673</v>
      </c>
      <c r="B2886" t="s">
        <v>13</v>
      </c>
      <c r="C2886" t="s">
        <v>13674</v>
      </c>
      <c r="D2886" t="s">
        <v>13675</v>
      </c>
      <c r="E2886" t="s">
        <v>13676</v>
      </c>
      <c r="G2886" s="6">
        <v>43887</v>
      </c>
      <c r="H2886" s="6" t="s">
        <v>97392</v>
      </c>
      <c r="I2886" t="s">
        <v>26</v>
      </c>
      <c r="K2886" t="s">
        <v>1993</v>
      </c>
      <c r="L2886" t="s">
        <v>67</v>
      </c>
      <c r="M2886" t="s">
        <v>13677</v>
      </c>
    </row>
    <row r="2887" spans="1:13" x14ac:dyDescent="0.3">
      <c r="A2887" t="s">
        <v>13678</v>
      </c>
      <c r="B2887" t="s">
        <v>13</v>
      </c>
      <c r="C2887" t="s">
        <v>13679</v>
      </c>
      <c r="D2887" t="s">
        <v>2252</v>
      </c>
      <c r="E2887" t="s">
        <v>13680</v>
      </c>
      <c r="F2887" t="s">
        <v>329</v>
      </c>
      <c r="G2887" s="6">
        <v>43887</v>
      </c>
      <c r="H2887" s="6" t="s">
        <v>97376</v>
      </c>
      <c r="I2887" t="s">
        <v>74</v>
      </c>
      <c r="K2887" t="s">
        <v>880</v>
      </c>
      <c r="L2887" t="s">
        <v>2623</v>
      </c>
      <c r="M2887" t="s">
        <v>13681</v>
      </c>
    </row>
    <row r="2888" spans="1:13" x14ac:dyDescent="0.3">
      <c r="A2888" t="s">
        <v>13682</v>
      </c>
      <c r="B2888" t="s">
        <v>13</v>
      </c>
      <c r="C2888" t="s">
        <v>13683</v>
      </c>
      <c r="D2888" t="s">
        <v>13684</v>
      </c>
      <c r="E2888" t="s">
        <v>13685</v>
      </c>
      <c r="F2888" t="s">
        <v>16</v>
      </c>
      <c r="G2888" s="6">
        <v>43886</v>
      </c>
      <c r="H2888" s="6" t="s">
        <v>97404</v>
      </c>
      <c r="I2888" t="s">
        <v>26</v>
      </c>
      <c r="K2888" t="s">
        <v>7541</v>
      </c>
      <c r="L2888" t="s">
        <v>1517</v>
      </c>
      <c r="M2888" t="s">
        <v>13686</v>
      </c>
    </row>
    <row r="2889" spans="1:13" x14ac:dyDescent="0.3">
      <c r="A2889" t="s">
        <v>13687</v>
      </c>
      <c r="B2889" t="s">
        <v>13</v>
      </c>
      <c r="C2889" t="s">
        <v>13688</v>
      </c>
      <c r="D2889" t="s">
        <v>13689</v>
      </c>
      <c r="E2889" t="s">
        <v>13690</v>
      </c>
      <c r="F2889" t="s">
        <v>16</v>
      </c>
      <c r="G2889" s="6">
        <v>43884</v>
      </c>
      <c r="H2889" s="6" t="s">
        <v>97376</v>
      </c>
      <c r="I2889" t="s">
        <v>106</v>
      </c>
      <c r="K2889" t="s">
        <v>241</v>
      </c>
      <c r="L2889" t="s">
        <v>4196</v>
      </c>
      <c r="M2889" t="s">
        <v>13691</v>
      </c>
    </row>
    <row r="2890" spans="1:13" x14ac:dyDescent="0.3">
      <c r="A2890" t="s">
        <v>13692</v>
      </c>
      <c r="B2890" t="s">
        <v>22</v>
      </c>
      <c r="C2890" t="s">
        <v>13693</v>
      </c>
      <c r="E2890" t="s">
        <v>13694</v>
      </c>
      <c r="F2890" t="s">
        <v>616</v>
      </c>
      <c r="G2890" s="6">
        <v>43884</v>
      </c>
      <c r="H2890" s="6" t="s">
        <v>97404</v>
      </c>
      <c r="I2890" t="s">
        <v>74</v>
      </c>
      <c r="K2890" t="s">
        <v>34</v>
      </c>
      <c r="L2890" t="s">
        <v>5974</v>
      </c>
      <c r="M2890" t="s">
        <v>13695</v>
      </c>
    </row>
    <row r="2891" spans="1:13" x14ac:dyDescent="0.3">
      <c r="A2891" t="s">
        <v>13696</v>
      </c>
      <c r="B2891" t="s">
        <v>13</v>
      </c>
      <c r="C2891" t="s">
        <v>13697</v>
      </c>
      <c r="D2891" t="s">
        <v>13698</v>
      </c>
      <c r="E2891" t="s">
        <v>13699</v>
      </c>
      <c r="F2891" t="s">
        <v>16</v>
      </c>
      <c r="G2891" s="6">
        <v>43883</v>
      </c>
      <c r="H2891" s="6" t="s">
        <v>97379</v>
      </c>
      <c r="I2891" t="s">
        <v>26</v>
      </c>
      <c r="K2891" t="s">
        <v>548</v>
      </c>
      <c r="L2891" t="s">
        <v>1286</v>
      </c>
      <c r="M2891" t="s">
        <v>13700</v>
      </c>
    </row>
    <row r="2892" spans="1:13" x14ac:dyDescent="0.3">
      <c r="A2892" t="s">
        <v>13701</v>
      </c>
      <c r="B2892" t="s">
        <v>22</v>
      </c>
      <c r="C2892" t="s">
        <v>13702</v>
      </c>
      <c r="D2892" t="s">
        <v>13703</v>
      </c>
      <c r="E2892" t="s">
        <v>13704</v>
      </c>
      <c r="F2892" t="s">
        <v>915</v>
      </c>
      <c r="G2892" s="6">
        <v>43883</v>
      </c>
      <c r="H2892" s="6" t="s">
        <v>97376</v>
      </c>
      <c r="I2892" t="s">
        <v>26</v>
      </c>
      <c r="K2892" t="s">
        <v>34</v>
      </c>
      <c r="L2892" t="s">
        <v>1684</v>
      </c>
      <c r="M2892" t="s">
        <v>13705</v>
      </c>
    </row>
    <row r="2893" spans="1:13" x14ac:dyDescent="0.3">
      <c r="A2893" t="s">
        <v>13706</v>
      </c>
      <c r="B2893" t="s">
        <v>22</v>
      </c>
      <c r="C2893" t="s">
        <v>13707</v>
      </c>
      <c r="E2893" t="s">
        <v>13708</v>
      </c>
      <c r="F2893" t="s">
        <v>16</v>
      </c>
      <c r="G2893" s="6">
        <v>43882</v>
      </c>
      <c r="H2893" s="6" t="s">
        <v>97376</v>
      </c>
      <c r="I2893" t="s">
        <v>26</v>
      </c>
      <c r="K2893" t="s">
        <v>34</v>
      </c>
      <c r="L2893" t="s">
        <v>117</v>
      </c>
      <c r="M2893" t="s">
        <v>13709</v>
      </c>
    </row>
    <row r="2894" spans="1:13" x14ac:dyDescent="0.3">
      <c r="A2894" t="s">
        <v>13710</v>
      </c>
      <c r="B2894" t="s">
        <v>22</v>
      </c>
      <c r="C2894" t="s">
        <v>13711</v>
      </c>
      <c r="E2894" t="s">
        <v>13712</v>
      </c>
      <c r="F2894" t="s">
        <v>616</v>
      </c>
      <c r="G2894" s="6">
        <v>43882</v>
      </c>
      <c r="H2894" s="6" t="s">
        <v>97376</v>
      </c>
      <c r="I2894" t="s">
        <v>26</v>
      </c>
      <c r="K2894" t="s">
        <v>34</v>
      </c>
      <c r="L2894" t="s">
        <v>5974</v>
      </c>
      <c r="M2894" t="s">
        <v>13713</v>
      </c>
    </row>
    <row r="2895" spans="1:13" x14ac:dyDescent="0.3">
      <c r="A2895" t="s">
        <v>13714</v>
      </c>
      <c r="B2895" t="s">
        <v>22</v>
      </c>
      <c r="C2895" t="s">
        <v>13715</v>
      </c>
      <c r="G2895" s="6">
        <v>43882</v>
      </c>
      <c r="H2895" s="6" t="s">
        <v>97376</v>
      </c>
      <c r="I2895" t="s">
        <v>418</v>
      </c>
      <c r="K2895" t="s">
        <v>34</v>
      </c>
      <c r="L2895" t="s">
        <v>1260</v>
      </c>
      <c r="M2895" t="s">
        <v>13716</v>
      </c>
    </row>
    <row r="2896" spans="1:13" x14ac:dyDescent="0.3">
      <c r="A2896" t="s">
        <v>13717</v>
      </c>
      <c r="B2896" t="s">
        <v>22</v>
      </c>
      <c r="C2896" t="s">
        <v>13718</v>
      </c>
      <c r="E2896" t="s">
        <v>13719</v>
      </c>
      <c r="F2896" t="s">
        <v>1497</v>
      </c>
      <c r="G2896" s="6">
        <v>43882</v>
      </c>
      <c r="H2896" s="6" t="s">
        <v>97376</v>
      </c>
      <c r="I2896" t="s">
        <v>26</v>
      </c>
      <c r="K2896" t="s">
        <v>34</v>
      </c>
      <c r="L2896" t="s">
        <v>644</v>
      </c>
      <c r="M2896" t="s">
        <v>13720</v>
      </c>
    </row>
    <row r="2897" spans="1:13" x14ac:dyDescent="0.3">
      <c r="A2897" t="s">
        <v>13721</v>
      </c>
      <c r="B2897" t="s">
        <v>13</v>
      </c>
      <c r="C2897" t="s">
        <v>13722</v>
      </c>
      <c r="D2897" t="s">
        <v>13723</v>
      </c>
      <c r="E2897" t="s">
        <v>13724</v>
      </c>
      <c r="F2897" t="s">
        <v>2056</v>
      </c>
      <c r="G2897" s="6">
        <v>43882</v>
      </c>
      <c r="H2897" s="6" t="s">
        <v>97404</v>
      </c>
      <c r="I2897" t="s">
        <v>26</v>
      </c>
      <c r="K2897" t="s">
        <v>812</v>
      </c>
      <c r="L2897" t="s">
        <v>67</v>
      </c>
      <c r="M2897" t="s">
        <v>13725</v>
      </c>
    </row>
    <row r="2898" spans="1:13" x14ac:dyDescent="0.3">
      <c r="A2898" t="s">
        <v>13726</v>
      </c>
      <c r="B2898" t="s">
        <v>13</v>
      </c>
      <c r="C2898" t="s">
        <v>13727</v>
      </c>
      <c r="D2898" t="s">
        <v>13728</v>
      </c>
      <c r="E2898" t="s">
        <v>13729</v>
      </c>
      <c r="F2898" t="s">
        <v>44</v>
      </c>
      <c r="G2898" s="6">
        <v>43882</v>
      </c>
      <c r="H2898" s="6" t="s">
        <v>97376</v>
      </c>
      <c r="I2898" t="s">
        <v>74</v>
      </c>
      <c r="K2898" t="s">
        <v>902</v>
      </c>
      <c r="L2898" t="s">
        <v>520</v>
      </c>
      <c r="M2898" t="s">
        <v>13730</v>
      </c>
    </row>
    <row r="2899" spans="1:13" x14ac:dyDescent="0.3">
      <c r="A2899" t="s">
        <v>13731</v>
      </c>
      <c r="B2899" t="s">
        <v>13</v>
      </c>
      <c r="C2899" t="s">
        <v>13732</v>
      </c>
      <c r="D2899" t="s">
        <v>13733</v>
      </c>
      <c r="E2899" t="s">
        <v>13734</v>
      </c>
      <c r="F2899" t="s">
        <v>16</v>
      </c>
      <c r="G2899" s="6">
        <v>43882</v>
      </c>
      <c r="H2899" s="6" t="s">
        <v>97376</v>
      </c>
      <c r="I2899" t="s">
        <v>310</v>
      </c>
      <c r="K2899" t="s">
        <v>285</v>
      </c>
      <c r="L2899" t="s">
        <v>324</v>
      </c>
      <c r="M2899" t="s">
        <v>13735</v>
      </c>
    </row>
    <row r="2900" spans="1:13" x14ac:dyDescent="0.3">
      <c r="A2900" t="s">
        <v>13736</v>
      </c>
      <c r="B2900" t="s">
        <v>13</v>
      </c>
      <c r="C2900" t="s">
        <v>13737</v>
      </c>
      <c r="D2900" t="s">
        <v>13738</v>
      </c>
      <c r="E2900" t="s">
        <v>13739</v>
      </c>
      <c r="F2900" t="s">
        <v>44</v>
      </c>
      <c r="G2900" s="6">
        <v>43882</v>
      </c>
      <c r="H2900" s="6" t="s">
        <v>97390</v>
      </c>
      <c r="I2900" t="s">
        <v>26</v>
      </c>
      <c r="K2900" t="s">
        <v>611</v>
      </c>
      <c r="L2900" t="s">
        <v>100</v>
      </c>
      <c r="M2900" t="s">
        <v>13740</v>
      </c>
    </row>
    <row r="2901" spans="1:13" x14ac:dyDescent="0.3">
      <c r="A2901" t="s">
        <v>13741</v>
      </c>
      <c r="B2901" t="s">
        <v>13</v>
      </c>
      <c r="C2901" t="s">
        <v>13742</v>
      </c>
      <c r="D2901" t="s">
        <v>13743</v>
      </c>
      <c r="E2901" t="s">
        <v>13744</v>
      </c>
      <c r="F2901" t="s">
        <v>25</v>
      </c>
      <c r="G2901" s="6">
        <v>43881</v>
      </c>
      <c r="H2901" s="6" t="s">
        <v>97376</v>
      </c>
      <c r="I2901" t="s">
        <v>106</v>
      </c>
      <c r="K2901" t="s">
        <v>384</v>
      </c>
      <c r="L2901" t="s">
        <v>186</v>
      </c>
      <c r="M2901" t="s">
        <v>13745</v>
      </c>
    </row>
    <row r="2902" spans="1:13" x14ac:dyDescent="0.3">
      <c r="A2902" t="s">
        <v>13746</v>
      </c>
      <c r="B2902" t="s">
        <v>22</v>
      </c>
      <c r="C2902" t="s">
        <v>13747</v>
      </c>
      <c r="E2902" t="s">
        <v>13748</v>
      </c>
      <c r="F2902" t="s">
        <v>1640</v>
      </c>
      <c r="G2902" s="6">
        <v>43881</v>
      </c>
      <c r="H2902" s="6" t="s">
        <v>97379</v>
      </c>
      <c r="I2902" t="s">
        <v>26</v>
      </c>
      <c r="K2902" t="s">
        <v>34</v>
      </c>
      <c r="L2902" t="s">
        <v>7920</v>
      </c>
      <c r="M2902" t="s">
        <v>13749</v>
      </c>
    </row>
    <row r="2903" spans="1:13" x14ac:dyDescent="0.3">
      <c r="A2903" t="s">
        <v>13750</v>
      </c>
      <c r="B2903" t="s">
        <v>13</v>
      </c>
      <c r="C2903" t="s">
        <v>13751</v>
      </c>
      <c r="D2903" t="s">
        <v>13752</v>
      </c>
      <c r="F2903" t="s">
        <v>13753</v>
      </c>
      <c r="G2903" s="6">
        <v>43881</v>
      </c>
      <c r="H2903" s="6" t="s">
        <v>97397</v>
      </c>
      <c r="I2903" t="s">
        <v>106</v>
      </c>
      <c r="K2903" t="s">
        <v>375</v>
      </c>
      <c r="L2903" t="s">
        <v>3810</v>
      </c>
      <c r="M2903" t="s">
        <v>13754</v>
      </c>
    </row>
    <row r="2904" spans="1:13" x14ac:dyDescent="0.3">
      <c r="A2904" t="s">
        <v>13755</v>
      </c>
      <c r="B2904" t="s">
        <v>22</v>
      </c>
      <c r="C2904" t="s">
        <v>13756</v>
      </c>
      <c r="E2904" t="s">
        <v>13757</v>
      </c>
      <c r="F2904" t="s">
        <v>16</v>
      </c>
      <c r="G2904" s="6">
        <v>43878</v>
      </c>
      <c r="H2904" s="6" t="s">
        <v>97403</v>
      </c>
      <c r="I2904" t="s">
        <v>106</v>
      </c>
      <c r="K2904" t="s">
        <v>34</v>
      </c>
      <c r="L2904" t="s">
        <v>10750</v>
      </c>
      <c r="M2904" t="s">
        <v>13758</v>
      </c>
    </row>
    <row r="2905" spans="1:13" x14ac:dyDescent="0.3">
      <c r="A2905" t="s">
        <v>13759</v>
      </c>
      <c r="B2905" t="s">
        <v>13</v>
      </c>
      <c r="C2905" t="s">
        <v>13760</v>
      </c>
      <c r="D2905" t="s">
        <v>13761</v>
      </c>
      <c r="E2905" t="s">
        <v>13762</v>
      </c>
      <c r="F2905" t="s">
        <v>13763</v>
      </c>
      <c r="G2905" s="6">
        <v>43877</v>
      </c>
      <c r="H2905" s="6" t="s">
        <v>97404</v>
      </c>
      <c r="I2905" t="s">
        <v>310</v>
      </c>
      <c r="K2905" t="s">
        <v>323</v>
      </c>
      <c r="L2905" t="s">
        <v>680</v>
      </c>
      <c r="M2905" t="s">
        <v>13764</v>
      </c>
    </row>
    <row r="2906" spans="1:13" x14ac:dyDescent="0.3">
      <c r="A2906" t="s">
        <v>13765</v>
      </c>
      <c r="B2906" t="s">
        <v>13</v>
      </c>
      <c r="C2906" t="s">
        <v>13766</v>
      </c>
      <c r="D2906" t="s">
        <v>13767</v>
      </c>
      <c r="E2906" t="s">
        <v>13768</v>
      </c>
      <c r="F2906" t="s">
        <v>16</v>
      </c>
      <c r="G2906" s="6">
        <v>43877</v>
      </c>
      <c r="H2906" s="6" t="s">
        <v>97403</v>
      </c>
      <c r="I2906" t="s">
        <v>26</v>
      </c>
      <c r="K2906" t="s">
        <v>369</v>
      </c>
      <c r="L2906" t="s">
        <v>1094</v>
      </c>
      <c r="M2906" t="s">
        <v>13769</v>
      </c>
    </row>
    <row r="2907" spans="1:13" x14ac:dyDescent="0.3">
      <c r="A2907" t="s">
        <v>13770</v>
      </c>
      <c r="B2907" t="s">
        <v>13</v>
      </c>
      <c r="C2907" t="s">
        <v>13771</v>
      </c>
      <c r="D2907" t="s">
        <v>13772</v>
      </c>
      <c r="E2907" t="s">
        <v>13773</v>
      </c>
      <c r="F2907" t="s">
        <v>16</v>
      </c>
      <c r="G2907" s="6">
        <v>43877</v>
      </c>
      <c r="H2907" s="6" t="s">
        <v>97385</v>
      </c>
      <c r="I2907" t="s">
        <v>310</v>
      </c>
      <c r="K2907" t="s">
        <v>262</v>
      </c>
      <c r="L2907" t="s">
        <v>11807</v>
      </c>
      <c r="M2907" t="s">
        <v>13774</v>
      </c>
    </row>
    <row r="2908" spans="1:13" x14ac:dyDescent="0.3">
      <c r="A2908" t="s">
        <v>13775</v>
      </c>
      <c r="B2908" t="s">
        <v>22</v>
      </c>
      <c r="C2908" t="s">
        <v>13776</v>
      </c>
      <c r="D2908" t="s">
        <v>9645</v>
      </c>
      <c r="E2908" t="s">
        <v>13777</v>
      </c>
      <c r="F2908" t="s">
        <v>329</v>
      </c>
      <c r="G2908" s="6">
        <v>43877</v>
      </c>
      <c r="H2908" s="6" t="s">
        <v>97405</v>
      </c>
      <c r="I2908" t="s">
        <v>26</v>
      </c>
      <c r="K2908" t="s">
        <v>34</v>
      </c>
      <c r="L2908" t="s">
        <v>330</v>
      </c>
      <c r="M2908" t="s">
        <v>13778</v>
      </c>
    </row>
    <row r="2909" spans="1:13" x14ac:dyDescent="0.3">
      <c r="A2909" t="s">
        <v>13779</v>
      </c>
      <c r="B2909" t="s">
        <v>13</v>
      </c>
      <c r="C2909" t="s">
        <v>13780</v>
      </c>
      <c r="D2909" t="s">
        <v>13781</v>
      </c>
      <c r="E2909" t="s">
        <v>13782</v>
      </c>
      <c r="F2909" t="s">
        <v>16</v>
      </c>
      <c r="G2909" s="6">
        <v>43877</v>
      </c>
      <c r="H2909" s="6" t="s">
        <v>97405</v>
      </c>
      <c r="I2909" t="s">
        <v>310</v>
      </c>
      <c r="K2909" t="s">
        <v>375</v>
      </c>
      <c r="L2909" t="s">
        <v>324</v>
      </c>
      <c r="M2909" t="s">
        <v>13783</v>
      </c>
    </row>
    <row r="2910" spans="1:13" x14ac:dyDescent="0.3">
      <c r="A2910" t="s">
        <v>13784</v>
      </c>
      <c r="B2910" t="s">
        <v>13</v>
      </c>
      <c r="C2910" t="s">
        <v>13785</v>
      </c>
      <c r="D2910" t="s">
        <v>13786</v>
      </c>
      <c r="E2910" t="s">
        <v>13787</v>
      </c>
      <c r="F2910" t="s">
        <v>16</v>
      </c>
      <c r="G2910" s="6">
        <v>43877</v>
      </c>
      <c r="H2910" s="6" t="s">
        <v>97385</v>
      </c>
      <c r="I2910" t="s">
        <v>17</v>
      </c>
      <c r="K2910" t="s">
        <v>375</v>
      </c>
      <c r="L2910" t="s">
        <v>6034</v>
      </c>
      <c r="M2910" t="s">
        <v>13788</v>
      </c>
    </row>
    <row r="2911" spans="1:13" x14ac:dyDescent="0.3">
      <c r="A2911" t="s">
        <v>13789</v>
      </c>
      <c r="B2911" t="s">
        <v>13</v>
      </c>
      <c r="C2911" t="s">
        <v>13790</v>
      </c>
      <c r="D2911" t="s">
        <v>13791</v>
      </c>
      <c r="E2911" t="s">
        <v>13792</v>
      </c>
      <c r="G2911" s="6">
        <v>43876</v>
      </c>
      <c r="H2911" s="6" t="s">
        <v>97385</v>
      </c>
      <c r="I2911" t="s">
        <v>165</v>
      </c>
      <c r="K2911" t="s">
        <v>3881</v>
      </c>
      <c r="L2911" t="s">
        <v>1675</v>
      </c>
      <c r="M2911" t="s">
        <v>13793</v>
      </c>
    </row>
    <row r="2912" spans="1:13" x14ac:dyDescent="0.3">
      <c r="A2912" t="s">
        <v>13794</v>
      </c>
      <c r="B2912" t="s">
        <v>22</v>
      </c>
      <c r="C2912" t="s">
        <v>13795</v>
      </c>
      <c r="E2912" t="s">
        <v>13796</v>
      </c>
      <c r="F2912" t="s">
        <v>13797</v>
      </c>
      <c r="G2912" s="6">
        <v>43876</v>
      </c>
      <c r="H2912" s="6" t="s">
        <v>97404</v>
      </c>
      <c r="I2912" t="s">
        <v>165</v>
      </c>
      <c r="K2912" t="s">
        <v>34</v>
      </c>
      <c r="L2912" t="s">
        <v>255</v>
      </c>
      <c r="M2912" t="s">
        <v>13798</v>
      </c>
    </row>
    <row r="2913" spans="1:13" x14ac:dyDescent="0.3">
      <c r="A2913" t="s">
        <v>13799</v>
      </c>
      <c r="B2913" t="s">
        <v>13</v>
      </c>
      <c r="C2913" t="s">
        <v>13800</v>
      </c>
      <c r="D2913" t="s">
        <v>13801</v>
      </c>
      <c r="E2913" t="s">
        <v>13802</v>
      </c>
      <c r="F2913" t="s">
        <v>13803</v>
      </c>
      <c r="G2913" s="6">
        <v>43875</v>
      </c>
      <c r="H2913" s="6" t="s">
        <v>97404</v>
      </c>
      <c r="I2913" t="s">
        <v>632</v>
      </c>
      <c r="K2913" t="s">
        <v>519</v>
      </c>
      <c r="L2913" t="s">
        <v>107</v>
      </c>
      <c r="M2913" t="s">
        <v>13804</v>
      </c>
    </row>
    <row r="2914" spans="1:13" x14ac:dyDescent="0.3">
      <c r="A2914" t="s">
        <v>13805</v>
      </c>
      <c r="B2914" t="s">
        <v>13</v>
      </c>
      <c r="C2914" t="s">
        <v>13806</v>
      </c>
      <c r="D2914" t="s">
        <v>13807</v>
      </c>
      <c r="E2914" t="s">
        <v>13808</v>
      </c>
      <c r="F2914" t="s">
        <v>3542</v>
      </c>
      <c r="G2914" s="6">
        <v>43875</v>
      </c>
      <c r="H2914" s="6" t="s">
        <v>97385</v>
      </c>
      <c r="I2914" t="s">
        <v>26</v>
      </c>
      <c r="K2914" t="s">
        <v>384</v>
      </c>
      <c r="L2914" t="s">
        <v>559</v>
      </c>
      <c r="M2914" t="s">
        <v>13809</v>
      </c>
    </row>
    <row r="2915" spans="1:13" x14ac:dyDescent="0.3">
      <c r="A2915" t="s">
        <v>13810</v>
      </c>
      <c r="B2915" t="s">
        <v>13</v>
      </c>
      <c r="C2915" t="s">
        <v>13811</v>
      </c>
      <c r="D2915" t="s">
        <v>13812</v>
      </c>
      <c r="E2915" t="s">
        <v>13813</v>
      </c>
      <c r="F2915" t="s">
        <v>2019</v>
      </c>
      <c r="G2915" s="6">
        <v>43875</v>
      </c>
      <c r="H2915" s="6" t="s">
        <v>97376</v>
      </c>
      <c r="I2915" t="s">
        <v>26</v>
      </c>
      <c r="K2915" t="s">
        <v>4865</v>
      </c>
      <c r="L2915" t="s">
        <v>687</v>
      </c>
      <c r="M2915" t="s">
        <v>13814</v>
      </c>
    </row>
    <row r="2916" spans="1:13" x14ac:dyDescent="0.3">
      <c r="A2916" t="s">
        <v>13815</v>
      </c>
      <c r="B2916" t="s">
        <v>13</v>
      </c>
      <c r="C2916" t="s">
        <v>13816</v>
      </c>
      <c r="D2916" t="s">
        <v>13817</v>
      </c>
      <c r="E2916" t="s">
        <v>13818</v>
      </c>
      <c r="F2916" t="s">
        <v>2056</v>
      </c>
      <c r="G2916" s="6">
        <v>43875</v>
      </c>
      <c r="H2916" s="6" t="s">
        <v>97383</v>
      </c>
      <c r="I2916" t="s">
        <v>26</v>
      </c>
      <c r="K2916" t="s">
        <v>429</v>
      </c>
      <c r="L2916" t="s">
        <v>173</v>
      </c>
      <c r="M2916" t="s">
        <v>13819</v>
      </c>
    </row>
    <row r="2917" spans="1:13" x14ac:dyDescent="0.3">
      <c r="A2917" t="s">
        <v>13820</v>
      </c>
      <c r="B2917" t="s">
        <v>13</v>
      </c>
      <c r="C2917" t="s">
        <v>13821</v>
      </c>
      <c r="D2917" t="s">
        <v>13822</v>
      </c>
      <c r="E2917" t="s">
        <v>13823</v>
      </c>
      <c r="F2917" t="s">
        <v>25</v>
      </c>
      <c r="G2917" s="6">
        <v>43875</v>
      </c>
      <c r="H2917" s="6" t="s">
        <v>97404</v>
      </c>
      <c r="I2917" t="s">
        <v>106</v>
      </c>
      <c r="K2917" t="s">
        <v>715</v>
      </c>
      <c r="L2917" t="s">
        <v>186</v>
      </c>
      <c r="M2917" t="s">
        <v>13824</v>
      </c>
    </row>
    <row r="2918" spans="1:13" x14ac:dyDescent="0.3">
      <c r="A2918" t="s">
        <v>13825</v>
      </c>
      <c r="B2918" t="s">
        <v>13</v>
      </c>
      <c r="C2918" t="s">
        <v>13826</v>
      </c>
      <c r="D2918" t="s">
        <v>5072</v>
      </c>
      <c r="E2918" t="s">
        <v>13827</v>
      </c>
      <c r="F2918" t="s">
        <v>44</v>
      </c>
      <c r="G2918" s="6">
        <v>43875</v>
      </c>
      <c r="H2918" s="6" t="s">
        <v>97376</v>
      </c>
      <c r="I2918" t="s">
        <v>74</v>
      </c>
      <c r="K2918" t="s">
        <v>8046</v>
      </c>
      <c r="L2918" t="s">
        <v>559</v>
      </c>
      <c r="M2918" t="s">
        <v>13828</v>
      </c>
    </row>
    <row r="2919" spans="1:13" x14ac:dyDescent="0.3">
      <c r="A2919" t="s">
        <v>13829</v>
      </c>
      <c r="B2919" t="s">
        <v>22</v>
      </c>
      <c r="C2919" t="s">
        <v>13830</v>
      </c>
      <c r="E2919" t="s">
        <v>13831</v>
      </c>
      <c r="F2919" t="s">
        <v>44</v>
      </c>
      <c r="G2919" s="6">
        <v>43875</v>
      </c>
      <c r="H2919" s="6" t="s">
        <v>97379</v>
      </c>
      <c r="I2919" t="s">
        <v>26</v>
      </c>
      <c r="K2919" t="s">
        <v>34</v>
      </c>
      <c r="L2919" t="s">
        <v>45</v>
      </c>
      <c r="M2919" t="s">
        <v>13832</v>
      </c>
    </row>
    <row r="2920" spans="1:13" x14ac:dyDescent="0.3">
      <c r="A2920" t="s">
        <v>13833</v>
      </c>
      <c r="B2920" t="s">
        <v>13</v>
      </c>
      <c r="C2920" t="s">
        <v>13834</v>
      </c>
      <c r="D2920" t="s">
        <v>1532</v>
      </c>
      <c r="E2920" t="s">
        <v>13835</v>
      </c>
      <c r="F2920" t="s">
        <v>329</v>
      </c>
      <c r="G2920" s="6">
        <v>43875</v>
      </c>
      <c r="H2920" s="6" t="s">
        <v>97404</v>
      </c>
      <c r="I2920" t="s">
        <v>74</v>
      </c>
      <c r="K2920" t="s">
        <v>357</v>
      </c>
      <c r="L2920" t="s">
        <v>159</v>
      </c>
      <c r="M2920" t="s">
        <v>13836</v>
      </c>
    </row>
    <row r="2921" spans="1:13" x14ac:dyDescent="0.3">
      <c r="A2921" t="s">
        <v>13837</v>
      </c>
      <c r="B2921" t="s">
        <v>13</v>
      </c>
      <c r="C2921" t="s">
        <v>13838</v>
      </c>
      <c r="D2921" t="s">
        <v>13839</v>
      </c>
      <c r="E2921" t="s">
        <v>13840</v>
      </c>
      <c r="F2921" t="s">
        <v>341</v>
      </c>
      <c r="G2921" s="6">
        <v>43874</v>
      </c>
      <c r="H2921" s="6" t="s">
        <v>97377</v>
      </c>
      <c r="I2921" t="s">
        <v>106</v>
      </c>
      <c r="K2921" t="s">
        <v>192</v>
      </c>
      <c r="L2921" t="s">
        <v>1525</v>
      </c>
      <c r="M2921" t="s">
        <v>13841</v>
      </c>
    </row>
    <row r="2922" spans="1:13" x14ac:dyDescent="0.3">
      <c r="A2922" t="s">
        <v>13842</v>
      </c>
      <c r="B2922" t="s">
        <v>22</v>
      </c>
      <c r="C2922" t="s">
        <v>13843</v>
      </c>
      <c r="E2922" t="s">
        <v>13844</v>
      </c>
      <c r="F2922" t="s">
        <v>16</v>
      </c>
      <c r="G2922" s="6">
        <v>43874</v>
      </c>
      <c r="H2922" s="6" t="s">
        <v>97376</v>
      </c>
      <c r="I2922" t="s">
        <v>26</v>
      </c>
      <c r="K2922" t="s">
        <v>34</v>
      </c>
      <c r="L2922" t="s">
        <v>3314</v>
      </c>
      <c r="M2922" t="s">
        <v>13845</v>
      </c>
    </row>
    <row r="2923" spans="1:13" x14ac:dyDescent="0.3">
      <c r="A2923" t="s">
        <v>13846</v>
      </c>
      <c r="B2923" t="s">
        <v>22</v>
      </c>
      <c r="C2923" t="s">
        <v>13847</v>
      </c>
      <c r="E2923" t="s">
        <v>13848</v>
      </c>
      <c r="F2923" t="s">
        <v>4602</v>
      </c>
      <c r="G2923" s="6">
        <v>43874</v>
      </c>
      <c r="H2923" s="6" t="s">
        <v>97404</v>
      </c>
      <c r="I2923" t="s">
        <v>26</v>
      </c>
      <c r="K2923" t="s">
        <v>27</v>
      </c>
      <c r="L2923" t="s">
        <v>11514</v>
      </c>
      <c r="M2923" t="s">
        <v>13849</v>
      </c>
    </row>
    <row r="2924" spans="1:13" x14ac:dyDescent="0.3">
      <c r="A2924" t="s">
        <v>13850</v>
      </c>
      <c r="B2924" t="s">
        <v>22</v>
      </c>
      <c r="C2924" t="s">
        <v>13851</v>
      </c>
      <c r="E2924" t="s">
        <v>13852</v>
      </c>
      <c r="G2924" s="6">
        <v>43874</v>
      </c>
      <c r="H2924" s="6" t="s">
        <v>97404</v>
      </c>
      <c r="I2924" t="s">
        <v>74</v>
      </c>
      <c r="K2924" t="s">
        <v>34</v>
      </c>
      <c r="L2924" t="s">
        <v>3425</v>
      </c>
      <c r="M2924" t="s">
        <v>13853</v>
      </c>
    </row>
    <row r="2925" spans="1:13" x14ac:dyDescent="0.3">
      <c r="A2925" t="s">
        <v>13854</v>
      </c>
      <c r="B2925" t="s">
        <v>22</v>
      </c>
      <c r="C2925" t="s">
        <v>13855</v>
      </c>
      <c r="D2925" t="s">
        <v>13856</v>
      </c>
      <c r="E2925" t="s">
        <v>13857</v>
      </c>
      <c r="F2925" t="s">
        <v>2302</v>
      </c>
      <c r="G2925" s="6">
        <v>43874</v>
      </c>
      <c r="H2925" s="6" t="s">
        <v>97403</v>
      </c>
      <c r="I2925" t="s">
        <v>26</v>
      </c>
      <c r="K2925" t="s">
        <v>34</v>
      </c>
      <c r="L2925" t="s">
        <v>1129</v>
      </c>
      <c r="M2925" t="s">
        <v>13858</v>
      </c>
    </row>
    <row r="2926" spans="1:13" x14ac:dyDescent="0.3">
      <c r="A2926" t="s">
        <v>13859</v>
      </c>
      <c r="B2926" t="s">
        <v>13</v>
      </c>
      <c r="C2926" t="s">
        <v>13860</v>
      </c>
      <c r="D2926" t="s">
        <v>13861</v>
      </c>
      <c r="E2926" t="s">
        <v>13862</v>
      </c>
      <c r="F2926" t="s">
        <v>25</v>
      </c>
      <c r="G2926" s="6">
        <v>43873</v>
      </c>
      <c r="H2926" s="6" t="s">
        <v>97376</v>
      </c>
      <c r="I2926" t="s">
        <v>106</v>
      </c>
      <c r="K2926" t="s">
        <v>947</v>
      </c>
      <c r="L2926" t="s">
        <v>173</v>
      </c>
      <c r="M2926" t="s">
        <v>13863</v>
      </c>
    </row>
    <row r="2927" spans="1:13" x14ac:dyDescent="0.3">
      <c r="A2927" t="s">
        <v>13864</v>
      </c>
      <c r="B2927" t="s">
        <v>13</v>
      </c>
      <c r="C2927" t="s">
        <v>13865</v>
      </c>
      <c r="D2927" t="s">
        <v>6474</v>
      </c>
      <c r="E2927" t="s">
        <v>13866</v>
      </c>
      <c r="F2927" t="s">
        <v>16</v>
      </c>
      <c r="G2927" s="6">
        <v>43873</v>
      </c>
      <c r="H2927" s="6" t="s">
        <v>97379</v>
      </c>
      <c r="I2927" t="s">
        <v>74</v>
      </c>
      <c r="K2927" t="s">
        <v>369</v>
      </c>
      <c r="L2927" t="s">
        <v>667</v>
      </c>
      <c r="M2927" t="s">
        <v>13867</v>
      </c>
    </row>
    <row r="2928" spans="1:13" x14ac:dyDescent="0.3">
      <c r="A2928" t="s">
        <v>13868</v>
      </c>
      <c r="B2928" t="s">
        <v>22</v>
      </c>
      <c r="C2928" t="s">
        <v>13869</v>
      </c>
      <c r="E2928" t="s">
        <v>13870</v>
      </c>
      <c r="F2928" t="s">
        <v>16</v>
      </c>
      <c r="G2928" s="6">
        <v>43873</v>
      </c>
      <c r="H2928" s="6" t="s">
        <v>97376</v>
      </c>
      <c r="I2928" t="s">
        <v>165</v>
      </c>
      <c r="K2928" t="s">
        <v>27</v>
      </c>
      <c r="L2928" t="s">
        <v>255</v>
      </c>
      <c r="M2928" t="s">
        <v>13871</v>
      </c>
    </row>
    <row r="2929" spans="1:13" x14ac:dyDescent="0.3">
      <c r="A2929" t="s">
        <v>13872</v>
      </c>
      <c r="B2929" t="s">
        <v>13</v>
      </c>
      <c r="C2929" t="s">
        <v>13873</v>
      </c>
      <c r="E2929" t="s">
        <v>13874</v>
      </c>
      <c r="F2929" t="s">
        <v>16</v>
      </c>
      <c r="G2929" s="6">
        <v>43872</v>
      </c>
      <c r="H2929" s="6" t="s">
        <v>97385</v>
      </c>
      <c r="I2929" t="s">
        <v>234</v>
      </c>
      <c r="K2929" t="s">
        <v>2024</v>
      </c>
      <c r="L2929" t="s">
        <v>107</v>
      </c>
      <c r="M2929" t="s">
        <v>13875</v>
      </c>
    </row>
    <row r="2930" spans="1:13" x14ac:dyDescent="0.3">
      <c r="A2930" t="s">
        <v>13876</v>
      </c>
      <c r="B2930" t="s">
        <v>13</v>
      </c>
      <c r="C2930" t="s">
        <v>13877</v>
      </c>
      <c r="D2930" t="s">
        <v>13878</v>
      </c>
      <c r="E2930" t="s">
        <v>13879</v>
      </c>
      <c r="F2930" t="s">
        <v>16</v>
      </c>
      <c r="G2930" s="6">
        <v>43872</v>
      </c>
      <c r="H2930" s="6" t="s">
        <v>97376</v>
      </c>
      <c r="I2930" t="s">
        <v>310</v>
      </c>
      <c r="K2930" t="s">
        <v>902</v>
      </c>
      <c r="L2930" t="s">
        <v>1923</v>
      </c>
      <c r="M2930" t="s">
        <v>13880</v>
      </c>
    </row>
    <row r="2931" spans="1:13" x14ac:dyDescent="0.3">
      <c r="A2931" t="s">
        <v>13881</v>
      </c>
      <c r="B2931" t="s">
        <v>13</v>
      </c>
      <c r="C2931" t="s">
        <v>13882</v>
      </c>
      <c r="D2931" t="s">
        <v>13883</v>
      </c>
      <c r="F2931" t="s">
        <v>128</v>
      </c>
      <c r="G2931" s="6">
        <v>43872</v>
      </c>
      <c r="H2931" s="6" t="s">
        <v>97404</v>
      </c>
      <c r="I2931" t="s">
        <v>106</v>
      </c>
      <c r="K2931" t="s">
        <v>4243</v>
      </c>
      <c r="L2931" t="s">
        <v>123</v>
      </c>
      <c r="M2931" t="s">
        <v>13884</v>
      </c>
    </row>
    <row r="2932" spans="1:13" x14ac:dyDescent="0.3">
      <c r="A2932" t="s">
        <v>13885</v>
      </c>
      <c r="B2932" t="s">
        <v>13</v>
      </c>
      <c r="C2932" t="s">
        <v>13886</v>
      </c>
      <c r="D2932" t="s">
        <v>7318</v>
      </c>
      <c r="E2932" t="s">
        <v>13887</v>
      </c>
      <c r="F2932" t="s">
        <v>2366</v>
      </c>
      <c r="G2932" s="6">
        <v>43871</v>
      </c>
      <c r="H2932" s="6" t="s">
        <v>97379</v>
      </c>
      <c r="I2932" t="s">
        <v>74</v>
      </c>
      <c r="K2932" t="s">
        <v>262</v>
      </c>
      <c r="L2932" t="s">
        <v>559</v>
      </c>
      <c r="M2932" t="s">
        <v>13888</v>
      </c>
    </row>
    <row r="2933" spans="1:13" x14ac:dyDescent="0.3">
      <c r="A2933" t="s">
        <v>13889</v>
      </c>
      <c r="B2933" t="s">
        <v>22</v>
      </c>
      <c r="C2933" t="s">
        <v>13890</v>
      </c>
      <c r="E2933" t="s">
        <v>13891</v>
      </c>
      <c r="F2933" t="s">
        <v>16</v>
      </c>
      <c r="G2933" s="6">
        <v>43870</v>
      </c>
      <c r="H2933" s="6" t="s">
        <v>97379</v>
      </c>
      <c r="I2933" t="s">
        <v>26</v>
      </c>
      <c r="K2933" t="s">
        <v>116</v>
      </c>
      <c r="L2933" t="s">
        <v>498</v>
      </c>
      <c r="M2933" t="s">
        <v>13892</v>
      </c>
    </row>
    <row r="2934" spans="1:13" x14ac:dyDescent="0.3">
      <c r="A2934" t="s">
        <v>13893</v>
      </c>
      <c r="B2934" t="s">
        <v>13</v>
      </c>
      <c r="C2934" t="s">
        <v>13894</v>
      </c>
      <c r="D2934" t="s">
        <v>13895</v>
      </c>
      <c r="E2934" t="s">
        <v>13896</v>
      </c>
      <c r="F2934" t="s">
        <v>16</v>
      </c>
      <c r="G2934" s="6">
        <v>43870</v>
      </c>
      <c r="H2934" s="6" t="s">
        <v>97404</v>
      </c>
      <c r="I2934" t="s">
        <v>26</v>
      </c>
      <c r="K2934" t="s">
        <v>207</v>
      </c>
      <c r="L2934" t="s">
        <v>1923</v>
      </c>
      <c r="M2934" t="s">
        <v>13897</v>
      </c>
    </row>
    <row r="2935" spans="1:13" x14ac:dyDescent="0.3">
      <c r="A2935" t="s">
        <v>13898</v>
      </c>
      <c r="B2935" t="s">
        <v>13</v>
      </c>
      <c r="C2935" t="s">
        <v>13899</v>
      </c>
      <c r="D2935" t="s">
        <v>13900</v>
      </c>
      <c r="E2935" t="s">
        <v>13901</v>
      </c>
      <c r="F2935" t="s">
        <v>13902</v>
      </c>
      <c r="G2935" s="6">
        <v>43870</v>
      </c>
      <c r="H2935" s="6" t="s">
        <v>97404</v>
      </c>
      <c r="I2935" t="s">
        <v>17</v>
      </c>
      <c r="K2935" t="s">
        <v>352</v>
      </c>
      <c r="L2935" t="s">
        <v>1286</v>
      </c>
      <c r="M2935" t="s">
        <v>13903</v>
      </c>
    </row>
    <row r="2936" spans="1:13" x14ac:dyDescent="0.3">
      <c r="A2936" t="s">
        <v>13904</v>
      </c>
      <c r="B2936" t="s">
        <v>13</v>
      </c>
      <c r="C2936" t="s">
        <v>13905</v>
      </c>
      <c r="D2936" t="s">
        <v>13906</v>
      </c>
      <c r="E2936" t="s">
        <v>13907</v>
      </c>
      <c r="F2936" t="s">
        <v>11448</v>
      </c>
      <c r="G2936" s="6">
        <v>43869</v>
      </c>
      <c r="H2936" s="6" t="s">
        <v>97404</v>
      </c>
      <c r="I2936" t="s">
        <v>26</v>
      </c>
      <c r="K2936" t="s">
        <v>192</v>
      </c>
      <c r="L2936" t="s">
        <v>242</v>
      </c>
      <c r="M2936" t="s">
        <v>13908</v>
      </c>
    </row>
    <row r="2937" spans="1:13" x14ac:dyDescent="0.3">
      <c r="A2937" t="s">
        <v>13909</v>
      </c>
      <c r="B2937" t="s">
        <v>13</v>
      </c>
      <c r="C2937" t="s">
        <v>13910</v>
      </c>
      <c r="D2937" t="s">
        <v>13911</v>
      </c>
      <c r="E2937" t="s">
        <v>13912</v>
      </c>
      <c r="F2937" t="s">
        <v>44</v>
      </c>
      <c r="G2937" s="6">
        <v>43869</v>
      </c>
      <c r="H2937" s="6" t="s">
        <v>97379</v>
      </c>
      <c r="I2937" t="s">
        <v>74</v>
      </c>
      <c r="K2937" t="s">
        <v>1596</v>
      </c>
      <c r="L2937" t="s">
        <v>481</v>
      </c>
      <c r="M2937" t="s">
        <v>13913</v>
      </c>
    </row>
    <row r="2938" spans="1:13" x14ac:dyDescent="0.3">
      <c r="A2938" t="s">
        <v>13914</v>
      </c>
      <c r="B2938" t="s">
        <v>13</v>
      </c>
      <c r="C2938" t="s">
        <v>13915</v>
      </c>
      <c r="D2938" t="s">
        <v>13916</v>
      </c>
      <c r="E2938" t="s">
        <v>13917</v>
      </c>
      <c r="F2938" t="s">
        <v>10994</v>
      </c>
      <c r="G2938" s="6">
        <v>43868</v>
      </c>
      <c r="H2938" s="6" t="s">
        <v>97376</v>
      </c>
      <c r="I2938" t="s">
        <v>74</v>
      </c>
      <c r="K2938" t="s">
        <v>987</v>
      </c>
      <c r="L2938" t="s">
        <v>100</v>
      </c>
      <c r="M2938" t="s">
        <v>13918</v>
      </c>
    </row>
    <row r="2939" spans="1:13" x14ac:dyDescent="0.3">
      <c r="A2939" t="s">
        <v>13919</v>
      </c>
      <c r="B2939" t="s">
        <v>22</v>
      </c>
      <c r="C2939" t="s">
        <v>13920</v>
      </c>
      <c r="E2939" t="s">
        <v>13921</v>
      </c>
      <c r="F2939" t="s">
        <v>16</v>
      </c>
      <c r="G2939" s="6">
        <v>43868</v>
      </c>
      <c r="H2939" s="6" t="s">
        <v>97379</v>
      </c>
      <c r="I2939" t="s">
        <v>165</v>
      </c>
      <c r="K2939" t="s">
        <v>27</v>
      </c>
      <c r="L2939" t="s">
        <v>255</v>
      </c>
      <c r="M2939" t="s">
        <v>13922</v>
      </c>
    </row>
    <row r="2940" spans="1:13" x14ac:dyDescent="0.3">
      <c r="A2940" t="s">
        <v>13923</v>
      </c>
      <c r="B2940" t="s">
        <v>22</v>
      </c>
      <c r="C2940" t="s">
        <v>13924</v>
      </c>
      <c r="E2940" t="s">
        <v>13925</v>
      </c>
      <c r="F2940" t="s">
        <v>329</v>
      </c>
      <c r="G2940" s="6">
        <v>43868</v>
      </c>
      <c r="H2940" s="6" t="s">
        <v>97376</v>
      </c>
      <c r="I2940" t="s">
        <v>74</v>
      </c>
      <c r="K2940" t="s">
        <v>27</v>
      </c>
      <c r="L2940" t="s">
        <v>1572</v>
      </c>
      <c r="M2940" t="s">
        <v>13926</v>
      </c>
    </row>
    <row r="2941" spans="1:13" x14ac:dyDescent="0.3">
      <c r="A2941" t="s">
        <v>13927</v>
      </c>
      <c r="B2941" t="s">
        <v>13</v>
      </c>
      <c r="C2941" t="s">
        <v>13928</v>
      </c>
      <c r="D2941" t="s">
        <v>13929</v>
      </c>
      <c r="E2941" t="s">
        <v>13930</v>
      </c>
      <c r="F2941" t="s">
        <v>16</v>
      </c>
      <c r="G2941" s="6">
        <v>43868</v>
      </c>
      <c r="H2941" s="6" t="s">
        <v>97404</v>
      </c>
      <c r="I2941" t="s">
        <v>310</v>
      </c>
      <c r="K2941" t="s">
        <v>82</v>
      </c>
      <c r="L2941" t="s">
        <v>1094</v>
      </c>
      <c r="M2941" t="s">
        <v>13931</v>
      </c>
    </row>
    <row r="2942" spans="1:13" x14ac:dyDescent="0.3">
      <c r="A2942" t="s">
        <v>13932</v>
      </c>
      <c r="B2942" t="s">
        <v>13</v>
      </c>
      <c r="C2942" t="s">
        <v>13933</v>
      </c>
      <c r="D2942" t="s">
        <v>13934</v>
      </c>
      <c r="E2942" t="s">
        <v>13935</v>
      </c>
      <c r="F2942" t="s">
        <v>44</v>
      </c>
      <c r="G2942" s="6">
        <v>43868</v>
      </c>
      <c r="H2942" s="6" t="s">
        <v>97376</v>
      </c>
      <c r="I2942" t="s">
        <v>74</v>
      </c>
      <c r="K2942" t="s">
        <v>278</v>
      </c>
      <c r="L2942" t="s">
        <v>4226</v>
      </c>
      <c r="M2942" t="s">
        <v>13936</v>
      </c>
    </row>
    <row r="2943" spans="1:13" x14ac:dyDescent="0.3">
      <c r="A2943" t="s">
        <v>13937</v>
      </c>
      <c r="B2943" t="s">
        <v>22</v>
      </c>
      <c r="C2943" t="s">
        <v>13938</v>
      </c>
      <c r="E2943" t="s">
        <v>13939</v>
      </c>
      <c r="F2943" t="s">
        <v>1630</v>
      </c>
      <c r="G2943" s="6">
        <v>43868</v>
      </c>
      <c r="H2943" s="6" t="s">
        <v>97376</v>
      </c>
      <c r="I2943" t="s">
        <v>74</v>
      </c>
      <c r="K2943" t="s">
        <v>34</v>
      </c>
      <c r="L2943" t="s">
        <v>1608</v>
      </c>
      <c r="M2943" t="s">
        <v>13940</v>
      </c>
    </row>
    <row r="2944" spans="1:13" x14ac:dyDescent="0.3">
      <c r="A2944" t="s">
        <v>13941</v>
      </c>
      <c r="B2944" t="s">
        <v>22</v>
      </c>
      <c r="C2944" t="s">
        <v>13942</v>
      </c>
      <c r="E2944" t="s">
        <v>13943</v>
      </c>
      <c r="G2944" s="6">
        <v>43868</v>
      </c>
      <c r="H2944" s="6" t="s">
        <v>97385</v>
      </c>
      <c r="I2944" t="s">
        <v>74</v>
      </c>
      <c r="K2944" t="s">
        <v>34</v>
      </c>
      <c r="L2944" t="s">
        <v>5974</v>
      </c>
      <c r="M2944" t="s">
        <v>13944</v>
      </c>
    </row>
    <row r="2945" spans="1:13" x14ac:dyDescent="0.3">
      <c r="A2945" t="s">
        <v>13945</v>
      </c>
      <c r="B2945" t="s">
        <v>13</v>
      </c>
      <c r="C2945" t="s">
        <v>13946</v>
      </c>
      <c r="D2945" t="s">
        <v>13947</v>
      </c>
      <c r="E2945" t="s">
        <v>13948</v>
      </c>
      <c r="F2945" t="s">
        <v>16</v>
      </c>
      <c r="G2945" s="6">
        <v>43868</v>
      </c>
      <c r="H2945" s="6" t="s">
        <v>97376</v>
      </c>
      <c r="I2945" t="s">
        <v>310</v>
      </c>
      <c r="K2945" t="s">
        <v>1032</v>
      </c>
      <c r="L2945" t="s">
        <v>661</v>
      </c>
      <c r="M2945" t="s">
        <v>13949</v>
      </c>
    </row>
    <row r="2946" spans="1:13" x14ac:dyDescent="0.3">
      <c r="A2946" t="s">
        <v>13950</v>
      </c>
      <c r="B2946" t="s">
        <v>22</v>
      </c>
      <c r="C2946" t="s">
        <v>13951</v>
      </c>
      <c r="F2946" t="s">
        <v>16</v>
      </c>
      <c r="G2946" s="6">
        <v>43868</v>
      </c>
      <c r="H2946" s="6" t="s">
        <v>97376</v>
      </c>
      <c r="I2946" t="s">
        <v>26</v>
      </c>
      <c r="K2946" t="s">
        <v>34</v>
      </c>
      <c r="L2946" t="s">
        <v>1684</v>
      </c>
      <c r="M2946" t="s">
        <v>13952</v>
      </c>
    </row>
    <row r="2947" spans="1:13" x14ac:dyDescent="0.3">
      <c r="A2947" t="s">
        <v>13953</v>
      </c>
      <c r="B2947" t="s">
        <v>22</v>
      </c>
      <c r="C2947" t="s">
        <v>13954</v>
      </c>
      <c r="E2947" t="s">
        <v>13955</v>
      </c>
      <c r="F2947" t="s">
        <v>341</v>
      </c>
      <c r="G2947" s="6">
        <v>43867</v>
      </c>
      <c r="H2947" s="6" t="s">
        <v>97392</v>
      </c>
      <c r="I2947" t="s">
        <v>26</v>
      </c>
      <c r="K2947" t="s">
        <v>34</v>
      </c>
      <c r="L2947" t="s">
        <v>468</v>
      </c>
      <c r="M2947" t="s">
        <v>13956</v>
      </c>
    </row>
    <row r="2948" spans="1:13" x14ac:dyDescent="0.3">
      <c r="A2948" t="s">
        <v>13957</v>
      </c>
      <c r="B2948" t="s">
        <v>13</v>
      </c>
      <c r="C2948" t="s">
        <v>13958</v>
      </c>
      <c r="D2948" t="s">
        <v>13959</v>
      </c>
      <c r="E2948" t="s">
        <v>13960</v>
      </c>
      <c r="F2948" t="s">
        <v>13961</v>
      </c>
      <c r="G2948" s="6">
        <v>43867</v>
      </c>
      <c r="H2948" s="6" t="s">
        <v>97404</v>
      </c>
      <c r="I2948" t="s">
        <v>74</v>
      </c>
      <c r="K2948" t="s">
        <v>1311</v>
      </c>
      <c r="L2948" t="s">
        <v>19</v>
      </c>
      <c r="M2948" t="s">
        <v>13962</v>
      </c>
    </row>
    <row r="2949" spans="1:13" x14ac:dyDescent="0.3">
      <c r="A2949" t="s">
        <v>13963</v>
      </c>
      <c r="B2949" t="s">
        <v>22</v>
      </c>
      <c r="C2949" t="s">
        <v>13964</v>
      </c>
      <c r="D2949" t="s">
        <v>13965</v>
      </c>
      <c r="E2949" t="s">
        <v>13966</v>
      </c>
      <c r="F2949" t="s">
        <v>16</v>
      </c>
      <c r="G2949" s="6">
        <v>43866</v>
      </c>
      <c r="H2949" s="6" t="s">
        <v>97376</v>
      </c>
      <c r="I2949" t="s">
        <v>74</v>
      </c>
      <c r="K2949" t="s">
        <v>2705</v>
      </c>
      <c r="L2949" t="s">
        <v>13967</v>
      </c>
      <c r="M2949" t="s">
        <v>13968</v>
      </c>
    </row>
    <row r="2950" spans="1:13" x14ac:dyDescent="0.3">
      <c r="A2950" t="s">
        <v>13969</v>
      </c>
      <c r="B2950" t="s">
        <v>22</v>
      </c>
      <c r="C2950" t="s">
        <v>13970</v>
      </c>
      <c r="D2950" t="s">
        <v>13971</v>
      </c>
      <c r="F2950" t="s">
        <v>16</v>
      </c>
      <c r="G2950" s="6">
        <v>43866</v>
      </c>
      <c r="H2950" s="6" t="s">
        <v>97376</v>
      </c>
      <c r="I2950" t="s">
        <v>26</v>
      </c>
      <c r="K2950" t="s">
        <v>34</v>
      </c>
      <c r="L2950" t="s">
        <v>1684</v>
      </c>
      <c r="M2950" t="s">
        <v>13972</v>
      </c>
    </row>
    <row r="2951" spans="1:13" x14ac:dyDescent="0.3">
      <c r="A2951" t="s">
        <v>13973</v>
      </c>
      <c r="B2951" t="s">
        <v>13</v>
      </c>
      <c r="C2951" t="s">
        <v>13974</v>
      </c>
      <c r="D2951" t="s">
        <v>13975</v>
      </c>
      <c r="E2951" t="s">
        <v>13976</v>
      </c>
      <c r="F2951" t="s">
        <v>16</v>
      </c>
      <c r="G2951" s="6">
        <v>43866</v>
      </c>
      <c r="H2951" s="6" t="s">
        <v>97376</v>
      </c>
      <c r="I2951" t="s">
        <v>26</v>
      </c>
      <c r="K2951" t="s">
        <v>207</v>
      </c>
      <c r="L2951" t="s">
        <v>531</v>
      </c>
      <c r="M2951" t="s">
        <v>13977</v>
      </c>
    </row>
    <row r="2952" spans="1:13" x14ac:dyDescent="0.3">
      <c r="A2952" t="s">
        <v>13978</v>
      </c>
      <c r="B2952" t="s">
        <v>13</v>
      </c>
      <c r="C2952" t="s">
        <v>13979</v>
      </c>
      <c r="D2952" t="s">
        <v>13980</v>
      </c>
      <c r="E2952" t="s">
        <v>13981</v>
      </c>
      <c r="F2952" t="s">
        <v>16</v>
      </c>
      <c r="G2952" s="6">
        <v>43865</v>
      </c>
      <c r="H2952" s="6" t="s">
        <v>97404</v>
      </c>
      <c r="I2952" t="s">
        <v>17</v>
      </c>
      <c r="K2952" t="s">
        <v>199</v>
      </c>
      <c r="L2952" t="s">
        <v>775</v>
      </c>
      <c r="M2952" t="s">
        <v>13982</v>
      </c>
    </row>
    <row r="2953" spans="1:13" x14ac:dyDescent="0.3">
      <c r="A2953" t="s">
        <v>13983</v>
      </c>
      <c r="B2953" t="s">
        <v>13</v>
      </c>
      <c r="C2953" t="s">
        <v>13984</v>
      </c>
      <c r="D2953" t="s">
        <v>13985</v>
      </c>
      <c r="E2953" t="s">
        <v>13986</v>
      </c>
      <c r="F2953" t="s">
        <v>16</v>
      </c>
      <c r="G2953" s="6">
        <v>43865</v>
      </c>
      <c r="H2953" s="6" t="s">
        <v>97376</v>
      </c>
      <c r="I2953" t="s">
        <v>57</v>
      </c>
      <c r="K2953" t="s">
        <v>207</v>
      </c>
      <c r="L2953" t="s">
        <v>13987</v>
      </c>
      <c r="M2953" t="s">
        <v>13988</v>
      </c>
    </row>
    <row r="2954" spans="1:13" x14ac:dyDescent="0.3">
      <c r="A2954" t="s">
        <v>13989</v>
      </c>
      <c r="B2954" t="s">
        <v>13</v>
      </c>
      <c r="C2954" t="s">
        <v>13990</v>
      </c>
      <c r="D2954" t="s">
        <v>13991</v>
      </c>
      <c r="E2954" t="s">
        <v>13992</v>
      </c>
      <c r="F2954" t="s">
        <v>16</v>
      </c>
      <c r="G2954" s="6">
        <v>43865</v>
      </c>
      <c r="H2954" s="6" t="s">
        <v>97376</v>
      </c>
      <c r="I2954" t="s">
        <v>74</v>
      </c>
      <c r="K2954" t="s">
        <v>3831</v>
      </c>
      <c r="L2954" t="s">
        <v>1517</v>
      </c>
      <c r="M2954" t="s">
        <v>13993</v>
      </c>
    </row>
    <row r="2955" spans="1:13" x14ac:dyDescent="0.3">
      <c r="A2955" t="s">
        <v>13994</v>
      </c>
      <c r="B2955" t="s">
        <v>22</v>
      </c>
      <c r="C2955" t="s">
        <v>13995</v>
      </c>
      <c r="E2955" t="s">
        <v>13996</v>
      </c>
      <c r="F2955" t="s">
        <v>16</v>
      </c>
      <c r="G2955" s="6">
        <v>43864</v>
      </c>
      <c r="H2955" s="6" t="s">
        <v>97404</v>
      </c>
      <c r="I2955" t="s">
        <v>106</v>
      </c>
      <c r="K2955" t="s">
        <v>223</v>
      </c>
      <c r="L2955" t="s">
        <v>255</v>
      </c>
      <c r="M2955" t="s">
        <v>13997</v>
      </c>
    </row>
    <row r="2956" spans="1:13" x14ac:dyDescent="0.3">
      <c r="A2956" t="s">
        <v>13998</v>
      </c>
      <c r="B2956" t="s">
        <v>13</v>
      </c>
      <c r="C2956" t="s">
        <v>13999</v>
      </c>
      <c r="D2956" t="s">
        <v>13728</v>
      </c>
      <c r="E2956" t="s">
        <v>14000</v>
      </c>
      <c r="F2956" t="s">
        <v>44</v>
      </c>
      <c r="G2956" s="6">
        <v>43864</v>
      </c>
      <c r="H2956" s="6" t="s">
        <v>97376</v>
      </c>
      <c r="I2956" t="s">
        <v>74</v>
      </c>
      <c r="K2956" t="s">
        <v>1827</v>
      </c>
      <c r="L2956" t="s">
        <v>520</v>
      </c>
      <c r="M2956" t="s">
        <v>14001</v>
      </c>
    </row>
    <row r="2957" spans="1:13" x14ac:dyDescent="0.3">
      <c r="A2957" t="s">
        <v>14002</v>
      </c>
      <c r="B2957" t="s">
        <v>13</v>
      </c>
      <c r="C2957" t="s">
        <v>14003</v>
      </c>
      <c r="D2957" t="s">
        <v>14004</v>
      </c>
      <c r="E2957" t="s">
        <v>14005</v>
      </c>
      <c r="F2957" t="s">
        <v>643</v>
      </c>
      <c r="G2957" s="6">
        <v>43864</v>
      </c>
      <c r="H2957" s="6" t="s">
        <v>97405</v>
      </c>
      <c r="I2957" t="s">
        <v>26</v>
      </c>
      <c r="K2957" t="s">
        <v>323</v>
      </c>
      <c r="L2957" t="s">
        <v>242</v>
      </c>
      <c r="M2957" t="s">
        <v>14006</v>
      </c>
    </row>
    <row r="2958" spans="1:13" x14ac:dyDescent="0.3">
      <c r="A2958" t="s">
        <v>14007</v>
      </c>
      <c r="B2958" t="s">
        <v>13</v>
      </c>
      <c r="C2958" t="s">
        <v>14008</v>
      </c>
      <c r="D2958" t="s">
        <v>14009</v>
      </c>
      <c r="E2958" t="s">
        <v>14010</v>
      </c>
      <c r="F2958" t="s">
        <v>16</v>
      </c>
      <c r="G2958" s="6">
        <v>43862</v>
      </c>
      <c r="H2958" s="6" t="s">
        <v>97402</v>
      </c>
      <c r="I2958" t="s">
        <v>26</v>
      </c>
      <c r="K2958" t="s">
        <v>947</v>
      </c>
      <c r="L2958" t="s">
        <v>687</v>
      </c>
      <c r="M2958" t="s">
        <v>14011</v>
      </c>
    </row>
    <row r="2959" spans="1:13" x14ac:dyDescent="0.3">
      <c r="A2959" t="s">
        <v>14012</v>
      </c>
      <c r="B2959" t="s">
        <v>13</v>
      </c>
      <c r="C2959" t="s">
        <v>14013</v>
      </c>
      <c r="D2959" t="s">
        <v>11165</v>
      </c>
      <c r="E2959" t="s">
        <v>14014</v>
      </c>
      <c r="F2959" t="s">
        <v>44</v>
      </c>
      <c r="G2959" s="6">
        <v>43862</v>
      </c>
      <c r="H2959" s="6" t="s">
        <v>97403</v>
      </c>
      <c r="I2959" t="s">
        <v>74</v>
      </c>
      <c r="K2959" t="s">
        <v>14015</v>
      </c>
      <c r="L2959" t="s">
        <v>1659</v>
      </c>
      <c r="M2959" t="s">
        <v>14016</v>
      </c>
    </row>
    <row r="2960" spans="1:13" x14ac:dyDescent="0.3">
      <c r="A2960" t="s">
        <v>14017</v>
      </c>
      <c r="B2960" t="s">
        <v>22</v>
      </c>
      <c r="C2960" t="s">
        <v>14018</v>
      </c>
      <c r="E2960" t="s">
        <v>14019</v>
      </c>
      <c r="F2960" t="s">
        <v>341</v>
      </c>
      <c r="G2960" s="6">
        <v>43862</v>
      </c>
      <c r="H2960" s="6" t="s">
        <v>97376</v>
      </c>
      <c r="I2960" t="s">
        <v>26</v>
      </c>
      <c r="K2960" t="s">
        <v>34</v>
      </c>
      <c r="L2960" t="s">
        <v>468</v>
      </c>
      <c r="M2960" t="s">
        <v>14020</v>
      </c>
    </row>
    <row r="2961" spans="1:13" x14ac:dyDescent="0.3">
      <c r="A2961" t="s">
        <v>14021</v>
      </c>
      <c r="B2961" t="s">
        <v>22</v>
      </c>
      <c r="C2961" t="s">
        <v>14022</v>
      </c>
      <c r="E2961" t="s">
        <v>14023</v>
      </c>
      <c r="F2961" t="s">
        <v>616</v>
      </c>
      <c r="G2961" s="6">
        <v>43862</v>
      </c>
      <c r="H2961" s="6" t="s">
        <v>97385</v>
      </c>
      <c r="I2961" t="s">
        <v>26</v>
      </c>
      <c r="K2961" t="s">
        <v>34</v>
      </c>
      <c r="L2961" t="s">
        <v>11660</v>
      </c>
      <c r="M2961" t="s">
        <v>14024</v>
      </c>
    </row>
    <row r="2962" spans="1:13" x14ac:dyDescent="0.3">
      <c r="A2962" t="s">
        <v>14025</v>
      </c>
      <c r="B2962" t="s">
        <v>13</v>
      </c>
      <c r="C2962" t="s">
        <v>14026</v>
      </c>
      <c r="D2962" t="s">
        <v>14027</v>
      </c>
      <c r="E2962" t="s">
        <v>14028</v>
      </c>
      <c r="F2962" t="s">
        <v>16</v>
      </c>
      <c r="G2962" s="6">
        <v>43862</v>
      </c>
      <c r="H2962" s="6" t="s">
        <v>97379</v>
      </c>
      <c r="I2962" t="s">
        <v>310</v>
      </c>
      <c r="K2962" t="s">
        <v>548</v>
      </c>
      <c r="L2962" t="s">
        <v>1675</v>
      </c>
      <c r="M2962" t="s">
        <v>14029</v>
      </c>
    </row>
    <row r="2963" spans="1:13" x14ac:dyDescent="0.3">
      <c r="A2963" t="s">
        <v>14030</v>
      </c>
      <c r="B2963" t="s">
        <v>13</v>
      </c>
      <c r="C2963" t="s">
        <v>14031</v>
      </c>
      <c r="D2963" t="s">
        <v>14032</v>
      </c>
      <c r="E2963" t="s">
        <v>14033</v>
      </c>
      <c r="F2963" t="s">
        <v>4431</v>
      </c>
      <c r="G2963" s="6">
        <v>43862</v>
      </c>
      <c r="H2963" s="6" t="s">
        <v>97404</v>
      </c>
      <c r="I2963" t="s">
        <v>17</v>
      </c>
      <c r="K2963" t="s">
        <v>135</v>
      </c>
      <c r="L2963" t="s">
        <v>173</v>
      </c>
      <c r="M2963" t="s">
        <v>14034</v>
      </c>
    </row>
    <row r="2964" spans="1:13" x14ac:dyDescent="0.3">
      <c r="A2964" t="s">
        <v>14035</v>
      </c>
      <c r="B2964" t="s">
        <v>22</v>
      </c>
      <c r="C2964" t="s">
        <v>14036</v>
      </c>
      <c r="D2964" t="s">
        <v>14037</v>
      </c>
      <c r="E2964" t="s">
        <v>14038</v>
      </c>
      <c r="F2964" t="s">
        <v>14039</v>
      </c>
      <c r="G2964" s="6">
        <v>43862</v>
      </c>
      <c r="H2964" s="6" t="s">
        <v>97404</v>
      </c>
      <c r="I2964" t="s">
        <v>234</v>
      </c>
      <c r="K2964" t="s">
        <v>151</v>
      </c>
      <c r="L2964" t="s">
        <v>14040</v>
      </c>
      <c r="M2964" t="s">
        <v>14041</v>
      </c>
    </row>
    <row r="2965" spans="1:13" x14ac:dyDescent="0.3">
      <c r="A2965" t="s">
        <v>14042</v>
      </c>
      <c r="B2965" t="s">
        <v>13</v>
      </c>
      <c r="C2965" t="s">
        <v>14043</v>
      </c>
      <c r="D2965" t="s">
        <v>14044</v>
      </c>
      <c r="E2965" t="s">
        <v>14045</v>
      </c>
      <c r="F2965" t="s">
        <v>3809</v>
      </c>
      <c r="G2965" s="6">
        <v>43862</v>
      </c>
      <c r="H2965" s="6" t="s">
        <v>97376</v>
      </c>
      <c r="I2965" t="s">
        <v>418</v>
      </c>
      <c r="K2965" t="s">
        <v>826</v>
      </c>
      <c r="L2965" t="s">
        <v>12113</v>
      </c>
      <c r="M2965" t="s">
        <v>14046</v>
      </c>
    </row>
    <row r="2966" spans="1:13" x14ac:dyDescent="0.3">
      <c r="A2966" t="s">
        <v>14047</v>
      </c>
      <c r="B2966" t="s">
        <v>13</v>
      </c>
      <c r="C2966" t="s">
        <v>14048</v>
      </c>
      <c r="E2966" t="s">
        <v>14049</v>
      </c>
      <c r="F2966" t="s">
        <v>73</v>
      </c>
      <c r="G2966" s="6">
        <v>43862</v>
      </c>
      <c r="H2966" s="6" t="s">
        <v>97392</v>
      </c>
      <c r="I2966" t="s">
        <v>106</v>
      </c>
      <c r="K2966" t="s">
        <v>1524</v>
      </c>
      <c r="L2966" t="s">
        <v>1675</v>
      </c>
      <c r="M2966" t="s">
        <v>14050</v>
      </c>
    </row>
    <row r="2967" spans="1:13" x14ac:dyDescent="0.3">
      <c r="A2967" t="s">
        <v>14051</v>
      </c>
      <c r="B2967" t="s">
        <v>22</v>
      </c>
      <c r="C2967" t="s">
        <v>14052</v>
      </c>
      <c r="E2967" t="s">
        <v>14053</v>
      </c>
      <c r="F2967" t="s">
        <v>341</v>
      </c>
      <c r="G2967" s="6">
        <v>43862</v>
      </c>
      <c r="H2967" s="6" t="s">
        <v>97379</v>
      </c>
      <c r="I2967" t="s">
        <v>26</v>
      </c>
      <c r="K2967" t="s">
        <v>34</v>
      </c>
      <c r="L2967" t="s">
        <v>468</v>
      </c>
      <c r="M2967" t="s">
        <v>14054</v>
      </c>
    </row>
    <row r="2968" spans="1:13" x14ac:dyDescent="0.3">
      <c r="A2968" t="s">
        <v>14055</v>
      </c>
      <c r="B2968" t="s">
        <v>22</v>
      </c>
      <c r="C2968" t="s">
        <v>14056</v>
      </c>
      <c r="F2968" t="s">
        <v>341</v>
      </c>
      <c r="G2968" s="6">
        <v>43862</v>
      </c>
      <c r="H2968" s="6" t="s">
        <v>97392</v>
      </c>
      <c r="I2968" t="s">
        <v>74</v>
      </c>
      <c r="K2968" t="s">
        <v>34</v>
      </c>
      <c r="L2968" t="s">
        <v>468</v>
      </c>
      <c r="M2968" t="s">
        <v>14057</v>
      </c>
    </row>
    <row r="2969" spans="1:13" x14ac:dyDescent="0.3">
      <c r="A2969" t="s">
        <v>14058</v>
      </c>
      <c r="B2969" t="s">
        <v>22</v>
      </c>
      <c r="C2969" t="s">
        <v>14059</v>
      </c>
      <c r="E2969" t="s">
        <v>14060</v>
      </c>
      <c r="F2969" t="s">
        <v>16</v>
      </c>
      <c r="G2969" s="6">
        <v>43862</v>
      </c>
      <c r="H2969" s="6" t="s">
        <v>97404</v>
      </c>
      <c r="I2969" t="s">
        <v>165</v>
      </c>
      <c r="K2969" t="s">
        <v>34</v>
      </c>
      <c r="L2969" t="s">
        <v>235</v>
      </c>
      <c r="M2969" t="s">
        <v>14061</v>
      </c>
    </row>
    <row r="2970" spans="1:13" x14ac:dyDescent="0.3">
      <c r="A2970" t="s">
        <v>14062</v>
      </c>
      <c r="B2970" t="s">
        <v>13</v>
      </c>
      <c r="C2970" t="s">
        <v>14063</v>
      </c>
      <c r="D2970" t="s">
        <v>14064</v>
      </c>
      <c r="E2970" t="s">
        <v>14065</v>
      </c>
      <c r="F2970" t="s">
        <v>16</v>
      </c>
      <c r="G2970" s="6">
        <v>43862</v>
      </c>
      <c r="H2970" s="6" t="s">
        <v>97410</v>
      </c>
      <c r="I2970" t="s">
        <v>26</v>
      </c>
      <c r="K2970" t="s">
        <v>987</v>
      </c>
      <c r="L2970" t="s">
        <v>1786</v>
      </c>
      <c r="M2970" t="s">
        <v>14066</v>
      </c>
    </row>
    <row r="2971" spans="1:13" x14ac:dyDescent="0.3">
      <c r="A2971" t="s">
        <v>14067</v>
      </c>
      <c r="B2971" t="s">
        <v>13</v>
      </c>
      <c r="C2971" t="s">
        <v>14068</v>
      </c>
      <c r="D2971" t="s">
        <v>11165</v>
      </c>
      <c r="E2971" t="s">
        <v>14069</v>
      </c>
      <c r="F2971" t="s">
        <v>44</v>
      </c>
      <c r="G2971" s="6">
        <v>43862</v>
      </c>
      <c r="H2971" s="6" t="s">
        <v>97376</v>
      </c>
      <c r="I2971" t="s">
        <v>418</v>
      </c>
      <c r="K2971" t="s">
        <v>14070</v>
      </c>
      <c r="L2971" t="s">
        <v>1187</v>
      </c>
      <c r="M2971" t="s">
        <v>14071</v>
      </c>
    </row>
    <row r="2972" spans="1:13" x14ac:dyDescent="0.3">
      <c r="A2972" t="s">
        <v>14072</v>
      </c>
      <c r="B2972" t="s">
        <v>13</v>
      </c>
      <c r="C2972" t="s">
        <v>14073</v>
      </c>
      <c r="D2972" t="s">
        <v>14074</v>
      </c>
      <c r="E2972" t="s">
        <v>14075</v>
      </c>
      <c r="F2972" t="s">
        <v>341</v>
      </c>
      <c r="G2972" s="6">
        <v>43861</v>
      </c>
      <c r="H2972" s="6" t="s">
        <v>97376</v>
      </c>
      <c r="I2972" t="s">
        <v>26</v>
      </c>
      <c r="K2972" t="s">
        <v>285</v>
      </c>
      <c r="L2972" t="s">
        <v>100</v>
      </c>
      <c r="M2972" t="s">
        <v>14076</v>
      </c>
    </row>
    <row r="2973" spans="1:13" x14ac:dyDescent="0.3">
      <c r="A2973" t="s">
        <v>14077</v>
      </c>
      <c r="B2973" t="s">
        <v>22</v>
      </c>
      <c r="C2973" t="s">
        <v>14078</v>
      </c>
      <c r="E2973" t="s">
        <v>14079</v>
      </c>
      <c r="F2973" t="s">
        <v>128</v>
      </c>
      <c r="G2973" s="6">
        <v>43861</v>
      </c>
      <c r="H2973" s="6" t="s">
        <v>97405</v>
      </c>
      <c r="I2973" t="s">
        <v>26</v>
      </c>
      <c r="K2973" t="s">
        <v>27</v>
      </c>
      <c r="L2973" t="s">
        <v>141</v>
      </c>
      <c r="M2973" t="s">
        <v>14080</v>
      </c>
    </row>
    <row r="2974" spans="1:13" x14ac:dyDescent="0.3">
      <c r="A2974" t="s">
        <v>14081</v>
      </c>
      <c r="B2974" t="s">
        <v>13</v>
      </c>
      <c r="C2974" t="s">
        <v>14082</v>
      </c>
      <c r="D2974" t="s">
        <v>14083</v>
      </c>
      <c r="E2974" t="s">
        <v>14084</v>
      </c>
      <c r="F2974" t="s">
        <v>547</v>
      </c>
      <c r="G2974" s="6">
        <v>43861</v>
      </c>
      <c r="H2974" s="6" t="s">
        <v>97385</v>
      </c>
      <c r="I2974" t="s">
        <v>26</v>
      </c>
      <c r="K2974" t="s">
        <v>947</v>
      </c>
      <c r="L2974" t="s">
        <v>100</v>
      </c>
      <c r="M2974" t="s">
        <v>14085</v>
      </c>
    </row>
    <row r="2975" spans="1:13" x14ac:dyDescent="0.3">
      <c r="A2975" t="s">
        <v>14086</v>
      </c>
      <c r="B2975" t="s">
        <v>13</v>
      </c>
      <c r="C2975" t="s">
        <v>14087</v>
      </c>
      <c r="D2975" t="s">
        <v>11137</v>
      </c>
      <c r="E2975" t="s">
        <v>14088</v>
      </c>
      <c r="F2975" t="s">
        <v>329</v>
      </c>
      <c r="G2975" s="6">
        <v>43861</v>
      </c>
      <c r="H2975" s="6" t="s">
        <v>97376</v>
      </c>
      <c r="I2975" t="s">
        <v>74</v>
      </c>
      <c r="K2975" t="s">
        <v>375</v>
      </c>
      <c r="L2975" t="s">
        <v>687</v>
      </c>
      <c r="M2975" t="s">
        <v>14089</v>
      </c>
    </row>
    <row r="2976" spans="1:13" x14ac:dyDescent="0.3">
      <c r="A2976" t="s">
        <v>14090</v>
      </c>
      <c r="B2976" t="s">
        <v>22</v>
      </c>
      <c r="C2976" t="s">
        <v>14091</v>
      </c>
      <c r="E2976" t="s">
        <v>14092</v>
      </c>
      <c r="F2976" t="s">
        <v>1468</v>
      </c>
      <c r="G2976" s="6">
        <v>43861</v>
      </c>
      <c r="H2976" s="6" t="s">
        <v>97376</v>
      </c>
      <c r="I2976" t="s">
        <v>26</v>
      </c>
      <c r="K2976" t="s">
        <v>34</v>
      </c>
      <c r="L2976" t="s">
        <v>1572</v>
      </c>
      <c r="M2976" t="s">
        <v>14093</v>
      </c>
    </row>
    <row r="2977" spans="1:13" x14ac:dyDescent="0.3">
      <c r="A2977" t="s">
        <v>14094</v>
      </c>
      <c r="B2977" t="s">
        <v>13</v>
      </c>
      <c r="C2977" t="s">
        <v>14095</v>
      </c>
      <c r="D2977" t="s">
        <v>14096</v>
      </c>
      <c r="E2977" t="s">
        <v>14097</v>
      </c>
      <c r="F2977" t="s">
        <v>16</v>
      </c>
      <c r="G2977" s="6">
        <v>43861</v>
      </c>
      <c r="H2977" s="6" t="s">
        <v>97376</v>
      </c>
      <c r="I2977" t="s">
        <v>26</v>
      </c>
      <c r="K2977" t="s">
        <v>389</v>
      </c>
      <c r="L2977" t="s">
        <v>576</v>
      </c>
      <c r="M2977" t="s">
        <v>14098</v>
      </c>
    </row>
    <row r="2978" spans="1:13" x14ac:dyDescent="0.3">
      <c r="A2978" t="s">
        <v>14099</v>
      </c>
      <c r="B2978" t="s">
        <v>22</v>
      </c>
      <c r="C2978" t="s">
        <v>14100</v>
      </c>
      <c r="E2978" t="s">
        <v>14101</v>
      </c>
      <c r="F2978" t="s">
        <v>643</v>
      </c>
      <c r="G2978" s="6">
        <v>43861</v>
      </c>
      <c r="H2978" s="6" t="s">
        <v>97404</v>
      </c>
      <c r="I2978" t="s">
        <v>26</v>
      </c>
      <c r="K2978" t="s">
        <v>27</v>
      </c>
      <c r="L2978" t="s">
        <v>644</v>
      </c>
      <c r="M2978" t="s">
        <v>14102</v>
      </c>
    </row>
    <row r="2979" spans="1:13" x14ac:dyDescent="0.3">
      <c r="A2979" t="s">
        <v>14103</v>
      </c>
      <c r="B2979" t="s">
        <v>22</v>
      </c>
      <c r="C2979" t="s">
        <v>14104</v>
      </c>
      <c r="E2979" t="s">
        <v>14105</v>
      </c>
      <c r="F2979" t="s">
        <v>341</v>
      </c>
      <c r="G2979" s="6">
        <v>43860</v>
      </c>
      <c r="H2979" s="6" t="s">
        <v>97398</v>
      </c>
      <c r="I2979" t="s">
        <v>74</v>
      </c>
      <c r="K2979" t="s">
        <v>34</v>
      </c>
      <c r="L2979" t="s">
        <v>438</v>
      </c>
      <c r="M2979" t="s">
        <v>14106</v>
      </c>
    </row>
    <row r="2980" spans="1:13" x14ac:dyDescent="0.3">
      <c r="A2980" t="s">
        <v>14107</v>
      </c>
      <c r="B2980" t="s">
        <v>13</v>
      </c>
      <c r="C2980" t="s">
        <v>14108</v>
      </c>
      <c r="D2980" t="s">
        <v>14109</v>
      </c>
      <c r="E2980" t="s">
        <v>8195</v>
      </c>
      <c r="F2980" t="s">
        <v>16</v>
      </c>
      <c r="G2980" s="6">
        <v>43860</v>
      </c>
      <c r="H2980" s="6" t="s">
        <v>97376</v>
      </c>
      <c r="I2980" t="s">
        <v>26</v>
      </c>
      <c r="K2980" t="s">
        <v>2199</v>
      </c>
      <c r="L2980" t="s">
        <v>1517</v>
      </c>
      <c r="M2980" t="s">
        <v>14110</v>
      </c>
    </row>
    <row r="2981" spans="1:13" x14ac:dyDescent="0.3">
      <c r="A2981" t="s">
        <v>14111</v>
      </c>
      <c r="B2981" t="s">
        <v>22</v>
      </c>
      <c r="C2981" t="s">
        <v>14112</v>
      </c>
      <c r="E2981" t="s">
        <v>14113</v>
      </c>
      <c r="F2981" t="s">
        <v>73</v>
      </c>
      <c r="G2981" s="6">
        <v>43860</v>
      </c>
      <c r="H2981" s="6" t="s">
        <v>97376</v>
      </c>
      <c r="I2981" t="s">
        <v>26</v>
      </c>
      <c r="K2981" t="s">
        <v>34</v>
      </c>
      <c r="L2981" t="s">
        <v>2696</v>
      </c>
      <c r="M2981" t="s">
        <v>14114</v>
      </c>
    </row>
    <row r="2982" spans="1:13" x14ac:dyDescent="0.3">
      <c r="A2982" t="s">
        <v>14115</v>
      </c>
      <c r="B2982" t="s">
        <v>22</v>
      </c>
      <c r="C2982" t="s">
        <v>14116</v>
      </c>
      <c r="E2982" t="s">
        <v>12978</v>
      </c>
      <c r="F2982" t="s">
        <v>16</v>
      </c>
      <c r="G2982" s="6">
        <v>43860</v>
      </c>
      <c r="H2982" s="6" t="s">
        <v>97379</v>
      </c>
      <c r="I2982" t="s">
        <v>74</v>
      </c>
      <c r="K2982" t="s">
        <v>34</v>
      </c>
      <c r="L2982" t="s">
        <v>438</v>
      </c>
      <c r="M2982" t="s">
        <v>14117</v>
      </c>
    </row>
    <row r="2983" spans="1:13" x14ac:dyDescent="0.3">
      <c r="A2983" t="s">
        <v>14118</v>
      </c>
      <c r="B2983" t="s">
        <v>13</v>
      </c>
      <c r="C2983" t="s">
        <v>14119</v>
      </c>
      <c r="D2983" t="s">
        <v>14120</v>
      </c>
      <c r="E2983" t="s">
        <v>14121</v>
      </c>
      <c r="F2983" t="s">
        <v>2650</v>
      </c>
      <c r="G2983" s="6">
        <v>43859</v>
      </c>
      <c r="H2983" s="6" t="s">
        <v>97376</v>
      </c>
      <c r="I2983" t="s">
        <v>26</v>
      </c>
      <c r="K2983" t="s">
        <v>1032</v>
      </c>
      <c r="L2983" t="s">
        <v>100</v>
      </c>
      <c r="M2983" t="s">
        <v>14122</v>
      </c>
    </row>
    <row r="2984" spans="1:13" x14ac:dyDescent="0.3">
      <c r="A2984" t="s">
        <v>14123</v>
      </c>
      <c r="B2984" t="s">
        <v>22</v>
      </c>
      <c r="C2984" t="s">
        <v>14124</v>
      </c>
      <c r="G2984" s="6">
        <v>43859</v>
      </c>
      <c r="H2984" s="6" t="s">
        <v>97376</v>
      </c>
      <c r="I2984" t="s">
        <v>74</v>
      </c>
      <c r="K2984" t="s">
        <v>34</v>
      </c>
      <c r="L2984" t="s">
        <v>45</v>
      </c>
      <c r="M2984" t="s">
        <v>14125</v>
      </c>
    </row>
    <row r="2985" spans="1:13" x14ac:dyDescent="0.3">
      <c r="A2985" t="s">
        <v>14126</v>
      </c>
      <c r="B2985" t="s">
        <v>22</v>
      </c>
      <c r="C2985" t="s">
        <v>14127</v>
      </c>
      <c r="E2985" t="s">
        <v>14049</v>
      </c>
      <c r="F2985" t="s">
        <v>73</v>
      </c>
      <c r="G2985" s="6">
        <v>43859</v>
      </c>
      <c r="H2985" s="6" t="s">
        <v>97376</v>
      </c>
      <c r="I2985" t="s">
        <v>106</v>
      </c>
      <c r="K2985" t="s">
        <v>34</v>
      </c>
      <c r="L2985" t="s">
        <v>605</v>
      </c>
      <c r="M2985" t="s">
        <v>14128</v>
      </c>
    </row>
    <row r="2986" spans="1:13" x14ac:dyDescent="0.3">
      <c r="A2986" t="s">
        <v>14129</v>
      </c>
      <c r="B2986" t="s">
        <v>22</v>
      </c>
      <c r="C2986" t="s">
        <v>14130</v>
      </c>
      <c r="E2986" t="s">
        <v>14131</v>
      </c>
      <c r="F2986" t="s">
        <v>1640</v>
      </c>
      <c r="G2986" s="6">
        <v>43859</v>
      </c>
      <c r="H2986" s="6" t="s">
        <v>97376</v>
      </c>
      <c r="I2986" t="s">
        <v>26</v>
      </c>
      <c r="K2986" t="s">
        <v>34</v>
      </c>
      <c r="L2986" t="s">
        <v>335</v>
      </c>
      <c r="M2986" t="s">
        <v>14132</v>
      </c>
    </row>
    <row r="2987" spans="1:13" x14ac:dyDescent="0.3">
      <c r="A2987" t="s">
        <v>14133</v>
      </c>
      <c r="B2987" t="s">
        <v>13</v>
      </c>
      <c r="C2987" t="s">
        <v>14134</v>
      </c>
      <c r="D2987" t="s">
        <v>14135</v>
      </c>
      <c r="E2987" t="s">
        <v>14136</v>
      </c>
      <c r="F2987" t="s">
        <v>44</v>
      </c>
      <c r="G2987" s="6">
        <v>43857</v>
      </c>
      <c r="H2987" s="6" t="s">
        <v>97404</v>
      </c>
      <c r="I2987" t="s">
        <v>74</v>
      </c>
      <c r="K2987" t="s">
        <v>774</v>
      </c>
      <c r="L2987" t="s">
        <v>173</v>
      </c>
      <c r="M2987" t="s">
        <v>14137</v>
      </c>
    </row>
    <row r="2988" spans="1:13" x14ac:dyDescent="0.3">
      <c r="A2988" t="s">
        <v>14138</v>
      </c>
      <c r="B2988" t="s">
        <v>13</v>
      </c>
      <c r="C2988" t="s">
        <v>14139</v>
      </c>
      <c r="D2988" t="s">
        <v>6067</v>
      </c>
      <c r="E2988" t="s">
        <v>14140</v>
      </c>
      <c r="F2988" t="s">
        <v>44</v>
      </c>
      <c r="G2988" s="6">
        <v>43856</v>
      </c>
      <c r="H2988" s="6" t="s">
        <v>97376</v>
      </c>
      <c r="I2988" t="s">
        <v>74</v>
      </c>
      <c r="K2988" t="s">
        <v>1186</v>
      </c>
      <c r="L2988" t="s">
        <v>687</v>
      </c>
      <c r="M2988" t="s">
        <v>14141</v>
      </c>
    </row>
    <row r="2989" spans="1:13" x14ac:dyDescent="0.3">
      <c r="A2989" t="s">
        <v>14142</v>
      </c>
      <c r="B2989" t="s">
        <v>13</v>
      </c>
      <c r="C2989" t="s">
        <v>14143</v>
      </c>
      <c r="D2989" t="s">
        <v>14144</v>
      </c>
      <c r="E2989" t="s">
        <v>7540</v>
      </c>
      <c r="F2989" t="s">
        <v>44</v>
      </c>
      <c r="G2989" s="6">
        <v>43856</v>
      </c>
      <c r="H2989" s="6" t="s">
        <v>97385</v>
      </c>
      <c r="I2989" t="s">
        <v>26</v>
      </c>
      <c r="K2989" t="s">
        <v>970</v>
      </c>
      <c r="L2989" t="s">
        <v>1517</v>
      </c>
      <c r="M2989" t="s">
        <v>14145</v>
      </c>
    </row>
    <row r="2990" spans="1:13" x14ac:dyDescent="0.3">
      <c r="A2990" t="s">
        <v>14146</v>
      </c>
      <c r="B2990" t="s">
        <v>13</v>
      </c>
      <c r="C2990" t="s">
        <v>14147</v>
      </c>
      <c r="D2990" t="s">
        <v>14148</v>
      </c>
      <c r="E2990" t="s">
        <v>14149</v>
      </c>
      <c r="F2990" t="s">
        <v>16</v>
      </c>
      <c r="G2990" s="6">
        <v>43855</v>
      </c>
      <c r="H2990" s="6" t="s">
        <v>97404</v>
      </c>
      <c r="I2990" t="s">
        <v>57</v>
      </c>
      <c r="K2990" t="s">
        <v>826</v>
      </c>
      <c r="L2990" t="s">
        <v>1094</v>
      </c>
      <c r="M2990" t="s">
        <v>14150</v>
      </c>
    </row>
    <row r="2991" spans="1:13" x14ac:dyDescent="0.3">
      <c r="A2991" t="s">
        <v>14151</v>
      </c>
      <c r="B2991" t="s">
        <v>13</v>
      </c>
      <c r="C2991" t="s">
        <v>14152</v>
      </c>
      <c r="D2991" t="s">
        <v>14153</v>
      </c>
      <c r="E2991" t="s">
        <v>14154</v>
      </c>
      <c r="F2991" t="s">
        <v>1697</v>
      </c>
      <c r="G2991" s="6">
        <v>43854</v>
      </c>
      <c r="H2991" s="6" t="s">
        <v>97403</v>
      </c>
      <c r="I2991" t="s">
        <v>26</v>
      </c>
      <c r="K2991" t="s">
        <v>1025</v>
      </c>
      <c r="L2991" t="s">
        <v>67</v>
      </c>
      <c r="M2991" t="s">
        <v>14155</v>
      </c>
    </row>
    <row r="2992" spans="1:13" x14ac:dyDescent="0.3">
      <c r="A2992" t="s">
        <v>14156</v>
      </c>
      <c r="B2992" t="s">
        <v>13</v>
      </c>
      <c r="C2992" t="s">
        <v>14157</v>
      </c>
      <c r="D2992" t="s">
        <v>14158</v>
      </c>
      <c r="E2992" t="s">
        <v>14159</v>
      </c>
      <c r="F2992" t="s">
        <v>25</v>
      </c>
      <c r="G2992" s="6">
        <v>43854</v>
      </c>
      <c r="H2992" s="6" t="s">
        <v>97376</v>
      </c>
      <c r="I2992" t="s">
        <v>26</v>
      </c>
      <c r="K2992" t="s">
        <v>18</v>
      </c>
      <c r="L2992" t="s">
        <v>520</v>
      </c>
      <c r="M2992" t="s">
        <v>14160</v>
      </c>
    </row>
    <row r="2993" spans="1:13" x14ac:dyDescent="0.3">
      <c r="A2993" t="s">
        <v>14161</v>
      </c>
      <c r="B2993" t="s">
        <v>22</v>
      </c>
      <c r="C2993" t="s">
        <v>14162</v>
      </c>
      <c r="E2993" t="s">
        <v>14163</v>
      </c>
      <c r="G2993" s="6">
        <v>43854</v>
      </c>
      <c r="H2993" s="6" t="s">
        <v>97385</v>
      </c>
      <c r="I2993" t="s">
        <v>26</v>
      </c>
      <c r="K2993" t="s">
        <v>34</v>
      </c>
      <c r="L2993" t="s">
        <v>1047</v>
      </c>
      <c r="M2993" t="s">
        <v>14164</v>
      </c>
    </row>
    <row r="2994" spans="1:13" x14ac:dyDescent="0.3">
      <c r="A2994" t="s">
        <v>14165</v>
      </c>
      <c r="B2994" t="s">
        <v>22</v>
      </c>
      <c r="C2994" t="s">
        <v>14166</v>
      </c>
      <c r="E2994" t="s">
        <v>14167</v>
      </c>
      <c r="F2994" t="s">
        <v>329</v>
      </c>
      <c r="G2994" s="6">
        <v>43854</v>
      </c>
      <c r="H2994" s="6" t="s">
        <v>97376</v>
      </c>
      <c r="I2994" t="s">
        <v>74</v>
      </c>
      <c r="K2994" t="s">
        <v>27</v>
      </c>
      <c r="L2994" t="s">
        <v>330</v>
      </c>
      <c r="M2994" t="s">
        <v>14168</v>
      </c>
    </row>
    <row r="2995" spans="1:13" x14ac:dyDescent="0.3">
      <c r="A2995" t="s">
        <v>14169</v>
      </c>
      <c r="B2995" t="s">
        <v>22</v>
      </c>
      <c r="C2995" t="s">
        <v>14170</v>
      </c>
      <c r="E2995" t="s">
        <v>14171</v>
      </c>
      <c r="F2995" t="s">
        <v>16</v>
      </c>
      <c r="G2995" s="6">
        <v>43854</v>
      </c>
      <c r="H2995" s="6" t="s">
        <v>97376</v>
      </c>
      <c r="I2995" t="s">
        <v>26</v>
      </c>
      <c r="K2995" t="s">
        <v>34</v>
      </c>
      <c r="L2995" t="s">
        <v>363</v>
      </c>
      <c r="M2995" t="s">
        <v>14172</v>
      </c>
    </row>
    <row r="2996" spans="1:13" x14ac:dyDescent="0.3">
      <c r="A2996" t="s">
        <v>14173</v>
      </c>
      <c r="B2996" t="s">
        <v>22</v>
      </c>
      <c r="C2996" t="s">
        <v>14174</v>
      </c>
      <c r="E2996" t="s">
        <v>14175</v>
      </c>
      <c r="F2996" t="s">
        <v>16</v>
      </c>
      <c r="G2996" s="6">
        <v>43854</v>
      </c>
      <c r="H2996" s="6" t="s">
        <v>97376</v>
      </c>
      <c r="I2996" t="s">
        <v>26</v>
      </c>
      <c r="K2996" t="s">
        <v>2705</v>
      </c>
      <c r="L2996" t="s">
        <v>117</v>
      </c>
      <c r="M2996" t="s">
        <v>14176</v>
      </c>
    </row>
    <row r="2997" spans="1:13" x14ac:dyDescent="0.3">
      <c r="A2997" t="s">
        <v>14177</v>
      </c>
      <c r="B2997" t="s">
        <v>13</v>
      </c>
      <c r="C2997" t="s">
        <v>14178</v>
      </c>
      <c r="D2997" t="s">
        <v>14179</v>
      </c>
      <c r="E2997" t="s">
        <v>14180</v>
      </c>
      <c r="F2997" t="s">
        <v>16</v>
      </c>
      <c r="G2997" s="6">
        <v>43853</v>
      </c>
      <c r="H2997" s="6" t="s">
        <v>97376</v>
      </c>
      <c r="I2997" t="s">
        <v>106</v>
      </c>
      <c r="K2997" t="s">
        <v>199</v>
      </c>
      <c r="L2997" t="s">
        <v>173</v>
      </c>
      <c r="M2997" t="s">
        <v>14181</v>
      </c>
    </row>
    <row r="2998" spans="1:13" x14ac:dyDescent="0.3">
      <c r="A2998" t="s">
        <v>14182</v>
      </c>
      <c r="B2998" t="s">
        <v>13</v>
      </c>
      <c r="C2998" t="s">
        <v>14183</v>
      </c>
      <c r="D2998" t="s">
        <v>3860</v>
      </c>
      <c r="E2998" t="s">
        <v>14184</v>
      </c>
      <c r="F2998" t="s">
        <v>128</v>
      </c>
      <c r="G2998" s="6">
        <v>43853</v>
      </c>
      <c r="H2998" s="6" t="s">
        <v>97376</v>
      </c>
      <c r="I2998" t="s">
        <v>26</v>
      </c>
      <c r="K2998" t="s">
        <v>5891</v>
      </c>
      <c r="L2998" t="s">
        <v>1517</v>
      </c>
      <c r="M2998" t="s">
        <v>14185</v>
      </c>
    </row>
    <row r="2999" spans="1:13" x14ac:dyDescent="0.3">
      <c r="A2999" t="s">
        <v>14186</v>
      </c>
      <c r="B2999" t="s">
        <v>22</v>
      </c>
      <c r="C2999" t="s">
        <v>14187</v>
      </c>
      <c r="E2999" t="s">
        <v>14188</v>
      </c>
      <c r="F2999" t="s">
        <v>16</v>
      </c>
      <c r="G2999" s="6">
        <v>43853</v>
      </c>
      <c r="H2999" s="6" t="s">
        <v>97376</v>
      </c>
      <c r="I2999" t="s">
        <v>26</v>
      </c>
      <c r="K2999" t="s">
        <v>34</v>
      </c>
      <c r="L2999" t="s">
        <v>3532</v>
      </c>
      <c r="M2999" t="s">
        <v>14189</v>
      </c>
    </row>
    <row r="3000" spans="1:13" x14ac:dyDescent="0.3">
      <c r="A3000" t="s">
        <v>14190</v>
      </c>
      <c r="B3000" t="s">
        <v>22</v>
      </c>
      <c r="C3000" t="s">
        <v>14191</v>
      </c>
      <c r="E3000" t="s">
        <v>14192</v>
      </c>
      <c r="F3000" t="s">
        <v>341</v>
      </c>
      <c r="G3000" s="6">
        <v>43853</v>
      </c>
      <c r="H3000" s="6" t="s">
        <v>97376</v>
      </c>
      <c r="I3000" t="s">
        <v>74</v>
      </c>
      <c r="K3000" t="s">
        <v>27</v>
      </c>
      <c r="L3000" t="s">
        <v>468</v>
      </c>
      <c r="M3000" t="s">
        <v>14193</v>
      </c>
    </row>
    <row r="3001" spans="1:13" x14ac:dyDescent="0.3">
      <c r="A3001" t="s">
        <v>14194</v>
      </c>
      <c r="B3001" t="s">
        <v>22</v>
      </c>
      <c r="C3001" t="s">
        <v>14195</v>
      </c>
      <c r="D3001" t="s">
        <v>14196</v>
      </c>
      <c r="E3001" t="s">
        <v>14197</v>
      </c>
      <c r="F3001" t="s">
        <v>14198</v>
      </c>
      <c r="G3001" s="6">
        <v>43853</v>
      </c>
      <c r="H3001" s="6" t="s">
        <v>97376</v>
      </c>
      <c r="I3001" t="s">
        <v>74</v>
      </c>
      <c r="K3001" t="s">
        <v>34</v>
      </c>
      <c r="L3001" t="s">
        <v>28</v>
      </c>
      <c r="M3001" t="s">
        <v>14199</v>
      </c>
    </row>
    <row r="3002" spans="1:13" x14ac:dyDescent="0.3">
      <c r="A3002" t="s">
        <v>14200</v>
      </c>
      <c r="B3002" t="s">
        <v>22</v>
      </c>
      <c r="C3002" t="s">
        <v>14201</v>
      </c>
      <c r="F3002" t="s">
        <v>16</v>
      </c>
      <c r="G3002" s="6">
        <v>43852</v>
      </c>
      <c r="H3002" s="6" t="s">
        <v>97404</v>
      </c>
      <c r="I3002" t="s">
        <v>74</v>
      </c>
      <c r="K3002" t="s">
        <v>34</v>
      </c>
      <c r="L3002" t="s">
        <v>605</v>
      </c>
      <c r="M3002" t="s">
        <v>14202</v>
      </c>
    </row>
    <row r="3003" spans="1:13" x14ac:dyDescent="0.3">
      <c r="A3003" t="s">
        <v>14203</v>
      </c>
      <c r="B3003" t="s">
        <v>22</v>
      </c>
      <c r="C3003" t="s">
        <v>14204</v>
      </c>
      <c r="E3003" t="s">
        <v>14205</v>
      </c>
      <c r="F3003" t="s">
        <v>16</v>
      </c>
      <c r="G3003" s="6">
        <v>43852</v>
      </c>
      <c r="H3003" s="6" t="s">
        <v>97395</v>
      </c>
      <c r="I3003" t="s">
        <v>26</v>
      </c>
      <c r="K3003" t="s">
        <v>34</v>
      </c>
      <c r="L3003" t="s">
        <v>1503</v>
      </c>
      <c r="M3003" t="s">
        <v>14206</v>
      </c>
    </row>
    <row r="3004" spans="1:13" x14ac:dyDescent="0.3">
      <c r="A3004" t="s">
        <v>14207</v>
      </c>
      <c r="B3004" t="s">
        <v>13</v>
      </c>
      <c r="C3004" t="s">
        <v>14208</v>
      </c>
      <c r="D3004" t="s">
        <v>14209</v>
      </c>
      <c r="E3004" t="s">
        <v>14210</v>
      </c>
      <c r="F3004" t="s">
        <v>14211</v>
      </c>
      <c r="G3004" s="6">
        <v>43852</v>
      </c>
      <c r="H3004" s="6" t="s">
        <v>97376</v>
      </c>
      <c r="I3004" t="s">
        <v>26</v>
      </c>
      <c r="K3004" t="s">
        <v>292</v>
      </c>
      <c r="L3004" t="s">
        <v>481</v>
      </c>
      <c r="M3004" t="s">
        <v>14212</v>
      </c>
    </row>
    <row r="3005" spans="1:13" x14ac:dyDescent="0.3">
      <c r="A3005" t="s">
        <v>14213</v>
      </c>
      <c r="B3005" t="s">
        <v>13</v>
      </c>
      <c r="C3005" t="s">
        <v>14214</v>
      </c>
      <c r="D3005" t="s">
        <v>14215</v>
      </c>
      <c r="E3005" t="s">
        <v>14216</v>
      </c>
      <c r="F3005" t="s">
        <v>16</v>
      </c>
      <c r="G3005" s="6">
        <v>43851</v>
      </c>
      <c r="H3005" s="6" t="s">
        <v>97404</v>
      </c>
      <c r="I3005" t="s">
        <v>26</v>
      </c>
      <c r="K3005" t="s">
        <v>166</v>
      </c>
      <c r="L3005" t="s">
        <v>1517</v>
      </c>
      <c r="M3005" t="s">
        <v>14217</v>
      </c>
    </row>
    <row r="3006" spans="1:13" x14ac:dyDescent="0.3">
      <c r="A3006" t="s">
        <v>14218</v>
      </c>
      <c r="B3006" t="s">
        <v>13</v>
      </c>
      <c r="C3006" t="s">
        <v>14219</v>
      </c>
      <c r="D3006" t="s">
        <v>14220</v>
      </c>
      <c r="E3006" t="s">
        <v>14221</v>
      </c>
      <c r="F3006" t="s">
        <v>44</v>
      </c>
      <c r="G3006" s="6">
        <v>43851</v>
      </c>
      <c r="H3006" s="6" t="s">
        <v>97396</v>
      </c>
      <c r="I3006" t="s">
        <v>74</v>
      </c>
      <c r="K3006" t="s">
        <v>285</v>
      </c>
      <c r="L3006" t="s">
        <v>687</v>
      </c>
      <c r="M3006" t="s">
        <v>14222</v>
      </c>
    </row>
    <row r="3007" spans="1:13" x14ac:dyDescent="0.3">
      <c r="A3007" t="s">
        <v>14223</v>
      </c>
      <c r="B3007" t="s">
        <v>22</v>
      </c>
      <c r="C3007" t="s">
        <v>14224</v>
      </c>
      <c r="E3007" t="s">
        <v>14225</v>
      </c>
      <c r="F3007" t="s">
        <v>16</v>
      </c>
      <c r="G3007" s="6">
        <v>43850</v>
      </c>
      <c r="H3007" s="6" t="s">
        <v>97404</v>
      </c>
      <c r="I3007" t="s">
        <v>106</v>
      </c>
      <c r="K3007" t="s">
        <v>34</v>
      </c>
      <c r="L3007" t="s">
        <v>2774</v>
      </c>
      <c r="M3007" t="s">
        <v>14226</v>
      </c>
    </row>
    <row r="3008" spans="1:13" x14ac:dyDescent="0.3">
      <c r="A3008" t="s">
        <v>14227</v>
      </c>
      <c r="B3008" t="s">
        <v>13</v>
      </c>
      <c r="C3008" t="s">
        <v>14228</v>
      </c>
      <c r="D3008" t="s">
        <v>14229</v>
      </c>
      <c r="E3008" t="s">
        <v>14230</v>
      </c>
      <c r="F3008" t="s">
        <v>44</v>
      </c>
      <c r="G3008" s="6">
        <v>43850</v>
      </c>
      <c r="H3008" s="6" t="s">
        <v>97376</v>
      </c>
      <c r="I3008" t="s">
        <v>74</v>
      </c>
      <c r="K3008" t="s">
        <v>2067</v>
      </c>
      <c r="L3008" t="s">
        <v>481</v>
      </c>
      <c r="M3008" t="s">
        <v>14231</v>
      </c>
    </row>
    <row r="3009" spans="1:13" x14ac:dyDescent="0.3">
      <c r="A3009" t="s">
        <v>14232</v>
      </c>
      <c r="B3009" t="s">
        <v>13</v>
      </c>
      <c r="C3009" t="s">
        <v>14233</v>
      </c>
      <c r="D3009" t="s">
        <v>14234</v>
      </c>
      <c r="E3009" t="s">
        <v>14234</v>
      </c>
      <c r="F3009" t="s">
        <v>16</v>
      </c>
      <c r="G3009" s="6">
        <v>43850</v>
      </c>
      <c r="H3009" s="6" t="s">
        <v>97384</v>
      </c>
      <c r="I3009" t="s">
        <v>74</v>
      </c>
      <c r="K3009" t="s">
        <v>10128</v>
      </c>
      <c r="L3009" t="s">
        <v>1094</v>
      </c>
      <c r="M3009" t="s">
        <v>14235</v>
      </c>
    </row>
    <row r="3010" spans="1:13" x14ac:dyDescent="0.3">
      <c r="A3010" t="s">
        <v>14236</v>
      </c>
      <c r="B3010" t="s">
        <v>13</v>
      </c>
      <c r="C3010" t="s">
        <v>14237</v>
      </c>
      <c r="D3010" t="s">
        <v>2328</v>
      </c>
      <c r="E3010" t="s">
        <v>14238</v>
      </c>
      <c r="F3010" t="s">
        <v>14239</v>
      </c>
      <c r="G3010" s="6">
        <v>43848</v>
      </c>
      <c r="H3010" s="6" t="s">
        <v>97376</v>
      </c>
      <c r="I3010" t="s">
        <v>310</v>
      </c>
      <c r="K3010" t="s">
        <v>58</v>
      </c>
      <c r="L3010" t="s">
        <v>1094</v>
      </c>
      <c r="M3010" t="s">
        <v>14240</v>
      </c>
    </row>
    <row r="3011" spans="1:13" x14ac:dyDescent="0.3">
      <c r="A3011" t="s">
        <v>14241</v>
      </c>
      <c r="B3011" t="s">
        <v>13</v>
      </c>
      <c r="C3011" t="s">
        <v>14242</v>
      </c>
      <c r="D3011" t="s">
        <v>14243</v>
      </c>
      <c r="E3011" t="s">
        <v>14244</v>
      </c>
      <c r="F3011" t="s">
        <v>16</v>
      </c>
      <c r="G3011" s="6">
        <v>43847</v>
      </c>
      <c r="H3011" s="6" t="s">
        <v>97376</v>
      </c>
      <c r="I3011" t="s">
        <v>26</v>
      </c>
      <c r="K3011" t="s">
        <v>774</v>
      </c>
      <c r="L3011" t="s">
        <v>324</v>
      </c>
      <c r="M3011" t="s">
        <v>14245</v>
      </c>
    </row>
    <row r="3012" spans="1:13" x14ac:dyDescent="0.3">
      <c r="A3012" t="s">
        <v>14246</v>
      </c>
      <c r="B3012" t="s">
        <v>22</v>
      </c>
      <c r="C3012" t="s">
        <v>14247</v>
      </c>
      <c r="E3012" t="s">
        <v>14248</v>
      </c>
      <c r="F3012" t="s">
        <v>3809</v>
      </c>
      <c r="G3012" s="6">
        <v>43847</v>
      </c>
      <c r="H3012" s="6" t="s">
        <v>97376</v>
      </c>
      <c r="I3012" t="s">
        <v>26</v>
      </c>
      <c r="K3012" t="s">
        <v>34</v>
      </c>
      <c r="L3012" t="s">
        <v>7743</v>
      </c>
      <c r="M3012" t="s">
        <v>14249</v>
      </c>
    </row>
    <row r="3013" spans="1:13" x14ac:dyDescent="0.3">
      <c r="A3013" t="s">
        <v>14250</v>
      </c>
      <c r="B3013" t="s">
        <v>22</v>
      </c>
      <c r="C3013" t="s">
        <v>14251</v>
      </c>
      <c r="E3013" t="s">
        <v>14252</v>
      </c>
      <c r="F3013" t="s">
        <v>915</v>
      </c>
      <c r="G3013" s="6">
        <v>43847</v>
      </c>
      <c r="H3013" s="6" t="s">
        <v>97376</v>
      </c>
      <c r="I3013" t="s">
        <v>26</v>
      </c>
      <c r="K3013" t="s">
        <v>116</v>
      </c>
      <c r="L3013" t="s">
        <v>419</v>
      </c>
      <c r="M3013" t="s">
        <v>14253</v>
      </c>
    </row>
    <row r="3014" spans="1:13" x14ac:dyDescent="0.3">
      <c r="A3014" t="s">
        <v>14254</v>
      </c>
      <c r="B3014" t="s">
        <v>22</v>
      </c>
      <c r="C3014" t="s">
        <v>14255</v>
      </c>
      <c r="E3014" t="s">
        <v>14256</v>
      </c>
      <c r="F3014" t="s">
        <v>2056</v>
      </c>
      <c r="G3014" s="6">
        <v>43847</v>
      </c>
      <c r="H3014" s="6" t="s">
        <v>97404</v>
      </c>
      <c r="I3014" t="s">
        <v>74</v>
      </c>
      <c r="K3014" t="s">
        <v>34</v>
      </c>
      <c r="L3014" t="s">
        <v>1260</v>
      </c>
      <c r="M3014" t="s">
        <v>14257</v>
      </c>
    </row>
    <row r="3015" spans="1:13" x14ac:dyDescent="0.3">
      <c r="A3015" t="s">
        <v>14258</v>
      </c>
      <c r="B3015" t="s">
        <v>22</v>
      </c>
      <c r="C3015" t="s">
        <v>14259</v>
      </c>
      <c r="F3015" t="s">
        <v>16</v>
      </c>
      <c r="G3015" s="6">
        <v>43847</v>
      </c>
      <c r="H3015" s="6" t="s">
        <v>97404</v>
      </c>
      <c r="I3015" t="s">
        <v>106</v>
      </c>
      <c r="K3015" t="s">
        <v>27</v>
      </c>
      <c r="L3015" t="s">
        <v>363</v>
      </c>
      <c r="M3015" t="s">
        <v>14260</v>
      </c>
    </row>
    <row r="3016" spans="1:13" x14ac:dyDescent="0.3">
      <c r="A3016" t="s">
        <v>14261</v>
      </c>
      <c r="B3016" t="s">
        <v>13</v>
      </c>
      <c r="C3016" t="s">
        <v>14262</v>
      </c>
      <c r="D3016" t="s">
        <v>14263</v>
      </c>
      <c r="E3016" t="s">
        <v>14264</v>
      </c>
      <c r="F3016" t="s">
        <v>16</v>
      </c>
      <c r="G3016" s="6">
        <v>43846</v>
      </c>
      <c r="H3016" s="6" t="s">
        <v>97376</v>
      </c>
      <c r="I3016" t="s">
        <v>74</v>
      </c>
      <c r="K3016" t="s">
        <v>1435</v>
      </c>
      <c r="L3016" t="s">
        <v>1286</v>
      </c>
      <c r="M3016" t="s">
        <v>14265</v>
      </c>
    </row>
    <row r="3017" spans="1:13" x14ac:dyDescent="0.3">
      <c r="A3017" t="s">
        <v>14266</v>
      </c>
      <c r="B3017" t="s">
        <v>22</v>
      </c>
      <c r="C3017" t="s">
        <v>14267</v>
      </c>
      <c r="E3017" t="s">
        <v>14268</v>
      </c>
      <c r="F3017" t="s">
        <v>3218</v>
      </c>
      <c r="G3017" s="6">
        <v>43846</v>
      </c>
      <c r="H3017" s="6" t="s">
        <v>97396</v>
      </c>
      <c r="I3017" t="s">
        <v>74</v>
      </c>
      <c r="K3017" t="s">
        <v>34</v>
      </c>
      <c r="L3017" t="s">
        <v>335</v>
      </c>
      <c r="M3017" t="s">
        <v>14269</v>
      </c>
    </row>
    <row r="3018" spans="1:13" x14ac:dyDescent="0.3">
      <c r="A3018" t="s">
        <v>14270</v>
      </c>
      <c r="B3018" t="s">
        <v>13</v>
      </c>
      <c r="C3018" t="s">
        <v>14271</v>
      </c>
      <c r="D3018" t="s">
        <v>14272</v>
      </c>
      <c r="E3018" t="s">
        <v>14273</v>
      </c>
      <c r="F3018" t="s">
        <v>14274</v>
      </c>
      <c r="G3018" s="6">
        <v>43846</v>
      </c>
      <c r="H3018" s="6" t="s">
        <v>97404</v>
      </c>
      <c r="I3018" t="s">
        <v>57</v>
      </c>
      <c r="K3018" t="s">
        <v>384</v>
      </c>
      <c r="L3018" t="s">
        <v>107</v>
      </c>
      <c r="M3018" t="s">
        <v>14275</v>
      </c>
    </row>
    <row r="3019" spans="1:13" x14ac:dyDescent="0.3">
      <c r="A3019" t="s">
        <v>14276</v>
      </c>
      <c r="B3019" t="s">
        <v>13</v>
      </c>
      <c r="C3019" t="s">
        <v>14277</v>
      </c>
      <c r="D3019" t="s">
        <v>14278</v>
      </c>
      <c r="E3019" t="s">
        <v>14279</v>
      </c>
      <c r="F3019" t="s">
        <v>16</v>
      </c>
      <c r="G3019" s="6">
        <v>43846</v>
      </c>
      <c r="H3019" s="6" t="s">
        <v>97403</v>
      </c>
      <c r="I3019" t="s">
        <v>26</v>
      </c>
      <c r="K3019" t="s">
        <v>947</v>
      </c>
      <c r="L3019" t="s">
        <v>1094</v>
      </c>
      <c r="M3019" t="s">
        <v>14280</v>
      </c>
    </row>
    <row r="3020" spans="1:13" x14ac:dyDescent="0.3">
      <c r="A3020" t="s">
        <v>14281</v>
      </c>
      <c r="B3020" t="s">
        <v>13</v>
      </c>
      <c r="C3020" t="s">
        <v>14282</v>
      </c>
      <c r="D3020" t="s">
        <v>14283</v>
      </c>
      <c r="E3020" t="s">
        <v>14284</v>
      </c>
      <c r="F3020" t="s">
        <v>14285</v>
      </c>
      <c r="G3020" s="6">
        <v>43846</v>
      </c>
      <c r="H3020" s="6" t="s">
        <v>97404</v>
      </c>
      <c r="I3020" t="s">
        <v>310</v>
      </c>
      <c r="K3020" t="s">
        <v>2067</v>
      </c>
      <c r="L3020" t="s">
        <v>242</v>
      </c>
      <c r="M3020" t="s">
        <v>14286</v>
      </c>
    </row>
    <row r="3021" spans="1:13" x14ac:dyDescent="0.3">
      <c r="A3021" t="s">
        <v>14287</v>
      </c>
      <c r="B3021" t="s">
        <v>13</v>
      </c>
      <c r="C3021" t="s">
        <v>14288</v>
      </c>
      <c r="D3021" t="s">
        <v>14289</v>
      </c>
      <c r="E3021" t="s">
        <v>14290</v>
      </c>
      <c r="F3021" t="s">
        <v>341</v>
      </c>
      <c r="G3021" s="6">
        <v>43846</v>
      </c>
      <c r="H3021" s="6" t="s">
        <v>97397</v>
      </c>
      <c r="I3021" t="s">
        <v>74</v>
      </c>
      <c r="K3021" t="s">
        <v>1043</v>
      </c>
      <c r="L3021" t="s">
        <v>1525</v>
      </c>
      <c r="M3021" t="s">
        <v>14291</v>
      </c>
    </row>
    <row r="3022" spans="1:13" x14ac:dyDescent="0.3">
      <c r="A3022" t="s">
        <v>14292</v>
      </c>
      <c r="B3022" t="s">
        <v>22</v>
      </c>
      <c r="C3022" t="s">
        <v>14293</v>
      </c>
      <c r="E3022" t="s">
        <v>14294</v>
      </c>
      <c r="F3022" t="s">
        <v>341</v>
      </c>
      <c r="G3022" s="6">
        <v>43846</v>
      </c>
      <c r="H3022" s="6" t="s">
        <v>97403</v>
      </c>
      <c r="I3022" t="s">
        <v>74</v>
      </c>
      <c r="K3022" t="s">
        <v>34</v>
      </c>
      <c r="L3022" t="s">
        <v>468</v>
      </c>
      <c r="M3022" t="s">
        <v>14295</v>
      </c>
    </row>
    <row r="3023" spans="1:13" x14ac:dyDescent="0.3">
      <c r="A3023" t="s">
        <v>14296</v>
      </c>
      <c r="B3023" t="s">
        <v>13</v>
      </c>
      <c r="C3023" t="s">
        <v>14297</v>
      </c>
      <c r="D3023" t="s">
        <v>14298</v>
      </c>
      <c r="E3023" t="s">
        <v>14299</v>
      </c>
      <c r="F3023" t="s">
        <v>565</v>
      </c>
      <c r="G3023" s="6">
        <v>43846</v>
      </c>
      <c r="H3023" s="6" t="s">
        <v>97379</v>
      </c>
      <c r="I3023" t="s">
        <v>310</v>
      </c>
      <c r="K3023" t="s">
        <v>323</v>
      </c>
      <c r="L3023" t="s">
        <v>661</v>
      </c>
      <c r="M3023" t="s">
        <v>14300</v>
      </c>
    </row>
    <row r="3024" spans="1:13" x14ac:dyDescent="0.3">
      <c r="A3024" t="s">
        <v>14301</v>
      </c>
      <c r="B3024" t="s">
        <v>13</v>
      </c>
      <c r="C3024" t="s">
        <v>14302</v>
      </c>
      <c r="D3024" t="s">
        <v>14303</v>
      </c>
      <c r="E3024" t="s">
        <v>14304</v>
      </c>
      <c r="F3024" t="s">
        <v>44</v>
      </c>
      <c r="G3024" s="6">
        <v>43845</v>
      </c>
      <c r="H3024" s="6" t="s">
        <v>97404</v>
      </c>
      <c r="I3024" t="s">
        <v>74</v>
      </c>
      <c r="K3024" t="s">
        <v>384</v>
      </c>
      <c r="L3024" t="s">
        <v>67</v>
      </c>
      <c r="M3024" t="s">
        <v>14305</v>
      </c>
    </row>
    <row r="3025" spans="1:13" x14ac:dyDescent="0.3">
      <c r="A3025" t="s">
        <v>14306</v>
      </c>
      <c r="B3025" t="s">
        <v>13</v>
      </c>
      <c r="C3025" t="s">
        <v>14307</v>
      </c>
      <c r="D3025" t="s">
        <v>14308</v>
      </c>
      <c r="E3025" t="s">
        <v>14309</v>
      </c>
      <c r="F3025" t="s">
        <v>14310</v>
      </c>
      <c r="G3025" s="6">
        <v>43845</v>
      </c>
      <c r="H3025" s="6" t="s">
        <v>97376</v>
      </c>
      <c r="I3025" t="s">
        <v>26</v>
      </c>
      <c r="K3025" t="s">
        <v>749</v>
      </c>
      <c r="L3025" t="s">
        <v>242</v>
      </c>
      <c r="M3025" t="s">
        <v>14311</v>
      </c>
    </row>
    <row r="3026" spans="1:13" x14ac:dyDescent="0.3">
      <c r="A3026" t="s">
        <v>14312</v>
      </c>
      <c r="B3026" t="s">
        <v>22</v>
      </c>
      <c r="C3026" t="s">
        <v>14313</v>
      </c>
      <c r="E3026" t="s">
        <v>14314</v>
      </c>
      <c r="F3026" t="s">
        <v>16</v>
      </c>
      <c r="G3026" s="6">
        <v>43845</v>
      </c>
      <c r="H3026" s="6" t="s">
        <v>97385</v>
      </c>
      <c r="I3026" t="s">
        <v>26</v>
      </c>
      <c r="K3026" t="s">
        <v>34</v>
      </c>
      <c r="L3026" t="s">
        <v>1684</v>
      </c>
      <c r="M3026" t="s">
        <v>14315</v>
      </c>
    </row>
    <row r="3027" spans="1:13" x14ac:dyDescent="0.3">
      <c r="A3027" t="s">
        <v>14316</v>
      </c>
      <c r="B3027" t="s">
        <v>13</v>
      </c>
      <c r="C3027" t="s">
        <v>14317</v>
      </c>
      <c r="D3027" t="s">
        <v>14318</v>
      </c>
      <c r="E3027" t="s">
        <v>14319</v>
      </c>
      <c r="F3027" t="s">
        <v>4443</v>
      </c>
      <c r="G3027" s="6">
        <v>43845</v>
      </c>
      <c r="H3027" s="6" t="s">
        <v>97404</v>
      </c>
      <c r="I3027" t="s">
        <v>310</v>
      </c>
      <c r="K3027" t="s">
        <v>342</v>
      </c>
      <c r="L3027" t="s">
        <v>12171</v>
      </c>
      <c r="M3027" t="s">
        <v>14320</v>
      </c>
    </row>
    <row r="3028" spans="1:13" x14ac:dyDescent="0.3">
      <c r="A3028" t="s">
        <v>14321</v>
      </c>
      <c r="B3028" t="s">
        <v>13</v>
      </c>
      <c r="C3028" t="s">
        <v>14322</v>
      </c>
      <c r="D3028" t="s">
        <v>14323</v>
      </c>
      <c r="E3028" t="s">
        <v>14324</v>
      </c>
      <c r="F3028" t="s">
        <v>16</v>
      </c>
      <c r="G3028" s="6">
        <v>43845</v>
      </c>
      <c r="H3028" s="6" t="s">
        <v>97376</v>
      </c>
      <c r="I3028" t="s">
        <v>26</v>
      </c>
      <c r="K3028" t="s">
        <v>192</v>
      </c>
      <c r="L3028" t="s">
        <v>14325</v>
      </c>
      <c r="M3028" t="s">
        <v>14326</v>
      </c>
    </row>
    <row r="3029" spans="1:13" x14ac:dyDescent="0.3">
      <c r="A3029" t="s">
        <v>14327</v>
      </c>
      <c r="B3029" t="s">
        <v>13</v>
      </c>
      <c r="C3029" t="s">
        <v>14328</v>
      </c>
      <c r="D3029" t="s">
        <v>14329</v>
      </c>
      <c r="E3029" t="s">
        <v>14330</v>
      </c>
      <c r="F3029" t="s">
        <v>16</v>
      </c>
      <c r="G3029" s="6">
        <v>43844</v>
      </c>
      <c r="H3029" s="6" t="s">
        <v>97379</v>
      </c>
      <c r="I3029" t="s">
        <v>26</v>
      </c>
      <c r="K3029" t="s">
        <v>2172</v>
      </c>
      <c r="L3029" t="s">
        <v>1517</v>
      </c>
      <c r="M3029" t="s">
        <v>14331</v>
      </c>
    </row>
    <row r="3030" spans="1:13" x14ac:dyDescent="0.3">
      <c r="A3030" t="s">
        <v>14332</v>
      </c>
      <c r="B3030" t="s">
        <v>22</v>
      </c>
      <c r="C3030" t="s">
        <v>14333</v>
      </c>
      <c r="E3030" t="s">
        <v>14334</v>
      </c>
      <c r="F3030" t="s">
        <v>547</v>
      </c>
      <c r="G3030" s="6">
        <v>43844</v>
      </c>
      <c r="H3030" s="6" t="s">
        <v>97404</v>
      </c>
      <c r="I3030" t="s">
        <v>165</v>
      </c>
      <c r="K3030" t="s">
        <v>34</v>
      </c>
      <c r="L3030" t="s">
        <v>235</v>
      </c>
      <c r="M3030" t="s">
        <v>14335</v>
      </c>
    </row>
    <row r="3031" spans="1:13" x14ac:dyDescent="0.3">
      <c r="A3031" t="s">
        <v>14336</v>
      </c>
      <c r="B3031" t="s">
        <v>13</v>
      </c>
      <c r="C3031" t="s">
        <v>14337</v>
      </c>
      <c r="D3031" t="s">
        <v>12613</v>
      </c>
      <c r="E3031" t="s">
        <v>14338</v>
      </c>
      <c r="F3031" t="s">
        <v>2019</v>
      </c>
      <c r="G3031" s="6">
        <v>43844</v>
      </c>
      <c r="H3031" s="6" t="s">
        <v>97376</v>
      </c>
      <c r="I3031" t="s">
        <v>26</v>
      </c>
      <c r="K3031" t="s">
        <v>2067</v>
      </c>
      <c r="L3031" t="s">
        <v>249</v>
      </c>
      <c r="M3031" t="s">
        <v>14339</v>
      </c>
    </row>
    <row r="3032" spans="1:13" x14ac:dyDescent="0.3">
      <c r="A3032" t="s">
        <v>14340</v>
      </c>
      <c r="B3032" t="s">
        <v>22</v>
      </c>
      <c r="C3032" t="s">
        <v>14341</v>
      </c>
      <c r="E3032" t="s">
        <v>14342</v>
      </c>
      <c r="G3032" s="6">
        <v>43843</v>
      </c>
      <c r="H3032" s="6" t="s">
        <v>97379</v>
      </c>
      <c r="I3032" t="s">
        <v>418</v>
      </c>
      <c r="K3032" t="s">
        <v>34</v>
      </c>
      <c r="L3032" t="s">
        <v>13077</v>
      </c>
      <c r="M3032" t="s">
        <v>14343</v>
      </c>
    </row>
    <row r="3033" spans="1:13" x14ac:dyDescent="0.3">
      <c r="A3033" t="s">
        <v>14344</v>
      </c>
      <c r="B3033" t="s">
        <v>13</v>
      </c>
      <c r="C3033" t="s">
        <v>14345</v>
      </c>
      <c r="D3033" t="s">
        <v>14346</v>
      </c>
      <c r="E3033" t="s">
        <v>14347</v>
      </c>
      <c r="F3033" t="s">
        <v>16</v>
      </c>
      <c r="G3033" s="6">
        <v>43842</v>
      </c>
      <c r="H3033" s="6" t="s">
        <v>97404</v>
      </c>
      <c r="I3033" t="s">
        <v>74</v>
      </c>
      <c r="K3033" t="s">
        <v>14348</v>
      </c>
      <c r="L3033" t="s">
        <v>19</v>
      </c>
      <c r="M3033" t="s">
        <v>14349</v>
      </c>
    </row>
    <row r="3034" spans="1:13" x14ac:dyDescent="0.3">
      <c r="A3034" t="s">
        <v>14350</v>
      </c>
      <c r="B3034" t="s">
        <v>13</v>
      </c>
      <c r="C3034" t="s">
        <v>14351</v>
      </c>
      <c r="D3034" t="s">
        <v>14352</v>
      </c>
      <c r="E3034" t="s">
        <v>14353</v>
      </c>
      <c r="F3034" t="s">
        <v>44</v>
      </c>
      <c r="G3034" s="6">
        <v>43842</v>
      </c>
      <c r="H3034" s="6" t="s">
        <v>97376</v>
      </c>
      <c r="I3034" t="s">
        <v>26</v>
      </c>
      <c r="K3034" t="s">
        <v>622</v>
      </c>
      <c r="L3034" t="s">
        <v>481</v>
      </c>
      <c r="M3034" t="s">
        <v>14354</v>
      </c>
    </row>
    <row r="3035" spans="1:13" x14ac:dyDescent="0.3">
      <c r="A3035" t="s">
        <v>14355</v>
      </c>
      <c r="B3035" t="s">
        <v>22</v>
      </c>
      <c r="C3035" t="s">
        <v>14356</v>
      </c>
      <c r="E3035" t="s">
        <v>14357</v>
      </c>
      <c r="F3035" t="s">
        <v>16</v>
      </c>
      <c r="G3035" s="6">
        <v>43840</v>
      </c>
      <c r="H3035" s="6" t="s">
        <v>97404</v>
      </c>
      <c r="I3035" t="s">
        <v>74</v>
      </c>
      <c r="K3035" t="s">
        <v>34</v>
      </c>
      <c r="L3035" t="s">
        <v>117</v>
      </c>
      <c r="M3035" t="s">
        <v>14358</v>
      </c>
    </row>
    <row r="3036" spans="1:13" x14ac:dyDescent="0.3">
      <c r="A3036" t="s">
        <v>14359</v>
      </c>
      <c r="B3036" t="s">
        <v>22</v>
      </c>
      <c r="C3036" t="s">
        <v>14360</v>
      </c>
      <c r="E3036" t="s">
        <v>14361</v>
      </c>
      <c r="F3036" t="s">
        <v>73</v>
      </c>
      <c r="G3036" s="6">
        <v>43840</v>
      </c>
      <c r="H3036" s="6" t="s">
        <v>97376</v>
      </c>
      <c r="I3036" t="s">
        <v>26</v>
      </c>
      <c r="K3036" t="s">
        <v>34</v>
      </c>
      <c r="L3036" t="s">
        <v>2696</v>
      </c>
      <c r="M3036" t="s">
        <v>14362</v>
      </c>
    </row>
    <row r="3037" spans="1:13" x14ac:dyDescent="0.3">
      <c r="A3037" t="s">
        <v>14363</v>
      </c>
      <c r="B3037" t="s">
        <v>22</v>
      </c>
      <c r="C3037" t="s">
        <v>14364</v>
      </c>
      <c r="E3037" t="s">
        <v>14365</v>
      </c>
      <c r="F3037" t="s">
        <v>16</v>
      </c>
      <c r="G3037" s="6">
        <v>43840</v>
      </c>
      <c r="H3037" s="6" t="s">
        <v>97376</v>
      </c>
      <c r="I3037" t="s">
        <v>234</v>
      </c>
      <c r="K3037" t="s">
        <v>116</v>
      </c>
      <c r="L3037" t="s">
        <v>255</v>
      </c>
      <c r="M3037" t="s">
        <v>14366</v>
      </c>
    </row>
    <row r="3038" spans="1:13" x14ac:dyDescent="0.3">
      <c r="A3038" t="s">
        <v>14367</v>
      </c>
      <c r="B3038" t="s">
        <v>22</v>
      </c>
      <c r="C3038" t="s">
        <v>14368</v>
      </c>
      <c r="D3038" t="s">
        <v>10846</v>
      </c>
      <c r="E3038" t="s">
        <v>14369</v>
      </c>
      <c r="F3038" t="s">
        <v>44</v>
      </c>
      <c r="G3038" s="6">
        <v>43840</v>
      </c>
      <c r="H3038" s="6" t="s">
        <v>97376</v>
      </c>
      <c r="I3038" t="s">
        <v>26</v>
      </c>
      <c r="K3038" t="s">
        <v>34</v>
      </c>
      <c r="L3038" t="s">
        <v>1129</v>
      </c>
      <c r="M3038" t="s">
        <v>14370</v>
      </c>
    </row>
    <row r="3039" spans="1:13" x14ac:dyDescent="0.3">
      <c r="A3039" t="s">
        <v>14371</v>
      </c>
      <c r="B3039" t="s">
        <v>22</v>
      </c>
      <c r="C3039" t="s">
        <v>14372</v>
      </c>
      <c r="E3039" t="s">
        <v>14373</v>
      </c>
      <c r="F3039" t="s">
        <v>16</v>
      </c>
      <c r="G3039" s="6">
        <v>43840</v>
      </c>
      <c r="H3039" s="6" t="s">
        <v>97392</v>
      </c>
      <c r="I3039" t="s">
        <v>26</v>
      </c>
      <c r="K3039" t="s">
        <v>34</v>
      </c>
      <c r="L3039" t="s">
        <v>726</v>
      </c>
      <c r="M3039" t="s">
        <v>14374</v>
      </c>
    </row>
    <row r="3040" spans="1:13" x14ac:dyDescent="0.3">
      <c r="A3040" t="s">
        <v>14375</v>
      </c>
      <c r="B3040" t="s">
        <v>13</v>
      </c>
      <c r="C3040" t="s">
        <v>14376</v>
      </c>
      <c r="D3040" t="s">
        <v>14377</v>
      </c>
      <c r="E3040" t="s">
        <v>14378</v>
      </c>
      <c r="F3040" t="s">
        <v>73</v>
      </c>
      <c r="G3040" s="6">
        <v>43840</v>
      </c>
      <c r="H3040" s="6" t="s">
        <v>97376</v>
      </c>
      <c r="I3040" t="s">
        <v>310</v>
      </c>
      <c r="K3040" t="s">
        <v>660</v>
      </c>
      <c r="L3040" t="s">
        <v>7133</v>
      </c>
      <c r="M3040" t="s">
        <v>14379</v>
      </c>
    </row>
    <row r="3041" spans="1:13" x14ac:dyDescent="0.3">
      <c r="A3041" t="s">
        <v>14380</v>
      </c>
      <c r="B3041" t="s">
        <v>22</v>
      </c>
      <c r="C3041" t="s">
        <v>14381</v>
      </c>
      <c r="E3041" t="s">
        <v>14382</v>
      </c>
      <c r="F3041" t="s">
        <v>178</v>
      </c>
      <c r="G3041" s="6">
        <v>43840</v>
      </c>
      <c r="H3041" s="6" t="s">
        <v>97376</v>
      </c>
      <c r="I3041" t="s">
        <v>165</v>
      </c>
      <c r="K3041" t="s">
        <v>27</v>
      </c>
      <c r="L3041" t="s">
        <v>255</v>
      </c>
      <c r="M3041" t="s">
        <v>14383</v>
      </c>
    </row>
    <row r="3042" spans="1:13" x14ac:dyDescent="0.3">
      <c r="A3042" t="s">
        <v>14384</v>
      </c>
      <c r="B3042" t="s">
        <v>22</v>
      </c>
      <c r="C3042" t="s">
        <v>14385</v>
      </c>
      <c r="E3042" t="s">
        <v>14386</v>
      </c>
      <c r="F3042" t="s">
        <v>547</v>
      </c>
      <c r="G3042" s="6">
        <v>43840</v>
      </c>
      <c r="H3042" s="6" t="s">
        <v>97376</v>
      </c>
      <c r="I3042" t="s">
        <v>26</v>
      </c>
      <c r="K3042" t="s">
        <v>34</v>
      </c>
      <c r="L3042" t="s">
        <v>14387</v>
      </c>
      <c r="M3042" t="s">
        <v>14388</v>
      </c>
    </row>
    <row r="3043" spans="1:13" x14ac:dyDescent="0.3">
      <c r="A3043" t="s">
        <v>14389</v>
      </c>
      <c r="B3043" t="s">
        <v>13</v>
      </c>
      <c r="C3043" t="s">
        <v>14390</v>
      </c>
      <c r="D3043" t="s">
        <v>3958</v>
      </c>
      <c r="E3043" t="s">
        <v>14391</v>
      </c>
      <c r="F3043" t="s">
        <v>16</v>
      </c>
      <c r="G3043" s="6">
        <v>43839</v>
      </c>
      <c r="H3043" s="6" t="s">
        <v>97376</v>
      </c>
      <c r="I3043" t="s">
        <v>26</v>
      </c>
      <c r="K3043" t="s">
        <v>199</v>
      </c>
      <c r="L3043" t="s">
        <v>802</v>
      </c>
      <c r="M3043" t="s">
        <v>14392</v>
      </c>
    </row>
    <row r="3044" spans="1:13" x14ac:dyDescent="0.3">
      <c r="A3044" t="s">
        <v>14393</v>
      </c>
      <c r="B3044" t="s">
        <v>22</v>
      </c>
      <c r="C3044" t="s">
        <v>14394</v>
      </c>
      <c r="F3044" t="s">
        <v>16</v>
      </c>
      <c r="G3044" s="6">
        <v>43838</v>
      </c>
      <c r="H3044" s="6" t="s">
        <v>97385</v>
      </c>
      <c r="I3044" t="s">
        <v>26</v>
      </c>
      <c r="K3044" t="s">
        <v>34</v>
      </c>
      <c r="L3044" t="s">
        <v>14395</v>
      </c>
      <c r="M3044" t="s">
        <v>14396</v>
      </c>
    </row>
    <row r="3045" spans="1:13" x14ac:dyDescent="0.3">
      <c r="A3045" t="s">
        <v>14397</v>
      </c>
      <c r="B3045" t="s">
        <v>13</v>
      </c>
      <c r="C3045" t="s">
        <v>14398</v>
      </c>
      <c r="D3045" t="s">
        <v>14399</v>
      </c>
      <c r="E3045" t="s">
        <v>14400</v>
      </c>
      <c r="F3045" t="s">
        <v>16</v>
      </c>
      <c r="G3045" s="6">
        <v>43837</v>
      </c>
      <c r="H3045" s="6" t="s">
        <v>97376</v>
      </c>
      <c r="I3045" t="s">
        <v>310</v>
      </c>
      <c r="K3045" t="s">
        <v>548</v>
      </c>
      <c r="L3045" t="s">
        <v>1094</v>
      </c>
      <c r="M3045" t="s">
        <v>14401</v>
      </c>
    </row>
    <row r="3046" spans="1:13" x14ac:dyDescent="0.3">
      <c r="A3046" t="s">
        <v>14402</v>
      </c>
      <c r="B3046" t="s">
        <v>13</v>
      </c>
      <c r="C3046" t="s">
        <v>14403</v>
      </c>
      <c r="D3046" t="s">
        <v>14404</v>
      </c>
      <c r="E3046" t="s">
        <v>14405</v>
      </c>
      <c r="F3046" t="s">
        <v>643</v>
      </c>
      <c r="G3046" s="6">
        <v>43837</v>
      </c>
      <c r="H3046" s="6" t="s">
        <v>97376</v>
      </c>
      <c r="I3046" t="s">
        <v>26</v>
      </c>
      <c r="K3046" t="s">
        <v>369</v>
      </c>
      <c r="L3046" t="s">
        <v>481</v>
      </c>
      <c r="M3046" t="s">
        <v>14406</v>
      </c>
    </row>
    <row r="3047" spans="1:13" x14ac:dyDescent="0.3">
      <c r="A3047" t="s">
        <v>14407</v>
      </c>
      <c r="B3047" t="s">
        <v>22</v>
      </c>
      <c r="C3047" t="s">
        <v>14408</v>
      </c>
      <c r="E3047" t="s">
        <v>14409</v>
      </c>
      <c r="F3047" t="s">
        <v>73</v>
      </c>
      <c r="G3047" s="6">
        <v>43834</v>
      </c>
      <c r="H3047" s="6" t="s">
        <v>97376</v>
      </c>
      <c r="I3047" t="s">
        <v>74</v>
      </c>
      <c r="K3047" t="s">
        <v>34</v>
      </c>
      <c r="L3047" t="s">
        <v>2768</v>
      </c>
      <c r="M3047" t="s">
        <v>14410</v>
      </c>
    </row>
    <row r="3048" spans="1:13" x14ac:dyDescent="0.3">
      <c r="A3048" t="s">
        <v>14411</v>
      </c>
      <c r="B3048" t="s">
        <v>13</v>
      </c>
      <c r="C3048" t="s">
        <v>14412</v>
      </c>
      <c r="D3048" t="s">
        <v>14413</v>
      </c>
      <c r="E3048" t="s">
        <v>14414</v>
      </c>
      <c r="F3048" t="s">
        <v>128</v>
      </c>
      <c r="G3048" s="6">
        <v>43833</v>
      </c>
      <c r="H3048" s="6" t="s">
        <v>97404</v>
      </c>
      <c r="I3048" t="s">
        <v>74</v>
      </c>
      <c r="K3048" t="s">
        <v>18</v>
      </c>
      <c r="L3048" t="s">
        <v>173</v>
      </c>
      <c r="M3048" t="s">
        <v>14415</v>
      </c>
    </row>
    <row r="3049" spans="1:13" x14ac:dyDescent="0.3">
      <c r="A3049" t="s">
        <v>14416</v>
      </c>
      <c r="B3049" t="s">
        <v>22</v>
      </c>
      <c r="C3049" t="s">
        <v>14417</v>
      </c>
      <c r="E3049" t="s">
        <v>14418</v>
      </c>
      <c r="F3049" t="s">
        <v>915</v>
      </c>
      <c r="G3049" s="6">
        <v>43833</v>
      </c>
      <c r="H3049" s="6" t="s">
        <v>97385</v>
      </c>
      <c r="I3049" t="s">
        <v>106</v>
      </c>
      <c r="K3049" t="s">
        <v>223</v>
      </c>
      <c r="L3049" t="s">
        <v>1509</v>
      </c>
      <c r="M3049" t="s">
        <v>14419</v>
      </c>
    </row>
    <row r="3050" spans="1:13" x14ac:dyDescent="0.3">
      <c r="A3050" t="s">
        <v>14420</v>
      </c>
      <c r="B3050" t="s">
        <v>13</v>
      </c>
      <c r="C3050" t="s">
        <v>14421</v>
      </c>
      <c r="D3050" t="s">
        <v>12063</v>
      </c>
      <c r="E3050" t="s">
        <v>14422</v>
      </c>
      <c r="F3050" t="s">
        <v>44</v>
      </c>
      <c r="G3050" s="6">
        <v>43832</v>
      </c>
      <c r="H3050" s="6" t="s">
        <v>97376</v>
      </c>
      <c r="I3050" t="s">
        <v>74</v>
      </c>
      <c r="K3050" t="s">
        <v>1057</v>
      </c>
      <c r="L3050" t="s">
        <v>559</v>
      </c>
      <c r="M3050" t="s">
        <v>14423</v>
      </c>
    </row>
    <row r="3051" spans="1:13" x14ac:dyDescent="0.3">
      <c r="A3051" t="s">
        <v>14424</v>
      </c>
      <c r="B3051" t="s">
        <v>22</v>
      </c>
      <c r="C3051" t="s">
        <v>14425</v>
      </c>
      <c r="E3051" t="s">
        <v>14426</v>
      </c>
      <c r="F3051" t="s">
        <v>16</v>
      </c>
      <c r="G3051" s="6">
        <v>43832</v>
      </c>
      <c r="H3051" s="6" t="s">
        <v>97404</v>
      </c>
      <c r="I3051" t="s">
        <v>26</v>
      </c>
      <c r="K3051" t="s">
        <v>34</v>
      </c>
      <c r="L3051" t="s">
        <v>605</v>
      </c>
      <c r="M3051" t="s">
        <v>14427</v>
      </c>
    </row>
    <row r="3052" spans="1:13" x14ac:dyDescent="0.3">
      <c r="A3052" t="s">
        <v>14428</v>
      </c>
      <c r="B3052" t="s">
        <v>22</v>
      </c>
      <c r="C3052" t="s">
        <v>14429</v>
      </c>
      <c r="E3052" t="s">
        <v>14430</v>
      </c>
      <c r="F3052" t="s">
        <v>553</v>
      </c>
      <c r="G3052" s="6">
        <v>43832</v>
      </c>
      <c r="H3052" s="6" t="s">
        <v>97379</v>
      </c>
      <c r="I3052" t="s">
        <v>26</v>
      </c>
      <c r="K3052" t="s">
        <v>34</v>
      </c>
      <c r="L3052" t="s">
        <v>152</v>
      </c>
      <c r="M3052" t="s">
        <v>14431</v>
      </c>
    </row>
    <row r="3053" spans="1:13" x14ac:dyDescent="0.3">
      <c r="A3053" t="s">
        <v>14432</v>
      </c>
      <c r="B3053" t="s">
        <v>13</v>
      </c>
      <c r="C3053" t="s">
        <v>14433</v>
      </c>
      <c r="D3053" t="s">
        <v>14434</v>
      </c>
      <c r="E3053" t="s">
        <v>14435</v>
      </c>
      <c r="F3053" t="s">
        <v>14436</v>
      </c>
      <c r="G3053" s="6">
        <v>43831</v>
      </c>
      <c r="H3053" s="6" t="s">
        <v>97385</v>
      </c>
      <c r="I3053" t="s">
        <v>74</v>
      </c>
      <c r="K3053" t="s">
        <v>207</v>
      </c>
      <c r="L3053" t="s">
        <v>100</v>
      </c>
      <c r="M3053" t="s">
        <v>14437</v>
      </c>
    </row>
    <row r="3054" spans="1:13" x14ac:dyDescent="0.3">
      <c r="A3054" t="s">
        <v>14438</v>
      </c>
      <c r="B3054" t="s">
        <v>22</v>
      </c>
      <c r="C3054" t="s">
        <v>14439</v>
      </c>
      <c r="E3054" t="s">
        <v>14440</v>
      </c>
      <c r="F3054" t="s">
        <v>616</v>
      </c>
      <c r="G3054" s="6">
        <v>43831</v>
      </c>
      <c r="H3054" s="6" t="s">
        <v>97379</v>
      </c>
      <c r="I3054" t="s">
        <v>74</v>
      </c>
      <c r="K3054" t="s">
        <v>34</v>
      </c>
      <c r="L3054" t="s">
        <v>5974</v>
      </c>
      <c r="M3054" t="s">
        <v>14441</v>
      </c>
    </row>
    <row r="3055" spans="1:13" x14ac:dyDescent="0.3">
      <c r="A3055" t="s">
        <v>14442</v>
      </c>
      <c r="B3055" t="s">
        <v>22</v>
      </c>
      <c r="C3055" t="s">
        <v>14443</v>
      </c>
      <c r="F3055" t="s">
        <v>915</v>
      </c>
      <c r="G3055" s="6">
        <v>43831</v>
      </c>
      <c r="H3055" s="6" t="s">
        <v>97392</v>
      </c>
      <c r="I3055" t="s">
        <v>74</v>
      </c>
      <c r="K3055" t="s">
        <v>34</v>
      </c>
      <c r="L3055" t="s">
        <v>14444</v>
      </c>
      <c r="M3055" t="s">
        <v>14445</v>
      </c>
    </row>
    <row r="3056" spans="1:13" x14ac:dyDescent="0.3">
      <c r="A3056" t="s">
        <v>14446</v>
      </c>
      <c r="B3056" t="s">
        <v>13</v>
      </c>
      <c r="C3056" t="s">
        <v>14447</v>
      </c>
      <c r="D3056" t="s">
        <v>14448</v>
      </c>
      <c r="E3056" t="s">
        <v>14449</v>
      </c>
      <c r="F3056" t="s">
        <v>73</v>
      </c>
      <c r="G3056" s="6">
        <v>43831</v>
      </c>
      <c r="H3056" s="6" t="s">
        <v>97379</v>
      </c>
      <c r="I3056" t="s">
        <v>106</v>
      </c>
      <c r="K3056" t="s">
        <v>248</v>
      </c>
      <c r="L3056" t="s">
        <v>159</v>
      </c>
      <c r="M3056" t="s">
        <v>14450</v>
      </c>
    </row>
    <row r="3057" spans="1:13" x14ac:dyDescent="0.3">
      <c r="A3057" t="s">
        <v>14451</v>
      </c>
      <c r="B3057" t="s">
        <v>22</v>
      </c>
      <c r="C3057" t="s">
        <v>14452</v>
      </c>
      <c r="E3057" t="s">
        <v>14453</v>
      </c>
      <c r="F3057" t="s">
        <v>341</v>
      </c>
      <c r="G3057" s="6">
        <v>43831</v>
      </c>
      <c r="H3057" s="6" t="s">
        <v>97404</v>
      </c>
      <c r="I3057" t="s">
        <v>106</v>
      </c>
      <c r="K3057" t="s">
        <v>34</v>
      </c>
      <c r="L3057" t="s">
        <v>14454</v>
      </c>
      <c r="M3057" t="s">
        <v>14455</v>
      </c>
    </row>
    <row r="3058" spans="1:13" x14ac:dyDescent="0.3">
      <c r="A3058" t="s">
        <v>14456</v>
      </c>
      <c r="B3058" t="s">
        <v>22</v>
      </c>
      <c r="C3058" t="s">
        <v>14457</v>
      </c>
      <c r="E3058" t="s">
        <v>14458</v>
      </c>
      <c r="G3058" s="6">
        <v>43831</v>
      </c>
      <c r="H3058" s="6" t="s">
        <v>97399</v>
      </c>
      <c r="I3058" t="s">
        <v>234</v>
      </c>
      <c r="K3058" t="s">
        <v>34</v>
      </c>
      <c r="L3058" t="s">
        <v>235</v>
      </c>
      <c r="M3058" t="s">
        <v>14459</v>
      </c>
    </row>
    <row r="3059" spans="1:13" x14ac:dyDescent="0.3">
      <c r="A3059" t="s">
        <v>14460</v>
      </c>
      <c r="B3059" t="s">
        <v>13</v>
      </c>
      <c r="C3059" t="s">
        <v>14461</v>
      </c>
      <c r="D3059" t="s">
        <v>14462</v>
      </c>
      <c r="E3059" t="s">
        <v>14463</v>
      </c>
      <c r="F3059" t="s">
        <v>16</v>
      </c>
      <c r="G3059" s="6">
        <v>43831</v>
      </c>
      <c r="H3059" s="6" t="s">
        <v>97397</v>
      </c>
      <c r="I3059" t="s">
        <v>165</v>
      </c>
      <c r="K3059" t="s">
        <v>1435</v>
      </c>
      <c r="L3059" t="s">
        <v>107</v>
      </c>
      <c r="M3059" t="s">
        <v>14464</v>
      </c>
    </row>
    <row r="3060" spans="1:13" x14ac:dyDescent="0.3">
      <c r="A3060" t="s">
        <v>14465</v>
      </c>
      <c r="B3060" t="s">
        <v>13</v>
      </c>
      <c r="C3060" t="s">
        <v>14466</v>
      </c>
      <c r="D3060" t="s">
        <v>14467</v>
      </c>
      <c r="E3060" t="s">
        <v>14468</v>
      </c>
      <c r="F3060" t="s">
        <v>6899</v>
      </c>
      <c r="G3060" s="6">
        <v>43831</v>
      </c>
      <c r="H3060" s="6" t="s">
        <v>97398</v>
      </c>
      <c r="I3060" t="s">
        <v>234</v>
      </c>
      <c r="K3060" t="s">
        <v>5330</v>
      </c>
      <c r="L3060" t="s">
        <v>107</v>
      </c>
      <c r="M3060" t="s">
        <v>14469</v>
      </c>
    </row>
    <row r="3061" spans="1:13" x14ac:dyDescent="0.3">
      <c r="A3061" t="s">
        <v>14470</v>
      </c>
      <c r="B3061" t="s">
        <v>13</v>
      </c>
      <c r="C3061" t="s">
        <v>14471</v>
      </c>
      <c r="D3061" t="s">
        <v>14472</v>
      </c>
      <c r="E3061" t="s">
        <v>14473</v>
      </c>
      <c r="F3061" t="s">
        <v>13393</v>
      </c>
      <c r="G3061" s="6">
        <v>43831</v>
      </c>
      <c r="H3061" s="6" t="s">
        <v>97376</v>
      </c>
      <c r="I3061" t="s">
        <v>632</v>
      </c>
      <c r="K3061" t="s">
        <v>1435</v>
      </c>
      <c r="L3061" t="s">
        <v>107</v>
      </c>
      <c r="M3061" t="s">
        <v>14474</v>
      </c>
    </row>
    <row r="3062" spans="1:13" x14ac:dyDescent="0.3">
      <c r="A3062" t="s">
        <v>14475</v>
      </c>
      <c r="B3062" t="s">
        <v>13</v>
      </c>
      <c r="C3062" t="s">
        <v>14476</v>
      </c>
      <c r="D3062" t="s">
        <v>10836</v>
      </c>
      <c r="E3062" t="s">
        <v>14477</v>
      </c>
      <c r="F3062" t="s">
        <v>44</v>
      </c>
      <c r="G3062" s="6">
        <v>43831</v>
      </c>
      <c r="H3062" s="6" t="s">
        <v>97403</v>
      </c>
      <c r="I3062" t="s">
        <v>26</v>
      </c>
      <c r="K3062" t="s">
        <v>480</v>
      </c>
      <c r="L3062" t="s">
        <v>1318</v>
      </c>
      <c r="M3062" t="s">
        <v>14478</v>
      </c>
    </row>
    <row r="3063" spans="1:13" x14ac:dyDescent="0.3">
      <c r="A3063" t="s">
        <v>14479</v>
      </c>
      <c r="B3063" t="s">
        <v>13</v>
      </c>
      <c r="C3063" t="s">
        <v>14480</v>
      </c>
      <c r="D3063" t="s">
        <v>3656</v>
      </c>
      <c r="E3063" t="s">
        <v>14481</v>
      </c>
      <c r="F3063" t="s">
        <v>16</v>
      </c>
      <c r="G3063" s="6">
        <v>43831</v>
      </c>
      <c r="H3063" s="6" t="s">
        <v>97391</v>
      </c>
      <c r="I3063" t="s">
        <v>26</v>
      </c>
      <c r="K3063" t="s">
        <v>4697</v>
      </c>
      <c r="L3063" t="s">
        <v>1517</v>
      </c>
      <c r="M3063" t="s">
        <v>14482</v>
      </c>
    </row>
    <row r="3064" spans="1:13" x14ac:dyDescent="0.3">
      <c r="A3064" t="s">
        <v>14483</v>
      </c>
      <c r="B3064" t="s">
        <v>13</v>
      </c>
      <c r="C3064" t="s">
        <v>14484</v>
      </c>
      <c r="D3064" t="s">
        <v>14485</v>
      </c>
      <c r="E3064" t="s">
        <v>14486</v>
      </c>
      <c r="F3064" t="s">
        <v>14487</v>
      </c>
      <c r="G3064" s="6">
        <v>43831</v>
      </c>
      <c r="H3064" s="6" t="s">
        <v>97385</v>
      </c>
      <c r="I3064" t="s">
        <v>632</v>
      </c>
      <c r="K3064" t="s">
        <v>405</v>
      </c>
      <c r="L3064" t="s">
        <v>1776</v>
      </c>
      <c r="M3064" t="s">
        <v>14488</v>
      </c>
    </row>
    <row r="3065" spans="1:13" x14ac:dyDescent="0.3">
      <c r="A3065" t="s">
        <v>14489</v>
      </c>
      <c r="B3065" t="s">
        <v>22</v>
      </c>
      <c r="C3065" t="s">
        <v>14490</v>
      </c>
      <c r="E3065" t="s">
        <v>14491</v>
      </c>
      <c r="F3065" t="s">
        <v>616</v>
      </c>
      <c r="G3065" s="6">
        <v>43831</v>
      </c>
      <c r="H3065" s="6" t="s">
        <v>97404</v>
      </c>
      <c r="I3065" t="s">
        <v>26</v>
      </c>
      <c r="K3065" t="s">
        <v>34</v>
      </c>
      <c r="L3065" t="s">
        <v>5974</v>
      </c>
      <c r="M3065" t="s">
        <v>14492</v>
      </c>
    </row>
    <row r="3066" spans="1:13" x14ac:dyDescent="0.3">
      <c r="A3066" t="s">
        <v>14493</v>
      </c>
      <c r="B3066" t="s">
        <v>13</v>
      </c>
      <c r="C3066" t="s">
        <v>14494</v>
      </c>
      <c r="D3066" t="s">
        <v>12205</v>
      </c>
      <c r="E3066" t="s">
        <v>14495</v>
      </c>
      <c r="G3066" s="6">
        <v>43831</v>
      </c>
      <c r="H3066" s="6" t="s">
        <v>97376</v>
      </c>
      <c r="I3066" t="s">
        <v>418</v>
      </c>
      <c r="K3066" t="s">
        <v>2024</v>
      </c>
      <c r="L3066" t="s">
        <v>1373</v>
      </c>
      <c r="M3066" t="s">
        <v>14496</v>
      </c>
    </row>
    <row r="3067" spans="1:13" x14ac:dyDescent="0.3">
      <c r="A3067" t="s">
        <v>14497</v>
      </c>
      <c r="B3067" t="s">
        <v>22</v>
      </c>
      <c r="C3067" t="s">
        <v>14498</v>
      </c>
      <c r="E3067" t="s">
        <v>14499</v>
      </c>
      <c r="F3067" t="s">
        <v>16</v>
      </c>
      <c r="G3067" s="6">
        <v>43831</v>
      </c>
      <c r="H3067" s="6" t="s">
        <v>97385</v>
      </c>
      <c r="I3067" t="s">
        <v>26</v>
      </c>
      <c r="K3067" t="s">
        <v>34</v>
      </c>
      <c r="L3067" t="s">
        <v>5267</v>
      </c>
      <c r="M3067" t="s">
        <v>14500</v>
      </c>
    </row>
    <row r="3068" spans="1:13" x14ac:dyDescent="0.3">
      <c r="A3068" t="s">
        <v>14501</v>
      </c>
      <c r="B3068" t="s">
        <v>22</v>
      </c>
      <c r="C3068" t="s">
        <v>14502</v>
      </c>
      <c r="E3068" t="s">
        <v>14503</v>
      </c>
      <c r="F3068" t="s">
        <v>14504</v>
      </c>
      <c r="G3068" s="6">
        <v>43831</v>
      </c>
      <c r="H3068" s="6" t="s">
        <v>97376</v>
      </c>
      <c r="I3068" t="s">
        <v>234</v>
      </c>
      <c r="K3068" t="s">
        <v>27</v>
      </c>
      <c r="L3068" t="s">
        <v>235</v>
      </c>
      <c r="M3068" t="s">
        <v>14505</v>
      </c>
    </row>
    <row r="3069" spans="1:13" x14ac:dyDescent="0.3">
      <c r="A3069" t="s">
        <v>14506</v>
      </c>
      <c r="B3069" t="s">
        <v>22</v>
      </c>
      <c r="C3069" t="s">
        <v>14507</v>
      </c>
      <c r="D3069" t="s">
        <v>14508</v>
      </c>
      <c r="F3069" t="s">
        <v>14509</v>
      </c>
      <c r="G3069" s="6">
        <v>43831</v>
      </c>
      <c r="H3069" s="6" t="s">
        <v>97401</v>
      </c>
      <c r="I3069" t="s">
        <v>26</v>
      </c>
      <c r="K3069" t="s">
        <v>34</v>
      </c>
      <c r="L3069" t="s">
        <v>87</v>
      </c>
      <c r="M3069" t="s">
        <v>14510</v>
      </c>
    </row>
    <row r="3070" spans="1:13" x14ac:dyDescent="0.3">
      <c r="A3070" t="s">
        <v>14511</v>
      </c>
      <c r="B3070" t="s">
        <v>13</v>
      </c>
      <c r="C3070" t="s">
        <v>14512</v>
      </c>
      <c r="D3070" t="s">
        <v>5114</v>
      </c>
      <c r="E3070" t="s">
        <v>14513</v>
      </c>
      <c r="F3070" t="s">
        <v>8634</v>
      </c>
      <c r="G3070" s="6">
        <v>43831</v>
      </c>
      <c r="H3070" s="6" t="s">
        <v>97379</v>
      </c>
      <c r="I3070" t="s">
        <v>310</v>
      </c>
      <c r="K3070" t="s">
        <v>660</v>
      </c>
      <c r="L3070" t="s">
        <v>4746</v>
      </c>
      <c r="M3070" t="s">
        <v>14514</v>
      </c>
    </row>
    <row r="3071" spans="1:13" x14ac:dyDescent="0.3">
      <c r="A3071" t="s">
        <v>14515</v>
      </c>
      <c r="B3071" t="s">
        <v>13</v>
      </c>
      <c r="C3071" t="s">
        <v>14516</v>
      </c>
      <c r="D3071" t="s">
        <v>14517</v>
      </c>
      <c r="E3071" t="s">
        <v>14518</v>
      </c>
      <c r="F3071" t="s">
        <v>341</v>
      </c>
      <c r="G3071" s="6">
        <v>43831</v>
      </c>
      <c r="H3071" s="6" t="s">
        <v>97385</v>
      </c>
      <c r="I3071" t="s">
        <v>234</v>
      </c>
      <c r="K3071" t="s">
        <v>292</v>
      </c>
      <c r="L3071" t="s">
        <v>11435</v>
      </c>
      <c r="M3071" t="s">
        <v>14519</v>
      </c>
    </row>
    <row r="3072" spans="1:13" x14ac:dyDescent="0.3">
      <c r="A3072" t="s">
        <v>14520</v>
      </c>
      <c r="B3072" t="s">
        <v>13</v>
      </c>
      <c r="C3072" t="s">
        <v>14521</v>
      </c>
      <c r="D3072" t="s">
        <v>14434</v>
      </c>
      <c r="E3072" t="s">
        <v>14522</v>
      </c>
      <c r="F3072" t="s">
        <v>2366</v>
      </c>
      <c r="G3072" s="6">
        <v>43831</v>
      </c>
      <c r="H3072" s="6" t="s">
        <v>97403</v>
      </c>
      <c r="I3072" t="s">
        <v>26</v>
      </c>
      <c r="K3072" t="s">
        <v>369</v>
      </c>
      <c r="L3072" t="s">
        <v>559</v>
      </c>
      <c r="M3072" t="s">
        <v>14523</v>
      </c>
    </row>
    <row r="3073" spans="1:13" x14ac:dyDescent="0.3">
      <c r="A3073" t="s">
        <v>14524</v>
      </c>
      <c r="B3073" t="s">
        <v>22</v>
      </c>
      <c r="C3073" t="s">
        <v>14525</v>
      </c>
      <c r="E3073" t="s">
        <v>14526</v>
      </c>
      <c r="F3073" t="s">
        <v>616</v>
      </c>
      <c r="G3073" s="6">
        <v>43831</v>
      </c>
      <c r="H3073" s="6" t="s">
        <v>97403</v>
      </c>
      <c r="I3073" t="s">
        <v>74</v>
      </c>
      <c r="K3073" t="s">
        <v>34</v>
      </c>
      <c r="L3073" t="s">
        <v>5974</v>
      </c>
      <c r="M3073" t="s">
        <v>14527</v>
      </c>
    </row>
    <row r="3074" spans="1:13" x14ac:dyDescent="0.3">
      <c r="A3074" t="s">
        <v>14528</v>
      </c>
      <c r="B3074" t="s">
        <v>13</v>
      </c>
      <c r="C3074" t="s">
        <v>14529</v>
      </c>
      <c r="D3074" t="s">
        <v>14530</v>
      </c>
      <c r="E3074" t="s">
        <v>14531</v>
      </c>
      <c r="G3074" s="6">
        <v>43831</v>
      </c>
      <c r="H3074" s="6" t="s">
        <v>97398</v>
      </c>
      <c r="I3074" t="s">
        <v>26</v>
      </c>
      <c r="K3074" t="s">
        <v>352</v>
      </c>
      <c r="L3074" t="s">
        <v>312</v>
      </c>
      <c r="M3074" t="s">
        <v>14532</v>
      </c>
    </row>
    <row r="3075" spans="1:13" x14ac:dyDescent="0.3">
      <c r="A3075" t="s">
        <v>14533</v>
      </c>
      <c r="B3075" t="s">
        <v>13</v>
      </c>
      <c r="C3075" t="s">
        <v>14534</v>
      </c>
      <c r="D3075" t="s">
        <v>14535</v>
      </c>
      <c r="E3075" t="s">
        <v>14536</v>
      </c>
      <c r="F3075" t="s">
        <v>16</v>
      </c>
      <c r="G3075" s="6">
        <v>43831</v>
      </c>
      <c r="H3075" s="6" t="s">
        <v>97385</v>
      </c>
      <c r="I3075" t="s">
        <v>310</v>
      </c>
      <c r="K3075" t="s">
        <v>199</v>
      </c>
      <c r="L3075" t="s">
        <v>193</v>
      </c>
      <c r="M3075" t="s">
        <v>14537</v>
      </c>
    </row>
    <row r="3076" spans="1:13" x14ac:dyDescent="0.3">
      <c r="A3076" t="s">
        <v>14538</v>
      </c>
      <c r="B3076" t="s">
        <v>22</v>
      </c>
      <c r="C3076" t="s">
        <v>14539</v>
      </c>
      <c r="E3076" t="s">
        <v>14540</v>
      </c>
      <c r="F3076" t="s">
        <v>616</v>
      </c>
      <c r="G3076" s="6">
        <v>43831</v>
      </c>
      <c r="H3076" s="6" t="s">
        <v>97376</v>
      </c>
      <c r="I3076" t="s">
        <v>26</v>
      </c>
      <c r="K3076" t="s">
        <v>34</v>
      </c>
      <c r="L3076" t="s">
        <v>11660</v>
      </c>
      <c r="M3076" t="s">
        <v>14541</v>
      </c>
    </row>
    <row r="3077" spans="1:13" x14ac:dyDescent="0.3">
      <c r="A3077" t="s">
        <v>14542</v>
      </c>
      <c r="B3077" t="s">
        <v>22</v>
      </c>
      <c r="C3077" t="s">
        <v>14543</v>
      </c>
      <c r="E3077" t="s">
        <v>14544</v>
      </c>
      <c r="F3077" t="s">
        <v>16</v>
      </c>
      <c r="G3077" s="6">
        <v>43831</v>
      </c>
      <c r="H3077" s="6" t="s">
        <v>97385</v>
      </c>
      <c r="I3077" t="s">
        <v>26</v>
      </c>
      <c r="K3077" t="s">
        <v>34</v>
      </c>
      <c r="L3077" t="s">
        <v>2231</v>
      </c>
      <c r="M3077" t="s">
        <v>14545</v>
      </c>
    </row>
    <row r="3078" spans="1:13" x14ac:dyDescent="0.3">
      <c r="A3078" t="s">
        <v>14546</v>
      </c>
      <c r="B3078" t="s">
        <v>22</v>
      </c>
      <c r="C3078" t="s">
        <v>14547</v>
      </c>
      <c r="E3078" t="s">
        <v>14548</v>
      </c>
      <c r="F3078" t="s">
        <v>616</v>
      </c>
      <c r="G3078" s="6">
        <v>43831</v>
      </c>
      <c r="H3078" s="6" t="s">
        <v>97404</v>
      </c>
      <c r="I3078" t="s">
        <v>74</v>
      </c>
      <c r="K3078" t="s">
        <v>34</v>
      </c>
      <c r="L3078" t="s">
        <v>5974</v>
      </c>
      <c r="M3078" t="s">
        <v>14549</v>
      </c>
    </row>
    <row r="3079" spans="1:13" x14ac:dyDescent="0.3">
      <c r="A3079" t="s">
        <v>14550</v>
      </c>
      <c r="B3079" t="s">
        <v>13</v>
      </c>
      <c r="C3079" t="s">
        <v>14551</v>
      </c>
      <c r="D3079" t="s">
        <v>14552</v>
      </c>
      <c r="E3079" t="s">
        <v>14553</v>
      </c>
      <c r="F3079" t="s">
        <v>44</v>
      </c>
      <c r="G3079" s="6">
        <v>43830</v>
      </c>
      <c r="H3079" s="6" t="s">
        <v>97404</v>
      </c>
      <c r="I3079" t="s">
        <v>74</v>
      </c>
      <c r="K3079" t="s">
        <v>241</v>
      </c>
      <c r="L3079" t="s">
        <v>1318</v>
      </c>
      <c r="M3079" t="s">
        <v>14554</v>
      </c>
    </row>
    <row r="3080" spans="1:13" x14ac:dyDescent="0.3">
      <c r="A3080" t="s">
        <v>14555</v>
      </c>
      <c r="B3080" t="s">
        <v>13</v>
      </c>
      <c r="C3080" t="s">
        <v>14556</v>
      </c>
      <c r="D3080" t="s">
        <v>14557</v>
      </c>
      <c r="E3080" t="s">
        <v>14558</v>
      </c>
      <c r="F3080" t="s">
        <v>44</v>
      </c>
      <c r="G3080" s="6">
        <v>43830</v>
      </c>
      <c r="H3080" s="6" t="s">
        <v>97404</v>
      </c>
      <c r="I3080" t="s">
        <v>26</v>
      </c>
      <c r="K3080" t="s">
        <v>389</v>
      </c>
      <c r="L3080" t="s">
        <v>67</v>
      </c>
      <c r="M3080" t="s">
        <v>14559</v>
      </c>
    </row>
    <row r="3081" spans="1:13" x14ac:dyDescent="0.3">
      <c r="A3081" t="s">
        <v>14560</v>
      </c>
      <c r="B3081" t="s">
        <v>22</v>
      </c>
      <c r="C3081" t="s">
        <v>14561</v>
      </c>
      <c r="E3081" t="s">
        <v>14562</v>
      </c>
      <c r="F3081" t="s">
        <v>341</v>
      </c>
      <c r="G3081" s="6">
        <v>43830</v>
      </c>
      <c r="H3081" s="6" t="s">
        <v>97404</v>
      </c>
      <c r="I3081" t="s">
        <v>106</v>
      </c>
      <c r="K3081" t="s">
        <v>34</v>
      </c>
      <c r="L3081" t="s">
        <v>419</v>
      </c>
      <c r="M3081" t="s">
        <v>14563</v>
      </c>
    </row>
    <row r="3082" spans="1:13" x14ac:dyDescent="0.3">
      <c r="A3082" t="s">
        <v>14564</v>
      </c>
      <c r="B3082" t="s">
        <v>13</v>
      </c>
      <c r="C3082" t="s">
        <v>14565</v>
      </c>
      <c r="D3082" t="s">
        <v>14566</v>
      </c>
      <c r="E3082" t="s">
        <v>14567</v>
      </c>
      <c r="F3082" t="s">
        <v>16</v>
      </c>
      <c r="G3082" s="6">
        <v>43830</v>
      </c>
      <c r="H3082" s="6" t="s">
        <v>97404</v>
      </c>
      <c r="I3082" t="s">
        <v>17</v>
      </c>
      <c r="K3082" t="s">
        <v>18</v>
      </c>
      <c r="L3082" t="s">
        <v>8573</v>
      </c>
      <c r="M3082" t="s">
        <v>14568</v>
      </c>
    </row>
    <row r="3083" spans="1:13" x14ac:dyDescent="0.3">
      <c r="A3083" t="s">
        <v>14569</v>
      </c>
      <c r="B3083" t="s">
        <v>13</v>
      </c>
      <c r="C3083" t="s">
        <v>14570</v>
      </c>
      <c r="D3083" t="s">
        <v>14571</v>
      </c>
      <c r="E3083" t="s">
        <v>14572</v>
      </c>
      <c r="F3083" t="s">
        <v>16</v>
      </c>
      <c r="G3083" s="6">
        <v>43830</v>
      </c>
      <c r="H3083" s="6" t="s">
        <v>97404</v>
      </c>
      <c r="I3083" t="s">
        <v>26</v>
      </c>
      <c r="K3083" t="s">
        <v>987</v>
      </c>
      <c r="L3083" t="s">
        <v>193</v>
      </c>
      <c r="M3083" t="s">
        <v>14573</v>
      </c>
    </row>
    <row r="3084" spans="1:13" x14ac:dyDescent="0.3">
      <c r="A3084" t="s">
        <v>14574</v>
      </c>
      <c r="B3084" t="s">
        <v>22</v>
      </c>
      <c r="C3084" t="s">
        <v>14575</v>
      </c>
      <c r="E3084" t="s">
        <v>14576</v>
      </c>
      <c r="F3084" t="s">
        <v>14577</v>
      </c>
      <c r="G3084" s="6">
        <v>43830</v>
      </c>
      <c r="H3084" s="6" t="s">
        <v>97379</v>
      </c>
      <c r="I3084" t="s">
        <v>26</v>
      </c>
      <c r="K3084" t="s">
        <v>223</v>
      </c>
      <c r="L3084" t="s">
        <v>229</v>
      </c>
      <c r="M3084" t="s">
        <v>14578</v>
      </c>
    </row>
    <row r="3085" spans="1:13" x14ac:dyDescent="0.3">
      <c r="A3085" t="s">
        <v>14579</v>
      </c>
      <c r="B3085" t="s">
        <v>22</v>
      </c>
      <c r="C3085" t="s">
        <v>14580</v>
      </c>
      <c r="E3085" t="s">
        <v>14581</v>
      </c>
      <c r="G3085" s="6">
        <v>43830</v>
      </c>
      <c r="H3085" s="6" t="s">
        <v>97405</v>
      </c>
      <c r="I3085" t="s">
        <v>234</v>
      </c>
      <c r="K3085" t="s">
        <v>34</v>
      </c>
      <c r="L3085" t="s">
        <v>525</v>
      </c>
      <c r="M3085" t="s">
        <v>14582</v>
      </c>
    </row>
    <row r="3086" spans="1:13" x14ac:dyDescent="0.3">
      <c r="A3086" t="s">
        <v>14583</v>
      </c>
      <c r="B3086" t="s">
        <v>22</v>
      </c>
      <c r="C3086" t="s">
        <v>14584</v>
      </c>
      <c r="E3086" t="s">
        <v>14585</v>
      </c>
      <c r="F3086" t="s">
        <v>14586</v>
      </c>
      <c r="G3086" s="6">
        <v>43830</v>
      </c>
      <c r="H3086" s="6" t="s">
        <v>97379</v>
      </c>
      <c r="I3086" t="s">
        <v>165</v>
      </c>
      <c r="K3086" t="s">
        <v>34</v>
      </c>
      <c r="L3086" t="s">
        <v>235</v>
      </c>
      <c r="M3086" t="s">
        <v>14587</v>
      </c>
    </row>
    <row r="3087" spans="1:13" x14ac:dyDescent="0.3">
      <c r="A3087" t="s">
        <v>14588</v>
      </c>
      <c r="B3087" t="s">
        <v>22</v>
      </c>
      <c r="C3087" t="s">
        <v>14589</v>
      </c>
      <c r="E3087" t="s">
        <v>14590</v>
      </c>
      <c r="F3087" t="s">
        <v>616</v>
      </c>
      <c r="G3087" s="6">
        <v>43830</v>
      </c>
      <c r="H3087" s="6" t="s">
        <v>97404</v>
      </c>
      <c r="I3087" t="s">
        <v>234</v>
      </c>
      <c r="K3087" t="s">
        <v>27</v>
      </c>
      <c r="L3087" t="s">
        <v>525</v>
      </c>
      <c r="M3087" t="s">
        <v>14591</v>
      </c>
    </row>
    <row r="3088" spans="1:13" x14ac:dyDescent="0.3">
      <c r="A3088" t="s">
        <v>14592</v>
      </c>
      <c r="B3088" t="s">
        <v>22</v>
      </c>
      <c r="C3088" t="s">
        <v>14593</v>
      </c>
      <c r="E3088" t="s">
        <v>14594</v>
      </c>
      <c r="G3088" s="6">
        <v>43830</v>
      </c>
      <c r="H3088" s="6" t="s">
        <v>97404</v>
      </c>
      <c r="I3088" t="s">
        <v>26</v>
      </c>
      <c r="K3088" t="s">
        <v>27</v>
      </c>
      <c r="L3088" t="s">
        <v>2073</v>
      </c>
      <c r="M3088" t="s">
        <v>14595</v>
      </c>
    </row>
    <row r="3089" spans="1:13" x14ac:dyDescent="0.3">
      <c r="A3089" t="s">
        <v>14596</v>
      </c>
      <c r="B3089" t="s">
        <v>22</v>
      </c>
      <c r="C3089" t="s">
        <v>14597</v>
      </c>
      <c r="E3089" t="s">
        <v>14598</v>
      </c>
      <c r="F3089" t="s">
        <v>3218</v>
      </c>
      <c r="G3089" s="6">
        <v>43830</v>
      </c>
      <c r="H3089" s="6" t="s">
        <v>97404</v>
      </c>
      <c r="I3089" t="s">
        <v>74</v>
      </c>
      <c r="K3089" t="s">
        <v>34</v>
      </c>
      <c r="L3089" t="s">
        <v>330</v>
      </c>
      <c r="M3089" t="s">
        <v>14599</v>
      </c>
    </row>
    <row r="3090" spans="1:13" x14ac:dyDescent="0.3">
      <c r="A3090" t="s">
        <v>14600</v>
      </c>
      <c r="B3090" t="s">
        <v>22</v>
      </c>
      <c r="C3090" t="s">
        <v>14601</v>
      </c>
      <c r="E3090" t="s">
        <v>14602</v>
      </c>
      <c r="F3090" t="s">
        <v>341</v>
      </c>
      <c r="G3090" s="6">
        <v>43829</v>
      </c>
      <c r="H3090" s="6" t="s">
        <v>97404</v>
      </c>
      <c r="I3090" t="s">
        <v>74</v>
      </c>
      <c r="K3090" t="s">
        <v>34</v>
      </c>
      <c r="L3090" t="s">
        <v>468</v>
      </c>
      <c r="M3090" t="s">
        <v>14603</v>
      </c>
    </row>
    <row r="3091" spans="1:13" x14ac:dyDescent="0.3">
      <c r="A3091" t="s">
        <v>14604</v>
      </c>
      <c r="B3091" t="s">
        <v>13</v>
      </c>
      <c r="C3091" t="s">
        <v>14605</v>
      </c>
      <c r="D3091" t="s">
        <v>14606</v>
      </c>
      <c r="E3091" t="s">
        <v>14607</v>
      </c>
      <c r="F3091" t="s">
        <v>341</v>
      </c>
      <c r="G3091" s="6">
        <v>43827</v>
      </c>
      <c r="H3091" s="6" t="s">
        <v>97384</v>
      </c>
      <c r="I3091" t="s">
        <v>26</v>
      </c>
      <c r="K3091" t="s">
        <v>812</v>
      </c>
      <c r="L3091" t="s">
        <v>100</v>
      </c>
      <c r="M3091" t="s">
        <v>14608</v>
      </c>
    </row>
    <row r="3092" spans="1:13" x14ac:dyDescent="0.3">
      <c r="A3092" t="s">
        <v>14609</v>
      </c>
      <c r="B3092" t="s">
        <v>13</v>
      </c>
      <c r="C3092" t="s">
        <v>14610</v>
      </c>
      <c r="D3092" t="s">
        <v>14611</v>
      </c>
      <c r="E3092" t="s">
        <v>14612</v>
      </c>
      <c r="F3092" t="s">
        <v>25</v>
      </c>
      <c r="G3092" s="6">
        <v>43826</v>
      </c>
      <c r="H3092" s="6" t="s">
        <v>97379</v>
      </c>
      <c r="I3092" t="s">
        <v>26</v>
      </c>
      <c r="K3092" t="s">
        <v>369</v>
      </c>
      <c r="L3092" t="s">
        <v>1100</v>
      </c>
      <c r="M3092" t="s">
        <v>14613</v>
      </c>
    </row>
    <row r="3093" spans="1:13" x14ac:dyDescent="0.3">
      <c r="A3093" t="s">
        <v>14614</v>
      </c>
      <c r="B3093" t="s">
        <v>13</v>
      </c>
      <c r="C3093" t="s">
        <v>14615</v>
      </c>
      <c r="D3093" t="s">
        <v>14616</v>
      </c>
      <c r="E3093" t="s">
        <v>14617</v>
      </c>
      <c r="F3093" t="s">
        <v>14618</v>
      </c>
      <c r="G3093" s="6">
        <v>43826</v>
      </c>
      <c r="H3093" s="6" t="s">
        <v>97404</v>
      </c>
      <c r="I3093" t="s">
        <v>74</v>
      </c>
      <c r="K3093" t="s">
        <v>4243</v>
      </c>
      <c r="L3093" t="s">
        <v>123</v>
      </c>
      <c r="M3093" t="s">
        <v>14619</v>
      </c>
    </row>
    <row r="3094" spans="1:13" x14ac:dyDescent="0.3">
      <c r="A3094" t="s">
        <v>14620</v>
      </c>
      <c r="B3094" t="s">
        <v>22</v>
      </c>
      <c r="C3094" t="s">
        <v>14621</v>
      </c>
      <c r="F3094" t="s">
        <v>16</v>
      </c>
      <c r="G3094" s="6">
        <v>43826</v>
      </c>
      <c r="H3094" s="6" t="s">
        <v>97379</v>
      </c>
      <c r="I3094" t="s">
        <v>26</v>
      </c>
      <c r="K3094" t="s">
        <v>34</v>
      </c>
      <c r="L3094" t="s">
        <v>1047</v>
      </c>
      <c r="M3094" t="s">
        <v>14622</v>
      </c>
    </row>
    <row r="3095" spans="1:13" x14ac:dyDescent="0.3">
      <c r="A3095" t="s">
        <v>14623</v>
      </c>
      <c r="B3095" t="s">
        <v>13</v>
      </c>
      <c r="C3095" t="s">
        <v>14624</v>
      </c>
      <c r="D3095" t="s">
        <v>14625</v>
      </c>
      <c r="E3095" t="s">
        <v>14626</v>
      </c>
      <c r="G3095" s="6">
        <v>43826</v>
      </c>
      <c r="H3095" s="6" t="s">
        <v>97404</v>
      </c>
      <c r="I3095" t="s">
        <v>26</v>
      </c>
      <c r="K3095" t="s">
        <v>192</v>
      </c>
      <c r="L3095" t="s">
        <v>159</v>
      </c>
      <c r="M3095" t="s">
        <v>14627</v>
      </c>
    </row>
    <row r="3096" spans="1:13" x14ac:dyDescent="0.3">
      <c r="A3096" t="s">
        <v>14628</v>
      </c>
      <c r="B3096" t="s">
        <v>13</v>
      </c>
      <c r="C3096" t="s">
        <v>14629</v>
      </c>
      <c r="D3096" t="s">
        <v>14630</v>
      </c>
      <c r="E3096" t="s">
        <v>14631</v>
      </c>
      <c r="F3096" t="s">
        <v>1468</v>
      </c>
      <c r="G3096" s="6">
        <v>43825</v>
      </c>
      <c r="H3096" s="6" t="s">
        <v>97404</v>
      </c>
      <c r="I3096" t="s">
        <v>26</v>
      </c>
      <c r="K3096" t="s">
        <v>5330</v>
      </c>
      <c r="L3096" t="s">
        <v>67</v>
      </c>
      <c r="M3096" t="s">
        <v>14632</v>
      </c>
    </row>
    <row r="3097" spans="1:13" x14ac:dyDescent="0.3">
      <c r="A3097" t="s">
        <v>14633</v>
      </c>
      <c r="B3097" t="s">
        <v>22</v>
      </c>
      <c r="C3097" t="s">
        <v>14634</v>
      </c>
      <c r="E3097" t="s">
        <v>14635</v>
      </c>
      <c r="F3097" t="s">
        <v>547</v>
      </c>
      <c r="G3097" s="6">
        <v>43825</v>
      </c>
      <c r="H3097" s="6" t="s">
        <v>97404</v>
      </c>
      <c r="I3097" t="s">
        <v>26</v>
      </c>
      <c r="K3097" t="s">
        <v>34</v>
      </c>
      <c r="L3097" t="s">
        <v>330</v>
      </c>
      <c r="M3097" t="s">
        <v>14636</v>
      </c>
    </row>
    <row r="3098" spans="1:13" x14ac:dyDescent="0.3">
      <c r="A3098" t="s">
        <v>14637</v>
      </c>
      <c r="B3098" t="s">
        <v>22</v>
      </c>
      <c r="C3098" t="s">
        <v>14638</v>
      </c>
      <c r="D3098" t="s">
        <v>14639</v>
      </c>
      <c r="E3098" t="s">
        <v>14640</v>
      </c>
      <c r="F3098" t="s">
        <v>16</v>
      </c>
      <c r="G3098" s="6">
        <v>43825</v>
      </c>
      <c r="H3098" s="6" t="s">
        <v>97404</v>
      </c>
      <c r="I3098" t="s">
        <v>26</v>
      </c>
      <c r="K3098" t="s">
        <v>27</v>
      </c>
      <c r="L3098" t="s">
        <v>14641</v>
      </c>
      <c r="M3098" t="s">
        <v>14642</v>
      </c>
    </row>
    <row r="3099" spans="1:13" x14ac:dyDescent="0.3">
      <c r="A3099" t="s">
        <v>14643</v>
      </c>
      <c r="B3099" t="s">
        <v>13</v>
      </c>
      <c r="C3099" t="s">
        <v>14644</v>
      </c>
      <c r="D3099" t="s">
        <v>5582</v>
      </c>
      <c r="E3099" t="s">
        <v>14645</v>
      </c>
      <c r="F3099" t="s">
        <v>16</v>
      </c>
      <c r="G3099" s="6">
        <v>43824</v>
      </c>
      <c r="H3099" s="6" t="s">
        <v>97385</v>
      </c>
      <c r="I3099" t="s">
        <v>310</v>
      </c>
      <c r="K3099" t="s">
        <v>199</v>
      </c>
      <c r="L3099" t="s">
        <v>1786</v>
      </c>
      <c r="M3099" t="s">
        <v>14646</v>
      </c>
    </row>
    <row r="3100" spans="1:13" x14ac:dyDescent="0.3">
      <c r="A3100" t="s">
        <v>14647</v>
      </c>
      <c r="B3100" t="s">
        <v>13</v>
      </c>
      <c r="C3100" t="s">
        <v>14648</v>
      </c>
      <c r="D3100" t="s">
        <v>14649</v>
      </c>
      <c r="E3100" t="s">
        <v>14650</v>
      </c>
      <c r="F3100" t="s">
        <v>341</v>
      </c>
      <c r="G3100" s="6">
        <v>43824</v>
      </c>
      <c r="H3100" s="6" t="s">
        <v>97404</v>
      </c>
      <c r="I3100" t="s">
        <v>106</v>
      </c>
      <c r="K3100" t="s">
        <v>58</v>
      </c>
      <c r="L3100" t="s">
        <v>14651</v>
      </c>
      <c r="M3100" t="s">
        <v>14652</v>
      </c>
    </row>
    <row r="3101" spans="1:13" x14ac:dyDescent="0.3">
      <c r="A3101" t="s">
        <v>14653</v>
      </c>
      <c r="B3101" t="s">
        <v>13</v>
      </c>
      <c r="C3101" t="s">
        <v>14654</v>
      </c>
      <c r="D3101" t="s">
        <v>14655</v>
      </c>
      <c r="E3101" t="s">
        <v>14656</v>
      </c>
      <c r="F3101" t="s">
        <v>16</v>
      </c>
      <c r="G3101" s="6">
        <v>43824</v>
      </c>
      <c r="H3101" s="6" t="s">
        <v>97404</v>
      </c>
      <c r="I3101" t="s">
        <v>17</v>
      </c>
      <c r="K3101" t="s">
        <v>262</v>
      </c>
      <c r="L3101" t="s">
        <v>107</v>
      </c>
      <c r="M3101" t="s">
        <v>14657</v>
      </c>
    </row>
    <row r="3102" spans="1:13" x14ac:dyDescent="0.3">
      <c r="A3102" t="s">
        <v>14658</v>
      </c>
      <c r="B3102" t="s">
        <v>13</v>
      </c>
      <c r="C3102" t="s">
        <v>14659</v>
      </c>
      <c r="D3102" t="s">
        <v>3958</v>
      </c>
      <c r="E3102" t="s">
        <v>14660</v>
      </c>
      <c r="F3102" t="s">
        <v>1607</v>
      </c>
      <c r="G3102" s="6">
        <v>43824</v>
      </c>
      <c r="H3102" s="6" t="s">
        <v>97385</v>
      </c>
      <c r="I3102" t="s">
        <v>310</v>
      </c>
      <c r="K3102" t="s">
        <v>192</v>
      </c>
      <c r="L3102" t="s">
        <v>263</v>
      </c>
      <c r="M3102" t="s">
        <v>14661</v>
      </c>
    </row>
    <row r="3103" spans="1:13" x14ac:dyDescent="0.3">
      <c r="A3103" t="s">
        <v>14662</v>
      </c>
      <c r="B3103" t="s">
        <v>13</v>
      </c>
      <c r="C3103" t="s">
        <v>14663</v>
      </c>
      <c r="D3103" t="s">
        <v>14664</v>
      </c>
      <c r="E3103" t="s">
        <v>14665</v>
      </c>
      <c r="F3103" t="s">
        <v>14666</v>
      </c>
      <c r="G3103" s="6">
        <v>43824</v>
      </c>
      <c r="H3103" s="6" t="s">
        <v>97404</v>
      </c>
      <c r="I3103" t="s">
        <v>310</v>
      </c>
      <c r="K3103" t="s">
        <v>384</v>
      </c>
      <c r="L3103" t="s">
        <v>1100</v>
      </c>
      <c r="M3103" t="s">
        <v>14667</v>
      </c>
    </row>
    <row r="3104" spans="1:13" x14ac:dyDescent="0.3">
      <c r="A3104" t="s">
        <v>14668</v>
      </c>
      <c r="B3104" t="s">
        <v>13</v>
      </c>
      <c r="C3104" t="s">
        <v>14669</v>
      </c>
      <c r="D3104" t="s">
        <v>4365</v>
      </c>
      <c r="E3104" t="s">
        <v>14670</v>
      </c>
      <c r="F3104" t="s">
        <v>16</v>
      </c>
      <c r="G3104" s="6">
        <v>43824</v>
      </c>
      <c r="H3104" s="6" t="s">
        <v>97404</v>
      </c>
      <c r="I3104" t="s">
        <v>17</v>
      </c>
      <c r="K3104" t="s">
        <v>405</v>
      </c>
      <c r="L3104" t="s">
        <v>14671</v>
      </c>
      <c r="M3104" t="s">
        <v>14672</v>
      </c>
    </row>
    <row r="3105" spans="1:13" x14ac:dyDescent="0.3">
      <c r="A3105" t="s">
        <v>14673</v>
      </c>
      <c r="B3105" t="s">
        <v>22</v>
      </c>
      <c r="C3105" t="s">
        <v>14674</v>
      </c>
      <c r="E3105" t="s">
        <v>14675</v>
      </c>
      <c r="F3105" t="s">
        <v>341</v>
      </c>
      <c r="G3105" s="6">
        <v>43823</v>
      </c>
      <c r="H3105" s="6" t="s">
        <v>97404</v>
      </c>
      <c r="I3105" t="s">
        <v>26</v>
      </c>
      <c r="K3105" t="s">
        <v>27</v>
      </c>
      <c r="L3105" t="s">
        <v>896</v>
      </c>
      <c r="M3105" t="s">
        <v>14676</v>
      </c>
    </row>
    <row r="3106" spans="1:13" x14ac:dyDescent="0.3">
      <c r="A3106" t="s">
        <v>14677</v>
      </c>
      <c r="B3106" t="s">
        <v>13</v>
      </c>
      <c r="C3106" t="s">
        <v>14678</v>
      </c>
      <c r="D3106" t="s">
        <v>14679</v>
      </c>
      <c r="E3106" t="s">
        <v>14680</v>
      </c>
      <c r="F3106" t="s">
        <v>128</v>
      </c>
      <c r="G3106" s="6">
        <v>43823</v>
      </c>
      <c r="H3106" s="6" t="s">
        <v>97404</v>
      </c>
      <c r="I3106" t="s">
        <v>74</v>
      </c>
      <c r="K3106" t="s">
        <v>611</v>
      </c>
      <c r="L3106" t="s">
        <v>186</v>
      </c>
      <c r="M3106" t="s">
        <v>14681</v>
      </c>
    </row>
    <row r="3107" spans="1:13" x14ac:dyDescent="0.3">
      <c r="A3107" t="s">
        <v>14682</v>
      </c>
      <c r="B3107" t="s">
        <v>13</v>
      </c>
      <c r="C3107" t="s">
        <v>14683</v>
      </c>
      <c r="D3107" t="s">
        <v>14684</v>
      </c>
      <c r="E3107" t="s">
        <v>14685</v>
      </c>
      <c r="F3107" t="s">
        <v>16</v>
      </c>
      <c r="G3107" s="6">
        <v>43823</v>
      </c>
      <c r="H3107" s="6" t="s">
        <v>97404</v>
      </c>
      <c r="I3107" t="s">
        <v>106</v>
      </c>
      <c r="K3107" t="s">
        <v>1311</v>
      </c>
      <c r="L3107" t="s">
        <v>107</v>
      </c>
      <c r="M3107" t="s">
        <v>14686</v>
      </c>
    </row>
    <row r="3108" spans="1:13" x14ac:dyDescent="0.3">
      <c r="A3108" t="s">
        <v>14687</v>
      </c>
      <c r="B3108" t="s">
        <v>22</v>
      </c>
      <c r="C3108" t="s">
        <v>14688</v>
      </c>
      <c r="E3108" t="s">
        <v>14689</v>
      </c>
      <c r="F3108" t="s">
        <v>16</v>
      </c>
      <c r="G3108" s="6">
        <v>43823</v>
      </c>
      <c r="H3108" s="6" t="s">
        <v>97404</v>
      </c>
      <c r="I3108" t="s">
        <v>106</v>
      </c>
      <c r="K3108" t="s">
        <v>27</v>
      </c>
      <c r="L3108" t="s">
        <v>2655</v>
      </c>
      <c r="M3108" t="s">
        <v>14690</v>
      </c>
    </row>
    <row r="3109" spans="1:13" x14ac:dyDescent="0.3">
      <c r="A3109" t="s">
        <v>14691</v>
      </c>
      <c r="B3109" t="s">
        <v>13</v>
      </c>
      <c r="C3109" t="s">
        <v>14692</v>
      </c>
      <c r="D3109" t="s">
        <v>14693</v>
      </c>
      <c r="E3109" t="s">
        <v>14694</v>
      </c>
      <c r="F3109" t="s">
        <v>16</v>
      </c>
      <c r="G3109" s="6">
        <v>43821</v>
      </c>
      <c r="H3109" s="6" t="s">
        <v>97390</v>
      </c>
      <c r="I3109" t="s">
        <v>310</v>
      </c>
      <c r="K3109" t="s">
        <v>18</v>
      </c>
      <c r="L3109" t="s">
        <v>136</v>
      </c>
      <c r="M3109" t="s">
        <v>14695</v>
      </c>
    </row>
    <row r="3110" spans="1:13" x14ac:dyDescent="0.3">
      <c r="A3110" t="s">
        <v>14696</v>
      </c>
      <c r="B3110" t="s">
        <v>22</v>
      </c>
      <c r="C3110" t="s">
        <v>14697</v>
      </c>
      <c r="E3110" t="s">
        <v>14698</v>
      </c>
      <c r="F3110" t="s">
        <v>16</v>
      </c>
      <c r="G3110" s="6">
        <v>43821</v>
      </c>
      <c r="H3110" s="6" t="s">
        <v>97404</v>
      </c>
      <c r="I3110" t="s">
        <v>74</v>
      </c>
      <c r="K3110" t="s">
        <v>362</v>
      </c>
      <c r="L3110" t="s">
        <v>117</v>
      </c>
      <c r="M3110" t="s">
        <v>14699</v>
      </c>
    </row>
    <row r="3111" spans="1:13" x14ac:dyDescent="0.3">
      <c r="A3111" t="s">
        <v>14700</v>
      </c>
      <c r="B3111" t="s">
        <v>13</v>
      </c>
      <c r="C3111" t="s">
        <v>14701</v>
      </c>
      <c r="D3111" t="s">
        <v>14702</v>
      </c>
      <c r="E3111" t="s">
        <v>14703</v>
      </c>
      <c r="F3111" t="s">
        <v>178</v>
      </c>
      <c r="G3111" s="6">
        <v>43820</v>
      </c>
      <c r="H3111" s="6" t="s">
        <v>97385</v>
      </c>
      <c r="I3111" t="s">
        <v>165</v>
      </c>
      <c r="K3111" t="s">
        <v>947</v>
      </c>
      <c r="L3111" t="s">
        <v>2100</v>
      </c>
      <c r="M3111" t="s">
        <v>14704</v>
      </c>
    </row>
    <row r="3112" spans="1:13" x14ac:dyDescent="0.3">
      <c r="A3112" t="s">
        <v>14705</v>
      </c>
      <c r="B3112" t="s">
        <v>13</v>
      </c>
      <c r="C3112" t="s">
        <v>14706</v>
      </c>
      <c r="D3112" t="s">
        <v>14707</v>
      </c>
      <c r="E3112" t="s">
        <v>14708</v>
      </c>
      <c r="F3112" t="s">
        <v>329</v>
      </c>
      <c r="G3112" s="6">
        <v>43820</v>
      </c>
      <c r="H3112" s="6" t="s">
        <v>97404</v>
      </c>
      <c r="I3112" t="s">
        <v>106</v>
      </c>
      <c r="K3112" t="s">
        <v>947</v>
      </c>
      <c r="L3112" t="s">
        <v>159</v>
      </c>
      <c r="M3112" t="s">
        <v>14709</v>
      </c>
    </row>
    <row r="3113" spans="1:13" x14ac:dyDescent="0.3">
      <c r="A3113" t="s">
        <v>14710</v>
      </c>
      <c r="B3113" t="s">
        <v>22</v>
      </c>
      <c r="C3113" t="s">
        <v>14711</v>
      </c>
      <c r="E3113" t="s">
        <v>14712</v>
      </c>
      <c r="F3113" t="s">
        <v>14713</v>
      </c>
      <c r="G3113" s="6">
        <v>43819</v>
      </c>
      <c r="H3113" s="6" t="s">
        <v>97392</v>
      </c>
      <c r="I3113" t="s">
        <v>26</v>
      </c>
      <c r="K3113" t="s">
        <v>34</v>
      </c>
      <c r="L3113" t="s">
        <v>330</v>
      </c>
      <c r="M3113" t="s">
        <v>14714</v>
      </c>
    </row>
    <row r="3114" spans="1:13" x14ac:dyDescent="0.3">
      <c r="A3114" t="s">
        <v>14715</v>
      </c>
      <c r="B3114" t="s">
        <v>13</v>
      </c>
      <c r="C3114" t="s">
        <v>14716</v>
      </c>
      <c r="D3114" t="s">
        <v>12403</v>
      </c>
      <c r="E3114" t="s">
        <v>14717</v>
      </c>
      <c r="F3114" t="s">
        <v>329</v>
      </c>
      <c r="G3114" s="6">
        <v>43819</v>
      </c>
      <c r="H3114" s="6" t="s">
        <v>97379</v>
      </c>
      <c r="I3114" t="s">
        <v>74</v>
      </c>
      <c r="K3114" t="s">
        <v>429</v>
      </c>
      <c r="L3114" t="s">
        <v>559</v>
      </c>
      <c r="M3114" t="s">
        <v>14718</v>
      </c>
    </row>
    <row r="3115" spans="1:13" x14ac:dyDescent="0.3">
      <c r="A3115" t="s">
        <v>14719</v>
      </c>
      <c r="B3115" t="s">
        <v>13</v>
      </c>
      <c r="C3115" t="s">
        <v>14720</v>
      </c>
      <c r="D3115" t="s">
        <v>14721</v>
      </c>
      <c r="E3115" t="s">
        <v>14722</v>
      </c>
      <c r="G3115" s="6">
        <v>43819</v>
      </c>
      <c r="H3115" s="6" t="s">
        <v>97403</v>
      </c>
      <c r="I3115" t="s">
        <v>26</v>
      </c>
      <c r="K3115" t="s">
        <v>826</v>
      </c>
      <c r="L3115" t="s">
        <v>1597</v>
      </c>
      <c r="M3115" t="s">
        <v>14723</v>
      </c>
    </row>
    <row r="3116" spans="1:13" x14ac:dyDescent="0.3">
      <c r="A3116" t="s">
        <v>14724</v>
      </c>
      <c r="B3116" t="s">
        <v>13</v>
      </c>
      <c r="C3116" t="s">
        <v>14725</v>
      </c>
      <c r="D3116" t="s">
        <v>14726</v>
      </c>
      <c r="E3116" t="s">
        <v>14727</v>
      </c>
      <c r="F3116" t="s">
        <v>329</v>
      </c>
      <c r="G3116" s="6">
        <v>43819</v>
      </c>
      <c r="H3116" s="6" t="s">
        <v>97403</v>
      </c>
      <c r="I3116" t="s">
        <v>106</v>
      </c>
      <c r="K3116" t="s">
        <v>1876</v>
      </c>
      <c r="L3116" t="s">
        <v>559</v>
      </c>
      <c r="M3116" t="s">
        <v>14728</v>
      </c>
    </row>
    <row r="3117" spans="1:13" x14ac:dyDescent="0.3">
      <c r="A3117" t="s">
        <v>14729</v>
      </c>
      <c r="B3117" t="s">
        <v>13</v>
      </c>
      <c r="C3117" t="s">
        <v>14730</v>
      </c>
      <c r="D3117" t="s">
        <v>12403</v>
      </c>
      <c r="E3117" t="s">
        <v>14731</v>
      </c>
      <c r="G3117" s="6">
        <v>43819</v>
      </c>
      <c r="H3117" s="6" t="s">
        <v>97404</v>
      </c>
      <c r="I3117" t="s">
        <v>26</v>
      </c>
      <c r="K3117" t="s">
        <v>1043</v>
      </c>
      <c r="L3117" t="s">
        <v>100</v>
      </c>
      <c r="M3117" t="s">
        <v>14732</v>
      </c>
    </row>
    <row r="3118" spans="1:13" x14ac:dyDescent="0.3">
      <c r="A3118" t="s">
        <v>14733</v>
      </c>
      <c r="B3118" t="s">
        <v>13</v>
      </c>
      <c r="C3118" t="s">
        <v>14734</v>
      </c>
      <c r="D3118" t="s">
        <v>14735</v>
      </c>
      <c r="E3118" t="s">
        <v>14736</v>
      </c>
      <c r="F3118" t="s">
        <v>12799</v>
      </c>
      <c r="G3118" s="6">
        <v>43819</v>
      </c>
      <c r="H3118" s="6" t="s">
        <v>97404</v>
      </c>
      <c r="I3118" t="s">
        <v>17</v>
      </c>
      <c r="K3118" t="s">
        <v>2849</v>
      </c>
      <c r="L3118" t="s">
        <v>661</v>
      </c>
      <c r="M3118" t="s">
        <v>14737</v>
      </c>
    </row>
    <row r="3119" spans="1:13" x14ac:dyDescent="0.3">
      <c r="A3119" t="s">
        <v>14738</v>
      </c>
      <c r="B3119" t="s">
        <v>22</v>
      </c>
      <c r="C3119" t="s">
        <v>14739</v>
      </c>
      <c r="E3119" t="s">
        <v>14740</v>
      </c>
      <c r="F3119" t="s">
        <v>14741</v>
      </c>
      <c r="G3119" s="6">
        <v>43819</v>
      </c>
      <c r="H3119" s="6" t="s">
        <v>97404</v>
      </c>
      <c r="I3119" t="s">
        <v>26</v>
      </c>
      <c r="K3119" t="s">
        <v>34</v>
      </c>
      <c r="L3119" t="s">
        <v>152</v>
      </c>
      <c r="M3119" t="s">
        <v>14742</v>
      </c>
    </row>
    <row r="3120" spans="1:13" x14ac:dyDescent="0.3">
      <c r="A3120" t="s">
        <v>14743</v>
      </c>
      <c r="B3120" t="s">
        <v>13</v>
      </c>
      <c r="C3120" t="s">
        <v>14744</v>
      </c>
      <c r="D3120" t="s">
        <v>14745</v>
      </c>
      <c r="F3120" t="s">
        <v>781</v>
      </c>
      <c r="G3120" s="6">
        <v>43818</v>
      </c>
      <c r="H3120" s="6" t="s">
        <v>97404</v>
      </c>
      <c r="I3120" t="s">
        <v>106</v>
      </c>
      <c r="K3120" t="s">
        <v>4085</v>
      </c>
      <c r="L3120" t="s">
        <v>123</v>
      </c>
      <c r="M3120" t="s">
        <v>14746</v>
      </c>
    </row>
    <row r="3121" spans="1:13" x14ac:dyDescent="0.3">
      <c r="A3121" t="s">
        <v>14747</v>
      </c>
      <c r="B3121" t="s">
        <v>22</v>
      </c>
      <c r="C3121" t="s">
        <v>14748</v>
      </c>
      <c r="E3121" t="s">
        <v>14749</v>
      </c>
      <c r="F3121" t="s">
        <v>547</v>
      </c>
      <c r="G3121" s="6">
        <v>43818</v>
      </c>
      <c r="H3121" s="6" t="s">
        <v>97404</v>
      </c>
      <c r="I3121" t="s">
        <v>26</v>
      </c>
      <c r="K3121" t="s">
        <v>34</v>
      </c>
      <c r="L3121" t="s">
        <v>1572</v>
      </c>
      <c r="M3121" t="s">
        <v>14750</v>
      </c>
    </row>
    <row r="3122" spans="1:13" x14ac:dyDescent="0.3">
      <c r="A3122" t="s">
        <v>14751</v>
      </c>
      <c r="B3122" t="s">
        <v>22</v>
      </c>
      <c r="C3122" t="s">
        <v>14752</v>
      </c>
      <c r="E3122" t="s">
        <v>14753</v>
      </c>
      <c r="F3122" t="s">
        <v>2019</v>
      </c>
      <c r="G3122" s="6">
        <v>43818</v>
      </c>
      <c r="H3122" s="6" t="s">
        <v>97404</v>
      </c>
      <c r="I3122" t="s">
        <v>26</v>
      </c>
      <c r="K3122" t="s">
        <v>27</v>
      </c>
      <c r="L3122" t="s">
        <v>1129</v>
      </c>
      <c r="M3122" t="s">
        <v>14754</v>
      </c>
    </row>
    <row r="3123" spans="1:13" x14ac:dyDescent="0.3">
      <c r="A3123" t="s">
        <v>14755</v>
      </c>
      <c r="B3123" t="s">
        <v>22</v>
      </c>
      <c r="C3123" t="s">
        <v>14756</v>
      </c>
      <c r="D3123" t="s">
        <v>14757</v>
      </c>
      <c r="F3123" t="s">
        <v>565</v>
      </c>
      <c r="G3123" s="6">
        <v>43817</v>
      </c>
      <c r="H3123" s="6" t="s">
        <v>97404</v>
      </c>
      <c r="I3123" t="s">
        <v>26</v>
      </c>
      <c r="K3123" t="s">
        <v>34</v>
      </c>
      <c r="L3123" t="s">
        <v>1684</v>
      </c>
      <c r="M3123" t="s">
        <v>14758</v>
      </c>
    </row>
    <row r="3124" spans="1:13" x14ac:dyDescent="0.3">
      <c r="A3124" t="s">
        <v>14759</v>
      </c>
      <c r="B3124" t="s">
        <v>22</v>
      </c>
      <c r="C3124" t="s">
        <v>14760</v>
      </c>
      <c r="E3124" t="s">
        <v>14761</v>
      </c>
      <c r="F3124" t="s">
        <v>16</v>
      </c>
      <c r="G3124" s="6">
        <v>43817</v>
      </c>
      <c r="H3124" s="6" t="s">
        <v>97404</v>
      </c>
      <c r="I3124" t="s">
        <v>26</v>
      </c>
      <c r="K3124" t="s">
        <v>34</v>
      </c>
      <c r="L3124" t="s">
        <v>2538</v>
      </c>
      <c r="M3124" t="s">
        <v>14762</v>
      </c>
    </row>
    <row r="3125" spans="1:13" x14ac:dyDescent="0.3">
      <c r="A3125" t="s">
        <v>14763</v>
      </c>
      <c r="B3125" t="s">
        <v>13</v>
      </c>
      <c r="C3125" t="s">
        <v>14764</v>
      </c>
      <c r="D3125" t="s">
        <v>14765</v>
      </c>
      <c r="E3125" t="s">
        <v>14766</v>
      </c>
      <c r="F3125" t="s">
        <v>16</v>
      </c>
      <c r="G3125" s="6">
        <v>43816</v>
      </c>
      <c r="H3125" s="6" t="s">
        <v>97379</v>
      </c>
      <c r="I3125" t="s">
        <v>26</v>
      </c>
      <c r="K3125" t="s">
        <v>755</v>
      </c>
      <c r="L3125" t="s">
        <v>1517</v>
      </c>
      <c r="M3125" t="s">
        <v>14767</v>
      </c>
    </row>
    <row r="3126" spans="1:13" x14ac:dyDescent="0.3">
      <c r="A3126" t="s">
        <v>14768</v>
      </c>
      <c r="B3126" t="s">
        <v>13</v>
      </c>
      <c r="C3126" t="s">
        <v>14769</v>
      </c>
      <c r="D3126" t="s">
        <v>14770</v>
      </c>
      <c r="E3126" t="s">
        <v>14771</v>
      </c>
      <c r="F3126" t="s">
        <v>6564</v>
      </c>
      <c r="G3126" s="6">
        <v>43815</v>
      </c>
      <c r="H3126" s="6" t="s">
        <v>97403</v>
      </c>
      <c r="I3126" t="s">
        <v>26</v>
      </c>
      <c r="K3126" t="s">
        <v>1147</v>
      </c>
      <c r="L3126" t="s">
        <v>687</v>
      </c>
      <c r="M3126" t="s">
        <v>14772</v>
      </c>
    </row>
    <row r="3127" spans="1:13" x14ac:dyDescent="0.3">
      <c r="A3127" t="s">
        <v>14773</v>
      </c>
      <c r="B3127" t="s">
        <v>13</v>
      </c>
      <c r="C3127" t="s">
        <v>14774</v>
      </c>
      <c r="D3127" t="s">
        <v>10175</v>
      </c>
      <c r="E3127" t="s">
        <v>14775</v>
      </c>
      <c r="F3127" t="s">
        <v>14776</v>
      </c>
      <c r="G3127" s="6">
        <v>43815</v>
      </c>
      <c r="H3127" s="6" t="s">
        <v>97403</v>
      </c>
      <c r="I3127" t="s">
        <v>310</v>
      </c>
      <c r="K3127" t="s">
        <v>812</v>
      </c>
      <c r="L3127" t="s">
        <v>67</v>
      </c>
      <c r="M3127" t="s">
        <v>14777</v>
      </c>
    </row>
    <row r="3128" spans="1:13" x14ac:dyDescent="0.3">
      <c r="A3128" t="s">
        <v>14778</v>
      </c>
      <c r="B3128" t="s">
        <v>13</v>
      </c>
      <c r="C3128" t="s">
        <v>14779</v>
      </c>
      <c r="D3128" t="s">
        <v>14780</v>
      </c>
      <c r="E3128" t="s">
        <v>14781</v>
      </c>
      <c r="F3128" t="s">
        <v>44</v>
      </c>
      <c r="G3128" s="6">
        <v>43814</v>
      </c>
      <c r="H3128" s="6" t="s">
        <v>97405</v>
      </c>
      <c r="I3128" t="s">
        <v>74</v>
      </c>
      <c r="K3128" t="s">
        <v>6183</v>
      </c>
      <c r="L3128" t="s">
        <v>481</v>
      </c>
      <c r="M3128" t="s">
        <v>14782</v>
      </c>
    </row>
    <row r="3129" spans="1:13" x14ac:dyDescent="0.3">
      <c r="A3129" t="s">
        <v>14783</v>
      </c>
      <c r="B3129" t="s">
        <v>22</v>
      </c>
      <c r="C3129" t="s">
        <v>14784</v>
      </c>
      <c r="E3129" t="s">
        <v>14785</v>
      </c>
      <c r="F3129" t="s">
        <v>616</v>
      </c>
      <c r="G3129" s="6">
        <v>43814</v>
      </c>
      <c r="H3129" s="6" t="s">
        <v>97403</v>
      </c>
      <c r="I3129" t="s">
        <v>106</v>
      </c>
      <c r="K3129" t="s">
        <v>34</v>
      </c>
      <c r="L3129" t="s">
        <v>5974</v>
      </c>
      <c r="M3129" t="s">
        <v>14786</v>
      </c>
    </row>
    <row r="3130" spans="1:13" x14ac:dyDescent="0.3">
      <c r="A3130" t="s">
        <v>14787</v>
      </c>
      <c r="B3130" t="s">
        <v>22</v>
      </c>
      <c r="C3130" t="s">
        <v>14788</v>
      </c>
      <c r="E3130" t="s">
        <v>14789</v>
      </c>
      <c r="F3130" t="s">
        <v>16</v>
      </c>
      <c r="G3130" s="6">
        <v>43814</v>
      </c>
      <c r="H3130" s="6" t="s">
        <v>97404</v>
      </c>
      <c r="I3130" t="s">
        <v>165</v>
      </c>
      <c r="K3130" t="s">
        <v>27</v>
      </c>
      <c r="L3130" t="s">
        <v>525</v>
      </c>
      <c r="M3130" t="s">
        <v>14790</v>
      </c>
    </row>
    <row r="3131" spans="1:13" x14ac:dyDescent="0.3">
      <c r="A3131" t="s">
        <v>14791</v>
      </c>
      <c r="B3131" t="s">
        <v>22</v>
      </c>
      <c r="C3131" t="s">
        <v>14792</v>
      </c>
      <c r="E3131" t="s">
        <v>14793</v>
      </c>
      <c r="F3131" t="s">
        <v>616</v>
      </c>
      <c r="G3131" s="6">
        <v>43814</v>
      </c>
      <c r="H3131" s="6" t="s">
        <v>97379</v>
      </c>
      <c r="I3131" t="s">
        <v>74</v>
      </c>
      <c r="K3131" t="s">
        <v>34</v>
      </c>
      <c r="L3131" t="s">
        <v>5974</v>
      </c>
      <c r="M3131" t="s">
        <v>14794</v>
      </c>
    </row>
    <row r="3132" spans="1:13" x14ac:dyDescent="0.3">
      <c r="A3132" t="s">
        <v>14795</v>
      </c>
      <c r="B3132" t="s">
        <v>22</v>
      </c>
      <c r="C3132" t="s">
        <v>14796</v>
      </c>
      <c r="D3132" t="s">
        <v>11094</v>
      </c>
      <c r="E3132" t="s">
        <v>14797</v>
      </c>
      <c r="F3132" t="s">
        <v>329</v>
      </c>
      <c r="G3132" s="6">
        <v>43814</v>
      </c>
      <c r="H3132" s="6" t="s">
        <v>97391</v>
      </c>
      <c r="I3132" t="s">
        <v>26</v>
      </c>
      <c r="K3132" t="s">
        <v>34</v>
      </c>
      <c r="L3132" t="s">
        <v>330</v>
      </c>
      <c r="M3132" t="s">
        <v>14798</v>
      </c>
    </row>
    <row r="3133" spans="1:13" x14ac:dyDescent="0.3">
      <c r="A3133" t="s">
        <v>14799</v>
      </c>
      <c r="B3133" t="s">
        <v>13</v>
      </c>
      <c r="C3133" t="s">
        <v>14800</v>
      </c>
      <c r="D3133" t="s">
        <v>14801</v>
      </c>
      <c r="E3133" t="s">
        <v>14802</v>
      </c>
      <c r="F3133" t="s">
        <v>44</v>
      </c>
      <c r="G3133" s="6">
        <v>43814</v>
      </c>
      <c r="H3133" s="6" t="s">
        <v>97403</v>
      </c>
      <c r="I3133" t="s">
        <v>74</v>
      </c>
      <c r="K3133" t="s">
        <v>5601</v>
      </c>
      <c r="L3133" t="s">
        <v>481</v>
      </c>
      <c r="M3133" t="s">
        <v>14803</v>
      </c>
    </row>
    <row r="3134" spans="1:13" x14ac:dyDescent="0.3">
      <c r="A3134" t="s">
        <v>14804</v>
      </c>
      <c r="B3134" t="s">
        <v>13</v>
      </c>
      <c r="C3134" t="s">
        <v>14805</v>
      </c>
      <c r="D3134" t="s">
        <v>14806</v>
      </c>
      <c r="E3134" t="s">
        <v>14807</v>
      </c>
      <c r="F3134" t="s">
        <v>44</v>
      </c>
      <c r="G3134" s="6">
        <v>43814</v>
      </c>
      <c r="H3134" s="6" t="s">
        <v>97401</v>
      </c>
      <c r="I3134" t="s">
        <v>26</v>
      </c>
      <c r="K3134" t="s">
        <v>12909</v>
      </c>
      <c r="L3134" t="s">
        <v>481</v>
      </c>
      <c r="M3134" t="s">
        <v>14808</v>
      </c>
    </row>
    <row r="3135" spans="1:13" x14ac:dyDescent="0.3">
      <c r="A3135" t="s">
        <v>14809</v>
      </c>
      <c r="B3135" t="s">
        <v>13</v>
      </c>
      <c r="C3135" t="s">
        <v>14810</v>
      </c>
      <c r="D3135" t="s">
        <v>14801</v>
      </c>
      <c r="E3135" t="s">
        <v>14811</v>
      </c>
      <c r="F3135" t="s">
        <v>44</v>
      </c>
      <c r="G3135" s="6">
        <v>43814</v>
      </c>
      <c r="H3135" s="6" t="s">
        <v>97396</v>
      </c>
      <c r="I3135" t="s">
        <v>74</v>
      </c>
      <c r="K3135" t="s">
        <v>14812</v>
      </c>
      <c r="L3135" t="s">
        <v>881</v>
      </c>
      <c r="M3135" t="s">
        <v>14813</v>
      </c>
    </row>
    <row r="3136" spans="1:13" x14ac:dyDescent="0.3">
      <c r="A3136" t="s">
        <v>14814</v>
      </c>
      <c r="B3136" t="s">
        <v>13</v>
      </c>
      <c r="C3136" t="s">
        <v>14815</v>
      </c>
      <c r="D3136" t="s">
        <v>14801</v>
      </c>
      <c r="E3136" t="s">
        <v>14816</v>
      </c>
      <c r="F3136" t="s">
        <v>14817</v>
      </c>
      <c r="G3136" s="6">
        <v>43814</v>
      </c>
      <c r="H3136" s="6" t="s">
        <v>97384</v>
      </c>
      <c r="I3136" t="s">
        <v>74</v>
      </c>
      <c r="K3136" t="s">
        <v>1827</v>
      </c>
      <c r="L3136" t="s">
        <v>1180</v>
      </c>
      <c r="M3136" t="s">
        <v>14818</v>
      </c>
    </row>
    <row r="3137" spans="1:13" x14ac:dyDescent="0.3">
      <c r="A3137" t="s">
        <v>14819</v>
      </c>
      <c r="B3137" t="s">
        <v>13</v>
      </c>
      <c r="C3137" t="s">
        <v>14820</v>
      </c>
      <c r="D3137" t="s">
        <v>14821</v>
      </c>
      <c r="E3137" t="s">
        <v>14822</v>
      </c>
      <c r="F3137" t="s">
        <v>44</v>
      </c>
      <c r="G3137" s="6">
        <v>43814</v>
      </c>
      <c r="H3137" s="6" t="s">
        <v>97396</v>
      </c>
      <c r="I3137" t="s">
        <v>74</v>
      </c>
      <c r="K3137" t="s">
        <v>1135</v>
      </c>
      <c r="L3137" t="s">
        <v>508</v>
      </c>
      <c r="M3137" t="s">
        <v>14823</v>
      </c>
    </row>
    <row r="3138" spans="1:13" x14ac:dyDescent="0.3">
      <c r="A3138" t="s">
        <v>14824</v>
      </c>
      <c r="B3138" t="s">
        <v>13</v>
      </c>
      <c r="C3138" t="s">
        <v>14825</v>
      </c>
      <c r="D3138" t="s">
        <v>5057</v>
      </c>
      <c r="E3138" t="s">
        <v>14826</v>
      </c>
      <c r="F3138" t="s">
        <v>44</v>
      </c>
      <c r="G3138" s="6">
        <v>43814</v>
      </c>
      <c r="H3138" s="6" t="s">
        <v>97390</v>
      </c>
      <c r="I3138" t="s">
        <v>74</v>
      </c>
      <c r="K3138" t="s">
        <v>1135</v>
      </c>
      <c r="L3138" t="s">
        <v>520</v>
      </c>
      <c r="M3138" t="s">
        <v>14827</v>
      </c>
    </row>
    <row r="3139" spans="1:13" x14ac:dyDescent="0.3">
      <c r="A3139" t="s">
        <v>14828</v>
      </c>
      <c r="B3139" t="s">
        <v>22</v>
      </c>
      <c r="C3139" t="s">
        <v>14829</v>
      </c>
      <c r="D3139" t="s">
        <v>14830</v>
      </c>
      <c r="E3139" t="s">
        <v>14831</v>
      </c>
      <c r="F3139" t="s">
        <v>341</v>
      </c>
      <c r="G3139" s="6">
        <v>43814</v>
      </c>
      <c r="H3139" s="6" t="s">
        <v>97404</v>
      </c>
      <c r="I3139" t="s">
        <v>106</v>
      </c>
      <c r="K3139" t="s">
        <v>34</v>
      </c>
      <c r="L3139" t="s">
        <v>468</v>
      </c>
      <c r="M3139" t="s">
        <v>14832</v>
      </c>
    </row>
    <row r="3140" spans="1:13" x14ac:dyDescent="0.3">
      <c r="A3140" t="s">
        <v>14833</v>
      </c>
      <c r="B3140" t="s">
        <v>13</v>
      </c>
      <c r="C3140" t="s">
        <v>14834</v>
      </c>
      <c r="D3140" t="s">
        <v>5754</v>
      </c>
      <c r="E3140" t="s">
        <v>14835</v>
      </c>
      <c r="G3140" s="6">
        <v>43814</v>
      </c>
      <c r="H3140" s="6" t="s">
        <v>97399</v>
      </c>
      <c r="I3140" t="s">
        <v>74</v>
      </c>
      <c r="K3140" t="s">
        <v>987</v>
      </c>
      <c r="L3140" t="s">
        <v>12113</v>
      </c>
      <c r="M3140" t="s">
        <v>14836</v>
      </c>
    </row>
    <row r="3141" spans="1:13" x14ac:dyDescent="0.3">
      <c r="A3141" t="s">
        <v>14837</v>
      </c>
      <c r="B3141" t="s">
        <v>13</v>
      </c>
      <c r="C3141" t="s">
        <v>14838</v>
      </c>
      <c r="D3141" t="s">
        <v>14839</v>
      </c>
      <c r="E3141" t="s">
        <v>14840</v>
      </c>
      <c r="F3141" t="s">
        <v>44</v>
      </c>
      <c r="G3141" s="6">
        <v>43814</v>
      </c>
      <c r="H3141" s="6" t="s">
        <v>97385</v>
      </c>
      <c r="I3141" t="s">
        <v>74</v>
      </c>
      <c r="K3141" t="s">
        <v>660</v>
      </c>
      <c r="L3141" t="s">
        <v>481</v>
      </c>
      <c r="M3141" t="s">
        <v>14841</v>
      </c>
    </row>
    <row r="3142" spans="1:13" x14ac:dyDescent="0.3">
      <c r="A3142" t="s">
        <v>14842</v>
      </c>
      <c r="B3142" t="s">
        <v>13</v>
      </c>
      <c r="C3142" t="s">
        <v>14843</v>
      </c>
      <c r="D3142" t="s">
        <v>14844</v>
      </c>
      <c r="E3142" t="s">
        <v>14845</v>
      </c>
      <c r="F3142" t="s">
        <v>329</v>
      </c>
      <c r="G3142" s="6">
        <v>43814</v>
      </c>
      <c r="H3142" s="6" t="s">
        <v>97383</v>
      </c>
      <c r="I3142" t="s">
        <v>74</v>
      </c>
      <c r="K3142" t="s">
        <v>292</v>
      </c>
      <c r="L3142" t="s">
        <v>173</v>
      </c>
      <c r="M3142" t="s">
        <v>14846</v>
      </c>
    </row>
    <row r="3143" spans="1:13" x14ac:dyDescent="0.3">
      <c r="A3143" t="s">
        <v>14847</v>
      </c>
      <c r="B3143" t="s">
        <v>13</v>
      </c>
      <c r="C3143" t="s">
        <v>14848</v>
      </c>
      <c r="D3143" t="s">
        <v>14849</v>
      </c>
      <c r="E3143" t="s">
        <v>14850</v>
      </c>
      <c r="F3143" t="s">
        <v>44</v>
      </c>
      <c r="G3143" s="6">
        <v>43814</v>
      </c>
      <c r="H3143" s="6" t="s">
        <v>97395</v>
      </c>
      <c r="I3143" t="s">
        <v>74</v>
      </c>
      <c r="K3143" t="s">
        <v>1135</v>
      </c>
      <c r="L3143" t="s">
        <v>242</v>
      </c>
      <c r="M3143" t="s">
        <v>14851</v>
      </c>
    </row>
    <row r="3144" spans="1:13" x14ac:dyDescent="0.3">
      <c r="A3144" t="s">
        <v>14852</v>
      </c>
      <c r="B3144" t="s">
        <v>13</v>
      </c>
      <c r="C3144" t="s">
        <v>14853</v>
      </c>
      <c r="D3144" t="s">
        <v>14801</v>
      </c>
      <c r="E3144" t="s">
        <v>14854</v>
      </c>
      <c r="F3144" t="s">
        <v>44</v>
      </c>
      <c r="G3144" s="6">
        <v>43814</v>
      </c>
      <c r="H3144" s="6" t="s">
        <v>97398</v>
      </c>
      <c r="I3144" t="s">
        <v>106</v>
      </c>
      <c r="K3144" t="s">
        <v>5601</v>
      </c>
      <c r="L3144" t="s">
        <v>249</v>
      </c>
      <c r="M3144" t="s">
        <v>14855</v>
      </c>
    </row>
    <row r="3145" spans="1:13" x14ac:dyDescent="0.3">
      <c r="A3145" t="s">
        <v>14856</v>
      </c>
      <c r="B3145" t="s">
        <v>13</v>
      </c>
      <c r="C3145" t="s">
        <v>14857</v>
      </c>
      <c r="D3145" t="s">
        <v>14806</v>
      </c>
      <c r="E3145" t="s">
        <v>14858</v>
      </c>
      <c r="F3145" t="s">
        <v>44</v>
      </c>
      <c r="G3145" s="6">
        <v>43814</v>
      </c>
      <c r="H3145" s="6" t="s">
        <v>97385</v>
      </c>
      <c r="I3145" t="s">
        <v>74</v>
      </c>
      <c r="K3145" t="s">
        <v>1025</v>
      </c>
      <c r="L3145" t="s">
        <v>559</v>
      </c>
      <c r="M3145" t="s">
        <v>14859</v>
      </c>
    </row>
    <row r="3146" spans="1:13" x14ac:dyDescent="0.3">
      <c r="A3146" t="s">
        <v>14860</v>
      </c>
      <c r="B3146" t="s">
        <v>13</v>
      </c>
      <c r="C3146" t="s">
        <v>14861</v>
      </c>
      <c r="D3146" t="s">
        <v>10992</v>
      </c>
      <c r="E3146" t="s">
        <v>14862</v>
      </c>
      <c r="F3146" t="s">
        <v>10994</v>
      </c>
      <c r="G3146" s="6">
        <v>43814</v>
      </c>
      <c r="H3146" s="6" t="s">
        <v>97397</v>
      </c>
      <c r="I3146" t="s">
        <v>26</v>
      </c>
      <c r="K3146" t="s">
        <v>82</v>
      </c>
      <c r="L3146" t="s">
        <v>481</v>
      </c>
      <c r="M3146" t="s">
        <v>14863</v>
      </c>
    </row>
    <row r="3147" spans="1:13" x14ac:dyDescent="0.3">
      <c r="A3147" t="s">
        <v>14864</v>
      </c>
      <c r="B3147" t="s">
        <v>13</v>
      </c>
      <c r="C3147" t="s">
        <v>14865</v>
      </c>
      <c r="D3147" t="s">
        <v>14866</v>
      </c>
      <c r="E3147" t="s">
        <v>14867</v>
      </c>
      <c r="F3147" t="s">
        <v>44</v>
      </c>
      <c r="G3147" s="6">
        <v>43814</v>
      </c>
      <c r="H3147" s="6" t="s">
        <v>97390</v>
      </c>
      <c r="I3147" t="s">
        <v>74</v>
      </c>
      <c r="K3147" t="s">
        <v>1596</v>
      </c>
      <c r="L3147" t="s">
        <v>1187</v>
      </c>
      <c r="M3147" t="s">
        <v>14868</v>
      </c>
    </row>
    <row r="3148" spans="1:13" x14ac:dyDescent="0.3">
      <c r="A3148" t="s">
        <v>14869</v>
      </c>
      <c r="B3148" t="s">
        <v>22</v>
      </c>
      <c r="C3148" t="s">
        <v>14870</v>
      </c>
      <c r="E3148" t="s">
        <v>14871</v>
      </c>
      <c r="F3148" t="s">
        <v>16</v>
      </c>
      <c r="G3148" s="6">
        <v>43814</v>
      </c>
      <c r="H3148" s="6" t="s">
        <v>97390</v>
      </c>
      <c r="I3148" t="s">
        <v>234</v>
      </c>
      <c r="K3148" t="s">
        <v>27</v>
      </c>
      <c r="L3148" t="s">
        <v>255</v>
      </c>
      <c r="M3148" t="s">
        <v>14872</v>
      </c>
    </row>
    <row r="3149" spans="1:13" x14ac:dyDescent="0.3">
      <c r="A3149" t="s">
        <v>14873</v>
      </c>
      <c r="B3149" t="s">
        <v>13</v>
      </c>
      <c r="C3149" t="s">
        <v>14874</v>
      </c>
      <c r="D3149" t="s">
        <v>14839</v>
      </c>
      <c r="E3149" t="s">
        <v>14875</v>
      </c>
      <c r="F3149" t="s">
        <v>44</v>
      </c>
      <c r="G3149" s="6">
        <v>43814</v>
      </c>
      <c r="H3149" s="6" t="s">
        <v>97400</v>
      </c>
      <c r="I3149" t="s">
        <v>74</v>
      </c>
      <c r="K3149" t="s">
        <v>1407</v>
      </c>
      <c r="L3149" t="s">
        <v>242</v>
      </c>
      <c r="M3149" t="s">
        <v>14876</v>
      </c>
    </row>
    <row r="3150" spans="1:13" x14ac:dyDescent="0.3">
      <c r="A3150" t="s">
        <v>14877</v>
      </c>
      <c r="B3150" t="s">
        <v>22</v>
      </c>
      <c r="C3150" t="s">
        <v>14878</v>
      </c>
      <c r="E3150" t="s">
        <v>14879</v>
      </c>
      <c r="F3150" t="s">
        <v>16</v>
      </c>
      <c r="G3150" s="6">
        <v>43814</v>
      </c>
      <c r="H3150" s="6" t="s">
        <v>97396</v>
      </c>
      <c r="I3150" t="s">
        <v>234</v>
      </c>
      <c r="K3150" t="s">
        <v>223</v>
      </c>
      <c r="L3150" t="s">
        <v>255</v>
      </c>
      <c r="M3150" t="s">
        <v>14880</v>
      </c>
    </row>
    <row r="3151" spans="1:13" x14ac:dyDescent="0.3">
      <c r="A3151" t="s">
        <v>14881</v>
      </c>
      <c r="B3151" t="s">
        <v>13</v>
      </c>
      <c r="C3151" t="s">
        <v>14882</v>
      </c>
      <c r="D3151" t="s">
        <v>14806</v>
      </c>
      <c r="E3151" t="s">
        <v>14883</v>
      </c>
      <c r="F3151" t="s">
        <v>44</v>
      </c>
      <c r="G3151" s="6">
        <v>43814</v>
      </c>
      <c r="H3151" s="6" t="s">
        <v>97404</v>
      </c>
      <c r="I3151" t="s">
        <v>74</v>
      </c>
      <c r="K3151" t="s">
        <v>795</v>
      </c>
      <c r="L3151" t="s">
        <v>481</v>
      </c>
      <c r="M3151" t="s">
        <v>14884</v>
      </c>
    </row>
    <row r="3152" spans="1:13" x14ac:dyDescent="0.3">
      <c r="A3152" t="s">
        <v>14885</v>
      </c>
      <c r="B3152" t="s">
        <v>13</v>
      </c>
      <c r="C3152" t="s">
        <v>14886</v>
      </c>
      <c r="D3152" t="s">
        <v>14887</v>
      </c>
      <c r="E3152" t="s">
        <v>14888</v>
      </c>
      <c r="F3152" t="s">
        <v>16</v>
      </c>
      <c r="G3152" s="6">
        <v>43812</v>
      </c>
      <c r="H3152" s="6" t="s">
        <v>97405</v>
      </c>
      <c r="I3152" t="s">
        <v>310</v>
      </c>
      <c r="K3152" t="s">
        <v>1057</v>
      </c>
      <c r="L3152" t="s">
        <v>263</v>
      </c>
      <c r="M3152" t="s">
        <v>14889</v>
      </c>
    </row>
    <row r="3153" spans="1:13" x14ac:dyDescent="0.3">
      <c r="A3153" t="s">
        <v>14890</v>
      </c>
      <c r="B3153" t="s">
        <v>13</v>
      </c>
      <c r="C3153" t="s">
        <v>14891</v>
      </c>
      <c r="D3153" t="s">
        <v>3148</v>
      </c>
      <c r="E3153" t="s">
        <v>14892</v>
      </c>
      <c r="F3153" t="s">
        <v>329</v>
      </c>
      <c r="G3153" s="6">
        <v>43812</v>
      </c>
      <c r="H3153" s="6" t="s">
        <v>97385</v>
      </c>
      <c r="I3153" t="s">
        <v>26</v>
      </c>
      <c r="K3153" t="s">
        <v>342</v>
      </c>
      <c r="L3153" t="s">
        <v>159</v>
      </c>
      <c r="M3153" t="s">
        <v>14893</v>
      </c>
    </row>
    <row r="3154" spans="1:13" x14ac:dyDescent="0.3">
      <c r="A3154" t="s">
        <v>14894</v>
      </c>
      <c r="B3154" t="s">
        <v>13</v>
      </c>
      <c r="C3154" t="s">
        <v>14895</v>
      </c>
      <c r="D3154" t="s">
        <v>316</v>
      </c>
      <c r="E3154" t="s">
        <v>14896</v>
      </c>
      <c r="F3154" t="s">
        <v>25</v>
      </c>
      <c r="G3154" s="6">
        <v>43812</v>
      </c>
      <c r="H3154" s="6" t="s">
        <v>97405</v>
      </c>
      <c r="I3154" t="s">
        <v>26</v>
      </c>
      <c r="K3154" t="s">
        <v>357</v>
      </c>
      <c r="L3154" t="s">
        <v>173</v>
      </c>
      <c r="M3154" t="s">
        <v>14897</v>
      </c>
    </row>
    <row r="3155" spans="1:13" x14ac:dyDescent="0.3">
      <c r="A3155" t="s">
        <v>14898</v>
      </c>
      <c r="B3155" t="s">
        <v>13</v>
      </c>
      <c r="C3155" t="s">
        <v>14899</v>
      </c>
      <c r="D3155" t="s">
        <v>12403</v>
      </c>
      <c r="F3155" t="s">
        <v>329</v>
      </c>
      <c r="G3155" s="6">
        <v>43812</v>
      </c>
      <c r="H3155" s="6" t="s">
        <v>97379</v>
      </c>
      <c r="I3155" t="s">
        <v>74</v>
      </c>
      <c r="K3155" t="s">
        <v>241</v>
      </c>
      <c r="L3155" t="s">
        <v>173</v>
      </c>
      <c r="M3155" t="s">
        <v>14900</v>
      </c>
    </row>
    <row r="3156" spans="1:13" x14ac:dyDescent="0.3">
      <c r="A3156" t="s">
        <v>14901</v>
      </c>
      <c r="B3156" t="s">
        <v>13</v>
      </c>
      <c r="C3156" t="s">
        <v>14902</v>
      </c>
      <c r="D3156" t="s">
        <v>14903</v>
      </c>
      <c r="E3156" t="s">
        <v>14904</v>
      </c>
      <c r="G3156" s="6">
        <v>43812</v>
      </c>
      <c r="H3156" s="6" t="s">
        <v>97404</v>
      </c>
      <c r="I3156" t="s">
        <v>74</v>
      </c>
      <c r="K3156" t="s">
        <v>1043</v>
      </c>
      <c r="L3156" t="s">
        <v>559</v>
      </c>
      <c r="M3156" t="s">
        <v>14905</v>
      </c>
    </row>
    <row r="3157" spans="1:13" x14ac:dyDescent="0.3">
      <c r="A3157" t="s">
        <v>14906</v>
      </c>
      <c r="B3157" t="s">
        <v>13</v>
      </c>
      <c r="C3157" t="s">
        <v>14907</v>
      </c>
      <c r="D3157" t="s">
        <v>14908</v>
      </c>
      <c r="E3157" t="s">
        <v>14909</v>
      </c>
      <c r="F3157" t="s">
        <v>1697</v>
      </c>
      <c r="G3157" s="6">
        <v>43812</v>
      </c>
      <c r="H3157" s="6" t="s">
        <v>97379</v>
      </c>
      <c r="I3157" t="s">
        <v>26</v>
      </c>
      <c r="K3157" t="s">
        <v>384</v>
      </c>
      <c r="L3157" t="s">
        <v>520</v>
      </c>
      <c r="M3157" t="s">
        <v>14910</v>
      </c>
    </row>
    <row r="3158" spans="1:13" x14ac:dyDescent="0.3">
      <c r="A3158" t="s">
        <v>14911</v>
      </c>
      <c r="B3158" t="s">
        <v>13</v>
      </c>
      <c r="C3158" t="s">
        <v>14912</v>
      </c>
      <c r="D3158" t="s">
        <v>3148</v>
      </c>
      <c r="E3158" t="s">
        <v>14913</v>
      </c>
      <c r="G3158" s="6">
        <v>43812</v>
      </c>
      <c r="H3158" s="6" t="s">
        <v>97404</v>
      </c>
      <c r="I3158" t="s">
        <v>26</v>
      </c>
      <c r="K3158" t="s">
        <v>987</v>
      </c>
      <c r="L3158" t="s">
        <v>520</v>
      </c>
      <c r="M3158" t="s">
        <v>14914</v>
      </c>
    </row>
    <row r="3159" spans="1:13" x14ac:dyDescent="0.3">
      <c r="A3159" t="s">
        <v>14915</v>
      </c>
      <c r="B3159" t="s">
        <v>13</v>
      </c>
      <c r="C3159" t="s">
        <v>14916</v>
      </c>
      <c r="D3159" t="s">
        <v>14917</v>
      </c>
      <c r="E3159" t="s">
        <v>14918</v>
      </c>
      <c r="F3159" t="s">
        <v>73</v>
      </c>
      <c r="G3159" s="6">
        <v>43811</v>
      </c>
      <c r="H3159" s="6" t="s">
        <v>97404</v>
      </c>
      <c r="I3159" t="s">
        <v>26</v>
      </c>
      <c r="K3159" t="s">
        <v>2156</v>
      </c>
      <c r="L3159" t="s">
        <v>1517</v>
      </c>
      <c r="M3159" t="s">
        <v>14919</v>
      </c>
    </row>
    <row r="3160" spans="1:13" x14ac:dyDescent="0.3">
      <c r="A3160" t="s">
        <v>14920</v>
      </c>
      <c r="B3160" t="s">
        <v>13</v>
      </c>
      <c r="C3160" t="s">
        <v>14921</v>
      </c>
      <c r="D3160" t="s">
        <v>14922</v>
      </c>
      <c r="E3160" t="s">
        <v>14923</v>
      </c>
      <c r="F3160" t="s">
        <v>14924</v>
      </c>
      <c r="G3160" s="6">
        <v>43810</v>
      </c>
      <c r="H3160" s="6" t="s">
        <v>97385</v>
      </c>
      <c r="I3160" t="s">
        <v>26</v>
      </c>
      <c r="K3160" t="s">
        <v>673</v>
      </c>
      <c r="L3160" t="s">
        <v>100</v>
      </c>
      <c r="M3160" t="s">
        <v>14925</v>
      </c>
    </row>
    <row r="3161" spans="1:13" x14ac:dyDescent="0.3">
      <c r="A3161" t="s">
        <v>14926</v>
      </c>
      <c r="B3161" t="s">
        <v>13</v>
      </c>
      <c r="C3161" t="s">
        <v>14927</v>
      </c>
      <c r="D3161" t="s">
        <v>11612</v>
      </c>
      <c r="E3161" t="s">
        <v>14928</v>
      </c>
      <c r="F3161" t="s">
        <v>2725</v>
      </c>
      <c r="G3161" s="6">
        <v>43809</v>
      </c>
      <c r="H3161" s="6" t="s">
        <v>97404</v>
      </c>
      <c r="I3161" t="s">
        <v>74</v>
      </c>
      <c r="K3161" t="s">
        <v>902</v>
      </c>
      <c r="L3161" t="s">
        <v>159</v>
      </c>
      <c r="M3161" t="s">
        <v>14929</v>
      </c>
    </row>
    <row r="3162" spans="1:13" x14ac:dyDescent="0.3">
      <c r="A3162" t="s">
        <v>14930</v>
      </c>
      <c r="B3162" t="s">
        <v>13</v>
      </c>
      <c r="C3162" t="s">
        <v>14931</v>
      </c>
      <c r="D3162" t="s">
        <v>14932</v>
      </c>
      <c r="E3162" t="s">
        <v>14933</v>
      </c>
      <c r="F3162" t="s">
        <v>16</v>
      </c>
      <c r="G3162" s="6">
        <v>43809</v>
      </c>
      <c r="H3162" s="6" t="s">
        <v>97404</v>
      </c>
      <c r="I3162" t="s">
        <v>26</v>
      </c>
      <c r="K3162" t="s">
        <v>3831</v>
      </c>
      <c r="L3162" t="s">
        <v>1517</v>
      </c>
      <c r="M3162" t="s">
        <v>14934</v>
      </c>
    </row>
    <row r="3163" spans="1:13" x14ac:dyDescent="0.3">
      <c r="A3163" t="s">
        <v>14935</v>
      </c>
      <c r="B3163" t="s">
        <v>13</v>
      </c>
      <c r="C3163" t="s">
        <v>14936</v>
      </c>
      <c r="D3163" t="s">
        <v>14937</v>
      </c>
      <c r="E3163" t="s">
        <v>14938</v>
      </c>
      <c r="F3163" t="s">
        <v>16</v>
      </c>
      <c r="G3163" s="6">
        <v>43808</v>
      </c>
      <c r="H3163" s="6" t="s">
        <v>97385</v>
      </c>
      <c r="I3163" t="s">
        <v>106</v>
      </c>
      <c r="K3163" t="s">
        <v>4284</v>
      </c>
      <c r="L3163" t="s">
        <v>107</v>
      </c>
      <c r="M3163" t="s">
        <v>14939</v>
      </c>
    </row>
    <row r="3164" spans="1:13" x14ac:dyDescent="0.3">
      <c r="A3164" t="s">
        <v>14940</v>
      </c>
      <c r="B3164" t="s">
        <v>13</v>
      </c>
      <c r="C3164" t="s">
        <v>14941</v>
      </c>
      <c r="D3164" t="s">
        <v>14942</v>
      </c>
      <c r="E3164" t="s">
        <v>14943</v>
      </c>
      <c r="F3164" t="s">
        <v>16</v>
      </c>
      <c r="G3164" s="6">
        <v>43808</v>
      </c>
      <c r="H3164" s="6" t="s">
        <v>97404</v>
      </c>
      <c r="I3164" t="s">
        <v>310</v>
      </c>
      <c r="K3164" t="s">
        <v>548</v>
      </c>
      <c r="L3164" t="s">
        <v>6034</v>
      </c>
      <c r="M3164" t="s">
        <v>14944</v>
      </c>
    </row>
    <row r="3165" spans="1:13" x14ac:dyDescent="0.3">
      <c r="A3165" t="s">
        <v>14945</v>
      </c>
      <c r="B3165" t="s">
        <v>13</v>
      </c>
      <c r="C3165" t="s">
        <v>14946</v>
      </c>
      <c r="D3165" t="s">
        <v>14947</v>
      </c>
      <c r="E3165" t="s">
        <v>14948</v>
      </c>
      <c r="F3165" t="s">
        <v>44</v>
      </c>
      <c r="G3165" s="6">
        <v>43807</v>
      </c>
      <c r="H3165" s="6" t="s">
        <v>97404</v>
      </c>
      <c r="I3165" t="s">
        <v>74</v>
      </c>
      <c r="K3165" t="s">
        <v>13017</v>
      </c>
      <c r="L3165" t="s">
        <v>881</v>
      </c>
      <c r="M3165" t="s">
        <v>14949</v>
      </c>
    </row>
    <row r="3166" spans="1:13" x14ac:dyDescent="0.3">
      <c r="A3166" t="s">
        <v>14950</v>
      </c>
      <c r="B3166" t="s">
        <v>13</v>
      </c>
      <c r="C3166" t="s">
        <v>14951</v>
      </c>
      <c r="D3166" t="s">
        <v>14952</v>
      </c>
      <c r="E3166" t="s">
        <v>14953</v>
      </c>
      <c r="F3166" t="s">
        <v>1640</v>
      </c>
      <c r="G3166" s="6">
        <v>43806</v>
      </c>
      <c r="H3166" s="6" t="s">
        <v>97404</v>
      </c>
      <c r="I3166" t="s">
        <v>17</v>
      </c>
      <c r="K3166" t="s">
        <v>199</v>
      </c>
      <c r="L3166" t="s">
        <v>2956</v>
      </c>
      <c r="M3166" t="s">
        <v>14954</v>
      </c>
    </row>
    <row r="3167" spans="1:13" x14ac:dyDescent="0.3">
      <c r="A3167" t="s">
        <v>14955</v>
      </c>
      <c r="B3167" t="s">
        <v>22</v>
      </c>
      <c r="C3167" t="s">
        <v>14956</v>
      </c>
      <c r="E3167" t="s">
        <v>14957</v>
      </c>
      <c r="F3167" t="s">
        <v>16</v>
      </c>
      <c r="G3167" s="6">
        <v>43805</v>
      </c>
      <c r="H3167" s="6" t="s">
        <v>97385</v>
      </c>
      <c r="I3167" t="s">
        <v>26</v>
      </c>
      <c r="K3167" t="s">
        <v>34</v>
      </c>
      <c r="L3167" t="s">
        <v>218</v>
      </c>
      <c r="M3167" t="s">
        <v>14958</v>
      </c>
    </row>
    <row r="3168" spans="1:13" x14ac:dyDescent="0.3">
      <c r="A3168" t="s">
        <v>14959</v>
      </c>
      <c r="B3168" t="s">
        <v>13</v>
      </c>
      <c r="C3168" t="s">
        <v>14960</v>
      </c>
      <c r="D3168" t="s">
        <v>5478</v>
      </c>
      <c r="E3168" t="s">
        <v>14961</v>
      </c>
      <c r="F3168" t="s">
        <v>329</v>
      </c>
      <c r="G3168" s="6">
        <v>43805</v>
      </c>
      <c r="H3168" s="6" t="s">
        <v>97385</v>
      </c>
      <c r="I3168" t="s">
        <v>74</v>
      </c>
      <c r="K3168" t="s">
        <v>749</v>
      </c>
      <c r="L3168" t="s">
        <v>159</v>
      </c>
      <c r="M3168" t="s">
        <v>14962</v>
      </c>
    </row>
    <row r="3169" spans="1:13" x14ac:dyDescent="0.3">
      <c r="A3169" t="s">
        <v>14963</v>
      </c>
      <c r="B3169" t="s">
        <v>13</v>
      </c>
      <c r="C3169" t="s">
        <v>14964</v>
      </c>
      <c r="D3169" t="s">
        <v>10362</v>
      </c>
      <c r="E3169" t="s">
        <v>14965</v>
      </c>
      <c r="G3169" s="6">
        <v>43805</v>
      </c>
      <c r="H3169" s="6" t="s">
        <v>97376</v>
      </c>
      <c r="I3169" t="s">
        <v>74</v>
      </c>
      <c r="K3169" t="s">
        <v>1043</v>
      </c>
      <c r="L3169" t="s">
        <v>100</v>
      </c>
      <c r="M3169" t="s">
        <v>14966</v>
      </c>
    </row>
    <row r="3170" spans="1:13" x14ac:dyDescent="0.3">
      <c r="A3170" t="s">
        <v>14967</v>
      </c>
      <c r="B3170" t="s">
        <v>22</v>
      </c>
      <c r="C3170" t="s">
        <v>14968</v>
      </c>
      <c r="E3170" t="s">
        <v>14969</v>
      </c>
      <c r="F3170" t="s">
        <v>16</v>
      </c>
      <c r="G3170" s="6">
        <v>43805</v>
      </c>
      <c r="H3170" s="6" t="s">
        <v>97404</v>
      </c>
      <c r="I3170" t="s">
        <v>106</v>
      </c>
      <c r="K3170" t="s">
        <v>151</v>
      </c>
      <c r="L3170" t="s">
        <v>218</v>
      </c>
      <c r="M3170" t="s">
        <v>14970</v>
      </c>
    </row>
    <row r="3171" spans="1:13" x14ac:dyDescent="0.3">
      <c r="A3171" t="s">
        <v>14971</v>
      </c>
      <c r="B3171" t="s">
        <v>13</v>
      </c>
      <c r="C3171" t="s">
        <v>14972</v>
      </c>
      <c r="D3171" t="s">
        <v>14973</v>
      </c>
      <c r="E3171" t="s">
        <v>14974</v>
      </c>
      <c r="F3171" t="s">
        <v>565</v>
      </c>
      <c r="G3171" s="6">
        <v>43805</v>
      </c>
      <c r="H3171" s="6" t="s">
        <v>97385</v>
      </c>
      <c r="I3171" t="s">
        <v>310</v>
      </c>
      <c r="K3171" t="s">
        <v>3503</v>
      </c>
      <c r="L3171" t="s">
        <v>661</v>
      </c>
      <c r="M3171" t="s">
        <v>14975</v>
      </c>
    </row>
    <row r="3172" spans="1:13" x14ac:dyDescent="0.3">
      <c r="A3172" t="s">
        <v>14976</v>
      </c>
      <c r="B3172" t="s">
        <v>13</v>
      </c>
      <c r="C3172" t="s">
        <v>14977</v>
      </c>
      <c r="D3172" t="s">
        <v>14978</v>
      </c>
      <c r="E3172" t="s">
        <v>14979</v>
      </c>
      <c r="F3172" t="s">
        <v>341</v>
      </c>
      <c r="G3172" s="6">
        <v>43805</v>
      </c>
      <c r="H3172" s="6" t="s">
        <v>97385</v>
      </c>
      <c r="I3172" t="s">
        <v>26</v>
      </c>
      <c r="K3172" t="s">
        <v>207</v>
      </c>
      <c r="L3172" t="s">
        <v>343</v>
      </c>
      <c r="M3172" t="s">
        <v>14980</v>
      </c>
    </row>
    <row r="3173" spans="1:13" x14ac:dyDescent="0.3">
      <c r="A3173" t="s">
        <v>14981</v>
      </c>
      <c r="B3173" t="s">
        <v>13</v>
      </c>
      <c r="C3173" t="s">
        <v>14982</v>
      </c>
      <c r="D3173" t="s">
        <v>14983</v>
      </c>
      <c r="E3173" t="s">
        <v>14984</v>
      </c>
      <c r="F3173" t="s">
        <v>329</v>
      </c>
      <c r="G3173" s="6">
        <v>43805</v>
      </c>
      <c r="H3173" s="6" t="s">
        <v>97404</v>
      </c>
      <c r="I3173" t="s">
        <v>26</v>
      </c>
      <c r="K3173" t="s">
        <v>311</v>
      </c>
      <c r="L3173" t="s">
        <v>100</v>
      </c>
      <c r="M3173" t="s">
        <v>14985</v>
      </c>
    </row>
    <row r="3174" spans="1:13" x14ac:dyDescent="0.3">
      <c r="A3174" t="s">
        <v>14986</v>
      </c>
      <c r="B3174" t="s">
        <v>13</v>
      </c>
      <c r="C3174" t="s">
        <v>14987</v>
      </c>
      <c r="E3174" t="s">
        <v>14988</v>
      </c>
      <c r="F3174" t="s">
        <v>16</v>
      </c>
      <c r="G3174" s="6">
        <v>43805</v>
      </c>
      <c r="H3174" s="6" t="s">
        <v>97404</v>
      </c>
      <c r="I3174" t="s">
        <v>234</v>
      </c>
      <c r="K3174" t="s">
        <v>2518</v>
      </c>
      <c r="L3174" t="s">
        <v>59</v>
      </c>
      <c r="M3174" t="s">
        <v>14989</v>
      </c>
    </row>
    <row r="3175" spans="1:13" x14ac:dyDescent="0.3">
      <c r="A3175" t="s">
        <v>14990</v>
      </c>
      <c r="B3175" t="s">
        <v>22</v>
      </c>
      <c r="C3175" t="s">
        <v>14991</v>
      </c>
      <c r="E3175" t="s">
        <v>14992</v>
      </c>
      <c r="F3175" t="s">
        <v>341</v>
      </c>
      <c r="G3175" s="6">
        <v>43805</v>
      </c>
      <c r="H3175" s="6" t="s">
        <v>97404</v>
      </c>
      <c r="I3175" t="s">
        <v>106</v>
      </c>
      <c r="K3175" t="s">
        <v>34</v>
      </c>
      <c r="L3175" t="s">
        <v>1449</v>
      </c>
      <c r="M3175" t="s">
        <v>14993</v>
      </c>
    </row>
    <row r="3176" spans="1:13" x14ac:dyDescent="0.3">
      <c r="A3176" t="s">
        <v>14994</v>
      </c>
      <c r="B3176" t="s">
        <v>22</v>
      </c>
      <c r="C3176" t="s">
        <v>14995</v>
      </c>
      <c r="D3176" t="s">
        <v>14996</v>
      </c>
      <c r="E3176" t="s">
        <v>14997</v>
      </c>
      <c r="F3176" t="s">
        <v>1640</v>
      </c>
      <c r="G3176" s="6">
        <v>43805</v>
      </c>
      <c r="H3176" s="6" t="s">
        <v>97404</v>
      </c>
      <c r="I3176" t="s">
        <v>26</v>
      </c>
      <c r="K3176" t="s">
        <v>27</v>
      </c>
      <c r="L3176" t="s">
        <v>28</v>
      </c>
      <c r="M3176" t="s">
        <v>14998</v>
      </c>
    </row>
    <row r="3177" spans="1:13" x14ac:dyDescent="0.3">
      <c r="A3177" t="s">
        <v>14999</v>
      </c>
      <c r="B3177" t="s">
        <v>22</v>
      </c>
      <c r="C3177" t="s">
        <v>15000</v>
      </c>
      <c r="D3177" t="s">
        <v>15001</v>
      </c>
      <c r="F3177" t="s">
        <v>16</v>
      </c>
      <c r="G3177" s="6">
        <v>43805</v>
      </c>
      <c r="H3177" s="6" t="s">
        <v>97404</v>
      </c>
      <c r="I3177" t="s">
        <v>74</v>
      </c>
      <c r="K3177" t="s">
        <v>34</v>
      </c>
      <c r="L3177" t="s">
        <v>1684</v>
      </c>
      <c r="M3177" t="s">
        <v>15002</v>
      </c>
    </row>
    <row r="3178" spans="1:13" x14ac:dyDescent="0.3">
      <c r="A3178" t="s">
        <v>15003</v>
      </c>
      <c r="B3178" t="s">
        <v>22</v>
      </c>
      <c r="C3178" t="s">
        <v>15004</v>
      </c>
      <c r="E3178" t="s">
        <v>15005</v>
      </c>
      <c r="F3178" t="s">
        <v>643</v>
      </c>
      <c r="G3178" s="6">
        <v>43805</v>
      </c>
      <c r="H3178" s="6" t="s">
        <v>97404</v>
      </c>
      <c r="I3178" t="s">
        <v>26</v>
      </c>
      <c r="K3178" t="s">
        <v>34</v>
      </c>
      <c r="L3178" t="s">
        <v>1110</v>
      </c>
      <c r="M3178" t="s">
        <v>15006</v>
      </c>
    </row>
    <row r="3179" spans="1:13" x14ac:dyDescent="0.3">
      <c r="A3179" t="s">
        <v>15007</v>
      </c>
      <c r="B3179" t="s">
        <v>22</v>
      </c>
      <c r="C3179" t="s">
        <v>15008</v>
      </c>
      <c r="E3179" t="s">
        <v>15009</v>
      </c>
      <c r="G3179" s="6">
        <v>43805</v>
      </c>
      <c r="H3179" s="6" t="s">
        <v>97405</v>
      </c>
      <c r="I3179" t="s">
        <v>26</v>
      </c>
      <c r="K3179" t="s">
        <v>34</v>
      </c>
      <c r="L3179" t="s">
        <v>2280</v>
      </c>
      <c r="M3179" t="s">
        <v>15010</v>
      </c>
    </row>
    <row r="3180" spans="1:13" x14ac:dyDescent="0.3">
      <c r="A3180" t="s">
        <v>15011</v>
      </c>
      <c r="B3180" t="s">
        <v>13</v>
      </c>
      <c r="C3180" t="s">
        <v>15012</v>
      </c>
      <c r="D3180" t="s">
        <v>12403</v>
      </c>
      <c r="E3180" t="s">
        <v>15013</v>
      </c>
      <c r="F3180" t="s">
        <v>329</v>
      </c>
      <c r="G3180" s="6">
        <v>43805</v>
      </c>
      <c r="H3180" s="6" t="s">
        <v>97385</v>
      </c>
      <c r="I3180" t="s">
        <v>74</v>
      </c>
      <c r="K3180" t="s">
        <v>548</v>
      </c>
      <c r="L3180" t="s">
        <v>481</v>
      </c>
      <c r="M3180" t="s">
        <v>15014</v>
      </c>
    </row>
    <row r="3181" spans="1:13" x14ac:dyDescent="0.3">
      <c r="A3181" t="s">
        <v>15015</v>
      </c>
      <c r="B3181" t="s">
        <v>13</v>
      </c>
      <c r="C3181" t="s">
        <v>15016</v>
      </c>
      <c r="D3181" t="s">
        <v>12403</v>
      </c>
      <c r="E3181" t="s">
        <v>15017</v>
      </c>
      <c r="F3181" t="s">
        <v>11096</v>
      </c>
      <c r="G3181" s="6">
        <v>43805</v>
      </c>
      <c r="H3181" s="6" t="s">
        <v>97404</v>
      </c>
      <c r="I3181" t="s">
        <v>106</v>
      </c>
      <c r="K3181" t="s">
        <v>375</v>
      </c>
      <c r="L3181" t="s">
        <v>481</v>
      </c>
      <c r="M3181" t="s">
        <v>15018</v>
      </c>
    </row>
    <row r="3182" spans="1:13" x14ac:dyDescent="0.3">
      <c r="A3182" t="s">
        <v>15019</v>
      </c>
      <c r="B3182" t="s">
        <v>13</v>
      </c>
      <c r="C3182" t="s">
        <v>15020</v>
      </c>
      <c r="D3182" t="s">
        <v>15021</v>
      </c>
      <c r="E3182" t="s">
        <v>15022</v>
      </c>
      <c r="F3182" t="s">
        <v>16</v>
      </c>
      <c r="G3182" s="6">
        <v>43804</v>
      </c>
      <c r="H3182" s="6" t="s">
        <v>97404</v>
      </c>
      <c r="I3182" t="s">
        <v>106</v>
      </c>
      <c r="K3182" t="s">
        <v>389</v>
      </c>
      <c r="L3182" t="s">
        <v>12245</v>
      </c>
      <c r="M3182" t="s">
        <v>15023</v>
      </c>
    </row>
    <row r="3183" spans="1:13" x14ac:dyDescent="0.3">
      <c r="A3183" t="s">
        <v>15024</v>
      </c>
      <c r="B3183" t="s">
        <v>13</v>
      </c>
      <c r="C3183" t="s">
        <v>15025</v>
      </c>
      <c r="E3183" t="s">
        <v>15026</v>
      </c>
      <c r="F3183" t="s">
        <v>16</v>
      </c>
      <c r="G3183" s="6">
        <v>43804</v>
      </c>
      <c r="H3183" s="6" t="s">
        <v>97404</v>
      </c>
      <c r="I3183" t="s">
        <v>26</v>
      </c>
      <c r="K3183" t="s">
        <v>5886</v>
      </c>
      <c r="L3183" t="s">
        <v>19</v>
      </c>
      <c r="M3183" t="s">
        <v>15027</v>
      </c>
    </row>
    <row r="3184" spans="1:13" x14ac:dyDescent="0.3">
      <c r="A3184" t="s">
        <v>15028</v>
      </c>
      <c r="B3184" t="s">
        <v>22</v>
      </c>
      <c r="C3184" t="s">
        <v>15029</v>
      </c>
      <c r="E3184" t="s">
        <v>15030</v>
      </c>
      <c r="F3184" t="s">
        <v>16</v>
      </c>
      <c r="G3184" s="6">
        <v>43804</v>
      </c>
      <c r="H3184" s="6" t="s">
        <v>97404</v>
      </c>
      <c r="I3184" t="s">
        <v>26</v>
      </c>
      <c r="K3184" t="s">
        <v>34</v>
      </c>
      <c r="L3184" t="s">
        <v>3532</v>
      </c>
      <c r="M3184" t="s">
        <v>15031</v>
      </c>
    </row>
    <row r="3185" spans="1:13" x14ac:dyDescent="0.3">
      <c r="A3185" t="s">
        <v>15032</v>
      </c>
      <c r="B3185" t="s">
        <v>22</v>
      </c>
      <c r="C3185" t="s">
        <v>15033</v>
      </c>
      <c r="E3185" t="s">
        <v>15034</v>
      </c>
      <c r="F3185" t="s">
        <v>16</v>
      </c>
      <c r="G3185" s="6">
        <v>43803</v>
      </c>
      <c r="H3185" s="6" t="s">
        <v>97404</v>
      </c>
      <c r="I3185" t="s">
        <v>26</v>
      </c>
      <c r="K3185" t="s">
        <v>27</v>
      </c>
      <c r="L3185" t="s">
        <v>218</v>
      </c>
      <c r="M3185" t="s">
        <v>15035</v>
      </c>
    </row>
    <row r="3186" spans="1:13" x14ac:dyDescent="0.3">
      <c r="A3186" t="s">
        <v>15036</v>
      </c>
      <c r="B3186" t="s">
        <v>22</v>
      </c>
      <c r="C3186" t="s">
        <v>15037</v>
      </c>
      <c r="E3186" t="s">
        <v>15038</v>
      </c>
      <c r="F3186" t="s">
        <v>3218</v>
      </c>
      <c r="G3186" s="6">
        <v>43803</v>
      </c>
      <c r="H3186" s="6" t="s">
        <v>97404</v>
      </c>
      <c r="I3186" t="s">
        <v>106</v>
      </c>
      <c r="K3186" t="s">
        <v>34</v>
      </c>
      <c r="L3186" t="s">
        <v>1509</v>
      </c>
      <c r="M3186" t="s">
        <v>15039</v>
      </c>
    </row>
    <row r="3187" spans="1:13" x14ac:dyDescent="0.3">
      <c r="A3187" t="s">
        <v>15040</v>
      </c>
      <c r="B3187" t="s">
        <v>22</v>
      </c>
      <c r="C3187" t="s">
        <v>15041</v>
      </c>
      <c r="E3187" t="s">
        <v>15042</v>
      </c>
      <c r="F3187" t="s">
        <v>1515</v>
      </c>
      <c r="G3187" s="6">
        <v>43803</v>
      </c>
      <c r="H3187" s="6" t="s">
        <v>97404</v>
      </c>
      <c r="I3187" t="s">
        <v>74</v>
      </c>
      <c r="K3187" t="s">
        <v>34</v>
      </c>
      <c r="L3187" t="s">
        <v>1503</v>
      </c>
      <c r="M3187" t="s">
        <v>15043</v>
      </c>
    </row>
    <row r="3188" spans="1:13" x14ac:dyDescent="0.3">
      <c r="A3188" t="s">
        <v>15044</v>
      </c>
      <c r="B3188" t="s">
        <v>13</v>
      </c>
      <c r="C3188" t="s">
        <v>15045</v>
      </c>
      <c r="D3188" t="s">
        <v>15046</v>
      </c>
      <c r="E3188" t="s">
        <v>12842</v>
      </c>
      <c r="F3188" t="s">
        <v>16</v>
      </c>
      <c r="G3188" s="6">
        <v>43802</v>
      </c>
      <c r="H3188" s="6" t="s">
        <v>97379</v>
      </c>
      <c r="I3188" t="s">
        <v>26</v>
      </c>
      <c r="K3188" t="s">
        <v>14348</v>
      </c>
      <c r="L3188" t="s">
        <v>1517</v>
      </c>
      <c r="M3188" t="s">
        <v>15047</v>
      </c>
    </row>
    <row r="3189" spans="1:13" x14ac:dyDescent="0.3">
      <c r="A3189" t="s">
        <v>15048</v>
      </c>
      <c r="B3189" t="s">
        <v>22</v>
      </c>
      <c r="C3189" t="s">
        <v>15049</v>
      </c>
      <c r="E3189" t="s">
        <v>15050</v>
      </c>
      <c r="F3189" t="s">
        <v>16</v>
      </c>
      <c r="G3189" s="6">
        <v>43801</v>
      </c>
      <c r="H3189" s="6" t="s">
        <v>97404</v>
      </c>
      <c r="I3189" t="s">
        <v>26</v>
      </c>
      <c r="K3189" t="s">
        <v>34</v>
      </c>
      <c r="L3189" t="s">
        <v>7215</v>
      </c>
      <c r="M3189" t="s">
        <v>15051</v>
      </c>
    </row>
    <row r="3190" spans="1:13" x14ac:dyDescent="0.3">
      <c r="A3190" t="s">
        <v>15052</v>
      </c>
      <c r="B3190" t="s">
        <v>13</v>
      </c>
      <c r="C3190" t="s">
        <v>15053</v>
      </c>
      <c r="D3190" t="s">
        <v>15054</v>
      </c>
      <c r="E3190" t="s">
        <v>15055</v>
      </c>
      <c r="F3190" t="s">
        <v>16</v>
      </c>
      <c r="G3190" s="6">
        <v>43800</v>
      </c>
      <c r="H3190" s="6" t="s">
        <v>97404</v>
      </c>
      <c r="I3190" t="s">
        <v>57</v>
      </c>
      <c r="K3190" t="s">
        <v>947</v>
      </c>
      <c r="L3190" t="s">
        <v>1373</v>
      </c>
      <c r="M3190" t="s">
        <v>15056</v>
      </c>
    </row>
    <row r="3191" spans="1:13" x14ac:dyDescent="0.3">
      <c r="A3191" t="s">
        <v>15057</v>
      </c>
      <c r="B3191" t="s">
        <v>13</v>
      </c>
      <c r="C3191" t="s">
        <v>15058</v>
      </c>
      <c r="D3191" t="s">
        <v>15059</v>
      </c>
      <c r="E3191" t="s">
        <v>15060</v>
      </c>
      <c r="F3191" t="s">
        <v>44</v>
      </c>
      <c r="G3191" s="6">
        <v>43800</v>
      </c>
      <c r="H3191" s="6" t="s">
        <v>97392</v>
      </c>
      <c r="I3191" t="s">
        <v>106</v>
      </c>
      <c r="K3191" t="s">
        <v>99</v>
      </c>
      <c r="L3191" t="s">
        <v>173</v>
      </c>
      <c r="M3191" t="s">
        <v>15061</v>
      </c>
    </row>
    <row r="3192" spans="1:13" x14ac:dyDescent="0.3">
      <c r="A3192" t="s">
        <v>15062</v>
      </c>
      <c r="B3192" t="s">
        <v>13</v>
      </c>
      <c r="C3192" t="s">
        <v>15063</v>
      </c>
      <c r="D3192" t="s">
        <v>15064</v>
      </c>
      <c r="E3192" t="s">
        <v>15065</v>
      </c>
      <c r="F3192" t="s">
        <v>16</v>
      </c>
      <c r="G3192" s="6">
        <v>43800</v>
      </c>
      <c r="H3192" s="6" t="s">
        <v>97404</v>
      </c>
      <c r="I3192" t="s">
        <v>310</v>
      </c>
      <c r="K3192" t="s">
        <v>375</v>
      </c>
      <c r="L3192" t="s">
        <v>324</v>
      </c>
      <c r="M3192" t="s">
        <v>15066</v>
      </c>
    </row>
    <row r="3193" spans="1:13" x14ac:dyDescent="0.3">
      <c r="A3193" t="s">
        <v>15067</v>
      </c>
      <c r="B3193" t="s">
        <v>13</v>
      </c>
      <c r="C3193" t="s">
        <v>15068</v>
      </c>
      <c r="D3193" t="s">
        <v>15069</v>
      </c>
      <c r="E3193" t="s">
        <v>15070</v>
      </c>
      <c r="F3193" t="s">
        <v>15071</v>
      </c>
      <c r="G3193" s="6">
        <v>43800</v>
      </c>
      <c r="H3193" s="6" t="s">
        <v>97379</v>
      </c>
      <c r="I3193" t="s">
        <v>26</v>
      </c>
      <c r="K3193" t="s">
        <v>135</v>
      </c>
      <c r="L3193" t="s">
        <v>242</v>
      </c>
      <c r="M3193" t="s">
        <v>15072</v>
      </c>
    </row>
    <row r="3194" spans="1:13" x14ac:dyDescent="0.3">
      <c r="A3194" t="s">
        <v>15073</v>
      </c>
      <c r="B3194" t="s">
        <v>22</v>
      </c>
      <c r="C3194" t="s">
        <v>15074</v>
      </c>
      <c r="E3194" t="s">
        <v>15075</v>
      </c>
      <c r="F3194" t="s">
        <v>16</v>
      </c>
      <c r="G3194" s="6">
        <v>43800</v>
      </c>
      <c r="H3194" s="6" t="s">
        <v>97404</v>
      </c>
      <c r="I3194" t="s">
        <v>26</v>
      </c>
      <c r="K3194" t="s">
        <v>116</v>
      </c>
      <c r="L3194" t="s">
        <v>117</v>
      </c>
      <c r="M3194" t="s">
        <v>15076</v>
      </c>
    </row>
    <row r="3195" spans="1:13" x14ac:dyDescent="0.3">
      <c r="A3195" t="s">
        <v>15077</v>
      </c>
      <c r="B3195" t="s">
        <v>13</v>
      </c>
      <c r="C3195" t="s">
        <v>15078</v>
      </c>
      <c r="D3195" t="s">
        <v>15079</v>
      </c>
      <c r="E3195" t="s">
        <v>15080</v>
      </c>
      <c r="F3195" t="s">
        <v>44</v>
      </c>
      <c r="G3195" s="6">
        <v>43800</v>
      </c>
      <c r="H3195" s="6" t="s">
        <v>97404</v>
      </c>
      <c r="I3195" t="s">
        <v>74</v>
      </c>
      <c r="K3195" t="s">
        <v>812</v>
      </c>
      <c r="L3195" t="s">
        <v>173</v>
      </c>
      <c r="M3195" t="s">
        <v>15081</v>
      </c>
    </row>
    <row r="3196" spans="1:13" x14ac:dyDescent="0.3">
      <c r="A3196" t="s">
        <v>15082</v>
      </c>
      <c r="B3196" t="s">
        <v>13</v>
      </c>
      <c r="C3196" t="s">
        <v>15083</v>
      </c>
      <c r="D3196" t="s">
        <v>15084</v>
      </c>
      <c r="F3196" t="s">
        <v>178</v>
      </c>
      <c r="G3196" s="6">
        <v>43800</v>
      </c>
      <c r="H3196" s="6" t="s">
        <v>97385</v>
      </c>
      <c r="I3196" t="s">
        <v>26</v>
      </c>
      <c r="K3196" t="s">
        <v>749</v>
      </c>
      <c r="L3196" t="s">
        <v>123</v>
      </c>
      <c r="M3196" t="s">
        <v>15085</v>
      </c>
    </row>
    <row r="3197" spans="1:13" x14ac:dyDescent="0.3">
      <c r="A3197" t="s">
        <v>15086</v>
      </c>
      <c r="B3197" t="s">
        <v>13</v>
      </c>
      <c r="C3197" t="s">
        <v>15087</v>
      </c>
      <c r="D3197" t="s">
        <v>15088</v>
      </c>
      <c r="E3197" t="s">
        <v>15089</v>
      </c>
      <c r="F3197" t="s">
        <v>44</v>
      </c>
      <c r="G3197" s="6">
        <v>43800</v>
      </c>
      <c r="H3197" s="6" t="s">
        <v>97405</v>
      </c>
      <c r="I3197" t="s">
        <v>74</v>
      </c>
      <c r="K3197" t="s">
        <v>1135</v>
      </c>
      <c r="L3197" t="s">
        <v>559</v>
      </c>
      <c r="M3197" t="s">
        <v>15090</v>
      </c>
    </row>
    <row r="3198" spans="1:13" x14ac:dyDescent="0.3">
      <c r="A3198" t="s">
        <v>15091</v>
      </c>
      <c r="B3198" t="s">
        <v>13</v>
      </c>
      <c r="C3198" t="s">
        <v>15092</v>
      </c>
      <c r="E3198" t="s">
        <v>15093</v>
      </c>
      <c r="F3198" t="s">
        <v>44</v>
      </c>
      <c r="G3198" s="6">
        <v>43800</v>
      </c>
      <c r="H3198" s="6" t="s">
        <v>97385</v>
      </c>
      <c r="I3198" t="s">
        <v>106</v>
      </c>
      <c r="K3198" t="s">
        <v>213</v>
      </c>
      <c r="L3198" t="s">
        <v>559</v>
      </c>
      <c r="M3198" t="s">
        <v>15094</v>
      </c>
    </row>
    <row r="3199" spans="1:13" x14ac:dyDescent="0.3">
      <c r="A3199" t="s">
        <v>15095</v>
      </c>
      <c r="B3199" t="s">
        <v>13</v>
      </c>
      <c r="C3199" t="s">
        <v>15096</v>
      </c>
      <c r="D3199" t="s">
        <v>15097</v>
      </c>
      <c r="E3199" t="s">
        <v>15098</v>
      </c>
      <c r="F3199" t="s">
        <v>73</v>
      </c>
      <c r="G3199" s="6">
        <v>43800</v>
      </c>
      <c r="H3199" s="6" t="s">
        <v>97379</v>
      </c>
      <c r="I3199" t="s">
        <v>74</v>
      </c>
      <c r="K3199" t="s">
        <v>6183</v>
      </c>
      <c r="L3199" t="s">
        <v>481</v>
      </c>
      <c r="M3199" t="s">
        <v>15099</v>
      </c>
    </row>
    <row r="3200" spans="1:13" x14ac:dyDescent="0.3">
      <c r="A3200" t="s">
        <v>15100</v>
      </c>
      <c r="B3200" t="s">
        <v>13</v>
      </c>
      <c r="C3200" t="s">
        <v>15101</v>
      </c>
      <c r="D3200" t="s">
        <v>15102</v>
      </c>
      <c r="E3200" t="s">
        <v>15103</v>
      </c>
      <c r="F3200" t="s">
        <v>44</v>
      </c>
      <c r="G3200" s="6">
        <v>43800</v>
      </c>
      <c r="H3200" s="6" t="s">
        <v>97405</v>
      </c>
      <c r="I3200" t="s">
        <v>106</v>
      </c>
      <c r="K3200" t="s">
        <v>3503</v>
      </c>
      <c r="L3200" t="s">
        <v>559</v>
      </c>
      <c r="M3200" t="s">
        <v>15104</v>
      </c>
    </row>
    <row r="3201" spans="1:13" x14ac:dyDescent="0.3">
      <c r="A3201" t="s">
        <v>15105</v>
      </c>
      <c r="B3201" t="s">
        <v>22</v>
      </c>
      <c r="C3201" t="s">
        <v>15106</v>
      </c>
      <c r="E3201" t="s">
        <v>15107</v>
      </c>
      <c r="G3201" s="6">
        <v>43800</v>
      </c>
      <c r="H3201" s="6" t="s">
        <v>97404</v>
      </c>
      <c r="I3201" t="s">
        <v>165</v>
      </c>
      <c r="K3201" t="s">
        <v>27</v>
      </c>
      <c r="L3201" t="s">
        <v>2691</v>
      </c>
      <c r="M3201" t="s">
        <v>15108</v>
      </c>
    </row>
    <row r="3202" spans="1:13" x14ac:dyDescent="0.3">
      <c r="A3202" t="s">
        <v>15109</v>
      </c>
      <c r="B3202" t="s">
        <v>13</v>
      </c>
      <c r="C3202" t="s">
        <v>15110</v>
      </c>
      <c r="D3202" t="s">
        <v>15111</v>
      </c>
      <c r="E3202" t="s">
        <v>15112</v>
      </c>
      <c r="F3202" t="s">
        <v>2302</v>
      </c>
      <c r="G3202" s="6">
        <v>43800</v>
      </c>
      <c r="H3202" s="6" t="s">
        <v>97385</v>
      </c>
      <c r="I3202" t="s">
        <v>74</v>
      </c>
      <c r="K3202" t="s">
        <v>192</v>
      </c>
      <c r="L3202" t="s">
        <v>2457</v>
      </c>
      <c r="M3202" t="s">
        <v>15113</v>
      </c>
    </row>
    <row r="3203" spans="1:13" x14ac:dyDescent="0.3">
      <c r="A3203" t="s">
        <v>15114</v>
      </c>
      <c r="B3203" t="s">
        <v>13</v>
      </c>
      <c r="C3203" t="s">
        <v>15115</v>
      </c>
      <c r="D3203" t="s">
        <v>15116</v>
      </c>
      <c r="E3203" t="s">
        <v>15117</v>
      </c>
      <c r="F3203" t="s">
        <v>44</v>
      </c>
      <c r="G3203" s="6">
        <v>43800</v>
      </c>
      <c r="H3203" s="6" t="s">
        <v>97404</v>
      </c>
      <c r="I3203" t="s">
        <v>74</v>
      </c>
      <c r="K3203" t="s">
        <v>1186</v>
      </c>
      <c r="L3203" t="s">
        <v>481</v>
      </c>
      <c r="M3203" t="s">
        <v>15118</v>
      </c>
    </row>
    <row r="3204" spans="1:13" x14ac:dyDescent="0.3">
      <c r="A3204" t="s">
        <v>15119</v>
      </c>
      <c r="B3204" t="s">
        <v>13</v>
      </c>
      <c r="C3204" t="s">
        <v>15120</v>
      </c>
      <c r="D3204" t="s">
        <v>15121</v>
      </c>
      <c r="E3204" t="s">
        <v>15122</v>
      </c>
      <c r="F3204" t="s">
        <v>547</v>
      </c>
      <c r="G3204" s="6">
        <v>43800</v>
      </c>
      <c r="H3204" s="6" t="s">
        <v>97403</v>
      </c>
      <c r="I3204" t="s">
        <v>26</v>
      </c>
      <c r="K3204" t="s">
        <v>384</v>
      </c>
      <c r="L3204" t="s">
        <v>2381</v>
      </c>
      <c r="M3204" t="s">
        <v>15123</v>
      </c>
    </row>
    <row r="3205" spans="1:13" x14ac:dyDescent="0.3">
      <c r="A3205" t="s">
        <v>15124</v>
      </c>
      <c r="B3205" t="s">
        <v>13</v>
      </c>
      <c r="C3205" t="s">
        <v>15125</v>
      </c>
      <c r="D3205" t="s">
        <v>15126</v>
      </c>
      <c r="E3205" t="s">
        <v>15127</v>
      </c>
      <c r="F3205" t="s">
        <v>15128</v>
      </c>
      <c r="G3205" s="6">
        <v>43800</v>
      </c>
      <c r="H3205" s="6" t="s">
        <v>97404</v>
      </c>
      <c r="I3205" t="s">
        <v>26</v>
      </c>
      <c r="K3205" t="s">
        <v>2849</v>
      </c>
      <c r="L3205" t="s">
        <v>242</v>
      </c>
      <c r="M3205" t="s">
        <v>15129</v>
      </c>
    </row>
    <row r="3206" spans="1:13" x14ac:dyDescent="0.3">
      <c r="A3206" t="s">
        <v>15130</v>
      </c>
      <c r="B3206" t="s">
        <v>22</v>
      </c>
      <c r="C3206" t="s">
        <v>15131</v>
      </c>
      <c r="E3206" t="s">
        <v>15132</v>
      </c>
      <c r="F3206" t="s">
        <v>616</v>
      </c>
      <c r="G3206" s="6">
        <v>43799</v>
      </c>
      <c r="H3206" s="6" t="s">
        <v>97404</v>
      </c>
      <c r="I3206" t="s">
        <v>74</v>
      </c>
      <c r="K3206" t="s">
        <v>34</v>
      </c>
      <c r="L3206" t="s">
        <v>5974</v>
      </c>
      <c r="M3206" t="s">
        <v>15133</v>
      </c>
    </row>
    <row r="3207" spans="1:13" x14ac:dyDescent="0.3">
      <c r="A3207" t="s">
        <v>15134</v>
      </c>
      <c r="B3207" t="s">
        <v>13</v>
      </c>
      <c r="C3207" t="s">
        <v>15135</v>
      </c>
      <c r="D3207" t="s">
        <v>15136</v>
      </c>
      <c r="E3207" t="s">
        <v>15137</v>
      </c>
      <c r="F3207" t="s">
        <v>15138</v>
      </c>
      <c r="G3207" s="6">
        <v>43799</v>
      </c>
      <c r="H3207" s="6" t="s">
        <v>97404</v>
      </c>
      <c r="I3207" t="s">
        <v>418</v>
      </c>
      <c r="K3207" t="s">
        <v>122</v>
      </c>
      <c r="L3207" t="s">
        <v>123</v>
      </c>
      <c r="M3207" t="s">
        <v>15139</v>
      </c>
    </row>
    <row r="3208" spans="1:13" x14ac:dyDescent="0.3">
      <c r="A3208" t="s">
        <v>15140</v>
      </c>
      <c r="B3208" t="s">
        <v>13</v>
      </c>
      <c r="C3208" t="s">
        <v>15141</v>
      </c>
      <c r="D3208" t="s">
        <v>15142</v>
      </c>
      <c r="E3208" t="s">
        <v>15143</v>
      </c>
      <c r="F3208" t="s">
        <v>44</v>
      </c>
      <c r="G3208" s="6">
        <v>43799</v>
      </c>
      <c r="H3208" s="6" t="s">
        <v>97404</v>
      </c>
      <c r="I3208" t="s">
        <v>74</v>
      </c>
      <c r="K3208" t="s">
        <v>1135</v>
      </c>
      <c r="L3208" t="s">
        <v>481</v>
      </c>
      <c r="M3208" t="s">
        <v>15144</v>
      </c>
    </row>
    <row r="3209" spans="1:13" x14ac:dyDescent="0.3">
      <c r="A3209" t="s">
        <v>15145</v>
      </c>
      <c r="B3209" t="s">
        <v>13</v>
      </c>
      <c r="C3209" t="s">
        <v>15146</v>
      </c>
      <c r="D3209" t="s">
        <v>15147</v>
      </c>
      <c r="E3209" t="s">
        <v>15148</v>
      </c>
      <c r="F3209" t="s">
        <v>15149</v>
      </c>
      <c r="G3209" s="6">
        <v>43798</v>
      </c>
      <c r="H3209" s="6" t="s">
        <v>97404</v>
      </c>
      <c r="I3209" t="s">
        <v>74</v>
      </c>
      <c r="K3209" t="s">
        <v>207</v>
      </c>
      <c r="L3209" t="s">
        <v>67</v>
      </c>
      <c r="M3209" t="s">
        <v>15150</v>
      </c>
    </row>
    <row r="3210" spans="1:13" x14ac:dyDescent="0.3">
      <c r="A3210" t="s">
        <v>15151</v>
      </c>
      <c r="B3210" t="s">
        <v>22</v>
      </c>
      <c r="C3210" t="s">
        <v>15152</v>
      </c>
      <c r="E3210" t="s">
        <v>15153</v>
      </c>
      <c r="F3210" t="s">
        <v>15154</v>
      </c>
      <c r="G3210" s="6">
        <v>43798</v>
      </c>
      <c r="H3210" s="6" t="s">
        <v>97379</v>
      </c>
      <c r="I3210" t="s">
        <v>165</v>
      </c>
      <c r="K3210" t="s">
        <v>27</v>
      </c>
      <c r="L3210" t="s">
        <v>235</v>
      </c>
      <c r="M3210" t="s">
        <v>15155</v>
      </c>
    </row>
    <row r="3211" spans="1:13" x14ac:dyDescent="0.3">
      <c r="A3211" t="s">
        <v>15156</v>
      </c>
      <c r="B3211" t="s">
        <v>13</v>
      </c>
      <c r="C3211" t="s">
        <v>15157</v>
      </c>
      <c r="D3211" t="s">
        <v>1462</v>
      </c>
      <c r="E3211" t="s">
        <v>15158</v>
      </c>
      <c r="F3211" t="s">
        <v>329</v>
      </c>
      <c r="G3211" s="6">
        <v>43798</v>
      </c>
      <c r="H3211" s="6" t="s">
        <v>97404</v>
      </c>
      <c r="I3211" t="s">
        <v>26</v>
      </c>
      <c r="K3211" t="s">
        <v>1043</v>
      </c>
      <c r="L3211" t="s">
        <v>7768</v>
      </c>
      <c r="M3211" t="s">
        <v>15159</v>
      </c>
    </row>
    <row r="3212" spans="1:13" x14ac:dyDescent="0.3">
      <c r="A3212" t="s">
        <v>15160</v>
      </c>
      <c r="B3212" t="s">
        <v>13</v>
      </c>
      <c r="C3212" t="s">
        <v>15161</v>
      </c>
      <c r="D3212" t="s">
        <v>15162</v>
      </c>
      <c r="E3212" t="s">
        <v>15163</v>
      </c>
      <c r="F3212" t="s">
        <v>547</v>
      </c>
      <c r="G3212" s="6">
        <v>43798</v>
      </c>
      <c r="H3212" s="6" t="s">
        <v>97405</v>
      </c>
      <c r="I3212" t="s">
        <v>26</v>
      </c>
      <c r="K3212" t="s">
        <v>2024</v>
      </c>
      <c r="L3212" t="s">
        <v>67</v>
      </c>
      <c r="M3212" t="s">
        <v>15164</v>
      </c>
    </row>
    <row r="3213" spans="1:13" x14ac:dyDescent="0.3">
      <c r="A3213" t="s">
        <v>15165</v>
      </c>
      <c r="B3213" t="s">
        <v>13</v>
      </c>
      <c r="C3213" t="s">
        <v>15166</v>
      </c>
      <c r="D3213" t="s">
        <v>15167</v>
      </c>
      <c r="E3213" t="s">
        <v>15168</v>
      </c>
      <c r="F3213" t="s">
        <v>25</v>
      </c>
      <c r="G3213" s="6">
        <v>43798</v>
      </c>
      <c r="H3213" s="6" t="s">
        <v>97404</v>
      </c>
      <c r="I3213" t="s">
        <v>26</v>
      </c>
      <c r="K3213" t="s">
        <v>1043</v>
      </c>
      <c r="L3213" t="s">
        <v>100</v>
      </c>
      <c r="M3213" t="s">
        <v>15169</v>
      </c>
    </row>
    <row r="3214" spans="1:13" x14ac:dyDescent="0.3">
      <c r="A3214" t="s">
        <v>15170</v>
      </c>
      <c r="B3214" t="s">
        <v>22</v>
      </c>
      <c r="C3214" t="s">
        <v>15171</v>
      </c>
      <c r="E3214" t="s">
        <v>15172</v>
      </c>
      <c r="F3214" t="s">
        <v>15173</v>
      </c>
      <c r="G3214" s="6">
        <v>43798</v>
      </c>
      <c r="H3214" s="6" t="s">
        <v>97379</v>
      </c>
      <c r="I3214" t="s">
        <v>26</v>
      </c>
      <c r="K3214" t="s">
        <v>27</v>
      </c>
      <c r="L3214" t="s">
        <v>644</v>
      </c>
      <c r="M3214" t="s">
        <v>15174</v>
      </c>
    </row>
    <row r="3215" spans="1:13" x14ac:dyDescent="0.3">
      <c r="A3215" t="s">
        <v>15175</v>
      </c>
      <c r="B3215" t="s">
        <v>13</v>
      </c>
      <c r="C3215" t="s">
        <v>15176</v>
      </c>
      <c r="D3215" t="s">
        <v>15177</v>
      </c>
      <c r="E3215" t="s">
        <v>15178</v>
      </c>
      <c r="G3215" s="6">
        <v>43798</v>
      </c>
      <c r="H3215" s="6" t="s">
        <v>97379</v>
      </c>
      <c r="I3215" t="s">
        <v>26</v>
      </c>
      <c r="K3215" t="s">
        <v>715</v>
      </c>
      <c r="L3215" t="s">
        <v>159</v>
      </c>
      <c r="M3215" t="s">
        <v>15179</v>
      </c>
    </row>
    <row r="3216" spans="1:13" x14ac:dyDescent="0.3">
      <c r="A3216" t="s">
        <v>15180</v>
      </c>
      <c r="B3216" t="s">
        <v>13</v>
      </c>
      <c r="C3216" t="s">
        <v>15181</v>
      </c>
      <c r="D3216" t="s">
        <v>15182</v>
      </c>
      <c r="E3216" t="s">
        <v>15183</v>
      </c>
      <c r="F3216" t="s">
        <v>329</v>
      </c>
      <c r="G3216" s="6">
        <v>43798</v>
      </c>
      <c r="H3216" s="6" t="s">
        <v>97385</v>
      </c>
      <c r="I3216" t="s">
        <v>26</v>
      </c>
      <c r="K3216" t="s">
        <v>241</v>
      </c>
      <c r="L3216" t="s">
        <v>4390</v>
      </c>
      <c r="M3216" t="s">
        <v>15184</v>
      </c>
    </row>
    <row r="3217" spans="1:13" x14ac:dyDescent="0.3">
      <c r="A3217" t="s">
        <v>15185</v>
      </c>
      <c r="B3217" t="s">
        <v>13</v>
      </c>
      <c r="C3217" t="s">
        <v>15186</v>
      </c>
      <c r="D3217" t="s">
        <v>15187</v>
      </c>
      <c r="E3217" t="s">
        <v>15188</v>
      </c>
      <c r="F3217" t="s">
        <v>329</v>
      </c>
      <c r="G3217" s="6">
        <v>43798</v>
      </c>
      <c r="H3217" s="6" t="s">
        <v>97404</v>
      </c>
      <c r="I3217" t="s">
        <v>26</v>
      </c>
      <c r="K3217" t="s">
        <v>82</v>
      </c>
      <c r="L3217" t="s">
        <v>1100</v>
      </c>
      <c r="M3217" t="s">
        <v>15189</v>
      </c>
    </row>
    <row r="3218" spans="1:13" x14ac:dyDescent="0.3">
      <c r="A3218" t="s">
        <v>15190</v>
      </c>
      <c r="B3218" t="s">
        <v>22</v>
      </c>
      <c r="C3218" t="s">
        <v>15191</v>
      </c>
      <c r="E3218" t="s">
        <v>15192</v>
      </c>
      <c r="G3218" s="6">
        <v>43798</v>
      </c>
      <c r="H3218" s="6" t="s">
        <v>97379</v>
      </c>
      <c r="I3218" t="s">
        <v>74</v>
      </c>
      <c r="K3218" t="s">
        <v>34</v>
      </c>
      <c r="L3218" t="s">
        <v>45</v>
      </c>
      <c r="M3218" t="s">
        <v>15193</v>
      </c>
    </row>
    <row r="3219" spans="1:13" x14ac:dyDescent="0.3">
      <c r="A3219" t="s">
        <v>15194</v>
      </c>
      <c r="B3219" t="s">
        <v>13</v>
      </c>
      <c r="C3219" t="s">
        <v>15195</v>
      </c>
      <c r="D3219" t="s">
        <v>15196</v>
      </c>
      <c r="E3219" t="s">
        <v>15197</v>
      </c>
      <c r="F3219" t="s">
        <v>329</v>
      </c>
      <c r="G3219" s="6">
        <v>43798</v>
      </c>
      <c r="H3219" s="6" t="s">
        <v>97404</v>
      </c>
      <c r="I3219" t="s">
        <v>74</v>
      </c>
      <c r="K3219" t="s">
        <v>375</v>
      </c>
      <c r="L3219" t="s">
        <v>242</v>
      </c>
      <c r="M3219" t="s">
        <v>15198</v>
      </c>
    </row>
    <row r="3220" spans="1:13" x14ac:dyDescent="0.3">
      <c r="A3220" t="s">
        <v>15199</v>
      </c>
      <c r="B3220" t="s">
        <v>13</v>
      </c>
      <c r="C3220" t="s">
        <v>15200</v>
      </c>
      <c r="D3220" t="s">
        <v>8194</v>
      </c>
      <c r="E3220" t="s">
        <v>15201</v>
      </c>
      <c r="F3220" t="s">
        <v>16</v>
      </c>
      <c r="G3220" s="6">
        <v>43797</v>
      </c>
      <c r="H3220" s="6" t="s">
        <v>97404</v>
      </c>
      <c r="I3220" t="s">
        <v>106</v>
      </c>
      <c r="K3220" t="s">
        <v>135</v>
      </c>
      <c r="L3220" t="s">
        <v>633</v>
      </c>
      <c r="M3220" t="s">
        <v>15202</v>
      </c>
    </row>
    <row r="3221" spans="1:13" x14ac:dyDescent="0.3">
      <c r="A3221" t="s">
        <v>15203</v>
      </c>
      <c r="B3221" t="s">
        <v>22</v>
      </c>
      <c r="C3221" t="s">
        <v>15204</v>
      </c>
      <c r="E3221" t="s">
        <v>15205</v>
      </c>
      <c r="F3221" t="s">
        <v>341</v>
      </c>
      <c r="G3221" s="6">
        <v>43797</v>
      </c>
      <c r="H3221" s="6" t="s">
        <v>97404</v>
      </c>
      <c r="I3221" t="s">
        <v>74</v>
      </c>
      <c r="K3221" t="s">
        <v>34</v>
      </c>
      <c r="L3221" t="s">
        <v>468</v>
      </c>
      <c r="M3221" t="s">
        <v>15206</v>
      </c>
    </row>
    <row r="3222" spans="1:13" x14ac:dyDescent="0.3">
      <c r="A3222" t="s">
        <v>15207</v>
      </c>
      <c r="B3222" t="s">
        <v>22</v>
      </c>
      <c r="C3222" t="s">
        <v>15208</v>
      </c>
      <c r="F3222" t="s">
        <v>1640</v>
      </c>
      <c r="G3222" s="6">
        <v>43797</v>
      </c>
      <c r="H3222" s="6" t="s">
        <v>97404</v>
      </c>
      <c r="I3222" t="s">
        <v>26</v>
      </c>
      <c r="K3222" t="s">
        <v>34</v>
      </c>
      <c r="L3222" t="s">
        <v>12713</v>
      </c>
      <c r="M3222" t="s">
        <v>15209</v>
      </c>
    </row>
    <row r="3223" spans="1:13" x14ac:dyDescent="0.3">
      <c r="A3223" t="s">
        <v>15210</v>
      </c>
      <c r="B3223" t="s">
        <v>22</v>
      </c>
      <c r="C3223" t="s">
        <v>15211</v>
      </c>
      <c r="E3223" t="s">
        <v>15212</v>
      </c>
      <c r="F3223" t="s">
        <v>16</v>
      </c>
      <c r="G3223" s="6">
        <v>43797</v>
      </c>
      <c r="H3223" s="6" t="s">
        <v>97404</v>
      </c>
      <c r="I3223" t="s">
        <v>106</v>
      </c>
      <c r="K3223" t="s">
        <v>34</v>
      </c>
      <c r="L3223" t="s">
        <v>218</v>
      </c>
      <c r="M3223" t="s">
        <v>15213</v>
      </c>
    </row>
    <row r="3224" spans="1:13" x14ac:dyDescent="0.3">
      <c r="A3224" t="s">
        <v>15214</v>
      </c>
      <c r="B3224" t="s">
        <v>22</v>
      </c>
      <c r="C3224" t="s">
        <v>15215</v>
      </c>
      <c r="E3224" t="s">
        <v>15216</v>
      </c>
      <c r="F3224" t="s">
        <v>547</v>
      </c>
      <c r="G3224" s="6">
        <v>43797</v>
      </c>
      <c r="H3224" s="6" t="s">
        <v>97397</v>
      </c>
      <c r="I3224" t="s">
        <v>26</v>
      </c>
      <c r="K3224" t="s">
        <v>34</v>
      </c>
      <c r="L3224" t="s">
        <v>1269</v>
      </c>
      <c r="M3224" t="s">
        <v>15217</v>
      </c>
    </row>
    <row r="3225" spans="1:13" x14ac:dyDescent="0.3">
      <c r="A3225" t="s">
        <v>15218</v>
      </c>
      <c r="B3225" t="s">
        <v>13</v>
      </c>
      <c r="C3225" t="s">
        <v>15219</v>
      </c>
      <c r="D3225" t="s">
        <v>15220</v>
      </c>
      <c r="E3225" t="s">
        <v>15221</v>
      </c>
      <c r="F3225" t="s">
        <v>16</v>
      </c>
      <c r="G3225" s="6">
        <v>43796</v>
      </c>
      <c r="H3225" s="6" t="s">
        <v>97404</v>
      </c>
      <c r="I3225" t="s">
        <v>310</v>
      </c>
      <c r="K3225" t="s">
        <v>3503</v>
      </c>
      <c r="L3225" t="s">
        <v>263</v>
      </c>
      <c r="M3225" t="s">
        <v>15222</v>
      </c>
    </row>
    <row r="3226" spans="1:13" x14ac:dyDescent="0.3">
      <c r="A3226" t="s">
        <v>15223</v>
      </c>
      <c r="B3226" t="s">
        <v>13</v>
      </c>
      <c r="C3226" t="s">
        <v>15224</v>
      </c>
      <c r="D3226" t="s">
        <v>15225</v>
      </c>
      <c r="E3226" t="s">
        <v>15226</v>
      </c>
      <c r="F3226" t="s">
        <v>44</v>
      </c>
      <c r="G3226" s="6">
        <v>43796</v>
      </c>
      <c r="H3226" s="6" t="s">
        <v>97404</v>
      </c>
      <c r="I3226" t="s">
        <v>74</v>
      </c>
      <c r="K3226" t="s">
        <v>6183</v>
      </c>
      <c r="L3226" t="s">
        <v>173</v>
      </c>
      <c r="M3226" t="s">
        <v>15227</v>
      </c>
    </row>
    <row r="3227" spans="1:13" x14ac:dyDescent="0.3">
      <c r="A3227" t="s">
        <v>15228</v>
      </c>
      <c r="B3227" t="s">
        <v>13</v>
      </c>
      <c r="C3227" t="s">
        <v>15229</v>
      </c>
      <c r="D3227" t="s">
        <v>472</v>
      </c>
      <c r="E3227" t="s">
        <v>15230</v>
      </c>
      <c r="G3227" s="6">
        <v>43796</v>
      </c>
      <c r="H3227" s="6" t="s">
        <v>97404</v>
      </c>
      <c r="I3227" t="s">
        <v>234</v>
      </c>
      <c r="K3227" t="s">
        <v>1641</v>
      </c>
      <c r="L3227" t="s">
        <v>107</v>
      </c>
      <c r="M3227" t="s">
        <v>15231</v>
      </c>
    </row>
    <row r="3228" spans="1:13" x14ac:dyDescent="0.3">
      <c r="A3228" t="s">
        <v>15232</v>
      </c>
      <c r="B3228" t="s">
        <v>13</v>
      </c>
      <c r="C3228" t="s">
        <v>15233</v>
      </c>
      <c r="D3228" t="s">
        <v>15234</v>
      </c>
      <c r="E3228" t="s">
        <v>15235</v>
      </c>
      <c r="F3228" t="s">
        <v>15236</v>
      </c>
      <c r="G3228" s="6">
        <v>43796</v>
      </c>
      <c r="H3228" s="6" t="s">
        <v>97404</v>
      </c>
      <c r="I3228" t="s">
        <v>26</v>
      </c>
      <c r="K3228" t="s">
        <v>207</v>
      </c>
      <c r="L3228" t="s">
        <v>1094</v>
      </c>
      <c r="M3228" t="s">
        <v>15237</v>
      </c>
    </row>
    <row r="3229" spans="1:13" x14ac:dyDescent="0.3">
      <c r="A3229" t="s">
        <v>15238</v>
      </c>
      <c r="B3229" t="s">
        <v>13</v>
      </c>
      <c r="C3229" t="s">
        <v>15239</v>
      </c>
      <c r="D3229" t="s">
        <v>6661</v>
      </c>
      <c r="E3229" t="s">
        <v>15240</v>
      </c>
      <c r="F3229" t="s">
        <v>16</v>
      </c>
      <c r="G3229" s="6">
        <v>43796</v>
      </c>
      <c r="H3229" s="6" t="s">
        <v>97404</v>
      </c>
      <c r="I3229" t="s">
        <v>310</v>
      </c>
      <c r="K3229" t="s">
        <v>12985</v>
      </c>
      <c r="L3229" t="s">
        <v>661</v>
      </c>
      <c r="M3229" t="s">
        <v>15241</v>
      </c>
    </row>
    <row r="3230" spans="1:13" x14ac:dyDescent="0.3">
      <c r="A3230" t="s">
        <v>15242</v>
      </c>
      <c r="B3230" t="s">
        <v>13</v>
      </c>
      <c r="C3230" t="s">
        <v>15243</v>
      </c>
      <c r="D3230" t="s">
        <v>12239</v>
      </c>
      <c r="E3230" t="s">
        <v>12240</v>
      </c>
      <c r="F3230" t="s">
        <v>16</v>
      </c>
      <c r="G3230" s="6">
        <v>43795</v>
      </c>
      <c r="H3230" s="6" t="s">
        <v>97404</v>
      </c>
      <c r="I3230" t="s">
        <v>26</v>
      </c>
      <c r="K3230" t="s">
        <v>947</v>
      </c>
      <c r="L3230" t="s">
        <v>1517</v>
      </c>
      <c r="M3230" t="s">
        <v>15244</v>
      </c>
    </row>
    <row r="3231" spans="1:13" x14ac:dyDescent="0.3">
      <c r="A3231" t="s">
        <v>15245</v>
      </c>
      <c r="B3231" t="s">
        <v>13</v>
      </c>
      <c r="C3231" t="s">
        <v>15246</v>
      </c>
      <c r="D3231" t="s">
        <v>4083</v>
      </c>
      <c r="E3231" t="s">
        <v>15247</v>
      </c>
      <c r="F3231" t="s">
        <v>16</v>
      </c>
      <c r="G3231" s="6">
        <v>43795</v>
      </c>
      <c r="H3231" s="6" t="s">
        <v>97403</v>
      </c>
      <c r="I3231" t="s">
        <v>165</v>
      </c>
      <c r="K3231" t="s">
        <v>5886</v>
      </c>
      <c r="L3231" t="s">
        <v>59</v>
      </c>
      <c r="M3231" t="s">
        <v>15248</v>
      </c>
    </row>
    <row r="3232" spans="1:13" x14ac:dyDescent="0.3">
      <c r="A3232" t="s">
        <v>15249</v>
      </c>
      <c r="B3232" t="s">
        <v>22</v>
      </c>
      <c r="C3232" t="s">
        <v>15250</v>
      </c>
      <c r="E3232" t="s">
        <v>15251</v>
      </c>
      <c r="F3232" t="s">
        <v>2019</v>
      </c>
      <c r="G3232" s="6">
        <v>43795</v>
      </c>
      <c r="H3232" s="6" t="s">
        <v>97404</v>
      </c>
      <c r="I3232" t="s">
        <v>26</v>
      </c>
      <c r="K3232" t="s">
        <v>27</v>
      </c>
      <c r="L3232" t="s">
        <v>1129</v>
      </c>
      <c r="M3232" t="s">
        <v>15252</v>
      </c>
    </row>
    <row r="3233" spans="1:13" x14ac:dyDescent="0.3">
      <c r="A3233" t="s">
        <v>15253</v>
      </c>
      <c r="B3233" t="s">
        <v>13</v>
      </c>
      <c r="C3233" t="s">
        <v>15254</v>
      </c>
      <c r="E3233" t="s">
        <v>10002</v>
      </c>
      <c r="G3233" s="6">
        <v>43795</v>
      </c>
      <c r="H3233" s="6" t="s">
        <v>97404</v>
      </c>
      <c r="I3233" t="s">
        <v>165</v>
      </c>
      <c r="K3233" t="s">
        <v>2518</v>
      </c>
      <c r="L3233" t="s">
        <v>59</v>
      </c>
      <c r="M3233" t="s">
        <v>15255</v>
      </c>
    </row>
    <row r="3234" spans="1:13" x14ac:dyDescent="0.3">
      <c r="A3234" t="s">
        <v>15256</v>
      </c>
      <c r="B3234" t="s">
        <v>22</v>
      </c>
      <c r="C3234" t="s">
        <v>15257</v>
      </c>
      <c r="E3234" t="s">
        <v>15258</v>
      </c>
      <c r="F3234" t="s">
        <v>128</v>
      </c>
      <c r="G3234" s="6">
        <v>43795</v>
      </c>
      <c r="H3234" s="6" t="s">
        <v>97404</v>
      </c>
      <c r="I3234" t="s">
        <v>26</v>
      </c>
      <c r="K3234" t="s">
        <v>34</v>
      </c>
      <c r="L3234" t="s">
        <v>3759</v>
      </c>
      <c r="M3234" t="s">
        <v>15259</v>
      </c>
    </row>
    <row r="3235" spans="1:13" x14ac:dyDescent="0.3">
      <c r="A3235" t="s">
        <v>15260</v>
      </c>
      <c r="B3235" t="s">
        <v>13</v>
      </c>
      <c r="C3235" t="s">
        <v>15261</v>
      </c>
      <c r="D3235" t="s">
        <v>15262</v>
      </c>
      <c r="E3235" t="s">
        <v>15263</v>
      </c>
      <c r="F3235" t="s">
        <v>44</v>
      </c>
      <c r="G3235" s="6">
        <v>43794</v>
      </c>
      <c r="H3235" s="6" t="s">
        <v>97404</v>
      </c>
      <c r="I3235" t="s">
        <v>74</v>
      </c>
      <c r="K3235" t="s">
        <v>611</v>
      </c>
      <c r="L3235" t="s">
        <v>249</v>
      </c>
      <c r="M3235" t="s">
        <v>15264</v>
      </c>
    </row>
    <row r="3236" spans="1:13" x14ac:dyDescent="0.3">
      <c r="A3236" t="s">
        <v>15265</v>
      </c>
      <c r="B3236" t="s">
        <v>13</v>
      </c>
      <c r="C3236" t="s">
        <v>15266</v>
      </c>
      <c r="D3236" t="s">
        <v>15267</v>
      </c>
      <c r="F3236" t="s">
        <v>643</v>
      </c>
      <c r="G3236" s="6">
        <v>43794</v>
      </c>
      <c r="H3236" s="6" t="s">
        <v>97385</v>
      </c>
      <c r="I3236" t="s">
        <v>26</v>
      </c>
      <c r="K3236" t="s">
        <v>519</v>
      </c>
      <c r="L3236" t="s">
        <v>123</v>
      </c>
      <c r="M3236" t="s">
        <v>15268</v>
      </c>
    </row>
    <row r="3237" spans="1:13" x14ac:dyDescent="0.3">
      <c r="A3237" t="s">
        <v>15269</v>
      </c>
      <c r="B3237" t="s">
        <v>13</v>
      </c>
      <c r="C3237" t="s">
        <v>15270</v>
      </c>
      <c r="D3237" t="s">
        <v>3982</v>
      </c>
      <c r="E3237" t="s">
        <v>15271</v>
      </c>
      <c r="F3237" t="s">
        <v>16</v>
      </c>
      <c r="G3237" s="6">
        <v>43793</v>
      </c>
      <c r="H3237" s="6" t="s">
        <v>97404</v>
      </c>
      <c r="I3237" t="s">
        <v>310</v>
      </c>
      <c r="K3237" t="s">
        <v>774</v>
      </c>
      <c r="L3237" t="s">
        <v>324</v>
      </c>
      <c r="M3237" t="s">
        <v>15272</v>
      </c>
    </row>
    <row r="3238" spans="1:13" x14ac:dyDescent="0.3">
      <c r="A3238" t="s">
        <v>15273</v>
      </c>
      <c r="B3238" t="s">
        <v>22</v>
      </c>
      <c r="C3238" t="s">
        <v>15274</v>
      </c>
      <c r="E3238" t="s">
        <v>15275</v>
      </c>
      <c r="F3238" t="s">
        <v>3218</v>
      </c>
      <c r="G3238" s="6">
        <v>43792</v>
      </c>
      <c r="H3238" s="6" t="s">
        <v>97404</v>
      </c>
      <c r="I3238" t="s">
        <v>74</v>
      </c>
      <c r="K3238" t="s">
        <v>34</v>
      </c>
      <c r="L3238" t="s">
        <v>15276</v>
      </c>
      <c r="M3238" t="s">
        <v>15277</v>
      </c>
    </row>
    <row r="3239" spans="1:13" x14ac:dyDescent="0.3">
      <c r="A3239" t="s">
        <v>15278</v>
      </c>
      <c r="B3239" t="s">
        <v>13</v>
      </c>
      <c r="C3239" t="s">
        <v>15279</v>
      </c>
      <c r="D3239" t="s">
        <v>15280</v>
      </c>
      <c r="E3239" t="s">
        <v>15281</v>
      </c>
      <c r="F3239" t="s">
        <v>547</v>
      </c>
      <c r="G3239" s="6">
        <v>43791</v>
      </c>
      <c r="H3239" s="6" t="s">
        <v>97404</v>
      </c>
      <c r="I3239" t="s">
        <v>26</v>
      </c>
      <c r="K3239" t="s">
        <v>199</v>
      </c>
      <c r="L3239" t="s">
        <v>67</v>
      </c>
      <c r="M3239" t="s">
        <v>15282</v>
      </c>
    </row>
    <row r="3240" spans="1:13" x14ac:dyDescent="0.3">
      <c r="A3240" t="s">
        <v>15283</v>
      </c>
      <c r="B3240" t="s">
        <v>22</v>
      </c>
      <c r="C3240" t="s">
        <v>15284</v>
      </c>
      <c r="E3240" t="s">
        <v>15285</v>
      </c>
      <c r="F3240" t="s">
        <v>16</v>
      </c>
      <c r="G3240" s="6">
        <v>43791</v>
      </c>
      <c r="H3240" s="6" t="s">
        <v>97403</v>
      </c>
      <c r="I3240" t="s">
        <v>74</v>
      </c>
      <c r="K3240" t="s">
        <v>34</v>
      </c>
      <c r="L3240" t="s">
        <v>2231</v>
      </c>
      <c r="M3240" t="s">
        <v>15286</v>
      </c>
    </row>
    <row r="3241" spans="1:13" x14ac:dyDescent="0.3">
      <c r="A3241" t="s">
        <v>15287</v>
      </c>
      <c r="B3241" t="s">
        <v>13</v>
      </c>
      <c r="C3241" t="s">
        <v>15288</v>
      </c>
      <c r="D3241" t="s">
        <v>14830</v>
      </c>
      <c r="E3241" t="s">
        <v>15289</v>
      </c>
      <c r="F3241" t="s">
        <v>341</v>
      </c>
      <c r="G3241" s="6">
        <v>43791</v>
      </c>
      <c r="H3241" s="6" t="s">
        <v>97397</v>
      </c>
      <c r="I3241" t="s">
        <v>26</v>
      </c>
      <c r="K3241" t="s">
        <v>774</v>
      </c>
      <c r="L3241" t="s">
        <v>343</v>
      </c>
      <c r="M3241" t="s">
        <v>15290</v>
      </c>
    </row>
    <row r="3242" spans="1:13" x14ac:dyDescent="0.3">
      <c r="A3242" t="s">
        <v>15291</v>
      </c>
      <c r="B3242" t="s">
        <v>13</v>
      </c>
      <c r="C3242" t="s">
        <v>15292</v>
      </c>
      <c r="E3242" t="s">
        <v>12240</v>
      </c>
      <c r="F3242" t="s">
        <v>16</v>
      </c>
      <c r="G3242" s="6">
        <v>43791</v>
      </c>
      <c r="H3242" s="6" t="s">
        <v>97404</v>
      </c>
      <c r="I3242" t="s">
        <v>26</v>
      </c>
      <c r="K3242" t="s">
        <v>14348</v>
      </c>
      <c r="L3242" t="s">
        <v>1517</v>
      </c>
      <c r="M3242" t="s">
        <v>15293</v>
      </c>
    </row>
    <row r="3243" spans="1:13" x14ac:dyDescent="0.3">
      <c r="A3243" t="s">
        <v>15294</v>
      </c>
      <c r="B3243" t="s">
        <v>22</v>
      </c>
      <c r="C3243" t="s">
        <v>15295</v>
      </c>
      <c r="E3243" t="s">
        <v>361</v>
      </c>
      <c r="F3243" t="s">
        <v>16</v>
      </c>
      <c r="G3243" s="6">
        <v>43791</v>
      </c>
      <c r="H3243" s="6" t="s">
        <v>97404</v>
      </c>
      <c r="I3243" t="s">
        <v>106</v>
      </c>
      <c r="K3243" t="s">
        <v>27</v>
      </c>
      <c r="L3243" t="s">
        <v>363</v>
      </c>
      <c r="M3243" t="s">
        <v>15296</v>
      </c>
    </row>
    <row r="3244" spans="1:13" x14ac:dyDescent="0.3">
      <c r="A3244" t="s">
        <v>15297</v>
      </c>
      <c r="B3244" t="s">
        <v>22</v>
      </c>
      <c r="C3244" t="s">
        <v>15298</v>
      </c>
      <c r="F3244" t="s">
        <v>16</v>
      </c>
      <c r="G3244" s="6">
        <v>43791</v>
      </c>
      <c r="H3244" s="6" t="s">
        <v>97404</v>
      </c>
      <c r="I3244" t="s">
        <v>26</v>
      </c>
      <c r="K3244" t="s">
        <v>34</v>
      </c>
      <c r="L3244" t="s">
        <v>1684</v>
      </c>
      <c r="M3244" t="s">
        <v>15299</v>
      </c>
    </row>
    <row r="3245" spans="1:13" x14ac:dyDescent="0.3">
      <c r="A3245" t="s">
        <v>15300</v>
      </c>
      <c r="B3245" t="s">
        <v>22</v>
      </c>
      <c r="C3245" t="s">
        <v>15301</v>
      </c>
      <c r="E3245" t="s">
        <v>15302</v>
      </c>
      <c r="F3245" t="s">
        <v>1640</v>
      </c>
      <c r="G3245" s="6">
        <v>43791</v>
      </c>
      <c r="H3245" s="6" t="s">
        <v>97404</v>
      </c>
      <c r="I3245" t="s">
        <v>26</v>
      </c>
      <c r="K3245" t="s">
        <v>34</v>
      </c>
      <c r="L3245" t="s">
        <v>1269</v>
      </c>
      <c r="M3245" t="s">
        <v>15303</v>
      </c>
    </row>
    <row r="3246" spans="1:13" x14ac:dyDescent="0.3">
      <c r="A3246" t="s">
        <v>15304</v>
      </c>
      <c r="B3246" t="s">
        <v>13</v>
      </c>
      <c r="C3246" t="s">
        <v>15305</v>
      </c>
      <c r="D3246" t="s">
        <v>13975</v>
      </c>
      <c r="E3246" t="s">
        <v>15306</v>
      </c>
      <c r="F3246" t="s">
        <v>16</v>
      </c>
      <c r="G3246" s="6">
        <v>43791</v>
      </c>
      <c r="H3246" s="6" t="s">
        <v>97404</v>
      </c>
      <c r="I3246" t="s">
        <v>26</v>
      </c>
      <c r="K3246" t="s">
        <v>660</v>
      </c>
      <c r="L3246" t="s">
        <v>531</v>
      </c>
      <c r="M3246" t="s">
        <v>15307</v>
      </c>
    </row>
    <row r="3247" spans="1:13" x14ac:dyDescent="0.3">
      <c r="A3247" t="s">
        <v>15308</v>
      </c>
      <c r="B3247" t="s">
        <v>22</v>
      </c>
      <c r="C3247" t="s">
        <v>15309</v>
      </c>
      <c r="E3247" t="s">
        <v>15310</v>
      </c>
      <c r="F3247" t="s">
        <v>15311</v>
      </c>
      <c r="G3247" s="6">
        <v>43791</v>
      </c>
      <c r="H3247" s="6" t="s">
        <v>97404</v>
      </c>
      <c r="I3247" t="s">
        <v>26</v>
      </c>
      <c r="K3247" t="s">
        <v>34</v>
      </c>
      <c r="L3247" t="s">
        <v>1260</v>
      </c>
      <c r="M3247" t="s">
        <v>15312</v>
      </c>
    </row>
    <row r="3248" spans="1:13" x14ac:dyDescent="0.3">
      <c r="A3248" t="s">
        <v>15313</v>
      </c>
      <c r="B3248" t="s">
        <v>22</v>
      </c>
      <c r="C3248" t="s">
        <v>15314</v>
      </c>
      <c r="E3248" t="s">
        <v>15315</v>
      </c>
      <c r="F3248" t="s">
        <v>737</v>
      </c>
      <c r="G3248" s="6">
        <v>43791</v>
      </c>
      <c r="H3248" s="6" t="s">
        <v>97404</v>
      </c>
      <c r="I3248" t="s">
        <v>234</v>
      </c>
      <c r="K3248" t="s">
        <v>223</v>
      </c>
      <c r="L3248" t="s">
        <v>2774</v>
      </c>
      <c r="M3248" t="s">
        <v>15316</v>
      </c>
    </row>
    <row r="3249" spans="1:13" x14ac:dyDescent="0.3">
      <c r="A3249" t="s">
        <v>15317</v>
      </c>
      <c r="B3249" t="s">
        <v>22</v>
      </c>
      <c r="C3249" t="s">
        <v>15318</v>
      </c>
      <c r="E3249" t="s">
        <v>15319</v>
      </c>
      <c r="F3249" t="s">
        <v>16</v>
      </c>
      <c r="G3249" s="6">
        <v>43791</v>
      </c>
      <c r="H3249" s="6" t="s">
        <v>97404</v>
      </c>
      <c r="I3249" t="s">
        <v>234</v>
      </c>
      <c r="K3249" t="s">
        <v>2705</v>
      </c>
      <c r="L3249" t="s">
        <v>255</v>
      </c>
      <c r="M3249" t="s">
        <v>15320</v>
      </c>
    </row>
    <row r="3250" spans="1:13" x14ac:dyDescent="0.3">
      <c r="A3250" t="s">
        <v>15321</v>
      </c>
      <c r="B3250" t="s">
        <v>13</v>
      </c>
      <c r="C3250" t="s">
        <v>15322</v>
      </c>
      <c r="D3250" t="s">
        <v>15323</v>
      </c>
      <c r="E3250" t="s">
        <v>15324</v>
      </c>
      <c r="F3250" t="s">
        <v>16</v>
      </c>
      <c r="G3250" s="6">
        <v>43790</v>
      </c>
      <c r="H3250" s="6" t="s">
        <v>97404</v>
      </c>
      <c r="I3250" t="s">
        <v>74</v>
      </c>
      <c r="K3250" t="s">
        <v>375</v>
      </c>
      <c r="L3250" t="s">
        <v>8422</v>
      </c>
      <c r="M3250" t="s">
        <v>15325</v>
      </c>
    </row>
    <row r="3251" spans="1:13" x14ac:dyDescent="0.3">
      <c r="A3251" t="s">
        <v>15326</v>
      </c>
      <c r="B3251" t="s">
        <v>22</v>
      </c>
      <c r="C3251" t="s">
        <v>15327</v>
      </c>
      <c r="E3251" t="s">
        <v>15328</v>
      </c>
      <c r="F3251" t="s">
        <v>2302</v>
      </c>
      <c r="G3251" s="6">
        <v>43789</v>
      </c>
      <c r="H3251" s="6" t="s">
        <v>97404</v>
      </c>
      <c r="I3251" t="s">
        <v>26</v>
      </c>
      <c r="K3251" t="s">
        <v>34</v>
      </c>
      <c r="L3251" t="s">
        <v>1269</v>
      </c>
      <c r="M3251" t="s">
        <v>15329</v>
      </c>
    </row>
    <row r="3252" spans="1:13" x14ac:dyDescent="0.3">
      <c r="A3252" t="s">
        <v>15330</v>
      </c>
      <c r="B3252" t="s">
        <v>13</v>
      </c>
      <c r="C3252" t="s">
        <v>15331</v>
      </c>
      <c r="D3252" t="s">
        <v>15332</v>
      </c>
      <c r="E3252" t="s">
        <v>15333</v>
      </c>
      <c r="F3252" t="s">
        <v>16</v>
      </c>
      <c r="G3252" s="6">
        <v>43789</v>
      </c>
      <c r="H3252" s="6" t="s">
        <v>97404</v>
      </c>
      <c r="I3252" t="s">
        <v>26</v>
      </c>
      <c r="K3252" t="s">
        <v>947</v>
      </c>
      <c r="L3252" t="s">
        <v>19</v>
      </c>
      <c r="M3252" t="s">
        <v>15334</v>
      </c>
    </row>
    <row r="3253" spans="1:13" x14ac:dyDescent="0.3">
      <c r="A3253" t="s">
        <v>15335</v>
      </c>
      <c r="B3253" t="s">
        <v>13</v>
      </c>
      <c r="C3253" t="s">
        <v>15336</v>
      </c>
      <c r="D3253" t="s">
        <v>15337</v>
      </c>
      <c r="E3253" t="s">
        <v>15338</v>
      </c>
      <c r="F3253" t="s">
        <v>44</v>
      </c>
      <c r="G3253" s="6">
        <v>43789</v>
      </c>
      <c r="H3253" s="6" t="s">
        <v>97404</v>
      </c>
      <c r="I3253" t="s">
        <v>74</v>
      </c>
      <c r="K3253" t="s">
        <v>6183</v>
      </c>
      <c r="L3253" t="s">
        <v>559</v>
      </c>
      <c r="M3253" t="s">
        <v>15339</v>
      </c>
    </row>
    <row r="3254" spans="1:13" x14ac:dyDescent="0.3">
      <c r="A3254" t="s">
        <v>15340</v>
      </c>
      <c r="B3254" t="s">
        <v>22</v>
      </c>
      <c r="C3254" t="s">
        <v>15341</v>
      </c>
      <c r="E3254" t="s">
        <v>15342</v>
      </c>
      <c r="F3254" t="s">
        <v>2056</v>
      </c>
      <c r="G3254" s="6">
        <v>43789</v>
      </c>
      <c r="H3254" s="6" t="s">
        <v>97404</v>
      </c>
      <c r="I3254" t="s">
        <v>26</v>
      </c>
      <c r="K3254" t="s">
        <v>34</v>
      </c>
      <c r="L3254" t="s">
        <v>330</v>
      </c>
      <c r="M3254" t="s">
        <v>15343</v>
      </c>
    </row>
    <row r="3255" spans="1:13" x14ac:dyDescent="0.3">
      <c r="A3255" t="s">
        <v>15344</v>
      </c>
      <c r="B3255" t="s">
        <v>13</v>
      </c>
      <c r="C3255" t="s">
        <v>15345</v>
      </c>
      <c r="D3255" t="s">
        <v>15346</v>
      </c>
      <c r="E3255" t="s">
        <v>15347</v>
      </c>
      <c r="F3255" t="s">
        <v>128</v>
      </c>
      <c r="G3255" s="6">
        <v>43789</v>
      </c>
      <c r="H3255" s="6" t="s">
        <v>97404</v>
      </c>
      <c r="I3255" t="s">
        <v>418</v>
      </c>
      <c r="K3255" t="s">
        <v>7381</v>
      </c>
      <c r="L3255" t="s">
        <v>430</v>
      </c>
      <c r="M3255" t="s">
        <v>15348</v>
      </c>
    </row>
    <row r="3256" spans="1:13" x14ac:dyDescent="0.3">
      <c r="A3256" t="s">
        <v>15349</v>
      </c>
      <c r="B3256" t="s">
        <v>13</v>
      </c>
      <c r="C3256" t="s">
        <v>15350</v>
      </c>
      <c r="D3256" t="s">
        <v>15351</v>
      </c>
      <c r="E3256" t="s">
        <v>15352</v>
      </c>
      <c r="F3256" t="s">
        <v>44</v>
      </c>
      <c r="G3256" s="6">
        <v>43789</v>
      </c>
      <c r="H3256" s="6" t="s">
        <v>97404</v>
      </c>
      <c r="I3256" t="s">
        <v>74</v>
      </c>
      <c r="K3256" t="s">
        <v>2354</v>
      </c>
      <c r="L3256" t="s">
        <v>67</v>
      </c>
      <c r="M3256" t="s">
        <v>15353</v>
      </c>
    </row>
    <row r="3257" spans="1:13" x14ac:dyDescent="0.3">
      <c r="A3257" t="s">
        <v>15354</v>
      </c>
      <c r="B3257" t="s">
        <v>22</v>
      </c>
      <c r="C3257" t="s">
        <v>15355</v>
      </c>
      <c r="F3257" t="s">
        <v>547</v>
      </c>
      <c r="G3257" s="6">
        <v>43789</v>
      </c>
      <c r="H3257" s="6" t="s">
        <v>97404</v>
      </c>
      <c r="I3257" t="s">
        <v>26</v>
      </c>
      <c r="K3257" t="s">
        <v>34</v>
      </c>
      <c r="L3257" t="s">
        <v>87</v>
      </c>
      <c r="M3257" t="s">
        <v>15356</v>
      </c>
    </row>
    <row r="3258" spans="1:13" x14ac:dyDescent="0.3">
      <c r="A3258" t="s">
        <v>15357</v>
      </c>
      <c r="B3258" t="s">
        <v>13</v>
      </c>
      <c r="C3258" t="s">
        <v>15358</v>
      </c>
      <c r="D3258" t="s">
        <v>15359</v>
      </c>
      <c r="E3258" t="s">
        <v>15360</v>
      </c>
      <c r="F3258" t="s">
        <v>16</v>
      </c>
      <c r="G3258" s="6">
        <v>43788</v>
      </c>
      <c r="H3258" s="6" t="s">
        <v>97404</v>
      </c>
      <c r="I3258" t="s">
        <v>26</v>
      </c>
      <c r="K3258" t="s">
        <v>1435</v>
      </c>
      <c r="L3258" t="s">
        <v>1517</v>
      </c>
      <c r="M3258" t="s">
        <v>15361</v>
      </c>
    </row>
    <row r="3259" spans="1:13" x14ac:dyDescent="0.3">
      <c r="A3259" t="s">
        <v>15362</v>
      </c>
      <c r="B3259" t="s">
        <v>22</v>
      </c>
      <c r="C3259" t="s">
        <v>15363</v>
      </c>
      <c r="E3259" t="s">
        <v>15364</v>
      </c>
      <c r="G3259" s="6">
        <v>43788</v>
      </c>
      <c r="H3259" s="6" t="s">
        <v>97404</v>
      </c>
      <c r="I3259" t="s">
        <v>74</v>
      </c>
      <c r="K3259" t="s">
        <v>34</v>
      </c>
      <c r="L3259" t="s">
        <v>45</v>
      </c>
      <c r="M3259" t="s">
        <v>15365</v>
      </c>
    </row>
    <row r="3260" spans="1:13" x14ac:dyDescent="0.3">
      <c r="A3260" t="s">
        <v>15366</v>
      </c>
      <c r="B3260" t="s">
        <v>22</v>
      </c>
      <c r="C3260" t="s">
        <v>15367</v>
      </c>
      <c r="E3260" t="s">
        <v>15368</v>
      </c>
      <c r="F3260" t="s">
        <v>1697</v>
      </c>
      <c r="G3260" s="6">
        <v>43786</v>
      </c>
      <c r="H3260" s="6" t="s">
        <v>97404</v>
      </c>
      <c r="I3260" t="s">
        <v>26</v>
      </c>
      <c r="K3260" t="s">
        <v>34</v>
      </c>
      <c r="L3260" t="s">
        <v>1509</v>
      </c>
      <c r="M3260" t="s">
        <v>15369</v>
      </c>
    </row>
    <row r="3261" spans="1:13" x14ac:dyDescent="0.3">
      <c r="A3261" t="s">
        <v>15370</v>
      </c>
      <c r="B3261" t="s">
        <v>13</v>
      </c>
      <c r="C3261" t="s">
        <v>15371</v>
      </c>
      <c r="D3261" t="s">
        <v>15372</v>
      </c>
      <c r="F3261" t="s">
        <v>15373</v>
      </c>
      <c r="G3261" s="6">
        <v>43785</v>
      </c>
      <c r="H3261" s="6" t="s">
        <v>97392</v>
      </c>
      <c r="I3261" t="s">
        <v>26</v>
      </c>
      <c r="K3261" t="s">
        <v>375</v>
      </c>
      <c r="L3261" t="s">
        <v>1100</v>
      </c>
      <c r="M3261" t="s">
        <v>15374</v>
      </c>
    </row>
    <row r="3262" spans="1:13" x14ac:dyDescent="0.3">
      <c r="A3262" t="s">
        <v>15375</v>
      </c>
      <c r="B3262" t="s">
        <v>13</v>
      </c>
      <c r="C3262" t="s">
        <v>15376</v>
      </c>
      <c r="D3262" t="s">
        <v>15377</v>
      </c>
      <c r="E3262" t="s">
        <v>14481</v>
      </c>
      <c r="F3262" t="s">
        <v>16</v>
      </c>
      <c r="G3262" s="6">
        <v>43785</v>
      </c>
      <c r="H3262" s="6" t="s">
        <v>97403</v>
      </c>
      <c r="I3262" t="s">
        <v>26</v>
      </c>
      <c r="K3262" t="s">
        <v>1330</v>
      </c>
      <c r="L3262" t="s">
        <v>1517</v>
      </c>
      <c r="M3262" t="s">
        <v>15378</v>
      </c>
    </row>
    <row r="3263" spans="1:13" x14ac:dyDescent="0.3">
      <c r="A3263" t="s">
        <v>15379</v>
      </c>
      <c r="B3263" t="s">
        <v>13</v>
      </c>
      <c r="C3263" t="s">
        <v>15380</v>
      </c>
      <c r="D3263" t="s">
        <v>6656</v>
      </c>
      <c r="E3263" t="s">
        <v>15381</v>
      </c>
      <c r="F3263" t="s">
        <v>15382</v>
      </c>
      <c r="G3263" s="6">
        <v>43785</v>
      </c>
      <c r="H3263" s="6" t="s">
        <v>97384</v>
      </c>
      <c r="I3263" t="s">
        <v>17</v>
      </c>
      <c r="K3263" t="s">
        <v>1043</v>
      </c>
      <c r="L3263" t="s">
        <v>100</v>
      </c>
      <c r="M3263" t="s">
        <v>15383</v>
      </c>
    </row>
    <row r="3264" spans="1:13" x14ac:dyDescent="0.3">
      <c r="A3264" t="s">
        <v>15384</v>
      </c>
      <c r="B3264" t="s">
        <v>13</v>
      </c>
      <c r="C3264" t="s">
        <v>15385</v>
      </c>
      <c r="D3264" t="s">
        <v>15386</v>
      </c>
      <c r="E3264" t="s">
        <v>15387</v>
      </c>
      <c r="F3264" t="s">
        <v>15388</v>
      </c>
      <c r="G3264" s="6">
        <v>43785</v>
      </c>
      <c r="H3264" s="6" t="s">
        <v>97394</v>
      </c>
      <c r="I3264" t="s">
        <v>310</v>
      </c>
      <c r="K3264" t="s">
        <v>902</v>
      </c>
      <c r="L3264" t="s">
        <v>6034</v>
      </c>
      <c r="M3264" t="s">
        <v>15389</v>
      </c>
    </row>
    <row r="3265" spans="1:13" x14ac:dyDescent="0.3">
      <c r="A3265" t="s">
        <v>15390</v>
      </c>
      <c r="B3265" t="s">
        <v>22</v>
      </c>
      <c r="C3265" t="s">
        <v>15391</v>
      </c>
      <c r="E3265" t="s">
        <v>15392</v>
      </c>
      <c r="F3265" t="s">
        <v>1697</v>
      </c>
      <c r="G3265" s="6">
        <v>43784</v>
      </c>
      <c r="H3265" s="6" t="s">
        <v>97404</v>
      </c>
      <c r="I3265" t="s">
        <v>74</v>
      </c>
      <c r="K3265" t="s">
        <v>34</v>
      </c>
      <c r="L3265" t="s">
        <v>15393</v>
      </c>
      <c r="M3265" t="s">
        <v>15394</v>
      </c>
    </row>
    <row r="3266" spans="1:13" x14ac:dyDescent="0.3">
      <c r="A3266" t="s">
        <v>15395</v>
      </c>
      <c r="B3266" t="s">
        <v>13</v>
      </c>
      <c r="C3266" t="s">
        <v>15396</v>
      </c>
      <c r="D3266" t="s">
        <v>15397</v>
      </c>
      <c r="E3266" t="s">
        <v>15398</v>
      </c>
      <c r="F3266" t="s">
        <v>15399</v>
      </c>
      <c r="G3266" s="6">
        <v>43784</v>
      </c>
      <c r="H3266" s="6" t="s">
        <v>97404</v>
      </c>
      <c r="I3266" t="s">
        <v>310</v>
      </c>
      <c r="K3266" t="s">
        <v>1043</v>
      </c>
      <c r="L3266" t="s">
        <v>680</v>
      </c>
      <c r="M3266" t="s">
        <v>15400</v>
      </c>
    </row>
    <row r="3267" spans="1:13" x14ac:dyDescent="0.3">
      <c r="A3267" t="s">
        <v>15401</v>
      </c>
      <c r="B3267" t="s">
        <v>13</v>
      </c>
      <c r="C3267" t="s">
        <v>15402</v>
      </c>
      <c r="D3267" t="s">
        <v>15403</v>
      </c>
      <c r="E3267" t="s">
        <v>15404</v>
      </c>
      <c r="F3267" t="s">
        <v>1515</v>
      </c>
      <c r="G3267" s="6">
        <v>43784</v>
      </c>
      <c r="H3267" s="6" t="s">
        <v>97404</v>
      </c>
      <c r="I3267" t="s">
        <v>74</v>
      </c>
      <c r="K3267" t="s">
        <v>2223</v>
      </c>
      <c r="L3267" t="s">
        <v>123</v>
      </c>
      <c r="M3267" t="s">
        <v>15405</v>
      </c>
    </row>
    <row r="3268" spans="1:13" x14ac:dyDescent="0.3">
      <c r="A3268" t="s">
        <v>15406</v>
      </c>
      <c r="B3268" t="s">
        <v>13</v>
      </c>
      <c r="C3268" t="s">
        <v>15407</v>
      </c>
      <c r="D3268" t="s">
        <v>15408</v>
      </c>
      <c r="E3268" t="s">
        <v>15409</v>
      </c>
      <c r="F3268" t="s">
        <v>1497</v>
      </c>
      <c r="G3268" s="6">
        <v>43784</v>
      </c>
      <c r="H3268" s="6" t="s">
        <v>97404</v>
      </c>
      <c r="I3268" t="s">
        <v>106</v>
      </c>
      <c r="K3268" t="s">
        <v>3831</v>
      </c>
      <c r="L3268" t="s">
        <v>756</v>
      </c>
      <c r="M3268" t="s">
        <v>15410</v>
      </c>
    </row>
    <row r="3269" spans="1:13" x14ac:dyDescent="0.3">
      <c r="A3269" t="s">
        <v>15411</v>
      </c>
      <c r="B3269" t="s">
        <v>13</v>
      </c>
      <c r="C3269" t="s">
        <v>15412</v>
      </c>
      <c r="D3269" t="s">
        <v>15413</v>
      </c>
      <c r="E3269" t="s">
        <v>15414</v>
      </c>
      <c r="F3269" t="s">
        <v>44</v>
      </c>
      <c r="G3269" s="6">
        <v>43784</v>
      </c>
      <c r="H3269" s="6" t="s">
        <v>97404</v>
      </c>
      <c r="I3269" t="s">
        <v>26</v>
      </c>
      <c r="K3269" t="s">
        <v>673</v>
      </c>
      <c r="L3269" t="s">
        <v>249</v>
      </c>
      <c r="M3269" t="s">
        <v>15415</v>
      </c>
    </row>
    <row r="3270" spans="1:13" x14ac:dyDescent="0.3">
      <c r="A3270" t="s">
        <v>15416</v>
      </c>
      <c r="B3270" t="s">
        <v>13</v>
      </c>
      <c r="C3270" t="s">
        <v>15417</v>
      </c>
      <c r="D3270" t="s">
        <v>15418</v>
      </c>
      <c r="E3270" t="s">
        <v>15419</v>
      </c>
      <c r="F3270" t="s">
        <v>44</v>
      </c>
      <c r="G3270" s="6">
        <v>43784</v>
      </c>
      <c r="H3270" s="6" t="s">
        <v>97404</v>
      </c>
      <c r="I3270" t="s">
        <v>74</v>
      </c>
      <c r="K3270" t="s">
        <v>248</v>
      </c>
      <c r="L3270" t="s">
        <v>4390</v>
      </c>
      <c r="M3270" t="s">
        <v>15420</v>
      </c>
    </row>
    <row r="3271" spans="1:13" x14ac:dyDescent="0.3">
      <c r="A3271" t="s">
        <v>15421</v>
      </c>
      <c r="B3271" t="s">
        <v>22</v>
      </c>
      <c r="C3271" t="s">
        <v>15422</v>
      </c>
      <c r="E3271" t="s">
        <v>15423</v>
      </c>
      <c r="F3271" t="s">
        <v>16</v>
      </c>
      <c r="G3271" s="6">
        <v>43784</v>
      </c>
      <c r="H3271" s="6" t="s">
        <v>97384</v>
      </c>
      <c r="I3271" t="s">
        <v>26</v>
      </c>
      <c r="K3271" t="s">
        <v>34</v>
      </c>
      <c r="L3271" t="s">
        <v>363</v>
      </c>
      <c r="M3271" t="s">
        <v>15424</v>
      </c>
    </row>
    <row r="3272" spans="1:13" x14ac:dyDescent="0.3">
      <c r="A3272" t="s">
        <v>15425</v>
      </c>
      <c r="B3272" t="s">
        <v>22</v>
      </c>
      <c r="C3272" t="s">
        <v>15426</v>
      </c>
      <c r="E3272" t="s">
        <v>15427</v>
      </c>
      <c r="F3272" t="s">
        <v>616</v>
      </c>
      <c r="G3272" s="6">
        <v>43784</v>
      </c>
      <c r="H3272" s="6" t="s">
        <v>97383</v>
      </c>
      <c r="I3272" t="s">
        <v>74</v>
      </c>
      <c r="K3272" t="s">
        <v>34</v>
      </c>
      <c r="L3272" t="s">
        <v>5974</v>
      </c>
      <c r="M3272" t="s">
        <v>15428</v>
      </c>
    </row>
    <row r="3273" spans="1:13" x14ac:dyDescent="0.3">
      <c r="A3273" t="s">
        <v>15429</v>
      </c>
      <c r="B3273" t="s">
        <v>22</v>
      </c>
      <c r="C3273" t="s">
        <v>15430</v>
      </c>
      <c r="E3273" t="s">
        <v>15431</v>
      </c>
      <c r="F3273" t="s">
        <v>341</v>
      </c>
      <c r="G3273" s="6">
        <v>43784</v>
      </c>
      <c r="H3273" s="6" t="s">
        <v>97396</v>
      </c>
      <c r="I3273" t="s">
        <v>106</v>
      </c>
      <c r="K3273" t="s">
        <v>27</v>
      </c>
      <c r="L3273" t="s">
        <v>14454</v>
      </c>
      <c r="M3273" t="s">
        <v>15432</v>
      </c>
    </row>
    <row r="3274" spans="1:13" x14ac:dyDescent="0.3">
      <c r="A3274" t="s">
        <v>15433</v>
      </c>
      <c r="B3274" t="s">
        <v>13</v>
      </c>
      <c r="C3274" t="s">
        <v>15434</v>
      </c>
      <c r="D3274" t="s">
        <v>15435</v>
      </c>
      <c r="E3274" t="s">
        <v>15436</v>
      </c>
      <c r="F3274" t="s">
        <v>341</v>
      </c>
      <c r="G3274" s="6">
        <v>43784</v>
      </c>
      <c r="H3274" s="6" t="s">
        <v>97404</v>
      </c>
      <c r="I3274" t="s">
        <v>106</v>
      </c>
      <c r="K3274" t="s">
        <v>241</v>
      </c>
      <c r="L3274" t="s">
        <v>15437</v>
      </c>
      <c r="M3274" t="s">
        <v>15438</v>
      </c>
    </row>
    <row r="3275" spans="1:13" x14ac:dyDescent="0.3">
      <c r="A3275" t="s">
        <v>15439</v>
      </c>
      <c r="B3275" t="s">
        <v>13</v>
      </c>
      <c r="C3275" t="s">
        <v>15440</v>
      </c>
      <c r="D3275" t="s">
        <v>15441</v>
      </c>
      <c r="E3275" t="s">
        <v>15442</v>
      </c>
      <c r="F3275" t="s">
        <v>15443</v>
      </c>
      <c r="G3275" s="6">
        <v>43784</v>
      </c>
      <c r="H3275" s="6" t="s">
        <v>97395</v>
      </c>
      <c r="I3275" t="s">
        <v>57</v>
      </c>
      <c r="K3275" t="s">
        <v>292</v>
      </c>
      <c r="L3275" t="s">
        <v>107</v>
      </c>
      <c r="M3275" t="s">
        <v>15444</v>
      </c>
    </row>
    <row r="3276" spans="1:13" x14ac:dyDescent="0.3">
      <c r="A3276" t="s">
        <v>15445</v>
      </c>
      <c r="B3276" t="s">
        <v>22</v>
      </c>
      <c r="C3276" t="s">
        <v>15446</v>
      </c>
      <c r="E3276" t="s">
        <v>15447</v>
      </c>
      <c r="F3276" t="s">
        <v>1697</v>
      </c>
      <c r="G3276" s="6">
        <v>43784</v>
      </c>
      <c r="H3276" s="6" t="s">
        <v>97404</v>
      </c>
      <c r="I3276" t="s">
        <v>26</v>
      </c>
      <c r="K3276" t="s">
        <v>34</v>
      </c>
      <c r="L3276" t="s">
        <v>15393</v>
      </c>
      <c r="M3276" t="s">
        <v>15448</v>
      </c>
    </row>
    <row r="3277" spans="1:13" x14ac:dyDescent="0.3">
      <c r="A3277" t="s">
        <v>15449</v>
      </c>
      <c r="B3277" t="s">
        <v>22</v>
      </c>
      <c r="C3277" t="s">
        <v>15450</v>
      </c>
      <c r="E3277" t="s">
        <v>15451</v>
      </c>
      <c r="F3277" t="s">
        <v>16</v>
      </c>
      <c r="G3277" s="6">
        <v>43784</v>
      </c>
      <c r="H3277" s="6" t="s">
        <v>97393</v>
      </c>
      <c r="I3277" t="s">
        <v>165</v>
      </c>
      <c r="K3277" t="s">
        <v>27</v>
      </c>
      <c r="L3277" t="s">
        <v>235</v>
      </c>
      <c r="M3277" t="s">
        <v>15452</v>
      </c>
    </row>
    <row r="3278" spans="1:13" x14ac:dyDescent="0.3">
      <c r="A3278" t="s">
        <v>15453</v>
      </c>
      <c r="B3278" t="s">
        <v>22</v>
      </c>
      <c r="C3278" t="s">
        <v>15454</v>
      </c>
      <c r="E3278" t="s">
        <v>15455</v>
      </c>
      <c r="F3278" t="s">
        <v>1697</v>
      </c>
      <c r="G3278" s="6">
        <v>43784</v>
      </c>
      <c r="H3278" s="6" t="s">
        <v>97385</v>
      </c>
      <c r="I3278" t="s">
        <v>106</v>
      </c>
      <c r="K3278" t="s">
        <v>34</v>
      </c>
      <c r="L3278" t="s">
        <v>1572</v>
      </c>
      <c r="M3278" t="s">
        <v>15456</v>
      </c>
    </row>
    <row r="3279" spans="1:13" x14ac:dyDescent="0.3">
      <c r="A3279" t="s">
        <v>15457</v>
      </c>
      <c r="B3279" t="s">
        <v>22</v>
      </c>
      <c r="C3279" t="s">
        <v>15458</v>
      </c>
      <c r="E3279" t="s">
        <v>15459</v>
      </c>
      <c r="F3279" t="s">
        <v>616</v>
      </c>
      <c r="G3279" s="6">
        <v>43784</v>
      </c>
      <c r="H3279" s="6" t="s">
        <v>97379</v>
      </c>
      <c r="I3279" t="s">
        <v>74</v>
      </c>
      <c r="K3279" t="s">
        <v>34</v>
      </c>
      <c r="L3279" t="s">
        <v>5974</v>
      </c>
      <c r="M3279" t="s">
        <v>15460</v>
      </c>
    </row>
    <row r="3280" spans="1:13" x14ac:dyDescent="0.3">
      <c r="A3280" t="s">
        <v>15461</v>
      </c>
      <c r="B3280" t="s">
        <v>13</v>
      </c>
      <c r="C3280" t="s">
        <v>15462</v>
      </c>
      <c r="D3280" t="s">
        <v>15463</v>
      </c>
      <c r="E3280" t="s">
        <v>15464</v>
      </c>
      <c r="F3280" t="s">
        <v>6806</v>
      </c>
      <c r="G3280" s="6">
        <v>43784</v>
      </c>
      <c r="H3280" s="6" t="s">
        <v>97404</v>
      </c>
      <c r="I3280" t="s">
        <v>74</v>
      </c>
      <c r="K3280" t="s">
        <v>2223</v>
      </c>
      <c r="L3280" t="s">
        <v>123</v>
      </c>
      <c r="M3280" t="s">
        <v>15465</v>
      </c>
    </row>
    <row r="3281" spans="1:13" x14ac:dyDescent="0.3">
      <c r="A3281" t="s">
        <v>15466</v>
      </c>
      <c r="B3281" t="s">
        <v>22</v>
      </c>
      <c r="C3281" t="s">
        <v>15467</v>
      </c>
      <c r="E3281" t="s">
        <v>15468</v>
      </c>
      <c r="F3281" t="s">
        <v>128</v>
      </c>
      <c r="G3281" s="6">
        <v>43784</v>
      </c>
      <c r="H3281" s="6" t="s">
        <v>97384</v>
      </c>
      <c r="I3281" t="s">
        <v>26</v>
      </c>
      <c r="K3281" t="s">
        <v>34</v>
      </c>
      <c r="L3281" t="s">
        <v>644</v>
      </c>
      <c r="M3281" t="s">
        <v>15469</v>
      </c>
    </row>
    <row r="3282" spans="1:13" x14ac:dyDescent="0.3">
      <c r="A3282" t="s">
        <v>15470</v>
      </c>
      <c r="B3282" t="s">
        <v>13</v>
      </c>
      <c r="C3282" t="s">
        <v>15471</v>
      </c>
      <c r="D3282" t="s">
        <v>15472</v>
      </c>
      <c r="E3282" t="s">
        <v>15473</v>
      </c>
      <c r="F3282" t="s">
        <v>341</v>
      </c>
      <c r="G3282" s="6">
        <v>43784</v>
      </c>
      <c r="H3282" s="6" t="s">
        <v>97404</v>
      </c>
      <c r="I3282" t="s">
        <v>74</v>
      </c>
      <c r="K3282" t="s">
        <v>2518</v>
      </c>
      <c r="L3282" t="s">
        <v>15474</v>
      </c>
      <c r="M3282" t="s">
        <v>15475</v>
      </c>
    </row>
    <row r="3283" spans="1:13" x14ac:dyDescent="0.3">
      <c r="A3283" t="s">
        <v>15476</v>
      </c>
      <c r="B3283" t="s">
        <v>22</v>
      </c>
      <c r="C3283" t="s">
        <v>15477</v>
      </c>
      <c r="E3283" t="s">
        <v>15478</v>
      </c>
      <c r="F3283" t="s">
        <v>2302</v>
      </c>
      <c r="G3283" s="6">
        <v>43784</v>
      </c>
      <c r="H3283" s="6" t="s">
        <v>97404</v>
      </c>
      <c r="I3283" t="s">
        <v>26</v>
      </c>
      <c r="K3283" t="s">
        <v>34</v>
      </c>
      <c r="L3283" t="s">
        <v>152</v>
      </c>
      <c r="M3283" t="s">
        <v>15479</v>
      </c>
    </row>
    <row r="3284" spans="1:13" x14ac:dyDescent="0.3">
      <c r="A3284" t="s">
        <v>15480</v>
      </c>
      <c r="B3284" t="s">
        <v>22</v>
      </c>
      <c r="C3284" t="s">
        <v>15481</v>
      </c>
      <c r="F3284" t="s">
        <v>16</v>
      </c>
      <c r="G3284" s="6">
        <v>43784</v>
      </c>
      <c r="H3284" s="6" t="s">
        <v>97404</v>
      </c>
      <c r="I3284" t="s">
        <v>74</v>
      </c>
      <c r="K3284" t="s">
        <v>223</v>
      </c>
      <c r="L3284" t="s">
        <v>39</v>
      </c>
      <c r="M3284" t="s">
        <v>15482</v>
      </c>
    </row>
    <row r="3285" spans="1:13" x14ac:dyDescent="0.3">
      <c r="A3285" t="s">
        <v>15483</v>
      </c>
      <c r="B3285" t="s">
        <v>22</v>
      </c>
      <c r="C3285" t="s">
        <v>15484</v>
      </c>
      <c r="E3285" t="s">
        <v>15485</v>
      </c>
      <c r="F3285" t="s">
        <v>150</v>
      </c>
      <c r="G3285" s="6">
        <v>43784</v>
      </c>
      <c r="H3285" s="6" t="s">
        <v>97394</v>
      </c>
      <c r="I3285" t="s">
        <v>26</v>
      </c>
      <c r="K3285" t="s">
        <v>27</v>
      </c>
      <c r="L3285" t="s">
        <v>1129</v>
      </c>
      <c r="M3285" t="s">
        <v>15486</v>
      </c>
    </row>
    <row r="3286" spans="1:13" x14ac:dyDescent="0.3">
      <c r="A3286" t="s">
        <v>15487</v>
      </c>
      <c r="B3286" t="s">
        <v>22</v>
      </c>
      <c r="C3286" t="s">
        <v>15488</v>
      </c>
      <c r="E3286" t="s">
        <v>15489</v>
      </c>
      <c r="G3286" s="6">
        <v>43784</v>
      </c>
      <c r="H3286" s="6" t="s">
        <v>97404</v>
      </c>
      <c r="I3286" t="s">
        <v>74</v>
      </c>
      <c r="K3286" t="s">
        <v>34</v>
      </c>
      <c r="L3286" t="s">
        <v>10774</v>
      </c>
      <c r="M3286" t="s">
        <v>15490</v>
      </c>
    </row>
    <row r="3287" spans="1:13" x14ac:dyDescent="0.3">
      <c r="A3287" t="s">
        <v>15491</v>
      </c>
      <c r="B3287" t="s">
        <v>13</v>
      </c>
      <c r="C3287" t="s">
        <v>15492</v>
      </c>
      <c r="D3287" t="s">
        <v>15493</v>
      </c>
      <c r="E3287" t="s">
        <v>15494</v>
      </c>
      <c r="F3287" t="s">
        <v>547</v>
      </c>
      <c r="G3287" s="6">
        <v>43783</v>
      </c>
      <c r="H3287" s="6" t="s">
        <v>97404</v>
      </c>
      <c r="I3287" t="s">
        <v>26</v>
      </c>
      <c r="K3287" t="s">
        <v>4950</v>
      </c>
      <c r="L3287" t="s">
        <v>1517</v>
      </c>
      <c r="M3287" t="s">
        <v>15495</v>
      </c>
    </row>
    <row r="3288" spans="1:13" x14ac:dyDescent="0.3">
      <c r="A3288" t="s">
        <v>15496</v>
      </c>
      <c r="B3288" t="s">
        <v>22</v>
      </c>
      <c r="C3288" t="s">
        <v>15497</v>
      </c>
      <c r="E3288" t="s">
        <v>15498</v>
      </c>
      <c r="F3288" t="s">
        <v>2302</v>
      </c>
      <c r="G3288" s="6">
        <v>43783</v>
      </c>
      <c r="H3288" s="6" t="s">
        <v>97376</v>
      </c>
      <c r="I3288" t="s">
        <v>74</v>
      </c>
      <c r="K3288" t="s">
        <v>34</v>
      </c>
      <c r="L3288" t="s">
        <v>45</v>
      </c>
      <c r="M3288" t="s">
        <v>15499</v>
      </c>
    </row>
    <row r="3289" spans="1:13" x14ac:dyDescent="0.3">
      <c r="A3289" t="s">
        <v>15500</v>
      </c>
      <c r="B3289" t="s">
        <v>22</v>
      </c>
      <c r="C3289" t="s">
        <v>15501</v>
      </c>
      <c r="E3289" t="s">
        <v>15502</v>
      </c>
      <c r="F3289" t="s">
        <v>15503</v>
      </c>
      <c r="G3289" s="6">
        <v>43782</v>
      </c>
      <c r="H3289" s="6" t="s">
        <v>97404</v>
      </c>
      <c r="I3289" t="s">
        <v>26</v>
      </c>
      <c r="K3289" t="s">
        <v>34</v>
      </c>
      <c r="L3289" t="s">
        <v>7500</v>
      </c>
      <c r="M3289" t="s">
        <v>15504</v>
      </c>
    </row>
    <row r="3290" spans="1:13" x14ac:dyDescent="0.3">
      <c r="A3290" t="s">
        <v>15505</v>
      </c>
      <c r="B3290" t="s">
        <v>22</v>
      </c>
      <c r="C3290" t="s">
        <v>15506</v>
      </c>
      <c r="E3290" t="s">
        <v>15507</v>
      </c>
      <c r="F3290" t="s">
        <v>616</v>
      </c>
      <c r="G3290" s="6">
        <v>43781</v>
      </c>
      <c r="H3290" s="6" t="s">
        <v>97404</v>
      </c>
      <c r="I3290" t="s">
        <v>74</v>
      </c>
      <c r="K3290" t="s">
        <v>27</v>
      </c>
      <c r="L3290" t="s">
        <v>11660</v>
      </c>
      <c r="M3290" t="s">
        <v>15508</v>
      </c>
    </row>
    <row r="3291" spans="1:13" x14ac:dyDescent="0.3">
      <c r="A3291" t="s">
        <v>15509</v>
      </c>
      <c r="B3291" t="s">
        <v>13</v>
      </c>
      <c r="C3291" t="s">
        <v>15510</v>
      </c>
      <c r="D3291" t="s">
        <v>15511</v>
      </c>
      <c r="E3291" t="s">
        <v>15512</v>
      </c>
      <c r="F3291" t="s">
        <v>16</v>
      </c>
      <c r="G3291" s="6">
        <v>43781</v>
      </c>
      <c r="H3291" s="6" t="s">
        <v>97398</v>
      </c>
      <c r="I3291" t="s">
        <v>26</v>
      </c>
      <c r="K3291" t="s">
        <v>1524</v>
      </c>
      <c r="L3291" t="s">
        <v>1517</v>
      </c>
      <c r="M3291" t="s">
        <v>15513</v>
      </c>
    </row>
    <row r="3292" spans="1:13" x14ac:dyDescent="0.3">
      <c r="A3292" t="s">
        <v>15514</v>
      </c>
      <c r="B3292" t="s">
        <v>13</v>
      </c>
      <c r="C3292" t="s">
        <v>15515</v>
      </c>
      <c r="D3292" t="s">
        <v>7531</v>
      </c>
      <c r="E3292" t="s">
        <v>15516</v>
      </c>
      <c r="F3292" t="s">
        <v>16</v>
      </c>
      <c r="G3292" s="6">
        <v>43780</v>
      </c>
      <c r="H3292" s="6" t="s">
        <v>97404</v>
      </c>
      <c r="I3292" t="s">
        <v>310</v>
      </c>
      <c r="K3292" t="s">
        <v>357</v>
      </c>
      <c r="L3292" t="s">
        <v>3907</v>
      </c>
      <c r="M3292" t="s">
        <v>15517</v>
      </c>
    </row>
    <row r="3293" spans="1:13" x14ac:dyDescent="0.3">
      <c r="A3293" t="s">
        <v>15518</v>
      </c>
      <c r="B3293" t="s">
        <v>22</v>
      </c>
      <c r="C3293" t="s">
        <v>15519</v>
      </c>
      <c r="E3293" t="s">
        <v>15520</v>
      </c>
      <c r="F3293" t="s">
        <v>3218</v>
      </c>
      <c r="G3293" s="6">
        <v>43780</v>
      </c>
      <c r="H3293" s="6" t="s">
        <v>97404</v>
      </c>
      <c r="I3293" t="s">
        <v>74</v>
      </c>
      <c r="K3293" t="s">
        <v>34</v>
      </c>
      <c r="L3293" t="s">
        <v>15521</v>
      </c>
      <c r="M3293" t="s">
        <v>15522</v>
      </c>
    </row>
    <row r="3294" spans="1:13" x14ac:dyDescent="0.3">
      <c r="A3294" t="s">
        <v>15523</v>
      </c>
      <c r="B3294" t="s">
        <v>13</v>
      </c>
      <c r="C3294" t="s">
        <v>15524</v>
      </c>
      <c r="D3294" t="s">
        <v>15525</v>
      </c>
      <c r="F3294" t="s">
        <v>16</v>
      </c>
      <c r="G3294" s="6">
        <v>43780</v>
      </c>
      <c r="H3294" s="6" t="s">
        <v>97404</v>
      </c>
      <c r="I3294" t="s">
        <v>26</v>
      </c>
      <c r="K3294" t="s">
        <v>352</v>
      </c>
      <c r="L3294" t="s">
        <v>19</v>
      </c>
      <c r="M3294" t="s">
        <v>15526</v>
      </c>
    </row>
    <row r="3295" spans="1:13" x14ac:dyDescent="0.3">
      <c r="A3295" t="s">
        <v>15527</v>
      </c>
      <c r="B3295" t="s">
        <v>22</v>
      </c>
      <c r="C3295" t="s">
        <v>15528</v>
      </c>
      <c r="E3295" t="s">
        <v>15529</v>
      </c>
      <c r="F3295" t="s">
        <v>44</v>
      </c>
      <c r="G3295" s="6">
        <v>43778</v>
      </c>
      <c r="H3295" s="6" t="s">
        <v>97404</v>
      </c>
      <c r="I3295" t="s">
        <v>26</v>
      </c>
      <c r="K3295" t="s">
        <v>223</v>
      </c>
      <c r="L3295" t="s">
        <v>45</v>
      </c>
      <c r="M3295" t="s">
        <v>15530</v>
      </c>
    </row>
    <row r="3296" spans="1:13" x14ac:dyDescent="0.3">
      <c r="A3296" t="s">
        <v>15531</v>
      </c>
      <c r="B3296" t="s">
        <v>22</v>
      </c>
      <c r="C3296" t="s">
        <v>15532</v>
      </c>
      <c r="F3296" t="s">
        <v>73</v>
      </c>
      <c r="G3296" s="6">
        <v>43777</v>
      </c>
      <c r="H3296" s="6" t="s">
        <v>97404</v>
      </c>
      <c r="I3296" t="s">
        <v>74</v>
      </c>
      <c r="K3296" t="s">
        <v>34</v>
      </c>
      <c r="L3296" t="s">
        <v>449</v>
      </c>
      <c r="M3296" t="s">
        <v>15533</v>
      </c>
    </row>
    <row r="3297" spans="1:13" x14ac:dyDescent="0.3">
      <c r="A3297" t="s">
        <v>15534</v>
      </c>
      <c r="B3297" t="s">
        <v>22</v>
      </c>
      <c r="C3297" t="s">
        <v>15535</v>
      </c>
      <c r="E3297" t="s">
        <v>15536</v>
      </c>
      <c r="F3297" t="s">
        <v>1093</v>
      </c>
      <c r="G3297" s="6">
        <v>43777</v>
      </c>
      <c r="H3297" s="6" t="s">
        <v>97404</v>
      </c>
      <c r="I3297" t="s">
        <v>234</v>
      </c>
      <c r="K3297" t="s">
        <v>34</v>
      </c>
      <c r="L3297" t="s">
        <v>10750</v>
      </c>
      <c r="M3297" t="s">
        <v>15537</v>
      </c>
    </row>
    <row r="3298" spans="1:13" x14ac:dyDescent="0.3">
      <c r="A3298" t="s">
        <v>15538</v>
      </c>
      <c r="B3298" t="s">
        <v>13</v>
      </c>
      <c r="C3298" t="s">
        <v>15539</v>
      </c>
      <c r="D3298" t="s">
        <v>15540</v>
      </c>
      <c r="E3298" t="s">
        <v>15541</v>
      </c>
      <c r="F3298" t="s">
        <v>16</v>
      </c>
      <c r="G3298" s="6">
        <v>43777</v>
      </c>
      <c r="H3298" s="6" t="s">
        <v>97404</v>
      </c>
      <c r="I3298" t="s">
        <v>17</v>
      </c>
      <c r="K3298" t="s">
        <v>375</v>
      </c>
      <c r="L3298" t="s">
        <v>12333</v>
      </c>
      <c r="M3298" t="s">
        <v>15542</v>
      </c>
    </row>
    <row r="3299" spans="1:13" x14ac:dyDescent="0.3">
      <c r="A3299" t="s">
        <v>15543</v>
      </c>
      <c r="B3299" t="s">
        <v>13</v>
      </c>
      <c r="C3299" t="s">
        <v>15544</v>
      </c>
      <c r="D3299" t="s">
        <v>15545</v>
      </c>
      <c r="E3299" t="s">
        <v>15546</v>
      </c>
      <c r="F3299" t="s">
        <v>547</v>
      </c>
      <c r="G3299" s="6">
        <v>43777</v>
      </c>
      <c r="H3299" s="6" t="s">
        <v>97404</v>
      </c>
      <c r="I3299" t="s">
        <v>26</v>
      </c>
      <c r="K3299" t="s">
        <v>135</v>
      </c>
      <c r="L3299" t="s">
        <v>249</v>
      </c>
      <c r="M3299" t="s">
        <v>15547</v>
      </c>
    </row>
    <row r="3300" spans="1:13" x14ac:dyDescent="0.3">
      <c r="A3300" t="s">
        <v>15548</v>
      </c>
      <c r="B3300" t="s">
        <v>22</v>
      </c>
      <c r="C3300" t="s">
        <v>15549</v>
      </c>
      <c r="E3300" t="s">
        <v>15550</v>
      </c>
      <c r="F3300" t="s">
        <v>1515</v>
      </c>
      <c r="G3300" s="6">
        <v>43777</v>
      </c>
      <c r="H3300" s="6" t="s">
        <v>97405</v>
      </c>
      <c r="I3300" t="s">
        <v>26</v>
      </c>
      <c r="K3300" t="s">
        <v>27</v>
      </c>
      <c r="L3300" t="s">
        <v>644</v>
      </c>
      <c r="M3300" t="s">
        <v>15551</v>
      </c>
    </row>
    <row r="3301" spans="1:13" x14ac:dyDescent="0.3">
      <c r="A3301" t="s">
        <v>15552</v>
      </c>
      <c r="B3301" t="s">
        <v>13</v>
      </c>
      <c r="C3301" t="s">
        <v>15553</v>
      </c>
      <c r="D3301" t="s">
        <v>15554</v>
      </c>
      <c r="E3301" t="s">
        <v>15555</v>
      </c>
      <c r="F3301" t="s">
        <v>44</v>
      </c>
      <c r="G3301" s="6">
        <v>43776</v>
      </c>
      <c r="H3301" s="6" t="s">
        <v>97404</v>
      </c>
      <c r="I3301" t="s">
        <v>74</v>
      </c>
      <c r="K3301" t="s">
        <v>774</v>
      </c>
      <c r="L3301" t="s">
        <v>520</v>
      </c>
      <c r="M3301" t="s">
        <v>15556</v>
      </c>
    </row>
    <row r="3302" spans="1:13" x14ac:dyDescent="0.3">
      <c r="A3302" t="s">
        <v>15557</v>
      </c>
      <c r="B3302" t="s">
        <v>13</v>
      </c>
      <c r="C3302" t="s">
        <v>15558</v>
      </c>
      <c r="D3302" t="s">
        <v>15559</v>
      </c>
      <c r="E3302" t="s">
        <v>15560</v>
      </c>
      <c r="F3302" t="s">
        <v>16</v>
      </c>
      <c r="G3302" s="6">
        <v>43775</v>
      </c>
      <c r="H3302" s="6" t="s">
        <v>97404</v>
      </c>
      <c r="I3302" t="s">
        <v>26</v>
      </c>
      <c r="K3302" t="s">
        <v>1435</v>
      </c>
      <c r="L3302" t="s">
        <v>661</v>
      </c>
      <c r="M3302" t="s">
        <v>15561</v>
      </c>
    </row>
    <row r="3303" spans="1:13" x14ac:dyDescent="0.3">
      <c r="A3303" t="s">
        <v>15562</v>
      </c>
      <c r="B3303" t="s">
        <v>22</v>
      </c>
      <c r="C3303" t="s">
        <v>15563</v>
      </c>
      <c r="E3303" t="s">
        <v>15564</v>
      </c>
      <c r="F3303" t="s">
        <v>341</v>
      </c>
      <c r="G3303" s="6">
        <v>43775</v>
      </c>
      <c r="H3303" s="6" t="s">
        <v>97379</v>
      </c>
      <c r="I3303" t="s">
        <v>74</v>
      </c>
      <c r="K3303" t="s">
        <v>34</v>
      </c>
      <c r="L3303" t="s">
        <v>1129</v>
      </c>
      <c r="M3303" t="s">
        <v>15565</v>
      </c>
    </row>
    <row r="3304" spans="1:13" x14ac:dyDescent="0.3">
      <c r="A3304" t="s">
        <v>15566</v>
      </c>
      <c r="B3304" t="s">
        <v>13</v>
      </c>
      <c r="C3304" t="s">
        <v>15567</v>
      </c>
      <c r="D3304" t="s">
        <v>15568</v>
      </c>
      <c r="E3304" t="s">
        <v>15569</v>
      </c>
      <c r="F3304" t="s">
        <v>879</v>
      </c>
      <c r="G3304" s="6">
        <v>43775</v>
      </c>
      <c r="H3304" s="6" t="s">
        <v>97404</v>
      </c>
      <c r="I3304" t="s">
        <v>74</v>
      </c>
      <c r="K3304" t="s">
        <v>285</v>
      </c>
      <c r="L3304" t="s">
        <v>249</v>
      </c>
      <c r="M3304" t="s">
        <v>15570</v>
      </c>
    </row>
    <row r="3305" spans="1:13" x14ac:dyDescent="0.3">
      <c r="A3305" t="s">
        <v>15571</v>
      </c>
      <c r="B3305" t="s">
        <v>13</v>
      </c>
      <c r="C3305" t="s">
        <v>15572</v>
      </c>
      <c r="D3305" t="s">
        <v>12205</v>
      </c>
      <c r="E3305" t="s">
        <v>15573</v>
      </c>
      <c r="F3305" t="s">
        <v>1640</v>
      </c>
      <c r="G3305" s="6">
        <v>43774</v>
      </c>
      <c r="H3305" s="6" t="s">
        <v>97392</v>
      </c>
      <c r="I3305" t="s">
        <v>418</v>
      </c>
      <c r="K3305" t="s">
        <v>519</v>
      </c>
      <c r="L3305" t="s">
        <v>1373</v>
      </c>
      <c r="M3305" t="s">
        <v>15574</v>
      </c>
    </row>
    <row r="3306" spans="1:13" x14ac:dyDescent="0.3">
      <c r="A3306" t="s">
        <v>15575</v>
      </c>
      <c r="B3306" t="s">
        <v>22</v>
      </c>
      <c r="C3306" t="s">
        <v>15576</v>
      </c>
      <c r="E3306" t="s">
        <v>15577</v>
      </c>
      <c r="F3306" t="s">
        <v>16</v>
      </c>
      <c r="G3306" s="6">
        <v>43774</v>
      </c>
      <c r="H3306" s="6" t="s">
        <v>97404</v>
      </c>
      <c r="I3306" t="s">
        <v>106</v>
      </c>
      <c r="K3306" t="s">
        <v>27</v>
      </c>
      <c r="L3306" t="s">
        <v>255</v>
      </c>
      <c r="M3306" t="s">
        <v>15578</v>
      </c>
    </row>
    <row r="3307" spans="1:13" x14ac:dyDescent="0.3">
      <c r="A3307" t="s">
        <v>15579</v>
      </c>
      <c r="B3307" t="s">
        <v>13</v>
      </c>
      <c r="C3307" t="s">
        <v>15580</v>
      </c>
      <c r="D3307" t="s">
        <v>15581</v>
      </c>
      <c r="E3307" t="s">
        <v>15582</v>
      </c>
      <c r="F3307" t="s">
        <v>16</v>
      </c>
      <c r="G3307" s="6">
        <v>43774</v>
      </c>
      <c r="H3307" s="6" t="s">
        <v>97404</v>
      </c>
      <c r="I3307" t="s">
        <v>26</v>
      </c>
      <c r="K3307" t="s">
        <v>166</v>
      </c>
      <c r="L3307" t="s">
        <v>1517</v>
      </c>
      <c r="M3307" t="s">
        <v>15583</v>
      </c>
    </row>
    <row r="3308" spans="1:13" x14ac:dyDescent="0.3">
      <c r="A3308" t="s">
        <v>15584</v>
      </c>
      <c r="B3308" t="s">
        <v>22</v>
      </c>
      <c r="C3308" t="s">
        <v>15585</v>
      </c>
      <c r="E3308" t="s">
        <v>15586</v>
      </c>
      <c r="F3308" t="s">
        <v>73</v>
      </c>
      <c r="G3308" s="6">
        <v>43774</v>
      </c>
      <c r="H3308" s="6" t="s">
        <v>97385</v>
      </c>
      <c r="I3308" t="s">
        <v>26</v>
      </c>
      <c r="K3308" t="s">
        <v>27</v>
      </c>
      <c r="L3308" t="s">
        <v>224</v>
      </c>
      <c r="M3308" t="s">
        <v>15587</v>
      </c>
    </row>
    <row r="3309" spans="1:13" x14ac:dyDescent="0.3">
      <c r="A3309" t="s">
        <v>15588</v>
      </c>
      <c r="B3309" t="s">
        <v>13</v>
      </c>
      <c r="C3309" t="s">
        <v>15589</v>
      </c>
      <c r="D3309" t="s">
        <v>15590</v>
      </c>
      <c r="E3309" t="s">
        <v>15591</v>
      </c>
      <c r="F3309" t="s">
        <v>16</v>
      </c>
      <c r="G3309" s="6">
        <v>43774</v>
      </c>
      <c r="H3309" s="6" t="s">
        <v>97404</v>
      </c>
      <c r="I3309" t="s">
        <v>310</v>
      </c>
      <c r="K3309" t="s">
        <v>292</v>
      </c>
      <c r="L3309" t="s">
        <v>687</v>
      </c>
      <c r="M3309" t="s">
        <v>15592</v>
      </c>
    </row>
    <row r="3310" spans="1:13" x14ac:dyDescent="0.3">
      <c r="A3310" t="s">
        <v>15593</v>
      </c>
      <c r="B3310" t="s">
        <v>13</v>
      </c>
      <c r="C3310" t="s">
        <v>15594</v>
      </c>
      <c r="D3310" t="s">
        <v>15595</v>
      </c>
      <c r="E3310" t="s">
        <v>15596</v>
      </c>
      <c r="F3310" t="s">
        <v>616</v>
      </c>
      <c r="G3310" s="6">
        <v>43774</v>
      </c>
      <c r="H3310" s="6" t="s">
        <v>97404</v>
      </c>
      <c r="I3310" t="s">
        <v>26</v>
      </c>
      <c r="K3310" t="s">
        <v>2116</v>
      </c>
      <c r="L3310" t="s">
        <v>559</v>
      </c>
      <c r="M3310" t="s">
        <v>15597</v>
      </c>
    </row>
    <row r="3311" spans="1:13" x14ac:dyDescent="0.3">
      <c r="A3311" t="s">
        <v>15598</v>
      </c>
      <c r="B3311" t="s">
        <v>13</v>
      </c>
      <c r="C3311" t="s">
        <v>15599</v>
      </c>
      <c r="D3311" t="s">
        <v>8194</v>
      </c>
      <c r="E3311" t="s">
        <v>15600</v>
      </c>
      <c r="F3311" t="s">
        <v>16</v>
      </c>
      <c r="G3311" s="6">
        <v>43774</v>
      </c>
      <c r="H3311" s="6" t="s">
        <v>97405</v>
      </c>
      <c r="I3311" t="s">
        <v>310</v>
      </c>
      <c r="K3311" t="s">
        <v>389</v>
      </c>
      <c r="L3311" t="s">
        <v>193</v>
      </c>
      <c r="M3311" t="s">
        <v>15601</v>
      </c>
    </row>
    <row r="3312" spans="1:13" x14ac:dyDescent="0.3">
      <c r="A3312" t="s">
        <v>15602</v>
      </c>
      <c r="B3312" t="s">
        <v>22</v>
      </c>
      <c r="C3312" t="s">
        <v>15603</v>
      </c>
      <c r="E3312" t="s">
        <v>15604</v>
      </c>
      <c r="F3312" t="s">
        <v>73</v>
      </c>
      <c r="G3312" s="6">
        <v>43773</v>
      </c>
      <c r="H3312" s="6" t="s">
        <v>97405</v>
      </c>
      <c r="I3312" t="s">
        <v>106</v>
      </c>
      <c r="K3312" t="s">
        <v>223</v>
      </c>
      <c r="L3312" t="s">
        <v>224</v>
      </c>
      <c r="M3312" t="s">
        <v>15605</v>
      </c>
    </row>
    <row r="3313" spans="1:13" x14ac:dyDescent="0.3">
      <c r="A3313" t="s">
        <v>15606</v>
      </c>
      <c r="B3313" t="s">
        <v>13</v>
      </c>
      <c r="C3313" t="s">
        <v>15607</v>
      </c>
      <c r="D3313" t="s">
        <v>15608</v>
      </c>
      <c r="E3313" t="s">
        <v>15609</v>
      </c>
      <c r="F3313" t="s">
        <v>16</v>
      </c>
      <c r="G3313" s="6">
        <v>43773</v>
      </c>
      <c r="H3313" s="6" t="s">
        <v>97404</v>
      </c>
      <c r="I3313" t="s">
        <v>74</v>
      </c>
      <c r="K3313" t="s">
        <v>1435</v>
      </c>
      <c r="L3313" t="s">
        <v>19</v>
      </c>
      <c r="M3313" t="s">
        <v>15610</v>
      </c>
    </row>
    <row r="3314" spans="1:13" x14ac:dyDescent="0.3">
      <c r="A3314" t="s">
        <v>15611</v>
      </c>
      <c r="B3314" t="s">
        <v>13</v>
      </c>
      <c r="C3314" t="s">
        <v>15612</v>
      </c>
      <c r="D3314" t="s">
        <v>15613</v>
      </c>
      <c r="E3314" t="s">
        <v>15613</v>
      </c>
      <c r="F3314" t="s">
        <v>44</v>
      </c>
      <c r="G3314" s="6">
        <v>43773</v>
      </c>
      <c r="H3314" s="6" t="s">
        <v>97404</v>
      </c>
      <c r="I3314" t="s">
        <v>26</v>
      </c>
      <c r="K3314" t="s">
        <v>192</v>
      </c>
      <c r="L3314" t="s">
        <v>242</v>
      </c>
      <c r="M3314" t="s">
        <v>15614</v>
      </c>
    </row>
    <row r="3315" spans="1:13" x14ac:dyDescent="0.3">
      <c r="A3315" t="s">
        <v>15615</v>
      </c>
      <c r="B3315" t="s">
        <v>22</v>
      </c>
      <c r="C3315" t="s">
        <v>15616</v>
      </c>
      <c r="F3315" t="s">
        <v>16</v>
      </c>
      <c r="G3315" s="6">
        <v>43773</v>
      </c>
      <c r="H3315" s="6" t="s">
        <v>97392</v>
      </c>
      <c r="I3315" t="s">
        <v>26</v>
      </c>
      <c r="K3315" t="s">
        <v>34</v>
      </c>
      <c r="L3315" t="s">
        <v>1684</v>
      </c>
      <c r="M3315" t="s">
        <v>15617</v>
      </c>
    </row>
    <row r="3316" spans="1:13" x14ac:dyDescent="0.3">
      <c r="A3316" t="s">
        <v>15618</v>
      </c>
      <c r="B3316" t="s">
        <v>13</v>
      </c>
      <c r="C3316" t="s">
        <v>15619</v>
      </c>
      <c r="E3316" t="s">
        <v>15620</v>
      </c>
      <c r="F3316" t="s">
        <v>16</v>
      </c>
      <c r="G3316" s="6">
        <v>43771</v>
      </c>
      <c r="H3316" s="6" t="s">
        <v>97392</v>
      </c>
      <c r="I3316" t="s">
        <v>165</v>
      </c>
      <c r="K3316" t="s">
        <v>9119</v>
      </c>
      <c r="L3316" t="s">
        <v>1675</v>
      </c>
      <c r="M3316" t="s">
        <v>15621</v>
      </c>
    </row>
    <row r="3317" spans="1:13" x14ac:dyDescent="0.3">
      <c r="A3317" t="s">
        <v>15622</v>
      </c>
      <c r="B3317" t="s">
        <v>13</v>
      </c>
      <c r="C3317" t="s">
        <v>15623</v>
      </c>
      <c r="D3317" t="s">
        <v>10374</v>
      </c>
      <c r="E3317" t="s">
        <v>15624</v>
      </c>
      <c r="F3317" t="s">
        <v>16</v>
      </c>
      <c r="G3317" s="6">
        <v>43771</v>
      </c>
      <c r="H3317" s="6" t="s">
        <v>97403</v>
      </c>
      <c r="I3317" t="s">
        <v>234</v>
      </c>
      <c r="K3317" t="s">
        <v>2164</v>
      </c>
      <c r="L3317" t="s">
        <v>107</v>
      </c>
      <c r="M3317" t="s">
        <v>15625</v>
      </c>
    </row>
    <row r="3318" spans="1:13" x14ac:dyDescent="0.3">
      <c r="A3318" t="s">
        <v>15626</v>
      </c>
      <c r="B3318" t="s">
        <v>22</v>
      </c>
      <c r="C3318" t="s">
        <v>15627</v>
      </c>
      <c r="E3318" t="s">
        <v>15628</v>
      </c>
      <c r="F3318" t="s">
        <v>16</v>
      </c>
      <c r="G3318" s="6">
        <v>43771</v>
      </c>
      <c r="H3318" s="6" t="s">
        <v>97390</v>
      </c>
      <c r="I3318" t="s">
        <v>418</v>
      </c>
      <c r="K3318" t="s">
        <v>34</v>
      </c>
      <c r="L3318" t="s">
        <v>255</v>
      </c>
      <c r="M3318" t="s">
        <v>15629</v>
      </c>
    </row>
    <row r="3319" spans="1:13" x14ac:dyDescent="0.3">
      <c r="A3319" t="s">
        <v>15630</v>
      </c>
      <c r="B3319" t="s">
        <v>13</v>
      </c>
      <c r="C3319" t="s">
        <v>15631</v>
      </c>
      <c r="D3319" t="s">
        <v>10374</v>
      </c>
      <c r="E3319" t="s">
        <v>15632</v>
      </c>
      <c r="F3319" t="s">
        <v>737</v>
      </c>
      <c r="G3319" s="6">
        <v>43771</v>
      </c>
      <c r="H3319" s="6" t="s">
        <v>97385</v>
      </c>
      <c r="I3319" t="s">
        <v>106</v>
      </c>
      <c r="K3319" t="s">
        <v>2164</v>
      </c>
      <c r="L3319" t="s">
        <v>1373</v>
      </c>
      <c r="M3319" t="s">
        <v>15633</v>
      </c>
    </row>
    <row r="3320" spans="1:13" x14ac:dyDescent="0.3">
      <c r="A3320" t="s">
        <v>15634</v>
      </c>
      <c r="B3320" t="s">
        <v>13</v>
      </c>
      <c r="C3320" t="s">
        <v>15635</v>
      </c>
      <c r="D3320" t="s">
        <v>15636</v>
      </c>
      <c r="E3320" t="s">
        <v>15637</v>
      </c>
      <c r="F3320" t="s">
        <v>16</v>
      </c>
      <c r="G3320" s="6">
        <v>43771</v>
      </c>
      <c r="H3320" s="6" t="s">
        <v>97385</v>
      </c>
      <c r="I3320" t="s">
        <v>165</v>
      </c>
      <c r="K3320" t="s">
        <v>1641</v>
      </c>
      <c r="L3320" t="s">
        <v>59</v>
      </c>
      <c r="M3320" t="s">
        <v>15638</v>
      </c>
    </row>
    <row r="3321" spans="1:13" x14ac:dyDescent="0.3">
      <c r="A3321" t="s">
        <v>15639</v>
      </c>
      <c r="B3321" t="s">
        <v>13</v>
      </c>
      <c r="C3321" t="s">
        <v>15640</v>
      </c>
      <c r="D3321" t="s">
        <v>15641</v>
      </c>
      <c r="E3321" t="s">
        <v>15642</v>
      </c>
      <c r="F3321" t="s">
        <v>15643</v>
      </c>
      <c r="G3321" s="6">
        <v>43771</v>
      </c>
      <c r="H3321" s="6" t="s">
        <v>97384</v>
      </c>
      <c r="I3321" t="s">
        <v>106</v>
      </c>
      <c r="K3321" t="s">
        <v>2024</v>
      </c>
      <c r="L3321" t="s">
        <v>107</v>
      </c>
      <c r="M3321" t="s">
        <v>15644</v>
      </c>
    </row>
    <row r="3322" spans="1:13" x14ac:dyDescent="0.3">
      <c r="A3322" t="s">
        <v>15645</v>
      </c>
      <c r="B3322" t="s">
        <v>13</v>
      </c>
      <c r="C3322" t="s">
        <v>15646</v>
      </c>
      <c r="D3322" t="s">
        <v>665</v>
      </c>
      <c r="E3322" t="s">
        <v>15647</v>
      </c>
      <c r="F3322" t="s">
        <v>737</v>
      </c>
      <c r="G3322" s="6">
        <v>43771</v>
      </c>
      <c r="H3322" s="6" t="s">
        <v>97405</v>
      </c>
      <c r="I3322" t="s">
        <v>165</v>
      </c>
      <c r="K3322" t="s">
        <v>1641</v>
      </c>
      <c r="L3322" t="s">
        <v>107</v>
      </c>
      <c r="M3322" t="s">
        <v>15648</v>
      </c>
    </row>
    <row r="3323" spans="1:13" x14ac:dyDescent="0.3">
      <c r="A3323" t="s">
        <v>15649</v>
      </c>
      <c r="B3323" t="s">
        <v>13</v>
      </c>
      <c r="C3323" t="s">
        <v>15650</v>
      </c>
      <c r="D3323" t="s">
        <v>15651</v>
      </c>
      <c r="E3323" t="s">
        <v>15652</v>
      </c>
      <c r="F3323" t="s">
        <v>16</v>
      </c>
      <c r="G3323" s="6">
        <v>43771</v>
      </c>
      <c r="H3323" s="6" t="s">
        <v>97403</v>
      </c>
      <c r="I3323" t="s">
        <v>106</v>
      </c>
      <c r="K3323" t="s">
        <v>2164</v>
      </c>
      <c r="L3323" t="s">
        <v>59</v>
      </c>
      <c r="M3323" t="s">
        <v>15653</v>
      </c>
    </row>
    <row r="3324" spans="1:13" x14ac:dyDescent="0.3">
      <c r="A3324" t="s">
        <v>15654</v>
      </c>
      <c r="B3324" t="s">
        <v>13</v>
      </c>
      <c r="C3324" t="s">
        <v>15655</v>
      </c>
      <c r="D3324" t="s">
        <v>1547</v>
      </c>
      <c r="E3324" t="s">
        <v>15656</v>
      </c>
      <c r="F3324" t="s">
        <v>16</v>
      </c>
      <c r="G3324" s="6">
        <v>43771</v>
      </c>
      <c r="H3324" s="6" t="s">
        <v>97383</v>
      </c>
      <c r="I3324" t="s">
        <v>106</v>
      </c>
      <c r="K3324" t="s">
        <v>2164</v>
      </c>
      <c r="L3324" t="s">
        <v>107</v>
      </c>
      <c r="M3324" t="s">
        <v>15657</v>
      </c>
    </row>
    <row r="3325" spans="1:13" x14ac:dyDescent="0.3">
      <c r="A3325" t="s">
        <v>15658</v>
      </c>
      <c r="B3325" t="s">
        <v>13</v>
      </c>
      <c r="C3325" t="s">
        <v>15659</v>
      </c>
      <c r="D3325" t="s">
        <v>15660</v>
      </c>
      <c r="E3325" t="s">
        <v>15661</v>
      </c>
      <c r="F3325" t="s">
        <v>737</v>
      </c>
      <c r="G3325" s="6">
        <v>43771</v>
      </c>
      <c r="H3325" s="6" t="s">
        <v>97403</v>
      </c>
      <c r="I3325" t="s">
        <v>165</v>
      </c>
      <c r="K3325" t="s">
        <v>947</v>
      </c>
      <c r="L3325" t="s">
        <v>107</v>
      </c>
      <c r="M3325" t="s">
        <v>15662</v>
      </c>
    </row>
    <row r="3326" spans="1:13" x14ac:dyDescent="0.3">
      <c r="A3326" t="s">
        <v>15663</v>
      </c>
      <c r="B3326" t="s">
        <v>13</v>
      </c>
      <c r="C3326" t="s">
        <v>15664</v>
      </c>
      <c r="D3326" t="s">
        <v>15665</v>
      </c>
      <c r="E3326" t="s">
        <v>15666</v>
      </c>
      <c r="F3326" t="s">
        <v>16</v>
      </c>
      <c r="G3326" s="6">
        <v>43771</v>
      </c>
      <c r="H3326" s="6" t="s">
        <v>97384</v>
      </c>
      <c r="I3326" t="s">
        <v>165</v>
      </c>
      <c r="K3326" t="s">
        <v>15667</v>
      </c>
      <c r="L3326" t="s">
        <v>107</v>
      </c>
      <c r="M3326" t="s">
        <v>15668</v>
      </c>
    </row>
    <row r="3327" spans="1:13" x14ac:dyDescent="0.3">
      <c r="A3327" t="s">
        <v>15669</v>
      </c>
      <c r="B3327" t="s">
        <v>22</v>
      </c>
      <c r="C3327" t="s">
        <v>15670</v>
      </c>
      <c r="E3327" t="s">
        <v>15671</v>
      </c>
      <c r="F3327" t="s">
        <v>16</v>
      </c>
      <c r="G3327" s="6">
        <v>43771</v>
      </c>
      <c r="H3327" s="6" t="s">
        <v>97404</v>
      </c>
      <c r="I3327" t="s">
        <v>418</v>
      </c>
      <c r="K3327" t="s">
        <v>223</v>
      </c>
      <c r="L3327" t="s">
        <v>255</v>
      </c>
      <c r="M3327" t="s">
        <v>15672</v>
      </c>
    </row>
    <row r="3328" spans="1:13" x14ac:dyDescent="0.3">
      <c r="A3328" t="s">
        <v>15673</v>
      </c>
      <c r="B3328" t="s">
        <v>13</v>
      </c>
      <c r="C3328" t="s">
        <v>15674</v>
      </c>
      <c r="D3328" t="s">
        <v>15675</v>
      </c>
      <c r="E3328" t="s">
        <v>15676</v>
      </c>
      <c r="F3328" t="s">
        <v>643</v>
      </c>
      <c r="G3328" s="6">
        <v>43770</v>
      </c>
      <c r="H3328" s="6" t="s">
        <v>97403</v>
      </c>
      <c r="I3328" t="s">
        <v>26</v>
      </c>
      <c r="K3328" t="s">
        <v>135</v>
      </c>
      <c r="L3328" t="s">
        <v>159</v>
      </c>
      <c r="M3328" t="s">
        <v>15677</v>
      </c>
    </row>
    <row r="3329" spans="1:13" x14ac:dyDescent="0.3">
      <c r="A3329" t="s">
        <v>15678</v>
      </c>
      <c r="B3329" t="s">
        <v>22</v>
      </c>
      <c r="C3329" t="s">
        <v>15679</v>
      </c>
      <c r="E3329" t="s">
        <v>15680</v>
      </c>
      <c r="F3329" t="s">
        <v>16</v>
      </c>
      <c r="G3329" s="6">
        <v>43770</v>
      </c>
      <c r="H3329" s="6" t="s">
        <v>97379</v>
      </c>
      <c r="I3329" t="s">
        <v>106</v>
      </c>
      <c r="K3329" t="s">
        <v>34</v>
      </c>
      <c r="L3329" t="s">
        <v>2759</v>
      </c>
      <c r="M3329" t="s">
        <v>15681</v>
      </c>
    </row>
    <row r="3330" spans="1:13" x14ac:dyDescent="0.3">
      <c r="A3330" t="s">
        <v>15682</v>
      </c>
      <c r="B3330" t="s">
        <v>22</v>
      </c>
      <c r="C3330" t="s">
        <v>15683</v>
      </c>
      <c r="E3330" t="s">
        <v>15684</v>
      </c>
      <c r="F3330" t="s">
        <v>547</v>
      </c>
      <c r="G3330" s="6">
        <v>43770</v>
      </c>
      <c r="H3330" s="6" t="s">
        <v>97404</v>
      </c>
      <c r="I3330" t="s">
        <v>26</v>
      </c>
      <c r="K3330" t="s">
        <v>34</v>
      </c>
      <c r="L3330" t="s">
        <v>1129</v>
      </c>
      <c r="M3330" t="s">
        <v>15685</v>
      </c>
    </row>
    <row r="3331" spans="1:13" x14ac:dyDescent="0.3">
      <c r="A3331" t="s">
        <v>15686</v>
      </c>
      <c r="B3331" t="s">
        <v>13</v>
      </c>
      <c r="C3331" t="s">
        <v>15687</v>
      </c>
      <c r="D3331" t="s">
        <v>15688</v>
      </c>
      <c r="E3331" t="s">
        <v>15689</v>
      </c>
      <c r="F3331" t="s">
        <v>16</v>
      </c>
      <c r="G3331" s="6">
        <v>43770</v>
      </c>
      <c r="H3331" s="6" t="s">
        <v>97405</v>
      </c>
      <c r="I3331" t="s">
        <v>26</v>
      </c>
      <c r="K3331" t="s">
        <v>18</v>
      </c>
      <c r="L3331" t="s">
        <v>661</v>
      </c>
      <c r="M3331" t="s">
        <v>15690</v>
      </c>
    </row>
    <row r="3332" spans="1:13" x14ac:dyDescent="0.3">
      <c r="A3332" t="s">
        <v>15691</v>
      </c>
      <c r="B3332" t="s">
        <v>22</v>
      </c>
      <c r="C3332" t="s">
        <v>15692</v>
      </c>
      <c r="E3332" t="s">
        <v>15693</v>
      </c>
      <c r="F3332" t="s">
        <v>16</v>
      </c>
      <c r="G3332" s="6">
        <v>43770</v>
      </c>
      <c r="H3332" s="6" t="s">
        <v>97385</v>
      </c>
      <c r="I3332" t="s">
        <v>74</v>
      </c>
      <c r="K3332" t="s">
        <v>116</v>
      </c>
      <c r="L3332" t="s">
        <v>14387</v>
      </c>
      <c r="M3332" t="s">
        <v>15694</v>
      </c>
    </row>
    <row r="3333" spans="1:13" x14ac:dyDescent="0.3">
      <c r="A3333" t="s">
        <v>15695</v>
      </c>
      <c r="B3333" t="s">
        <v>13</v>
      </c>
      <c r="C3333" t="s">
        <v>15696</v>
      </c>
      <c r="D3333" t="s">
        <v>15697</v>
      </c>
      <c r="E3333" t="s">
        <v>15698</v>
      </c>
      <c r="F3333" t="s">
        <v>16</v>
      </c>
      <c r="G3333" s="6">
        <v>43770</v>
      </c>
      <c r="H3333" s="6" t="s">
        <v>97379</v>
      </c>
      <c r="I3333" t="s">
        <v>106</v>
      </c>
      <c r="K3333" t="s">
        <v>1032</v>
      </c>
      <c r="L3333" t="s">
        <v>661</v>
      </c>
      <c r="M3333" t="s">
        <v>15699</v>
      </c>
    </row>
    <row r="3334" spans="1:13" x14ac:dyDescent="0.3">
      <c r="A3334" t="s">
        <v>15700</v>
      </c>
      <c r="B3334" t="s">
        <v>13</v>
      </c>
      <c r="C3334" t="s">
        <v>15701</v>
      </c>
      <c r="D3334" t="s">
        <v>15702</v>
      </c>
      <c r="E3334" t="s">
        <v>15703</v>
      </c>
      <c r="F3334" t="s">
        <v>73</v>
      </c>
      <c r="G3334" s="6">
        <v>43770</v>
      </c>
      <c r="H3334" s="6" t="s">
        <v>97397</v>
      </c>
      <c r="I3334" t="s">
        <v>26</v>
      </c>
      <c r="K3334" t="s">
        <v>902</v>
      </c>
      <c r="L3334" t="s">
        <v>193</v>
      </c>
      <c r="M3334" t="s">
        <v>15704</v>
      </c>
    </row>
    <row r="3335" spans="1:13" x14ac:dyDescent="0.3">
      <c r="A3335" t="s">
        <v>15705</v>
      </c>
      <c r="B3335" t="s">
        <v>22</v>
      </c>
      <c r="C3335" t="s">
        <v>15706</v>
      </c>
      <c r="E3335" t="s">
        <v>15707</v>
      </c>
      <c r="F3335" t="s">
        <v>341</v>
      </c>
      <c r="G3335" s="6">
        <v>43770</v>
      </c>
      <c r="H3335" s="6" t="s">
        <v>97404</v>
      </c>
      <c r="I3335" t="s">
        <v>106</v>
      </c>
      <c r="K3335" t="s">
        <v>27</v>
      </c>
      <c r="L3335" t="s">
        <v>14454</v>
      </c>
      <c r="M3335" t="s">
        <v>15708</v>
      </c>
    </row>
    <row r="3336" spans="1:13" x14ac:dyDescent="0.3">
      <c r="A3336" t="s">
        <v>15709</v>
      </c>
      <c r="B3336" t="s">
        <v>13</v>
      </c>
      <c r="C3336" t="s">
        <v>15710</v>
      </c>
      <c r="D3336" t="s">
        <v>12931</v>
      </c>
      <c r="E3336" t="s">
        <v>15711</v>
      </c>
      <c r="F3336" t="s">
        <v>44</v>
      </c>
      <c r="G3336" s="6">
        <v>43770</v>
      </c>
      <c r="H3336" s="6" t="s">
        <v>97404</v>
      </c>
      <c r="I3336" t="s">
        <v>74</v>
      </c>
      <c r="K3336" t="s">
        <v>660</v>
      </c>
      <c r="L3336" t="s">
        <v>881</v>
      </c>
      <c r="M3336" t="s">
        <v>15712</v>
      </c>
    </row>
    <row r="3337" spans="1:13" x14ac:dyDescent="0.3">
      <c r="A3337" t="s">
        <v>15713</v>
      </c>
      <c r="B3337" t="s">
        <v>13</v>
      </c>
      <c r="C3337" t="s">
        <v>15714</v>
      </c>
      <c r="D3337" t="s">
        <v>15715</v>
      </c>
      <c r="F3337" t="s">
        <v>16</v>
      </c>
      <c r="G3337" s="6">
        <v>43770</v>
      </c>
      <c r="H3337" s="6" t="s">
        <v>97403</v>
      </c>
      <c r="I3337" t="s">
        <v>26</v>
      </c>
      <c r="K3337" t="s">
        <v>15667</v>
      </c>
      <c r="L3337" t="s">
        <v>19</v>
      </c>
      <c r="M3337" t="s">
        <v>15716</v>
      </c>
    </row>
    <row r="3338" spans="1:13" x14ac:dyDescent="0.3">
      <c r="A3338" t="s">
        <v>15717</v>
      </c>
      <c r="B3338" t="s">
        <v>22</v>
      </c>
      <c r="C3338" t="s">
        <v>15718</v>
      </c>
      <c r="E3338" t="s">
        <v>15719</v>
      </c>
      <c r="F3338" t="s">
        <v>341</v>
      </c>
      <c r="G3338" s="6">
        <v>43770</v>
      </c>
      <c r="H3338" s="6" t="s">
        <v>97404</v>
      </c>
      <c r="I3338" t="s">
        <v>74</v>
      </c>
      <c r="K3338" t="s">
        <v>27</v>
      </c>
      <c r="L3338" t="s">
        <v>896</v>
      </c>
      <c r="M3338" t="s">
        <v>15720</v>
      </c>
    </row>
    <row r="3339" spans="1:13" x14ac:dyDescent="0.3">
      <c r="A3339" t="s">
        <v>15721</v>
      </c>
      <c r="B3339" t="s">
        <v>13</v>
      </c>
      <c r="C3339" t="s">
        <v>15722</v>
      </c>
      <c r="D3339" t="s">
        <v>2864</v>
      </c>
      <c r="E3339" t="s">
        <v>15723</v>
      </c>
      <c r="F3339" t="s">
        <v>16</v>
      </c>
      <c r="G3339" s="6">
        <v>43770</v>
      </c>
      <c r="H3339" s="6" t="s">
        <v>97379</v>
      </c>
      <c r="I3339" t="s">
        <v>106</v>
      </c>
      <c r="K3339" t="s">
        <v>947</v>
      </c>
      <c r="L3339" t="s">
        <v>12245</v>
      </c>
      <c r="M3339" t="s">
        <v>15724</v>
      </c>
    </row>
    <row r="3340" spans="1:13" x14ac:dyDescent="0.3">
      <c r="A3340" t="s">
        <v>15725</v>
      </c>
      <c r="B3340" t="s">
        <v>13</v>
      </c>
      <c r="C3340" t="s">
        <v>15726</v>
      </c>
      <c r="D3340" t="s">
        <v>15727</v>
      </c>
      <c r="E3340" t="s">
        <v>15728</v>
      </c>
      <c r="F3340" t="s">
        <v>16</v>
      </c>
      <c r="G3340" s="6">
        <v>43770</v>
      </c>
      <c r="H3340" s="6" t="s">
        <v>97392</v>
      </c>
      <c r="I3340" t="s">
        <v>57</v>
      </c>
      <c r="K3340" t="s">
        <v>548</v>
      </c>
      <c r="L3340" t="s">
        <v>8422</v>
      </c>
      <c r="M3340" t="s">
        <v>15729</v>
      </c>
    </row>
    <row r="3341" spans="1:13" x14ac:dyDescent="0.3">
      <c r="A3341" t="s">
        <v>15730</v>
      </c>
      <c r="B3341" t="s">
        <v>22</v>
      </c>
      <c r="C3341" t="s">
        <v>15731</v>
      </c>
      <c r="E3341" t="s">
        <v>15732</v>
      </c>
      <c r="F3341" t="s">
        <v>341</v>
      </c>
      <c r="G3341" s="6">
        <v>43770</v>
      </c>
      <c r="H3341" s="6" t="s">
        <v>97383</v>
      </c>
      <c r="I3341" t="s">
        <v>106</v>
      </c>
      <c r="K3341" t="s">
        <v>27</v>
      </c>
      <c r="L3341" t="s">
        <v>4045</v>
      </c>
      <c r="M3341" t="s">
        <v>15733</v>
      </c>
    </row>
    <row r="3342" spans="1:13" x14ac:dyDescent="0.3">
      <c r="A3342" t="s">
        <v>15734</v>
      </c>
      <c r="B3342" t="s">
        <v>22</v>
      </c>
      <c r="C3342" t="s">
        <v>15735</v>
      </c>
      <c r="E3342" t="s">
        <v>15736</v>
      </c>
      <c r="F3342" t="s">
        <v>341</v>
      </c>
      <c r="G3342" s="6">
        <v>43770</v>
      </c>
      <c r="H3342" s="6" t="s">
        <v>97405</v>
      </c>
      <c r="I3342" t="s">
        <v>74</v>
      </c>
      <c r="K3342" t="s">
        <v>34</v>
      </c>
      <c r="L3342" t="s">
        <v>12309</v>
      </c>
      <c r="M3342" t="s">
        <v>15737</v>
      </c>
    </row>
    <row r="3343" spans="1:13" x14ac:dyDescent="0.3">
      <c r="A3343" t="s">
        <v>15738</v>
      </c>
      <c r="B3343" t="s">
        <v>22</v>
      </c>
      <c r="C3343" t="s">
        <v>15739</v>
      </c>
      <c r="E3343" t="s">
        <v>15740</v>
      </c>
      <c r="F3343" t="s">
        <v>341</v>
      </c>
      <c r="G3343" s="6">
        <v>43770</v>
      </c>
      <c r="H3343" s="6" t="s">
        <v>97404</v>
      </c>
      <c r="I3343" t="s">
        <v>74</v>
      </c>
      <c r="K3343" t="s">
        <v>27</v>
      </c>
      <c r="L3343" t="s">
        <v>468</v>
      </c>
      <c r="M3343" t="s">
        <v>15741</v>
      </c>
    </row>
    <row r="3344" spans="1:13" x14ac:dyDescent="0.3">
      <c r="A3344" t="s">
        <v>15742</v>
      </c>
      <c r="B3344" t="s">
        <v>22</v>
      </c>
      <c r="C3344" t="s">
        <v>15743</v>
      </c>
      <c r="E3344" t="s">
        <v>15744</v>
      </c>
      <c r="F3344" t="s">
        <v>1523</v>
      </c>
      <c r="G3344" s="6">
        <v>43770</v>
      </c>
      <c r="H3344" s="6" t="s">
        <v>97404</v>
      </c>
      <c r="I3344" t="s">
        <v>74</v>
      </c>
      <c r="K3344" t="s">
        <v>34</v>
      </c>
      <c r="L3344" t="s">
        <v>1260</v>
      </c>
      <c r="M3344" t="s">
        <v>15745</v>
      </c>
    </row>
    <row r="3345" spans="1:13" x14ac:dyDescent="0.3">
      <c r="A3345" t="s">
        <v>15746</v>
      </c>
      <c r="B3345" t="s">
        <v>13</v>
      </c>
      <c r="C3345" t="s">
        <v>15747</v>
      </c>
      <c r="D3345" t="s">
        <v>15748</v>
      </c>
      <c r="E3345" t="s">
        <v>15749</v>
      </c>
      <c r="F3345" t="s">
        <v>16</v>
      </c>
      <c r="G3345" s="6">
        <v>43770</v>
      </c>
      <c r="H3345" s="6" t="s">
        <v>97404</v>
      </c>
      <c r="I3345" t="s">
        <v>106</v>
      </c>
      <c r="K3345" t="s">
        <v>58</v>
      </c>
      <c r="L3345" t="s">
        <v>8422</v>
      </c>
      <c r="M3345" t="s">
        <v>15750</v>
      </c>
    </row>
    <row r="3346" spans="1:13" x14ac:dyDescent="0.3">
      <c r="A3346" t="s">
        <v>15751</v>
      </c>
      <c r="B3346" t="s">
        <v>22</v>
      </c>
      <c r="C3346" t="s">
        <v>15752</v>
      </c>
      <c r="E3346" t="s">
        <v>15753</v>
      </c>
      <c r="F3346" t="s">
        <v>16</v>
      </c>
      <c r="G3346" s="6">
        <v>43770</v>
      </c>
      <c r="H3346" s="6" t="s">
        <v>97404</v>
      </c>
      <c r="I3346" t="s">
        <v>26</v>
      </c>
      <c r="K3346" t="s">
        <v>27</v>
      </c>
      <c r="L3346" t="s">
        <v>363</v>
      </c>
      <c r="M3346" t="s">
        <v>15754</v>
      </c>
    </row>
    <row r="3347" spans="1:13" x14ac:dyDescent="0.3">
      <c r="A3347" t="s">
        <v>15755</v>
      </c>
      <c r="B3347" t="s">
        <v>22</v>
      </c>
      <c r="C3347" t="s">
        <v>15756</v>
      </c>
      <c r="E3347" t="s">
        <v>15757</v>
      </c>
      <c r="F3347" t="s">
        <v>15758</v>
      </c>
      <c r="G3347" s="6">
        <v>43770</v>
      </c>
      <c r="H3347" s="6" t="s">
        <v>97404</v>
      </c>
      <c r="I3347" t="s">
        <v>234</v>
      </c>
      <c r="K3347" t="s">
        <v>223</v>
      </c>
      <c r="L3347" t="s">
        <v>235</v>
      </c>
      <c r="M3347" t="s">
        <v>15759</v>
      </c>
    </row>
    <row r="3348" spans="1:13" x14ac:dyDescent="0.3">
      <c r="A3348" t="s">
        <v>15760</v>
      </c>
      <c r="B3348" t="s">
        <v>13</v>
      </c>
      <c r="C3348" t="s">
        <v>15761</v>
      </c>
      <c r="D3348" t="s">
        <v>3304</v>
      </c>
      <c r="E3348" t="s">
        <v>15762</v>
      </c>
      <c r="G3348" s="6">
        <v>43770</v>
      </c>
      <c r="H3348" s="6" t="s">
        <v>97404</v>
      </c>
      <c r="I3348" t="s">
        <v>26</v>
      </c>
      <c r="K3348" t="s">
        <v>3683</v>
      </c>
      <c r="L3348" t="s">
        <v>1675</v>
      </c>
      <c r="M3348" t="s">
        <v>15763</v>
      </c>
    </row>
    <row r="3349" spans="1:13" x14ac:dyDescent="0.3">
      <c r="A3349" t="s">
        <v>15764</v>
      </c>
      <c r="B3349" t="s">
        <v>13</v>
      </c>
      <c r="C3349" t="s">
        <v>15765</v>
      </c>
      <c r="D3349" t="s">
        <v>15766</v>
      </c>
      <c r="E3349" t="s">
        <v>15767</v>
      </c>
      <c r="F3349" t="s">
        <v>15768</v>
      </c>
      <c r="G3349" s="6">
        <v>43770</v>
      </c>
      <c r="H3349" s="6" t="s">
        <v>97404</v>
      </c>
      <c r="I3349" t="s">
        <v>310</v>
      </c>
      <c r="K3349" t="s">
        <v>1876</v>
      </c>
      <c r="L3349" t="s">
        <v>661</v>
      </c>
      <c r="M3349" t="s">
        <v>15769</v>
      </c>
    </row>
    <row r="3350" spans="1:13" x14ac:dyDescent="0.3">
      <c r="A3350" t="s">
        <v>15770</v>
      </c>
      <c r="B3350" t="s">
        <v>13</v>
      </c>
      <c r="C3350" t="s">
        <v>15771</v>
      </c>
      <c r="D3350" t="s">
        <v>15772</v>
      </c>
      <c r="E3350" t="s">
        <v>15773</v>
      </c>
      <c r="F3350" t="s">
        <v>15774</v>
      </c>
      <c r="G3350" s="6">
        <v>43770</v>
      </c>
      <c r="H3350" s="6" t="s">
        <v>97399</v>
      </c>
      <c r="I3350" t="s">
        <v>26</v>
      </c>
      <c r="K3350" t="s">
        <v>1043</v>
      </c>
      <c r="L3350" t="s">
        <v>100</v>
      </c>
      <c r="M3350" t="s">
        <v>15775</v>
      </c>
    </row>
    <row r="3351" spans="1:13" x14ac:dyDescent="0.3">
      <c r="A3351" t="s">
        <v>15776</v>
      </c>
      <c r="B3351" t="s">
        <v>13</v>
      </c>
      <c r="C3351" t="s">
        <v>15777</v>
      </c>
      <c r="D3351" t="s">
        <v>15778</v>
      </c>
      <c r="F3351" t="s">
        <v>128</v>
      </c>
      <c r="G3351" s="6">
        <v>43770</v>
      </c>
      <c r="H3351" s="6" t="s">
        <v>97404</v>
      </c>
      <c r="I3351" t="s">
        <v>26</v>
      </c>
      <c r="K3351" t="s">
        <v>199</v>
      </c>
      <c r="L3351" t="s">
        <v>123</v>
      </c>
      <c r="M3351" t="s">
        <v>15779</v>
      </c>
    </row>
    <row r="3352" spans="1:13" x14ac:dyDescent="0.3">
      <c r="A3352" t="s">
        <v>15780</v>
      </c>
      <c r="B3352" t="s">
        <v>13</v>
      </c>
      <c r="C3352" t="s">
        <v>15781</v>
      </c>
      <c r="E3352" t="s">
        <v>10002</v>
      </c>
      <c r="F3352" t="s">
        <v>915</v>
      </c>
      <c r="G3352" s="6">
        <v>43770</v>
      </c>
      <c r="H3352" s="6" t="s">
        <v>97401</v>
      </c>
      <c r="I3352" t="s">
        <v>165</v>
      </c>
      <c r="K3352" t="s">
        <v>5886</v>
      </c>
      <c r="L3352" t="s">
        <v>59</v>
      </c>
      <c r="M3352" t="s">
        <v>15782</v>
      </c>
    </row>
    <row r="3353" spans="1:13" x14ac:dyDescent="0.3">
      <c r="A3353" t="s">
        <v>15783</v>
      </c>
      <c r="B3353" t="s">
        <v>22</v>
      </c>
      <c r="C3353" t="s">
        <v>15784</v>
      </c>
      <c r="E3353" t="s">
        <v>15785</v>
      </c>
      <c r="F3353" t="s">
        <v>1658</v>
      </c>
      <c r="G3353" s="6">
        <v>43770</v>
      </c>
      <c r="H3353" s="6" t="s">
        <v>97404</v>
      </c>
      <c r="I3353" t="s">
        <v>26</v>
      </c>
      <c r="K3353" t="s">
        <v>34</v>
      </c>
      <c r="L3353" t="s">
        <v>1110</v>
      </c>
      <c r="M3353" t="s">
        <v>15786</v>
      </c>
    </row>
    <row r="3354" spans="1:13" x14ac:dyDescent="0.3">
      <c r="A3354" t="s">
        <v>15787</v>
      </c>
      <c r="B3354" t="s">
        <v>22</v>
      </c>
      <c r="C3354" t="s">
        <v>15788</v>
      </c>
      <c r="E3354" t="s">
        <v>15789</v>
      </c>
      <c r="F3354" t="s">
        <v>2056</v>
      </c>
      <c r="G3354" s="6">
        <v>43770</v>
      </c>
      <c r="H3354" s="6" t="s">
        <v>97405</v>
      </c>
      <c r="I3354" t="s">
        <v>26</v>
      </c>
      <c r="K3354" t="s">
        <v>34</v>
      </c>
      <c r="L3354" t="s">
        <v>28</v>
      </c>
      <c r="M3354" t="s">
        <v>15790</v>
      </c>
    </row>
    <row r="3355" spans="1:13" x14ac:dyDescent="0.3">
      <c r="A3355" t="s">
        <v>15791</v>
      </c>
      <c r="B3355" t="s">
        <v>13</v>
      </c>
      <c r="C3355" t="s">
        <v>15792</v>
      </c>
      <c r="D3355" t="s">
        <v>15793</v>
      </c>
      <c r="E3355" t="s">
        <v>15794</v>
      </c>
      <c r="F3355" t="s">
        <v>128</v>
      </c>
      <c r="G3355" s="6">
        <v>43770</v>
      </c>
      <c r="H3355" s="6" t="s">
        <v>97404</v>
      </c>
      <c r="I3355" t="s">
        <v>26</v>
      </c>
      <c r="K3355" t="s">
        <v>987</v>
      </c>
      <c r="L3355" t="s">
        <v>2381</v>
      </c>
      <c r="M3355" t="s">
        <v>15795</v>
      </c>
    </row>
    <row r="3356" spans="1:13" x14ac:dyDescent="0.3">
      <c r="A3356" t="s">
        <v>15796</v>
      </c>
      <c r="B3356" t="s">
        <v>13</v>
      </c>
      <c r="C3356" t="s">
        <v>15797</v>
      </c>
      <c r="D3356" t="s">
        <v>15798</v>
      </c>
      <c r="E3356" t="s">
        <v>15799</v>
      </c>
      <c r="F3356" t="s">
        <v>1497</v>
      </c>
      <c r="G3356" s="6">
        <v>43769</v>
      </c>
      <c r="H3356" s="6" t="s">
        <v>97404</v>
      </c>
      <c r="I3356" t="s">
        <v>26</v>
      </c>
      <c r="K3356" t="s">
        <v>2156</v>
      </c>
      <c r="L3356" t="s">
        <v>1517</v>
      </c>
      <c r="M3356" t="s">
        <v>15800</v>
      </c>
    </row>
    <row r="3357" spans="1:13" x14ac:dyDescent="0.3">
      <c r="A3357" t="s">
        <v>15801</v>
      </c>
      <c r="B3357" t="s">
        <v>22</v>
      </c>
      <c r="C3357" t="s">
        <v>15802</v>
      </c>
      <c r="E3357" t="s">
        <v>15803</v>
      </c>
      <c r="F3357" t="s">
        <v>1523</v>
      </c>
      <c r="G3357" s="6">
        <v>43769</v>
      </c>
      <c r="H3357" s="6" t="s">
        <v>97404</v>
      </c>
      <c r="I3357" t="s">
        <v>26</v>
      </c>
      <c r="K3357" t="s">
        <v>27</v>
      </c>
      <c r="L3357" t="s">
        <v>468</v>
      </c>
      <c r="M3357" t="s">
        <v>15804</v>
      </c>
    </row>
    <row r="3358" spans="1:13" x14ac:dyDescent="0.3">
      <c r="A3358" t="s">
        <v>15805</v>
      </c>
      <c r="B3358" t="s">
        <v>22</v>
      </c>
      <c r="C3358" t="s">
        <v>15806</v>
      </c>
      <c r="D3358" t="s">
        <v>15807</v>
      </c>
      <c r="E3358" t="s">
        <v>15808</v>
      </c>
      <c r="F3358" t="s">
        <v>1697</v>
      </c>
      <c r="G3358" s="6">
        <v>43769</v>
      </c>
      <c r="H3358" s="6" t="s">
        <v>97404</v>
      </c>
      <c r="I3358" t="s">
        <v>26</v>
      </c>
      <c r="K3358" t="s">
        <v>34</v>
      </c>
      <c r="L3358" t="s">
        <v>35</v>
      </c>
      <c r="M3358" t="s">
        <v>15809</v>
      </c>
    </row>
    <row r="3359" spans="1:13" x14ac:dyDescent="0.3">
      <c r="A3359" t="s">
        <v>15810</v>
      </c>
      <c r="B3359" t="s">
        <v>22</v>
      </c>
      <c r="C3359" t="s">
        <v>15811</v>
      </c>
      <c r="E3359" t="s">
        <v>15812</v>
      </c>
      <c r="G3359" s="6">
        <v>43769</v>
      </c>
      <c r="H3359" s="6" t="s">
        <v>97405</v>
      </c>
      <c r="I3359" t="s">
        <v>26</v>
      </c>
      <c r="K3359" t="s">
        <v>34</v>
      </c>
      <c r="L3359" t="s">
        <v>1129</v>
      </c>
      <c r="M3359" t="s">
        <v>15813</v>
      </c>
    </row>
    <row r="3360" spans="1:13" x14ac:dyDescent="0.3">
      <c r="A3360" t="s">
        <v>15814</v>
      </c>
      <c r="B3360" t="s">
        <v>22</v>
      </c>
      <c r="C3360" t="s">
        <v>15815</v>
      </c>
      <c r="D3360" t="s">
        <v>15816</v>
      </c>
      <c r="E3360" t="s">
        <v>15817</v>
      </c>
      <c r="F3360" t="s">
        <v>616</v>
      </c>
      <c r="G3360" s="6">
        <v>43768</v>
      </c>
      <c r="H3360" s="6" t="s">
        <v>97404</v>
      </c>
      <c r="I3360" t="s">
        <v>74</v>
      </c>
      <c r="K3360" t="s">
        <v>34</v>
      </c>
      <c r="L3360" t="s">
        <v>5974</v>
      </c>
      <c r="M3360" t="s">
        <v>15818</v>
      </c>
    </row>
    <row r="3361" spans="1:13" x14ac:dyDescent="0.3">
      <c r="A3361" t="s">
        <v>15819</v>
      </c>
      <c r="B3361" t="s">
        <v>13</v>
      </c>
      <c r="C3361" t="s">
        <v>15820</v>
      </c>
      <c r="D3361" t="s">
        <v>15821</v>
      </c>
      <c r="E3361" t="s">
        <v>15822</v>
      </c>
      <c r="F3361" t="s">
        <v>44</v>
      </c>
      <c r="G3361" s="6">
        <v>43768</v>
      </c>
      <c r="H3361" s="6" t="s">
        <v>97385</v>
      </c>
      <c r="I3361" t="s">
        <v>26</v>
      </c>
      <c r="K3361" t="s">
        <v>2849</v>
      </c>
      <c r="L3361" t="s">
        <v>559</v>
      </c>
      <c r="M3361" t="s">
        <v>15823</v>
      </c>
    </row>
    <row r="3362" spans="1:13" x14ac:dyDescent="0.3">
      <c r="A3362" t="s">
        <v>15824</v>
      </c>
      <c r="B3362" t="s">
        <v>22</v>
      </c>
      <c r="C3362" t="s">
        <v>15825</v>
      </c>
      <c r="E3362" t="s">
        <v>15826</v>
      </c>
      <c r="F3362" t="s">
        <v>616</v>
      </c>
      <c r="G3362" s="6">
        <v>43768</v>
      </c>
      <c r="H3362" s="6" t="s">
        <v>97404</v>
      </c>
      <c r="I3362" t="s">
        <v>74</v>
      </c>
      <c r="K3362" t="s">
        <v>34</v>
      </c>
      <c r="L3362" t="s">
        <v>5974</v>
      </c>
      <c r="M3362" t="s">
        <v>15827</v>
      </c>
    </row>
    <row r="3363" spans="1:13" x14ac:dyDescent="0.3">
      <c r="A3363" t="s">
        <v>15828</v>
      </c>
      <c r="B3363" t="s">
        <v>22</v>
      </c>
      <c r="C3363" t="s">
        <v>15829</v>
      </c>
      <c r="E3363" t="s">
        <v>15830</v>
      </c>
      <c r="G3363" s="6">
        <v>43768</v>
      </c>
      <c r="H3363" s="6" t="s">
        <v>97404</v>
      </c>
      <c r="I3363" t="s">
        <v>74</v>
      </c>
      <c r="K3363" t="s">
        <v>34</v>
      </c>
      <c r="L3363" t="s">
        <v>1129</v>
      </c>
      <c r="M3363" t="s">
        <v>15831</v>
      </c>
    </row>
    <row r="3364" spans="1:13" x14ac:dyDescent="0.3">
      <c r="A3364" t="s">
        <v>15832</v>
      </c>
      <c r="B3364" t="s">
        <v>13</v>
      </c>
      <c r="C3364" t="s">
        <v>15833</v>
      </c>
      <c r="D3364" t="s">
        <v>8012</v>
      </c>
      <c r="E3364" t="s">
        <v>15834</v>
      </c>
      <c r="F3364" t="s">
        <v>16</v>
      </c>
      <c r="G3364" s="6">
        <v>43767</v>
      </c>
      <c r="H3364" s="6" t="s">
        <v>97379</v>
      </c>
      <c r="I3364" t="s">
        <v>26</v>
      </c>
      <c r="K3364" t="s">
        <v>755</v>
      </c>
      <c r="L3364" t="s">
        <v>1517</v>
      </c>
      <c r="M3364" t="s">
        <v>15835</v>
      </c>
    </row>
    <row r="3365" spans="1:13" x14ac:dyDescent="0.3">
      <c r="A3365" t="s">
        <v>15836</v>
      </c>
      <c r="B3365" t="s">
        <v>22</v>
      </c>
      <c r="C3365" t="s">
        <v>15837</v>
      </c>
      <c r="E3365" t="s">
        <v>15838</v>
      </c>
      <c r="F3365" t="s">
        <v>16</v>
      </c>
      <c r="G3365" s="6">
        <v>43767</v>
      </c>
      <c r="H3365" s="6" t="s">
        <v>97404</v>
      </c>
      <c r="I3365" t="s">
        <v>26</v>
      </c>
      <c r="K3365" t="s">
        <v>34</v>
      </c>
      <c r="L3365" t="s">
        <v>15839</v>
      </c>
      <c r="M3365" t="s">
        <v>15840</v>
      </c>
    </row>
    <row r="3366" spans="1:13" x14ac:dyDescent="0.3">
      <c r="A3366" t="s">
        <v>15841</v>
      </c>
      <c r="B3366" t="s">
        <v>13</v>
      </c>
      <c r="C3366" t="s">
        <v>15842</v>
      </c>
      <c r="F3366" t="s">
        <v>16</v>
      </c>
      <c r="G3366" s="6">
        <v>43767</v>
      </c>
      <c r="H3366" s="6" t="s">
        <v>97404</v>
      </c>
      <c r="I3366" t="s">
        <v>74</v>
      </c>
      <c r="K3366" t="s">
        <v>6986</v>
      </c>
      <c r="L3366" t="s">
        <v>123</v>
      </c>
      <c r="M3366" t="s">
        <v>15843</v>
      </c>
    </row>
    <row r="3367" spans="1:13" x14ac:dyDescent="0.3">
      <c r="A3367" t="s">
        <v>15844</v>
      </c>
      <c r="B3367" t="s">
        <v>13</v>
      </c>
      <c r="C3367" t="s">
        <v>15845</v>
      </c>
      <c r="D3367" t="s">
        <v>15778</v>
      </c>
      <c r="F3367" t="s">
        <v>4602</v>
      </c>
      <c r="G3367" s="6">
        <v>43766</v>
      </c>
      <c r="H3367" s="6" t="s">
        <v>97379</v>
      </c>
      <c r="I3367" t="s">
        <v>106</v>
      </c>
      <c r="K3367" t="s">
        <v>7381</v>
      </c>
      <c r="L3367" t="s">
        <v>123</v>
      </c>
      <c r="M3367" t="s">
        <v>15846</v>
      </c>
    </row>
    <row r="3368" spans="1:13" x14ac:dyDescent="0.3">
      <c r="A3368" t="s">
        <v>15847</v>
      </c>
      <c r="B3368" t="s">
        <v>13</v>
      </c>
      <c r="C3368" t="s">
        <v>15848</v>
      </c>
      <c r="D3368" t="s">
        <v>15849</v>
      </c>
      <c r="E3368" t="s">
        <v>15850</v>
      </c>
      <c r="F3368" t="s">
        <v>73</v>
      </c>
      <c r="G3368" s="6">
        <v>43766</v>
      </c>
      <c r="H3368" s="6" t="s">
        <v>97404</v>
      </c>
      <c r="I3368" t="s">
        <v>418</v>
      </c>
      <c r="K3368" t="s">
        <v>9450</v>
      </c>
      <c r="L3368" t="s">
        <v>430</v>
      </c>
      <c r="M3368" t="s">
        <v>15851</v>
      </c>
    </row>
    <row r="3369" spans="1:13" x14ac:dyDescent="0.3">
      <c r="A3369" t="s">
        <v>15852</v>
      </c>
      <c r="B3369" t="s">
        <v>22</v>
      </c>
      <c r="C3369" t="s">
        <v>15853</v>
      </c>
      <c r="E3369" t="s">
        <v>15854</v>
      </c>
      <c r="F3369" t="s">
        <v>3218</v>
      </c>
      <c r="G3369" s="6">
        <v>43765</v>
      </c>
      <c r="H3369" s="6" t="s">
        <v>97404</v>
      </c>
      <c r="I3369" t="s">
        <v>106</v>
      </c>
      <c r="K3369" t="s">
        <v>34</v>
      </c>
      <c r="L3369" t="s">
        <v>15521</v>
      </c>
      <c r="M3369" t="s">
        <v>15855</v>
      </c>
    </row>
    <row r="3370" spans="1:13" x14ac:dyDescent="0.3">
      <c r="A3370" t="s">
        <v>15856</v>
      </c>
      <c r="B3370" t="s">
        <v>22</v>
      </c>
      <c r="C3370" t="s">
        <v>15857</v>
      </c>
      <c r="E3370" t="s">
        <v>15858</v>
      </c>
      <c r="F3370" t="s">
        <v>3218</v>
      </c>
      <c r="G3370" s="6">
        <v>43764</v>
      </c>
      <c r="H3370" s="6" t="s">
        <v>97376</v>
      </c>
      <c r="I3370" t="s">
        <v>418</v>
      </c>
      <c r="K3370" t="s">
        <v>34</v>
      </c>
      <c r="L3370" t="s">
        <v>15521</v>
      </c>
      <c r="M3370" t="s">
        <v>15859</v>
      </c>
    </row>
    <row r="3371" spans="1:13" x14ac:dyDescent="0.3">
      <c r="A3371" t="s">
        <v>15860</v>
      </c>
      <c r="B3371" t="s">
        <v>22</v>
      </c>
      <c r="C3371" t="s">
        <v>15861</v>
      </c>
      <c r="E3371" t="s">
        <v>15862</v>
      </c>
      <c r="F3371" t="s">
        <v>16</v>
      </c>
      <c r="G3371" s="6">
        <v>43763</v>
      </c>
      <c r="H3371" s="6" t="s">
        <v>97404</v>
      </c>
      <c r="I3371" t="s">
        <v>26</v>
      </c>
      <c r="K3371" t="s">
        <v>362</v>
      </c>
      <c r="L3371" t="s">
        <v>218</v>
      </c>
      <c r="M3371" t="s">
        <v>15863</v>
      </c>
    </row>
    <row r="3372" spans="1:13" x14ac:dyDescent="0.3">
      <c r="A3372" t="s">
        <v>15864</v>
      </c>
      <c r="B3372" t="s">
        <v>22</v>
      </c>
      <c r="C3372" t="s">
        <v>15865</v>
      </c>
      <c r="E3372" t="s">
        <v>15866</v>
      </c>
      <c r="F3372" t="s">
        <v>1640</v>
      </c>
      <c r="G3372" s="6">
        <v>43763</v>
      </c>
      <c r="H3372" s="6" t="s">
        <v>97392</v>
      </c>
      <c r="I3372" t="s">
        <v>26</v>
      </c>
      <c r="K3372" t="s">
        <v>34</v>
      </c>
      <c r="L3372" t="s">
        <v>1129</v>
      </c>
      <c r="M3372" t="s">
        <v>15867</v>
      </c>
    </row>
    <row r="3373" spans="1:13" x14ac:dyDescent="0.3">
      <c r="A3373" t="s">
        <v>15868</v>
      </c>
      <c r="B3373" t="s">
        <v>13</v>
      </c>
      <c r="C3373" t="s">
        <v>15869</v>
      </c>
      <c r="D3373" t="s">
        <v>4869</v>
      </c>
      <c r="E3373" t="s">
        <v>15870</v>
      </c>
      <c r="F3373" t="s">
        <v>150</v>
      </c>
      <c r="G3373" s="6">
        <v>43763</v>
      </c>
      <c r="H3373" s="6" t="s">
        <v>97404</v>
      </c>
      <c r="I3373" t="s">
        <v>26</v>
      </c>
      <c r="K3373" t="s">
        <v>207</v>
      </c>
      <c r="L3373" t="s">
        <v>242</v>
      </c>
      <c r="M3373" t="s">
        <v>15871</v>
      </c>
    </row>
    <row r="3374" spans="1:13" x14ac:dyDescent="0.3">
      <c r="A3374" t="s">
        <v>15872</v>
      </c>
      <c r="B3374" t="s">
        <v>13</v>
      </c>
      <c r="C3374" t="s">
        <v>15873</v>
      </c>
      <c r="D3374" t="s">
        <v>15874</v>
      </c>
      <c r="E3374" t="s">
        <v>15875</v>
      </c>
      <c r="F3374" t="s">
        <v>16</v>
      </c>
      <c r="G3374" s="6">
        <v>43763</v>
      </c>
      <c r="H3374" s="6" t="s">
        <v>97404</v>
      </c>
      <c r="I3374" t="s">
        <v>310</v>
      </c>
      <c r="K3374" t="s">
        <v>715</v>
      </c>
      <c r="L3374" t="s">
        <v>83</v>
      </c>
      <c r="M3374" t="s">
        <v>15876</v>
      </c>
    </row>
    <row r="3375" spans="1:13" x14ac:dyDescent="0.3">
      <c r="A3375" t="s">
        <v>15877</v>
      </c>
      <c r="B3375" t="s">
        <v>22</v>
      </c>
      <c r="C3375" t="s">
        <v>15878</v>
      </c>
      <c r="E3375" t="s">
        <v>15879</v>
      </c>
      <c r="F3375" t="s">
        <v>643</v>
      </c>
      <c r="G3375" s="6">
        <v>43763</v>
      </c>
      <c r="H3375" s="6" t="s">
        <v>97404</v>
      </c>
      <c r="I3375" t="s">
        <v>26</v>
      </c>
      <c r="K3375" t="s">
        <v>34</v>
      </c>
      <c r="L3375" t="s">
        <v>644</v>
      </c>
      <c r="M3375" t="s">
        <v>15880</v>
      </c>
    </row>
    <row r="3376" spans="1:13" x14ac:dyDescent="0.3">
      <c r="A3376" t="s">
        <v>15881</v>
      </c>
      <c r="B3376" t="s">
        <v>13</v>
      </c>
      <c r="C3376" t="s">
        <v>15882</v>
      </c>
      <c r="D3376" t="s">
        <v>15883</v>
      </c>
      <c r="F3376" t="s">
        <v>15884</v>
      </c>
      <c r="G3376" s="6">
        <v>43763</v>
      </c>
      <c r="H3376" s="6" t="s">
        <v>97379</v>
      </c>
      <c r="I3376" t="s">
        <v>26</v>
      </c>
      <c r="K3376" t="s">
        <v>99</v>
      </c>
      <c r="L3376" t="s">
        <v>19</v>
      </c>
      <c r="M3376" t="s">
        <v>15885</v>
      </c>
    </row>
    <row r="3377" spans="1:13" x14ac:dyDescent="0.3">
      <c r="A3377" t="s">
        <v>15886</v>
      </c>
      <c r="B3377" t="s">
        <v>22</v>
      </c>
      <c r="C3377" t="s">
        <v>15887</v>
      </c>
      <c r="E3377" t="s">
        <v>15888</v>
      </c>
      <c r="F3377" t="s">
        <v>1497</v>
      </c>
      <c r="G3377" s="6">
        <v>43763</v>
      </c>
      <c r="H3377" s="6" t="s">
        <v>97404</v>
      </c>
      <c r="I3377" t="s">
        <v>26</v>
      </c>
      <c r="K3377" t="s">
        <v>34</v>
      </c>
      <c r="L3377" t="s">
        <v>644</v>
      </c>
      <c r="M3377" t="s">
        <v>15889</v>
      </c>
    </row>
    <row r="3378" spans="1:13" x14ac:dyDescent="0.3">
      <c r="A3378" t="s">
        <v>15890</v>
      </c>
      <c r="B3378" t="s">
        <v>13</v>
      </c>
      <c r="C3378" t="s">
        <v>15891</v>
      </c>
      <c r="D3378" t="s">
        <v>15892</v>
      </c>
      <c r="E3378" t="s">
        <v>15893</v>
      </c>
      <c r="G3378" s="6">
        <v>43763</v>
      </c>
      <c r="H3378" s="6" t="s">
        <v>97404</v>
      </c>
      <c r="I3378" t="s">
        <v>106</v>
      </c>
      <c r="K3378" t="s">
        <v>166</v>
      </c>
      <c r="L3378" t="s">
        <v>8648</v>
      </c>
      <c r="M3378" t="s">
        <v>15894</v>
      </c>
    </row>
    <row r="3379" spans="1:13" x14ac:dyDescent="0.3">
      <c r="A3379" t="s">
        <v>15895</v>
      </c>
      <c r="B3379" t="s">
        <v>22</v>
      </c>
      <c r="C3379" t="s">
        <v>15896</v>
      </c>
      <c r="E3379" t="s">
        <v>15897</v>
      </c>
      <c r="F3379" t="s">
        <v>547</v>
      </c>
      <c r="G3379" s="6">
        <v>43763</v>
      </c>
      <c r="H3379" s="6" t="s">
        <v>97404</v>
      </c>
      <c r="I3379" t="s">
        <v>74</v>
      </c>
      <c r="K3379" t="s">
        <v>34</v>
      </c>
      <c r="L3379" t="s">
        <v>1260</v>
      </c>
      <c r="M3379" t="s">
        <v>15898</v>
      </c>
    </row>
    <row r="3380" spans="1:13" x14ac:dyDescent="0.3">
      <c r="A3380" t="s">
        <v>15899</v>
      </c>
      <c r="B3380" t="s">
        <v>22</v>
      </c>
      <c r="C3380" t="s">
        <v>15900</v>
      </c>
      <c r="E3380" t="s">
        <v>15901</v>
      </c>
      <c r="F3380" t="s">
        <v>643</v>
      </c>
      <c r="G3380" s="6">
        <v>43763</v>
      </c>
      <c r="H3380" s="6" t="s">
        <v>97404</v>
      </c>
      <c r="I3380" t="s">
        <v>106</v>
      </c>
      <c r="K3380" t="s">
        <v>34</v>
      </c>
      <c r="L3380" t="s">
        <v>3425</v>
      </c>
      <c r="M3380" t="s">
        <v>15902</v>
      </c>
    </row>
    <row r="3381" spans="1:13" x14ac:dyDescent="0.3">
      <c r="A3381" t="s">
        <v>15903</v>
      </c>
      <c r="B3381" t="s">
        <v>13</v>
      </c>
      <c r="C3381" t="s">
        <v>15904</v>
      </c>
      <c r="D3381" t="s">
        <v>15905</v>
      </c>
      <c r="E3381" t="s">
        <v>15906</v>
      </c>
      <c r="F3381" t="s">
        <v>16</v>
      </c>
      <c r="G3381" s="6">
        <v>43763</v>
      </c>
      <c r="H3381" s="6" t="s">
        <v>97379</v>
      </c>
      <c r="I3381" t="s">
        <v>26</v>
      </c>
      <c r="K3381" t="s">
        <v>947</v>
      </c>
      <c r="L3381" t="s">
        <v>15907</v>
      </c>
      <c r="M3381" t="s">
        <v>15908</v>
      </c>
    </row>
    <row r="3382" spans="1:13" x14ac:dyDescent="0.3">
      <c r="A3382" t="s">
        <v>15909</v>
      </c>
      <c r="B3382" t="s">
        <v>13</v>
      </c>
      <c r="C3382" t="s">
        <v>15910</v>
      </c>
      <c r="D3382" t="s">
        <v>15911</v>
      </c>
      <c r="E3382" t="s">
        <v>15912</v>
      </c>
      <c r="F3382" t="s">
        <v>15913</v>
      </c>
      <c r="G3382" s="6">
        <v>43763</v>
      </c>
      <c r="H3382" s="6" t="s">
        <v>97404</v>
      </c>
      <c r="I3382" t="s">
        <v>26</v>
      </c>
      <c r="K3382" t="s">
        <v>135</v>
      </c>
      <c r="L3382" t="s">
        <v>481</v>
      </c>
      <c r="M3382" t="s">
        <v>15914</v>
      </c>
    </row>
    <row r="3383" spans="1:13" x14ac:dyDescent="0.3">
      <c r="A3383" t="s">
        <v>15915</v>
      </c>
      <c r="B3383" t="s">
        <v>22</v>
      </c>
      <c r="C3383" t="s">
        <v>15916</v>
      </c>
      <c r="E3383" t="s">
        <v>15917</v>
      </c>
      <c r="F3383" t="s">
        <v>3218</v>
      </c>
      <c r="G3383" s="6">
        <v>43763</v>
      </c>
      <c r="H3383" s="6" t="s">
        <v>97404</v>
      </c>
      <c r="I3383" t="s">
        <v>74</v>
      </c>
      <c r="K3383" t="s">
        <v>34</v>
      </c>
      <c r="L3383" t="s">
        <v>7633</v>
      </c>
      <c r="M3383" t="s">
        <v>15918</v>
      </c>
    </row>
    <row r="3384" spans="1:13" x14ac:dyDescent="0.3">
      <c r="A3384" t="s">
        <v>15919</v>
      </c>
      <c r="B3384" t="s">
        <v>22</v>
      </c>
      <c r="C3384" t="s">
        <v>15920</v>
      </c>
      <c r="E3384" t="s">
        <v>15921</v>
      </c>
      <c r="F3384" t="s">
        <v>16</v>
      </c>
      <c r="G3384" s="6">
        <v>43762</v>
      </c>
      <c r="H3384" s="6" t="s">
        <v>97404</v>
      </c>
      <c r="I3384" t="s">
        <v>26</v>
      </c>
      <c r="K3384" t="s">
        <v>34</v>
      </c>
      <c r="L3384" t="s">
        <v>15922</v>
      </c>
      <c r="M3384" t="s">
        <v>15923</v>
      </c>
    </row>
    <row r="3385" spans="1:13" x14ac:dyDescent="0.3">
      <c r="A3385" t="s">
        <v>15924</v>
      </c>
      <c r="B3385" t="s">
        <v>13</v>
      </c>
      <c r="C3385" t="s">
        <v>15925</v>
      </c>
      <c r="D3385" t="s">
        <v>15926</v>
      </c>
      <c r="E3385" t="s">
        <v>15927</v>
      </c>
      <c r="F3385" t="s">
        <v>16</v>
      </c>
      <c r="G3385" s="6">
        <v>43762</v>
      </c>
      <c r="H3385" s="6" t="s">
        <v>97404</v>
      </c>
      <c r="I3385" t="s">
        <v>17</v>
      </c>
      <c r="K3385" t="s">
        <v>826</v>
      </c>
      <c r="L3385" t="s">
        <v>576</v>
      </c>
      <c r="M3385" t="s">
        <v>15928</v>
      </c>
    </row>
    <row r="3386" spans="1:13" x14ac:dyDescent="0.3">
      <c r="A3386" t="s">
        <v>15929</v>
      </c>
      <c r="B3386" t="s">
        <v>13</v>
      </c>
      <c r="C3386" t="s">
        <v>15930</v>
      </c>
      <c r="D3386" t="s">
        <v>15931</v>
      </c>
      <c r="E3386" t="s">
        <v>15932</v>
      </c>
      <c r="F3386" t="s">
        <v>15933</v>
      </c>
      <c r="G3386" s="6">
        <v>43762</v>
      </c>
      <c r="H3386" s="6" t="s">
        <v>97404</v>
      </c>
      <c r="I3386" t="s">
        <v>74</v>
      </c>
      <c r="K3386" t="s">
        <v>548</v>
      </c>
      <c r="L3386" t="s">
        <v>1197</v>
      </c>
      <c r="M3386" t="s">
        <v>15934</v>
      </c>
    </row>
    <row r="3387" spans="1:13" x14ac:dyDescent="0.3">
      <c r="A3387" t="s">
        <v>15935</v>
      </c>
      <c r="B3387" t="s">
        <v>22</v>
      </c>
      <c r="C3387" t="s">
        <v>15936</v>
      </c>
      <c r="E3387" t="s">
        <v>15937</v>
      </c>
      <c r="F3387" t="s">
        <v>16</v>
      </c>
      <c r="G3387" s="6">
        <v>43761</v>
      </c>
      <c r="H3387" s="6" t="s">
        <v>97404</v>
      </c>
      <c r="I3387" t="s">
        <v>26</v>
      </c>
      <c r="K3387" t="s">
        <v>34</v>
      </c>
      <c r="L3387" t="s">
        <v>1047</v>
      </c>
      <c r="M3387" t="s">
        <v>15938</v>
      </c>
    </row>
    <row r="3388" spans="1:13" x14ac:dyDescent="0.3">
      <c r="A3388" t="s">
        <v>15939</v>
      </c>
      <c r="B3388" t="s">
        <v>13</v>
      </c>
      <c r="C3388" t="s">
        <v>15940</v>
      </c>
      <c r="D3388" t="s">
        <v>15941</v>
      </c>
      <c r="E3388" t="s">
        <v>15942</v>
      </c>
      <c r="F3388" t="s">
        <v>16</v>
      </c>
      <c r="G3388" s="6">
        <v>43761</v>
      </c>
      <c r="H3388" s="6" t="s">
        <v>97379</v>
      </c>
      <c r="I3388" t="s">
        <v>106</v>
      </c>
      <c r="K3388" t="s">
        <v>6739</v>
      </c>
      <c r="L3388" t="s">
        <v>19</v>
      </c>
      <c r="M3388" t="s">
        <v>15943</v>
      </c>
    </row>
    <row r="3389" spans="1:13" x14ac:dyDescent="0.3">
      <c r="A3389" t="s">
        <v>15944</v>
      </c>
      <c r="B3389" t="s">
        <v>13</v>
      </c>
      <c r="C3389" t="s">
        <v>15945</v>
      </c>
      <c r="D3389" t="s">
        <v>15946</v>
      </c>
      <c r="E3389" t="s">
        <v>15947</v>
      </c>
      <c r="F3389" t="s">
        <v>10623</v>
      </c>
      <c r="G3389" s="6">
        <v>43761</v>
      </c>
      <c r="H3389" s="6" t="s">
        <v>97404</v>
      </c>
      <c r="I3389" t="s">
        <v>74</v>
      </c>
      <c r="K3389" t="s">
        <v>749</v>
      </c>
      <c r="L3389" t="s">
        <v>881</v>
      </c>
      <c r="M3389" t="s">
        <v>15948</v>
      </c>
    </row>
    <row r="3390" spans="1:13" x14ac:dyDescent="0.3">
      <c r="A3390" t="s">
        <v>15949</v>
      </c>
      <c r="B3390" t="s">
        <v>13</v>
      </c>
      <c r="C3390" t="s">
        <v>15950</v>
      </c>
      <c r="D3390" t="s">
        <v>15951</v>
      </c>
      <c r="E3390" t="s">
        <v>15952</v>
      </c>
      <c r="F3390" t="s">
        <v>16</v>
      </c>
      <c r="G3390" s="6">
        <v>43760</v>
      </c>
      <c r="H3390" s="6" t="s">
        <v>97405</v>
      </c>
      <c r="I3390" t="s">
        <v>26</v>
      </c>
      <c r="K3390" t="s">
        <v>122</v>
      </c>
      <c r="L3390" t="s">
        <v>15953</v>
      </c>
      <c r="M3390" t="s">
        <v>15954</v>
      </c>
    </row>
    <row r="3391" spans="1:13" x14ac:dyDescent="0.3">
      <c r="A3391" t="s">
        <v>15955</v>
      </c>
      <c r="B3391" t="s">
        <v>13</v>
      </c>
      <c r="C3391" t="s">
        <v>15956</v>
      </c>
      <c r="D3391" t="s">
        <v>8782</v>
      </c>
      <c r="E3391" t="s">
        <v>15957</v>
      </c>
      <c r="F3391" t="s">
        <v>73</v>
      </c>
      <c r="G3391" s="6">
        <v>43759</v>
      </c>
      <c r="H3391" s="6" t="s">
        <v>97404</v>
      </c>
      <c r="I3391" t="s">
        <v>310</v>
      </c>
      <c r="K3391" t="s">
        <v>58</v>
      </c>
      <c r="L3391" t="s">
        <v>7335</v>
      </c>
      <c r="M3391" t="s">
        <v>15958</v>
      </c>
    </row>
    <row r="3392" spans="1:13" x14ac:dyDescent="0.3">
      <c r="A3392" t="s">
        <v>15959</v>
      </c>
      <c r="B3392" t="s">
        <v>13</v>
      </c>
      <c r="C3392" t="s">
        <v>15960</v>
      </c>
      <c r="D3392" t="s">
        <v>472</v>
      </c>
      <c r="G3392" s="6">
        <v>43757</v>
      </c>
      <c r="H3392" s="6" t="s">
        <v>97379</v>
      </c>
      <c r="I3392" t="s">
        <v>234</v>
      </c>
      <c r="K3392" t="s">
        <v>2172</v>
      </c>
      <c r="L3392" t="s">
        <v>107</v>
      </c>
      <c r="M3392" t="s">
        <v>15961</v>
      </c>
    </row>
    <row r="3393" spans="1:13" x14ac:dyDescent="0.3">
      <c r="A3393" t="s">
        <v>15962</v>
      </c>
      <c r="B3393" t="s">
        <v>13</v>
      </c>
      <c r="C3393" t="s">
        <v>15963</v>
      </c>
      <c r="D3393" t="s">
        <v>15964</v>
      </c>
      <c r="E3393" t="s">
        <v>15965</v>
      </c>
      <c r="F3393" t="s">
        <v>15966</v>
      </c>
      <c r="G3393" s="6">
        <v>43757</v>
      </c>
      <c r="H3393" s="6" t="s">
        <v>97385</v>
      </c>
      <c r="I3393" t="s">
        <v>17</v>
      </c>
      <c r="K3393" t="s">
        <v>715</v>
      </c>
      <c r="L3393" t="s">
        <v>242</v>
      </c>
      <c r="M3393" t="s">
        <v>15967</v>
      </c>
    </row>
    <row r="3394" spans="1:13" x14ac:dyDescent="0.3">
      <c r="A3394" t="s">
        <v>15968</v>
      </c>
      <c r="B3394" t="s">
        <v>13</v>
      </c>
      <c r="C3394" t="s">
        <v>15969</v>
      </c>
      <c r="D3394" t="s">
        <v>1589</v>
      </c>
      <c r="E3394" t="s">
        <v>15970</v>
      </c>
      <c r="F3394" t="s">
        <v>15971</v>
      </c>
      <c r="G3394" s="6">
        <v>43756</v>
      </c>
      <c r="H3394" s="6" t="s">
        <v>97404</v>
      </c>
      <c r="I3394" t="s">
        <v>74</v>
      </c>
      <c r="K3394" t="s">
        <v>519</v>
      </c>
      <c r="L3394" t="s">
        <v>173</v>
      </c>
      <c r="M3394" t="s">
        <v>15972</v>
      </c>
    </row>
    <row r="3395" spans="1:13" x14ac:dyDescent="0.3">
      <c r="A3395" t="s">
        <v>15973</v>
      </c>
      <c r="B3395" t="s">
        <v>22</v>
      </c>
      <c r="C3395" t="s">
        <v>15974</v>
      </c>
      <c r="G3395" s="6">
        <v>43756</v>
      </c>
      <c r="H3395" s="6" t="s">
        <v>97404</v>
      </c>
      <c r="I3395" t="s">
        <v>165</v>
      </c>
      <c r="K3395" t="s">
        <v>34</v>
      </c>
      <c r="L3395" t="s">
        <v>235</v>
      </c>
      <c r="M3395" t="s">
        <v>12663</v>
      </c>
    </row>
    <row r="3396" spans="1:13" x14ac:dyDescent="0.3">
      <c r="A3396" t="s">
        <v>15975</v>
      </c>
      <c r="B3396" t="s">
        <v>13</v>
      </c>
      <c r="C3396" t="s">
        <v>15976</v>
      </c>
      <c r="G3396" s="6">
        <v>43756</v>
      </c>
      <c r="H3396" s="6" t="s">
        <v>97404</v>
      </c>
      <c r="I3396" t="s">
        <v>165</v>
      </c>
      <c r="K3396" t="s">
        <v>4316</v>
      </c>
      <c r="L3396" t="s">
        <v>59</v>
      </c>
      <c r="M3396" t="s">
        <v>15977</v>
      </c>
    </row>
    <row r="3397" spans="1:13" x14ac:dyDescent="0.3">
      <c r="A3397" t="s">
        <v>15978</v>
      </c>
      <c r="B3397" t="s">
        <v>13</v>
      </c>
      <c r="C3397" t="s">
        <v>15979</v>
      </c>
      <c r="G3397" s="6">
        <v>43756</v>
      </c>
      <c r="H3397" s="6" t="s">
        <v>97404</v>
      </c>
      <c r="I3397" t="s">
        <v>165</v>
      </c>
      <c r="K3397" t="s">
        <v>14348</v>
      </c>
      <c r="L3397" t="s">
        <v>59</v>
      </c>
      <c r="M3397" t="s">
        <v>15980</v>
      </c>
    </row>
    <row r="3398" spans="1:13" x14ac:dyDescent="0.3">
      <c r="A3398" t="s">
        <v>15981</v>
      </c>
      <c r="B3398" t="s">
        <v>13</v>
      </c>
      <c r="C3398" t="s">
        <v>15982</v>
      </c>
      <c r="G3398" s="6">
        <v>43756</v>
      </c>
      <c r="H3398" s="6" t="s">
        <v>97404</v>
      </c>
      <c r="I3398" t="s">
        <v>165</v>
      </c>
      <c r="K3398" t="s">
        <v>166</v>
      </c>
      <c r="L3398" t="s">
        <v>59</v>
      </c>
      <c r="M3398" t="s">
        <v>15983</v>
      </c>
    </row>
    <row r="3399" spans="1:13" x14ac:dyDescent="0.3">
      <c r="A3399" t="s">
        <v>15984</v>
      </c>
      <c r="B3399" t="s">
        <v>13</v>
      </c>
      <c r="C3399" t="s">
        <v>15985</v>
      </c>
      <c r="G3399" s="6">
        <v>43756</v>
      </c>
      <c r="H3399" s="6" t="s">
        <v>97404</v>
      </c>
      <c r="I3399" t="s">
        <v>165</v>
      </c>
      <c r="K3399" t="s">
        <v>3687</v>
      </c>
      <c r="L3399" t="s">
        <v>59</v>
      </c>
      <c r="M3399" t="s">
        <v>15986</v>
      </c>
    </row>
    <row r="3400" spans="1:13" x14ac:dyDescent="0.3">
      <c r="A3400" t="s">
        <v>15987</v>
      </c>
      <c r="B3400" t="s">
        <v>13</v>
      </c>
      <c r="C3400" t="s">
        <v>15988</v>
      </c>
      <c r="D3400" t="s">
        <v>15989</v>
      </c>
      <c r="E3400" t="s">
        <v>15990</v>
      </c>
      <c r="F3400" t="s">
        <v>16</v>
      </c>
      <c r="G3400" s="6">
        <v>43756</v>
      </c>
      <c r="H3400" s="6" t="s">
        <v>97379</v>
      </c>
      <c r="I3400" t="s">
        <v>26</v>
      </c>
      <c r="K3400" t="s">
        <v>292</v>
      </c>
      <c r="L3400" t="s">
        <v>1286</v>
      </c>
      <c r="M3400" t="s">
        <v>15991</v>
      </c>
    </row>
    <row r="3401" spans="1:13" x14ac:dyDescent="0.3">
      <c r="A3401" t="s">
        <v>15992</v>
      </c>
      <c r="B3401" t="s">
        <v>13</v>
      </c>
      <c r="C3401" t="s">
        <v>15993</v>
      </c>
      <c r="D3401" t="s">
        <v>14726</v>
      </c>
      <c r="E3401" t="s">
        <v>15994</v>
      </c>
      <c r="G3401" s="6">
        <v>43756</v>
      </c>
      <c r="H3401" s="6" t="s">
        <v>97404</v>
      </c>
      <c r="I3401" t="s">
        <v>26</v>
      </c>
      <c r="K3401" t="s">
        <v>342</v>
      </c>
      <c r="L3401" t="s">
        <v>100</v>
      </c>
      <c r="M3401" t="s">
        <v>15995</v>
      </c>
    </row>
    <row r="3402" spans="1:13" x14ac:dyDescent="0.3">
      <c r="A3402" t="s">
        <v>15996</v>
      </c>
      <c r="B3402" t="s">
        <v>22</v>
      </c>
      <c r="C3402" t="s">
        <v>15997</v>
      </c>
      <c r="F3402" t="s">
        <v>73</v>
      </c>
      <c r="G3402" s="6">
        <v>43756</v>
      </c>
      <c r="H3402" s="6" t="s">
        <v>97404</v>
      </c>
      <c r="I3402" t="s">
        <v>106</v>
      </c>
      <c r="K3402" t="s">
        <v>34</v>
      </c>
      <c r="L3402" t="s">
        <v>1967</v>
      </c>
      <c r="M3402" t="s">
        <v>15998</v>
      </c>
    </row>
    <row r="3403" spans="1:13" x14ac:dyDescent="0.3">
      <c r="A3403" t="s">
        <v>15999</v>
      </c>
      <c r="B3403" t="s">
        <v>22</v>
      </c>
      <c r="C3403" t="s">
        <v>16000</v>
      </c>
      <c r="E3403" t="s">
        <v>16001</v>
      </c>
      <c r="F3403" t="s">
        <v>73</v>
      </c>
      <c r="G3403" s="6">
        <v>43756</v>
      </c>
      <c r="H3403" s="6" t="s">
        <v>97385</v>
      </c>
      <c r="I3403" t="s">
        <v>165</v>
      </c>
      <c r="K3403" t="s">
        <v>27</v>
      </c>
      <c r="L3403" t="s">
        <v>586</v>
      </c>
      <c r="M3403" t="s">
        <v>16002</v>
      </c>
    </row>
    <row r="3404" spans="1:13" x14ac:dyDescent="0.3">
      <c r="A3404" t="s">
        <v>16003</v>
      </c>
      <c r="B3404" t="s">
        <v>13</v>
      </c>
      <c r="C3404" t="s">
        <v>16004</v>
      </c>
      <c r="D3404" t="s">
        <v>4535</v>
      </c>
      <c r="E3404" t="s">
        <v>16005</v>
      </c>
      <c r="F3404" t="s">
        <v>150</v>
      </c>
      <c r="G3404" s="6">
        <v>43756</v>
      </c>
      <c r="H3404" s="6" t="s">
        <v>97404</v>
      </c>
      <c r="I3404" t="s">
        <v>74</v>
      </c>
      <c r="K3404" t="s">
        <v>384</v>
      </c>
      <c r="L3404" t="s">
        <v>173</v>
      </c>
      <c r="M3404" t="s">
        <v>16006</v>
      </c>
    </row>
    <row r="3405" spans="1:13" x14ac:dyDescent="0.3">
      <c r="A3405" t="s">
        <v>16007</v>
      </c>
      <c r="B3405" t="s">
        <v>22</v>
      </c>
      <c r="C3405" t="s">
        <v>16008</v>
      </c>
      <c r="E3405" t="s">
        <v>16009</v>
      </c>
      <c r="F3405" t="s">
        <v>44</v>
      </c>
      <c r="G3405" s="6">
        <v>43756</v>
      </c>
      <c r="H3405" s="6" t="s">
        <v>97385</v>
      </c>
      <c r="I3405" t="s">
        <v>165</v>
      </c>
      <c r="K3405" t="s">
        <v>34</v>
      </c>
      <c r="L3405" t="s">
        <v>255</v>
      </c>
      <c r="M3405" t="s">
        <v>16010</v>
      </c>
    </row>
    <row r="3406" spans="1:13" x14ac:dyDescent="0.3">
      <c r="A3406" t="s">
        <v>16011</v>
      </c>
      <c r="B3406" t="s">
        <v>22</v>
      </c>
      <c r="C3406" t="s">
        <v>16012</v>
      </c>
      <c r="E3406" t="s">
        <v>16013</v>
      </c>
      <c r="G3406" s="6">
        <v>43756</v>
      </c>
      <c r="H3406" s="6" t="s">
        <v>97404</v>
      </c>
      <c r="I3406" t="s">
        <v>234</v>
      </c>
      <c r="K3406" t="s">
        <v>34</v>
      </c>
      <c r="L3406" t="s">
        <v>525</v>
      </c>
      <c r="M3406" t="s">
        <v>16014</v>
      </c>
    </row>
    <row r="3407" spans="1:13" x14ac:dyDescent="0.3">
      <c r="A3407" t="s">
        <v>16015</v>
      </c>
      <c r="B3407" t="s">
        <v>13</v>
      </c>
      <c r="C3407" t="s">
        <v>16016</v>
      </c>
      <c r="D3407" t="s">
        <v>16017</v>
      </c>
      <c r="E3407" t="s">
        <v>16018</v>
      </c>
      <c r="F3407" t="s">
        <v>643</v>
      </c>
      <c r="G3407" s="6">
        <v>43756</v>
      </c>
      <c r="H3407" s="6" t="s">
        <v>97404</v>
      </c>
      <c r="I3407" t="s">
        <v>26</v>
      </c>
      <c r="K3407" t="s">
        <v>357</v>
      </c>
      <c r="L3407" t="s">
        <v>481</v>
      </c>
      <c r="M3407" t="s">
        <v>16019</v>
      </c>
    </row>
    <row r="3408" spans="1:13" x14ac:dyDescent="0.3">
      <c r="A3408" t="s">
        <v>16020</v>
      </c>
      <c r="B3408" t="s">
        <v>22</v>
      </c>
      <c r="C3408" t="s">
        <v>16021</v>
      </c>
      <c r="E3408" t="s">
        <v>16022</v>
      </c>
      <c r="F3408" t="s">
        <v>16</v>
      </c>
      <c r="G3408" s="6">
        <v>43756</v>
      </c>
      <c r="H3408" s="6" t="s">
        <v>97385</v>
      </c>
      <c r="I3408" t="s">
        <v>234</v>
      </c>
      <c r="K3408" t="s">
        <v>27</v>
      </c>
      <c r="L3408" t="s">
        <v>235</v>
      </c>
      <c r="M3408" t="s">
        <v>16023</v>
      </c>
    </row>
    <row r="3409" spans="1:13" x14ac:dyDescent="0.3">
      <c r="A3409" t="s">
        <v>16024</v>
      </c>
      <c r="B3409" t="s">
        <v>13</v>
      </c>
      <c r="C3409" t="s">
        <v>16025</v>
      </c>
      <c r="D3409" t="s">
        <v>16026</v>
      </c>
      <c r="E3409" t="s">
        <v>16027</v>
      </c>
      <c r="F3409" t="s">
        <v>329</v>
      </c>
      <c r="G3409" s="6">
        <v>43756</v>
      </c>
      <c r="H3409" s="6" t="s">
        <v>97404</v>
      </c>
      <c r="I3409" t="s">
        <v>26</v>
      </c>
      <c r="K3409" t="s">
        <v>902</v>
      </c>
      <c r="L3409" t="s">
        <v>249</v>
      </c>
      <c r="M3409" t="s">
        <v>16028</v>
      </c>
    </row>
    <row r="3410" spans="1:13" x14ac:dyDescent="0.3">
      <c r="A3410" t="s">
        <v>16029</v>
      </c>
      <c r="B3410" t="s">
        <v>13</v>
      </c>
      <c r="C3410" t="s">
        <v>16030</v>
      </c>
      <c r="D3410" t="s">
        <v>16031</v>
      </c>
      <c r="F3410" t="s">
        <v>73</v>
      </c>
      <c r="G3410" s="6">
        <v>43756</v>
      </c>
      <c r="H3410" s="6" t="s">
        <v>97404</v>
      </c>
      <c r="I3410" t="s">
        <v>26</v>
      </c>
      <c r="K3410" t="s">
        <v>947</v>
      </c>
      <c r="L3410" t="s">
        <v>19</v>
      </c>
      <c r="M3410" t="s">
        <v>16032</v>
      </c>
    </row>
    <row r="3411" spans="1:13" x14ac:dyDescent="0.3">
      <c r="A3411" t="s">
        <v>16033</v>
      </c>
      <c r="B3411" t="s">
        <v>13</v>
      </c>
      <c r="C3411" t="s">
        <v>16034</v>
      </c>
      <c r="D3411" t="s">
        <v>16035</v>
      </c>
      <c r="E3411" t="s">
        <v>16036</v>
      </c>
      <c r="F3411" t="s">
        <v>16</v>
      </c>
      <c r="G3411" s="6">
        <v>43756</v>
      </c>
      <c r="H3411" s="6" t="s">
        <v>97385</v>
      </c>
      <c r="I3411" t="s">
        <v>310</v>
      </c>
      <c r="K3411" t="s">
        <v>262</v>
      </c>
      <c r="L3411" t="s">
        <v>83</v>
      </c>
      <c r="M3411" t="s">
        <v>16037</v>
      </c>
    </row>
    <row r="3412" spans="1:13" x14ac:dyDescent="0.3">
      <c r="A3412" t="s">
        <v>16038</v>
      </c>
      <c r="B3412" t="s">
        <v>22</v>
      </c>
      <c r="C3412" t="s">
        <v>16039</v>
      </c>
      <c r="E3412" t="s">
        <v>16040</v>
      </c>
      <c r="F3412" t="s">
        <v>3809</v>
      </c>
      <c r="G3412" s="6">
        <v>43756</v>
      </c>
      <c r="H3412" s="6" t="s">
        <v>97379</v>
      </c>
      <c r="I3412" t="s">
        <v>26</v>
      </c>
      <c r="K3412" t="s">
        <v>27</v>
      </c>
      <c r="L3412" t="s">
        <v>1073</v>
      </c>
      <c r="M3412" t="s">
        <v>16041</v>
      </c>
    </row>
    <row r="3413" spans="1:13" x14ac:dyDescent="0.3">
      <c r="A3413" t="s">
        <v>16042</v>
      </c>
      <c r="B3413" t="s">
        <v>13</v>
      </c>
      <c r="C3413" t="s">
        <v>16043</v>
      </c>
      <c r="D3413" t="s">
        <v>8601</v>
      </c>
      <c r="E3413" t="s">
        <v>16044</v>
      </c>
      <c r="F3413" t="s">
        <v>329</v>
      </c>
      <c r="G3413" s="6">
        <v>43756</v>
      </c>
      <c r="H3413" s="6" t="s">
        <v>97404</v>
      </c>
      <c r="I3413" t="s">
        <v>74</v>
      </c>
      <c r="K3413" t="s">
        <v>342</v>
      </c>
      <c r="L3413" t="s">
        <v>100</v>
      </c>
      <c r="M3413" t="s">
        <v>16045</v>
      </c>
    </row>
    <row r="3414" spans="1:13" x14ac:dyDescent="0.3">
      <c r="A3414" t="s">
        <v>16046</v>
      </c>
      <c r="B3414" t="s">
        <v>13</v>
      </c>
      <c r="C3414" t="s">
        <v>16047</v>
      </c>
      <c r="D3414" t="s">
        <v>16048</v>
      </c>
      <c r="E3414" t="s">
        <v>16049</v>
      </c>
      <c r="F3414" t="s">
        <v>44</v>
      </c>
      <c r="G3414" s="6">
        <v>43756</v>
      </c>
      <c r="H3414" s="6" t="s">
        <v>97385</v>
      </c>
      <c r="I3414" t="s">
        <v>74</v>
      </c>
      <c r="K3414" t="s">
        <v>1032</v>
      </c>
      <c r="L3414" t="s">
        <v>481</v>
      </c>
      <c r="M3414" t="s">
        <v>16050</v>
      </c>
    </row>
    <row r="3415" spans="1:13" x14ac:dyDescent="0.3">
      <c r="A3415" t="s">
        <v>16051</v>
      </c>
      <c r="B3415" t="s">
        <v>13</v>
      </c>
      <c r="C3415" t="s">
        <v>16052</v>
      </c>
      <c r="D3415" t="s">
        <v>16053</v>
      </c>
      <c r="E3415" t="s">
        <v>16054</v>
      </c>
      <c r="F3415" t="s">
        <v>2366</v>
      </c>
      <c r="G3415" s="6">
        <v>43756</v>
      </c>
      <c r="H3415" s="6" t="s">
        <v>97404</v>
      </c>
      <c r="I3415" t="s">
        <v>74</v>
      </c>
      <c r="K3415" t="s">
        <v>99</v>
      </c>
      <c r="L3415" t="s">
        <v>2956</v>
      </c>
      <c r="M3415" t="s">
        <v>16055</v>
      </c>
    </row>
    <row r="3416" spans="1:13" x14ac:dyDescent="0.3">
      <c r="A3416" t="s">
        <v>16056</v>
      </c>
      <c r="B3416" t="s">
        <v>22</v>
      </c>
      <c r="C3416" t="s">
        <v>16057</v>
      </c>
      <c r="E3416" t="s">
        <v>16058</v>
      </c>
      <c r="F3416" t="s">
        <v>3218</v>
      </c>
      <c r="G3416" s="6">
        <v>43755</v>
      </c>
      <c r="H3416" s="6" t="s">
        <v>97404</v>
      </c>
      <c r="I3416" t="s">
        <v>74</v>
      </c>
      <c r="K3416" t="s">
        <v>27</v>
      </c>
      <c r="L3416" t="s">
        <v>35</v>
      </c>
      <c r="M3416" t="s">
        <v>16059</v>
      </c>
    </row>
    <row r="3417" spans="1:13" x14ac:dyDescent="0.3">
      <c r="A3417" t="s">
        <v>16060</v>
      </c>
      <c r="B3417" t="s">
        <v>22</v>
      </c>
      <c r="C3417" t="s">
        <v>16061</v>
      </c>
      <c r="E3417" t="s">
        <v>16062</v>
      </c>
      <c r="F3417" t="s">
        <v>178</v>
      </c>
      <c r="G3417" s="6">
        <v>43755</v>
      </c>
      <c r="H3417" s="6" t="s">
        <v>97405</v>
      </c>
      <c r="I3417" t="s">
        <v>106</v>
      </c>
      <c r="K3417" t="s">
        <v>34</v>
      </c>
      <c r="L3417" t="s">
        <v>6868</v>
      </c>
      <c r="M3417" t="s">
        <v>16063</v>
      </c>
    </row>
    <row r="3418" spans="1:13" x14ac:dyDescent="0.3">
      <c r="A3418" t="s">
        <v>16064</v>
      </c>
      <c r="B3418" t="s">
        <v>22</v>
      </c>
      <c r="C3418" t="s">
        <v>16065</v>
      </c>
      <c r="E3418" t="s">
        <v>16066</v>
      </c>
      <c r="F3418" t="s">
        <v>616</v>
      </c>
      <c r="G3418" s="6">
        <v>43754</v>
      </c>
      <c r="H3418" s="6" t="s">
        <v>97404</v>
      </c>
      <c r="I3418" t="s">
        <v>26</v>
      </c>
      <c r="K3418" t="s">
        <v>34</v>
      </c>
      <c r="L3418" t="s">
        <v>5974</v>
      </c>
      <c r="M3418" t="s">
        <v>16067</v>
      </c>
    </row>
    <row r="3419" spans="1:13" x14ac:dyDescent="0.3">
      <c r="A3419" t="s">
        <v>16068</v>
      </c>
      <c r="B3419" t="s">
        <v>13</v>
      </c>
      <c r="C3419" t="s">
        <v>16069</v>
      </c>
      <c r="D3419" t="s">
        <v>16070</v>
      </c>
      <c r="F3419" t="s">
        <v>16</v>
      </c>
      <c r="G3419" s="6">
        <v>43754</v>
      </c>
      <c r="H3419" s="6" t="s">
        <v>97404</v>
      </c>
      <c r="I3419" t="s">
        <v>26</v>
      </c>
      <c r="K3419" t="s">
        <v>6178</v>
      </c>
      <c r="L3419" t="s">
        <v>19</v>
      </c>
      <c r="M3419" t="s">
        <v>16071</v>
      </c>
    </row>
    <row r="3420" spans="1:13" x14ac:dyDescent="0.3">
      <c r="A3420" t="s">
        <v>16072</v>
      </c>
      <c r="B3420" t="s">
        <v>13</v>
      </c>
      <c r="C3420" t="s">
        <v>16073</v>
      </c>
      <c r="D3420" t="s">
        <v>16074</v>
      </c>
      <c r="F3420" t="s">
        <v>16</v>
      </c>
      <c r="G3420" s="6">
        <v>43754</v>
      </c>
      <c r="H3420" s="6" t="s">
        <v>97404</v>
      </c>
      <c r="I3420" t="s">
        <v>26</v>
      </c>
      <c r="K3420" t="s">
        <v>1435</v>
      </c>
      <c r="L3420" t="s">
        <v>19</v>
      </c>
      <c r="M3420" t="s">
        <v>16075</v>
      </c>
    </row>
    <row r="3421" spans="1:13" x14ac:dyDescent="0.3">
      <c r="A3421" t="s">
        <v>16076</v>
      </c>
      <c r="B3421" t="s">
        <v>13</v>
      </c>
      <c r="C3421" t="s">
        <v>16077</v>
      </c>
      <c r="D3421" t="s">
        <v>2516</v>
      </c>
      <c r="E3421" t="s">
        <v>16078</v>
      </c>
      <c r="F3421" t="s">
        <v>616</v>
      </c>
      <c r="G3421" s="6">
        <v>43754</v>
      </c>
      <c r="H3421" s="6" t="s">
        <v>97403</v>
      </c>
      <c r="I3421" t="s">
        <v>26</v>
      </c>
      <c r="K3421" t="s">
        <v>755</v>
      </c>
      <c r="L3421" t="s">
        <v>1517</v>
      </c>
      <c r="M3421" t="s">
        <v>16079</v>
      </c>
    </row>
    <row r="3422" spans="1:13" x14ac:dyDescent="0.3">
      <c r="A3422" t="s">
        <v>16080</v>
      </c>
      <c r="B3422" t="s">
        <v>22</v>
      </c>
      <c r="C3422" t="s">
        <v>16081</v>
      </c>
      <c r="E3422" t="s">
        <v>16082</v>
      </c>
      <c r="F3422" t="s">
        <v>616</v>
      </c>
      <c r="G3422" s="6">
        <v>43754</v>
      </c>
      <c r="H3422" s="6" t="s">
        <v>97403</v>
      </c>
      <c r="I3422" t="s">
        <v>74</v>
      </c>
      <c r="K3422" t="s">
        <v>34</v>
      </c>
      <c r="L3422" t="s">
        <v>5974</v>
      </c>
      <c r="M3422" t="s">
        <v>16083</v>
      </c>
    </row>
    <row r="3423" spans="1:13" x14ac:dyDescent="0.3">
      <c r="A3423" t="s">
        <v>16084</v>
      </c>
      <c r="B3423" t="s">
        <v>13</v>
      </c>
      <c r="C3423" t="s">
        <v>16085</v>
      </c>
      <c r="D3423" t="s">
        <v>15989</v>
      </c>
      <c r="E3423" t="s">
        <v>16086</v>
      </c>
      <c r="F3423" t="s">
        <v>570</v>
      </c>
      <c r="G3423" s="6">
        <v>43754</v>
      </c>
      <c r="H3423" s="6" t="s">
        <v>97379</v>
      </c>
      <c r="I3423" t="s">
        <v>310</v>
      </c>
      <c r="K3423" t="s">
        <v>199</v>
      </c>
      <c r="L3423" t="s">
        <v>1286</v>
      </c>
      <c r="M3423" t="s">
        <v>16087</v>
      </c>
    </row>
    <row r="3424" spans="1:13" x14ac:dyDescent="0.3">
      <c r="A3424" t="s">
        <v>16088</v>
      </c>
      <c r="B3424" t="s">
        <v>13</v>
      </c>
      <c r="C3424" t="s">
        <v>16089</v>
      </c>
      <c r="D3424" t="s">
        <v>16090</v>
      </c>
      <c r="E3424" t="s">
        <v>16091</v>
      </c>
      <c r="F3424" t="s">
        <v>16</v>
      </c>
      <c r="G3424" s="6">
        <v>43754</v>
      </c>
      <c r="H3424" s="6" t="s">
        <v>97392</v>
      </c>
      <c r="I3424" t="s">
        <v>26</v>
      </c>
      <c r="K3424" t="s">
        <v>947</v>
      </c>
      <c r="L3424" t="s">
        <v>531</v>
      </c>
      <c r="M3424" t="s">
        <v>16092</v>
      </c>
    </row>
    <row r="3425" spans="1:13" x14ac:dyDescent="0.3">
      <c r="A3425" t="s">
        <v>16093</v>
      </c>
      <c r="B3425" t="s">
        <v>22</v>
      </c>
      <c r="C3425" t="s">
        <v>16094</v>
      </c>
      <c r="D3425" t="s">
        <v>16095</v>
      </c>
      <c r="E3425" t="s">
        <v>16096</v>
      </c>
      <c r="F3425" t="s">
        <v>150</v>
      </c>
      <c r="G3425" s="6">
        <v>43753</v>
      </c>
      <c r="H3425" s="6" t="s">
        <v>97404</v>
      </c>
      <c r="I3425" t="s">
        <v>26</v>
      </c>
      <c r="K3425" t="s">
        <v>34</v>
      </c>
      <c r="L3425" t="s">
        <v>1129</v>
      </c>
      <c r="M3425" t="s">
        <v>16097</v>
      </c>
    </row>
    <row r="3426" spans="1:13" x14ac:dyDescent="0.3">
      <c r="A3426" t="s">
        <v>16098</v>
      </c>
      <c r="B3426" t="s">
        <v>13</v>
      </c>
      <c r="C3426" t="s">
        <v>16099</v>
      </c>
      <c r="D3426" t="s">
        <v>16100</v>
      </c>
      <c r="E3426" t="s">
        <v>16101</v>
      </c>
      <c r="F3426" t="s">
        <v>915</v>
      </c>
      <c r="G3426" s="6">
        <v>43752</v>
      </c>
      <c r="H3426" s="6" t="s">
        <v>97404</v>
      </c>
      <c r="I3426" t="s">
        <v>74</v>
      </c>
      <c r="K3426" t="s">
        <v>2199</v>
      </c>
      <c r="L3426" t="s">
        <v>1517</v>
      </c>
      <c r="M3426" t="s">
        <v>16102</v>
      </c>
    </row>
    <row r="3427" spans="1:13" x14ac:dyDescent="0.3">
      <c r="A3427" t="s">
        <v>16103</v>
      </c>
      <c r="B3427" t="s">
        <v>13</v>
      </c>
      <c r="C3427" t="s">
        <v>16104</v>
      </c>
      <c r="D3427" t="s">
        <v>16105</v>
      </c>
      <c r="E3427" t="s">
        <v>16106</v>
      </c>
      <c r="F3427" t="s">
        <v>547</v>
      </c>
      <c r="G3427" s="6">
        <v>43751</v>
      </c>
      <c r="H3427" s="6" t="s">
        <v>97404</v>
      </c>
      <c r="I3427" t="s">
        <v>26</v>
      </c>
      <c r="K3427" t="s">
        <v>262</v>
      </c>
      <c r="L3427" t="s">
        <v>100</v>
      </c>
      <c r="M3427" t="s">
        <v>16107</v>
      </c>
    </row>
    <row r="3428" spans="1:13" x14ac:dyDescent="0.3">
      <c r="A3428" t="s">
        <v>16108</v>
      </c>
      <c r="B3428" t="s">
        <v>22</v>
      </c>
      <c r="C3428" t="s">
        <v>16109</v>
      </c>
      <c r="E3428" t="s">
        <v>16110</v>
      </c>
      <c r="F3428" t="s">
        <v>616</v>
      </c>
      <c r="G3428" s="6">
        <v>43751</v>
      </c>
      <c r="H3428" s="6" t="s">
        <v>97385</v>
      </c>
      <c r="I3428" t="s">
        <v>74</v>
      </c>
      <c r="K3428" t="s">
        <v>34</v>
      </c>
      <c r="L3428" t="s">
        <v>5286</v>
      </c>
      <c r="M3428" t="s">
        <v>16111</v>
      </c>
    </row>
    <row r="3429" spans="1:13" x14ac:dyDescent="0.3">
      <c r="A3429" t="s">
        <v>16112</v>
      </c>
      <c r="B3429" t="s">
        <v>13</v>
      </c>
      <c r="C3429" t="s">
        <v>16113</v>
      </c>
      <c r="D3429" t="s">
        <v>4879</v>
      </c>
      <c r="E3429" t="s">
        <v>16114</v>
      </c>
      <c r="F3429" t="s">
        <v>150</v>
      </c>
      <c r="G3429" s="6">
        <v>43749</v>
      </c>
      <c r="H3429" s="6" t="s">
        <v>97404</v>
      </c>
      <c r="I3429" t="s">
        <v>26</v>
      </c>
      <c r="K3429" t="s">
        <v>82</v>
      </c>
      <c r="L3429" t="s">
        <v>173</v>
      </c>
      <c r="M3429" t="s">
        <v>16115</v>
      </c>
    </row>
    <row r="3430" spans="1:13" x14ac:dyDescent="0.3">
      <c r="A3430" t="s">
        <v>16116</v>
      </c>
      <c r="B3430" t="s">
        <v>13</v>
      </c>
      <c r="C3430" t="s">
        <v>16117</v>
      </c>
      <c r="D3430" t="s">
        <v>16118</v>
      </c>
      <c r="E3430" t="s">
        <v>16119</v>
      </c>
      <c r="F3430" t="s">
        <v>16</v>
      </c>
      <c r="G3430" s="6">
        <v>43749</v>
      </c>
      <c r="H3430" s="6" t="s">
        <v>97404</v>
      </c>
      <c r="I3430" t="s">
        <v>26</v>
      </c>
      <c r="K3430" t="s">
        <v>2116</v>
      </c>
      <c r="L3430" t="s">
        <v>324</v>
      </c>
      <c r="M3430" t="s">
        <v>16120</v>
      </c>
    </row>
    <row r="3431" spans="1:13" x14ac:dyDescent="0.3">
      <c r="A3431" t="s">
        <v>16121</v>
      </c>
      <c r="B3431" t="s">
        <v>13</v>
      </c>
      <c r="C3431" t="s">
        <v>16122</v>
      </c>
      <c r="D3431" t="s">
        <v>1250</v>
      </c>
      <c r="E3431" t="s">
        <v>16123</v>
      </c>
      <c r="F3431" t="s">
        <v>16</v>
      </c>
      <c r="G3431" s="6">
        <v>43749</v>
      </c>
      <c r="H3431" s="6" t="s">
        <v>97404</v>
      </c>
      <c r="I3431" t="s">
        <v>26</v>
      </c>
      <c r="K3431" t="s">
        <v>357</v>
      </c>
      <c r="L3431" t="s">
        <v>136</v>
      </c>
      <c r="M3431" t="s">
        <v>16124</v>
      </c>
    </row>
    <row r="3432" spans="1:13" x14ac:dyDescent="0.3">
      <c r="A3432" t="s">
        <v>16125</v>
      </c>
      <c r="B3432" t="s">
        <v>22</v>
      </c>
      <c r="C3432" t="s">
        <v>16126</v>
      </c>
      <c r="E3432" t="s">
        <v>16127</v>
      </c>
      <c r="F3432" t="s">
        <v>16</v>
      </c>
      <c r="G3432" s="6">
        <v>43749</v>
      </c>
      <c r="H3432" s="6" t="s">
        <v>97404</v>
      </c>
      <c r="I3432" t="s">
        <v>26</v>
      </c>
      <c r="K3432" t="s">
        <v>27</v>
      </c>
      <c r="L3432" t="s">
        <v>2400</v>
      </c>
      <c r="M3432" t="s">
        <v>16128</v>
      </c>
    </row>
    <row r="3433" spans="1:13" x14ac:dyDescent="0.3">
      <c r="A3433" t="s">
        <v>16129</v>
      </c>
      <c r="B3433" t="s">
        <v>13</v>
      </c>
      <c r="C3433" t="s">
        <v>16130</v>
      </c>
      <c r="D3433" t="s">
        <v>16131</v>
      </c>
      <c r="E3433" t="s">
        <v>16132</v>
      </c>
      <c r="F3433" t="s">
        <v>329</v>
      </c>
      <c r="G3433" s="6">
        <v>43749</v>
      </c>
      <c r="H3433" s="6" t="s">
        <v>97404</v>
      </c>
      <c r="I3433" t="s">
        <v>74</v>
      </c>
      <c r="K3433" t="s">
        <v>342</v>
      </c>
      <c r="L3433" t="s">
        <v>100</v>
      </c>
      <c r="M3433" t="s">
        <v>16133</v>
      </c>
    </row>
    <row r="3434" spans="1:13" x14ac:dyDescent="0.3">
      <c r="A3434" t="s">
        <v>16134</v>
      </c>
      <c r="B3434" t="s">
        <v>13</v>
      </c>
      <c r="C3434" t="s">
        <v>16135</v>
      </c>
      <c r="D3434" t="s">
        <v>12381</v>
      </c>
      <c r="E3434" t="s">
        <v>12382</v>
      </c>
      <c r="F3434" t="s">
        <v>341</v>
      </c>
      <c r="G3434" s="6">
        <v>43749</v>
      </c>
      <c r="H3434" s="6" t="s">
        <v>97376</v>
      </c>
      <c r="I3434" t="s">
        <v>26</v>
      </c>
      <c r="K3434" t="s">
        <v>6069</v>
      </c>
      <c r="L3434" t="s">
        <v>242</v>
      </c>
      <c r="M3434" t="s">
        <v>16136</v>
      </c>
    </row>
    <row r="3435" spans="1:13" x14ac:dyDescent="0.3">
      <c r="A3435" t="s">
        <v>16137</v>
      </c>
      <c r="B3435" t="s">
        <v>22</v>
      </c>
      <c r="C3435" t="s">
        <v>16138</v>
      </c>
      <c r="E3435" t="s">
        <v>16139</v>
      </c>
      <c r="F3435" t="s">
        <v>547</v>
      </c>
      <c r="G3435" s="6">
        <v>43749</v>
      </c>
      <c r="H3435" s="6" t="s">
        <v>97404</v>
      </c>
      <c r="I3435" t="s">
        <v>26</v>
      </c>
      <c r="K3435" t="s">
        <v>27</v>
      </c>
      <c r="L3435" t="s">
        <v>45</v>
      </c>
      <c r="M3435" t="s">
        <v>16140</v>
      </c>
    </row>
    <row r="3436" spans="1:13" x14ac:dyDescent="0.3">
      <c r="A3436" t="s">
        <v>16141</v>
      </c>
      <c r="B3436" t="s">
        <v>13</v>
      </c>
      <c r="C3436" t="s">
        <v>16142</v>
      </c>
      <c r="D3436" t="s">
        <v>16143</v>
      </c>
      <c r="E3436" t="s">
        <v>16144</v>
      </c>
      <c r="F3436" t="s">
        <v>16145</v>
      </c>
      <c r="G3436" s="6">
        <v>43749</v>
      </c>
      <c r="H3436" s="6" t="s">
        <v>97379</v>
      </c>
      <c r="I3436" t="s">
        <v>26</v>
      </c>
      <c r="K3436" t="s">
        <v>369</v>
      </c>
      <c r="L3436" t="s">
        <v>1197</v>
      </c>
      <c r="M3436" t="s">
        <v>16146</v>
      </c>
    </row>
    <row r="3437" spans="1:13" x14ac:dyDescent="0.3">
      <c r="A3437" t="s">
        <v>16147</v>
      </c>
      <c r="B3437" t="s">
        <v>22</v>
      </c>
      <c r="C3437" t="s">
        <v>16148</v>
      </c>
      <c r="E3437" t="s">
        <v>16149</v>
      </c>
      <c r="G3437" s="6">
        <v>43748</v>
      </c>
      <c r="H3437" s="6" t="s">
        <v>97404</v>
      </c>
      <c r="I3437" t="s">
        <v>234</v>
      </c>
      <c r="K3437" t="s">
        <v>34</v>
      </c>
      <c r="L3437" t="s">
        <v>513</v>
      </c>
      <c r="M3437" t="s">
        <v>16150</v>
      </c>
    </row>
    <row r="3438" spans="1:13" x14ac:dyDescent="0.3">
      <c r="A3438" t="s">
        <v>16151</v>
      </c>
      <c r="B3438" t="s">
        <v>13</v>
      </c>
      <c r="C3438" t="s">
        <v>16152</v>
      </c>
      <c r="D3438" t="s">
        <v>16153</v>
      </c>
      <c r="E3438" t="s">
        <v>16154</v>
      </c>
      <c r="G3438" s="6">
        <v>43748</v>
      </c>
      <c r="H3438" s="6" t="s">
        <v>97404</v>
      </c>
      <c r="I3438" t="s">
        <v>74</v>
      </c>
      <c r="K3438" t="s">
        <v>795</v>
      </c>
      <c r="L3438" t="s">
        <v>1597</v>
      </c>
      <c r="M3438" t="s">
        <v>16155</v>
      </c>
    </row>
    <row r="3439" spans="1:13" x14ac:dyDescent="0.3">
      <c r="A3439" t="s">
        <v>16156</v>
      </c>
      <c r="B3439" t="s">
        <v>22</v>
      </c>
      <c r="C3439" t="s">
        <v>16157</v>
      </c>
      <c r="E3439" t="s">
        <v>16158</v>
      </c>
      <c r="F3439" t="s">
        <v>341</v>
      </c>
      <c r="G3439" s="6">
        <v>43748</v>
      </c>
      <c r="H3439" s="6" t="s">
        <v>97404</v>
      </c>
      <c r="I3439" t="s">
        <v>74</v>
      </c>
      <c r="K3439" t="s">
        <v>34</v>
      </c>
      <c r="L3439" t="s">
        <v>468</v>
      </c>
      <c r="M3439" t="s">
        <v>16159</v>
      </c>
    </row>
    <row r="3440" spans="1:13" x14ac:dyDescent="0.3">
      <c r="A3440" t="s">
        <v>16160</v>
      </c>
      <c r="B3440" t="s">
        <v>13</v>
      </c>
      <c r="C3440" t="s">
        <v>16161</v>
      </c>
      <c r="D3440" t="s">
        <v>16162</v>
      </c>
      <c r="E3440" t="s">
        <v>16163</v>
      </c>
      <c r="F3440" t="s">
        <v>16</v>
      </c>
      <c r="G3440" s="6">
        <v>43747</v>
      </c>
      <c r="H3440" s="6" t="s">
        <v>97404</v>
      </c>
      <c r="I3440" t="s">
        <v>17</v>
      </c>
      <c r="K3440" t="s">
        <v>207</v>
      </c>
      <c r="L3440" t="s">
        <v>680</v>
      </c>
      <c r="M3440" t="s">
        <v>16164</v>
      </c>
    </row>
    <row r="3441" spans="1:13" x14ac:dyDescent="0.3">
      <c r="A3441" t="s">
        <v>16165</v>
      </c>
      <c r="B3441" t="s">
        <v>13</v>
      </c>
      <c r="C3441" t="s">
        <v>16166</v>
      </c>
      <c r="D3441" t="s">
        <v>16167</v>
      </c>
      <c r="E3441" t="s">
        <v>16168</v>
      </c>
      <c r="F3441" t="s">
        <v>16</v>
      </c>
      <c r="G3441" s="6">
        <v>43747</v>
      </c>
      <c r="H3441" s="6" t="s">
        <v>97404</v>
      </c>
      <c r="I3441" t="s">
        <v>74</v>
      </c>
      <c r="K3441" t="s">
        <v>519</v>
      </c>
      <c r="L3441" t="s">
        <v>324</v>
      </c>
      <c r="M3441" t="s">
        <v>16169</v>
      </c>
    </row>
    <row r="3442" spans="1:13" x14ac:dyDescent="0.3">
      <c r="A3442" t="s">
        <v>16170</v>
      </c>
      <c r="B3442" t="s">
        <v>22</v>
      </c>
      <c r="C3442" t="s">
        <v>16171</v>
      </c>
      <c r="E3442" t="s">
        <v>16172</v>
      </c>
      <c r="F3442" t="s">
        <v>16</v>
      </c>
      <c r="G3442" s="6">
        <v>43747</v>
      </c>
      <c r="H3442" s="6" t="s">
        <v>97404</v>
      </c>
      <c r="I3442" t="s">
        <v>26</v>
      </c>
      <c r="K3442" t="s">
        <v>34</v>
      </c>
      <c r="L3442" t="s">
        <v>363</v>
      </c>
      <c r="M3442" t="s">
        <v>16173</v>
      </c>
    </row>
    <row r="3443" spans="1:13" x14ac:dyDescent="0.3">
      <c r="A3443" t="s">
        <v>16174</v>
      </c>
      <c r="B3443" t="s">
        <v>13</v>
      </c>
      <c r="C3443" t="s">
        <v>16175</v>
      </c>
      <c r="D3443" t="s">
        <v>12639</v>
      </c>
      <c r="E3443" t="s">
        <v>16176</v>
      </c>
      <c r="F3443" t="s">
        <v>16</v>
      </c>
      <c r="G3443" s="6">
        <v>43746</v>
      </c>
      <c r="H3443" s="6" t="s">
        <v>97404</v>
      </c>
      <c r="I3443" t="s">
        <v>26</v>
      </c>
      <c r="K3443" t="s">
        <v>1311</v>
      </c>
      <c r="L3443" t="s">
        <v>1517</v>
      </c>
      <c r="M3443" t="s">
        <v>16177</v>
      </c>
    </row>
    <row r="3444" spans="1:13" x14ac:dyDescent="0.3">
      <c r="A3444" t="s">
        <v>16178</v>
      </c>
      <c r="B3444" t="s">
        <v>13</v>
      </c>
      <c r="C3444" t="s">
        <v>16179</v>
      </c>
      <c r="E3444" t="s">
        <v>16180</v>
      </c>
      <c r="F3444" t="s">
        <v>16</v>
      </c>
      <c r="G3444" s="6">
        <v>43746</v>
      </c>
      <c r="H3444" s="6" t="s">
        <v>97379</v>
      </c>
      <c r="I3444" t="s">
        <v>234</v>
      </c>
      <c r="K3444" t="s">
        <v>2518</v>
      </c>
      <c r="L3444" t="s">
        <v>107</v>
      </c>
      <c r="M3444" t="s">
        <v>16181</v>
      </c>
    </row>
    <row r="3445" spans="1:13" x14ac:dyDescent="0.3">
      <c r="A3445" t="s">
        <v>16182</v>
      </c>
      <c r="B3445" t="s">
        <v>13</v>
      </c>
      <c r="C3445" t="s">
        <v>16183</v>
      </c>
      <c r="D3445" t="s">
        <v>7318</v>
      </c>
      <c r="E3445" t="s">
        <v>16184</v>
      </c>
      <c r="F3445" t="s">
        <v>2366</v>
      </c>
      <c r="G3445" s="6">
        <v>43744</v>
      </c>
      <c r="H3445" s="6" t="s">
        <v>97404</v>
      </c>
      <c r="I3445" t="s">
        <v>74</v>
      </c>
      <c r="K3445" t="s">
        <v>902</v>
      </c>
      <c r="L3445" t="s">
        <v>559</v>
      </c>
      <c r="M3445" t="s">
        <v>16185</v>
      </c>
    </row>
    <row r="3446" spans="1:13" x14ac:dyDescent="0.3">
      <c r="A3446" t="s">
        <v>16186</v>
      </c>
      <c r="B3446" t="s">
        <v>22</v>
      </c>
      <c r="C3446" t="s">
        <v>16187</v>
      </c>
      <c r="E3446" t="s">
        <v>16188</v>
      </c>
      <c r="F3446" t="s">
        <v>128</v>
      </c>
      <c r="G3446" s="6">
        <v>43743</v>
      </c>
      <c r="H3446" s="6" t="s">
        <v>97404</v>
      </c>
      <c r="I3446" t="s">
        <v>234</v>
      </c>
      <c r="K3446" t="s">
        <v>34</v>
      </c>
      <c r="L3446" t="s">
        <v>16189</v>
      </c>
      <c r="M3446" t="s">
        <v>16190</v>
      </c>
    </row>
    <row r="3447" spans="1:13" x14ac:dyDescent="0.3">
      <c r="A3447" t="s">
        <v>16191</v>
      </c>
      <c r="B3447" t="s">
        <v>22</v>
      </c>
      <c r="C3447" t="s">
        <v>16192</v>
      </c>
      <c r="E3447" t="s">
        <v>16193</v>
      </c>
      <c r="F3447" t="s">
        <v>616</v>
      </c>
      <c r="G3447" s="6">
        <v>43743</v>
      </c>
      <c r="H3447" s="6" t="s">
        <v>97404</v>
      </c>
      <c r="I3447" t="s">
        <v>74</v>
      </c>
      <c r="K3447" t="s">
        <v>34</v>
      </c>
      <c r="L3447" t="s">
        <v>11991</v>
      </c>
      <c r="M3447" t="s">
        <v>16194</v>
      </c>
    </row>
    <row r="3448" spans="1:13" x14ac:dyDescent="0.3">
      <c r="A3448" t="s">
        <v>16195</v>
      </c>
      <c r="B3448" t="s">
        <v>13</v>
      </c>
      <c r="C3448" t="s">
        <v>16196</v>
      </c>
      <c r="D3448" t="s">
        <v>16197</v>
      </c>
      <c r="E3448" t="s">
        <v>16198</v>
      </c>
      <c r="F3448" t="s">
        <v>44</v>
      </c>
      <c r="G3448" s="6">
        <v>43743</v>
      </c>
      <c r="H3448" s="6" t="s">
        <v>97405</v>
      </c>
      <c r="I3448" t="s">
        <v>26</v>
      </c>
      <c r="K3448" t="s">
        <v>880</v>
      </c>
      <c r="L3448" t="s">
        <v>67</v>
      </c>
      <c r="M3448" t="s">
        <v>16199</v>
      </c>
    </row>
    <row r="3449" spans="1:13" x14ac:dyDescent="0.3">
      <c r="A3449" t="s">
        <v>16200</v>
      </c>
      <c r="B3449" t="s">
        <v>13</v>
      </c>
      <c r="C3449" t="s">
        <v>16201</v>
      </c>
      <c r="E3449" t="s">
        <v>16202</v>
      </c>
      <c r="F3449" t="s">
        <v>16203</v>
      </c>
      <c r="G3449" s="6">
        <v>43742</v>
      </c>
      <c r="H3449" s="6" t="s">
        <v>97404</v>
      </c>
      <c r="I3449" t="s">
        <v>74</v>
      </c>
      <c r="K3449" t="s">
        <v>357</v>
      </c>
      <c r="L3449" t="s">
        <v>19</v>
      </c>
      <c r="M3449" t="s">
        <v>16204</v>
      </c>
    </row>
    <row r="3450" spans="1:13" x14ac:dyDescent="0.3">
      <c r="A3450" t="s">
        <v>16205</v>
      </c>
      <c r="B3450" t="s">
        <v>13</v>
      </c>
      <c r="C3450" t="s">
        <v>16206</v>
      </c>
      <c r="D3450" t="s">
        <v>16207</v>
      </c>
      <c r="E3450" t="s">
        <v>16208</v>
      </c>
      <c r="F3450" t="s">
        <v>150</v>
      </c>
      <c r="G3450" s="6">
        <v>43742</v>
      </c>
      <c r="H3450" s="6" t="s">
        <v>97404</v>
      </c>
      <c r="I3450" t="s">
        <v>26</v>
      </c>
      <c r="K3450" t="s">
        <v>241</v>
      </c>
      <c r="L3450" t="s">
        <v>173</v>
      </c>
      <c r="M3450" t="s">
        <v>16209</v>
      </c>
    </row>
    <row r="3451" spans="1:13" x14ac:dyDescent="0.3">
      <c r="A3451" t="s">
        <v>16210</v>
      </c>
      <c r="B3451" t="s">
        <v>22</v>
      </c>
      <c r="C3451" t="s">
        <v>16211</v>
      </c>
      <c r="E3451" t="s">
        <v>16212</v>
      </c>
      <c r="F3451" t="s">
        <v>15154</v>
      </c>
      <c r="G3451" s="6">
        <v>43742</v>
      </c>
      <c r="H3451" s="6" t="s">
        <v>97404</v>
      </c>
      <c r="I3451" t="s">
        <v>106</v>
      </c>
      <c r="K3451" t="s">
        <v>27</v>
      </c>
      <c r="L3451" t="s">
        <v>16213</v>
      </c>
      <c r="M3451" t="s">
        <v>16214</v>
      </c>
    </row>
    <row r="3452" spans="1:13" x14ac:dyDescent="0.3">
      <c r="A3452" t="s">
        <v>16215</v>
      </c>
      <c r="B3452" t="s">
        <v>13</v>
      </c>
      <c r="C3452" t="s">
        <v>16216</v>
      </c>
      <c r="D3452" t="s">
        <v>16217</v>
      </c>
      <c r="E3452" t="s">
        <v>16218</v>
      </c>
      <c r="F3452" t="s">
        <v>1630</v>
      </c>
      <c r="G3452" s="6">
        <v>43742</v>
      </c>
      <c r="H3452" s="6" t="s">
        <v>97404</v>
      </c>
      <c r="I3452" t="s">
        <v>26</v>
      </c>
      <c r="K3452" t="s">
        <v>369</v>
      </c>
      <c r="L3452" t="s">
        <v>3114</v>
      </c>
      <c r="M3452" t="s">
        <v>16219</v>
      </c>
    </row>
    <row r="3453" spans="1:13" x14ac:dyDescent="0.3">
      <c r="A3453" t="s">
        <v>16220</v>
      </c>
      <c r="B3453" t="s">
        <v>13</v>
      </c>
      <c r="C3453" t="s">
        <v>16221</v>
      </c>
      <c r="D3453" t="s">
        <v>16222</v>
      </c>
      <c r="E3453" t="s">
        <v>16223</v>
      </c>
      <c r="F3453" t="s">
        <v>150</v>
      </c>
      <c r="G3453" s="6">
        <v>43742</v>
      </c>
      <c r="H3453" s="6" t="s">
        <v>97404</v>
      </c>
      <c r="I3453" t="s">
        <v>106</v>
      </c>
      <c r="K3453" t="s">
        <v>369</v>
      </c>
      <c r="L3453" t="s">
        <v>107</v>
      </c>
      <c r="M3453" t="s">
        <v>16224</v>
      </c>
    </row>
    <row r="3454" spans="1:13" x14ac:dyDescent="0.3">
      <c r="A3454" t="s">
        <v>16225</v>
      </c>
      <c r="B3454" t="s">
        <v>22</v>
      </c>
      <c r="C3454" t="s">
        <v>16226</v>
      </c>
      <c r="E3454" t="s">
        <v>16227</v>
      </c>
      <c r="F3454" t="s">
        <v>73</v>
      </c>
      <c r="G3454" s="6">
        <v>43742</v>
      </c>
      <c r="H3454" s="6" t="s">
        <v>97404</v>
      </c>
      <c r="I3454" t="s">
        <v>26</v>
      </c>
      <c r="K3454" t="s">
        <v>151</v>
      </c>
      <c r="L3454" t="s">
        <v>2696</v>
      </c>
      <c r="M3454" t="s">
        <v>16228</v>
      </c>
    </row>
    <row r="3455" spans="1:13" x14ac:dyDescent="0.3">
      <c r="A3455" t="s">
        <v>16229</v>
      </c>
      <c r="B3455" t="s">
        <v>22</v>
      </c>
      <c r="C3455" t="s">
        <v>16230</v>
      </c>
      <c r="E3455" t="s">
        <v>16231</v>
      </c>
      <c r="F3455" t="s">
        <v>16</v>
      </c>
      <c r="G3455" s="6">
        <v>43742</v>
      </c>
      <c r="H3455" s="6" t="s">
        <v>97404</v>
      </c>
      <c r="I3455" t="s">
        <v>106</v>
      </c>
      <c r="K3455" t="s">
        <v>34</v>
      </c>
      <c r="L3455" t="s">
        <v>16232</v>
      </c>
      <c r="M3455" t="s">
        <v>16233</v>
      </c>
    </row>
    <row r="3456" spans="1:13" x14ac:dyDescent="0.3">
      <c r="A3456" t="s">
        <v>16234</v>
      </c>
      <c r="B3456" t="s">
        <v>22</v>
      </c>
      <c r="C3456" t="s">
        <v>16235</v>
      </c>
      <c r="F3456" t="s">
        <v>16</v>
      </c>
      <c r="G3456" s="6">
        <v>43742</v>
      </c>
      <c r="H3456" s="6" t="s">
        <v>97404</v>
      </c>
      <c r="I3456" t="s">
        <v>26</v>
      </c>
      <c r="K3456" t="s">
        <v>27</v>
      </c>
      <c r="L3456" t="s">
        <v>605</v>
      </c>
      <c r="M3456" t="s">
        <v>16236</v>
      </c>
    </row>
    <row r="3457" spans="1:13" x14ac:dyDescent="0.3">
      <c r="A3457" t="s">
        <v>16237</v>
      </c>
      <c r="B3457" t="s">
        <v>22</v>
      </c>
      <c r="C3457" t="s">
        <v>16238</v>
      </c>
      <c r="E3457" t="s">
        <v>16239</v>
      </c>
      <c r="G3457" s="6">
        <v>43742</v>
      </c>
      <c r="H3457" s="6" t="s">
        <v>97404</v>
      </c>
      <c r="I3457" t="s">
        <v>165</v>
      </c>
      <c r="K3457" t="s">
        <v>223</v>
      </c>
      <c r="L3457" t="s">
        <v>235</v>
      </c>
      <c r="M3457" t="s">
        <v>16240</v>
      </c>
    </row>
    <row r="3458" spans="1:13" x14ac:dyDescent="0.3">
      <c r="A3458" t="s">
        <v>16241</v>
      </c>
      <c r="B3458" t="s">
        <v>13</v>
      </c>
      <c r="C3458" t="s">
        <v>16242</v>
      </c>
      <c r="D3458" t="s">
        <v>16243</v>
      </c>
      <c r="E3458" t="s">
        <v>16244</v>
      </c>
      <c r="F3458" t="s">
        <v>16</v>
      </c>
      <c r="G3458" s="6">
        <v>43742</v>
      </c>
      <c r="H3458" s="6" t="s">
        <v>97404</v>
      </c>
      <c r="I3458" t="s">
        <v>165</v>
      </c>
      <c r="K3458" t="s">
        <v>5886</v>
      </c>
      <c r="L3458" t="s">
        <v>59</v>
      </c>
      <c r="M3458" t="s">
        <v>16245</v>
      </c>
    </row>
    <row r="3459" spans="1:13" x14ac:dyDescent="0.3">
      <c r="A3459" t="s">
        <v>16246</v>
      </c>
      <c r="B3459" t="s">
        <v>22</v>
      </c>
      <c r="C3459" t="s">
        <v>16247</v>
      </c>
      <c r="E3459" t="s">
        <v>16248</v>
      </c>
      <c r="F3459" t="s">
        <v>16</v>
      </c>
      <c r="G3459" s="6">
        <v>43741</v>
      </c>
      <c r="H3459" s="6" t="s">
        <v>97404</v>
      </c>
      <c r="I3459" t="s">
        <v>26</v>
      </c>
      <c r="K3459" t="s">
        <v>34</v>
      </c>
      <c r="L3459" t="s">
        <v>16249</v>
      </c>
      <c r="M3459" t="s">
        <v>16250</v>
      </c>
    </row>
    <row r="3460" spans="1:13" x14ac:dyDescent="0.3">
      <c r="A3460" t="s">
        <v>16251</v>
      </c>
      <c r="B3460" t="s">
        <v>22</v>
      </c>
      <c r="C3460" t="s">
        <v>16252</v>
      </c>
      <c r="F3460" t="s">
        <v>16</v>
      </c>
      <c r="G3460" s="6">
        <v>43740</v>
      </c>
      <c r="H3460" s="6" t="s">
        <v>97404</v>
      </c>
      <c r="I3460" t="s">
        <v>26</v>
      </c>
      <c r="K3460" t="s">
        <v>34</v>
      </c>
      <c r="L3460" t="s">
        <v>1047</v>
      </c>
      <c r="M3460" t="s">
        <v>16253</v>
      </c>
    </row>
    <row r="3461" spans="1:13" x14ac:dyDescent="0.3">
      <c r="A3461" t="s">
        <v>16254</v>
      </c>
      <c r="B3461" t="s">
        <v>13</v>
      </c>
      <c r="C3461" t="s">
        <v>16255</v>
      </c>
      <c r="D3461" t="s">
        <v>16256</v>
      </c>
      <c r="E3461" t="s">
        <v>16257</v>
      </c>
      <c r="F3461" t="s">
        <v>128</v>
      </c>
      <c r="G3461" s="6">
        <v>43740</v>
      </c>
      <c r="H3461" s="6" t="s">
        <v>97379</v>
      </c>
      <c r="I3461" t="s">
        <v>26</v>
      </c>
      <c r="K3461" t="s">
        <v>292</v>
      </c>
      <c r="L3461" t="s">
        <v>173</v>
      </c>
      <c r="M3461" t="s">
        <v>16258</v>
      </c>
    </row>
    <row r="3462" spans="1:13" x14ac:dyDescent="0.3">
      <c r="A3462" t="s">
        <v>16259</v>
      </c>
      <c r="B3462" t="s">
        <v>13</v>
      </c>
      <c r="C3462" t="s">
        <v>16260</v>
      </c>
      <c r="D3462" t="s">
        <v>16261</v>
      </c>
      <c r="F3462" t="s">
        <v>16</v>
      </c>
      <c r="G3462" s="6">
        <v>43740</v>
      </c>
      <c r="H3462" s="6" t="s">
        <v>97405</v>
      </c>
      <c r="I3462" t="s">
        <v>106</v>
      </c>
      <c r="K3462" t="s">
        <v>970</v>
      </c>
      <c r="L3462" t="s">
        <v>19</v>
      </c>
      <c r="M3462" t="s">
        <v>16262</v>
      </c>
    </row>
    <row r="3463" spans="1:13" x14ac:dyDescent="0.3">
      <c r="A3463" t="s">
        <v>16263</v>
      </c>
      <c r="B3463" t="s">
        <v>22</v>
      </c>
      <c r="C3463" t="s">
        <v>16264</v>
      </c>
      <c r="D3463" t="s">
        <v>16265</v>
      </c>
      <c r="E3463" t="s">
        <v>16266</v>
      </c>
      <c r="F3463" t="s">
        <v>616</v>
      </c>
      <c r="G3463" s="6">
        <v>43739</v>
      </c>
      <c r="H3463" s="6" t="s">
        <v>97385</v>
      </c>
      <c r="I3463" t="s">
        <v>74</v>
      </c>
      <c r="K3463" t="s">
        <v>34</v>
      </c>
      <c r="L3463" t="s">
        <v>5974</v>
      </c>
      <c r="M3463" t="s">
        <v>16267</v>
      </c>
    </row>
    <row r="3464" spans="1:13" x14ac:dyDescent="0.3">
      <c r="A3464" t="s">
        <v>16268</v>
      </c>
      <c r="B3464" t="s">
        <v>22</v>
      </c>
      <c r="C3464" t="s">
        <v>16269</v>
      </c>
      <c r="E3464" t="s">
        <v>16270</v>
      </c>
      <c r="F3464" t="s">
        <v>616</v>
      </c>
      <c r="G3464" s="6">
        <v>43739</v>
      </c>
      <c r="H3464" s="6" t="s">
        <v>97379</v>
      </c>
      <c r="I3464" t="s">
        <v>74</v>
      </c>
      <c r="K3464" t="s">
        <v>34</v>
      </c>
      <c r="L3464" t="s">
        <v>5974</v>
      </c>
      <c r="M3464" t="s">
        <v>16271</v>
      </c>
    </row>
    <row r="3465" spans="1:13" x14ac:dyDescent="0.3">
      <c r="A3465" t="s">
        <v>16272</v>
      </c>
      <c r="B3465" t="s">
        <v>22</v>
      </c>
      <c r="C3465" t="s">
        <v>16273</v>
      </c>
      <c r="E3465" t="s">
        <v>16274</v>
      </c>
      <c r="F3465" t="s">
        <v>44</v>
      </c>
      <c r="G3465" s="6">
        <v>43739</v>
      </c>
      <c r="H3465" s="6" t="s">
        <v>97379</v>
      </c>
      <c r="I3465" t="s">
        <v>26</v>
      </c>
      <c r="K3465" t="s">
        <v>34</v>
      </c>
      <c r="L3465" t="s">
        <v>45</v>
      </c>
      <c r="M3465" t="s">
        <v>16275</v>
      </c>
    </row>
    <row r="3466" spans="1:13" x14ac:dyDescent="0.3">
      <c r="A3466" t="s">
        <v>16276</v>
      </c>
      <c r="B3466" t="s">
        <v>22</v>
      </c>
      <c r="C3466" t="s">
        <v>16277</v>
      </c>
      <c r="E3466" t="s">
        <v>16278</v>
      </c>
      <c r="F3466" t="s">
        <v>44</v>
      </c>
      <c r="G3466" s="6">
        <v>43739</v>
      </c>
      <c r="H3466" s="6" t="s">
        <v>97379</v>
      </c>
      <c r="I3466" t="s">
        <v>26</v>
      </c>
      <c r="K3466" t="s">
        <v>34</v>
      </c>
      <c r="L3466" t="s">
        <v>1073</v>
      </c>
      <c r="M3466" t="s">
        <v>16279</v>
      </c>
    </row>
    <row r="3467" spans="1:13" x14ac:dyDescent="0.3">
      <c r="A3467" t="s">
        <v>16280</v>
      </c>
      <c r="B3467" t="s">
        <v>13</v>
      </c>
      <c r="C3467" t="s">
        <v>16281</v>
      </c>
      <c r="D3467" t="s">
        <v>16282</v>
      </c>
      <c r="E3467" t="s">
        <v>16283</v>
      </c>
      <c r="F3467" t="s">
        <v>3809</v>
      </c>
      <c r="G3467" s="6">
        <v>43739</v>
      </c>
      <c r="H3467" s="6" t="s">
        <v>97379</v>
      </c>
      <c r="I3467" t="s">
        <v>74</v>
      </c>
      <c r="K3467" t="s">
        <v>18</v>
      </c>
      <c r="L3467" t="s">
        <v>559</v>
      </c>
      <c r="M3467" t="s">
        <v>16284</v>
      </c>
    </row>
    <row r="3468" spans="1:13" x14ac:dyDescent="0.3">
      <c r="A3468" t="s">
        <v>16285</v>
      </c>
      <c r="B3468" t="s">
        <v>22</v>
      </c>
      <c r="C3468" t="s">
        <v>16286</v>
      </c>
      <c r="E3468" t="s">
        <v>16287</v>
      </c>
      <c r="F3468" t="s">
        <v>44</v>
      </c>
      <c r="G3468" s="6">
        <v>43739</v>
      </c>
      <c r="H3468" s="6" t="s">
        <v>97385</v>
      </c>
      <c r="I3468" t="s">
        <v>26</v>
      </c>
      <c r="K3468" t="s">
        <v>34</v>
      </c>
      <c r="L3468" t="s">
        <v>1269</v>
      </c>
      <c r="M3468" t="s">
        <v>16288</v>
      </c>
    </row>
    <row r="3469" spans="1:13" x14ac:dyDescent="0.3">
      <c r="A3469" t="s">
        <v>16289</v>
      </c>
      <c r="B3469" t="s">
        <v>22</v>
      </c>
      <c r="C3469" t="s">
        <v>16290</v>
      </c>
      <c r="E3469" t="s">
        <v>16291</v>
      </c>
      <c r="F3469" t="s">
        <v>44</v>
      </c>
      <c r="G3469" s="6">
        <v>43739</v>
      </c>
      <c r="H3469" s="6" t="s">
        <v>97385</v>
      </c>
      <c r="I3469" t="s">
        <v>26</v>
      </c>
      <c r="K3469" t="s">
        <v>34</v>
      </c>
      <c r="L3469" t="s">
        <v>1073</v>
      </c>
      <c r="M3469" t="s">
        <v>16292</v>
      </c>
    </row>
    <row r="3470" spans="1:13" x14ac:dyDescent="0.3">
      <c r="A3470" t="s">
        <v>16293</v>
      </c>
      <c r="B3470" t="s">
        <v>13</v>
      </c>
      <c r="C3470" t="s">
        <v>16294</v>
      </c>
      <c r="D3470" t="s">
        <v>16295</v>
      </c>
      <c r="F3470" t="s">
        <v>44</v>
      </c>
      <c r="G3470" s="6">
        <v>43739</v>
      </c>
      <c r="H3470" s="6" t="s">
        <v>97404</v>
      </c>
      <c r="I3470" t="s">
        <v>106</v>
      </c>
      <c r="K3470" t="s">
        <v>1524</v>
      </c>
      <c r="L3470" t="s">
        <v>430</v>
      </c>
      <c r="M3470" t="s">
        <v>16296</v>
      </c>
    </row>
    <row r="3471" spans="1:13" x14ac:dyDescent="0.3">
      <c r="A3471" t="s">
        <v>16297</v>
      </c>
      <c r="B3471" t="s">
        <v>13</v>
      </c>
      <c r="C3471" t="s">
        <v>16298</v>
      </c>
      <c r="G3471" s="6">
        <v>43739</v>
      </c>
      <c r="H3471" s="6" t="s">
        <v>97379</v>
      </c>
      <c r="I3471" t="s">
        <v>165</v>
      </c>
      <c r="K3471" t="s">
        <v>3876</v>
      </c>
      <c r="L3471" t="s">
        <v>59</v>
      </c>
      <c r="M3471" t="s">
        <v>16299</v>
      </c>
    </row>
    <row r="3472" spans="1:13" x14ac:dyDescent="0.3">
      <c r="A3472" t="s">
        <v>16300</v>
      </c>
      <c r="B3472" t="s">
        <v>22</v>
      </c>
      <c r="C3472" t="s">
        <v>16301</v>
      </c>
      <c r="F3472" t="s">
        <v>616</v>
      </c>
      <c r="G3472" s="6">
        <v>43739</v>
      </c>
      <c r="H3472" s="6" t="s">
        <v>97404</v>
      </c>
      <c r="I3472" t="s">
        <v>234</v>
      </c>
      <c r="K3472" t="s">
        <v>34</v>
      </c>
      <c r="L3472" t="s">
        <v>525</v>
      </c>
      <c r="M3472" t="s">
        <v>16302</v>
      </c>
    </row>
    <row r="3473" spans="1:13" x14ac:dyDescent="0.3">
      <c r="A3473" t="s">
        <v>16303</v>
      </c>
      <c r="B3473" t="s">
        <v>13</v>
      </c>
      <c r="C3473" t="s">
        <v>16304</v>
      </c>
      <c r="D3473" t="s">
        <v>16305</v>
      </c>
      <c r="E3473" t="s">
        <v>16306</v>
      </c>
      <c r="F3473" t="s">
        <v>16</v>
      </c>
      <c r="G3473" s="6">
        <v>43739</v>
      </c>
      <c r="H3473" s="6" t="s">
        <v>97416</v>
      </c>
      <c r="I3473" t="s">
        <v>26</v>
      </c>
      <c r="K3473" t="s">
        <v>1516</v>
      </c>
      <c r="L3473" t="s">
        <v>1517</v>
      </c>
      <c r="M3473" t="s">
        <v>16307</v>
      </c>
    </row>
    <row r="3474" spans="1:13" x14ac:dyDescent="0.3">
      <c r="A3474" t="s">
        <v>16308</v>
      </c>
      <c r="B3474" t="s">
        <v>13</v>
      </c>
      <c r="C3474" t="s">
        <v>16309</v>
      </c>
      <c r="D3474" t="s">
        <v>16310</v>
      </c>
      <c r="E3474" t="s">
        <v>16311</v>
      </c>
      <c r="F3474" t="s">
        <v>748</v>
      </c>
      <c r="G3474" s="6">
        <v>43739</v>
      </c>
      <c r="H3474" s="6" t="s">
        <v>97405</v>
      </c>
      <c r="I3474" t="s">
        <v>632</v>
      </c>
      <c r="K3474" t="s">
        <v>5330</v>
      </c>
      <c r="L3474" t="s">
        <v>107</v>
      </c>
      <c r="M3474" t="s">
        <v>16312</v>
      </c>
    </row>
    <row r="3475" spans="1:13" x14ac:dyDescent="0.3">
      <c r="A3475" t="s">
        <v>16313</v>
      </c>
      <c r="B3475" t="s">
        <v>22</v>
      </c>
      <c r="C3475" t="s">
        <v>16314</v>
      </c>
      <c r="E3475" t="s">
        <v>16315</v>
      </c>
      <c r="F3475" t="s">
        <v>616</v>
      </c>
      <c r="G3475" s="6">
        <v>43739</v>
      </c>
      <c r="H3475" s="6" t="s">
        <v>97385</v>
      </c>
      <c r="I3475" t="s">
        <v>74</v>
      </c>
      <c r="K3475" t="s">
        <v>34</v>
      </c>
      <c r="L3475" t="s">
        <v>5974</v>
      </c>
      <c r="M3475" t="s">
        <v>16316</v>
      </c>
    </row>
    <row r="3476" spans="1:13" x14ac:dyDescent="0.3">
      <c r="A3476" t="s">
        <v>16317</v>
      </c>
      <c r="B3476" t="s">
        <v>22</v>
      </c>
      <c r="C3476" t="s">
        <v>16318</v>
      </c>
      <c r="E3476" t="s">
        <v>16319</v>
      </c>
      <c r="F3476" t="s">
        <v>616</v>
      </c>
      <c r="G3476" s="6">
        <v>43739</v>
      </c>
      <c r="H3476" s="6" t="s">
        <v>97381</v>
      </c>
      <c r="I3476" t="s">
        <v>106</v>
      </c>
      <c r="K3476" t="s">
        <v>34</v>
      </c>
      <c r="L3476" t="s">
        <v>5974</v>
      </c>
      <c r="M3476" t="s">
        <v>16320</v>
      </c>
    </row>
    <row r="3477" spans="1:13" x14ac:dyDescent="0.3">
      <c r="A3477" t="s">
        <v>16321</v>
      </c>
      <c r="B3477" t="s">
        <v>13</v>
      </c>
      <c r="C3477" t="s">
        <v>16322</v>
      </c>
      <c r="D3477" t="s">
        <v>16323</v>
      </c>
      <c r="E3477" t="s">
        <v>16324</v>
      </c>
      <c r="F3477" t="s">
        <v>16</v>
      </c>
      <c r="G3477" s="6">
        <v>43739</v>
      </c>
      <c r="H3477" s="6" t="s">
        <v>97400</v>
      </c>
      <c r="I3477" t="s">
        <v>632</v>
      </c>
      <c r="K3477" t="s">
        <v>2024</v>
      </c>
      <c r="L3477" t="s">
        <v>107</v>
      </c>
      <c r="M3477" t="s">
        <v>16325</v>
      </c>
    </row>
    <row r="3478" spans="1:13" x14ac:dyDescent="0.3">
      <c r="A3478" t="s">
        <v>16326</v>
      </c>
      <c r="B3478" t="s">
        <v>13</v>
      </c>
      <c r="C3478" t="s">
        <v>16327</v>
      </c>
      <c r="D3478" t="s">
        <v>14973</v>
      </c>
      <c r="E3478" t="s">
        <v>16328</v>
      </c>
      <c r="F3478" t="s">
        <v>16</v>
      </c>
      <c r="G3478" s="6">
        <v>43739</v>
      </c>
      <c r="H3478" s="6" t="s">
        <v>97404</v>
      </c>
      <c r="I3478" t="s">
        <v>310</v>
      </c>
      <c r="K3478" t="s">
        <v>2024</v>
      </c>
      <c r="L3478" t="s">
        <v>687</v>
      </c>
      <c r="M3478" t="s">
        <v>16329</v>
      </c>
    </row>
    <row r="3479" spans="1:13" x14ac:dyDescent="0.3">
      <c r="A3479" t="s">
        <v>16330</v>
      </c>
      <c r="B3479" t="s">
        <v>22</v>
      </c>
      <c r="C3479" t="s">
        <v>16331</v>
      </c>
      <c r="D3479" t="s">
        <v>16332</v>
      </c>
      <c r="E3479" t="s">
        <v>16333</v>
      </c>
      <c r="F3479" t="s">
        <v>16</v>
      </c>
      <c r="G3479" s="6">
        <v>43738</v>
      </c>
      <c r="H3479" s="6" t="s">
        <v>97404</v>
      </c>
      <c r="I3479" t="s">
        <v>26</v>
      </c>
      <c r="K3479" t="s">
        <v>151</v>
      </c>
      <c r="L3479" t="s">
        <v>11514</v>
      </c>
      <c r="M3479" t="s">
        <v>16334</v>
      </c>
    </row>
    <row r="3480" spans="1:13" x14ac:dyDescent="0.3">
      <c r="A3480" t="s">
        <v>16335</v>
      </c>
      <c r="B3480" t="s">
        <v>13</v>
      </c>
      <c r="C3480" t="s">
        <v>16336</v>
      </c>
      <c r="D3480" t="s">
        <v>9622</v>
      </c>
      <c r="E3480" t="s">
        <v>16337</v>
      </c>
      <c r="F3480" t="s">
        <v>73</v>
      </c>
      <c r="G3480" s="6">
        <v>43738</v>
      </c>
      <c r="H3480" s="6" t="s">
        <v>97404</v>
      </c>
      <c r="I3480" t="s">
        <v>26</v>
      </c>
      <c r="K3480" t="s">
        <v>1516</v>
      </c>
      <c r="L3480" t="s">
        <v>1517</v>
      </c>
      <c r="M3480" t="s">
        <v>16338</v>
      </c>
    </row>
    <row r="3481" spans="1:13" x14ac:dyDescent="0.3">
      <c r="A3481" t="s">
        <v>16339</v>
      </c>
      <c r="B3481" t="s">
        <v>13</v>
      </c>
      <c r="C3481" t="s">
        <v>16340</v>
      </c>
      <c r="D3481" t="s">
        <v>16341</v>
      </c>
      <c r="G3481" s="6">
        <v>43736</v>
      </c>
      <c r="H3481" s="6" t="s">
        <v>97404</v>
      </c>
      <c r="I3481" t="s">
        <v>106</v>
      </c>
      <c r="K3481" t="s">
        <v>7953</v>
      </c>
      <c r="L3481" t="s">
        <v>123</v>
      </c>
      <c r="M3481" t="s">
        <v>16342</v>
      </c>
    </row>
    <row r="3482" spans="1:13" x14ac:dyDescent="0.3">
      <c r="A3482" t="s">
        <v>16343</v>
      </c>
      <c r="B3482" t="s">
        <v>13</v>
      </c>
      <c r="C3482" t="s">
        <v>16344</v>
      </c>
      <c r="D3482" t="s">
        <v>16341</v>
      </c>
      <c r="E3482" t="s">
        <v>16345</v>
      </c>
      <c r="F3482" t="s">
        <v>341</v>
      </c>
      <c r="G3482" s="6">
        <v>43736</v>
      </c>
      <c r="H3482" s="6" t="s">
        <v>97404</v>
      </c>
      <c r="I3482" t="s">
        <v>106</v>
      </c>
      <c r="K3482" t="s">
        <v>18</v>
      </c>
      <c r="L3482" t="s">
        <v>100</v>
      </c>
      <c r="M3482" t="s">
        <v>16346</v>
      </c>
    </row>
    <row r="3483" spans="1:13" x14ac:dyDescent="0.3">
      <c r="A3483" t="s">
        <v>16347</v>
      </c>
      <c r="B3483" t="s">
        <v>22</v>
      </c>
      <c r="C3483" t="s">
        <v>16348</v>
      </c>
      <c r="E3483" t="s">
        <v>16349</v>
      </c>
      <c r="F3483" t="s">
        <v>44</v>
      </c>
      <c r="G3483" s="6">
        <v>43735</v>
      </c>
      <c r="H3483" s="6" t="s">
        <v>97379</v>
      </c>
      <c r="I3483" t="s">
        <v>26</v>
      </c>
      <c r="K3483" t="s">
        <v>34</v>
      </c>
      <c r="L3483" t="s">
        <v>152</v>
      </c>
      <c r="M3483" t="s">
        <v>16350</v>
      </c>
    </row>
    <row r="3484" spans="1:13" x14ac:dyDescent="0.3">
      <c r="A3484" t="s">
        <v>16351</v>
      </c>
      <c r="B3484" t="s">
        <v>13</v>
      </c>
      <c r="C3484" t="s">
        <v>16352</v>
      </c>
      <c r="D3484" t="s">
        <v>16353</v>
      </c>
      <c r="E3484" t="s">
        <v>16354</v>
      </c>
      <c r="F3484" t="s">
        <v>150</v>
      </c>
      <c r="G3484" s="6">
        <v>43735</v>
      </c>
      <c r="H3484" s="6" t="s">
        <v>97404</v>
      </c>
      <c r="I3484" t="s">
        <v>106</v>
      </c>
      <c r="K3484" t="s">
        <v>369</v>
      </c>
      <c r="L3484" t="s">
        <v>159</v>
      </c>
      <c r="M3484" t="s">
        <v>16355</v>
      </c>
    </row>
    <row r="3485" spans="1:13" x14ac:dyDescent="0.3">
      <c r="A3485" t="s">
        <v>16356</v>
      </c>
      <c r="B3485" t="s">
        <v>22</v>
      </c>
      <c r="C3485" t="s">
        <v>16357</v>
      </c>
      <c r="E3485" t="s">
        <v>16358</v>
      </c>
      <c r="F3485" t="s">
        <v>1497</v>
      </c>
      <c r="G3485" s="6">
        <v>43735</v>
      </c>
      <c r="H3485" s="6" t="s">
        <v>97404</v>
      </c>
      <c r="I3485" t="s">
        <v>26</v>
      </c>
      <c r="K3485" t="s">
        <v>223</v>
      </c>
      <c r="L3485" t="s">
        <v>644</v>
      </c>
      <c r="M3485" t="s">
        <v>16359</v>
      </c>
    </row>
    <row r="3486" spans="1:13" x14ac:dyDescent="0.3">
      <c r="A3486" t="s">
        <v>16360</v>
      </c>
      <c r="B3486" t="s">
        <v>13</v>
      </c>
      <c r="C3486" t="s">
        <v>16361</v>
      </c>
      <c r="D3486" t="s">
        <v>16362</v>
      </c>
      <c r="E3486" t="s">
        <v>16363</v>
      </c>
      <c r="F3486" t="s">
        <v>737</v>
      </c>
      <c r="G3486" s="6">
        <v>43735</v>
      </c>
      <c r="H3486" s="6" t="s">
        <v>97404</v>
      </c>
      <c r="I3486" t="s">
        <v>26</v>
      </c>
      <c r="K3486" t="s">
        <v>285</v>
      </c>
      <c r="L3486" t="s">
        <v>16364</v>
      </c>
      <c r="M3486" t="s">
        <v>16365</v>
      </c>
    </row>
    <row r="3487" spans="1:13" x14ac:dyDescent="0.3">
      <c r="A3487" t="s">
        <v>16366</v>
      </c>
      <c r="B3487" t="s">
        <v>13</v>
      </c>
      <c r="C3487" t="s">
        <v>16367</v>
      </c>
      <c r="D3487" t="s">
        <v>16368</v>
      </c>
      <c r="F3487" t="s">
        <v>16</v>
      </c>
      <c r="G3487" s="6">
        <v>43735</v>
      </c>
      <c r="H3487" s="6" t="s">
        <v>97404</v>
      </c>
      <c r="I3487" t="s">
        <v>26</v>
      </c>
      <c r="K3487" t="s">
        <v>6162</v>
      </c>
      <c r="L3487" t="s">
        <v>13312</v>
      </c>
      <c r="M3487" t="s">
        <v>16369</v>
      </c>
    </row>
    <row r="3488" spans="1:13" x14ac:dyDescent="0.3">
      <c r="A3488" t="s">
        <v>16370</v>
      </c>
      <c r="B3488" t="s">
        <v>13</v>
      </c>
      <c r="C3488" t="s">
        <v>16371</v>
      </c>
      <c r="D3488" t="s">
        <v>16372</v>
      </c>
      <c r="E3488" t="s">
        <v>16373</v>
      </c>
      <c r="F3488" t="s">
        <v>44</v>
      </c>
      <c r="G3488" s="6">
        <v>43734</v>
      </c>
      <c r="H3488" s="6" t="s">
        <v>97384</v>
      </c>
      <c r="I3488" t="s">
        <v>74</v>
      </c>
      <c r="K3488" t="s">
        <v>1186</v>
      </c>
      <c r="L3488" t="s">
        <v>559</v>
      </c>
      <c r="M3488" t="s">
        <v>16374</v>
      </c>
    </row>
    <row r="3489" spans="1:13" x14ac:dyDescent="0.3">
      <c r="A3489" t="s">
        <v>16375</v>
      </c>
      <c r="B3489" t="s">
        <v>13</v>
      </c>
      <c r="C3489" t="s">
        <v>16376</v>
      </c>
      <c r="D3489" t="s">
        <v>16377</v>
      </c>
      <c r="E3489" t="s">
        <v>16378</v>
      </c>
      <c r="F3489" t="s">
        <v>10623</v>
      </c>
      <c r="G3489" s="6">
        <v>43734</v>
      </c>
      <c r="H3489" s="6" t="s">
        <v>97379</v>
      </c>
      <c r="I3489" t="s">
        <v>17</v>
      </c>
      <c r="K3489" t="s">
        <v>749</v>
      </c>
      <c r="L3489" t="s">
        <v>249</v>
      </c>
      <c r="M3489" t="s">
        <v>16379</v>
      </c>
    </row>
    <row r="3490" spans="1:13" x14ac:dyDescent="0.3">
      <c r="A3490" t="s">
        <v>16380</v>
      </c>
      <c r="B3490" t="s">
        <v>22</v>
      </c>
      <c r="C3490" t="s">
        <v>16381</v>
      </c>
      <c r="E3490" t="s">
        <v>16382</v>
      </c>
      <c r="F3490" t="s">
        <v>128</v>
      </c>
      <c r="G3490" s="6">
        <v>43734</v>
      </c>
      <c r="H3490" s="6" t="s">
        <v>97404</v>
      </c>
      <c r="I3490" t="s">
        <v>26</v>
      </c>
      <c r="K3490" t="s">
        <v>34</v>
      </c>
      <c r="L3490" t="s">
        <v>644</v>
      </c>
      <c r="M3490" t="s">
        <v>16383</v>
      </c>
    </row>
    <row r="3491" spans="1:13" x14ac:dyDescent="0.3">
      <c r="A3491" t="s">
        <v>16384</v>
      </c>
      <c r="B3491" t="s">
        <v>22</v>
      </c>
      <c r="C3491" t="s">
        <v>16385</v>
      </c>
      <c r="E3491" t="s">
        <v>16386</v>
      </c>
      <c r="F3491" t="s">
        <v>16</v>
      </c>
      <c r="G3491" s="6">
        <v>43733</v>
      </c>
      <c r="H3491" s="6" t="s">
        <v>97404</v>
      </c>
      <c r="I3491" t="s">
        <v>74</v>
      </c>
      <c r="K3491" t="s">
        <v>27</v>
      </c>
      <c r="L3491" t="s">
        <v>1047</v>
      </c>
      <c r="M3491" t="s">
        <v>16387</v>
      </c>
    </row>
    <row r="3492" spans="1:13" x14ac:dyDescent="0.3">
      <c r="A3492" t="s">
        <v>16388</v>
      </c>
      <c r="B3492" t="s">
        <v>13</v>
      </c>
      <c r="C3492" t="s">
        <v>16389</v>
      </c>
      <c r="D3492" t="s">
        <v>16390</v>
      </c>
      <c r="F3492" t="s">
        <v>781</v>
      </c>
      <c r="G3492" s="6">
        <v>43733</v>
      </c>
      <c r="H3492" s="6" t="s">
        <v>97404</v>
      </c>
      <c r="I3492" t="s">
        <v>418</v>
      </c>
      <c r="K3492" t="s">
        <v>2572</v>
      </c>
      <c r="L3492" t="s">
        <v>123</v>
      </c>
      <c r="M3492" t="s">
        <v>16391</v>
      </c>
    </row>
    <row r="3493" spans="1:13" x14ac:dyDescent="0.3">
      <c r="A3493" t="s">
        <v>16392</v>
      </c>
      <c r="B3493" t="s">
        <v>22</v>
      </c>
      <c r="C3493" t="s">
        <v>16393</v>
      </c>
      <c r="E3493" t="s">
        <v>16394</v>
      </c>
      <c r="F3493" t="s">
        <v>178</v>
      </c>
      <c r="G3493" s="6">
        <v>43733</v>
      </c>
      <c r="H3493" s="6" t="s">
        <v>97404</v>
      </c>
      <c r="I3493" t="s">
        <v>26</v>
      </c>
      <c r="K3493" t="s">
        <v>223</v>
      </c>
      <c r="L3493" t="s">
        <v>7743</v>
      </c>
      <c r="M3493" t="s">
        <v>16395</v>
      </c>
    </row>
    <row r="3494" spans="1:13" x14ac:dyDescent="0.3">
      <c r="A3494" t="s">
        <v>16396</v>
      </c>
      <c r="B3494" t="s">
        <v>13</v>
      </c>
      <c r="C3494" t="s">
        <v>16397</v>
      </c>
      <c r="D3494" t="s">
        <v>16398</v>
      </c>
      <c r="E3494" t="s">
        <v>16399</v>
      </c>
      <c r="G3494" s="6">
        <v>43733</v>
      </c>
      <c r="H3494" s="6" t="s">
        <v>97404</v>
      </c>
      <c r="I3494" t="s">
        <v>74</v>
      </c>
      <c r="K3494" t="s">
        <v>9353</v>
      </c>
      <c r="L3494" t="s">
        <v>186</v>
      </c>
      <c r="M3494" t="s">
        <v>16400</v>
      </c>
    </row>
    <row r="3495" spans="1:13" x14ac:dyDescent="0.3">
      <c r="A3495" t="s">
        <v>16401</v>
      </c>
      <c r="B3495" t="s">
        <v>13</v>
      </c>
      <c r="C3495" t="s">
        <v>16402</v>
      </c>
      <c r="D3495" t="s">
        <v>16398</v>
      </c>
      <c r="E3495" t="s">
        <v>16399</v>
      </c>
      <c r="G3495" s="6">
        <v>43733</v>
      </c>
      <c r="H3495" s="6" t="s">
        <v>97404</v>
      </c>
      <c r="I3495" t="s">
        <v>74</v>
      </c>
      <c r="K3495" t="s">
        <v>9353</v>
      </c>
      <c r="L3495" t="s">
        <v>186</v>
      </c>
      <c r="M3495" t="s">
        <v>16400</v>
      </c>
    </row>
    <row r="3496" spans="1:13" x14ac:dyDescent="0.3">
      <c r="A3496" t="s">
        <v>16403</v>
      </c>
      <c r="B3496" t="s">
        <v>13</v>
      </c>
      <c r="C3496" t="s">
        <v>16404</v>
      </c>
      <c r="D3496" t="s">
        <v>16405</v>
      </c>
      <c r="E3496" t="s">
        <v>16406</v>
      </c>
      <c r="F3496" t="s">
        <v>16</v>
      </c>
      <c r="G3496" s="6">
        <v>43732</v>
      </c>
      <c r="H3496" s="6" t="s">
        <v>97404</v>
      </c>
      <c r="I3496" t="s">
        <v>310</v>
      </c>
      <c r="K3496" t="s">
        <v>207</v>
      </c>
      <c r="L3496" t="s">
        <v>312</v>
      </c>
      <c r="M3496" t="s">
        <v>16407</v>
      </c>
    </row>
    <row r="3497" spans="1:13" x14ac:dyDescent="0.3">
      <c r="A3497" t="s">
        <v>16408</v>
      </c>
      <c r="B3497" t="s">
        <v>13</v>
      </c>
      <c r="C3497" t="s">
        <v>16409</v>
      </c>
      <c r="D3497" t="s">
        <v>5868</v>
      </c>
      <c r="E3497" t="s">
        <v>14481</v>
      </c>
      <c r="F3497" t="s">
        <v>16</v>
      </c>
      <c r="G3497" s="6">
        <v>43732</v>
      </c>
      <c r="H3497" s="6" t="s">
        <v>97404</v>
      </c>
      <c r="I3497" t="s">
        <v>26</v>
      </c>
      <c r="K3497" t="s">
        <v>3876</v>
      </c>
      <c r="L3497" t="s">
        <v>1517</v>
      </c>
      <c r="M3497" t="s">
        <v>16410</v>
      </c>
    </row>
    <row r="3498" spans="1:13" x14ac:dyDescent="0.3">
      <c r="A3498" t="s">
        <v>16411</v>
      </c>
      <c r="B3498" t="s">
        <v>13</v>
      </c>
      <c r="C3498" t="s">
        <v>16412</v>
      </c>
      <c r="D3498" t="s">
        <v>16413</v>
      </c>
      <c r="E3498" t="s">
        <v>16414</v>
      </c>
      <c r="F3498" t="s">
        <v>44</v>
      </c>
      <c r="G3498" s="6">
        <v>43731</v>
      </c>
      <c r="H3498" s="6" t="s">
        <v>97379</v>
      </c>
      <c r="I3498" t="s">
        <v>26</v>
      </c>
      <c r="K3498" t="s">
        <v>12074</v>
      </c>
      <c r="L3498" t="s">
        <v>481</v>
      </c>
      <c r="M3498" t="s">
        <v>16415</v>
      </c>
    </row>
    <row r="3499" spans="1:13" x14ac:dyDescent="0.3">
      <c r="A3499" t="s">
        <v>16416</v>
      </c>
      <c r="B3499" t="s">
        <v>13</v>
      </c>
      <c r="C3499" t="s">
        <v>16417</v>
      </c>
      <c r="D3499" t="s">
        <v>16418</v>
      </c>
      <c r="E3499" t="s">
        <v>16419</v>
      </c>
      <c r="F3499" t="s">
        <v>16</v>
      </c>
      <c r="G3499" s="6">
        <v>43731</v>
      </c>
      <c r="H3499" s="6" t="s">
        <v>97398</v>
      </c>
      <c r="I3499" t="s">
        <v>26</v>
      </c>
      <c r="K3499" t="s">
        <v>519</v>
      </c>
      <c r="L3499" t="s">
        <v>4390</v>
      </c>
      <c r="M3499" t="s">
        <v>16420</v>
      </c>
    </row>
    <row r="3500" spans="1:13" x14ac:dyDescent="0.3">
      <c r="A3500" t="s">
        <v>16421</v>
      </c>
      <c r="B3500" t="s">
        <v>13</v>
      </c>
      <c r="C3500" t="s">
        <v>16422</v>
      </c>
      <c r="D3500" t="s">
        <v>16423</v>
      </c>
      <c r="E3500" t="s">
        <v>16424</v>
      </c>
      <c r="F3500" t="s">
        <v>44</v>
      </c>
      <c r="G3500" s="6">
        <v>43730</v>
      </c>
      <c r="H3500" s="6" t="s">
        <v>97404</v>
      </c>
      <c r="I3500" t="s">
        <v>26</v>
      </c>
      <c r="K3500" t="s">
        <v>774</v>
      </c>
      <c r="L3500" t="s">
        <v>67</v>
      </c>
      <c r="M3500" t="s">
        <v>16425</v>
      </c>
    </row>
    <row r="3501" spans="1:13" x14ac:dyDescent="0.3">
      <c r="A3501" t="s">
        <v>16426</v>
      </c>
      <c r="B3501" t="s">
        <v>22</v>
      </c>
      <c r="C3501" t="s">
        <v>16427</v>
      </c>
      <c r="E3501" t="s">
        <v>16428</v>
      </c>
      <c r="F3501" t="s">
        <v>616</v>
      </c>
      <c r="G3501" s="6">
        <v>43729</v>
      </c>
      <c r="H3501" s="6" t="s">
        <v>97404</v>
      </c>
      <c r="I3501" t="s">
        <v>26</v>
      </c>
      <c r="K3501" t="s">
        <v>34</v>
      </c>
      <c r="L3501" t="s">
        <v>11991</v>
      </c>
      <c r="M3501" t="s">
        <v>16429</v>
      </c>
    </row>
    <row r="3502" spans="1:13" x14ac:dyDescent="0.3">
      <c r="A3502" t="s">
        <v>16430</v>
      </c>
      <c r="B3502" t="s">
        <v>13</v>
      </c>
      <c r="C3502" t="s">
        <v>16431</v>
      </c>
      <c r="D3502" t="s">
        <v>16432</v>
      </c>
      <c r="E3502" t="s">
        <v>16433</v>
      </c>
      <c r="F3502" t="s">
        <v>16</v>
      </c>
      <c r="G3502" s="6">
        <v>43728</v>
      </c>
      <c r="H3502" s="6" t="s">
        <v>97404</v>
      </c>
      <c r="I3502" t="s">
        <v>26</v>
      </c>
      <c r="K3502" t="s">
        <v>405</v>
      </c>
      <c r="L3502" t="s">
        <v>193</v>
      </c>
      <c r="M3502" t="s">
        <v>16434</v>
      </c>
    </row>
    <row r="3503" spans="1:13" x14ac:dyDescent="0.3">
      <c r="A3503" t="s">
        <v>16435</v>
      </c>
      <c r="B3503" t="s">
        <v>22</v>
      </c>
      <c r="C3503" t="s">
        <v>16436</v>
      </c>
      <c r="E3503" t="s">
        <v>16437</v>
      </c>
      <c r="G3503" s="6">
        <v>43728</v>
      </c>
      <c r="H3503" s="6" t="s">
        <v>97404</v>
      </c>
      <c r="I3503" t="s">
        <v>26</v>
      </c>
      <c r="K3503" t="s">
        <v>34</v>
      </c>
      <c r="L3503" t="s">
        <v>1129</v>
      </c>
      <c r="M3503" t="s">
        <v>16438</v>
      </c>
    </row>
    <row r="3504" spans="1:13" x14ac:dyDescent="0.3">
      <c r="A3504" t="s">
        <v>16439</v>
      </c>
      <c r="B3504" t="s">
        <v>22</v>
      </c>
      <c r="C3504" t="s">
        <v>16440</v>
      </c>
      <c r="E3504" t="s">
        <v>16441</v>
      </c>
      <c r="F3504" t="s">
        <v>2056</v>
      </c>
      <c r="G3504" s="6">
        <v>43728</v>
      </c>
      <c r="H3504" s="6" t="s">
        <v>97404</v>
      </c>
      <c r="I3504" t="s">
        <v>26</v>
      </c>
      <c r="K3504" t="s">
        <v>34</v>
      </c>
      <c r="L3504" t="s">
        <v>2696</v>
      </c>
      <c r="M3504" t="s">
        <v>16442</v>
      </c>
    </row>
    <row r="3505" spans="1:13" x14ac:dyDescent="0.3">
      <c r="A3505" t="s">
        <v>16443</v>
      </c>
      <c r="B3505" t="s">
        <v>22</v>
      </c>
      <c r="C3505" t="s">
        <v>16444</v>
      </c>
      <c r="D3505" t="s">
        <v>16445</v>
      </c>
      <c r="E3505" t="s">
        <v>16446</v>
      </c>
      <c r="F3505" t="s">
        <v>643</v>
      </c>
      <c r="G3505" s="6">
        <v>43728</v>
      </c>
      <c r="H3505" s="6" t="s">
        <v>97404</v>
      </c>
      <c r="I3505" t="s">
        <v>26</v>
      </c>
      <c r="K3505" t="s">
        <v>34</v>
      </c>
      <c r="L3505" t="s">
        <v>2696</v>
      </c>
      <c r="M3505" t="s">
        <v>16447</v>
      </c>
    </row>
    <row r="3506" spans="1:13" x14ac:dyDescent="0.3">
      <c r="A3506" t="s">
        <v>16448</v>
      </c>
      <c r="B3506" t="s">
        <v>22</v>
      </c>
      <c r="C3506" t="s">
        <v>16449</v>
      </c>
      <c r="F3506" t="s">
        <v>16</v>
      </c>
      <c r="G3506" s="6">
        <v>43728</v>
      </c>
      <c r="H3506" s="6" t="s">
        <v>97404</v>
      </c>
      <c r="I3506" t="s">
        <v>26</v>
      </c>
      <c r="K3506" t="s">
        <v>27</v>
      </c>
      <c r="L3506" t="s">
        <v>363</v>
      </c>
      <c r="M3506" t="s">
        <v>16450</v>
      </c>
    </row>
    <row r="3507" spans="1:13" x14ac:dyDescent="0.3">
      <c r="A3507" t="s">
        <v>16451</v>
      </c>
      <c r="B3507" t="s">
        <v>22</v>
      </c>
      <c r="C3507" t="s">
        <v>16452</v>
      </c>
      <c r="E3507" t="s">
        <v>16453</v>
      </c>
      <c r="F3507" t="s">
        <v>16</v>
      </c>
      <c r="G3507" s="6">
        <v>43728</v>
      </c>
      <c r="H3507" s="6" t="s">
        <v>97404</v>
      </c>
      <c r="I3507" t="s">
        <v>74</v>
      </c>
      <c r="K3507" t="s">
        <v>34</v>
      </c>
      <c r="L3507" t="s">
        <v>605</v>
      </c>
      <c r="M3507" t="s">
        <v>16454</v>
      </c>
    </row>
    <row r="3508" spans="1:13" x14ac:dyDescent="0.3">
      <c r="A3508" t="s">
        <v>16455</v>
      </c>
      <c r="B3508" t="s">
        <v>22</v>
      </c>
      <c r="C3508" t="s">
        <v>16456</v>
      </c>
      <c r="D3508" t="s">
        <v>16457</v>
      </c>
      <c r="E3508" t="s">
        <v>16458</v>
      </c>
      <c r="F3508" t="s">
        <v>643</v>
      </c>
      <c r="G3508" s="6">
        <v>43728</v>
      </c>
      <c r="H3508" s="6" t="s">
        <v>97379</v>
      </c>
      <c r="I3508" t="s">
        <v>26</v>
      </c>
      <c r="K3508" t="s">
        <v>34</v>
      </c>
      <c r="L3508" t="s">
        <v>1269</v>
      </c>
      <c r="M3508" t="s">
        <v>16459</v>
      </c>
    </row>
    <row r="3509" spans="1:13" x14ac:dyDescent="0.3">
      <c r="A3509" t="s">
        <v>16460</v>
      </c>
      <c r="B3509" t="s">
        <v>13</v>
      </c>
      <c r="C3509" t="s">
        <v>16461</v>
      </c>
      <c r="D3509" t="s">
        <v>4933</v>
      </c>
      <c r="E3509" t="s">
        <v>16462</v>
      </c>
      <c r="F3509" t="s">
        <v>150</v>
      </c>
      <c r="G3509" s="6">
        <v>43728</v>
      </c>
      <c r="H3509" s="6" t="s">
        <v>97404</v>
      </c>
      <c r="I3509" t="s">
        <v>26</v>
      </c>
      <c r="K3509" t="s">
        <v>213</v>
      </c>
      <c r="L3509" t="s">
        <v>159</v>
      </c>
      <c r="M3509" t="s">
        <v>16463</v>
      </c>
    </row>
    <row r="3510" spans="1:13" x14ac:dyDescent="0.3">
      <c r="A3510" t="s">
        <v>16464</v>
      </c>
      <c r="B3510" t="s">
        <v>13</v>
      </c>
      <c r="C3510" t="s">
        <v>16465</v>
      </c>
      <c r="E3510" t="s">
        <v>10002</v>
      </c>
      <c r="F3510" t="s">
        <v>915</v>
      </c>
      <c r="G3510" s="6">
        <v>43728</v>
      </c>
      <c r="H3510" s="6" t="s">
        <v>97404</v>
      </c>
      <c r="I3510" t="s">
        <v>165</v>
      </c>
      <c r="K3510" t="s">
        <v>5886</v>
      </c>
      <c r="L3510" t="s">
        <v>59</v>
      </c>
      <c r="M3510" t="s">
        <v>16466</v>
      </c>
    </row>
    <row r="3511" spans="1:13" x14ac:dyDescent="0.3">
      <c r="A3511" t="s">
        <v>16467</v>
      </c>
      <c r="B3511" t="s">
        <v>13</v>
      </c>
      <c r="C3511" t="s">
        <v>16468</v>
      </c>
      <c r="D3511" t="s">
        <v>16469</v>
      </c>
      <c r="E3511" t="s">
        <v>16470</v>
      </c>
      <c r="F3511" t="s">
        <v>44</v>
      </c>
      <c r="G3511" s="6">
        <v>43727</v>
      </c>
      <c r="H3511" s="6" t="s">
        <v>97404</v>
      </c>
      <c r="I3511" t="s">
        <v>26</v>
      </c>
      <c r="K3511" t="s">
        <v>8046</v>
      </c>
      <c r="L3511" t="s">
        <v>559</v>
      </c>
      <c r="M3511" t="s">
        <v>16471</v>
      </c>
    </row>
    <row r="3512" spans="1:13" x14ac:dyDescent="0.3">
      <c r="A3512" t="s">
        <v>16472</v>
      </c>
      <c r="B3512" t="s">
        <v>22</v>
      </c>
      <c r="C3512" t="s">
        <v>16473</v>
      </c>
      <c r="E3512" t="s">
        <v>16474</v>
      </c>
      <c r="F3512" t="s">
        <v>616</v>
      </c>
      <c r="G3512" s="6">
        <v>43726</v>
      </c>
      <c r="H3512" s="6" t="s">
        <v>97404</v>
      </c>
      <c r="I3512" t="s">
        <v>74</v>
      </c>
      <c r="K3512" t="s">
        <v>34</v>
      </c>
      <c r="L3512" t="s">
        <v>5974</v>
      </c>
      <c r="M3512" t="s">
        <v>16475</v>
      </c>
    </row>
    <row r="3513" spans="1:13" x14ac:dyDescent="0.3">
      <c r="A3513" t="s">
        <v>16476</v>
      </c>
      <c r="B3513" t="s">
        <v>13</v>
      </c>
      <c r="C3513" t="s">
        <v>16477</v>
      </c>
      <c r="D3513" t="s">
        <v>10011</v>
      </c>
      <c r="E3513" t="s">
        <v>16478</v>
      </c>
      <c r="F3513" t="s">
        <v>73</v>
      </c>
      <c r="G3513" s="6">
        <v>43725</v>
      </c>
      <c r="H3513" s="6" t="s">
        <v>97390</v>
      </c>
      <c r="I3513" t="s">
        <v>26</v>
      </c>
      <c r="K3513" t="s">
        <v>352</v>
      </c>
      <c r="L3513" t="s">
        <v>312</v>
      </c>
      <c r="M3513" t="s">
        <v>16479</v>
      </c>
    </row>
    <row r="3514" spans="1:13" x14ac:dyDescent="0.3">
      <c r="A3514" t="s">
        <v>16480</v>
      </c>
      <c r="B3514" t="s">
        <v>13</v>
      </c>
      <c r="C3514" t="s">
        <v>16481</v>
      </c>
      <c r="D3514" t="s">
        <v>16482</v>
      </c>
      <c r="E3514" t="s">
        <v>16483</v>
      </c>
      <c r="F3514" t="s">
        <v>16</v>
      </c>
      <c r="G3514" s="6">
        <v>43725</v>
      </c>
      <c r="H3514" s="6" t="s">
        <v>97404</v>
      </c>
      <c r="I3514" t="s">
        <v>26</v>
      </c>
      <c r="K3514" t="s">
        <v>970</v>
      </c>
      <c r="L3514" t="s">
        <v>1517</v>
      </c>
      <c r="M3514" t="s">
        <v>16484</v>
      </c>
    </row>
    <row r="3515" spans="1:13" x14ac:dyDescent="0.3">
      <c r="A3515" t="s">
        <v>16485</v>
      </c>
      <c r="B3515" t="s">
        <v>13</v>
      </c>
      <c r="C3515" t="s">
        <v>16486</v>
      </c>
      <c r="D3515" t="s">
        <v>2415</v>
      </c>
      <c r="E3515" t="s">
        <v>16487</v>
      </c>
      <c r="F3515" t="s">
        <v>16</v>
      </c>
      <c r="G3515" s="6">
        <v>43723</v>
      </c>
      <c r="H3515" s="6" t="s">
        <v>97401</v>
      </c>
      <c r="I3515" t="s">
        <v>106</v>
      </c>
      <c r="K3515" t="s">
        <v>1516</v>
      </c>
      <c r="L3515" t="s">
        <v>2381</v>
      </c>
      <c r="M3515" t="s">
        <v>16488</v>
      </c>
    </row>
    <row r="3516" spans="1:13" x14ac:dyDescent="0.3">
      <c r="A3516" t="s">
        <v>16489</v>
      </c>
      <c r="B3516" t="s">
        <v>13</v>
      </c>
      <c r="C3516" t="s">
        <v>16490</v>
      </c>
      <c r="D3516" t="s">
        <v>6591</v>
      </c>
      <c r="E3516" t="s">
        <v>16491</v>
      </c>
      <c r="F3516" t="s">
        <v>16</v>
      </c>
      <c r="G3516" s="6">
        <v>43723</v>
      </c>
      <c r="H3516" s="6" t="s">
        <v>97404</v>
      </c>
      <c r="I3516" t="s">
        <v>74</v>
      </c>
      <c r="K3516" t="s">
        <v>135</v>
      </c>
      <c r="L3516" t="s">
        <v>19</v>
      </c>
      <c r="M3516" t="s">
        <v>16492</v>
      </c>
    </row>
    <row r="3517" spans="1:13" x14ac:dyDescent="0.3">
      <c r="A3517" t="s">
        <v>16493</v>
      </c>
      <c r="B3517" t="s">
        <v>22</v>
      </c>
      <c r="C3517" t="s">
        <v>16494</v>
      </c>
      <c r="E3517" t="s">
        <v>12779</v>
      </c>
      <c r="F3517" t="s">
        <v>16</v>
      </c>
      <c r="G3517" s="6">
        <v>43723</v>
      </c>
      <c r="H3517" s="6" t="s">
        <v>97404</v>
      </c>
      <c r="I3517" t="s">
        <v>26</v>
      </c>
      <c r="K3517" t="s">
        <v>34</v>
      </c>
      <c r="L3517" t="s">
        <v>1684</v>
      </c>
      <c r="M3517" t="s">
        <v>16495</v>
      </c>
    </row>
    <row r="3518" spans="1:13" x14ac:dyDescent="0.3">
      <c r="A3518" t="s">
        <v>16496</v>
      </c>
      <c r="B3518" t="s">
        <v>13</v>
      </c>
      <c r="C3518" t="s">
        <v>16497</v>
      </c>
      <c r="D3518" t="s">
        <v>16398</v>
      </c>
      <c r="E3518" t="s">
        <v>16399</v>
      </c>
      <c r="F3518" t="s">
        <v>44</v>
      </c>
      <c r="G3518" s="6">
        <v>43722</v>
      </c>
      <c r="H3518" s="6" t="s">
        <v>97404</v>
      </c>
      <c r="I3518" t="s">
        <v>74</v>
      </c>
      <c r="K3518" t="s">
        <v>9699</v>
      </c>
      <c r="L3518" t="s">
        <v>186</v>
      </c>
      <c r="M3518" t="s">
        <v>16400</v>
      </c>
    </row>
    <row r="3519" spans="1:13" x14ac:dyDescent="0.3">
      <c r="A3519" t="s">
        <v>16498</v>
      </c>
      <c r="B3519" t="s">
        <v>13</v>
      </c>
      <c r="C3519" t="s">
        <v>16499</v>
      </c>
      <c r="D3519" t="s">
        <v>16500</v>
      </c>
      <c r="E3519" t="s">
        <v>16501</v>
      </c>
      <c r="F3519" t="s">
        <v>16</v>
      </c>
      <c r="G3519" s="6">
        <v>43722</v>
      </c>
      <c r="H3519" s="6" t="s">
        <v>97404</v>
      </c>
      <c r="I3519" t="s">
        <v>106</v>
      </c>
      <c r="K3519" t="s">
        <v>405</v>
      </c>
      <c r="L3519" t="s">
        <v>123</v>
      </c>
      <c r="M3519" t="s">
        <v>16502</v>
      </c>
    </row>
    <row r="3520" spans="1:13" x14ac:dyDescent="0.3">
      <c r="A3520" t="s">
        <v>16503</v>
      </c>
      <c r="B3520" t="s">
        <v>13</v>
      </c>
      <c r="C3520" t="s">
        <v>16504</v>
      </c>
      <c r="D3520" t="s">
        <v>16505</v>
      </c>
      <c r="E3520" t="s">
        <v>16506</v>
      </c>
      <c r="F3520" t="s">
        <v>16</v>
      </c>
      <c r="G3520" s="6">
        <v>43721</v>
      </c>
      <c r="H3520" s="6" t="s">
        <v>97404</v>
      </c>
      <c r="I3520" t="s">
        <v>26</v>
      </c>
      <c r="K3520" t="s">
        <v>2156</v>
      </c>
      <c r="L3520" t="s">
        <v>19</v>
      </c>
      <c r="M3520" t="s">
        <v>16507</v>
      </c>
    </row>
    <row r="3521" spans="1:13" x14ac:dyDescent="0.3">
      <c r="A3521" t="s">
        <v>16508</v>
      </c>
      <c r="B3521" t="s">
        <v>22</v>
      </c>
      <c r="C3521" t="s">
        <v>16509</v>
      </c>
      <c r="E3521" t="s">
        <v>16510</v>
      </c>
      <c r="F3521" t="s">
        <v>341</v>
      </c>
      <c r="G3521" s="6">
        <v>43721</v>
      </c>
      <c r="H3521" s="6" t="s">
        <v>97379</v>
      </c>
      <c r="I3521" t="s">
        <v>26</v>
      </c>
      <c r="K3521" t="s">
        <v>34</v>
      </c>
      <c r="L3521" t="s">
        <v>12023</v>
      </c>
      <c r="M3521" t="s">
        <v>16511</v>
      </c>
    </row>
    <row r="3522" spans="1:13" x14ac:dyDescent="0.3">
      <c r="A3522" t="s">
        <v>16512</v>
      </c>
      <c r="B3522" t="s">
        <v>13</v>
      </c>
      <c r="C3522" t="s">
        <v>16513</v>
      </c>
      <c r="D3522" t="s">
        <v>4914</v>
      </c>
      <c r="E3522" t="s">
        <v>16514</v>
      </c>
      <c r="F3522" t="s">
        <v>150</v>
      </c>
      <c r="G3522" s="6">
        <v>43721</v>
      </c>
      <c r="H3522" s="6" t="s">
        <v>97404</v>
      </c>
      <c r="I3522" t="s">
        <v>74</v>
      </c>
      <c r="K3522" t="s">
        <v>248</v>
      </c>
      <c r="L3522" t="s">
        <v>159</v>
      </c>
      <c r="M3522" t="s">
        <v>16515</v>
      </c>
    </row>
    <row r="3523" spans="1:13" x14ac:dyDescent="0.3">
      <c r="A3523" t="s">
        <v>16516</v>
      </c>
      <c r="B3523" t="s">
        <v>22</v>
      </c>
      <c r="C3523" t="s">
        <v>16517</v>
      </c>
      <c r="E3523" t="s">
        <v>16518</v>
      </c>
      <c r="F3523" t="s">
        <v>547</v>
      </c>
      <c r="G3523" s="6">
        <v>43721</v>
      </c>
      <c r="H3523" s="6" t="s">
        <v>97404</v>
      </c>
      <c r="I3523" t="s">
        <v>26</v>
      </c>
      <c r="K3523" t="s">
        <v>34</v>
      </c>
      <c r="L3523" t="s">
        <v>7743</v>
      </c>
      <c r="M3523" t="s">
        <v>16519</v>
      </c>
    </row>
    <row r="3524" spans="1:13" x14ac:dyDescent="0.3">
      <c r="A3524" t="s">
        <v>16520</v>
      </c>
      <c r="B3524" t="s">
        <v>13</v>
      </c>
      <c r="C3524" t="s">
        <v>16521</v>
      </c>
      <c r="D3524" t="s">
        <v>16522</v>
      </c>
      <c r="E3524" t="s">
        <v>16523</v>
      </c>
      <c r="F3524" t="s">
        <v>3218</v>
      </c>
      <c r="G3524" s="6">
        <v>43721</v>
      </c>
      <c r="H3524" s="6" t="s">
        <v>97404</v>
      </c>
      <c r="I3524" t="s">
        <v>74</v>
      </c>
      <c r="K3524" t="s">
        <v>1043</v>
      </c>
      <c r="L3524" t="s">
        <v>559</v>
      </c>
      <c r="M3524" t="s">
        <v>16524</v>
      </c>
    </row>
    <row r="3525" spans="1:13" x14ac:dyDescent="0.3">
      <c r="A3525" t="s">
        <v>16525</v>
      </c>
      <c r="B3525" t="s">
        <v>13</v>
      </c>
      <c r="C3525" t="s">
        <v>16526</v>
      </c>
      <c r="D3525" t="s">
        <v>16527</v>
      </c>
      <c r="E3525" t="s">
        <v>16528</v>
      </c>
      <c r="F3525" t="s">
        <v>16</v>
      </c>
      <c r="G3525" s="6">
        <v>43721</v>
      </c>
      <c r="H3525" s="6" t="s">
        <v>97404</v>
      </c>
      <c r="I3525" t="s">
        <v>106</v>
      </c>
      <c r="K3525" t="s">
        <v>192</v>
      </c>
      <c r="L3525" t="s">
        <v>8422</v>
      </c>
      <c r="M3525" t="s">
        <v>16529</v>
      </c>
    </row>
    <row r="3526" spans="1:13" x14ac:dyDescent="0.3">
      <c r="A3526" t="s">
        <v>16530</v>
      </c>
      <c r="B3526" t="s">
        <v>22</v>
      </c>
      <c r="C3526" t="s">
        <v>16531</v>
      </c>
      <c r="E3526" t="s">
        <v>16532</v>
      </c>
      <c r="G3526" s="6">
        <v>43721</v>
      </c>
      <c r="H3526" s="6" t="s">
        <v>97404</v>
      </c>
      <c r="I3526" t="s">
        <v>26</v>
      </c>
      <c r="K3526" t="s">
        <v>34</v>
      </c>
      <c r="L3526" t="s">
        <v>2696</v>
      </c>
      <c r="M3526" t="s">
        <v>16533</v>
      </c>
    </row>
    <row r="3527" spans="1:13" x14ac:dyDescent="0.3">
      <c r="A3527" t="s">
        <v>16534</v>
      </c>
      <c r="B3527" t="s">
        <v>22</v>
      </c>
      <c r="C3527" t="s">
        <v>16535</v>
      </c>
      <c r="E3527" t="s">
        <v>16536</v>
      </c>
      <c r="F3527" t="s">
        <v>16</v>
      </c>
      <c r="G3527" s="6">
        <v>43721</v>
      </c>
      <c r="H3527" s="6" t="s">
        <v>97404</v>
      </c>
      <c r="I3527" t="s">
        <v>26</v>
      </c>
      <c r="K3527" t="s">
        <v>34</v>
      </c>
      <c r="L3527" t="s">
        <v>3402</v>
      </c>
      <c r="M3527" t="s">
        <v>16537</v>
      </c>
    </row>
    <row r="3528" spans="1:13" x14ac:dyDescent="0.3">
      <c r="A3528" t="s">
        <v>16538</v>
      </c>
      <c r="B3528" t="s">
        <v>22</v>
      </c>
      <c r="C3528" t="s">
        <v>16539</v>
      </c>
      <c r="E3528" t="s">
        <v>16540</v>
      </c>
      <c r="F3528" t="s">
        <v>16</v>
      </c>
      <c r="G3528" s="6">
        <v>43720</v>
      </c>
      <c r="H3528" s="6" t="s">
        <v>97404</v>
      </c>
      <c r="I3528" t="s">
        <v>26</v>
      </c>
      <c r="K3528" t="s">
        <v>34</v>
      </c>
      <c r="L3528" t="s">
        <v>2655</v>
      </c>
      <c r="M3528" t="s">
        <v>16541</v>
      </c>
    </row>
    <row r="3529" spans="1:13" x14ac:dyDescent="0.3">
      <c r="A3529" t="s">
        <v>16542</v>
      </c>
      <c r="B3529" t="s">
        <v>22</v>
      </c>
      <c r="C3529" t="s">
        <v>16543</v>
      </c>
      <c r="E3529" t="s">
        <v>16544</v>
      </c>
      <c r="F3529" t="s">
        <v>16</v>
      </c>
      <c r="G3529" s="6">
        <v>43720</v>
      </c>
      <c r="H3529" s="6" t="s">
        <v>97404</v>
      </c>
      <c r="I3529" t="s">
        <v>74</v>
      </c>
      <c r="K3529" t="s">
        <v>34</v>
      </c>
      <c r="L3529" t="s">
        <v>605</v>
      </c>
      <c r="M3529" t="s">
        <v>16545</v>
      </c>
    </row>
    <row r="3530" spans="1:13" x14ac:dyDescent="0.3">
      <c r="A3530" t="s">
        <v>16546</v>
      </c>
      <c r="B3530" t="s">
        <v>13</v>
      </c>
      <c r="C3530" t="s">
        <v>16547</v>
      </c>
      <c r="D3530" t="s">
        <v>6127</v>
      </c>
      <c r="E3530" t="s">
        <v>16548</v>
      </c>
      <c r="F3530" t="s">
        <v>570</v>
      </c>
      <c r="G3530" s="6">
        <v>43718</v>
      </c>
      <c r="H3530" s="6" t="s">
        <v>97404</v>
      </c>
      <c r="I3530" t="s">
        <v>26</v>
      </c>
      <c r="K3530" t="s">
        <v>122</v>
      </c>
      <c r="L3530" t="s">
        <v>1517</v>
      </c>
      <c r="M3530" t="s">
        <v>16549</v>
      </c>
    </row>
    <row r="3531" spans="1:13" x14ac:dyDescent="0.3">
      <c r="A3531" t="s">
        <v>16550</v>
      </c>
      <c r="B3531" t="s">
        <v>13</v>
      </c>
      <c r="C3531" t="s">
        <v>16551</v>
      </c>
      <c r="D3531" t="s">
        <v>16552</v>
      </c>
      <c r="F3531" t="s">
        <v>73</v>
      </c>
      <c r="G3531" s="6">
        <v>43718</v>
      </c>
      <c r="H3531" s="6" t="s">
        <v>97404</v>
      </c>
      <c r="I3531" t="s">
        <v>26</v>
      </c>
      <c r="K3531" t="s">
        <v>262</v>
      </c>
      <c r="L3531" t="s">
        <v>123</v>
      </c>
      <c r="M3531" t="s">
        <v>16553</v>
      </c>
    </row>
    <row r="3532" spans="1:13" x14ac:dyDescent="0.3">
      <c r="A3532" t="s">
        <v>16554</v>
      </c>
      <c r="B3532" t="s">
        <v>13</v>
      </c>
      <c r="C3532" t="s">
        <v>16555</v>
      </c>
      <c r="D3532" t="s">
        <v>16556</v>
      </c>
      <c r="E3532" t="s">
        <v>16557</v>
      </c>
      <c r="F3532" t="s">
        <v>44</v>
      </c>
      <c r="G3532" s="6">
        <v>43714</v>
      </c>
      <c r="H3532" s="6" t="s">
        <v>97379</v>
      </c>
      <c r="I3532" t="s">
        <v>26</v>
      </c>
      <c r="K3532" t="s">
        <v>66</v>
      </c>
      <c r="L3532" t="s">
        <v>242</v>
      </c>
      <c r="M3532" t="s">
        <v>16558</v>
      </c>
    </row>
    <row r="3533" spans="1:13" x14ac:dyDescent="0.3">
      <c r="A3533" t="s">
        <v>16559</v>
      </c>
      <c r="B3533" t="s">
        <v>13</v>
      </c>
      <c r="C3533" t="s">
        <v>16560</v>
      </c>
      <c r="D3533" t="s">
        <v>16561</v>
      </c>
      <c r="E3533" t="s">
        <v>16562</v>
      </c>
      <c r="F3533" t="s">
        <v>44</v>
      </c>
      <c r="G3533" s="6">
        <v>43714</v>
      </c>
      <c r="H3533" s="6" t="s">
        <v>97379</v>
      </c>
      <c r="I3533" t="s">
        <v>26</v>
      </c>
      <c r="K3533" t="s">
        <v>782</v>
      </c>
      <c r="L3533" t="s">
        <v>687</v>
      </c>
      <c r="M3533" t="s">
        <v>16563</v>
      </c>
    </row>
    <row r="3534" spans="1:13" x14ac:dyDescent="0.3">
      <c r="A3534" t="s">
        <v>16564</v>
      </c>
      <c r="B3534" t="s">
        <v>13</v>
      </c>
      <c r="C3534" t="s">
        <v>16565</v>
      </c>
      <c r="D3534" t="s">
        <v>16566</v>
      </c>
      <c r="E3534" t="s">
        <v>16567</v>
      </c>
      <c r="F3534" t="s">
        <v>44</v>
      </c>
      <c r="G3534" s="6">
        <v>43714</v>
      </c>
      <c r="H3534" s="6" t="s">
        <v>97404</v>
      </c>
      <c r="I3534" t="s">
        <v>74</v>
      </c>
      <c r="K3534" t="s">
        <v>1186</v>
      </c>
      <c r="L3534" t="s">
        <v>4390</v>
      </c>
      <c r="M3534" t="s">
        <v>16568</v>
      </c>
    </row>
    <row r="3535" spans="1:13" x14ac:dyDescent="0.3">
      <c r="A3535" t="s">
        <v>16569</v>
      </c>
      <c r="B3535" t="s">
        <v>13</v>
      </c>
      <c r="C3535" t="s">
        <v>16570</v>
      </c>
      <c r="D3535" t="s">
        <v>4899</v>
      </c>
      <c r="E3535" t="s">
        <v>16571</v>
      </c>
      <c r="F3535" t="s">
        <v>150</v>
      </c>
      <c r="G3535" s="6">
        <v>43714</v>
      </c>
      <c r="H3535" s="6" t="s">
        <v>97404</v>
      </c>
      <c r="I3535" t="s">
        <v>74</v>
      </c>
      <c r="K3535" t="s">
        <v>357</v>
      </c>
      <c r="L3535" t="s">
        <v>173</v>
      </c>
      <c r="M3535" t="s">
        <v>16572</v>
      </c>
    </row>
    <row r="3536" spans="1:13" x14ac:dyDescent="0.3">
      <c r="A3536" t="s">
        <v>16573</v>
      </c>
      <c r="B3536" t="s">
        <v>22</v>
      </c>
      <c r="C3536" t="s">
        <v>16574</v>
      </c>
      <c r="E3536" t="s">
        <v>16575</v>
      </c>
      <c r="F3536" t="s">
        <v>547</v>
      </c>
      <c r="G3536" s="6">
        <v>43714</v>
      </c>
      <c r="H3536" s="6" t="s">
        <v>97404</v>
      </c>
      <c r="I3536" t="s">
        <v>26</v>
      </c>
      <c r="K3536" t="s">
        <v>34</v>
      </c>
      <c r="L3536" t="s">
        <v>229</v>
      </c>
      <c r="M3536" t="s">
        <v>16576</v>
      </c>
    </row>
    <row r="3537" spans="1:13" x14ac:dyDescent="0.3">
      <c r="A3537" t="s">
        <v>16577</v>
      </c>
      <c r="B3537" t="s">
        <v>13</v>
      </c>
      <c r="C3537" t="s">
        <v>16578</v>
      </c>
      <c r="E3537" t="s">
        <v>16579</v>
      </c>
      <c r="F3537" t="s">
        <v>16</v>
      </c>
      <c r="G3537" s="6">
        <v>43713</v>
      </c>
      <c r="H3537" s="6" t="s">
        <v>97405</v>
      </c>
      <c r="I3537" t="s">
        <v>418</v>
      </c>
      <c r="K3537" t="s">
        <v>16580</v>
      </c>
      <c r="L3537" t="s">
        <v>19</v>
      </c>
      <c r="M3537" t="s">
        <v>16581</v>
      </c>
    </row>
    <row r="3538" spans="1:13" x14ac:dyDescent="0.3">
      <c r="A3538" t="s">
        <v>16582</v>
      </c>
      <c r="B3538" t="s">
        <v>13</v>
      </c>
      <c r="C3538" t="s">
        <v>16583</v>
      </c>
      <c r="D3538" t="s">
        <v>16584</v>
      </c>
      <c r="E3538" t="s">
        <v>16585</v>
      </c>
      <c r="F3538" t="s">
        <v>16586</v>
      </c>
      <c r="G3538" s="6">
        <v>43712</v>
      </c>
      <c r="H3538" s="6" t="s">
        <v>97404</v>
      </c>
      <c r="I3538" t="s">
        <v>74</v>
      </c>
      <c r="K3538" t="s">
        <v>622</v>
      </c>
      <c r="L3538" t="s">
        <v>67</v>
      </c>
      <c r="M3538" t="s">
        <v>16587</v>
      </c>
    </row>
    <row r="3539" spans="1:13" x14ac:dyDescent="0.3">
      <c r="A3539" t="s">
        <v>16588</v>
      </c>
      <c r="B3539" t="s">
        <v>13</v>
      </c>
      <c r="C3539" t="s">
        <v>16589</v>
      </c>
      <c r="D3539" t="s">
        <v>16590</v>
      </c>
      <c r="E3539" t="s">
        <v>16591</v>
      </c>
      <c r="F3539" t="s">
        <v>44</v>
      </c>
      <c r="G3539" s="6">
        <v>43712</v>
      </c>
      <c r="H3539" s="6" t="s">
        <v>97390</v>
      </c>
      <c r="I3539" t="s">
        <v>74</v>
      </c>
      <c r="K3539" t="s">
        <v>375</v>
      </c>
      <c r="L3539" t="s">
        <v>481</v>
      </c>
      <c r="M3539" t="s">
        <v>16592</v>
      </c>
    </row>
    <row r="3540" spans="1:13" x14ac:dyDescent="0.3">
      <c r="A3540" t="s">
        <v>16593</v>
      </c>
      <c r="B3540" t="s">
        <v>13</v>
      </c>
      <c r="C3540" t="s">
        <v>16594</v>
      </c>
      <c r="D3540" t="s">
        <v>16595</v>
      </c>
      <c r="F3540" t="s">
        <v>16596</v>
      </c>
      <c r="G3540" s="6">
        <v>43709</v>
      </c>
      <c r="H3540" s="6" t="s">
        <v>97405</v>
      </c>
      <c r="I3540" t="s">
        <v>26</v>
      </c>
      <c r="K3540" t="s">
        <v>2024</v>
      </c>
      <c r="L3540" t="s">
        <v>123</v>
      </c>
      <c r="M3540" t="s">
        <v>16597</v>
      </c>
    </row>
    <row r="3541" spans="1:13" x14ac:dyDescent="0.3">
      <c r="A3541" t="s">
        <v>16598</v>
      </c>
      <c r="B3541" t="s">
        <v>22</v>
      </c>
      <c r="C3541" t="s">
        <v>16599</v>
      </c>
      <c r="G3541" s="6">
        <v>43709</v>
      </c>
      <c r="H3541" s="6" t="s">
        <v>97379</v>
      </c>
      <c r="I3541" t="s">
        <v>165</v>
      </c>
      <c r="K3541" t="s">
        <v>34</v>
      </c>
      <c r="L3541" t="s">
        <v>235</v>
      </c>
      <c r="M3541" t="s">
        <v>16600</v>
      </c>
    </row>
    <row r="3542" spans="1:13" x14ac:dyDescent="0.3">
      <c r="A3542" t="s">
        <v>16601</v>
      </c>
      <c r="B3542" t="s">
        <v>22</v>
      </c>
      <c r="C3542" t="s">
        <v>16602</v>
      </c>
      <c r="F3542" t="s">
        <v>16</v>
      </c>
      <c r="G3542" s="6">
        <v>43709</v>
      </c>
      <c r="H3542" s="6" t="s">
        <v>97401</v>
      </c>
      <c r="I3542" t="s">
        <v>418</v>
      </c>
      <c r="K3542" t="s">
        <v>223</v>
      </c>
      <c r="L3542" t="s">
        <v>605</v>
      </c>
      <c r="M3542" t="s">
        <v>16603</v>
      </c>
    </row>
    <row r="3543" spans="1:13" x14ac:dyDescent="0.3">
      <c r="A3543" t="s">
        <v>16604</v>
      </c>
      <c r="B3543" t="s">
        <v>22</v>
      </c>
      <c r="C3543" t="s">
        <v>16605</v>
      </c>
      <c r="D3543" t="s">
        <v>16606</v>
      </c>
      <c r="E3543" t="s">
        <v>16607</v>
      </c>
      <c r="F3543" t="s">
        <v>341</v>
      </c>
      <c r="G3543" s="6">
        <v>43709</v>
      </c>
      <c r="H3543" s="6" t="s">
        <v>97392</v>
      </c>
      <c r="I3543" t="s">
        <v>74</v>
      </c>
      <c r="K3543" t="s">
        <v>75</v>
      </c>
      <c r="L3543" t="s">
        <v>468</v>
      </c>
      <c r="M3543" t="s">
        <v>16608</v>
      </c>
    </row>
    <row r="3544" spans="1:13" x14ac:dyDescent="0.3">
      <c r="A3544" t="s">
        <v>16609</v>
      </c>
      <c r="B3544" t="s">
        <v>13</v>
      </c>
      <c r="C3544" t="s">
        <v>16610</v>
      </c>
      <c r="D3544" t="s">
        <v>16611</v>
      </c>
      <c r="E3544" t="s">
        <v>16612</v>
      </c>
      <c r="F3544" t="s">
        <v>16613</v>
      </c>
      <c r="G3544" s="6">
        <v>43709</v>
      </c>
      <c r="H3544" s="6" t="s">
        <v>97379</v>
      </c>
      <c r="I3544" t="s">
        <v>26</v>
      </c>
      <c r="K3544" t="s">
        <v>826</v>
      </c>
      <c r="L3544" t="s">
        <v>67</v>
      </c>
      <c r="M3544" t="s">
        <v>16614</v>
      </c>
    </row>
    <row r="3545" spans="1:13" x14ac:dyDescent="0.3">
      <c r="A3545" t="s">
        <v>16615</v>
      </c>
      <c r="B3545" t="s">
        <v>22</v>
      </c>
      <c r="C3545" t="s">
        <v>16616</v>
      </c>
      <c r="E3545" t="s">
        <v>10635</v>
      </c>
      <c r="F3545" t="s">
        <v>73</v>
      </c>
      <c r="G3545" s="6">
        <v>43709</v>
      </c>
      <c r="H3545" s="6" t="s">
        <v>97395</v>
      </c>
      <c r="I3545" t="s">
        <v>74</v>
      </c>
      <c r="K3545" t="s">
        <v>34</v>
      </c>
      <c r="L3545" t="s">
        <v>111</v>
      </c>
      <c r="M3545" t="s">
        <v>16617</v>
      </c>
    </row>
    <row r="3546" spans="1:13" x14ac:dyDescent="0.3">
      <c r="A3546" t="s">
        <v>16618</v>
      </c>
      <c r="B3546" t="s">
        <v>13</v>
      </c>
      <c r="C3546" t="s">
        <v>16619</v>
      </c>
      <c r="D3546" t="s">
        <v>7951</v>
      </c>
      <c r="E3546" t="s">
        <v>16620</v>
      </c>
      <c r="F3546" t="s">
        <v>16</v>
      </c>
      <c r="G3546" s="6">
        <v>43709</v>
      </c>
      <c r="H3546" s="6" t="s">
        <v>97404</v>
      </c>
      <c r="I3546" t="s">
        <v>632</v>
      </c>
      <c r="K3546" t="s">
        <v>4316</v>
      </c>
      <c r="L3546" t="s">
        <v>59</v>
      </c>
      <c r="M3546" t="s">
        <v>16621</v>
      </c>
    </row>
    <row r="3547" spans="1:13" x14ac:dyDescent="0.3">
      <c r="A3547" t="s">
        <v>16622</v>
      </c>
      <c r="B3547" t="s">
        <v>13</v>
      </c>
      <c r="C3547" t="s">
        <v>16623</v>
      </c>
      <c r="D3547" t="s">
        <v>11707</v>
      </c>
      <c r="E3547" t="s">
        <v>16624</v>
      </c>
      <c r="F3547" t="s">
        <v>3765</v>
      </c>
      <c r="G3547" s="6">
        <v>43709</v>
      </c>
      <c r="H3547" s="6" t="s">
        <v>97379</v>
      </c>
      <c r="I3547" t="s">
        <v>74</v>
      </c>
      <c r="K3547" t="s">
        <v>384</v>
      </c>
      <c r="L3547" t="s">
        <v>159</v>
      </c>
      <c r="M3547" t="s">
        <v>16625</v>
      </c>
    </row>
    <row r="3548" spans="1:13" x14ac:dyDescent="0.3">
      <c r="A3548" t="s">
        <v>16626</v>
      </c>
      <c r="B3548" t="s">
        <v>22</v>
      </c>
      <c r="C3548" t="s">
        <v>16627</v>
      </c>
      <c r="E3548" t="s">
        <v>16628</v>
      </c>
      <c r="F3548" t="s">
        <v>5221</v>
      </c>
      <c r="G3548" s="6">
        <v>43708</v>
      </c>
      <c r="H3548" s="6" t="s">
        <v>97404</v>
      </c>
      <c r="I3548" t="s">
        <v>165</v>
      </c>
      <c r="K3548" t="s">
        <v>34</v>
      </c>
      <c r="L3548" t="s">
        <v>586</v>
      </c>
      <c r="M3548" t="s">
        <v>16629</v>
      </c>
    </row>
    <row r="3549" spans="1:13" x14ac:dyDescent="0.3">
      <c r="A3549" t="s">
        <v>16630</v>
      </c>
      <c r="B3549" t="s">
        <v>13</v>
      </c>
      <c r="C3549" t="s">
        <v>16631</v>
      </c>
      <c r="D3549" t="s">
        <v>16632</v>
      </c>
      <c r="E3549" t="s">
        <v>16633</v>
      </c>
      <c r="G3549" s="6">
        <v>43707</v>
      </c>
      <c r="H3549" s="6" t="s">
        <v>97379</v>
      </c>
      <c r="I3549" t="s">
        <v>26</v>
      </c>
      <c r="K3549" t="s">
        <v>1330</v>
      </c>
      <c r="L3549" t="s">
        <v>159</v>
      </c>
      <c r="M3549" t="s">
        <v>16634</v>
      </c>
    </row>
    <row r="3550" spans="1:13" x14ac:dyDescent="0.3">
      <c r="A3550" t="s">
        <v>16635</v>
      </c>
      <c r="B3550" t="s">
        <v>13</v>
      </c>
      <c r="C3550" t="s">
        <v>16636</v>
      </c>
      <c r="D3550" t="s">
        <v>5754</v>
      </c>
      <c r="E3550" t="s">
        <v>16637</v>
      </c>
      <c r="F3550" t="s">
        <v>1515</v>
      </c>
      <c r="G3550" s="6">
        <v>43707</v>
      </c>
      <c r="H3550" s="6" t="s">
        <v>97404</v>
      </c>
      <c r="I3550" t="s">
        <v>26</v>
      </c>
      <c r="K3550" t="s">
        <v>58</v>
      </c>
      <c r="L3550" t="s">
        <v>159</v>
      </c>
      <c r="M3550" t="s">
        <v>16638</v>
      </c>
    </row>
    <row r="3551" spans="1:13" x14ac:dyDescent="0.3">
      <c r="A3551" t="s">
        <v>16639</v>
      </c>
      <c r="B3551" t="s">
        <v>13</v>
      </c>
      <c r="C3551" t="s">
        <v>16640</v>
      </c>
      <c r="D3551" t="s">
        <v>16641</v>
      </c>
      <c r="E3551" t="s">
        <v>16642</v>
      </c>
      <c r="F3551" t="s">
        <v>11189</v>
      </c>
      <c r="G3551" s="6">
        <v>43707</v>
      </c>
      <c r="H3551" s="6" t="s">
        <v>97404</v>
      </c>
      <c r="I3551" t="s">
        <v>106</v>
      </c>
      <c r="K3551" t="s">
        <v>369</v>
      </c>
      <c r="L3551" t="s">
        <v>1849</v>
      </c>
      <c r="M3551" t="s">
        <v>16643</v>
      </c>
    </row>
    <row r="3552" spans="1:13" x14ac:dyDescent="0.3">
      <c r="A3552" t="s">
        <v>16644</v>
      </c>
      <c r="B3552" t="s">
        <v>22</v>
      </c>
      <c r="C3552" t="s">
        <v>16645</v>
      </c>
      <c r="E3552" t="s">
        <v>16646</v>
      </c>
      <c r="G3552" s="6">
        <v>43707</v>
      </c>
      <c r="H3552" s="6" t="s">
        <v>97404</v>
      </c>
      <c r="I3552" t="s">
        <v>74</v>
      </c>
      <c r="K3552" t="s">
        <v>34</v>
      </c>
      <c r="L3552" t="s">
        <v>363</v>
      </c>
      <c r="M3552" t="s">
        <v>16647</v>
      </c>
    </row>
    <row r="3553" spans="1:13" x14ac:dyDescent="0.3">
      <c r="A3553" t="s">
        <v>16648</v>
      </c>
      <c r="B3553" t="s">
        <v>22</v>
      </c>
      <c r="C3553" t="s">
        <v>16649</v>
      </c>
      <c r="E3553" t="s">
        <v>16650</v>
      </c>
      <c r="F3553" t="s">
        <v>565</v>
      </c>
      <c r="G3553" s="6">
        <v>43707</v>
      </c>
      <c r="H3553" s="6" t="s">
        <v>97379</v>
      </c>
      <c r="I3553" t="s">
        <v>106</v>
      </c>
      <c r="K3553" t="s">
        <v>34</v>
      </c>
      <c r="L3553" t="s">
        <v>2655</v>
      </c>
      <c r="M3553" t="s">
        <v>16651</v>
      </c>
    </row>
    <row r="3554" spans="1:13" x14ac:dyDescent="0.3">
      <c r="A3554" t="s">
        <v>16652</v>
      </c>
      <c r="B3554" t="s">
        <v>22</v>
      </c>
      <c r="C3554" t="s">
        <v>16653</v>
      </c>
      <c r="E3554" t="s">
        <v>16654</v>
      </c>
      <c r="F3554" t="s">
        <v>1515</v>
      </c>
      <c r="G3554" s="6">
        <v>43707</v>
      </c>
      <c r="H3554" s="6" t="s">
        <v>97404</v>
      </c>
      <c r="I3554" t="s">
        <v>26</v>
      </c>
      <c r="K3554" t="s">
        <v>34</v>
      </c>
      <c r="L3554" t="s">
        <v>644</v>
      </c>
      <c r="M3554" t="s">
        <v>16655</v>
      </c>
    </row>
    <row r="3555" spans="1:13" x14ac:dyDescent="0.3">
      <c r="A3555" t="s">
        <v>16656</v>
      </c>
      <c r="B3555" t="s">
        <v>22</v>
      </c>
      <c r="C3555" t="s">
        <v>16657</v>
      </c>
      <c r="E3555" t="s">
        <v>16658</v>
      </c>
      <c r="F3555" t="s">
        <v>737</v>
      </c>
      <c r="G3555" s="6">
        <v>43707</v>
      </c>
      <c r="H3555" s="6" t="s">
        <v>97379</v>
      </c>
      <c r="I3555" t="s">
        <v>165</v>
      </c>
      <c r="K3555" t="s">
        <v>223</v>
      </c>
      <c r="L3555" t="s">
        <v>235</v>
      </c>
      <c r="M3555" t="s">
        <v>16659</v>
      </c>
    </row>
    <row r="3556" spans="1:13" x14ac:dyDescent="0.3">
      <c r="A3556" t="s">
        <v>16660</v>
      </c>
      <c r="B3556" t="s">
        <v>13</v>
      </c>
      <c r="C3556" t="s">
        <v>16661</v>
      </c>
      <c r="D3556" t="s">
        <v>16662</v>
      </c>
      <c r="E3556" t="s">
        <v>16663</v>
      </c>
      <c r="F3556" t="s">
        <v>643</v>
      </c>
      <c r="G3556" s="6">
        <v>43707</v>
      </c>
      <c r="H3556" s="6" t="s">
        <v>97404</v>
      </c>
      <c r="I3556" t="s">
        <v>26</v>
      </c>
      <c r="K3556" t="s">
        <v>357</v>
      </c>
      <c r="L3556" t="s">
        <v>520</v>
      </c>
      <c r="M3556" t="s">
        <v>16664</v>
      </c>
    </row>
    <row r="3557" spans="1:13" x14ac:dyDescent="0.3">
      <c r="A3557" t="s">
        <v>16665</v>
      </c>
      <c r="B3557" t="s">
        <v>13</v>
      </c>
      <c r="C3557" t="s">
        <v>16666</v>
      </c>
      <c r="D3557" t="s">
        <v>4750</v>
      </c>
      <c r="E3557" t="s">
        <v>16667</v>
      </c>
      <c r="F3557" t="s">
        <v>16</v>
      </c>
      <c r="G3557" s="6">
        <v>43706</v>
      </c>
      <c r="H3557" s="6" t="s">
        <v>97404</v>
      </c>
      <c r="I3557" t="s">
        <v>106</v>
      </c>
      <c r="K3557" t="s">
        <v>292</v>
      </c>
      <c r="L3557" t="s">
        <v>667</v>
      </c>
      <c r="M3557" t="s">
        <v>16668</v>
      </c>
    </row>
    <row r="3558" spans="1:13" x14ac:dyDescent="0.3">
      <c r="A3558" t="s">
        <v>16669</v>
      </c>
      <c r="B3558" t="s">
        <v>13</v>
      </c>
      <c r="C3558" t="s">
        <v>16670</v>
      </c>
      <c r="D3558" t="s">
        <v>16671</v>
      </c>
      <c r="E3558" t="s">
        <v>16672</v>
      </c>
      <c r="F3558" t="s">
        <v>1640</v>
      </c>
      <c r="G3558" s="6">
        <v>43706</v>
      </c>
      <c r="H3558" s="6" t="s">
        <v>97404</v>
      </c>
      <c r="I3558" t="s">
        <v>74</v>
      </c>
      <c r="K3558" t="s">
        <v>241</v>
      </c>
      <c r="L3558" t="s">
        <v>2956</v>
      </c>
      <c r="M3558" t="s">
        <v>16673</v>
      </c>
    </row>
    <row r="3559" spans="1:13" x14ac:dyDescent="0.3">
      <c r="A3559" t="s">
        <v>16674</v>
      </c>
      <c r="B3559" t="s">
        <v>13</v>
      </c>
      <c r="C3559" t="s">
        <v>16675</v>
      </c>
      <c r="D3559" t="s">
        <v>16676</v>
      </c>
      <c r="E3559" t="s">
        <v>16677</v>
      </c>
      <c r="F3559" t="s">
        <v>16</v>
      </c>
      <c r="G3559" s="6">
        <v>43705</v>
      </c>
      <c r="H3559" s="6" t="s">
        <v>97404</v>
      </c>
      <c r="I3559" t="s">
        <v>26</v>
      </c>
      <c r="K3559" t="s">
        <v>389</v>
      </c>
      <c r="L3559" t="s">
        <v>576</v>
      </c>
      <c r="M3559" t="s">
        <v>16678</v>
      </c>
    </row>
    <row r="3560" spans="1:13" x14ac:dyDescent="0.3">
      <c r="A3560" t="s">
        <v>16679</v>
      </c>
      <c r="B3560" t="s">
        <v>22</v>
      </c>
      <c r="C3560" t="s">
        <v>16680</v>
      </c>
      <c r="F3560" t="s">
        <v>73</v>
      </c>
      <c r="G3560" s="6">
        <v>43704</v>
      </c>
      <c r="H3560" s="6" t="s">
        <v>97404</v>
      </c>
      <c r="I3560" t="s">
        <v>26</v>
      </c>
      <c r="K3560" t="s">
        <v>27</v>
      </c>
      <c r="L3560" t="s">
        <v>1967</v>
      </c>
      <c r="M3560" t="s">
        <v>16681</v>
      </c>
    </row>
    <row r="3561" spans="1:13" x14ac:dyDescent="0.3">
      <c r="A3561" t="s">
        <v>16682</v>
      </c>
      <c r="B3561" t="s">
        <v>13</v>
      </c>
      <c r="C3561" t="s">
        <v>16683</v>
      </c>
      <c r="D3561" t="s">
        <v>16684</v>
      </c>
      <c r="E3561" t="s">
        <v>6456</v>
      </c>
      <c r="F3561" t="s">
        <v>16</v>
      </c>
      <c r="G3561" s="6">
        <v>43703</v>
      </c>
      <c r="H3561" s="6" t="s">
        <v>97405</v>
      </c>
      <c r="I3561" t="s">
        <v>26</v>
      </c>
      <c r="K3561" t="s">
        <v>2172</v>
      </c>
      <c r="L3561" t="s">
        <v>1517</v>
      </c>
      <c r="M3561" t="s">
        <v>16685</v>
      </c>
    </row>
    <row r="3562" spans="1:13" x14ac:dyDescent="0.3">
      <c r="A3562" t="s">
        <v>16686</v>
      </c>
      <c r="B3562" t="s">
        <v>13</v>
      </c>
      <c r="C3562" t="s">
        <v>16687</v>
      </c>
      <c r="D3562" t="s">
        <v>16688</v>
      </c>
      <c r="E3562" t="s">
        <v>16689</v>
      </c>
      <c r="F3562" t="s">
        <v>926</v>
      </c>
      <c r="G3562" s="6">
        <v>43701</v>
      </c>
      <c r="H3562" s="6" t="s">
        <v>97404</v>
      </c>
      <c r="I3562" t="s">
        <v>26</v>
      </c>
      <c r="K3562" t="s">
        <v>548</v>
      </c>
      <c r="L3562" t="s">
        <v>159</v>
      </c>
      <c r="M3562" t="s">
        <v>16690</v>
      </c>
    </row>
    <row r="3563" spans="1:13" x14ac:dyDescent="0.3">
      <c r="A3563" t="s">
        <v>16691</v>
      </c>
      <c r="B3563" t="s">
        <v>22</v>
      </c>
      <c r="C3563" t="s">
        <v>16692</v>
      </c>
      <c r="E3563" t="s">
        <v>16693</v>
      </c>
      <c r="F3563" t="s">
        <v>16</v>
      </c>
      <c r="G3563" s="6">
        <v>43700</v>
      </c>
      <c r="H3563" s="6" t="s">
        <v>97404</v>
      </c>
      <c r="I3563" t="s">
        <v>26</v>
      </c>
      <c r="K3563" t="s">
        <v>223</v>
      </c>
      <c r="L3563" t="s">
        <v>1684</v>
      </c>
      <c r="M3563" t="s">
        <v>16694</v>
      </c>
    </row>
    <row r="3564" spans="1:13" x14ac:dyDescent="0.3">
      <c r="A3564" t="s">
        <v>16695</v>
      </c>
      <c r="B3564" t="s">
        <v>22</v>
      </c>
      <c r="C3564" t="s">
        <v>16696</v>
      </c>
      <c r="E3564" t="s">
        <v>16697</v>
      </c>
      <c r="G3564" s="6">
        <v>43700</v>
      </c>
      <c r="H3564" s="6" t="s">
        <v>97404</v>
      </c>
      <c r="I3564" t="s">
        <v>74</v>
      </c>
      <c r="K3564" t="s">
        <v>27</v>
      </c>
      <c r="L3564" t="s">
        <v>3190</v>
      </c>
      <c r="M3564" t="s">
        <v>16698</v>
      </c>
    </row>
    <row r="3565" spans="1:13" x14ac:dyDescent="0.3">
      <c r="A3565" t="s">
        <v>16699</v>
      </c>
      <c r="B3565" t="s">
        <v>13</v>
      </c>
      <c r="C3565" t="s">
        <v>16700</v>
      </c>
      <c r="D3565" t="s">
        <v>16701</v>
      </c>
      <c r="E3565" t="s">
        <v>16702</v>
      </c>
      <c r="F3565" t="s">
        <v>44</v>
      </c>
      <c r="G3565" s="6">
        <v>43700</v>
      </c>
      <c r="H3565" s="6" t="s">
        <v>97379</v>
      </c>
      <c r="I3565" t="s">
        <v>106</v>
      </c>
      <c r="K3565" t="s">
        <v>1186</v>
      </c>
      <c r="L3565" t="s">
        <v>481</v>
      </c>
      <c r="M3565" t="s">
        <v>16703</v>
      </c>
    </row>
    <row r="3566" spans="1:13" x14ac:dyDescent="0.3">
      <c r="A3566" t="s">
        <v>16704</v>
      </c>
      <c r="B3566" t="s">
        <v>13</v>
      </c>
      <c r="C3566" t="s">
        <v>16705</v>
      </c>
      <c r="D3566" t="s">
        <v>16706</v>
      </c>
      <c r="E3566" t="s">
        <v>16707</v>
      </c>
      <c r="F3566" t="s">
        <v>44</v>
      </c>
      <c r="G3566" s="6">
        <v>43700</v>
      </c>
      <c r="H3566" s="6" t="s">
        <v>97404</v>
      </c>
      <c r="I3566" t="s">
        <v>74</v>
      </c>
      <c r="K3566" t="s">
        <v>1135</v>
      </c>
      <c r="L3566" t="s">
        <v>159</v>
      </c>
      <c r="M3566" t="s">
        <v>16708</v>
      </c>
    </row>
    <row r="3567" spans="1:13" x14ac:dyDescent="0.3">
      <c r="A3567" t="s">
        <v>16709</v>
      </c>
      <c r="B3567" t="s">
        <v>13</v>
      </c>
      <c r="C3567" t="s">
        <v>16710</v>
      </c>
      <c r="D3567" t="s">
        <v>16711</v>
      </c>
      <c r="E3567" t="s">
        <v>16712</v>
      </c>
      <c r="F3567" t="s">
        <v>5297</v>
      </c>
      <c r="G3567" s="6">
        <v>43700</v>
      </c>
      <c r="H3567" s="6" t="s">
        <v>97404</v>
      </c>
      <c r="I3567" t="s">
        <v>106</v>
      </c>
      <c r="K3567" t="s">
        <v>812</v>
      </c>
      <c r="L3567" t="s">
        <v>1597</v>
      </c>
      <c r="M3567" t="s">
        <v>16713</v>
      </c>
    </row>
    <row r="3568" spans="1:13" x14ac:dyDescent="0.3">
      <c r="A3568" t="s">
        <v>16714</v>
      </c>
      <c r="B3568" t="s">
        <v>13</v>
      </c>
      <c r="C3568" t="s">
        <v>16715</v>
      </c>
      <c r="D3568" t="s">
        <v>16716</v>
      </c>
      <c r="E3568" t="s">
        <v>16717</v>
      </c>
      <c r="F3568" t="s">
        <v>44</v>
      </c>
      <c r="G3568" s="6">
        <v>43700</v>
      </c>
      <c r="H3568" s="6" t="s">
        <v>97404</v>
      </c>
      <c r="I3568" t="s">
        <v>74</v>
      </c>
      <c r="K3568" t="s">
        <v>715</v>
      </c>
      <c r="L3568" t="s">
        <v>67</v>
      </c>
      <c r="M3568" t="s">
        <v>16718</v>
      </c>
    </row>
    <row r="3569" spans="1:13" x14ac:dyDescent="0.3">
      <c r="A3569" t="s">
        <v>16719</v>
      </c>
      <c r="B3569" t="s">
        <v>13</v>
      </c>
      <c r="C3569" t="s">
        <v>16720</v>
      </c>
      <c r="D3569" t="s">
        <v>8352</v>
      </c>
      <c r="F3569" t="s">
        <v>16</v>
      </c>
      <c r="G3569" s="6">
        <v>43698</v>
      </c>
      <c r="H3569" s="6" t="s">
        <v>97404</v>
      </c>
      <c r="I3569" t="s">
        <v>74</v>
      </c>
      <c r="K3569" t="s">
        <v>241</v>
      </c>
      <c r="L3569" t="s">
        <v>19</v>
      </c>
      <c r="M3569" t="s">
        <v>16721</v>
      </c>
    </row>
    <row r="3570" spans="1:13" x14ac:dyDescent="0.3">
      <c r="A3570" t="s">
        <v>16722</v>
      </c>
      <c r="B3570" t="s">
        <v>13</v>
      </c>
      <c r="C3570" t="s">
        <v>16723</v>
      </c>
      <c r="D3570" t="s">
        <v>16724</v>
      </c>
      <c r="E3570" t="s">
        <v>16725</v>
      </c>
      <c r="G3570" s="6">
        <v>43698</v>
      </c>
      <c r="H3570" s="6" t="s">
        <v>97404</v>
      </c>
      <c r="I3570" t="s">
        <v>26</v>
      </c>
      <c r="K3570" t="s">
        <v>292</v>
      </c>
      <c r="L3570" t="s">
        <v>1318</v>
      </c>
      <c r="M3570" t="s">
        <v>16726</v>
      </c>
    </row>
    <row r="3571" spans="1:13" x14ac:dyDescent="0.3">
      <c r="A3571" t="s">
        <v>16727</v>
      </c>
      <c r="B3571" t="s">
        <v>13</v>
      </c>
      <c r="C3571" t="s">
        <v>16728</v>
      </c>
      <c r="D3571" t="s">
        <v>16724</v>
      </c>
      <c r="E3571" t="s">
        <v>16725</v>
      </c>
      <c r="F3571" t="s">
        <v>16729</v>
      </c>
      <c r="G3571" s="6">
        <v>43698</v>
      </c>
      <c r="H3571" s="6" t="s">
        <v>97404</v>
      </c>
      <c r="I3571" t="s">
        <v>26</v>
      </c>
      <c r="K3571" t="s">
        <v>292</v>
      </c>
      <c r="L3571" t="s">
        <v>1318</v>
      </c>
      <c r="M3571" t="s">
        <v>16726</v>
      </c>
    </row>
    <row r="3572" spans="1:13" x14ac:dyDescent="0.3">
      <c r="A3572" t="s">
        <v>16730</v>
      </c>
      <c r="B3572" t="s">
        <v>13</v>
      </c>
      <c r="C3572" t="s">
        <v>16731</v>
      </c>
      <c r="D3572" t="s">
        <v>16724</v>
      </c>
      <c r="E3572" t="s">
        <v>16725</v>
      </c>
      <c r="G3572" s="6">
        <v>43698</v>
      </c>
      <c r="H3572" s="6" t="s">
        <v>97404</v>
      </c>
      <c r="I3572" t="s">
        <v>26</v>
      </c>
      <c r="K3572" t="s">
        <v>292</v>
      </c>
      <c r="L3572" t="s">
        <v>1318</v>
      </c>
      <c r="M3572" t="s">
        <v>16732</v>
      </c>
    </row>
    <row r="3573" spans="1:13" x14ac:dyDescent="0.3">
      <c r="A3573" t="s">
        <v>16733</v>
      </c>
      <c r="B3573" t="s">
        <v>22</v>
      </c>
      <c r="C3573" t="s">
        <v>16734</v>
      </c>
      <c r="E3573" t="s">
        <v>16735</v>
      </c>
      <c r="F3573" t="s">
        <v>16</v>
      </c>
      <c r="G3573" s="6">
        <v>43698</v>
      </c>
      <c r="H3573" s="6" t="s">
        <v>97379</v>
      </c>
      <c r="I3573" t="s">
        <v>106</v>
      </c>
      <c r="K3573" t="s">
        <v>34</v>
      </c>
      <c r="L3573" t="s">
        <v>363</v>
      </c>
      <c r="M3573" t="s">
        <v>16736</v>
      </c>
    </row>
    <row r="3574" spans="1:13" x14ac:dyDescent="0.3">
      <c r="A3574" t="s">
        <v>16737</v>
      </c>
      <c r="B3574" t="s">
        <v>13</v>
      </c>
      <c r="C3574" t="s">
        <v>16738</v>
      </c>
      <c r="D3574" t="s">
        <v>7504</v>
      </c>
      <c r="E3574" t="s">
        <v>16739</v>
      </c>
      <c r="F3574" t="s">
        <v>3542</v>
      </c>
      <c r="G3574" s="6">
        <v>43698</v>
      </c>
      <c r="H3574" s="6" t="s">
        <v>97404</v>
      </c>
      <c r="I3574" t="s">
        <v>26</v>
      </c>
      <c r="K3574" t="s">
        <v>82</v>
      </c>
      <c r="L3574" t="s">
        <v>2623</v>
      </c>
      <c r="M3574" t="s">
        <v>16740</v>
      </c>
    </row>
    <row r="3575" spans="1:13" x14ac:dyDescent="0.3">
      <c r="A3575" t="s">
        <v>16741</v>
      </c>
      <c r="B3575" t="s">
        <v>13</v>
      </c>
      <c r="C3575" t="s">
        <v>16742</v>
      </c>
      <c r="E3575" t="s">
        <v>4972</v>
      </c>
      <c r="F3575" t="s">
        <v>73</v>
      </c>
      <c r="G3575" s="6">
        <v>43697</v>
      </c>
      <c r="H3575" s="6" t="s">
        <v>97404</v>
      </c>
      <c r="I3575" t="s">
        <v>418</v>
      </c>
      <c r="K3575" t="s">
        <v>755</v>
      </c>
      <c r="L3575" t="s">
        <v>19</v>
      </c>
      <c r="M3575" t="s">
        <v>16743</v>
      </c>
    </row>
    <row r="3576" spans="1:13" x14ac:dyDescent="0.3">
      <c r="A3576" t="s">
        <v>16744</v>
      </c>
      <c r="B3576" t="s">
        <v>13</v>
      </c>
      <c r="C3576" t="s">
        <v>16745</v>
      </c>
      <c r="D3576" t="s">
        <v>16746</v>
      </c>
      <c r="E3576" t="s">
        <v>16747</v>
      </c>
      <c r="F3576" t="s">
        <v>73</v>
      </c>
      <c r="G3576" s="6">
        <v>43697</v>
      </c>
      <c r="H3576" s="6" t="s">
        <v>97404</v>
      </c>
      <c r="I3576" t="s">
        <v>26</v>
      </c>
      <c r="K3576" t="s">
        <v>6739</v>
      </c>
      <c r="L3576" t="s">
        <v>1517</v>
      </c>
      <c r="M3576" t="s">
        <v>16748</v>
      </c>
    </row>
    <row r="3577" spans="1:13" x14ac:dyDescent="0.3">
      <c r="A3577" t="s">
        <v>16749</v>
      </c>
      <c r="B3577" t="s">
        <v>22</v>
      </c>
      <c r="C3577" t="s">
        <v>16750</v>
      </c>
      <c r="E3577" t="s">
        <v>16751</v>
      </c>
      <c r="F3577" t="s">
        <v>643</v>
      </c>
      <c r="G3577" s="6">
        <v>43693</v>
      </c>
      <c r="H3577" s="6" t="s">
        <v>97404</v>
      </c>
      <c r="I3577" t="s">
        <v>26</v>
      </c>
      <c r="K3577" t="s">
        <v>34</v>
      </c>
      <c r="L3577" t="s">
        <v>1503</v>
      </c>
      <c r="M3577" t="s">
        <v>16752</v>
      </c>
    </row>
    <row r="3578" spans="1:13" x14ac:dyDescent="0.3">
      <c r="A3578" t="s">
        <v>16753</v>
      </c>
      <c r="B3578" t="s">
        <v>22</v>
      </c>
      <c r="C3578" t="s">
        <v>16754</v>
      </c>
      <c r="E3578" t="s">
        <v>16755</v>
      </c>
      <c r="F3578" t="s">
        <v>1497</v>
      </c>
      <c r="G3578" s="6">
        <v>43693</v>
      </c>
      <c r="H3578" s="6" t="s">
        <v>97404</v>
      </c>
      <c r="I3578" t="s">
        <v>26</v>
      </c>
      <c r="K3578" t="s">
        <v>34</v>
      </c>
      <c r="L3578" t="s">
        <v>644</v>
      </c>
      <c r="M3578" t="s">
        <v>16756</v>
      </c>
    </row>
    <row r="3579" spans="1:13" x14ac:dyDescent="0.3">
      <c r="A3579" t="s">
        <v>16757</v>
      </c>
      <c r="B3579" t="s">
        <v>22</v>
      </c>
      <c r="C3579" t="s">
        <v>16758</v>
      </c>
      <c r="E3579" t="s">
        <v>16759</v>
      </c>
      <c r="F3579" t="s">
        <v>891</v>
      </c>
      <c r="G3579" s="6">
        <v>43693</v>
      </c>
      <c r="H3579" s="6" t="s">
        <v>97404</v>
      </c>
      <c r="I3579" t="s">
        <v>26</v>
      </c>
      <c r="K3579" t="s">
        <v>34</v>
      </c>
      <c r="L3579" t="s">
        <v>1129</v>
      </c>
      <c r="M3579" t="s">
        <v>16760</v>
      </c>
    </row>
    <row r="3580" spans="1:13" x14ac:dyDescent="0.3">
      <c r="A3580" t="s">
        <v>16761</v>
      </c>
      <c r="B3580" t="s">
        <v>22</v>
      </c>
      <c r="C3580" t="s">
        <v>16762</v>
      </c>
      <c r="E3580" t="s">
        <v>16763</v>
      </c>
      <c r="F3580" t="s">
        <v>16</v>
      </c>
      <c r="G3580" s="6">
        <v>43693</v>
      </c>
      <c r="H3580" s="6" t="s">
        <v>97404</v>
      </c>
      <c r="I3580" t="s">
        <v>74</v>
      </c>
      <c r="K3580" t="s">
        <v>34</v>
      </c>
      <c r="L3580" t="s">
        <v>605</v>
      </c>
      <c r="M3580" t="s">
        <v>16764</v>
      </c>
    </row>
    <row r="3581" spans="1:13" x14ac:dyDescent="0.3">
      <c r="A3581" t="s">
        <v>16765</v>
      </c>
      <c r="B3581" t="s">
        <v>22</v>
      </c>
      <c r="C3581" t="s">
        <v>16766</v>
      </c>
      <c r="E3581" t="s">
        <v>16767</v>
      </c>
      <c r="F3581" t="s">
        <v>1515</v>
      </c>
      <c r="G3581" s="6">
        <v>43693</v>
      </c>
      <c r="H3581" s="6" t="s">
        <v>97404</v>
      </c>
      <c r="I3581" t="s">
        <v>26</v>
      </c>
      <c r="K3581" t="s">
        <v>34</v>
      </c>
      <c r="L3581" t="s">
        <v>644</v>
      </c>
      <c r="M3581" t="s">
        <v>16768</v>
      </c>
    </row>
    <row r="3582" spans="1:13" x14ac:dyDescent="0.3">
      <c r="A3582" t="s">
        <v>16769</v>
      </c>
      <c r="B3582" t="s">
        <v>13</v>
      </c>
      <c r="C3582" t="s">
        <v>16770</v>
      </c>
      <c r="E3582" t="s">
        <v>16771</v>
      </c>
      <c r="F3582" t="s">
        <v>13393</v>
      </c>
      <c r="G3582" s="6">
        <v>43693</v>
      </c>
      <c r="H3582" s="6" t="s">
        <v>97404</v>
      </c>
      <c r="I3582" t="s">
        <v>234</v>
      </c>
      <c r="K3582" t="s">
        <v>3881</v>
      </c>
      <c r="L3582" t="s">
        <v>1776</v>
      </c>
      <c r="M3582" t="s">
        <v>16772</v>
      </c>
    </row>
    <row r="3583" spans="1:13" x14ac:dyDescent="0.3">
      <c r="A3583" t="s">
        <v>16773</v>
      </c>
      <c r="B3583" t="s">
        <v>22</v>
      </c>
      <c r="C3583" t="s">
        <v>16774</v>
      </c>
      <c r="E3583" t="s">
        <v>16775</v>
      </c>
      <c r="F3583" t="s">
        <v>16</v>
      </c>
      <c r="G3583" s="6">
        <v>43693</v>
      </c>
      <c r="H3583" s="6" t="s">
        <v>97403</v>
      </c>
      <c r="I3583" t="s">
        <v>26</v>
      </c>
      <c r="K3583" t="s">
        <v>27</v>
      </c>
      <c r="L3583" t="s">
        <v>1252</v>
      </c>
      <c r="M3583" t="s">
        <v>16776</v>
      </c>
    </row>
    <row r="3584" spans="1:13" x14ac:dyDescent="0.3">
      <c r="A3584" t="s">
        <v>16777</v>
      </c>
      <c r="B3584" t="s">
        <v>13</v>
      </c>
      <c r="C3584" t="s">
        <v>16778</v>
      </c>
      <c r="D3584" t="s">
        <v>16779</v>
      </c>
      <c r="E3584" t="s">
        <v>16780</v>
      </c>
      <c r="F3584" t="s">
        <v>16</v>
      </c>
      <c r="G3584" s="6">
        <v>43693</v>
      </c>
      <c r="H3584" s="6" t="s">
        <v>97404</v>
      </c>
      <c r="I3584" t="s">
        <v>17</v>
      </c>
      <c r="K3584" t="s">
        <v>611</v>
      </c>
      <c r="L3584" t="s">
        <v>542</v>
      </c>
      <c r="M3584" t="s">
        <v>16781</v>
      </c>
    </row>
    <row r="3585" spans="1:13" x14ac:dyDescent="0.3">
      <c r="A3585" t="s">
        <v>16782</v>
      </c>
      <c r="B3585" t="s">
        <v>13</v>
      </c>
      <c r="C3585" t="s">
        <v>16783</v>
      </c>
      <c r="D3585" t="s">
        <v>3735</v>
      </c>
      <c r="E3585" t="s">
        <v>16784</v>
      </c>
      <c r="F3585" t="s">
        <v>16</v>
      </c>
      <c r="G3585" s="6">
        <v>43693</v>
      </c>
      <c r="H3585" s="6" t="s">
        <v>97404</v>
      </c>
      <c r="I3585" t="s">
        <v>74</v>
      </c>
      <c r="K3585" t="s">
        <v>357</v>
      </c>
      <c r="L3585" t="s">
        <v>193</v>
      </c>
      <c r="M3585" t="s">
        <v>16785</v>
      </c>
    </row>
    <row r="3586" spans="1:13" x14ac:dyDescent="0.3">
      <c r="A3586" t="s">
        <v>16786</v>
      </c>
      <c r="B3586" t="s">
        <v>13</v>
      </c>
      <c r="C3586" t="s">
        <v>16787</v>
      </c>
      <c r="E3586" t="s">
        <v>16788</v>
      </c>
      <c r="F3586" t="s">
        <v>915</v>
      </c>
      <c r="G3586" s="6">
        <v>43693</v>
      </c>
      <c r="H3586" s="6" t="s">
        <v>97404</v>
      </c>
      <c r="I3586" t="s">
        <v>165</v>
      </c>
      <c r="K3586" t="s">
        <v>5886</v>
      </c>
      <c r="L3586" t="s">
        <v>59</v>
      </c>
      <c r="M3586" t="s">
        <v>16789</v>
      </c>
    </row>
    <row r="3587" spans="1:13" x14ac:dyDescent="0.3">
      <c r="A3587" t="s">
        <v>16790</v>
      </c>
      <c r="B3587" t="s">
        <v>22</v>
      </c>
      <c r="C3587" t="s">
        <v>16791</v>
      </c>
      <c r="E3587" t="s">
        <v>16792</v>
      </c>
      <c r="F3587" t="s">
        <v>3218</v>
      </c>
      <c r="G3587" s="6">
        <v>43693</v>
      </c>
      <c r="H3587" s="6" t="s">
        <v>97404</v>
      </c>
      <c r="I3587" t="s">
        <v>26</v>
      </c>
      <c r="K3587" t="s">
        <v>34</v>
      </c>
      <c r="L3587" t="s">
        <v>152</v>
      </c>
      <c r="M3587" t="s">
        <v>16793</v>
      </c>
    </row>
    <row r="3588" spans="1:13" x14ac:dyDescent="0.3">
      <c r="A3588" t="s">
        <v>16794</v>
      </c>
      <c r="B3588" t="s">
        <v>13</v>
      </c>
      <c r="C3588" t="s">
        <v>16795</v>
      </c>
      <c r="D3588" t="s">
        <v>16796</v>
      </c>
      <c r="E3588" t="s">
        <v>16797</v>
      </c>
      <c r="F3588" t="s">
        <v>643</v>
      </c>
      <c r="G3588" s="6">
        <v>43693</v>
      </c>
      <c r="H3588" s="6" t="s">
        <v>97379</v>
      </c>
      <c r="I3588" t="s">
        <v>26</v>
      </c>
      <c r="K3588" t="s">
        <v>947</v>
      </c>
      <c r="L3588" t="s">
        <v>159</v>
      </c>
      <c r="M3588" t="s">
        <v>16798</v>
      </c>
    </row>
    <row r="3589" spans="1:13" x14ac:dyDescent="0.3">
      <c r="A3589" t="s">
        <v>16799</v>
      </c>
      <c r="B3589" t="s">
        <v>22</v>
      </c>
      <c r="C3589" t="s">
        <v>16800</v>
      </c>
      <c r="E3589" t="s">
        <v>16801</v>
      </c>
      <c r="F3589" t="s">
        <v>643</v>
      </c>
      <c r="G3589" s="6">
        <v>43693</v>
      </c>
      <c r="H3589" s="6" t="s">
        <v>97404</v>
      </c>
      <c r="I3589" t="s">
        <v>26</v>
      </c>
      <c r="K3589" t="s">
        <v>34</v>
      </c>
      <c r="L3589" t="s">
        <v>141</v>
      </c>
      <c r="M3589" t="s">
        <v>16802</v>
      </c>
    </row>
    <row r="3590" spans="1:13" x14ac:dyDescent="0.3">
      <c r="A3590" t="s">
        <v>16803</v>
      </c>
      <c r="B3590" t="s">
        <v>22</v>
      </c>
      <c r="C3590" t="s">
        <v>16804</v>
      </c>
      <c r="E3590" t="s">
        <v>16805</v>
      </c>
      <c r="F3590" t="s">
        <v>1523</v>
      </c>
      <c r="G3590" s="6">
        <v>43692</v>
      </c>
      <c r="H3590" s="6" t="s">
        <v>97404</v>
      </c>
      <c r="I3590" t="s">
        <v>26</v>
      </c>
      <c r="K3590" t="s">
        <v>34</v>
      </c>
      <c r="L3590" t="s">
        <v>468</v>
      </c>
      <c r="M3590" t="s">
        <v>16806</v>
      </c>
    </row>
    <row r="3591" spans="1:13" x14ac:dyDescent="0.3">
      <c r="A3591" t="s">
        <v>16807</v>
      </c>
      <c r="B3591" t="s">
        <v>22</v>
      </c>
      <c r="C3591" t="s">
        <v>16808</v>
      </c>
      <c r="D3591" t="s">
        <v>16809</v>
      </c>
      <c r="E3591" t="s">
        <v>16810</v>
      </c>
      <c r="F3591" t="s">
        <v>6806</v>
      </c>
      <c r="G3591" s="6">
        <v>43692</v>
      </c>
      <c r="H3591" s="6" t="s">
        <v>97404</v>
      </c>
      <c r="I3591" t="s">
        <v>26</v>
      </c>
      <c r="K3591" t="s">
        <v>27</v>
      </c>
      <c r="L3591" t="s">
        <v>1129</v>
      </c>
      <c r="M3591" t="s">
        <v>16811</v>
      </c>
    </row>
    <row r="3592" spans="1:13" x14ac:dyDescent="0.3">
      <c r="A3592" t="s">
        <v>16812</v>
      </c>
      <c r="B3592" t="s">
        <v>22</v>
      </c>
      <c r="C3592" t="s">
        <v>16813</v>
      </c>
      <c r="D3592" t="s">
        <v>16814</v>
      </c>
      <c r="E3592" t="s">
        <v>16815</v>
      </c>
      <c r="F3592" t="s">
        <v>1697</v>
      </c>
      <c r="G3592" s="6">
        <v>43692</v>
      </c>
      <c r="H3592" s="6" t="s">
        <v>97404</v>
      </c>
      <c r="I3592" t="s">
        <v>26</v>
      </c>
      <c r="K3592" t="s">
        <v>34</v>
      </c>
      <c r="L3592" t="s">
        <v>229</v>
      </c>
      <c r="M3592" t="s">
        <v>16816</v>
      </c>
    </row>
    <row r="3593" spans="1:13" x14ac:dyDescent="0.3">
      <c r="A3593" t="s">
        <v>16817</v>
      </c>
      <c r="B3593" t="s">
        <v>13</v>
      </c>
      <c r="C3593" t="s">
        <v>16818</v>
      </c>
      <c r="D3593" t="s">
        <v>12733</v>
      </c>
      <c r="E3593" t="s">
        <v>16819</v>
      </c>
      <c r="F3593" t="s">
        <v>1640</v>
      </c>
      <c r="G3593" s="6">
        <v>43692</v>
      </c>
      <c r="H3593" s="6" t="s">
        <v>97404</v>
      </c>
      <c r="I3593" t="s">
        <v>26</v>
      </c>
      <c r="K3593" t="s">
        <v>1641</v>
      </c>
      <c r="L3593" t="s">
        <v>1517</v>
      </c>
      <c r="M3593" t="s">
        <v>16820</v>
      </c>
    </row>
    <row r="3594" spans="1:13" x14ac:dyDescent="0.3">
      <c r="A3594" t="s">
        <v>16821</v>
      </c>
      <c r="B3594" t="s">
        <v>22</v>
      </c>
      <c r="C3594" t="s">
        <v>16822</v>
      </c>
      <c r="G3594" s="6">
        <v>43691</v>
      </c>
      <c r="H3594" s="6" t="s">
        <v>97404</v>
      </c>
      <c r="I3594" t="s">
        <v>26</v>
      </c>
      <c r="K3594" t="s">
        <v>34</v>
      </c>
      <c r="L3594" t="s">
        <v>1684</v>
      </c>
      <c r="M3594" t="s">
        <v>16823</v>
      </c>
    </row>
    <row r="3595" spans="1:13" x14ac:dyDescent="0.3">
      <c r="A3595" t="s">
        <v>16824</v>
      </c>
      <c r="B3595" t="s">
        <v>13</v>
      </c>
      <c r="C3595" t="s">
        <v>16825</v>
      </c>
      <c r="D3595" t="s">
        <v>16826</v>
      </c>
      <c r="E3595" t="s">
        <v>16827</v>
      </c>
      <c r="F3595" t="s">
        <v>44</v>
      </c>
      <c r="G3595" s="6">
        <v>43691</v>
      </c>
      <c r="H3595" s="6" t="s">
        <v>97404</v>
      </c>
      <c r="I3595" t="s">
        <v>74</v>
      </c>
      <c r="K3595" t="s">
        <v>660</v>
      </c>
      <c r="L3595" t="s">
        <v>100</v>
      </c>
      <c r="M3595" t="s">
        <v>16828</v>
      </c>
    </row>
    <row r="3596" spans="1:13" x14ac:dyDescent="0.3">
      <c r="A3596" t="s">
        <v>16829</v>
      </c>
      <c r="B3596" t="s">
        <v>13</v>
      </c>
      <c r="C3596" t="s">
        <v>16830</v>
      </c>
      <c r="D3596" t="s">
        <v>16831</v>
      </c>
      <c r="E3596" t="s">
        <v>16832</v>
      </c>
      <c r="F3596" t="s">
        <v>44</v>
      </c>
      <c r="G3596" s="6">
        <v>43690</v>
      </c>
      <c r="H3596" s="6" t="s">
        <v>97404</v>
      </c>
      <c r="I3596" t="s">
        <v>26</v>
      </c>
      <c r="K3596" t="s">
        <v>2116</v>
      </c>
      <c r="L3596" t="s">
        <v>186</v>
      </c>
      <c r="M3596" t="s">
        <v>16833</v>
      </c>
    </row>
    <row r="3597" spans="1:13" x14ac:dyDescent="0.3">
      <c r="A3597" t="s">
        <v>16834</v>
      </c>
      <c r="B3597" t="s">
        <v>13</v>
      </c>
      <c r="C3597" t="s">
        <v>16835</v>
      </c>
      <c r="D3597" t="s">
        <v>16836</v>
      </c>
      <c r="E3597" t="s">
        <v>16837</v>
      </c>
      <c r="F3597" t="s">
        <v>16</v>
      </c>
      <c r="G3597" s="6">
        <v>43690</v>
      </c>
      <c r="H3597" s="6" t="s">
        <v>97379</v>
      </c>
      <c r="I3597" t="s">
        <v>26</v>
      </c>
      <c r="K3597" t="s">
        <v>375</v>
      </c>
      <c r="L3597" t="s">
        <v>531</v>
      </c>
      <c r="M3597" t="s">
        <v>16838</v>
      </c>
    </row>
    <row r="3598" spans="1:13" x14ac:dyDescent="0.3">
      <c r="A3598" t="s">
        <v>16839</v>
      </c>
      <c r="B3598" t="s">
        <v>13</v>
      </c>
      <c r="C3598" t="s">
        <v>16840</v>
      </c>
      <c r="D3598" t="s">
        <v>16841</v>
      </c>
      <c r="F3598" t="s">
        <v>128</v>
      </c>
      <c r="G3598" s="6">
        <v>43690</v>
      </c>
      <c r="H3598" s="6" t="s">
        <v>97404</v>
      </c>
      <c r="I3598" t="s">
        <v>26</v>
      </c>
      <c r="K3598" t="s">
        <v>880</v>
      </c>
      <c r="L3598" t="s">
        <v>123</v>
      </c>
      <c r="M3598" t="s">
        <v>16842</v>
      </c>
    </row>
    <row r="3599" spans="1:13" x14ac:dyDescent="0.3">
      <c r="A3599" t="s">
        <v>16843</v>
      </c>
      <c r="B3599" t="s">
        <v>22</v>
      </c>
      <c r="C3599" t="s">
        <v>16844</v>
      </c>
      <c r="E3599" t="s">
        <v>16845</v>
      </c>
      <c r="F3599" t="s">
        <v>16</v>
      </c>
      <c r="G3599" s="6">
        <v>43690</v>
      </c>
      <c r="H3599" s="6" t="s">
        <v>97404</v>
      </c>
      <c r="I3599" t="s">
        <v>26</v>
      </c>
      <c r="K3599" t="s">
        <v>27</v>
      </c>
      <c r="L3599" t="s">
        <v>2231</v>
      </c>
      <c r="M3599" t="s">
        <v>16846</v>
      </c>
    </row>
    <row r="3600" spans="1:13" x14ac:dyDescent="0.3">
      <c r="A3600" t="s">
        <v>16847</v>
      </c>
      <c r="B3600" t="s">
        <v>22</v>
      </c>
      <c r="C3600" t="s">
        <v>16848</v>
      </c>
      <c r="E3600" t="s">
        <v>16849</v>
      </c>
      <c r="F3600" t="s">
        <v>16</v>
      </c>
      <c r="G3600" s="6">
        <v>43689</v>
      </c>
      <c r="H3600" s="6" t="s">
        <v>97404</v>
      </c>
      <c r="I3600" t="s">
        <v>234</v>
      </c>
      <c r="K3600" t="s">
        <v>34</v>
      </c>
      <c r="L3600" t="s">
        <v>235</v>
      </c>
      <c r="M3600" t="s">
        <v>16850</v>
      </c>
    </row>
    <row r="3601" spans="1:13" x14ac:dyDescent="0.3">
      <c r="A3601" t="s">
        <v>16851</v>
      </c>
      <c r="B3601" t="s">
        <v>13</v>
      </c>
      <c r="C3601" t="s">
        <v>16852</v>
      </c>
      <c r="D3601" t="s">
        <v>16853</v>
      </c>
      <c r="E3601" t="s">
        <v>16854</v>
      </c>
      <c r="G3601" s="6">
        <v>43686</v>
      </c>
      <c r="H3601" s="6" t="s">
        <v>97404</v>
      </c>
      <c r="I3601" t="s">
        <v>74</v>
      </c>
      <c r="K3601" t="s">
        <v>2172</v>
      </c>
      <c r="L3601" t="s">
        <v>1517</v>
      </c>
      <c r="M3601" t="s">
        <v>16855</v>
      </c>
    </row>
    <row r="3602" spans="1:13" x14ac:dyDescent="0.3">
      <c r="A3602" t="s">
        <v>16856</v>
      </c>
      <c r="B3602" t="s">
        <v>22</v>
      </c>
      <c r="C3602" t="s">
        <v>16857</v>
      </c>
      <c r="E3602" t="s">
        <v>16858</v>
      </c>
      <c r="F3602" t="s">
        <v>16</v>
      </c>
      <c r="G3602" s="6">
        <v>43686</v>
      </c>
      <c r="H3602" s="6" t="s">
        <v>97404</v>
      </c>
      <c r="I3602" t="s">
        <v>26</v>
      </c>
      <c r="K3602" t="s">
        <v>223</v>
      </c>
      <c r="L3602" t="s">
        <v>117</v>
      </c>
      <c r="M3602" t="s">
        <v>16859</v>
      </c>
    </row>
    <row r="3603" spans="1:13" x14ac:dyDescent="0.3">
      <c r="A3603" t="s">
        <v>16860</v>
      </c>
      <c r="B3603" t="s">
        <v>22</v>
      </c>
      <c r="C3603" t="s">
        <v>16861</v>
      </c>
      <c r="E3603" t="s">
        <v>16862</v>
      </c>
      <c r="F3603" t="s">
        <v>16</v>
      </c>
      <c r="G3603" s="6">
        <v>43686</v>
      </c>
      <c r="H3603" s="6" t="s">
        <v>97379</v>
      </c>
      <c r="I3603" t="s">
        <v>26</v>
      </c>
      <c r="K3603" t="s">
        <v>151</v>
      </c>
      <c r="L3603" t="s">
        <v>16863</v>
      </c>
      <c r="M3603" t="s">
        <v>16864</v>
      </c>
    </row>
    <row r="3604" spans="1:13" x14ac:dyDescent="0.3">
      <c r="A3604" t="s">
        <v>16865</v>
      </c>
      <c r="B3604" t="s">
        <v>13</v>
      </c>
      <c r="C3604" t="s">
        <v>16866</v>
      </c>
      <c r="D3604" t="s">
        <v>16867</v>
      </c>
      <c r="E3604" t="s">
        <v>16868</v>
      </c>
      <c r="F3604" t="s">
        <v>44</v>
      </c>
      <c r="G3604" s="6">
        <v>43686</v>
      </c>
      <c r="H3604" s="6" t="s">
        <v>97404</v>
      </c>
      <c r="I3604" t="s">
        <v>26</v>
      </c>
      <c r="K3604" t="s">
        <v>1043</v>
      </c>
      <c r="L3604" t="s">
        <v>67</v>
      </c>
      <c r="M3604" t="s">
        <v>16869</v>
      </c>
    </row>
    <row r="3605" spans="1:13" x14ac:dyDescent="0.3">
      <c r="A3605" t="s">
        <v>16870</v>
      </c>
      <c r="B3605" t="s">
        <v>13</v>
      </c>
      <c r="C3605" t="s">
        <v>16871</v>
      </c>
      <c r="D3605" t="s">
        <v>16872</v>
      </c>
      <c r="E3605" t="s">
        <v>16873</v>
      </c>
      <c r="F3605" t="s">
        <v>16</v>
      </c>
      <c r="G3605" s="6">
        <v>43686</v>
      </c>
      <c r="H3605" s="6" t="s">
        <v>97404</v>
      </c>
      <c r="I3605" t="s">
        <v>234</v>
      </c>
      <c r="K3605" t="s">
        <v>2518</v>
      </c>
      <c r="L3605" t="s">
        <v>16874</v>
      </c>
      <c r="M3605" t="s">
        <v>16875</v>
      </c>
    </row>
    <row r="3606" spans="1:13" x14ac:dyDescent="0.3">
      <c r="A3606" t="s">
        <v>16876</v>
      </c>
      <c r="B3606" t="s">
        <v>22</v>
      </c>
      <c r="C3606" t="s">
        <v>16877</v>
      </c>
      <c r="E3606" t="s">
        <v>16878</v>
      </c>
      <c r="F3606" t="s">
        <v>1640</v>
      </c>
      <c r="G3606" s="6">
        <v>43686</v>
      </c>
      <c r="H3606" s="6" t="s">
        <v>97404</v>
      </c>
      <c r="I3606" t="s">
        <v>26</v>
      </c>
      <c r="K3606" t="s">
        <v>34</v>
      </c>
      <c r="L3606" t="s">
        <v>1129</v>
      </c>
      <c r="M3606" t="s">
        <v>16879</v>
      </c>
    </row>
    <row r="3607" spans="1:13" x14ac:dyDescent="0.3">
      <c r="A3607" t="s">
        <v>16880</v>
      </c>
      <c r="B3607" t="s">
        <v>22</v>
      </c>
      <c r="C3607" t="s">
        <v>16881</v>
      </c>
      <c r="D3607" t="s">
        <v>16882</v>
      </c>
      <c r="E3607" t="s">
        <v>16883</v>
      </c>
      <c r="F3607" t="s">
        <v>16</v>
      </c>
      <c r="G3607" s="6">
        <v>43686</v>
      </c>
      <c r="H3607" s="6" t="s">
        <v>97392</v>
      </c>
      <c r="I3607" t="s">
        <v>74</v>
      </c>
      <c r="K3607" t="s">
        <v>34</v>
      </c>
      <c r="L3607" t="s">
        <v>1047</v>
      </c>
      <c r="M3607" t="s">
        <v>16884</v>
      </c>
    </row>
    <row r="3608" spans="1:13" x14ac:dyDescent="0.3">
      <c r="A3608" t="s">
        <v>16885</v>
      </c>
      <c r="B3608" t="s">
        <v>22</v>
      </c>
      <c r="C3608" t="s">
        <v>16886</v>
      </c>
      <c r="E3608" t="s">
        <v>16887</v>
      </c>
      <c r="F3608" t="s">
        <v>616</v>
      </c>
      <c r="G3608" s="6">
        <v>43685</v>
      </c>
      <c r="H3608" s="6" t="s">
        <v>97404</v>
      </c>
      <c r="I3608" t="s">
        <v>26</v>
      </c>
      <c r="K3608" t="s">
        <v>34</v>
      </c>
      <c r="L3608" t="s">
        <v>5286</v>
      </c>
      <c r="M3608" t="s">
        <v>16888</v>
      </c>
    </row>
    <row r="3609" spans="1:13" x14ac:dyDescent="0.3">
      <c r="A3609" t="s">
        <v>16889</v>
      </c>
      <c r="B3609" t="s">
        <v>22</v>
      </c>
      <c r="C3609" t="s">
        <v>16890</v>
      </c>
      <c r="E3609" t="s">
        <v>16891</v>
      </c>
      <c r="F3609" t="s">
        <v>3257</v>
      </c>
      <c r="G3609" s="6">
        <v>43685</v>
      </c>
      <c r="H3609" s="6" t="s">
        <v>97404</v>
      </c>
      <c r="I3609" t="s">
        <v>26</v>
      </c>
      <c r="K3609" t="s">
        <v>34</v>
      </c>
      <c r="L3609" t="s">
        <v>330</v>
      </c>
      <c r="M3609" t="s">
        <v>16892</v>
      </c>
    </row>
    <row r="3610" spans="1:13" x14ac:dyDescent="0.3">
      <c r="A3610" t="s">
        <v>16893</v>
      </c>
      <c r="B3610" t="s">
        <v>22</v>
      </c>
      <c r="C3610" t="s">
        <v>16894</v>
      </c>
      <c r="E3610" t="s">
        <v>16895</v>
      </c>
      <c r="F3610" t="s">
        <v>16</v>
      </c>
      <c r="G3610" s="6">
        <v>43685</v>
      </c>
      <c r="H3610" s="6" t="s">
        <v>97403</v>
      </c>
      <c r="I3610" t="s">
        <v>74</v>
      </c>
      <c r="K3610" t="s">
        <v>151</v>
      </c>
      <c r="L3610" t="s">
        <v>3826</v>
      </c>
      <c r="M3610" t="s">
        <v>16896</v>
      </c>
    </row>
    <row r="3611" spans="1:13" x14ac:dyDescent="0.3">
      <c r="A3611" t="s">
        <v>16897</v>
      </c>
      <c r="B3611" t="s">
        <v>22</v>
      </c>
      <c r="C3611" t="s">
        <v>16898</v>
      </c>
      <c r="E3611" t="s">
        <v>16899</v>
      </c>
      <c r="F3611" t="s">
        <v>16900</v>
      </c>
      <c r="G3611" s="6">
        <v>43685</v>
      </c>
      <c r="H3611" s="6" t="s">
        <v>97384</v>
      </c>
      <c r="I3611" t="s">
        <v>26</v>
      </c>
      <c r="K3611" t="s">
        <v>34</v>
      </c>
      <c r="L3611" t="s">
        <v>5974</v>
      </c>
      <c r="M3611" t="s">
        <v>16901</v>
      </c>
    </row>
    <row r="3612" spans="1:13" x14ac:dyDescent="0.3">
      <c r="A3612" t="s">
        <v>16902</v>
      </c>
      <c r="B3612" t="s">
        <v>22</v>
      </c>
      <c r="C3612" t="s">
        <v>16903</v>
      </c>
      <c r="E3612" t="s">
        <v>16904</v>
      </c>
      <c r="F3612" t="s">
        <v>616</v>
      </c>
      <c r="G3612" s="6">
        <v>43685</v>
      </c>
      <c r="H3612" s="6" t="s">
        <v>97392</v>
      </c>
      <c r="I3612" t="s">
        <v>106</v>
      </c>
      <c r="K3612" t="s">
        <v>34</v>
      </c>
      <c r="L3612" t="s">
        <v>5974</v>
      </c>
      <c r="M3612" t="s">
        <v>16905</v>
      </c>
    </row>
    <row r="3613" spans="1:13" x14ac:dyDescent="0.3">
      <c r="A3613" t="s">
        <v>16906</v>
      </c>
      <c r="B3613" t="s">
        <v>22</v>
      </c>
      <c r="C3613" t="s">
        <v>16907</v>
      </c>
      <c r="E3613" t="s">
        <v>16908</v>
      </c>
      <c r="F3613" t="s">
        <v>616</v>
      </c>
      <c r="G3613" s="6">
        <v>43685</v>
      </c>
      <c r="H3613" s="6" t="s">
        <v>97403</v>
      </c>
      <c r="I3613" t="s">
        <v>26</v>
      </c>
      <c r="K3613" t="s">
        <v>34</v>
      </c>
      <c r="L3613" t="s">
        <v>11660</v>
      </c>
      <c r="M3613" t="s">
        <v>16909</v>
      </c>
    </row>
    <row r="3614" spans="1:13" x14ac:dyDescent="0.3">
      <c r="A3614" t="s">
        <v>16910</v>
      </c>
      <c r="B3614" t="s">
        <v>22</v>
      </c>
      <c r="C3614" t="s">
        <v>16911</v>
      </c>
      <c r="E3614" t="s">
        <v>16912</v>
      </c>
      <c r="F3614" t="s">
        <v>616</v>
      </c>
      <c r="G3614" s="6">
        <v>43685</v>
      </c>
      <c r="H3614" s="6" t="s">
        <v>97392</v>
      </c>
      <c r="I3614" t="s">
        <v>26</v>
      </c>
      <c r="K3614" t="s">
        <v>34</v>
      </c>
      <c r="L3614" t="s">
        <v>5974</v>
      </c>
      <c r="M3614" t="s">
        <v>16913</v>
      </c>
    </row>
    <row r="3615" spans="1:13" x14ac:dyDescent="0.3">
      <c r="A3615" t="s">
        <v>16914</v>
      </c>
      <c r="B3615" t="s">
        <v>22</v>
      </c>
      <c r="C3615" t="s">
        <v>16915</v>
      </c>
      <c r="D3615" t="s">
        <v>16916</v>
      </c>
      <c r="E3615" t="s">
        <v>16917</v>
      </c>
      <c r="F3615" t="s">
        <v>616</v>
      </c>
      <c r="G3615" s="6">
        <v>43685</v>
      </c>
      <c r="H3615" s="6" t="s">
        <v>97390</v>
      </c>
      <c r="I3615" t="s">
        <v>26</v>
      </c>
      <c r="K3615" t="s">
        <v>34</v>
      </c>
      <c r="L3615" t="s">
        <v>5974</v>
      </c>
      <c r="M3615" t="s">
        <v>16918</v>
      </c>
    </row>
    <row r="3616" spans="1:13" x14ac:dyDescent="0.3">
      <c r="A3616" t="s">
        <v>16919</v>
      </c>
      <c r="B3616" t="s">
        <v>22</v>
      </c>
      <c r="C3616" t="s">
        <v>16920</v>
      </c>
      <c r="D3616" t="s">
        <v>16916</v>
      </c>
      <c r="E3616" t="s">
        <v>16921</v>
      </c>
      <c r="F3616" t="s">
        <v>616</v>
      </c>
      <c r="G3616" s="6">
        <v>43685</v>
      </c>
      <c r="H3616" s="6" t="s">
        <v>97404</v>
      </c>
      <c r="I3616" t="s">
        <v>26</v>
      </c>
      <c r="K3616" t="s">
        <v>34</v>
      </c>
      <c r="L3616" t="s">
        <v>5974</v>
      </c>
      <c r="M3616" t="s">
        <v>16922</v>
      </c>
    </row>
    <row r="3617" spans="1:13" x14ac:dyDescent="0.3">
      <c r="A3617" t="s">
        <v>16923</v>
      </c>
      <c r="B3617" t="s">
        <v>22</v>
      </c>
      <c r="C3617" t="s">
        <v>16924</v>
      </c>
      <c r="E3617" t="s">
        <v>16925</v>
      </c>
      <c r="F3617" t="s">
        <v>16</v>
      </c>
      <c r="G3617" s="6">
        <v>43685</v>
      </c>
      <c r="H3617" s="6" t="s">
        <v>97404</v>
      </c>
      <c r="I3617" t="s">
        <v>26</v>
      </c>
      <c r="K3617" t="s">
        <v>34</v>
      </c>
      <c r="L3617" t="s">
        <v>2130</v>
      </c>
      <c r="M3617" t="s">
        <v>16926</v>
      </c>
    </row>
    <row r="3618" spans="1:13" x14ac:dyDescent="0.3">
      <c r="A3618" t="s">
        <v>16927</v>
      </c>
      <c r="B3618" t="s">
        <v>13</v>
      </c>
      <c r="C3618" t="s">
        <v>16928</v>
      </c>
      <c r="D3618" t="s">
        <v>16929</v>
      </c>
      <c r="E3618" t="s">
        <v>16930</v>
      </c>
      <c r="F3618" t="s">
        <v>44</v>
      </c>
      <c r="G3618" s="6">
        <v>43684</v>
      </c>
      <c r="H3618" s="6" t="s">
        <v>97405</v>
      </c>
      <c r="I3618" t="s">
        <v>74</v>
      </c>
      <c r="K3618" t="s">
        <v>611</v>
      </c>
      <c r="L3618" t="s">
        <v>520</v>
      </c>
      <c r="M3618" t="s">
        <v>16931</v>
      </c>
    </row>
    <row r="3619" spans="1:13" x14ac:dyDescent="0.3">
      <c r="A3619" t="s">
        <v>16932</v>
      </c>
      <c r="B3619" t="s">
        <v>13</v>
      </c>
      <c r="C3619" t="s">
        <v>16933</v>
      </c>
      <c r="D3619" t="s">
        <v>16934</v>
      </c>
      <c r="E3619" t="s">
        <v>16935</v>
      </c>
      <c r="F3619" t="s">
        <v>16</v>
      </c>
      <c r="G3619" s="6">
        <v>43684</v>
      </c>
      <c r="H3619" s="6" t="s">
        <v>97403</v>
      </c>
      <c r="I3619" t="s">
        <v>26</v>
      </c>
      <c r="K3619" t="s">
        <v>122</v>
      </c>
      <c r="L3619" t="s">
        <v>1517</v>
      </c>
      <c r="M3619" t="s">
        <v>16936</v>
      </c>
    </row>
    <row r="3620" spans="1:13" x14ac:dyDescent="0.3">
      <c r="A3620" t="s">
        <v>16937</v>
      </c>
      <c r="B3620" t="s">
        <v>13</v>
      </c>
      <c r="C3620" t="s">
        <v>16938</v>
      </c>
      <c r="D3620" t="s">
        <v>4380</v>
      </c>
      <c r="E3620" t="s">
        <v>16939</v>
      </c>
      <c r="F3620" t="s">
        <v>3542</v>
      </c>
      <c r="G3620" s="6">
        <v>43683</v>
      </c>
      <c r="H3620" s="6" t="s">
        <v>97403</v>
      </c>
      <c r="I3620" t="s">
        <v>74</v>
      </c>
      <c r="K3620" t="s">
        <v>686</v>
      </c>
      <c r="L3620" t="s">
        <v>481</v>
      </c>
      <c r="M3620" t="s">
        <v>16940</v>
      </c>
    </row>
    <row r="3621" spans="1:13" x14ac:dyDescent="0.3">
      <c r="A3621" t="s">
        <v>16941</v>
      </c>
      <c r="B3621" t="s">
        <v>13</v>
      </c>
      <c r="C3621" t="s">
        <v>16942</v>
      </c>
      <c r="D3621" t="s">
        <v>14932</v>
      </c>
      <c r="E3621" t="s">
        <v>16943</v>
      </c>
      <c r="F3621" t="s">
        <v>16</v>
      </c>
      <c r="G3621" s="6">
        <v>43683</v>
      </c>
      <c r="H3621" s="6" t="s">
        <v>97392</v>
      </c>
      <c r="I3621" t="s">
        <v>26</v>
      </c>
      <c r="K3621" t="s">
        <v>122</v>
      </c>
      <c r="L3621" t="s">
        <v>1517</v>
      </c>
      <c r="M3621" t="s">
        <v>16944</v>
      </c>
    </row>
    <row r="3622" spans="1:13" x14ac:dyDescent="0.3">
      <c r="A3622" t="s">
        <v>16945</v>
      </c>
      <c r="B3622" t="s">
        <v>13</v>
      </c>
      <c r="C3622" t="s">
        <v>16946</v>
      </c>
      <c r="D3622" t="s">
        <v>14109</v>
      </c>
      <c r="E3622" t="s">
        <v>10807</v>
      </c>
      <c r="F3622" t="s">
        <v>16</v>
      </c>
      <c r="G3622" s="6">
        <v>43683</v>
      </c>
      <c r="H3622" s="6" t="s">
        <v>97379</v>
      </c>
      <c r="I3622" t="s">
        <v>26</v>
      </c>
      <c r="K3622" t="s">
        <v>3766</v>
      </c>
      <c r="L3622" t="s">
        <v>1517</v>
      </c>
      <c r="M3622" t="s">
        <v>16947</v>
      </c>
    </row>
    <row r="3623" spans="1:13" x14ac:dyDescent="0.3">
      <c r="A3623" t="s">
        <v>16948</v>
      </c>
      <c r="B3623" t="s">
        <v>13</v>
      </c>
      <c r="C3623" t="s">
        <v>16949</v>
      </c>
      <c r="D3623" t="s">
        <v>1683</v>
      </c>
      <c r="F3623" t="s">
        <v>16</v>
      </c>
      <c r="G3623" s="6">
        <v>43683</v>
      </c>
      <c r="H3623" s="6" t="s">
        <v>97405</v>
      </c>
      <c r="I3623" t="s">
        <v>26</v>
      </c>
      <c r="K3623" t="s">
        <v>248</v>
      </c>
      <c r="L3623" t="s">
        <v>531</v>
      </c>
      <c r="M3623" t="s">
        <v>16950</v>
      </c>
    </row>
    <row r="3624" spans="1:13" x14ac:dyDescent="0.3">
      <c r="A3624" t="s">
        <v>16951</v>
      </c>
      <c r="B3624" t="s">
        <v>13</v>
      </c>
      <c r="C3624" t="s">
        <v>16952</v>
      </c>
      <c r="D3624" t="s">
        <v>12194</v>
      </c>
      <c r="E3624" t="s">
        <v>16483</v>
      </c>
      <c r="F3624" t="s">
        <v>16</v>
      </c>
      <c r="G3624" s="6">
        <v>43683</v>
      </c>
      <c r="H3624" s="6" t="s">
        <v>97404</v>
      </c>
      <c r="I3624" t="s">
        <v>26</v>
      </c>
      <c r="K3624" t="s">
        <v>755</v>
      </c>
      <c r="L3624" t="s">
        <v>1517</v>
      </c>
      <c r="M3624" t="s">
        <v>16953</v>
      </c>
    </row>
    <row r="3625" spans="1:13" x14ac:dyDescent="0.3">
      <c r="A3625" t="s">
        <v>16954</v>
      </c>
      <c r="B3625" t="s">
        <v>13</v>
      </c>
      <c r="C3625" t="s">
        <v>16955</v>
      </c>
      <c r="D3625" t="s">
        <v>16956</v>
      </c>
      <c r="E3625" t="s">
        <v>16957</v>
      </c>
      <c r="F3625" t="s">
        <v>1523</v>
      </c>
      <c r="G3625" s="6">
        <v>43682</v>
      </c>
      <c r="H3625" s="6" t="s">
        <v>97404</v>
      </c>
      <c r="I3625" t="s">
        <v>26</v>
      </c>
      <c r="K3625" t="s">
        <v>1524</v>
      </c>
      <c r="L3625" t="s">
        <v>123</v>
      </c>
      <c r="M3625" t="s">
        <v>16958</v>
      </c>
    </row>
    <row r="3626" spans="1:13" x14ac:dyDescent="0.3">
      <c r="A3626" t="s">
        <v>16959</v>
      </c>
      <c r="B3626" t="s">
        <v>22</v>
      </c>
      <c r="C3626" t="s">
        <v>16960</v>
      </c>
      <c r="E3626" t="s">
        <v>16961</v>
      </c>
      <c r="F3626" t="s">
        <v>16</v>
      </c>
      <c r="G3626" s="6">
        <v>43682</v>
      </c>
      <c r="H3626" s="6" t="s">
        <v>97385</v>
      </c>
      <c r="I3626" t="s">
        <v>106</v>
      </c>
      <c r="K3626" t="s">
        <v>27</v>
      </c>
      <c r="L3626" t="s">
        <v>13077</v>
      </c>
      <c r="M3626" t="s">
        <v>16962</v>
      </c>
    </row>
    <row r="3627" spans="1:13" x14ac:dyDescent="0.3">
      <c r="A3627" t="s">
        <v>16963</v>
      </c>
      <c r="B3627" t="s">
        <v>13</v>
      </c>
      <c r="C3627" t="s">
        <v>16964</v>
      </c>
      <c r="D3627" t="s">
        <v>16965</v>
      </c>
      <c r="E3627" t="s">
        <v>16966</v>
      </c>
      <c r="F3627" t="s">
        <v>128</v>
      </c>
      <c r="G3627" s="6">
        <v>43682</v>
      </c>
      <c r="H3627" s="6" t="s">
        <v>97385</v>
      </c>
      <c r="I3627" t="s">
        <v>26</v>
      </c>
      <c r="K3627" t="s">
        <v>369</v>
      </c>
      <c r="L3627" t="s">
        <v>100</v>
      </c>
      <c r="M3627" t="s">
        <v>16967</v>
      </c>
    </row>
    <row r="3628" spans="1:13" x14ac:dyDescent="0.3">
      <c r="A3628" t="s">
        <v>16968</v>
      </c>
      <c r="B3628" t="s">
        <v>13</v>
      </c>
      <c r="C3628" t="s">
        <v>16969</v>
      </c>
      <c r="D3628" t="s">
        <v>14044</v>
      </c>
      <c r="E3628" t="s">
        <v>16970</v>
      </c>
      <c r="F3628" t="s">
        <v>3809</v>
      </c>
      <c r="G3628" s="6">
        <v>43680</v>
      </c>
      <c r="H3628" s="6" t="s">
        <v>97404</v>
      </c>
      <c r="I3628" t="s">
        <v>74</v>
      </c>
      <c r="K3628" t="s">
        <v>2024</v>
      </c>
      <c r="L3628" t="s">
        <v>12113</v>
      </c>
      <c r="M3628" t="s">
        <v>16971</v>
      </c>
    </row>
    <row r="3629" spans="1:13" x14ac:dyDescent="0.3">
      <c r="A3629" t="s">
        <v>16972</v>
      </c>
      <c r="B3629" t="s">
        <v>22</v>
      </c>
      <c r="C3629" t="s">
        <v>16973</v>
      </c>
      <c r="F3629" t="s">
        <v>16</v>
      </c>
      <c r="G3629" s="6">
        <v>43679</v>
      </c>
      <c r="H3629" s="6" t="s">
        <v>97404</v>
      </c>
      <c r="I3629" t="s">
        <v>106</v>
      </c>
      <c r="K3629" t="s">
        <v>34</v>
      </c>
      <c r="L3629" t="s">
        <v>39</v>
      </c>
      <c r="M3629" t="s">
        <v>16974</v>
      </c>
    </row>
    <row r="3630" spans="1:13" x14ac:dyDescent="0.3">
      <c r="A3630" t="s">
        <v>16975</v>
      </c>
      <c r="B3630" t="s">
        <v>13</v>
      </c>
      <c r="C3630" t="s">
        <v>16976</v>
      </c>
      <c r="D3630" t="s">
        <v>16977</v>
      </c>
      <c r="E3630" t="s">
        <v>16978</v>
      </c>
      <c r="G3630" s="6">
        <v>43679</v>
      </c>
      <c r="H3630" s="6" t="s">
        <v>97404</v>
      </c>
      <c r="I3630" t="s">
        <v>26</v>
      </c>
      <c r="K3630" t="s">
        <v>1330</v>
      </c>
      <c r="L3630" t="s">
        <v>19</v>
      </c>
      <c r="M3630" t="s">
        <v>16979</v>
      </c>
    </row>
    <row r="3631" spans="1:13" x14ac:dyDescent="0.3">
      <c r="A3631" t="s">
        <v>16980</v>
      </c>
      <c r="B3631" t="s">
        <v>13</v>
      </c>
      <c r="C3631" t="s">
        <v>16981</v>
      </c>
      <c r="F3631" t="s">
        <v>565</v>
      </c>
      <c r="G3631" s="6">
        <v>43679</v>
      </c>
      <c r="H3631" s="6" t="s">
        <v>97404</v>
      </c>
      <c r="I3631" t="s">
        <v>310</v>
      </c>
      <c r="K3631" t="s">
        <v>902</v>
      </c>
      <c r="L3631" t="s">
        <v>193</v>
      </c>
      <c r="M3631" t="s">
        <v>16982</v>
      </c>
    </row>
    <row r="3632" spans="1:13" x14ac:dyDescent="0.3">
      <c r="A3632" t="s">
        <v>16983</v>
      </c>
      <c r="B3632" t="s">
        <v>13</v>
      </c>
      <c r="C3632" t="s">
        <v>16984</v>
      </c>
      <c r="D3632" t="s">
        <v>16985</v>
      </c>
      <c r="E3632" t="s">
        <v>16986</v>
      </c>
      <c r="F3632" t="s">
        <v>44</v>
      </c>
      <c r="G3632" s="6">
        <v>43679</v>
      </c>
      <c r="H3632" s="6" t="s">
        <v>97379</v>
      </c>
      <c r="I3632" t="s">
        <v>74</v>
      </c>
      <c r="K3632" t="s">
        <v>285</v>
      </c>
      <c r="L3632" t="s">
        <v>100</v>
      </c>
      <c r="M3632" t="s">
        <v>16987</v>
      </c>
    </row>
    <row r="3633" spans="1:13" x14ac:dyDescent="0.3">
      <c r="A3633" t="s">
        <v>16988</v>
      </c>
      <c r="B3633" t="s">
        <v>13</v>
      </c>
      <c r="C3633" t="s">
        <v>16989</v>
      </c>
      <c r="D3633" t="s">
        <v>16990</v>
      </c>
      <c r="E3633" t="s">
        <v>16991</v>
      </c>
      <c r="F3633" t="s">
        <v>44</v>
      </c>
      <c r="G3633" s="6">
        <v>43678</v>
      </c>
      <c r="H3633" s="6" t="s">
        <v>97404</v>
      </c>
      <c r="I3633" t="s">
        <v>74</v>
      </c>
      <c r="K3633" t="s">
        <v>6188</v>
      </c>
      <c r="L3633" t="s">
        <v>67</v>
      </c>
      <c r="M3633" t="s">
        <v>16992</v>
      </c>
    </row>
    <row r="3634" spans="1:13" x14ac:dyDescent="0.3">
      <c r="A3634" t="s">
        <v>16993</v>
      </c>
      <c r="B3634" t="s">
        <v>22</v>
      </c>
      <c r="C3634" t="s">
        <v>16994</v>
      </c>
      <c r="E3634" t="s">
        <v>16995</v>
      </c>
      <c r="F3634" t="s">
        <v>2302</v>
      </c>
      <c r="G3634" s="6">
        <v>43678</v>
      </c>
      <c r="H3634" s="6" t="s">
        <v>97404</v>
      </c>
      <c r="I3634" t="s">
        <v>26</v>
      </c>
      <c r="K3634" t="s">
        <v>34</v>
      </c>
      <c r="L3634" t="s">
        <v>7240</v>
      </c>
      <c r="M3634" t="s">
        <v>16996</v>
      </c>
    </row>
    <row r="3635" spans="1:13" x14ac:dyDescent="0.3">
      <c r="A3635" t="s">
        <v>16997</v>
      </c>
      <c r="B3635" t="s">
        <v>22</v>
      </c>
      <c r="C3635" t="s">
        <v>16998</v>
      </c>
      <c r="E3635" t="s">
        <v>16999</v>
      </c>
      <c r="F3635" t="s">
        <v>178</v>
      </c>
      <c r="G3635" s="6">
        <v>43677</v>
      </c>
      <c r="H3635" s="6" t="s">
        <v>97404</v>
      </c>
      <c r="I3635" t="s">
        <v>26</v>
      </c>
      <c r="K3635" t="s">
        <v>27</v>
      </c>
      <c r="L3635" t="s">
        <v>1269</v>
      </c>
      <c r="M3635" t="s">
        <v>17000</v>
      </c>
    </row>
    <row r="3636" spans="1:13" x14ac:dyDescent="0.3">
      <c r="A3636" t="s">
        <v>17001</v>
      </c>
      <c r="B3636" t="s">
        <v>13</v>
      </c>
      <c r="C3636" t="s">
        <v>17002</v>
      </c>
      <c r="D3636" t="s">
        <v>17003</v>
      </c>
      <c r="E3636" t="s">
        <v>17004</v>
      </c>
      <c r="F3636" t="s">
        <v>915</v>
      </c>
      <c r="G3636" s="6">
        <v>43677</v>
      </c>
      <c r="H3636" s="6" t="s">
        <v>97404</v>
      </c>
      <c r="I3636" t="s">
        <v>26</v>
      </c>
      <c r="K3636" t="s">
        <v>1883</v>
      </c>
      <c r="L3636" t="s">
        <v>324</v>
      </c>
      <c r="M3636" t="s">
        <v>17005</v>
      </c>
    </row>
    <row r="3637" spans="1:13" x14ac:dyDescent="0.3">
      <c r="A3637" t="s">
        <v>17006</v>
      </c>
      <c r="B3637" t="s">
        <v>13</v>
      </c>
      <c r="C3637" t="s">
        <v>17007</v>
      </c>
      <c r="D3637" t="s">
        <v>11942</v>
      </c>
      <c r="E3637" t="s">
        <v>17008</v>
      </c>
      <c r="G3637" s="6">
        <v>43676</v>
      </c>
      <c r="H3637" s="6" t="s">
        <v>97404</v>
      </c>
      <c r="I3637" t="s">
        <v>26</v>
      </c>
      <c r="K3637" t="s">
        <v>1524</v>
      </c>
      <c r="L3637" t="s">
        <v>1517</v>
      </c>
      <c r="M3637" t="s">
        <v>17009</v>
      </c>
    </row>
    <row r="3638" spans="1:13" x14ac:dyDescent="0.3">
      <c r="A3638" t="s">
        <v>17010</v>
      </c>
      <c r="B3638" t="s">
        <v>22</v>
      </c>
      <c r="C3638" t="s">
        <v>17011</v>
      </c>
      <c r="E3638" t="s">
        <v>17012</v>
      </c>
      <c r="F3638" t="s">
        <v>16</v>
      </c>
      <c r="G3638" s="6">
        <v>43675</v>
      </c>
      <c r="H3638" s="6" t="s">
        <v>97379</v>
      </c>
      <c r="I3638" t="s">
        <v>106</v>
      </c>
      <c r="K3638" t="s">
        <v>34</v>
      </c>
      <c r="L3638" t="s">
        <v>235</v>
      </c>
      <c r="M3638" t="s">
        <v>17013</v>
      </c>
    </row>
    <row r="3639" spans="1:13" x14ac:dyDescent="0.3">
      <c r="A3639" t="s">
        <v>17014</v>
      </c>
      <c r="B3639" t="s">
        <v>13</v>
      </c>
      <c r="C3639" t="s">
        <v>17015</v>
      </c>
      <c r="D3639" t="s">
        <v>17016</v>
      </c>
      <c r="E3639" t="s">
        <v>17017</v>
      </c>
      <c r="F3639" t="s">
        <v>643</v>
      </c>
      <c r="G3639" s="6">
        <v>43672</v>
      </c>
      <c r="H3639" s="6" t="s">
        <v>97404</v>
      </c>
      <c r="I3639" t="s">
        <v>26</v>
      </c>
      <c r="K3639" t="s">
        <v>213</v>
      </c>
      <c r="L3639" t="s">
        <v>67</v>
      </c>
      <c r="M3639" t="s">
        <v>17018</v>
      </c>
    </row>
    <row r="3640" spans="1:13" x14ac:dyDescent="0.3">
      <c r="A3640" t="s">
        <v>17019</v>
      </c>
      <c r="B3640" t="s">
        <v>13</v>
      </c>
      <c r="C3640" t="s">
        <v>17020</v>
      </c>
      <c r="D3640" t="s">
        <v>15069</v>
      </c>
      <c r="E3640" t="s">
        <v>17021</v>
      </c>
      <c r="F3640" t="s">
        <v>17022</v>
      </c>
      <c r="G3640" s="6">
        <v>43672</v>
      </c>
      <c r="H3640" s="6" t="s">
        <v>97404</v>
      </c>
      <c r="I3640" t="s">
        <v>74</v>
      </c>
      <c r="K3640" t="s">
        <v>357</v>
      </c>
      <c r="L3640" t="s">
        <v>1197</v>
      </c>
      <c r="M3640" t="s">
        <v>17023</v>
      </c>
    </row>
    <row r="3641" spans="1:13" x14ac:dyDescent="0.3">
      <c r="A3641" t="s">
        <v>17024</v>
      </c>
      <c r="B3641" t="s">
        <v>13</v>
      </c>
      <c r="C3641" t="s">
        <v>17025</v>
      </c>
      <c r="D3641" t="s">
        <v>17026</v>
      </c>
      <c r="E3641" t="s">
        <v>17027</v>
      </c>
      <c r="F3641" t="s">
        <v>2650</v>
      </c>
      <c r="G3641" s="6">
        <v>43672</v>
      </c>
      <c r="H3641" s="6" t="s">
        <v>97404</v>
      </c>
      <c r="I3641" t="s">
        <v>26</v>
      </c>
      <c r="K3641" t="s">
        <v>3766</v>
      </c>
      <c r="L3641" t="s">
        <v>5385</v>
      </c>
      <c r="M3641" t="s">
        <v>17028</v>
      </c>
    </row>
    <row r="3642" spans="1:13" x14ac:dyDescent="0.3">
      <c r="A3642" t="s">
        <v>17029</v>
      </c>
      <c r="B3642" t="s">
        <v>22</v>
      </c>
      <c r="C3642" t="s">
        <v>17030</v>
      </c>
      <c r="E3642" t="s">
        <v>17031</v>
      </c>
      <c r="F3642" t="s">
        <v>616</v>
      </c>
      <c r="G3642" s="6">
        <v>43672</v>
      </c>
      <c r="H3642" s="6" t="s">
        <v>97404</v>
      </c>
      <c r="I3642" t="s">
        <v>74</v>
      </c>
      <c r="K3642" t="s">
        <v>27</v>
      </c>
      <c r="L3642" t="s">
        <v>5974</v>
      </c>
      <c r="M3642" t="s">
        <v>17032</v>
      </c>
    </row>
    <row r="3643" spans="1:13" x14ac:dyDescent="0.3">
      <c r="A3643" t="s">
        <v>17033</v>
      </c>
      <c r="B3643" t="s">
        <v>13</v>
      </c>
      <c r="C3643" t="s">
        <v>17034</v>
      </c>
      <c r="D3643" t="s">
        <v>817</v>
      </c>
      <c r="E3643" t="s">
        <v>17035</v>
      </c>
      <c r="F3643" t="s">
        <v>1497</v>
      </c>
      <c r="G3643" s="6">
        <v>43672</v>
      </c>
      <c r="H3643" s="6" t="s">
        <v>97404</v>
      </c>
      <c r="I3643" t="s">
        <v>26</v>
      </c>
      <c r="K3643" t="s">
        <v>375</v>
      </c>
      <c r="L3643" t="s">
        <v>67</v>
      </c>
      <c r="M3643" t="s">
        <v>17036</v>
      </c>
    </row>
    <row r="3644" spans="1:13" x14ac:dyDescent="0.3">
      <c r="A3644" t="s">
        <v>17037</v>
      </c>
      <c r="B3644" t="s">
        <v>22</v>
      </c>
      <c r="C3644" t="s">
        <v>17038</v>
      </c>
      <c r="E3644" t="s">
        <v>17039</v>
      </c>
      <c r="F3644" t="s">
        <v>16</v>
      </c>
      <c r="G3644" s="6">
        <v>43671</v>
      </c>
      <c r="H3644" s="6" t="s">
        <v>97404</v>
      </c>
      <c r="I3644" t="s">
        <v>26</v>
      </c>
      <c r="K3644" t="s">
        <v>34</v>
      </c>
      <c r="L3644" t="s">
        <v>12498</v>
      </c>
      <c r="M3644" t="s">
        <v>17040</v>
      </c>
    </row>
    <row r="3645" spans="1:13" x14ac:dyDescent="0.3">
      <c r="A3645" t="s">
        <v>17041</v>
      </c>
      <c r="B3645" t="s">
        <v>13</v>
      </c>
      <c r="C3645" t="s">
        <v>17042</v>
      </c>
      <c r="D3645" t="s">
        <v>17043</v>
      </c>
      <c r="F3645" t="s">
        <v>16</v>
      </c>
      <c r="G3645" s="6">
        <v>43670</v>
      </c>
      <c r="H3645" s="6" t="s">
        <v>97379</v>
      </c>
      <c r="I3645" t="s">
        <v>26</v>
      </c>
      <c r="K3645" t="s">
        <v>686</v>
      </c>
      <c r="L3645" t="s">
        <v>19</v>
      </c>
      <c r="M3645" t="s">
        <v>17044</v>
      </c>
    </row>
    <row r="3646" spans="1:13" x14ac:dyDescent="0.3">
      <c r="A3646" t="s">
        <v>17045</v>
      </c>
      <c r="B3646" t="s">
        <v>22</v>
      </c>
      <c r="C3646" t="s">
        <v>17046</v>
      </c>
      <c r="E3646" t="s">
        <v>17047</v>
      </c>
      <c r="F3646" t="s">
        <v>17048</v>
      </c>
      <c r="G3646" s="6">
        <v>43667</v>
      </c>
      <c r="H3646" s="6" t="s">
        <v>97379</v>
      </c>
      <c r="I3646" t="s">
        <v>165</v>
      </c>
      <c r="K3646" t="s">
        <v>223</v>
      </c>
      <c r="L3646" t="s">
        <v>235</v>
      </c>
      <c r="M3646" t="s">
        <v>17049</v>
      </c>
    </row>
    <row r="3647" spans="1:13" x14ac:dyDescent="0.3">
      <c r="A3647" t="s">
        <v>17050</v>
      </c>
      <c r="B3647" t="s">
        <v>13</v>
      </c>
      <c r="C3647" t="s">
        <v>17051</v>
      </c>
      <c r="D3647" t="s">
        <v>17052</v>
      </c>
      <c r="E3647" t="s">
        <v>17053</v>
      </c>
      <c r="F3647" t="s">
        <v>16</v>
      </c>
      <c r="G3647" s="6">
        <v>43667</v>
      </c>
      <c r="H3647" s="6" t="s">
        <v>97379</v>
      </c>
      <c r="I3647" t="s">
        <v>26</v>
      </c>
      <c r="K3647" t="s">
        <v>3876</v>
      </c>
      <c r="L3647" t="s">
        <v>1517</v>
      </c>
      <c r="M3647" t="s">
        <v>17054</v>
      </c>
    </row>
    <row r="3648" spans="1:13" x14ac:dyDescent="0.3">
      <c r="A3648" t="s">
        <v>17055</v>
      </c>
      <c r="B3648" t="s">
        <v>13</v>
      </c>
      <c r="C3648" t="s">
        <v>17056</v>
      </c>
      <c r="D3648" t="s">
        <v>17057</v>
      </c>
      <c r="E3648" t="s">
        <v>17058</v>
      </c>
      <c r="F3648" t="s">
        <v>16</v>
      </c>
      <c r="G3648" s="6">
        <v>43667</v>
      </c>
      <c r="H3648" s="6" t="s">
        <v>97397</v>
      </c>
      <c r="I3648" t="s">
        <v>26</v>
      </c>
      <c r="K3648" t="s">
        <v>14348</v>
      </c>
      <c r="L3648" t="s">
        <v>1517</v>
      </c>
      <c r="M3648" t="s">
        <v>17059</v>
      </c>
    </row>
    <row r="3649" spans="1:13" x14ac:dyDescent="0.3">
      <c r="A3649" t="s">
        <v>17060</v>
      </c>
      <c r="B3649" t="s">
        <v>13</v>
      </c>
      <c r="C3649" t="s">
        <v>17061</v>
      </c>
      <c r="D3649" t="s">
        <v>17062</v>
      </c>
      <c r="E3649" t="s">
        <v>17063</v>
      </c>
      <c r="F3649" t="s">
        <v>926</v>
      </c>
      <c r="G3649" s="6">
        <v>43667</v>
      </c>
      <c r="H3649" s="6" t="s">
        <v>97384</v>
      </c>
      <c r="I3649" t="s">
        <v>74</v>
      </c>
      <c r="K3649" t="s">
        <v>241</v>
      </c>
      <c r="L3649" t="s">
        <v>2850</v>
      </c>
      <c r="M3649" t="s">
        <v>17064</v>
      </c>
    </row>
    <row r="3650" spans="1:13" x14ac:dyDescent="0.3">
      <c r="A3650" t="s">
        <v>17065</v>
      </c>
      <c r="B3650" t="s">
        <v>13</v>
      </c>
      <c r="C3650" t="s">
        <v>17066</v>
      </c>
      <c r="D3650" t="s">
        <v>17067</v>
      </c>
      <c r="E3650" t="s">
        <v>17068</v>
      </c>
      <c r="F3650" t="s">
        <v>926</v>
      </c>
      <c r="G3650" s="6">
        <v>43667</v>
      </c>
      <c r="H3650" s="6" t="s">
        <v>97395</v>
      </c>
      <c r="I3650" t="s">
        <v>74</v>
      </c>
      <c r="K3650" t="s">
        <v>292</v>
      </c>
      <c r="L3650" t="s">
        <v>159</v>
      </c>
      <c r="M3650" t="s">
        <v>17069</v>
      </c>
    </row>
    <row r="3651" spans="1:13" x14ac:dyDescent="0.3">
      <c r="A3651" t="s">
        <v>17070</v>
      </c>
      <c r="B3651" t="s">
        <v>13</v>
      </c>
      <c r="C3651" t="s">
        <v>17071</v>
      </c>
      <c r="D3651" t="s">
        <v>17072</v>
      </c>
      <c r="E3651" t="s">
        <v>17073</v>
      </c>
      <c r="F3651" t="s">
        <v>10623</v>
      </c>
      <c r="G3651" s="6">
        <v>43667</v>
      </c>
      <c r="H3651" s="6" t="s">
        <v>97399</v>
      </c>
      <c r="I3651" t="s">
        <v>74</v>
      </c>
      <c r="K3651" t="s">
        <v>207</v>
      </c>
      <c r="L3651" t="s">
        <v>1100</v>
      </c>
      <c r="M3651" t="s">
        <v>17074</v>
      </c>
    </row>
    <row r="3652" spans="1:13" x14ac:dyDescent="0.3">
      <c r="A3652" t="s">
        <v>17075</v>
      </c>
      <c r="B3652" t="s">
        <v>13</v>
      </c>
      <c r="C3652" t="s">
        <v>17076</v>
      </c>
      <c r="D3652" t="s">
        <v>17077</v>
      </c>
      <c r="E3652" t="s">
        <v>17078</v>
      </c>
      <c r="F3652" t="s">
        <v>10623</v>
      </c>
      <c r="G3652" s="6">
        <v>43667</v>
      </c>
      <c r="H3652" s="6" t="s">
        <v>97404</v>
      </c>
      <c r="I3652" t="s">
        <v>26</v>
      </c>
      <c r="K3652" t="s">
        <v>369</v>
      </c>
      <c r="L3652" t="s">
        <v>881</v>
      </c>
      <c r="M3652" t="s">
        <v>17079</v>
      </c>
    </row>
    <row r="3653" spans="1:13" x14ac:dyDescent="0.3">
      <c r="A3653" t="s">
        <v>17080</v>
      </c>
      <c r="B3653" t="s">
        <v>22</v>
      </c>
      <c r="C3653" t="s">
        <v>17081</v>
      </c>
      <c r="E3653" t="s">
        <v>17082</v>
      </c>
      <c r="F3653" t="s">
        <v>926</v>
      </c>
      <c r="G3653" s="6">
        <v>43666</v>
      </c>
      <c r="H3653" s="6" t="s">
        <v>97404</v>
      </c>
      <c r="I3653" t="s">
        <v>26</v>
      </c>
      <c r="K3653" t="s">
        <v>34</v>
      </c>
      <c r="L3653" t="s">
        <v>1572</v>
      </c>
      <c r="M3653" t="s">
        <v>17083</v>
      </c>
    </row>
    <row r="3654" spans="1:13" x14ac:dyDescent="0.3">
      <c r="A3654" t="s">
        <v>17084</v>
      </c>
      <c r="B3654" t="s">
        <v>13</v>
      </c>
      <c r="C3654" t="s">
        <v>17085</v>
      </c>
      <c r="D3654" t="s">
        <v>17086</v>
      </c>
      <c r="E3654" t="s">
        <v>17087</v>
      </c>
      <c r="F3654" t="s">
        <v>643</v>
      </c>
      <c r="G3654" s="6">
        <v>43665</v>
      </c>
      <c r="H3654" s="6" t="s">
        <v>97404</v>
      </c>
      <c r="I3654" t="s">
        <v>26</v>
      </c>
      <c r="K3654" t="s">
        <v>2024</v>
      </c>
      <c r="L3654" t="s">
        <v>159</v>
      </c>
      <c r="M3654" t="s">
        <v>17088</v>
      </c>
    </row>
    <row r="3655" spans="1:13" x14ac:dyDescent="0.3">
      <c r="A3655" t="s">
        <v>17089</v>
      </c>
      <c r="B3655" t="s">
        <v>22</v>
      </c>
      <c r="C3655" t="s">
        <v>17090</v>
      </c>
      <c r="D3655" t="s">
        <v>12195</v>
      </c>
      <c r="E3655" t="s">
        <v>12195</v>
      </c>
      <c r="F3655" t="s">
        <v>16</v>
      </c>
      <c r="G3655" s="6">
        <v>43665</v>
      </c>
      <c r="H3655" s="6" t="s">
        <v>97404</v>
      </c>
      <c r="I3655" t="s">
        <v>74</v>
      </c>
      <c r="K3655" t="s">
        <v>362</v>
      </c>
      <c r="L3655" t="s">
        <v>2073</v>
      </c>
      <c r="M3655" t="s">
        <v>17091</v>
      </c>
    </row>
    <row r="3656" spans="1:13" x14ac:dyDescent="0.3">
      <c r="A3656" t="s">
        <v>17092</v>
      </c>
      <c r="B3656" t="s">
        <v>22</v>
      </c>
      <c r="C3656" t="s">
        <v>17093</v>
      </c>
      <c r="E3656" t="s">
        <v>17094</v>
      </c>
      <c r="F3656" t="s">
        <v>16</v>
      </c>
      <c r="G3656" s="6">
        <v>43665</v>
      </c>
      <c r="H3656" s="6" t="s">
        <v>97404</v>
      </c>
      <c r="I3656" t="s">
        <v>234</v>
      </c>
      <c r="K3656" t="s">
        <v>223</v>
      </c>
      <c r="L3656" t="s">
        <v>255</v>
      </c>
      <c r="M3656" t="s">
        <v>17095</v>
      </c>
    </row>
    <row r="3657" spans="1:13" x14ac:dyDescent="0.3">
      <c r="A3657" t="s">
        <v>17096</v>
      </c>
      <c r="B3657" t="s">
        <v>22</v>
      </c>
      <c r="C3657" t="s">
        <v>17097</v>
      </c>
      <c r="E3657" t="s">
        <v>17098</v>
      </c>
      <c r="F3657" t="s">
        <v>44</v>
      </c>
      <c r="G3657" s="6">
        <v>43665</v>
      </c>
      <c r="H3657" s="6" t="s">
        <v>97404</v>
      </c>
      <c r="I3657" t="s">
        <v>26</v>
      </c>
      <c r="K3657" t="s">
        <v>34</v>
      </c>
      <c r="L3657" t="s">
        <v>7920</v>
      </c>
      <c r="M3657" t="s">
        <v>17099</v>
      </c>
    </row>
    <row r="3658" spans="1:13" x14ac:dyDescent="0.3">
      <c r="A3658" t="s">
        <v>17100</v>
      </c>
      <c r="B3658" t="s">
        <v>22</v>
      </c>
      <c r="C3658" t="s">
        <v>17101</v>
      </c>
      <c r="E3658" t="s">
        <v>17102</v>
      </c>
      <c r="F3658" t="s">
        <v>616</v>
      </c>
      <c r="G3658" s="6">
        <v>43664</v>
      </c>
      <c r="H3658" s="6" t="s">
        <v>97404</v>
      </c>
      <c r="I3658" t="s">
        <v>74</v>
      </c>
      <c r="K3658" t="s">
        <v>34</v>
      </c>
      <c r="L3658" t="s">
        <v>5974</v>
      </c>
      <c r="M3658" t="s">
        <v>17103</v>
      </c>
    </row>
    <row r="3659" spans="1:13" x14ac:dyDescent="0.3">
      <c r="A3659" t="s">
        <v>17104</v>
      </c>
      <c r="B3659" t="s">
        <v>13</v>
      </c>
      <c r="C3659" t="s">
        <v>17105</v>
      </c>
      <c r="D3659" t="s">
        <v>10674</v>
      </c>
      <c r="E3659" t="s">
        <v>17106</v>
      </c>
      <c r="F3659" t="s">
        <v>16</v>
      </c>
      <c r="G3659" s="6">
        <v>43664</v>
      </c>
      <c r="H3659" s="6" t="s">
        <v>97379</v>
      </c>
      <c r="I3659" t="s">
        <v>74</v>
      </c>
      <c r="K3659" t="s">
        <v>292</v>
      </c>
      <c r="L3659" t="s">
        <v>136</v>
      </c>
      <c r="M3659" t="s">
        <v>17107</v>
      </c>
    </row>
    <row r="3660" spans="1:13" x14ac:dyDescent="0.3">
      <c r="A3660" t="s">
        <v>17108</v>
      </c>
      <c r="B3660" t="s">
        <v>13</v>
      </c>
      <c r="C3660" t="s">
        <v>17109</v>
      </c>
      <c r="D3660" t="s">
        <v>17110</v>
      </c>
      <c r="E3660" t="s">
        <v>17111</v>
      </c>
      <c r="F3660" t="s">
        <v>44</v>
      </c>
      <c r="G3660" s="6">
        <v>43663</v>
      </c>
      <c r="H3660" s="6" t="s">
        <v>97404</v>
      </c>
      <c r="I3660" t="s">
        <v>74</v>
      </c>
      <c r="K3660" t="s">
        <v>1147</v>
      </c>
      <c r="L3660" t="s">
        <v>249</v>
      </c>
      <c r="M3660" t="s">
        <v>17112</v>
      </c>
    </row>
    <row r="3661" spans="1:13" x14ac:dyDescent="0.3">
      <c r="A3661" t="s">
        <v>17113</v>
      </c>
      <c r="B3661" t="s">
        <v>22</v>
      </c>
      <c r="C3661" t="s">
        <v>17114</v>
      </c>
      <c r="E3661" t="s">
        <v>17115</v>
      </c>
      <c r="F3661" t="s">
        <v>16</v>
      </c>
      <c r="G3661" s="6">
        <v>43663</v>
      </c>
      <c r="H3661" s="6" t="s">
        <v>97404</v>
      </c>
      <c r="I3661" t="s">
        <v>234</v>
      </c>
      <c r="K3661" t="s">
        <v>223</v>
      </c>
      <c r="L3661" t="s">
        <v>255</v>
      </c>
      <c r="M3661" t="s">
        <v>17116</v>
      </c>
    </row>
    <row r="3662" spans="1:13" x14ac:dyDescent="0.3">
      <c r="A3662" t="s">
        <v>17117</v>
      </c>
      <c r="B3662" t="s">
        <v>22</v>
      </c>
      <c r="C3662" t="s">
        <v>17118</v>
      </c>
      <c r="E3662" t="s">
        <v>17119</v>
      </c>
      <c r="F3662" t="s">
        <v>3218</v>
      </c>
      <c r="G3662" s="6">
        <v>43663</v>
      </c>
      <c r="H3662" s="6" t="s">
        <v>97379</v>
      </c>
      <c r="I3662" t="s">
        <v>74</v>
      </c>
      <c r="K3662" t="s">
        <v>34</v>
      </c>
      <c r="L3662" t="s">
        <v>1572</v>
      </c>
      <c r="M3662" t="s">
        <v>17120</v>
      </c>
    </row>
    <row r="3663" spans="1:13" x14ac:dyDescent="0.3">
      <c r="A3663" t="s">
        <v>17121</v>
      </c>
      <c r="B3663" t="s">
        <v>13</v>
      </c>
      <c r="C3663" t="s">
        <v>17122</v>
      </c>
      <c r="D3663" t="s">
        <v>17123</v>
      </c>
      <c r="E3663" t="s">
        <v>17124</v>
      </c>
      <c r="F3663" t="s">
        <v>44</v>
      </c>
      <c r="G3663" s="6">
        <v>43662</v>
      </c>
      <c r="H3663" s="6" t="s">
        <v>97404</v>
      </c>
      <c r="I3663" t="s">
        <v>106</v>
      </c>
      <c r="K3663" t="s">
        <v>158</v>
      </c>
      <c r="L3663" t="s">
        <v>100</v>
      </c>
      <c r="M3663" t="s">
        <v>17125</v>
      </c>
    </row>
    <row r="3664" spans="1:13" x14ac:dyDescent="0.3">
      <c r="A3664" t="s">
        <v>17126</v>
      </c>
      <c r="B3664" t="s">
        <v>13</v>
      </c>
      <c r="C3664" t="s">
        <v>17127</v>
      </c>
      <c r="D3664" t="s">
        <v>17128</v>
      </c>
      <c r="E3664" t="s">
        <v>17129</v>
      </c>
      <c r="F3664" t="s">
        <v>16</v>
      </c>
      <c r="G3664" s="6">
        <v>43662</v>
      </c>
      <c r="H3664" s="6" t="s">
        <v>97383</v>
      </c>
      <c r="I3664" t="s">
        <v>74</v>
      </c>
      <c r="K3664" t="s">
        <v>4448</v>
      </c>
      <c r="L3664" t="s">
        <v>193</v>
      </c>
      <c r="M3664" t="s">
        <v>17130</v>
      </c>
    </row>
    <row r="3665" spans="1:13" x14ac:dyDescent="0.3">
      <c r="A3665" t="s">
        <v>17131</v>
      </c>
      <c r="B3665" t="s">
        <v>22</v>
      </c>
      <c r="C3665" t="s">
        <v>17132</v>
      </c>
      <c r="E3665" t="s">
        <v>17133</v>
      </c>
      <c r="F3665" t="s">
        <v>341</v>
      </c>
      <c r="G3665" s="6">
        <v>43661</v>
      </c>
      <c r="H3665" s="6" t="s">
        <v>97396</v>
      </c>
      <c r="I3665" t="s">
        <v>106</v>
      </c>
      <c r="K3665" t="s">
        <v>34</v>
      </c>
      <c r="L3665" t="s">
        <v>468</v>
      </c>
      <c r="M3665" t="s">
        <v>17134</v>
      </c>
    </row>
    <row r="3666" spans="1:13" x14ac:dyDescent="0.3">
      <c r="A3666" t="s">
        <v>17135</v>
      </c>
      <c r="B3666" t="s">
        <v>22</v>
      </c>
      <c r="C3666" t="s">
        <v>17136</v>
      </c>
      <c r="E3666" t="s">
        <v>17137</v>
      </c>
      <c r="F3666" t="s">
        <v>341</v>
      </c>
      <c r="G3666" s="6">
        <v>43661</v>
      </c>
      <c r="H3666" s="6" t="s">
        <v>97403</v>
      </c>
      <c r="I3666" t="s">
        <v>74</v>
      </c>
      <c r="K3666" t="s">
        <v>34</v>
      </c>
      <c r="L3666" t="s">
        <v>896</v>
      </c>
      <c r="M3666" t="s">
        <v>17138</v>
      </c>
    </row>
    <row r="3667" spans="1:13" x14ac:dyDescent="0.3">
      <c r="A3667" t="s">
        <v>17139</v>
      </c>
      <c r="B3667" t="s">
        <v>22</v>
      </c>
      <c r="C3667" t="s">
        <v>17140</v>
      </c>
      <c r="E3667" t="s">
        <v>17141</v>
      </c>
      <c r="F3667" t="s">
        <v>341</v>
      </c>
      <c r="G3667" s="6">
        <v>43661</v>
      </c>
      <c r="H3667" s="6" t="s">
        <v>97385</v>
      </c>
      <c r="I3667" t="s">
        <v>74</v>
      </c>
      <c r="K3667" t="s">
        <v>34</v>
      </c>
      <c r="L3667" t="s">
        <v>468</v>
      </c>
      <c r="M3667" t="s">
        <v>17142</v>
      </c>
    </row>
    <row r="3668" spans="1:13" x14ac:dyDescent="0.3">
      <c r="A3668" t="s">
        <v>17143</v>
      </c>
      <c r="B3668" t="s">
        <v>22</v>
      </c>
      <c r="C3668" t="s">
        <v>17144</v>
      </c>
      <c r="E3668" t="s">
        <v>17145</v>
      </c>
      <c r="F3668" t="s">
        <v>341</v>
      </c>
      <c r="G3668" s="6">
        <v>43661</v>
      </c>
      <c r="H3668" s="6" t="s">
        <v>97404</v>
      </c>
      <c r="I3668" t="s">
        <v>106</v>
      </c>
      <c r="K3668" t="s">
        <v>34</v>
      </c>
      <c r="L3668" t="s">
        <v>468</v>
      </c>
      <c r="M3668" t="s">
        <v>17146</v>
      </c>
    </row>
    <row r="3669" spans="1:13" x14ac:dyDescent="0.3">
      <c r="A3669" t="s">
        <v>17147</v>
      </c>
      <c r="B3669" t="s">
        <v>22</v>
      </c>
      <c r="C3669" t="s">
        <v>17148</v>
      </c>
      <c r="E3669" t="s">
        <v>17149</v>
      </c>
      <c r="F3669" t="s">
        <v>16</v>
      </c>
      <c r="G3669" s="6">
        <v>43658</v>
      </c>
      <c r="H3669" s="6" t="s">
        <v>97404</v>
      </c>
      <c r="I3669" t="s">
        <v>234</v>
      </c>
      <c r="K3669" t="s">
        <v>27</v>
      </c>
      <c r="L3669" t="s">
        <v>2774</v>
      </c>
      <c r="M3669" t="s">
        <v>17150</v>
      </c>
    </row>
    <row r="3670" spans="1:13" x14ac:dyDescent="0.3">
      <c r="A3670" t="s">
        <v>17151</v>
      </c>
      <c r="B3670" t="s">
        <v>13</v>
      </c>
      <c r="C3670" t="s">
        <v>17152</v>
      </c>
      <c r="D3670" t="s">
        <v>17153</v>
      </c>
      <c r="E3670" t="s">
        <v>17154</v>
      </c>
      <c r="F3670" t="s">
        <v>643</v>
      </c>
      <c r="G3670" s="6">
        <v>43658</v>
      </c>
      <c r="H3670" s="6" t="s">
        <v>97404</v>
      </c>
      <c r="I3670" t="s">
        <v>26</v>
      </c>
      <c r="K3670" t="s">
        <v>248</v>
      </c>
      <c r="L3670" t="s">
        <v>687</v>
      </c>
      <c r="M3670" t="s">
        <v>17155</v>
      </c>
    </row>
    <row r="3671" spans="1:13" x14ac:dyDescent="0.3">
      <c r="A3671" t="s">
        <v>17156</v>
      </c>
      <c r="B3671" t="s">
        <v>22</v>
      </c>
      <c r="C3671" t="s">
        <v>17157</v>
      </c>
      <c r="E3671" t="s">
        <v>17158</v>
      </c>
      <c r="F3671" t="s">
        <v>3171</v>
      </c>
      <c r="G3671" s="6">
        <v>43658</v>
      </c>
      <c r="H3671" s="6" t="s">
        <v>97379</v>
      </c>
      <c r="I3671" t="s">
        <v>26</v>
      </c>
      <c r="K3671" t="s">
        <v>223</v>
      </c>
      <c r="L3671" t="s">
        <v>330</v>
      </c>
      <c r="M3671" t="s">
        <v>17159</v>
      </c>
    </row>
    <row r="3672" spans="1:13" x14ac:dyDescent="0.3">
      <c r="A3672" t="s">
        <v>17160</v>
      </c>
      <c r="B3672" t="s">
        <v>13</v>
      </c>
      <c r="C3672" t="s">
        <v>17161</v>
      </c>
      <c r="D3672" t="s">
        <v>17162</v>
      </c>
      <c r="E3672" t="s">
        <v>17163</v>
      </c>
      <c r="F3672" t="s">
        <v>17164</v>
      </c>
      <c r="G3672" s="6">
        <v>43658</v>
      </c>
      <c r="H3672" s="6" t="s">
        <v>97404</v>
      </c>
      <c r="I3672" t="s">
        <v>26</v>
      </c>
      <c r="K3672" t="s">
        <v>207</v>
      </c>
      <c r="L3672" t="s">
        <v>67</v>
      </c>
      <c r="M3672" t="s">
        <v>17165</v>
      </c>
    </row>
    <row r="3673" spans="1:13" x14ac:dyDescent="0.3">
      <c r="A3673" t="s">
        <v>17166</v>
      </c>
      <c r="B3673" t="s">
        <v>22</v>
      </c>
      <c r="C3673" t="s">
        <v>17167</v>
      </c>
      <c r="E3673" t="s">
        <v>17168</v>
      </c>
      <c r="G3673" s="6">
        <v>43658</v>
      </c>
      <c r="H3673" s="6" t="s">
        <v>97404</v>
      </c>
      <c r="I3673" t="s">
        <v>26</v>
      </c>
      <c r="K3673" t="s">
        <v>34</v>
      </c>
      <c r="L3673" t="s">
        <v>1260</v>
      </c>
      <c r="M3673" t="s">
        <v>17169</v>
      </c>
    </row>
    <row r="3674" spans="1:13" x14ac:dyDescent="0.3">
      <c r="A3674" t="s">
        <v>17170</v>
      </c>
      <c r="B3674" t="s">
        <v>13</v>
      </c>
      <c r="C3674" t="s">
        <v>17171</v>
      </c>
      <c r="D3674" t="s">
        <v>517</v>
      </c>
      <c r="E3674" t="s">
        <v>17172</v>
      </c>
      <c r="F3674" t="s">
        <v>2056</v>
      </c>
      <c r="G3674" s="6">
        <v>43658</v>
      </c>
      <c r="H3674" s="6" t="s">
        <v>97404</v>
      </c>
      <c r="I3674" t="s">
        <v>26</v>
      </c>
      <c r="K3674" t="s">
        <v>18</v>
      </c>
      <c r="L3674" t="s">
        <v>242</v>
      </c>
      <c r="M3674" t="s">
        <v>17173</v>
      </c>
    </row>
    <row r="3675" spans="1:13" x14ac:dyDescent="0.3">
      <c r="A3675" t="s">
        <v>17174</v>
      </c>
      <c r="B3675" t="s">
        <v>22</v>
      </c>
      <c r="C3675" t="s">
        <v>17175</v>
      </c>
      <c r="E3675" t="s">
        <v>17176</v>
      </c>
      <c r="F3675" t="s">
        <v>616</v>
      </c>
      <c r="G3675" s="6">
        <v>43658</v>
      </c>
      <c r="H3675" s="6" t="s">
        <v>97404</v>
      </c>
      <c r="I3675" t="s">
        <v>74</v>
      </c>
      <c r="K3675" t="s">
        <v>34</v>
      </c>
      <c r="L3675" t="s">
        <v>5974</v>
      </c>
      <c r="M3675" t="s">
        <v>17177</v>
      </c>
    </row>
    <row r="3676" spans="1:13" x14ac:dyDescent="0.3">
      <c r="A3676" t="s">
        <v>17178</v>
      </c>
      <c r="B3676" t="s">
        <v>22</v>
      </c>
      <c r="C3676" t="s">
        <v>17179</v>
      </c>
      <c r="E3676" t="s">
        <v>17180</v>
      </c>
      <c r="G3676" s="6">
        <v>43658</v>
      </c>
      <c r="H3676" s="6" t="s">
        <v>97404</v>
      </c>
      <c r="I3676" t="s">
        <v>74</v>
      </c>
      <c r="K3676" t="s">
        <v>34</v>
      </c>
      <c r="L3676" t="s">
        <v>17181</v>
      </c>
      <c r="M3676" t="s">
        <v>17182</v>
      </c>
    </row>
    <row r="3677" spans="1:13" x14ac:dyDescent="0.3">
      <c r="A3677" t="s">
        <v>17183</v>
      </c>
      <c r="B3677" t="s">
        <v>13</v>
      </c>
      <c r="C3677" t="s">
        <v>17184</v>
      </c>
      <c r="D3677" t="s">
        <v>17185</v>
      </c>
      <c r="E3677" t="s">
        <v>17186</v>
      </c>
      <c r="F3677" t="s">
        <v>591</v>
      </c>
      <c r="G3677" s="6">
        <v>43658</v>
      </c>
      <c r="H3677" s="6" t="s">
        <v>97385</v>
      </c>
      <c r="I3677" t="s">
        <v>26</v>
      </c>
      <c r="K3677" t="s">
        <v>519</v>
      </c>
      <c r="L3677" t="s">
        <v>312</v>
      </c>
      <c r="M3677" t="s">
        <v>17187</v>
      </c>
    </row>
    <row r="3678" spans="1:13" x14ac:dyDescent="0.3">
      <c r="A3678" t="s">
        <v>17188</v>
      </c>
      <c r="B3678" t="s">
        <v>13</v>
      </c>
      <c r="C3678" t="s">
        <v>17189</v>
      </c>
      <c r="D3678" t="s">
        <v>17190</v>
      </c>
      <c r="F3678" t="s">
        <v>17191</v>
      </c>
      <c r="G3678" s="6">
        <v>43658</v>
      </c>
      <c r="H3678" s="6" t="s">
        <v>97404</v>
      </c>
      <c r="I3678" t="s">
        <v>74</v>
      </c>
      <c r="K3678" t="s">
        <v>58</v>
      </c>
      <c r="L3678" t="s">
        <v>123</v>
      </c>
      <c r="M3678" t="s">
        <v>17192</v>
      </c>
    </row>
    <row r="3679" spans="1:13" x14ac:dyDescent="0.3">
      <c r="A3679" t="s">
        <v>17193</v>
      </c>
      <c r="B3679" t="s">
        <v>22</v>
      </c>
      <c r="C3679" t="s">
        <v>17194</v>
      </c>
      <c r="E3679" t="s">
        <v>13163</v>
      </c>
      <c r="G3679" s="6">
        <v>43658</v>
      </c>
      <c r="H3679" s="6" t="s">
        <v>97404</v>
      </c>
      <c r="I3679" t="s">
        <v>165</v>
      </c>
      <c r="K3679" t="s">
        <v>34</v>
      </c>
      <c r="L3679" t="s">
        <v>235</v>
      </c>
      <c r="M3679" t="s">
        <v>17195</v>
      </c>
    </row>
    <row r="3680" spans="1:13" x14ac:dyDescent="0.3">
      <c r="A3680" t="s">
        <v>17196</v>
      </c>
      <c r="B3680" t="s">
        <v>13</v>
      </c>
      <c r="C3680" t="s">
        <v>17197</v>
      </c>
      <c r="D3680" t="s">
        <v>17198</v>
      </c>
      <c r="F3680" t="s">
        <v>643</v>
      </c>
      <c r="G3680" s="6">
        <v>43657</v>
      </c>
      <c r="H3680" s="6" t="s">
        <v>97404</v>
      </c>
      <c r="I3680" t="s">
        <v>74</v>
      </c>
      <c r="K3680" t="s">
        <v>207</v>
      </c>
      <c r="L3680" t="s">
        <v>2381</v>
      </c>
      <c r="M3680" t="s">
        <v>17199</v>
      </c>
    </row>
    <row r="3681" spans="1:13" x14ac:dyDescent="0.3">
      <c r="A3681" t="s">
        <v>17200</v>
      </c>
      <c r="B3681" t="s">
        <v>13</v>
      </c>
      <c r="C3681" t="s">
        <v>17201</v>
      </c>
      <c r="D3681" t="s">
        <v>17202</v>
      </c>
      <c r="E3681" t="s">
        <v>17203</v>
      </c>
      <c r="F3681" t="s">
        <v>16</v>
      </c>
      <c r="G3681" s="6">
        <v>43655</v>
      </c>
      <c r="H3681" s="6" t="s">
        <v>97404</v>
      </c>
      <c r="I3681" t="s">
        <v>26</v>
      </c>
      <c r="K3681" t="s">
        <v>2156</v>
      </c>
      <c r="L3681" t="s">
        <v>1517</v>
      </c>
      <c r="M3681" t="s">
        <v>17204</v>
      </c>
    </row>
    <row r="3682" spans="1:13" x14ac:dyDescent="0.3">
      <c r="A3682" t="s">
        <v>17205</v>
      </c>
      <c r="B3682" t="s">
        <v>22</v>
      </c>
      <c r="C3682" t="s">
        <v>17206</v>
      </c>
      <c r="E3682" t="s">
        <v>17207</v>
      </c>
      <c r="F3682" t="s">
        <v>16</v>
      </c>
      <c r="G3682" s="6">
        <v>43652</v>
      </c>
      <c r="H3682" s="6" t="s">
        <v>97404</v>
      </c>
      <c r="I3682" t="s">
        <v>418</v>
      </c>
      <c r="K3682" t="s">
        <v>223</v>
      </c>
      <c r="L3682" t="s">
        <v>5953</v>
      </c>
      <c r="M3682" t="s">
        <v>17208</v>
      </c>
    </row>
    <row r="3683" spans="1:13" x14ac:dyDescent="0.3">
      <c r="A3683" t="s">
        <v>17209</v>
      </c>
      <c r="B3683" t="s">
        <v>13</v>
      </c>
      <c r="C3683" t="s">
        <v>17210</v>
      </c>
      <c r="D3683" t="s">
        <v>17211</v>
      </c>
      <c r="F3683" t="s">
        <v>1497</v>
      </c>
      <c r="G3683" s="6">
        <v>43651</v>
      </c>
      <c r="H3683" s="6" t="s">
        <v>97404</v>
      </c>
      <c r="I3683" t="s">
        <v>418</v>
      </c>
      <c r="K3683" t="s">
        <v>248</v>
      </c>
      <c r="L3683" t="s">
        <v>430</v>
      </c>
      <c r="M3683" t="s">
        <v>17212</v>
      </c>
    </row>
    <row r="3684" spans="1:13" x14ac:dyDescent="0.3">
      <c r="A3684" t="s">
        <v>17213</v>
      </c>
      <c r="B3684" t="s">
        <v>22</v>
      </c>
      <c r="C3684" t="s">
        <v>17214</v>
      </c>
      <c r="E3684" t="s">
        <v>17215</v>
      </c>
      <c r="F3684" t="s">
        <v>3218</v>
      </c>
      <c r="G3684" s="6">
        <v>43651</v>
      </c>
      <c r="H3684" s="6" t="s">
        <v>97405</v>
      </c>
      <c r="I3684" t="s">
        <v>74</v>
      </c>
      <c r="K3684" t="s">
        <v>34</v>
      </c>
      <c r="L3684" t="s">
        <v>1572</v>
      </c>
      <c r="M3684" t="s">
        <v>17216</v>
      </c>
    </row>
    <row r="3685" spans="1:13" x14ac:dyDescent="0.3">
      <c r="A3685" t="s">
        <v>17217</v>
      </c>
      <c r="B3685" t="s">
        <v>13</v>
      </c>
      <c r="C3685" t="s">
        <v>17218</v>
      </c>
      <c r="D3685" t="s">
        <v>6591</v>
      </c>
      <c r="F3685" t="s">
        <v>16</v>
      </c>
      <c r="G3685" s="6">
        <v>43650</v>
      </c>
      <c r="H3685" s="6" t="s">
        <v>97404</v>
      </c>
      <c r="I3685" t="s">
        <v>74</v>
      </c>
      <c r="K3685" t="s">
        <v>15667</v>
      </c>
      <c r="L3685" t="s">
        <v>19</v>
      </c>
      <c r="M3685" t="s">
        <v>17219</v>
      </c>
    </row>
    <row r="3686" spans="1:13" x14ac:dyDescent="0.3">
      <c r="A3686" t="s">
        <v>17220</v>
      </c>
      <c r="B3686" t="s">
        <v>22</v>
      </c>
      <c r="C3686" t="s">
        <v>17221</v>
      </c>
      <c r="E3686" t="s">
        <v>17222</v>
      </c>
      <c r="G3686" s="6">
        <v>43650</v>
      </c>
      <c r="H3686" s="6" t="s">
        <v>97404</v>
      </c>
      <c r="I3686" t="s">
        <v>26</v>
      </c>
      <c r="K3686" t="s">
        <v>27</v>
      </c>
      <c r="L3686" t="s">
        <v>229</v>
      </c>
      <c r="M3686" t="s">
        <v>17223</v>
      </c>
    </row>
    <row r="3687" spans="1:13" x14ac:dyDescent="0.3">
      <c r="A3687" t="s">
        <v>17224</v>
      </c>
      <c r="B3687" t="s">
        <v>22</v>
      </c>
      <c r="C3687" t="s">
        <v>17225</v>
      </c>
      <c r="E3687" t="s">
        <v>17226</v>
      </c>
      <c r="F3687" t="s">
        <v>16</v>
      </c>
      <c r="G3687" s="6">
        <v>43650</v>
      </c>
      <c r="H3687" s="6" t="s">
        <v>97404</v>
      </c>
      <c r="I3687" t="s">
        <v>74</v>
      </c>
      <c r="K3687" t="s">
        <v>223</v>
      </c>
      <c r="L3687" t="s">
        <v>7215</v>
      </c>
      <c r="M3687" t="s">
        <v>17227</v>
      </c>
    </row>
    <row r="3688" spans="1:13" x14ac:dyDescent="0.3">
      <c r="A3688" t="s">
        <v>17228</v>
      </c>
      <c r="B3688" t="s">
        <v>22</v>
      </c>
      <c r="C3688" t="s">
        <v>17229</v>
      </c>
      <c r="E3688" t="s">
        <v>17230</v>
      </c>
      <c r="F3688" t="s">
        <v>16</v>
      </c>
      <c r="G3688" s="6">
        <v>43649</v>
      </c>
      <c r="H3688" s="6" t="s">
        <v>97404</v>
      </c>
      <c r="I3688" t="s">
        <v>26</v>
      </c>
      <c r="K3688" t="s">
        <v>34</v>
      </c>
      <c r="L3688" t="s">
        <v>17231</v>
      </c>
      <c r="M3688" t="s">
        <v>17232</v>
      </c>
    </row>
    <row r="3689" spans="1:13" x14ac:dyDescent="0.3">
      <c r="A3689" t="s">
        <v>17233</v>
      </c>
      <c r="B3689" t="s">
        <v>22</v>
      </c>
      <c r="C3689" t="s">
        <v>17234</v>
      </c>
      <c r="E3689" t="s">
        <v>17235</v>
      </c>
      <c r="F3689" t="s">
        <v>178</v>
      </c>
      <c r="G3689" s="6">
        <v>43649</v>
      </c>
      <c r="H3689" s="6" t="s">
        <v>97404</v>
      </c>
      <c r="I3689" t="s">
        <v>26</v>
      </c>
      <c r="K3689" t="s">
        <v>27</v>
      </c>
      <c r="L3689" t="s">
        <v>1260</v>
      </c>
      <c r="M3689" t="s">
        <v>17236</v>
      </c>
    </row>
    <row r="3690" spans="1:13" x14ac:dyDescent="0.3">
      <c r="A3690" t="s">
        <v>17237</v>
      </c>
      <c r="B3690" t="s">
        <v>22</v>
      </c>
      <c r="C3690" t="s">
        <v>17238</v>
      </c>
      <c r="E3690" t="s">
        <v>17239</v>
      </c>
      <c r="F3690" t="s">
        <v>2302</v>
      </c>
      <c r="G3690" s="6">
        <v>43648</v>
      </c>
      <c r="H3690" s="6" t="s">
        <v>97404</v>
      </c>
      <c r="I3690" t="s">
        <v>74</v>
      </c>
      <c r="K3690" t="s">
        <v>34</v>
      </c>
      <c r="L3690" t="s">
        <v>1572</v>
      </c>
      <c r="M3690" t="s">
        <v>17240</v>
      </c>
    </row>
    <row r="3691" spans="1:13" x14ac:dyDescent="0.3">
      <c r="A3691" t="s">
        <v>17241</v>
      </c>
      <c r="B3691" t="s">
        <v>22</v>
      </c>
      <c r="C3691" t="s">
        <v>17242</v>
      </c>
      <c r="E3691" t="s">
        <v>17243</v>
      </c>
      <c r="F3691" t="s">
        <v>2302</v>
      </c>
      <c r="G3691" s="6">
        <v>43648</v>
      </c>
      <c r="H3691" s="6" t="s">
        <v>97404</v>
      </c>
      <c r="I3691" t="s">
        <v>74</v>
      </c>
      <c r="K3691" t="s">
        <v>34</v>
      </c>
      <c r="L3691" t="s">
        <v>1572</v>
      </c>
      <c r="M3691" t="s">
        <v>17244</v>
      </c>
    </row>
    <row r="3692" spans="1:13" x14ac:dyDescent="0.3">
      <c r="A3692" t="s">
        <v>17245</v>
      </c>
      <c r="B3692" t="s">
        <v>22</v>
      </c>
      <c r="C3692" t="s">
        <v>17246</v>
      </c>
      <c r="E3692" t="s">
        <v>17247</v>
      </c>
      <c r="F3692" t="s">
        <v>616</v>
      </c>
      <c r="G3692" s="6">
        <v>43648</v>
      </c>
      <c r="H3692" s="6" t="s">
        <v>97397</v>
      </c>
      <c r="I3692" t="s">
        <v>74</v>
      </c>
      <c r="K3692" t="s">
        <v>34</v>
      </c>
      <c r="L3692" t="s">
        <v>11660</v>
      </c>
      <c r="M3692" t="s">
        <v>17248</v>
      </c>
    </row>
    <row r="3693" spans="1:13" x14ac:dyDescent="0.3">
      <c r="A3693" t="s">
        <v>17249</v>
      </c>
      <c r="B3693" t="s">
        <v>22</v>
      </c>
      <c r="C3693" t="s">
        <v>17250</v>
      </c>
      <c r="E3693" t="s">
        <v>17251</v>
      </c>
      <c r="F3693" t="s">
        <v>16</v>
      </c>
      <c r="G3693" s="6">
        <v>43647</v>
      </c>
      <c r="H3693" s="6" t="s">
        <v>97379</v>
      </c>
      <c r="I3693" t="s">
        <v>106</v>
      </c>
      <c r="K3693" t="s">
        <v>34</v>
      </c>
      <c r="L3693" t="s">
        <v>10750</v>
      </c>
      <c r="M3693" t="s">
        <v>17252</v>
      </c>
    </row>
    <row r="3694" spans="1:13" x14ac:dyDescent="0.3">
      <c r="A3694" t="s">
        <v>17253</v>
      </c>
      <c r="B3694" t="s">
        <v>22</v>
      </c>
      <c r="C3694" t="s">
        <v>17254</v>
      </c>
      <c r="E3694" t="s">
        <v>17255</v>
      </c>
      <c r="F3694" t="s">
        <v>16</v>
      </c>
      <c r="G3694" s="6">
        <v>43647</v>
      </c>
      <c r="H3694" s="6" t="s">
        <v>97404</v>
      </c>
      <c r="I3694" t="s">
        <v>165</v>
      </c>
      <c r="K3694" t="s">
        <v>27</v>
      </c>
      <c r="L3694" t="s">
        <v>235</v>
      </c>
      <c r="M3694" t="s">
        <v>17256</v>
      </c>
    </row>
    <row r="3695" spans="1:13" x14ac:dyDescent="0.3">
      <c r="A3695" t="s">
        <v>17257</v>
      </c>
      <c r="B3695" t="s">
        <v>13</v>
      </c>
      <c r="C3695" t="s">
        <v>17258</v>
      </c>
      <c r="D3695" t="s">
        <v>15046</v>
      </c>
      <c r="E3695" t="s">
        <v>17259</v>
      </c>
      <c r="F3695" t="s">
        <v>16</v>
      </c>
      <c r="G3695" s="6">
        <v>43647</v>
      </c>
      <c r="H3695" s="6" t="s">
        <v>97403</v>
      </c>
      <c r="I3695" t="s">
        <v>26</v>
      </c>
      <c r="K3695" t="s">
        <v>2172</v>
      </c>
      <c r="L3695" t="s">
        <v>1517</v>
      </c>
      <c r="M3695" t="s">
        <v>17260</v>
      </c>
    </row>
    <row r="3696" spans="1:13" x14ac:dyDescent="0.3">
      <c r="A3696" t="s">
        <v>17261</v>
      </c>
      <c r="B3696" t="s">
        <v>22</v>
      </c>
      <c r="C3696" t="s">
        <v>17262</v>
      </c>
      <c r="E3696" t="s">
        <v>17263</v>
      </c>
      <c r="F3696" t="s">
        <v>547</v>
      </c>
      <c r="G3696" s="6">
        <v>43647</v>
      </c>
      <c r="H3696" s="6" t="s">
        <v>97379</v>
      </c>
      <c r="I3696" t="s">
        <v>165</v>
      </c>
      <c r="K3696" t="s">
        <v>34</v>
      </c>
      <c r="L3696" t="s">
        <v>235</v>
      </c>
      <c r="M3696" t="s">
        <v>17264</v>
      </c>
    </row>
    <row r="3697" spans="1:13" x14ac:dyDescent="0.3">
      <c r="A3697" t="s">
        <v>17265</v>
      </c>
      <c r="B3697" t="s">
        <v>22</v>
      </c>
      <c r="C3697" t="s">
        <v>17266</v>
      </c>
      <c r="E3697" t="s">
        <v>17267</v>
      </c>
      <c r="F3697" t="s">
        <v>547</v>
      </c>
      <c r="G3697" s="6">
        <v>43647</v>
      </c>
      <c r="H3697" s="6" t="s">
        <v>97379</v>
      </c>
      <c r="I3697" t="s">
        <v>234</v>
      </c>
      <c r="K3697" t="s">
        <v>34</v>
      </c>
      <c r="L3697" t="s">
        <v>255</v>
      </c>
      <c r="M3697" t="s">
        <v>17268</v>
      </c>
    </row>
    <row r="3698" spans="1:13" x14ac:dyDescent="0.3">
      <c r="A3698" t="s">
        <v>17269</v>
      </c>
      <c r="B3698" t="s">
        <v>22</v>
      </c>
      <c r="C3698" t="s">
        <v>17270</v>
      </c>
      <c r="E3698" t="s">
        <v>17271</v>
      </c>
      <c r="F3698" t="s">
        <v>341</v>
      </c>
      <c r="G3698" s="6">
        <v>43647</v>
      </c>
      <c r="H3698" s="6" t="s">
        <v>97384</v>
      </c>
      <c r="I3698" t="s">
        <v>26</v>
      </c>
      <c r="K3698" t="s">
        <v>34</v>
      </c>
      <c r="L3698" t="s">
        <v>468</v>
      </c>
      <c r="M3698" t="s">
        <v>17272</v>
      </c>
    </row>
    <row r="3699" spans="1:13" x14ac:dyDescent="0.3">
      <c r="A3699" t="s">
        <v>17273</v>
      </c>
      <c r="B3699" t="s">
        <v>13</v>
      </c>
      <c r="C3699" t="s">
        <v>17274</v>
      </c>
      <c r="D3699" t="s">
        <v>17275</v>
      </c>
      <c r="F3699" t="s">
        <v>14487</v>
      </c>
      <c r="G3699" s="6">
        <v>43647</v>
      </c>
      <c r="H3699" s="6" t="s">
        <v>97404</v>
      </c>
      <c r="I3699" t="s">
        <v>26</v>
      </c>
      <c r="K3699" t="s">
        <v>166</v>
      </c>
      <c r="L3699" t="s">
        <v>123</v>
      </c>
      <c r="M3699" t="s">
        <v>17276</v>
      </c>
    </row>
    <row r="3700" spans="1:13" x14ac:dyDescent="0.3">
      <c r="A3700" t="s">
        <v>17277</v>
      </c>
      <c r="B3700" t="s">
        <v>13</v>
      </c>
      <c r="C3700" t="s">
        <v>17278</v>
      </c>
      <c r="D3700" t="s">
        <v>17279</v>
      </c>
      <c r="E3700" t="s">
        <v>17280</v>
      </c>
      <c r="F3700" t="s">
        <v>2302</v>
      </c>
      <c r="G3700" s="6">
        <v>43646</v>
      </c>
      <c r="H3700" s="6" t="s">
        <v>97404</v>
      </c>
      <c r="I3700" t="s">
        <v>26</v>
      </c>
      <c r="K3700" t="s">
        <v>323</v>
      </c>
      <c r="L3700" t="s">
        <v>17281</v>
      </c>
      <c r="M3700" t="s">
        <v>17282</v>
      </c>
    </row>
    <row r="3701" spans="1:13" x14ac:dyDescent="0.3">
      <c r="A3701" t="s">
        <v>17283</v>
      </c>
      <c r="B3701" t="s">
        <v>13</v>
      </c>
      <c r="C3701" t="s">
        <v>17284</v>
      </c>
      <c r="D3701" t="s">
        <v>17285</v>
      </c>
      <c r="E3701" t="s">
        <v>17286</v>
      </c>
      <c r="F3701" t="s">
        <v>44</v>
      </c>
      <c r="G3701" s="6">
        <v>43646</v>
      </c>
      <c r="H3701" s="6" t="s">
        <v>97396</v>
      </c>
      <c r="I3701" t="s">
        <v>74</v>
      </c>
      <c r="K3701" t="s">
        <v>1876</v>
      </c>
      <c r="L3701" t="s">
        <v>242</v>
      </c>
      <c r="M3701" t="s">
        <v>17287</v>
      </c>
    </row>
    <row r="3702" spans="1:13" x14ac:dyDescent="0.3">
      <c r="A3702" t="s">
        <v>17288</v>
      </c>
      <c r="B3702" t="s">
        <v>22</v>
      </c>
      <c r="C3702" t="s">
        <v>17289</v>
      </c>
      <c r="E3702" t="s">
        <v>17290</v>
      </c>
      <c r="F3702" t="s">
        <v>16</v>
      </c>
      <c r="G3702" s="6">
        <v>43646</v>
      </c>
      <c r="H3702" s="6" t="s">
        <v>97404</v>
      </c>
      <c r="I3702" t="s">
        <v>26</v>
      </c>
      <c r="K3702" t="s">
        <v>27</v>
      </c>
      <c r="L3702" t="s">
        <v>5578</v>
      </c>
      <c r="M3702" t="s">
        <v>17291</v>
      </c>
    </row>
    <row r="3703" spans="1:13" x14ac:dyDescent="0.3">
      <c r="A3703" t="s">
        <v>17292</v>
      </c>
      <c r="B3703" t="s">
        <v>13</v>
      </c>
      <c r="C3703" t="s">
        <v>17293</v>
      </c>
      <c r="D3703" t="s">
        <v>17294</v>
      </c>
      <c r="E3703" t="s">
        <v>17295</v>
      </c>
      <c r="F3703" t="s">
        <v>44</v>
      </c>
      <c r="G3703" s="6">
        <v>43645</v>
      </c>
      <c r="H3703" s="6" t="s">
        <v>97404</v>
      </c>
      <c r="I3703" t="s">
        <v>26</v>
      </c>
      <c r="K3703" t="s">
        <v>14070</v>
      </c>
      <c r="L3703" t="s">
        <v>481</v>
      </c>
      <c r="M3703" t="s">
        <v>17296</v>
      </c>
    </row>
    <row r="3704" spans="1:13" x14ac:dyDescent="0.3">
      <c r="A3704" t="s">
        <v>17297</v>
      </c>
      <c r="B3704" t="s">
        <v>22</v>
      </c>
      <c r="C3704" t="s">
        <v>17298</v>
      </c>
      <c r="F3704" t="s">
        <v>16</v>
      </c>
      <c r="G3704" s="6">
        <v>43644</v>
      </c>
      <c r="H3704" s="6" t="s">
        <v>97379</v>
      </c>
      <c r="I3704" t="s">
        <v>26</v>
      </c>
      <c r="K3704" t="s">
        <v>223</v>
      </c>
      <c r="L3704" t="s">
        <v>1684</v>
      </c>
      <c r="M3704" t="s">
        <v>17299</v>
      </c>
    </row>
    <row r="3705" spans="1:13" x14ac:dyDescent="0.3">
      <c r="A3705" t="s">
        <v>17300</v>
      </c>
      <c r="B3705" t="s">
        <v>13</v>
      </c>
      <c r="C3705" t="s">
        <v>17301</v>
      </c>
      <c r="D3705" t="s">
        <v>17302</v>
      </c>
      <c r="E3705" t="s">
        <v>17303</v>
      </c>
      <c r="F3705" t="s">
        <v>17304</v>
      </c>
      <c r="G3705" s="6">
        <v>43644</v>
      </c>
      <c r="H3705" s="6" t="s">
        <v>97404</v>
      </c>
      <c r="I3705" t="s">
        <v>74</v>
      </c>
      <c r="K3705" t="s">
        <v>4243</v>
      </c>
      <c r="L3705" t="s">
        <v>123</v>
      </c>
      <c r="M3705" t="s">
        <v>17305</v>
      </c>
    </row>
    <row r="3706" spans="1:13" x14ac:dyDescent="0.3">
      <c r="A3706" t="s">
        <v>17306</v>
      </c>
      <c r="B3706" t="s">
        <v>22</v>
      </c>
      <c r="C3706" t="s">
        <v>17307</v>
      </c>
      <c r="F3706" t="s">
        <v>16</v>
      </c>
      <c r="G3706" s="6">
        <v>43644</v>
      </c>
      <c r="H3706" s="6" t="s">
        <v>97404</v>
      </c>
      <c r="I3706" t="s">
        <v>26</v>
      </c>
      <c r="K3706" t="s">
        <v>34</v>
      </c>
      <c r="L3706" t="s">
        <v>17308</v>
      </c>
      <c r="M3706" t="s">
        <v>17309</v>
      </c>
    </row>
    <row r="3707" spans="1:13" x14ac:dyDescent="0.3">
      <c r="A3707" t="s">
        <v>17310</v>
      </c>
      <c r="B3707" t="s">
        <v>22</v>
      </c>
      <c r="C3707" t="s">
        <v>17311</v>
      </c>
      <c r="E3707" t="s">
        <v>17312</v>
      </c>
      <c r="F3707" t="s">
        <v>178</v>
      </c>
      <c r="G3707" s="6">
        <v>43644</v>
      </c>
      <c r="H3707" s="6" t="s">
        <v>97385</v>
      </c>
      <c r="I3707" t="s">
        <v>26</v>
      </c>
      <c r="K3707" t="s">
        <v>27</v>
      </c>
      <c r="L3707" t="s">
        <v>1260</v>
      </c>
      <c r="M3707" t="s">
        <v>17313</v>
      </c>
    </row>
    <row r="3708" spans="1:13" x14ac:dyDescent="0.3">
      <c r="A3708" t="s">
        <v>17314</v>
      </c>
      <c r="B3708" t="s">
        <v>13</v>
      </c>
      <c r="C3708" t="s">
        <v>17315</v>
      </c>
      <c r="D3708" t="s">
        <v>17316</v>
      </c>
      <c r="E3708" t="s">
        <v>17317</v>
      </c>
      <c r="F3708" t="s">
        <v>128</v>
      </c>
      <c r="G3708" s="6">
        <v>43644</v>
      </c>
      <c r="H3708" s="6" t="s">
        <v>97404</v>
      </c>
      <c r="I3708" t="s">
        <v>26</v>
      </c>
      <c r="K3708" t="s">
        <v>519</v>
      </c>
      <c r="L3708" t="s">
        <v>11488</v>
      </c>
      <c r="M3708" t="s">
        <v>17318</v>
      </c>
    </row>
    <row r="3709" spans="1:13" x14ac:dyDescent="0.3">
      <c r="A3709" t="s">
        <v>17319</v>
      </c>
      <c r="B3709" t="s">
        <v>22</v>
      </c>
      <c r="C3709" t="s">
        <v>17320</v>
      </c>
      <c r="F3709" t="s">
        <v>801</v>
      </c>
      <c r="G3709" s="6">
        <v>43644</v>
      </c>
      <c r="H3709" s="6" t="s">
        <v>97379</v>
      </c>
      <c r="I3709" t="s">
        <v>165</v>
      </c>
      <c r="K3709" t="s">
        <v>27</v>
      </c>
      <c r="L3709" t="s">
        <v>272</v>
      </c>
      <c r="M3709" t="s">
        <v>17321</v>
      </c>
    </row>
    <row r="3710" spans="1:13" x14ac:dyDescent="0.3">
      <c r="A3710" t="s">
        <v>17322</v>
      </c>
      <c r="B3710" t="s">
        <v>22</v>
      </c>
      <c r="C3710" t="s">
        <v>17323</v>
      </c>
      <c r="E3710" t="s">
        <v>17324</v>
      </c>
      <c r="F3710" t="s">
        <v>643</v>
      </c>
      <c r="G3710" s="6">
        <v>43644</v>
      </c>
      <c r="H3710" s="6" t="s">
        <v>97404</v>
      </c>
      <c r="I3710" t="s">
        <v>26</v>
      </c>
      <c r="K3710" t="s">
        <v>223</v>
      </c>
      <c r="L3710" t="s">
        <v>1344</v>
      </c>
      <c r="M3710" t="s">
        <v>17325</v>
      </c>
    </row>
    <row r="3711" spans="1:13" x14ac:dyDescent="0.3">
      <c r="A3711" t="s">
        <v>17326</v>
      </c>
      <c r="B3711" t="s">
        <v>13</v>
      </c>
      <c r="C3711" t="s">
        <v>17327</v>
      </c>
      <c r="D3711" t="s">
        <v>1832</v>
      </c>
      <c r="E3711" t="s">
        <v>17328</v>
      </c>
      <c r="F3711" t="s">
        <v>73</v>
      </c>
      <c r="G3711" s="6">
        <v>43643</v>
      </c>
      <c r="H3711" s="6" t="s">
        <v>97404</v>
      </c>
      <c r="I3711" t="s">
        <v>106</v>
      </c>
      <c r="K3711" t="s">
        <v>4944</v>
      </c>
      <c r="L3711" t="s">
        <v>13049</v>
      </c>
      <c r="M3711" t="s">
        <v>17329</v>
      </c>
    </row>
    <row r="3712" spans="1:13" x14ac:dyDescent="0.3">
      <c r="A3712" t="s">
        <v>17330</v>
      </c>
      <c r="B3712" t="s">
        <v>22</v>
      </c>
      <c r="C3712" t="s">
        <v>17331</v>
      </c>
      <c r="E3712" t="s">
        <v>17332</v>
      </c>
      <c r="G3712" s="6">
        <v>43643</v>
      </c>
      <c r="H3712" s="6" t="s">
        <v>97404</v>
      </c>
      <c r="I3712" t="s">
        <v>26</v>
      </c>
      <c r="K3712" t="s">
        <v>34</v>
      </c>
      <c r="L3712" t="s">
        <v>2057</v>
      </c>
      <c r="M3712" t="s">
        <v>17333</v>
      </c>
    </row>
    <row r="3713" spans="1:13" x14ac:dyDescent="0.3">
      <c r="A3713" t="s">
        <v>17334</v>
      </c>
      <c r="B3713" t="s">
        <v>13</v>
      </c>
      <c r="C3713" t="s">
        <v>17335</v>
      </c>
      <c r="D3713" t="s">
        <v>17336</v>
      </c>
      <c r="E3713" t="s">
        <v>17337</v>
      </c>
      <c r="F3713" t="s">
        <v>128</v>
      </c>
      <c r="G3713" s="6">
        <v>43643</v>
      </c>
      <c r="H3713" s="6" t="s">
        <v>97379</v>
      </c>
      <c r="I3713" t="s">
        <v>26</v>
      </c>
      <c r="K3713" t="s">
        <v>5409</v>
      </c>
      <c r="L3713" t="s">
        <v>1517</v>
      </c>
      <c r="M3713" t="s">
        <v>17338</v>
      </c>
    </row>
    <row r="3714" spans="1:13" x14ac:dyDescent="0.3">
      <c r="A3714" t="s">
        <v>17339</v>
      </c>
      <c r="B3714" t="s">
        <v>13</v>
      </c>
      <c r="C3714" t="s">
        <v>17340</v>
      </c>
      <c r="E3714" t="s">
        <v>17341</v>
      </c>
      <c r="F3714" t="s">
        <v>341</v>
      </c>
      <c r="G3714" s="6">
        <v>43642</v>
      </c>
      <c r="H3714" s="6" t="s">
        <v>97390</v>
      </c>
      <c r="I3714" t="s">
        <v>106</v>
      </c>
      <c r="K3714" t="s">
        <v>1876</v>
      </c>
      <c r="L3714" t="s">
        <v>1597</v>
      </c>
      <c r="M3714" t="s">
        <v>17342</v>
      </c>
    </row>
    <row r="3715" spans="1:13" x14ac:dyDescent="0.3">
      <c r="A3715" t="s">
        <v>17343</v>
      </c>
      <c r="B3715" t="s">
        <v>13</v>
      </c>
      <c r="C3715" t="s">
        <v>17344</v>
      </c>
      <c r="D3715" t="s">
        <v>16929</v>
      </c>
      <c r="E3715" t="s">
        <v>17345</v>
      </c>
      <c r="F3715" t="s">
        <v>44</v>
      </c>
      <c r="G3715" s="6">
        <v>43642</v>
      </c>
      <c r="H3715" s="6" t="s">
        <v>97404</v>
      </c>
      <c r="I3715" t="s">
        <v>74</v>
      </c>
      <c r="K3715" t="s">
        <v>323</v>
      </c>
      <c r="L3715" t="s">
        <v>17346</v>
      </c>
      <c r="M3715" t="s">
        <v>17347</v>
      </c>
    </row>
    <row r="3716" spans="1:13" x14ac:dyDescent="0.3">
      <c r="A3716" t="s">
        <v>17348</v>
      </c>
      <c r="B3716" t="s">
        <v>13</v>
      </c>
      <c r="C3716" t="s">
        <v>17349</v>
      </c>
      <c r="D3716" t="s">
        <v>17350</v>
      </c>
      <c r="F3716" t="s">
        <v>44</v>
      </c>
      <c r="G3716" s="6">
        <v>43642</v>
      </c>
      <c r="H3716" s="6" t="s">
        <v>97404</v>
      </c>
      <c r="I3716" t="s">
        <v>74</v>
      </c>
      <c r="K3716" t="s">
        <v>880</v>
      </c>
      <c r="L3716" t="s">
        <v>123</v>
      </c>
      <c r="M3716" t="s">
        <v>17351</v>
      </c>
    </row>
    <row r="3717" spans="1:13" x14ac:dyDescent="0.3">
      <c r="A3717" t="s">
        <v>17352</v>
      </c>
      <c r="B3717" t="s">
        <v>13</v>
      </c>
      <c r="C3717" t="s">
        <v>17353</v>
      </c>
      <c r="D3717" t="s">
        <v>17354</v>
      </c>
      <c r="E3717" t="s">
        <v>17355</v>
      </c>
      <c r="F3717" t="s">
        <v>16</v>
      </c>
      <c r="G3717" s="6">
        <v>43641</v>
      </c>
      <c r="H3717" s="6" t="s">
        <v>97404</v>
      </c>
      <c r="I3717" t="s">
        <v>26</v>
      </c>
      <c r="K3717" t="s">
        <v>755</v>
      </c>
      <c r="L3717" t="s">
        <v>1517</v>
      </c>
      <c r="M3717" t="s">
        <v>17356</v>
      </c>
    </row>
    <row r="3718" spans="1:13" x14ac:dyDescent="0.3">
      <c r="A3718" t="s">
        <v>17357</v>
      </c>
      <c r="B3718" t="s">
        <v>22</v>
      </c>
      <c r="C3718" t="s">
        <v>17358</v>
      </c>
      <c r="E3718" t="s">
        <v>17359</v>
      </c>
      <c r="F3718" t="s">
        <v>341</v>
      </c>
      <c r="G3718" s="6">
        <v>43640</v>
      </c>
      <c r="H3718" s="6" t="s">
        <v>97404</v>
      </c>
      <c r="I3718" t="s">
        <v>74</v>
      </c>
      <c r="K3718" t="s">
        <v>27</v>
      </c>
      <c r="L3718" t="s">
        <v>468</v>
      </c>
      <c r="M3718" t="s">
        <v>17360</v>
      </c>
    </row>
    <row r="3719" spans="1:13" x14ac:dyDescent="0.3">
      <c r="A3719" t="s">
        <v>17361</v>
      </c>
      <c r="B3719" t="s">
        <v>13</v>
      </c>
      <c r="C3719" t="s">
        <v>17362</v>
      </c>
      <c r="D3719" t="s">
        <v>17363</v>
      </c>
      <c r="E3719" t="s">
        <v>17364</v>
      </c>
      <c r="F3719" t="s">
        <v>17365</v>
      </c>
      <c r="G3719" s="6">
        <v>43638</v>
      </c>
      <c r="H3719" s="6" t="s">
        <v>97404</v>
      </c>
      <c r="I3719" t="s">
        <v>310</v>
      </c>
      <c r="K3719" t="s">
        <v>262</v>
      </c>
      <c r="L3719" t="s">
        <v>881</v>
      </c>
      <c r="M3719" t="s">
        <v>17366</v>
      </c>
    </row>
    <row r="3720" spans="1:13" x14ac:dyDescent="0.3">
      <c r="A3720" t="s">
        <v>17367</v>
      </c>
      <c r="B3720" t="s">
        <v>13</v>
      </c>
      <c r="C3720" t="s">
        <v>17368</v>
      </c>
      <c r="D3720" t="s">
        <v>17369</v>
      </c>
      <c r="E3720" t="s">
        <v>17370</v>
      </c>
      <c r="F3720" t="s">
        <v>17371</v>
      </c>
      <c r="G3720" s="6">
        <v>43637</v>
      </c>
      <c r="H3720" s="6" t="s">
        <v>97404</v>
      </c>
      <c r="I3720" t="s">
        <v>26</v>
      </c>
      <c r="K3720" t="s">
        <v>429</v>
      </c>
      <c r="L3720" t="s">
        <v>67</v>
      </c>
      <c r="M3720" t="s">
        <v>17372</v>
      </c>
    </row>
    <row r="3721" spans="1:13" x14ac:dyDescent="0.3">
      <c r="A3721" t="s">
        <v>17373</v>
      </c>
      <c r="B3721" t="s">
        <v>22</v>
      </c>
      <c r="C3721" t="s">
        <v>17374</v>
      </c>
      <c r="D3721" t="s">
        <v>17375</v>
      </c>
      <c r="E3721" t="s">
        <v>17376</v>
      </c>
      <c r="F3721" t="s">
        <v>1515</v>
      </c>
      <c r="G3721" s="6">
        <v>43637</v>
      </c>
      <c r="H3721" s="6" t="s">
        <v>97381</v>
      </c>
      <c r="I3721" t="s">
        <v>26</v>
      </c>
      <c r="K3721" t="s">
        <v>34</v>
      </c>
      <c r="L3721" t="s">
        <v>1503</v>
      </c>
      <c r="M3721" t="s">
        <v>17377</v>
      </c>
    </row>
    <row r="3722" spans="1:13" x14ac:dyDescent="0.3">
      <c r="A3722" t="s">
        <v>17378</v>
      </c>
      <c r="B3722" t="s">
        <v>13</v>
      </c>
      <c r="C3722" t="s">
        <v>17379</v>
      </c>
      <c r="D3722" t="s">
        <v>17380</v>
      </c>
      <c r="E3722" t="s">
        <v>17381</v>
      </c>
      <c r="F3722" t="s">
        <v>341</v>
      </c>
      <c r="G3722" s="6">
        <v>43637</v>
      </c>
      <c r="H3722" s="6" t="s">
        <v>97404</v>
      </c>
      <c r="I3722" t="s">
        <v>26</v>
      </c>
      <c r="K3722" t="s">
        <v>1641</v>
      </c>
      <c r="L3722" t="s">
        <v>343</v>
      </c>
      <c r="M3722" t="s">
        <v>17382</v>
      </c>
    </row>
    <row r="3723" spans="1:13" x14ac:dyDescent="0.3">
      <c r="A3723" t="s">
        <v>17383</v>
      </c>
      <c r="B3723" t="s">
        <v>22</v>
      </c>
      <c r="C3723" t="s">
        <v>17384</v>
      </c>
      <c r="F3723" t="s">
        <v>16</v>
      </c>
      <c r="G3723" s="6">
        <v>43637</v>
      </c>
      <c r="H3723" s="6" t="s">
        <v>97404</v>
      </c>
      <c r="I3723" t="s">
        <v>26</v>
      </c>
      <c r="K3723" t="s">
        <v>27</v>
      </c>
      <c r="L3723" t="s">
        <v>39</v>
      </c>
      <c r="M3723" t="s">
        <v>17385</v>
      </c>
    </row>
    <row r="3724" spans="1:13" x14ac:dyDescent="0.3">
      <c r="A3724" t="s">
        <v>17386</v>
      </c>
      <c r="B3724" t="s">
        <v>22</v>
      </c>
      <c r="C3724" t="s">
        <v>17387</v>
      </c>
      <c r="E3724" t="s">
        <v>17388</v>
      </c>
      <c r="F3724" t="s">
        <v>1497</v>
      </c>
      <c r="G3724" s="6">
        <v>43637</v>
      </c>
      <c r="H3724" s="6" t="s">
        <v>97384</v>
      </c>
      <c r="I3724" t="s">
        <v>106</v>
      </c>
      <c r="K3724" t="s">
        <v>27</v>
      </c>
      <c r="L3724" t="s">
        <v>17389</v>
      </c>
      <c r="M3724" t="s">
        <v>17390</v>
      </c>
    </row>
    <row r="3725" spans="1:13" x14ac:dyDescent="0.3">
      <c r="A3725" t="s">
        <v>17391</v>
      </c>
      <c r="B3725" t="s">
        <v>22</v>
      </c>
      <c r="C3725" t="s">
        <v>17392</v>
      </c>
      <c r="E3725" t="s">
        <v>17393</v>
      </c>
      <c r="F3725" t="s">
        <v>341</v>
      </c>
      <c r="G3725" s="6">
        <v>43637</v>
      </c>
      <c r="H3725" s="6" t="s">
        <v>97417</v>
      </c>
      <c r="I3725" t="s">
        <v>26</v>
      </c>
      <c r="K3725" t="s">
        <v>27</v>
      </c>
      <c r="L3725" t="s">
        <v>468</v>
      </c>
      <c r="M3725" t="s">
        <v>17394</v>
      </c>
    </row>
    <row r="3726" spans="1:13" x14ac:dyDescent="0.3">
      <c r="A3726" t="s">
        <v>17395</v>
      </c>
      <c r="B3726" t="s">
        <v>22</v>
      </c>
      <c r="C3726" t="s">
        <v>17396</v>
      </c>
      <c r="E3726" t="s">
        <v>17397</v>
      </c>
      <c r="F3726" t="s">
        <v>341</v>
      </c>
      <c r="G3726" s="6">
        <v>43637</v>
      </c>
      <c r="H3726" s="6" t="s">
        <v>97379</v>
      </c>
      <c r="I3726" t="s">
        <v>26</v>
      </c>
      <c r="K3726" t="s">
        <v>34</v>
      </c>
      <c r="L3726" t="s">
        <v>468</v>
      </c>
      <c r="M3726" t="s">
        <v>17398</v>
      </c>
    </row>
    <row r="3727" spans="1:13" x14ac:dyDescent="0.3">
      <c r="A3727" t="s">
        <v>17399</v>
      </c>
      <c r="B3727" t="s">
        <v>22</v>
      </c>
      <c r="C3727" t="s">
        <v>17400</v>
      </c>
      <c r="E3727" t="s">
        <v>17401</v>
      </c>
      <c r="F3727" t="s">
        <v>16</v>
      </c>
      <c r="G3727" s="6">
        <v>43637</v>
      </c>
      <c r="H3727" s="6" t="s">
        <v>97404</v>
      </c>
      <c r="I3727" t="s">
        <v>74</v>
      </c>
      <c r="K3727" t="s">
        <v>223</v>
      </c>
      <c r="L3727" t="s">
        <v>11514</v>
      </c>
      <c r="M3727" t="s">
        <v>17402</v>
      </c>
    </row>
    <row r="3728" spans="1:13" x14ac:dyDescent="0.3">
      <c r="A3728" t="s">
        <v>17403</v>
      </c>
      <c r="B3728" t="s">
        <v>22</v>
      </c>
      <c r="C3728" t="s">
        <v>17404</v>
      </c>
      <c r="F3728" t="s">
        <v>2237</v>
      </c>
      <c r="G3728" s="6">
        <v>43637</v>
      </c>
      <c r="H3728" s="6" t="s">
        <v>97404</v>
      </c>
      <c r="I3728" t="s">
        <v>74</v>
      </c>
      <c r="K3728" t="s">
        <v>27</v>
      </c>
      <c r="L3728" t="s">
        <v>1260</v>
      </c>
      <c r="M3728" t="s">
        <v>17405</v>
      </c>
    </row>
    <row r="3729" spans="1:13" x14ac:dyDescent="0.3">
      <c r="A3729" t="s">
        <v>17406</v>
      </c>
      <c r="B3729" t="s">
        <v>22</v>
      </c>
      <c r="C3729" t="s">
        <v>17407</v>
      </c>
      <c r="F3729" t="s">
        <v>16</v>
      </c>
      <c r="G3729" s="6">
        <v>43637</v>
      </c>
      <c r="H3729" s="6" t="s">
        <v>97382</v>
      </c>
      <c r="I3729" t="s">
        <v>26</v>
      </c>
      <c r="K3729" t="s">
        <v>27</v>
      </c>
      <c r="L3729" t="s">
        <v>1684</v>
      </c>
      <c r="M3729" t="s">
        <v>17408</v>
      </c>
    </row>
    <row r="3730" spans="1:13" x14ac:dyDescent="0.3">
      <c r="A3730" t="s">
        <v>17409</v>
      </c>
      <c r="B3730" t="s">
        <v>13</v>
      </c>
      <c r="C3730" t="s">
        <v>17410</v>
      </c>
      <c r="D3730" t="s">
        <v>17411</v>
      </c>
      <c r="E3730" t="s">
        <v>17412</v>
      </c>
      <c r="F3730" t="s">
        <v>341</v>
      </c>
      <c r="G3730" s="6">
        <v>43637</v>
      </c>
      <c r="H3730" s="6" t="s">
        <v>97404</v>
      </c>
      <c r="I3730" t="s">
        <v>26</v>
      </c>
      <c r="K3730" t="s">
        <v>519</v>
      </c>
      <c r="L3730" t="s">
        <v>343</v>
      </c>
      <c r="M3730" t="s">
        <v>17413</v>
      </c>
    </row>
    <row r="3731" spans="1:13" x14ac:dyDescent="0.3">
      <c r="A3731" t="s">
        <v>17414</v>
      </c>
      <c r="B3731" t="s">
        <v>13</v>
      </c>
      <c r="C3731" t="s">
        <v>17415</v>
      </c>
      <c r="D3731" t="s">
        <v>17416</v>
      </c>
      <c r="E3731" t="s">
        <v>17417</v>
      </c>
      <c r="F3731" t="s">
        <v>44</v>
      </c>
      <c r="G3731" s="6">
        <v>43636</v>
      </c>
      <c r="H3731" s="6" t="s">
        <v>97404</v>
      </c>
      <c r="I3731" t="s">
        <v>26</v>
      </c>
      <c r="K3731" t="s">
        <v>285</v>
      </c>
      <c r="L3731" t="s">
        <v>1624</v>
      </c>
      <c r="M3731" t="s">
        <v>17418</v>
      </c>
    </row>
    <row r="3732" spans="1:13" x14ac:dyDescent="0.3">
      <c r="A3732" t="s">
        <v>17419</v>
      </c>
      <c r="B3732" t="s">
        <v>13</v>
      </c>
      <c r="C3732" t="s">
        <v>17420</v>
      </c>
      <c r="D3732" t="s">
        <v>17421</v>
      </c>
      <c r="E3732" t="s">
        <v>17422</v>
      </c>
      <c r="F3732" t="s">
        <v>547</v>
      </c>
      <c r="G3732" s="6">
        <v>43636</v>
      </c>
      <c r="H3732" s="6" t="s">
        <v>97404</v>
      </c>
      <c r="I3732" t="s">
        <v>74</v>
      </c>
      <c r="K3732" t="s">
        <v>285</v>
      </c>
      <c r="L3732" t="s">
        <v>242</v>
      </c>
      <c r="M3732" t="s">
        <v>17423</v>
      </c>
    </row>
    <row r="3733" spans="1:13" x14ac:dyDescent="0.3">
      <c r="A3733" t="s">
        <v>17424</v>
      </c>
      <c r="B3733" t="s">
        <v>13</v>
      </c>
      <c r="C3733" t="s">
        <v>17425</v>
      </c>
      <c r="D3733" t="s">
        <v>12841</v>
      </c>
      <c r="E3733" t="s">
        <v>17426</v>
      </c>
      <c r="F3733" t="s">
        <v>16</v>
      </c>
      <c r="G3733" s="6">
        <v>43635</v>
      </c>
      <c r="H3733" s="6" t="s">
        <v>97404</v>
      </c>
      <c r="I3733" t="s">
        <v>26</v>
      </c>
      <c r="K3733" t="s">
        <v>241</v>
      </c>
      <c r="L3733" t="s">
        <v>13049</v>
      </c>
      <c r="M3733" t="s">
        <v>17427</v>
      </c>
    </row>
    <row r="3734" spans="1:13" x14ac:dyDescent="0.3">
      <c r="A3734" t="s">
        <v>17428</v>
      </c>
      <c r="B3734" t="s">
        <v>13</v>
      </c>
      <c r="C3734" t="s">
        <v>17429</v>
      </c>
      <c r="D3734" t="s">
        <v>16595</v>
      </c>
      <c r="F3734" t="s">
        <v>1640</v>
      </c>
      <c r="G3734" s="6">
        <v>43635</v>
      </c>
      <c r="H3734" s="6" t="s">
        <v>97404</v>
      </c>
      <c r="I3734" t="s">
        <v>74</v>
      </c>
      <c r="K3734" t="s">
        <v>323</v>
      </c>
      <c r="L3734" t="s">
        <v>123</v>
      </c>
      <c r="M3734" t="s">
        <v>17430</v>
      </c>
    </row>
    <row r="3735" spans="1:13" x14ac:dyDescent="0.3">
      <c r="A3735" t="s">
        <v>17431</v>
      </c>
      <c r="B3735" t="s">
        <v>13</v>
      </c>
      <c r="C3735" t="s">
        <v>17432</v>
      </c>
      <c r="D3735" t="s">
        <v>12808</v>
      </c>
      <c r="E3735" t="s">
        <v>17433</v>
      </c>
      <c r="F3735" t="s">
        <v>16</v>
      </c>
      <c r="G3735" s="6">
        <v>43634</v>
      </c>
      <c r="H3735" s="6" t="s">
        <v>97403</v>
      </c>
      <c r="I3735" t="s">
        <v>26</v>
      </c>
      <c r="K3735" t="s">
        <v>1524</v>
      </c>
      <c r="L3735" t="s">
        <v>1517</v>
      </c>
      <c r="M3735" t="s">
        <v>17434</v>
      </c>
    </row>
    <row r="3736" spans="1:13" x14ac:dyDescent="0.3">
      <c r="A3736" t="s">
        <v>17435</v>
      </c>
      <c r="B3736" t="s">
        <v>13</v>
      </c>
      <c r="C3736" t="s">
        <v>17436</v>
      </c>
      <c r="D3736" t="s">
        <v>17437</v>
      </c>
      <c r="E3736" t="s">
        <v>17438</v>
      </c>
      <c r="F3736" t="s">
        <v>16</v>
      </c>
      <c r="G3736" s="6">
        <v>43632</v>
      </c>
      <c r="H3736" s="6" t="s">
        <v>97379</v>
      </c>
      <c r="I3736" t="s">
        <v>310</v>
      </c>
      <c r="K3736" t="s">
        <v>352</v>
      </c>
      <c r="L3736" t="s">
        <v>136</v>
      </c>
      <c r="M3736" t="s">
        <v>17439</v>
      </c>
    </row>
    <row r="3737" spans="1:13" x14ac:dyDescent="0.3">
      <c r="A3737" t="s">
        <v>17440</v>
      </c>
      <c r="B3737" t="s">
        <v>13</v>
      </c>
      <c r="C3737" t="s">
        <v>17441</v>
      </c>
      <c r="D3737" t="s">
        <v>17442</v>
      </c>
      <c r="E3737" t="s">
        <v>17443</v>
      </c>
      <c r="F3737" t="s">
        <v>2056</v>
      </c>
      <c r="G3737" s="6">
        <v>43632</v>
      </c>
      <c r="H3737" s="6" t="s">
        <v>97390</v>
      </c>
      <c r="I3737" t="s">
        <v>26</v>
      </c>
      <c r="K3737" t="s">
        <v>58</v>
      </c>
      <c r="L3737" t="s">
        <v>687</v>
      </c>
      <c r="M3737" t="s">
        <v>17444</v>
      </c>
    </row>
    <row r="3738" spans="1:13" x14ac:dyDescent="0.3">
      <c r="A3738" t="s">
        <v>17445</v>
      </c>
      <c r="B3738" t="s">
        <v>22</v>
      </c>
      <c r="C3738" t="s">
        <v>17446</v>
      </c>
      <c r="E3738" t="s">
        <v>17447</v>
      </c>
      <c r="F3738" t="s">
        <v>341</v>
      </c>
      <c r="G3738" s="6">
        <v>43631</v>
      </c>
      <c r="H3738" s="6" t="s">
        <v>97392</v>
      </c>
      <c r="I3738" t="s">
        <v>26</v>
      </c>
      <c r="K3738" t="s">
        <v>27</v>
      </c>
      <c r="L3738" t="s">
        <v>468</v>
      </c>
      <c r="M3738" t="s">
        <v>17448</v>
      </c>
    </row>
    <row r="3739" spans="1:13" x14ac:dyDescent="0.3">
      <c r="A3739" t="s">
        <v>17449</v>
      </c>
      <c r="B3739" t="s">
        <v>22</v>
      </c>
      <c r="C3739" t="s">
        <v>17450</v>
      </c>
      <c r="E3739" t="s">
        <v>17451</v>
      </c>
      <c r="F3739" t="s">
        <v>341</v>
      </c>
      <c r="G3739" s="6">
        <v>43631</v>
      </c>
      <c r="H3739" s="6" t="s">
        <v>97404</v>
      </c>
      <c r="I3739" t="s">
        <v>26</v>
      </c>
      <c r="K3739" t="s">
        <v>34</v>
      </c>
      <c r="L3739" t="s">
        <v>468</v>
      </c>
      <c r="M3739" t="s">
        <v>17452</v>
      </c>
    </row>
    <row r="3740" spans="1:13" x14ac:dyDescent="0.3">
      <c r="A3740" t="s">
        <v>17453</v>
      </c>
      <c r="B3740" t="s">
        <v>13</v>
      </c>
      <c r="C3740" t="s">
        <v>17454</v>
      </c>
      <c r="D3740" t="s">
        <v>17455</v>
      </c>
      <c r="F3740" t="s">
        <v>17456</v>
      </c>
      <c r="G3740" s="6">
        <v>43631</v>
      </c>
      <c r="H3740" s="6" t="s">
        <v>97404</v>
      </c>
      <c r="I3740" t="s">
        <v>106</v>
      </c>
      <c r="K3740" t="s">
        <v>15667</v>
      </c>
      <c r="L3740" t="s">
        <v>19</v>
      </c>
      <c r="M3740" t="s">
        <v>17457</v>
      </c>
    </row>
    <row r="3741" spans="1:13" x14ac:dyDescent="0.3">
      <c r="A3741" t="s">
        <v>17458</v>
      </c>
      <c r="B3741" t="s">
        <v>13</v>
      </c>
      <c r="C3741" t="s">
        <v>17459</v>
      </c>
      <c r="D3741" t="s">
        <v>17460</v>
      </c>
      <c r="E3741" t="s">
        <v>17461</v>
      </c>
      <c r="F3741" t="s">
        <v>44</v>
      </c>
      <c r="G3741" s="6">
        <v>43631</v>
      </c>
      <c r="H3741" s="6" t="s">
        <v>97379</v>
      </c>
      <c r="I3741" t="s">
        <v>74</v>
      </c>
      <c r="K3741" t="s">
        <v>429</v>
      </c>
      <c r="L3741" t="s">
        <v>173</v>
      </c>
      <c r="M3741" t="s">
        <v>17462</v>
      </c>
    </row>
    <row r="3742" spans="1:13" x14ac:dyDescent="0.3">
      <c r="A3742" t="s">
        <v>17463</v>
      </c>
      <c r="B3742" t="s">
        <v>13</v>
      </c>
      <c r="C3742" t="s">
        <v>17464</v>
      </c>
      <c r="D3742" t="s">
        <v>17465</v>
      </c>
      <c r="E3742" t="s">
        <v>17466</v>
      </c>
      <c r="F3742" t="s">
        <v>44</v>
      </c>
      <c r="G3742" s="6">
        <v>43631</v>
      </c>
      <c r="H3742" s="6" t="s">
        <v>97396</v>
      </c>
      <c r="I3742" t="s">
        <v>74</v>
      </c>
      <c r="K3742" t="s">
        <v>18</v>
      </c>
      <c r="L3742" t="s">
        <v>67</v>
      </c>
      <c r="M3742" t="s">
        <v>17467</v>
      </c>
    </row>
    <row r="3743" spans="1:13" x14ac:dyDescent="0.3">
      <c r="A3743" t="s">
        <v>17468</v>
      </c>
      <c r="B3743" t="s">
        <v>22</v>
      </c>
      <c r="C3743" t="s">
        <v>17469</v>
      </c>
      <c r="E3743" t="s">
        <v>17470</v>
      </c>
      <c r="F3743" t="s">
        <v>341</v>
      </c>
      <c r="G3743" s="6">
        <v>43631</v>
      </c>
      <c r="H3743" s="6" t="s">
        <v>97404</v>
      </c>
      <c r="I3743" t="s">
        <v>74</v>
      </c>
      <c r="K3743" t="s">
        <v>34</v>
      </c>
      <c r="L3743" t="s">
        <v>468</v>
      </c>
      <c r="M3743" t="s">
        <v>17471</v>
      </c>
    </row>
    <row r="3744" spans="1:13" x14ac:dyDescent="0.3">
      <c r="A3744" t="s">
        <v>17472</v>
      </c>
      <c r="B3744" t="s">
        <v>22</v>
      </c>
      <c r="C3744" t="s">
        <v>17473</v>
      </c>
      <c r="E3744" t="s">
        <v>17474</v>
      </c>
      <c r="F3744" t="s">
        <v>3218</v>
      </c>
      <c r="G3744" s="6">
        <v>43631</v>
      </c>
      <c r="H3744" s="6" t="s">
        <v>97404</v>
      </c>
      <c r="I3744" t="s">
        <v>26</v>
      </c>
      <c r="K3744" t="s">
        <v>34</v>
      </c>
      <c r="L3744" t="s">
        <v>45</v>
      </c>
      <c r="M3744" t="s">
        <v>17475</v>
      </c>
    </row>
    <row r="3745" spans="1:13" x14ac:dyDescent="0.3">
      <c r="A3745" t="s">
        <v>17476</v>
      </c>
      <c r="B3745" t="s">
        <v>22</v>
      </c>
      <c r="C3745" t="s">
        <v>17477</v>
      </c>
      <c r="D3745" t="s">
        <v>17478</v>
      </c>
      <c r="F3745" t="s">
        <v>643</v>
      </c>
      <c r="G3745" s="6">
        <v>43631</v>
      </c>
      <c r="H3745" s="6" t="s">
        <v>97385</v>
      </c>
      <c r="I3745" t="s">
        <v>26</v>
      </c>
      <c r="K3745" t="s">
        <v>34</v>
      </c>
      <c r="L3745" t="s">
        <v>87</v>
      </c>
      <c r="M3745" t="s">
        <v>17479</v>
      </c>
    </row>
    <row r="3746" spans="1:13" x14ac:dyDescent="0.3">
      <c r="A3746" t="s">
        <v>17480</v>
      </c>
      <c r="B3746" t="s">
        <v>22</v>
      </c>
      <c r="C3746" t="s">
        <v>17481</v>
      </c>
      <c r="E3746" t="s">
        <v>17482</v>
      </c>
      <c r="F3746" t="s">
        <v>553</v>
      </c>
      <c r="G3746" s="6">
        <v>43631</v>
      </c>
      <c r="H3746" s="6" t="s">
        <v>97404</v>
      </c>
      <c r="I3746" t="s">
        <v>26</v>
      </c>
      <c r="K3746" t="s">
        <v>34</v>
      </c>
      <c r="L3746" t="s">
        <v>1129</v>
      </c>
      <c r="M3746" t="s">
        <v>17483</v>
      </c>
    </row>
    <row r="3747" spans="1:13" x14ac:dyDescent="0.3">
      <c r="A3747" t="s">
        <v>17484</v>
      </c>
      <c r="B3747" t="s">
        <v>22</v>
      </c>
      <c r="C3747" t="s">
        <v>17485</v>
      </c>
      <c r="E3747" t="s">
        <v>17486</v>
      </c>
      <c r="F3747" t="s">
        <v>16</v>
      </c>
      <c r="G3747" s="6">
        <v>43630</v>
      </c>
      <c r="H3747" s="6" t="s">
        <v>97404</v>
      </c>
      <c r="I3747" t="s">
        <v>106</v>
      </c>
      <c r="K3747" t="s">
        <v>34</v>
      </c>
      <c r="L3747" t="s">
        <v>363</v>
      </c>
      <c r="M3747" t="s">
        <v>17487</v>
      </c>
    </row>
    <row r="3748" spans="1:13" x14ac:dyDescent="0.3">
      <c r="A3748" t="s">
        <v>17488</v>
      </c>
      <c r="B3748" t="s">
        <v>22</v>
      </c>
      <c r="C3748" t="s">
        <v>17489</v>
      </c>
      <c r="E3748" t="s">
        <v>17490</v>
      </c>
      <c r="F3748" t="s">
        <v>2650</v>
      </c>
      <c r="G3748" s="6">
        <v>43630</v>
      </c>
      <c r="H3748" s="6" t="s">
        <v>97404</v>
      </c>
      <c r="I3748" t="s">
        <v>26</v>
      </c>
      <c r="K3748" t="s">
        <v>27</v>
      </c>
      <c r="L3748" t="s">
        <v>1129</v>
      </c>
      <c r="M3748" t="s">
        <v>17491</v>
      </c>
    </row>
    <row r="3749" spans="1:13" x14ac:dyDescent="0.3">
      <c r="A3749" t="s">
        <v>17492</v>
      </c>
      <c r="B3749" t="s">
        <v>13</v>
      </c>
      <c r="C3749" t="s">
        <v>17493</v>
      </c>
      <c r="D3749" t="s">
        <v>104</v>
      </c>
      <c r="E3749" t="s">
        <v>17494</v>
      </c>
      <c r="F3749" t="s">
        <v>1640</v>
      </c>
      <c r="G3749" s="6">
        <v>43630</v>
      </c>
      <c r="H3749" s="6" t="s">
        <v>97404</v>
      </c>
      <c r="I3749" t="s">
        <v>106</v>
      </c>
      <c r="K3749" t="s">
        <v>384</v>
      </c>
      <c r="L3749" t="s">
        <v>107</v>
      </c>
      <c r="M3749" t="s">
        <v>17495</v>
      </c>
    </row>
    <row r="3750" spans="1:13" x14ac:dyDescent="0.3">
      <c r="A3750" t="s">
        <v>17496</v>
      </c>
      <c r="B3750" t="s">
        <v>22</v>
      </c>
      <c r="C3750" t="s">
        <v>17497</v>
      </c>
      <c r="E3750" t="s">
        <v>17498</v>
      </c>
      <c r="G3750" s="6">
        <v>43630</v>
      </c>
      <c r="H3750" s="6" t="s">
        <v>97404</v>
      </c>
      <c r="I3750" t="s">
        <v>26</v>
      </c>
      <c r="K3750" t="s">
        <v>27</v>
      </c>
      <c r="L3750" t="s">
        <v>644</v>
      </c>
      <c r="M3750" t="s">
        <v>17499</v>
      </c>
    </row>
    <row r="3751" spans="1:13" x14ac:dyDescent="0.3">
      <c r="A3751" t="s">
        <v>17500</v>
      </c>
      <c r="B3751" t="s">
        <v>22</v>
      </c>
      <c r="C3751" t="s">
        <v>17501</v>
      </c>
      <c r="E3751" t="s">
        <v>17502</v>
      </c>
      <c r="F3751" t="s">
        <v>16</v>
      </c>
      <c r="G3751" s="6">
        <v>43630</v>
      </c>
      <c r="H3751" s="6" t="s">
        <v>97404</v>
      </c>
      <c r="I3751" t="s">
        <v>26</v>
      </c>
      <c r="K3751" t="s">
        <v>151</v>
      </c>
      <c r="L3751" t="s">
        <v>117</v>
      </c>
      <c r="M3751" t="s">
        <v>17503</v>
      </c>
    </row>
    <row r="3752" spans="1:13" x14ac:dyDescent="0.3">
      <c r="A3752" t="s">
        <v>17504</v>
      </c>
      <c r="B3752" t="s">
        <v>22</v>
      </c>
      <c r="C3752" t="s">
        <v>17505</v>
      </c>
      <c r="E3752" t="s">
        <v>17506</v>
      </c>
      <c r="F3752" t="s">
        <v>44</v>
      </c>
      <c r="G3752" s="6">
        <v>43630</v>
      </c>
      <c r="H3752" s="6" t="s">
        <v>97379</v>
      </c>
      <c r="I3752" t="s">
        <v>26</v>
      </c>
      <c r="K3752" t="s">
        <v>34</v>
      </c>
      <c r="L3752" t="s">
        <v>2768</v>
      </c>
      <c r="M3752" t="s">
        <v>17507</v>
      </c>
    </row>
    <row r="3753" spans="1:13" x14ac:dyDescent="0.3">
      <c r="A3753" t="s">
        <v>17508</v>
      </c>
      <c r="B3753" t="s">
        <v>22</v>
      </c>
      <c r="C3753" t="s">
        <v>17509</v>
      </c>
      <c r="E3753" t="s">
        <v>17510</v>
      </c>
      <c r="F3753" t="s">
        <v>16</v>
      </c>
      <c r="G3753" s="6">
        <v>43630</v>
      </c>
      <c r="H3753" s="6" t="s">
        <v>97404</v>
      </c>
      <c r="I3753" t="s">
        <v>74</v>
      </c>
      <c r="K3753" t="s">
        <v>27</v>
      </c>
      <c r="L3753" t="s">
        <v>218</v>
      </c>
      <c r="M3753" t="s">
        <v>17511</v>
      </c>
    </row>
    <row r="3754" spans="1:13" x14ac:dyDescent="0.3">
      <c r="A3754" t="s">
        <v>17512</v>
      </c>
      <c r="B3754" t="s">
        <v>22</v>
      </c>
      <c r="C3754" t="s">
        <v>17513</v>
      </c>
      <c r="E3754" t="s">
        <v>17514</v>
      </c>
      <c r="F3754" t="s">
        <v>16</v>
      </c>
      <c r="G3754" s="6">
        <v>43630</v>
      </c>
      <c r="H3754" s="6" t="s">
        <v>97404</v>
      </c>
      <c r="I3754" t="s">
        <v>26</v>
      </c>
      <c r="K3754" t="s">
        <v>223</v>
      </c>
      <c r="L3754" t="s">
        <v>11514</v>
      </c>
      <c r="M3754" t="s">
        <v>17515</v>
      </c>
    </row>
    <row r="3755" spans="1:13" x14ac:dyDescent="0.3">
      <c r="A3755" t="s">
        <v>17516</v>
      </c>
      <c r="B3755" t="s">
        <v>13</v>
      </c>
      <c r="C3755" t="s">
        <v>17517</v>
      </c>
      <c r="D3755" t="s">
        <v>17518</v>
      </c>
      <c r="E3755" t="s">
        <v>17519</v>
      </c>
      <c r="F3755" t="s">
        <v>16</v>
      </c>
      <c r="G3755" s="6">
        <v>43630</v>
      </c>
      <c r="H3755" s="6" t="s">
        <v>97404</v>
      </c>
      <c r="I3755" t="s">
        <v>17</v>
      </c>
      <c r="K3755" t="s">
        <v>292</v>
      </c>
      <c r="L3755" t="s">
        <v>193</v>
      </c>
      <c r="M3755" t="s">
        <v>17520</v>
      </c>
    </row>
    <row r="3756" spans="1:13" x14ac:dyDescent="0.3">
      <c r="A3756" t="s">
        <v>17521</v>
      </c>
      <c r="B3756" t="s">
        <v>22</v>
      </c>
      <c r="C3756" t="s">
        <v>17522</v>
      </c>
      <c r="E3756" t="s">
        <v>17523</v>
      </c>
      <c r="F3756" t="s">
        <v>128</v>
      </c>
      <c r="G3756" s="6">
        <v>43630</v>
      </c>
      <c r="H3756" s="6" t="s">
        <v>97404</v>
      </c>
      <c r="I3756" t="s">
        <v>26</v>
      </c>
      <c r="K3756" t="s">
        <v>34</v>
      </c>
      <c r="L3756" t="s">
        <v>644</v>
      </c>
      <c r="M3756" t="s">
        <v>17524</v>
      </c>
    </row>
    <row r="3757" spans="1:13" x14ac:dyDescent="0.3">
      <c r="A3757" t="s">
        <v>17525</v>
      </c>
      <c r="B3757" t="s">
        <v>22</v>
      </c>
      <c r="C3757" t="s">
        <v>17526</v>
      </c>
      <c r="E3757" t="s">
        <v>17527</v>
      </c>
      <c r="F3757" t="s">
        <v>1508</v>
      </c>
      <c r="G3757" s="6">
        <v>43629</v>
      </c>
      <c r="H3757" s="6" t="s">
        <v>97404</v>
      </c>
      <c r="I3757" t="s">
        <v>26</v>
      </c>
      <c r="K3757" t="s">
        <v>34</v>
      </c>
      <c r="L3757" t="s">
        <v>28</v>
      </c>
      <c r="M3757" t="s">
        <v>17528</v>
      </c>
    </row>
    <row r="3758" spans="1:13" x14ac:dyDescent="0.3">
      <c r="A3758" t="s">
        <v>17529</v>
      </c>
      <c r="B3758" t="s">
        <v>13</v>
      </c>
      <c r="C3758" t="s">
        <v>17530</v>
      </c>
      <c r="D3758" t="s">
        <v>17531</v>
      </c>
      <c r="E3758" t="s">
        <v>17532</v>
      </c>
      <c r="F3758" t="s">
        <v>16</v>
      </c>
      <c r="G3758" s="6">
        <v>43629</v>
      </c>
      <c r="H3758" s="6" t="s">
        <v>97404</v>
      </c>
      <c r="I3758" t="s">
        <v>106</v>
      </c>
      <c r="K3758" t="s">
        <v>166</v>
      </c>
      <c r="L3758" t="s">
        <v>19</v>
      </c>
      <c r="M3758" t="s">
        <v>17533</v>
      </c>
    </row>
    <row r="3759" spans="1:13" x14ac:dyDescent="0.3">
      <c r="A3759" t="s">
        <v>17534</v>
      </c>
      <c r="B3759" t="s">
        <v>13</v>
      </c>
      <c r="C3759" t="s">
        <v>17535</v>
      </c>
      <c r="D3759" t="s">
        <v>17536</v>
      </c>
      <c r="E3759" t="s">
        <v>17537</v>
      </c>
      <c r="F3759" t="s">
        <v>2366</v>
      </c>
      <c r="G3759" s="6">
        <v>43629</v>
      </c>
      <c r="H3759" s="6" t="s">
        <v>97404</v>
      </c>
      <c r="I3759" t="s">
        <v>26</v>
      </c>
      <c r="K3759" t="s">
        <v>611</v>
      </c>
      <c r="L3759" t="s">
        <v>1197</v>
      </c>
      <c r="M3759" t="s">
        <v>17538</v>
      </c>
    </row>
    <row r="3760" spans="1:13" x14ac:dyDescent="0.3">
      <c r="A3760" t="s">
        <v>17539</v>
      </c>
      <c r="B3760" t="s">
        <v>13</v>
      </c>
      <c r="C3760" t="s">
        <v>17540</v>
      </c>
      <c r="D3760" t="s">
        <v>14109</v>
      </c>
      <c r="E3760" t="s">
        <v>502</v>
      </c>
      <c r="F3760" t="s">
        <v>16</v>
      </c>
      <c r="G3760" s="6">
        <v>43628</v>
      </c>
      <c r="H3760" s="6" t="s">
        <v>97404</v>
      </c>
      <c r="I3760" t="s">
        <v>26</v>
      </c>
      <c r="K3760" t="s">
        <v>3831</v>
      </c>
      <c r="L3760" t="s">
        <v>1517</v>
      </c>
      <c r="M3760" t="s">
        <v>17541</v>
      </c>
    </row>
    <row r="3761" spans="1:13" x14ac:dyDescent="0.3">
      <c r="A3761" t="s">
        <v>17542</v>
      </c>
      <c r="B3761" t="s">
        <v>13</v>
      </c>
      <c r="C3761" t="s">
        <v>17543</v>
      </c>
      <c r="D3761" t="s">
        <v>6661</v>
      </c>
      <c r="E3761" t="s">
        <v>17544</v>
      </c>
      <c r="F3761" t="s">
        <v>16</v>
      </c>
      <c r="G3761" s="6">
        <v>43628</v>
      </c>
      <c r="H3761" s="6" t="s">
        <v>97396</v>
      </c>
      <c r="I3761" t="s">
        <v>26</v>
      </c>
      <c r="K3761" t="s">
        <v>782</v>
      </c>
      <c r="L3761" t="s">
        <v>576</v>
      </c>
      <c r="M3761" t="s">
        <v>17545</v>
      </c>
    </row>
    <row r="3762" spans="1:13" x14ac:dyDescent="0.3">
      <c r="A3762" t="s">
        <v>17546</v>
      </c>
      <c r="B3762" t="s">
        <v>22</v>
      </c>
      <c r="C3762" t="s">
        <v>17547</v>
      </c>
      <c r="E3762" t="s">
        <v>17548</v>
      </c>
      <c r="F3762" t="s">
        <v>2735</v>
      </c>
      <c r="G3762" s="6">
        <v>43626</v>
      </c>
      <c r="H3762" s="6" t="s">
        <v>97379</v>
      </c>
      <c r="I3762" t="s">
        <v>165</v>
      </c>
      <c r="K3762" t="s">
        <v>34</v>
      </c>
      <c r="L3762" t="s">
        <v>235</v>
      </c>
      <c r="M3762" t="s">
        <v>17549</v>
      </c>
    </row>
    <row r="3763" spans="1:13" x14ac:dyDescent="0.3">
      <c r="A3763" t="s">
        <v>17550</v>
      </c>
      <c r="B3763" t="s">
        <v>13</v>
      </c>
      <c r="C3763" t="s">
        <v>17551</v>
      </c>
      <c r="D3763" t="s">
        <v>17552</v>
      </c>
      <c r="E3763" t="s">
        <v>17553</v>
      </c>
      <c r="F3763" t="s">
        <v>17554</v>
      </c>
      <c r="G3763" s="6">
        <v>43623</v>
      </c>
      <c r="H3763" s="6" t="s">
        <v>97404</v>
      </c>
      <c r="I3763" t="s">
        <v>26</v>
      </c>
      <c r="K3763" t="s">
        <v>2223</v>
      </c>
      <c r="L3763" t="s">
        <v>67</v>
      </c>
      <c r="M3763" t="s">
        <v>17555</v>
      </c>
    </row>
    <row r="3764" spans="1:13" x14ac:dyDescent="0.3">
      <c r="A3764" t="s">
        <v>17556</v>
      </c>
      <c r="B3764" t="s">
        <v>22</v>
      </c>
      <c r="C3764" t="s">
        <v>17557</v>
      </c>
      <c r="E3764" t="s">
        <v>17558</v>
      </c>
      <c r="F3764" t="s">
        <v>16</v>
      </c>
      <c r="G3764" s="6">
        <v>43623</v>
      </c>
      <c r="H3764" s="6" t="s">
        <v>97404</v>
      </c>
      <c r="I3764" t="s">
        <v>26</v>
      </c>
      <c r="K3764" t="s">
        <v>223</v>
      </c>
      <c r="L3764" t="s">
        <v>3447</v>
      </c>
      <c r="M3764" t="s">
        <v>17559</v>
      </c>
    </row>
    <row r="3765" spans="1:13" x14ac:dyDescent="0.3">
      <c r="A3765" t="s">
        <v>17560</v>
      </c>
      <c r="B3765" t="s">
        <v>13</v>
      </c>
      <c r="C3765" t="s">
        <v>17561</v>
      </c>
      <c r="D3765" t="s">
        <v>17562</v>
      </c>
      <c r="E3765" t="s">
        <v>17563</v>
      </c>
      <c r="F3765" t="s">
        <v>643</v>
      </c>
      <c r="G3765" s="6">
        <v>43623</v>
      </c>
      <c r="H3765" s="6" t="s">
        <v>97404</v>
      </c>
      <c r="I3765" t="s">
        <v>26</v>
      </c>
      <c r="K3765" t="s">
        <v>660</v>
      </c>
      <c r="L3765" t="s">
        <v>4105</v>
      </c>
      <c r="M3765" t="s">
        <v>17564</v>
      </c>
    </row>
    <row r="3766" spans="1:13" x14ac:dyDescent="0.3">
      <c r="A3766" t="s">
        <v>17565</v>
      </c>
      <c r="B3766" t="s">
        <v>13</v>
      </c>
      <c r="C3766" t="s">
        <v>17566</v>
      </c>
      <c r="D3766" t="s">
        <v>17567</v>
      </c>
      <c r="E3766" t="s">
        <v>17568</v>
      </c>
      <c r="F3766" t="s">
        <v>178</v>
      </c>
      <c r="G3766" s="6">
        <v>43623</v>
      </c>
      <c r="H3766" s="6" t="s">
        <v>97404</v>
      </c>
      <c r="I3766" t="s">
        <v>106</v>
      </c>
      <c r="K3766" t="s">
        <v>686</v>
      </c>
      <c r="L3766" t="s">
        <v>12171</v>
      </c>
      <c r="M3766" t="s">
        <v>17569</v>
      </c>
    </row>
    <row r="3767" spans="1:13" x14ac:dyDescent="0.3">
      <c r="A3767" t="s">
        <v>17570</v>
      </c>
      <c r="B3767" t="s">
        <v>13</v>
      </c>
      <c r="C3767" t="s">
        <v>17571</v>
      </c>
      <c r="D3767" t="s">
        <v>2065</v>
      </c>
      <c r="E3767" t="s">
        <v>17572</v>
      </c>
      <c r="F3767" t="s">
        <v>44</v>
      </c>
      <c r="G3767" s="6">
        <v>43623</v>
      </c>
      <c r="H3767" s="6" t="s">
        <v>97404</v>
      </c>
      <c r="I3767" t="s">
        <v>106</v>
      </c>
      <c r="K3767" t="s">
        <v>66</v>
      </c>
      <c r="L3767" t="s">
        <v>173</v>
      </c>
      <c r="M3767" t="s">
        <v>17573</v>
      </c>
    </row>
    <row r="3768" spans="1:13" x14ac:dyDescent="0.3">
      <c r="A3768" t="s">
        <v>17574</v>
      </c>
      <c r="B3768" t="s">
        <v>13</v>
      </c>
      <c r="C3768" t="s">
        <v>17575</v>
      </c>
      <c r="D3768" t="s">
        <v>17576</v>
      </c>
      <c r="E3768" t="s">
        <v>17577</v>
      </c>
      <c r="F3768" t="s">
        <v>17578</v>
      </c>
      <c r="G3768" s="6">
        <v>43623</v>
      </c>
      <c r="H3768" s="6" t="s">
        <v>97404</v>
      </c>
      <c r="I3768" t="s">
        <v>57</v>
      </c>
      <c r="K3768" t="s">
        <v>4697</v>
      </c>
      <c r="L3768" t="s">
        <v>59</v>
      </c>
      <c r="M3768" t="s">
        <v>17579</v>
      </c>
    </row>
    <row r="3769" spans="1:13" x14ac:dyDescent="0.3">
      <c r="A3769" t="s">
        <v>17580</v>
      </c>
      <c r="B3769" t="s">
        <v>13</v>
      </c>
      <c r="C3769" t="s">
        <v>17581</v>
      </c>
      <c r="D3769" t="s">
        <v>17582</v>
      </c>
      <c r="E3769" t="s">
        <v>17583</v>
      </c>
      <c r="F3769" t="s">
        <v>2056</v>
      </c>
      <c r="G3769" s="6">
        <v>43623</v>
      </c>
      <c r="H3769" s="6" t="s">
        <v>97379</v>
      </c>
      <c r="I3769" t="s">
        <v>106</v>
      </c>
      <c r="K3769" t="s">
        <v>241</v>
      </c>
      <c r="L3769" t="s">
        <v>2457</v>
      </c>
      <c r="M3769" t="s">
        <v>17584</v>
      </c>
    </row>
    <row r="3770" spans="1:13" x14ac:dyDescent="0.3">
      <c r="A3770" t="s">
        <v>17585</v>
      </c>
      <c r="B3770" t="s">
        <v>13</v>
      </c>
      <c r="C3770" t="s">
        <v>17586</v>
      </c>
      <c r="D3770" t="s">
        <v>17587</v>
      </c>
      <c r="E3770" t="s">
        <v>17588</v>
      </c>
      <c r="F3770" t="s">
        <v>44</v>
      </c>
      <c r="G3770" s="6">
        <v>43623</v>
      </c>
      <c r="H3770" s="6" t="s">
        <v>97404</v>
      </c>
      <c r="I3770" t="s">
        <v>26</v>
      </c>
      <c r="K3770" t="s">
        <v>99</v>
      </c>
      <c r="L3770" t="s">
        <v>17589</v>
      </c>
      <c r="M3770" t="s">
        <v>17590</v>
      </c>
    </row>
    <row r="3771" spans="1:13" x14ac:dyDescent="0.3">
      <c r="A3771" t="s">
        <v>17591</v>
      </c>
      <c r="B3771" t="s">
        <v>22</v>
      </c>
      <c r="C3771" t="s">
        <v>17592</v>
      </c>
      <c r="E3771" t="s">
        <v>17593</v>
      </c>
      <c r="F3771" t="s">
        <v>16</v>
      </c>
      <c r="G3771" s="6">
        <v>43623</v>
      </c>
      <c r="H3771" s="6" t="s">
        <v>97404</v>
      </c>
      <c r="I3771" t="s">
        <v>165</v>
      </c>
      <c r="K3771" t="s">
        <v>34</v>
      </c>
      <c r="L3771" t="s">
        <v>235</v>
      </c>
      <c r="M3771" t="s">
        <v>17594</v>
      </c>
    </row>
    <row r="3772" spans="1:13" x14ac:dyDescent="0.3">
      <c r="A3772" t="s">
        <v>17595</v>
      </c>
      <c r="B3772" t="s">
        <v>22</v>
      </c>
      <c r="C3772" t="s">
        <v>17596</v>
      </c>
      <c r="E3772" t="s">
        <v>17597</v>
      </c>
      <c r="F3772" t="s">
        <v>16</v>
      </c>
      <c r="G3772" s="6">
        <v>43623</v>
      </c>
      <c r="H3772" s="6" t="s">
        <v>97404</v>
      </c>
      <c r="I3772" t="s">
        <v>26</v>
      </c>
      <c r="K3772" t="s">
        <v>34</v>
      </c>
      <c r="L3772" t="s">
        <v>2231</v>
      </c>
      <c r="M3772" t="s">
        <v>17598</v>
      </c>
    </row>
    <row r="3773" spans="1:13" x14ac:dyDescent="0.3">
      <c r="A3773" t="s">
        <v>17599</v>
      </c>
      <c r="B3773" t="s">
        <v>13</v>
      </c>
      <c r="C3773" t="s">
        <v>17600</v>
      </c>
      <c r="D3773" t="s">
        <v>840</v>
      </c>
      <c r="E3773" t="s">
        <v>17601</v>
      </c>
      <c r="F3773" t="s">
        <v>16</v>
      </c>
      <c r="G3773" s="6">
        <v>43623</v>
      </c>
      <c r="H3773" s="6" t="s">
        <v>97404</v>
      </c>
      <c r="I3773" t="s">
        <v>26</v>
      </c>
      <c r="K3773" t="s">
        <v>715</v>
      </c>
      <c r="L3773" t="s">
        <v>576</v>
      </c>
      <c r="M3773" t="s">
        <v>17602</v>
      </c>
    </row>
    <row r="3774" spans="1:13" x14ac:dyDescent="0.3">
      <c r="A3774" t="s">
        <v>17603</v>
      </c>
      <c r="B3774" t="s">
        <v>13</v>
      </c>
      <c r="C3774" t="s">
        <v>17604</v>
      </c>
      <c r="D3774" t="s">
        <v>17605</v>
      </c>
      <c r="E3774" t="s">
        <v>17606</v>
      </c>
      <c r="F3774" t="s">
        <v>2056</v>
      </c>
      <c r="G3774" s="6">
        <v>43622</v>
      </c>
      <c r="H3774" s="6" t="s">
        <v>97405</v>
      </c>
      <c r="I3774" t="s">
        <v>26</v>
      </c>
      <c r="K3774" t="s">
        <v>18</v>
      </c>
      <c r="L3774" t="s">
        <v>100</v>
      </c>
      <c r="M3774" t="s">
        <v>17607</v>
      </c>
    </row>
    <row r="3775" spans="1:13" x14ac:dyDescent="0.3">
      <c r="A3775" t="s">
        <v>17608</v>
      </c>
      <c r="B3775" t="s">
        <v>13</v>
      </c>
      <c r="C3775" t="s">
        <v>17609</v>
      </c>
      <c r="D3775" t="s">
        <v>15435</v>
      </c>
      <c r="E3775" t="s">
        <v>17610</v>
      </c>
      <c r="F3775" t="s">
        <v>341</v>
      </c>
      <c r="G3775" s="6">
        <v>43621</v>
      </c>
      <c r="H3775" s="6" t="s">
        <v>97404</v>
      </c>
      <c r="I3775" t="s">
        <v>74</v>
      </c>
      <c r="K3775" t="s">
        <v>1883</v>
      </c>
      <c r="L3775" t="s">
        <v>9926</v>
      </c>
      <c r="M3775" t="s">
        <v>17611</v>
      </c>
    </row>
    <row r="3776" spans="1:13" x14ac:dyDescent="0.3">
      <c r="A3776" t="s">
        <v>17612</v>
      </c>
      <c r="B3776" t="s">
        <v>22</v>
      </c>
      <c r="C3776" t="s">
        <v>17613</v>
      </c>
      <c r="E3776" t="s">
        <v>17614</v>
      </c>
      <c r="F3776" t="s">
        <v>73</v>
      </c>
      <c r="G3776" s="6">
        <v>43621</v>
      </c>
      <c r="H3776" s="6" t="s">
        <v>97403</v>
      </c>
      <c r="I3776" t="s">
        <v>26</v>
      </c>
      <c r="K3776" t="s">
        <v>151</v>
      </c>
      <c r="L3776" t="s">
        <v>2768</v>
      </c>
      <c r="M3776" t="s">
        <v>17615</v>
      </c>
    </row>
    <row r="3777" spans="1:13" x14ac:dyDescent="0.3">
      <c r="A3777" t="s">
        <v>17616</v>
      </c>
      <c r="B3777" t="s">
        <v>13</v>
      </c>
      <c r="C3777" t="s">
        <v>17617</v>
      </c>
      <c r="D3777" t="s">
        <v>17618</v>
      </c>
      <c r="E3777" t="s">
        <v>17619</v>
      </c>
      <c r="F3777" t="s">
        <v>3809</v>
      </c>
      <c r="G3777" s="6">
        <v>43620</v>
      </c>
      <c r="H3777" s="6" t="s">
        <v>97404</v>
      </c>
      <c r="I3777" t="s">
        <v>26</v>
      </c>
      <c r="K3777" t="s">
        <v>3527</v>
      </c>
      <c r="L3777" t="s">
        <v>4746</v>
      </c>
      <c r="M3777" t="s">
        <v>17620</v>
      </c>
    </row>
    <row r="3778" spans="1:13" x14ac:dyDescent="0.3">
      <c r="A3778" t="s">
        <v>17621</v>
      </c>
      <c r="B3778" t="s">
        <v>13</v>
      </c>
      <c r="C3778" t="s">
        <v>17622</v>
      </c>
      <c r="D3778" t="s">
        <v>11942</v>
      </c>
      <c r="E3778" t="s">
        <v>17623</v>
      </c>
      <c r="F3778" t="s">
        <v>16</v>
      </c>
      <c r="G3778" s="6">
        <v>43620</v>
      </c>
      <c r="H3778" s="6" t="s">
        <v>97392</v>
      </c>
      <c r="I3778" t="s">
        <v>74</v>
      </c>
      <c r="K3778" t="s">
        <v>2199</v>
      </c>
      <c r="L3778" t="s">
        <v>1517</v>
      </c>
      <c r="M3778" t="s">
        <v>17624</v>
      </c>
    </row>
    <row r="3779" spans="1:13" x14ac:dyDescent="0.3">
      <c r="A3779" t="s">
        <v>17625</v>
      </c>
      <c r="B3779" t="s">
        <v>13</v>
      </c>
      <c r="C3779" t="s">
        <v>17626</v>
      </c>
      <c r="D3779" t="s">
        <v>17627</v>
      </c>
      <c r="F3779" t="s">
        <v>16</v>
      </c>
      <c r="G3779" s="6">
        <v>43620</v>
      </c>
      <c r="H3779" s="6" t="s">
        <v>97404</v>
      </c>
      <c r="I3779" t="s">
        <v>165</v>
      </c>
      <c r="K3779" t="s">
        <v>17628</v>
      </c>
      <c r="L3779" t="s">
        <v>6692</v>
      </c>
      <c r="M3779" t="s">
        <v>17629</v>
      </c>
    </row>
    <row r="3780" spans="1:13" x14ac:dyDescent="0.3">
      <c r="A3780" t="s">
        <v>17630</v>
      </c>
      <c r="B3780" t="s">
        <v>22</v>
      </c>
      <c r="C3780" t="s">
        <v>17631</v>
      </c>
      <c r="E3780" t="s">
        <v>17632</v>
      </c>
      <c r="F3780" t="s">
        <v>16</v>
      </c>
      <c r="G3780" s="6">
        <v>43619</v>
      </c>
      <c r="H3780" s="6" t="s">
        <v>97404</v>
      </c>
      <c r="I3780" t="s">
        <v>74</v>
      </c>
      <c r="K3780" t="s">
        <v>223</v>
      </c>
      <c r="L3780" t="s">
        <v>218</v>
      </c>
      <c r="M3780" t="s">
        <v>17633</v>
      </c>
    </row>
    <row r="3781" spans="1:13" x14ac:dyDescent="0.3">
      <c r="A3781" t="s">
        <v>17634</v>
      </c>
      <c r="B3781" t="s">
        <v>22</v>
      </c>
      <c r="C3781" t="s">
        <v>17635</v>
      </c>
      <c r="E3781" t="s">
        <v>17636</v>
      </c>
      <c r="F3781" t="s">
        <v>16</v>
      </c>
      <c r="G3781" s="6">
        <v>43619</v>
      </c>
      <c r="H3781" s="6" t="s">
        <v>97404</v>
      </c>
      <c r="I3781" t="s">
        <v>418</v>
      </c>
      <c r="K3781" t="s">
        <v>34</v>
      </c>
      <c r="L3781" t="s">
        <v>10750</v>
      </c>
      <c r="M3781" t="s">
        <v>17637</v>
      </c>
    </row>
    <row r="3782" spans="1:13" x14ac:dyDescent="0.3">
      <c r="A3782" t="s">
        <v>17638</v>
      </c>
      <c r="B3782" t="s">
        <v>22</v>
      </c>
      <c r="C3782" t="s">
        <v>17639</v>
      </c>
      <c r="E3782" t="s">
        <v>17640</v>
      </c>
      <c r="F3782" t="s">
        <v>616</v>
      </c>
      <c r="G3782" s="6">
        <v>43618</v>
      </c>
      <c r="H3782" s="6" t="s">
        <v>97404</v>
      </c>
      <c r="I3782" t="s">
        <v>26</v>
      </c>
      <c r="K3782" t="s">
        <v>34</v>
      </c>
      <c r="L3782" t="s">
        <v>11991</v>
      </c>
      <c r="M3782" t="s">
        <v>17641</v>
      </c>
    </row>
    <row r="3783" spans="1:13" x14ac:dyDescent="0.3">
      <c r="A3783" t="s">
        <v>17642</v>
      </c>
      <c r="B3783" t="s">
        <v>13</v>
      </c>
      <c r="C3783" t="s">
        <v>17643</v>
      </c>
      <c r="D3783" t="s">
        <v>17644</v>
      </c>
      <c r="E3783" t="s">
        <v>17645</v>
      </c>
      <c r="F3783" t="s">
        <v>44</v>
      </c>
      <c r="G3783" s="6">
        <v>43618</v>
      </c>
      <c r="H3783" s="6" t="s">
        <v>97404</v>
      </c>
      <c r="I3783" t="s">
        <v>74</v>
      </c>
      <c r="K3783" t="s">
        <v>686</v>
      </c>
      <c r="L3783" t="s">
        <v>100</v>
      </c>
      <c r="M3783" t="s">
        <v>17646</v>
      </c>
    </row>
    <row r="3784" spans="1:13" x14ac:dyDescent="0.3">
      <c r="A3784" t="s">
        <v>17647</v>
      </c>
      <c r="B3784" t="s">
        <v>22</v>
      </c>
      <c r="C3784" t="s">
        <v>17648</v>
      </c>
      <c r="E3784" t="s">
        <v>17649</v>
      </c>
      <c r="F3784" t="s">
        <v>1697</v>
      </c>
      <c r="G3784" s="6">
        <v>43617</v>
      </c>
      <c r="H3784" s="6" t="s">
        <v>97385</v>
      </c>
      <c r="I3784" t="s">
        <v>74</v>
      </c>
      <c r="K3784" t="s">
        <v>34</v>
      </c>
      <c r="L3784" t="s">
        <v>330</v>
      </c>
      <c r="M3784" t="s">
        <v>17650</v>
      </c>
    </row>
    <row r="3785" spans="1:13" x14ac:dyDescent="0.3">
      <c r="A3785" t="s">
        <v>17651</v>
      </c>
      <c r="B3785" t="s">
        <v>13</v>
      </c>
      <c r="C3785" t="s">
        <v>17652</v>
      </c>
      <c r="D3785" t="s">
        <v>17653</v>
      </c>
      <c r="E3785" t="s">
        <v>17654</v>
      </c>
      <c r="F3785" t="s">
        <v>44</v>
      </c>
      <c r="G3785" s="6">
        <v>43617</v>
      </c>
      <c r="H3785" s="6" t="s">
        <v>97385</v>
      </c>
      <c r="I3785" t="s">
        <v>26</v>
      </c>
      <c r="K3785" t="s">
        <v>622</v>
      </c>
      <c r="L3785" t="s">
        <v>67</v>
      </c>
      <c r="M3785" t="s">
        <v>17655</v>
      </c>
    </row>
    <row r="3786" spans="1:13" x14ac:dyDescent="0.3">
      <c r="A3786" t="s">
        <v>17656</v>
      </c>
      <c r="B3786" t="s">
        <v>22</v>
      </c>
      <c r="C3786" t="s">
        <v>17657</v>
      </c>
      <c r="E3786" t="s">
        <v>17658</v>
      </c>
      <c r="F3786" t="s">
        <v>341</v>
      </c>
      <c r="G3786" s="6">
        <v>43617</v>
      </c>
      <c r="H3786" s="6" t="s">
        <v>97404</v>
      </c>
      <c r="I3786" t="s">
        <v>74</v>
      </c>
      <c r="K3786" t="s">
        <v>27</v>
      </c>
      <c r="L3786" t="s">
        <v>896</v>
      </c>
      <c r="M3786" t="s">
        <v>17659</v>
      </c>
    </row>
    <row r="3787" spans="1:13" x14ac:dyDescent="0.3">
      <c r="A3787" t="s">
        <v>17660</v>
      </c>
      <c r="B3787" t="s">
        <v>13</v>
      </c>
      <c r="C3787" t="s">
        <v>17661</v>
      </c>
      <c r="D3787" t="s">
        <v>3339</v>
      </c>
      <c r="E3787" t="s">
        <v>17662</v>
      </c>
      <c r="F3787" t="s">
        <v>3341</v>
      </c>
      <c r="G3787" s="6">
        <v>43617</v>
      </c>
      <c r="H3787" s="6" t="s">
        <v>97404</v>
      </c>
      <c r="I3787" t="s">
        <v>26</v>
      </c>
      <c r="K3787" t="s">
        <v>880</v>
      </c>
      <c r="L3787" t="s">
        <v>159</v>
      </c>
      <c r="M3787" t="s">
        <v>17663</v>
      </c>
    </row>
    <row r="3788" spans="1:13" x14ac:dyDescent="0.3">
      <c r="A3788" t="s">
        <v>17664</v>
      </c>
      <c r="B3788" t="s">
        <v>13</v>
      </c>
      <c r="C3788" t="s">
        <v>17665</v>
      </c>
      <c r="D3788" t="s">
        <v>17666</v>
      </c>
      <c r="E3788" t="s">
        <v>17667</v>
      </c>
      <c r="F3788" t="s">
        <v>926</v>
      </c>
      <c r="G3788" s="6">
        <v>43617</v>
      </c>
      <c r="H3788" s="6" t="s">
        <v>97404</v>
      </c>
      <c r="I3788" t="s">
        <v>74</v>
      </c>
      <c r="K3788" t="s">
        <v>880</v>
      </c>
      <c r="L3788" t="s">
        <v>17668</v>
      </c>
      <c r="M3788" t="s">
        <v>17669</v>
      </c>
    </row>
    <row r="3789" spans="1:13" x14ac:dyDescent="0.3">
      <c r="A3789" t="s">
        <v>17670</v>
      </c>
      <c r="B3789" t="s">
        <v>22</v>
      </c>
      <c r="C3789" t="s">
        <v>17671</v>
      </c>
      <c r="E3789" t="s">
        <v>17672</v>
      </c>
      <c r="F3789" t="s">
        <v>915</v>
      </c>
      <c r="G3789" s="6">
        <v>43616</v>
      </c>
      <c r="H3789" s="6" t="s">
        <v>97404</v>
      </c>
      <c r="I3789" t="s">
        <v>26</v>
      </c>
      <c r="K3789" t="s">
        <v>27</v>
      </c>
      <c r="L3789" t="s">
        <v>3402</v>
      </c>
      <c r="M3789" t="s">
        <v>17673</v>
      </c>
    </row>
    <row r="3790" spans="1:13" x14ac:dyDescent="0.3">
      <c r="A3790" t="s">
        <v>17674</v>
      </c>
      <c r="B3790" t="s">
        <v>13</v>
      </c>
      <c r="C3790" t="s">
        <v>17675</v>
      </c>
      <c r="D3790" t="s">
        <v>1098</v>
      </c>
      <c r="E3790" t="s">
        <v>17676</v>
      </c>
      <c r="F3790" t="s">
        <v>44</v>
      </c>
      <c r="G3790" s="6">
        <v>43616</v>
      </c>
      <c r="H3790" s="6" t="s">
        <v>97404</v>
      </c>
      <c r="I3790" t="s">
        <v>26</v>
      </c>
      <c r="K3790" t="s">
        <v>902</v>
      </c>
      <c r="L3790" t="s">
        <v>687</v>
      </c>
      <c r="M3790" t="s">
        <v>17677</v>
      </c>
    </row>
    <row r="3791" spans="1:13" x14ac:dyDescent="0.3">
      <c r="A3791" t="s">
        <v>17678</v>
      </c>
      <c r="B3791" t="s">
        <v>22</v>
      </c>
      <c r="C3791" t="s">
        <v>17679</v>
      </c>
      <c r="G3791" s="6">
        <v>43616</v>
      </c>
      <c r="H3791" s="6" t="s">
        <v>97404</v>
      </c>
      <c r="I3791" t="s">
        <v>26</v>
      </c>
      <c r="K3791" t="s">
        <v>34</v>
      </c>
      <c r="L3791" t="s">
        <v>87</v>
      </c>
      <c r="M3791" t="s">
        <v>17680</v>
      </c>
    </row>
    <row r="3792" spans="1:13" x14ac:dyDescent="0.3">
      <c r="A3792" t="s">
        <v>17681</v>
      </c>
      <c r="B3792" t="s">
        <v>13</v>
      </c>
      <c r="C3792" t="s">
        <v>17682</v>
      </c>
      <c r="D3792" t="s">
        <v>17683</v>
      </c>
      <c r="E3792" t="s">
        <v>17684</v>
      </c>
      <c r="F3792" t="s">
        <v>44</v>
      </c>
      <c r="G3792" s="6">
        <v>43616</v>
      </c>
      <c r="H3792" s="6" t="s">
        <v>97404</v>
      </c>
      <c r="I3792" t="s">
        <v>26</v>
      </c>
      <c r="K3792" t="s">
        <v>192</v>
      </c>
      <c r="L3792" t="s">
        <v>100</v>
      </c>
      <c r="M3792" t="s">
        <v>17685</v>
      </c>
    </row>
    <row r="3793" spans="1:13" x14ac:dyDescent="0.3">
      <c r="A3793" t="s">
        <v>17686</v>
      </c>
      <c r="B3793" t="s">
        <v>13</v>
      </c>
      <c r="C3793" t="s">
        <v>17687</v>
      </c>
      <c r="D3793" t="s">
        <v>17688</v>
      </c>
      <c r="E3793" t="s">
        <v>17689</v>
      </c>
      <c r="F3793" t="s">
        <v>3218</v>
      </c>
      <c r="G3793" s="6">
        <v>43616</v>
      </c>
      <c r="H3793" s="6" t="s">
        <v>97404</v>
      </c>
      <c r="I3793" t="s">
        <v>26</v>
      </c>
      <c r="K3793" t="s">
        <v>292</v>
      </c>
      <c r="L3793" t="s">
        <v>481</v>
      </c>
      <c r="M3793" t="s">
        <v>17690</v>
      </c>
    </row>
    <row r="3794" spans="1:13" x14ac:dyDescent="0.3">
      <c r="A3794" t="s">
        <v>17691</v>
      </c>
      <c r="B3794" t="s">
        <v>22</v>
      </c>
      <c r="C3794" t="s">
        <v>17692</v>
      </c>
      <c r="E3794" t="s">
        <v>17693</v>
      </c>
      <c r="F3794" t="s">
        <v>16</v>
      </c>
      <c r="G3794" s="6">
        <v>43616</v>
      </c>
      <c r="H3794" s="6" t="s">
        <v>97404</v>
      </c>
      <c r="I3794" t="s">
        <v>26</v>
      </c>
      <c r="K3794" t="s">
        <v>34</v>
      </c>
      <c r="L3794" t="s">
        <v>3402</v>
      </c>
      <c r="M3794" t="s">
        <v>17694</v>
      </c>
    </row>
    <row r="3795" spans="1:13" x14ac:dyDescent="0.3">
      <c r="A3795" t="s">
        <v>17695</v>
      </c>
      <c r="B3795" t="s">
        <v>13</v>
      </c>
      <c r="C3795" t="s">
        <v>17696</v>
      </c>
      <c r="D3795" t="s">
        <v>17697</v>
      </c>
      <c r="E3795" t="s">
        <v>17698</v>
      </c>
      <c r="F3795" t="s">
        <v>616</v>
      </c>
      <c r="G3795" s="6">
        <v>43615</v>
      </c>
      <c r="H3795" s="6" t="s">
        <v>97404</v>
      </c>
      <c r="I3795" t="s">
        <v>26</v>
      </c>
      <c r="K3795" t="s">
        <v>2116</v>
      </c>
      <c r="L3795" t="s">
        <v>520</v>
      </c>
      <c r="M3795" t="s">
        <v>17699</v>
      </c>
    </row>
    <row r="3796" spans="1:13" x14ac:dyDescent="0.3">
      <c r="A3796" t="s">
        <v>17700</v>
      </c>
      <c r="B3796" t="s">
        <v>22</v>
      </c>
      <c r="C3796" t="s">
        <v>17701</v>
      </c>
      <c r="E3796" t="s">
        <v>17702</v>
      </c>
      <c r="F3796" t="s">
        <v>16</v>
      </c>
      <c r="G3796" s="6">
        <v>43612</v>
      </c>
      <c r="H3796" s="6" t="s">
        <v>97404</v>
      </c>
      <c r="I3796" t="s">
        <v>26</v>
      </c>
      <c r="K3796" t="s">
        <v>34</v>
      </c>
      <c r="L3796" t="s">
        <v>2073</v>
      </c>
      <c r="M3796" t="s">
        <v>17703</v>
      </c>
    </row>
    <row r="3797" spans="1:13" x14ac:dyDescent="0.3">
      <c r="A3797" t="s">
        <v>17704</v>
      </c>
      <c r="B3797" t="s">
        <v>13</v>
      </c>
      <c r="C3797" t="s">
        <v>17705</v>
      </c>
      <c r="D3797" t="s">
        <v>12184</v>
      </c>
      <c r="F3797" t="s">
        <v>16</v>
      </c>
      <c r="G3797" s="6">
        <v>43609</v>
      </c>
      <c r="H3797" s="6" t="s">
        <v>97385</v>
      </c>
      <c r="I3797" t="s">
        <v>106</v>
      </c>
      <c r="K3797" t="s">
        <v>2572</v>
      </c>
      <c r="L3797" t="s">
        <v>19</v>
      </c>
      <c r="M3797" t="s">
        <v>17706</v>
      </c>
    </row>
    <row r="3798" spans="1:13" x14ac:dyDescent="0.3">
      <c r="A3798" t="s">
        <v>17707</v>
      </c>
      <c r="B3798" t="s">
        <v>22</v>
      </c>
      <c r="C3798" t="s">
        <v>17708</v>
      </c>
      <c r="E3798" t="s">
        <v>17709</v>
      </c>
      <c r="G3798" s="6">
        <v>43609</v>
      </c>
      <c r="H3798" s="6" t="s">
        <v>97404</v>
      </c>
      <c r="I3798" t="s">
        <v>26</v>
      </c>
      <c r="K3798" t="s">
        <v>34</v>
      </c>
      <c r="L3798" t="s">
        <v>419</v>
      </c>
      <c r="M3798" t="s">
        <v>17710</v>
      </c>
    </row>
    <row r="3799" spans="1:13" x14ac:dyDescent="0.3">
      <c r="A3799" t="s">
        <v>17711</v>
      </c>
      <c r="B3799" t="s">
        <v>13</v>
      </c>
      <c r="C3799" t="s">
        <v>17712</v>
      </c>
      <c r="D3799" t="s">
        <v>17713</v>
      </c>
      <c r="E3799" t="s">
        <v>17714</v>
      </c>
      <c r="F3799" t="s">
        <v>4443</v>
      </c>
      <c r="G3799" s="6">
        <v>43609</v>
      </c>
      <c r="H3799" s="6" t="s">
        <v>97404</v>
      </c>
      <c r="I3799" t="s">
        <v>26</v>
      </c>
      <c r="K3799" t="s">
        <v>902</v>
      </c>
      <c r="L3799" t="s">
        <v>67</v>
      </c>
      <c r="M3799" t="s">
        <v>17715</v>
      </c>
    </row>
    <row r="3800" spans="1:13" x14ac:dyDescent="0.3">
      <c r="A3800" t="s">
        <v>17716</v>
      </c>
      <c r="B3800" t="s">
        <v>13</v>
      </c>
      <c r="C3800" t="s">
        <v>17717</v>
      </c>
      <c r="D3800" t="s">
        <v>2902</v>
      </c>
      <c r="E3800" t="s">
        <v>17718</v>
      </c>
      <c r="F3800" t="s">
        <v>16</v>
      </c>
      <c r="G3800" s="6">
        <v>43609</v>
      </c>
      <c r="H3800" s="6" t="s">
        <v>97379</v>
      </c>
      <c r="I3800" t="s">
        <v>74</v>
      </c>
      <c r="K3800" t="s">
        <v>342</v>
      </c>
      <c r="L3800" t="s">
        <v>17719</v>
      </c>
      <c r="M3800" t="s">
        <v>17720</v>
      </c>
    </row>
    <row r="3801" spans="1:13" x14ac:dyDescent="0.3">
      <c r="A3801" t="s">
        <v>17721</v>
      </c>
      <c r="B3801" t="s">
        <v>22</v>
      </c>
      <c r="C3801" t="s">
        <v>17722</v>
      </c>
      <c r="E3801" t="s">
        <v>17723</v>
      </c>
      <c r="F3801" t="s">
        <v>16</v>
      </c>
      <c r="G3801" s="6">
        <v>43609</v>
      </c>
      <c r="H3801" s="6" t="s">
        <v>97404</v>
      </c>
      <c r="I3801" t="s">
        <v>26</v>
      </c>
      <c r="K3801" t="s">
        <v>27</v>
      </c>
      <c r="L3801" t="s">
        <v>3826</v>
      </c>
      <c r="M3801" t="s">
        <v>17724</v>
      </c>
    </row>
    <row r="3802" spans="1:13" x14ac:dyDescent="0.3">
      <c r="A3802" t="s">
        <v>17725</v>
      </c>
      <c r="B3802" t="s">
        <v>13</v>
      </c>
      <c r="C3802" t="s">
        <v>17726</v>
      </c>
      <c r="D3802" t="s">
        <v>17727</v>
      </c>
      <c r="E3802" t="s">
        <v>17728</v>
      </c>
      <c r="F3802" t="s">
        <v>16</v>
      </c>
      <c r="G3802" s="6">
        <v>43609</v>
      </c>
      <c r="H3802" s="6" t="s">
        <v>97404</v>
      </c>
      <c r="I3802" t="s">
        <v>26</v>
      </c>
      <c r="K3802" t="s">
        <v>58</v>
      </c>
      <c r="L3802" t="s">
        <v>17729</v>
      </c>
      <c r="M3802" t="s">
        <v>17730</v>
      </c>
    </row>
    <row r="3803" spans="1:13" x14ac:dyDescent="0.3">
      <c r="A3803" t="s">
        <v>17731</v>
      </c>
      <c r="B3803" t="s">
        <v>22</v>
      </c>
      <c r="C3803" t="s">
        <v>17732</v>
      </c>
      <c r="E3803" t="s">
        <v>17733</v>
      </c>
      <c r="F3803" t="s">
        <v>16</v>
      </c>
      <c r="G3803" s="6">
        <v>43609</v>
      </c>
      <c r="H3803" s="6" t="s">
        <v>97404</v>
      </c>
      <c r="I3803" t="s">
        <v>26</v>
      </c>
      <c r="K3803" t="s">
        <v>34</v>
      </c>
      <c r="L3803" t="s">
        <v>5267</v>
      </c>
      <c r="M3803" t="s">
        <v>17734</v>
      </c>
    </row>
    <row r="3804" spans="1:13" x14ac:dyDescent="0.3">
      <c r="A3804" t="s">
        <v>17735</v>
      </c>
      <c r="B3804" t="s">
        <v>13</v>
      </c>
      <c r="C3804" t="s">
        <v>17736</v>
      </c>
      <c r="D3804" t="s">
        <v>17737</v>
      </c>
      <c r="E3804" t="s">
        <v>17738</v>
      </c>
      <c r="G3804" s="6">
        <v>43608</v>
      </c>
      <c r="H3804" s="6" t="s">
        <v>97404</v>
      </c>
      <c r="I3804" t="s">
        <v>26</v>
      </c>
      <c r="K3804" t="s">
        <v>10606</v>
      </c>
      <c r="L3804" t="s">
        <v>17739</v>
      </c>
      <c r="M3804" t="s">
        <v>17740</v>
      </c>
    </row>
    <row r="3805" spans="1:13" x14ac:dyDescent="0.3">
      <c r="A3805" t="s">
        <v>17741</v>
      </c>
      <c r="B3805" t="s">
        <v>13</v>
      </c>
      <c r="C3805" t="s">
        <v>17742</v>
      </c>
      <c r="D3805" t="s">
        <v>17743</v>
      </c>
      <c r="F3805" t="s">
        <v>781</v>
      </c>
      <c r="G3805" s="6">
        <v>43607</v>
      </c>
      <c r="H3805" s="6" t="s">
        <v>97379</v>
      </c>
      <c r="I3805" t="s">
        <v>106</v>
      </c>
      <c r="K3805" t="s">
        <v>10606</v>
      </c>
      <c r="L3805" t="s">
        <v>123</v>
      </c>
      <c r="M3805" t="s">
        <v>17744</v>
      </c>
    </row>
    <row r="3806" spans="1:13" x14ac:dyDescent="0.3">
      <c r="A3806" t="s">
        <v>17745</v>
      </c>
      <c r="B3806" t="s">
        <v>13</v>
      </c>
      <c r="C3806" t="s">
        <v>17746</v>
      </c>
      <c r="D3806" t="s">
        <v>17747</v>
      </c>
      <c r="E3806" t="s">
        <v>17748</v>
      </c>
      <c r="F3806" t="s">
        <v>44</v>
      </c>
      <c r="G3806" s="6">
        <v>43607</v>
      </c>
      <c r="H3806" s="6" t="s">
        <v>97404</v>
      </c>
      <c r="I3806" t="s">
        <v>74</v>
      </c>
      <c r="K3806" t="s">
        <v>3503</v>
      </c>
      <c r="L3806" t="s">
        <v>1100</v>
      </c>
      <c r="M3806" t="s">
        <v>17749</v>
      </c>
    </row>
    <row r="3807" spans="1:13" x14ac:dyDescent="0.3">
      <c r="A3807" t="s">
        <v>17750</v>
      </c>
      <c r="B3807" t="s">
        <v>13</v>
      </c>
      <c r="C3807" t="s">
        <v>17751</v>
      </c>
      <c r="D3807" t="s">
        <v>15046</v>
      </c>
      <c r="E3807" t="s">
        <v>17752</v>
      </c>
      <c r="F3807" t="s">
        <v>16</v>
      </c>
      <c r="G3807" s="6">
        <v>43606</v>
      </c>
      <c r="H3807" s="6" t="s">
        <v>97404</v>
      </c>
      <c r="I3807" t="s">
        <v>26</v>
      </c>
      <c r="K3807" t="s">
        <v>2172</v>
      </c>
      <c r="L3807" t="s">
        <v>1517</v>
      </c>
      <c r="M3807" t="s">
        <v>17753</v>
      </c>
    </row>
    <row r="3808" spans="1:13" x14ac:dyDescent="0.3">
      <c r="A3808" t="s">
        <v>17754</v>
      </c>
      <c r="B3808" t="s">
        <v>22</v>
      </c>
      <c r="C3808" t="s">
        <v>17755</v>
      </c>
      <c r="E3808" t="s">
        <v>17756</v>
      </c>
      <c r="F3808" t="s">
        <v>16</v>
      </c>
      <c r="G3808" s="6">
        <v>43605</v>
      </c>
      <c r="H3808" s="6" t="s">
        <v>97379</v>
      </c>
      <c r="I3808" t="s">
        <v>418</v>
      </c>
      <c r="K3808" t="s">
        <v>27</v>
      </c>
      <c r="L3808" t="s">
        <v>255</v>
      </c>
      <c r="M3808" t="s">
        <v>17757</v>
      </c>
    </row>
    <row r="3809" spans="1:13" x14ac:dyDescent="0.3">
      <c r="A3809" t="s">
        <v>17758</v>
      </c>
      <c r="B3809" t="s">
        <v>22</v>
      </c>
      <c r="C3809" t="s">
        <v>17759</v>
      </c>
      <c r="E3809" t="s">
        <v>17760</v>
      </c>
      <c r="F3809" t="s">
        <v>128</v>
      </c>
      <c r="G3809" s="6">
        <v>43605</v>
      </c>
      <c r="H3809" s="6" t="s">
        <v>97404</v>
      </c>
      <c r="I3809" t="s">
        <v>26</v>
      </c>
      <c r="K3809" t="s">
        <v>27</v>
      </c>
      <c r="L3809" t="s">
        <v>644</v>
      </c>
      <c r="M3809" t="s">
        <v>17761</v>
      </c>
    </row>
    <row r="3810" spans="1:13" x14ac:dyDescent="0.3">
      <c r="A3810" t="s">
        <v>17762</v>
      </c>
      <c r="B3810" t="s">
        <v>22</v>
      </c>
      <c r="C3810">
        <v>1994</v>
      </c>
      <c r="D3810" t="s">
        <v>17763</v>
      </c>
      <c r="F3810" t="s">
        <v>128</v>
      </c>
      <c r="G3810" s="6">
        <v>43602</v>
      </c>
      <c r="H3810" s="6" t="s">
        <v>97392</v>
      </c>
      <c r="I3810" t="s">
        <v>26</v>
      </c>
      <c r="K3810" t="s">
        <v>34</v>
      </c>
      <c r="L3810" t="s">
        <v>87</v>
      </c>
      <c r="M3810" t="s">
        <v>17764</v>
      </c>
    </row>
    <row r="3811" spans="1:13" x14ac:dyDescent="0.3">
      <c r="A3811" t="s">
        <v>17765</v>
      </c>
      <c r="B3811" t="s">
        <v>13</v>
      </c>
      <c r="C3811" t="s">
        <v>17766</v>
      </c>
      <c r="D3811" t="s">
        <v>17275</v>
      </c>
      <c r="F3811" t="s">
        <v>643</v>
      </c>
      <c r="G3811" s="6">
        <v>43602</v>
      </c>
      <c r="H3811" s="6" t="s">
        <v>97405</v>
      </c>
      <c r="I3811" t="s">
        <v>74</v>
      </c>
      <c r="K3811" t="s">
        <v>1311</v>
      </c>
      <c r="L3811" t="s">
        <v>123</v>
      </c>
      <c r="M3811" t="s">
        <v>17767</v>
      </c>
    </row>
    <row r="3812" spans="1:13" x14ac:dyDescent="0.3">
      <c r="A3812" t="s">
        <v>17768</v>
      </c>
      <c r="B3812" t="s">
        <v>13</v>
      </c>
      <c r="C3812" t="s">
        <v>17769</v>
      </c>
      <c r="D3812" t="s">
        <v>17275</v>
      </c>
      <c r="F3812" t="s">
        <v>17770</v>
      </c>
      <c r="G3812" s="6">
        <v>43602</v>
      </c>
      <c r="H3812" s="6" t="s">
        <v>97379</v>
      </c>
      <c r="I3812" t="s">
        <v>74</v>
      </c>
      <c r="K3812" t="s">
        <v>519</v>
      </c>
      <c r="L3812" t="s">
        <v>123</v>
      </c>
      <c r="M3812" t="s">
        <v>17771</v>
      </c>
    </row>
    <row r="3813" spans="1:13" x14ac:dyDescent="0.3">
      <c r="A3813" t="s">
        <v>17772</v>
      </c>
      <c r="B3813" t="s">
        <v>13</v>
      </c>
      <c r="C3813" t="s">
        <v>17773</v>
      </c>
      <c r="D3813" t="s">
        <v>17275</v>
      </c>
      <c r="F3813" t="s">
        <v>643</v>
      </c>
      <c r="G3813" s="6">
        <v>43602</v>
      </c>
      <c r="H3813" s="6" t="s">
        <v>97404</v>
      </c>
      <c r="I3813" t="s">
        <v>26</v>
      </c>
      <c r="K3813" t="s">
        <v>352</v>
      </c>
      <c r="L3813" t="s">
        <v>123</v>
      </c>
      <c r="M3813" t="s">
        <v>17774</v>
      </c>
    </row>
    <row r="3814" spans="1:13" x14ac:dyDescent="0.3">
      <c r="A3814" t="s">
        <v>17775</v>
      </c>
      <c r="B3814" t="s">
        <v>22</v>
      </c>
      <c r="C3814" t="s">
        <v>17776</v>
      </c>
      <c r="E3814" t="s">
        <v>17777</v>
      </c>
      <c r="F3814" t="s">
        <v>16</v>
      </c>
      <c r="G3814" s="6">
        <v>43602</v>
      </c>
      <c r="H3814" s="6" t="s">
        <v>97404</v>
      </c>
      <c r="I3814" t="s">
        <v>26</v>
      </c>
      <c r="K3814" t="s">
        <v>34</v>
      </c>
      <c r="L3814" t="s">
        <v>218</v>
      </c>
      <c r="M3814" t="s">
        <v>17778</v>
      </c>
    </row>
    <row r="3815" spans="1:13" x14ac:dyDescent="0.3">
      <c r="A3815" t="s">
        <v>17779</v>
      </c>
      <c r="B3815" t="s">
        <v>13</v>
      </c>
      <c r="C3815" t="s">
        <v>17780</v>
      </c>
      <c r="D3815" t="s">
        <v>17781</v>
      </c>
      <c r="E3815" t="s">
        <v>17782</v>
      </c>
      <c r="F3815" t="s">
        <v>3542</v>
      </c>
      <c r="G3815" s="6">
        <v>43602</v>
      </c>
      <c r="H3815" s="6" t="s">
        <v>97404</v>
      </c>
      <c r="I3815" t="s">
        <v>26</v>
      </c>
      <c r="K3815" t="s">
        <v>18</v>
      </c>
      <c r="L3815" t="s">
        <v>881</v>
      </c>
      <c r="M3815" t="s">
        <v>17783</v>
      </c>
    </row>
    <row r="3816" spans="1:13" x14ac:dyDescent="0.3">
      <c r="A3816" t="s">
        <v>17784</v>
      </c>
      <c r="B3816" t="s">
        <v>13</v>
      </c>
      <c r="C3816" t="s">
        <v>17785</v>
      </c>
      <c r="D3816" t="s">
        <v>17786</v>
      </c>
      <c r="G3816" s="6">
        <v>43602</v>
      </c>
      <c r="H3816" s="6" t="s">
        <v>97404</v>
      </c>
      <c r="I3816" t="s">
        <v>74</v>
      </c>
      <c r="K3816" t="s">
        <v>1330</v>
      </c>
      <c r="L3816" t="s">
        <v>576</v>
      </c>
      <c r="M3816" t="s">
        <v>17787</v>
      </c>
    </row>
    <row r="3817" spans="1:13" x14ac:dyDescent="0.3">
      <c r="A3817" t="s">
        <v>17788</v>
      </c>
      <c r="B3817" t="s">
        <v>13</v>
      </c>
      <c r="C3817" t="s">
        <v>17789</v>
      </c>
      <c r="D3817" t="s">
        <v>17790</v>
      </c>
      <c r="E3817" t="s">
        <v>17791</v>
      </c>
      <c r="F3817" t="s">
        <v>1468</v>
      </c>
      <c r="G3817" s="6">
        <v>43602</v>
      </c>
      <c r="H3817" s="6" t="s">
        <v>97404</v>
      </c>
      <c r="I3817" t="s">
        <v>26</v>
      </c>
      <c r="K3817" t="s">
        <v>7173</v>
      </c>
      <c r="L3817" t="s">
        <v>1517</v>
      </c>
      <c r="M3817" t="s">
        <v>17792</v>
      </c>
    </row>
    <row r="3818" spans="1:13" x14ac:dyDescent="0.3">
      <c r="A3818" t="s">
        <v>17793</v>
      </c>
      <c r="B3818" t="s">
        <v>13</v>
      </c>
      <c r="C3818" t="s">
        <v>17794</v>
      </c>
      <c r="D3818" t="s">
        <v>17795</v>
      </c>
      <c r="E3818" t="s">
        <v>17796</v>
      </c>
      <c r="F3818" t="s">
        <v>16</v>
      </c>
      <c r="G3818" s="6">
        <v>43602</v>
      </c>
      <c r="H3818" s="6" t="s">
        <v>97404</v>
      </c>
      <c r="I3818" t="s">
        <v>26</v>
      </c>
      <c r="K3818" t="s">
        <v>519</v>
      </c>
      <c r="L3818" t="s">
        <v>16364</v>
      </c>
      <c r="M3818" t="s">
        <v>17797</v>
      </c>
    </row>
    <row r="3819" spans="1:13" x14ac:dyDescent="0.3">
      <c r="A3819" t="s">
        <v>17798</v>
      </c>
      <c r="B3819" t="s">
        <v>22</v>
      </c>
      <c r="C3819" t="s">
        <v>17799</v>
      </c>
      <c r="E3819" t="s">
        <v>17800</v>
      </c>
      <c r="F3819" t="s">
        <v>73</v>
      </c>
      <c r="G3819" s="6">
        <v>43602</v>
      </c>
      <c r="H3819" s="6" t="s">
        <v>97404</v>
      </c>
      <c r="I3819" t="s">
        <v>26</v>
      </c>
      <c r="K3819" t="s">
        <v>27</v>
      </c>
      <c r="L3819" t="s">
        <v>224</v>
      </c>
      <c r="M3819" t="s">
        <v>17801</v>
      </c>
    </row>
    <row r="3820" spans="1:13" x14ac:dyDescent="0.3">
      <c r="A3820" t="s">
        <v>17802</v>
      </c>
      <c r="B3820" t="s">
        <v>13</v>
      </c>
      <c r="C3820" t="s">
        <v>17803</v>
      </c>
      <c r="D3820" t="s">
        <v>17804</v>
      </c>
      <c r="E3820" t="s">
        <v>17805</v>
      </c>
      <c r="F3820" t="s">
        <v>16</v>
      </c>
      <c r="G3820" s="6">
        <v>43601</v>
      </c>
      <c r="H3820" s="6" t="s">
        <v>97379</v>
      </c>
      <c r="I3820" t="s">
        <v>106</v>
      </c>
      <c r="K3820" t="s">
        <v>18</v>
      </c>
      <c r="L3820" t="s">
        <v>633</v>
      </c>
      <c r="M3820" t="s">
        <v>17806</v>
      </c>
    </row>
    <row r="3821" spans="1:13" x14ac:dyDescent="0.3">
      <c r="A3821" t="s">
        <v>17807</v>
      </c>
      <c r="B3821" t="s">
        <v>13</v>
      </c>
      <c r="C3821" t="s">
        <v>17808</v>
      </c>
      <c r="D3821" t="s">
        <v>17809</v>
      </c>
      <c r="E3821" t="s">
        <v>17810</v>
      </c>
      <c r="F3821" t="s">
        <v>44</v>
      </c>
      <c r="G3821" s="6">
        <v>43601</v>
      </c>
      <c r="H3821" s="6" t="s">
        <v>97404</v>
      </c>
      <c r="I3821" t="s">
        <v>26</v>
      </c>
      <c r="K3821" t="s">
        <v>262</v>
      </c>
      <c r="L3821" t="s">
        <v>67</v>
      </c>
      <c r="M3821" t="s">
        <v>17811</v>
      </c>
    </row>
    <row r="3822" spans="1:13" x14ac:dyDescent="0.3">
      <c r="A3822" t="s">
        <v>17812</v>
      </c>
      <c r="B3822" t="s">
        <v>13</v>
      </c>
      <c r="C3822" t="s">
        <v>17813</v>
      </c>
      <c r="D3822" t="s">
        <v>17814</v>
      </c>
      <c r="E3822" t="s">
        <v>17815</v>
      </c>
      <c r="F3822" t="s">
        <v>73</v>
      </c>
      <c r="G3822" s="6">
        <v>43601</v>
      </c>
      <c r="H3822" s="6" t="s">
        <v>97385</v>
      </c>
      <c r="I3822" t="s">
        <v>106</v>
      </c>
      <c r="K3822" t="s">
        <v>135</v>
      </c>
      <c r="L3822" t="s">
        <v>107</v>
      </c>
      <c r="M3822" t="s">
        <v>17816</v>
      </c>
    </row>
    <row r="3823" spans="1:13" x14ac:dyDescent="0.3">
      <c r="A3823" t="s">
        <v>17817</v>
      </c>
      <c r="B3823" t="s">
        <v>22</v>
      </c>
      <c r="C3823" t="s">
        <v>17818</v>
      </c>
      <c r="E3823" t="s">
        <v>17819</v>
      </c>
      <c r="F3823" t="s">
        <v>73</v>
      </c>
      <c r="G3823" s="6">
        <v>43600</v>
      </c>
      <c r="H3823" s="6" t="s">
        <v>97379</v>
      </c>
      <c r="I3823" t="s">
        <v>165</v>
      </c>
      <c r="K3823" t="s">
        <v>34</v>
      </c>
      <c r="L3823" t="s">
        <v>7375</v>
      </c>
      <c r="M3823" t="s">
        <v>17820</v>
      </c>
    </row>
    <row r="3824" spans="1:13" x14ac:dyDescent="0.3">
      <c r="A3824" t="s">
        <v>17821</v>
      </c>
      <c r="B3824" t="s">
        <v>13</v>
      </c>
      <c r="C3824" t="s">
        <v>17822</v>
      </c>
      <c r="D3824" t="s">
        <v>17823</v>
      </c>
      <c r="E3824" t="s">
        <v>17824</v>
      </c>
      <c r="F3824" t="s">
        <v>44</v>
      </c>
      <c r="G3824" s="6">
        <v>43600</v>
      </c>
      <c r="H3824" s="6" t="s">
        <v>97385</v>
      </c>
      <c r="I3824" t="s">
        <v>26</v>
      </c>
      <c r="K3824" t="s">
        <v>749</v>
      </c>
      <c r="L3824" t="s">
        <v>67</v>
      </c>
      <c r="M3824" t="s">
        <v>17825</v>
      </c>
    </row>
    <row r="3825" spans="1:13" x14ac:dyDescent="0.3">
      <c r="A3825" t="s">
        <v>17826</v>
      </c>
      <c r="B3825" t="s">
        <v>22</v>
      </c>
      <c r="C3825" t="s">
        <v>17827</v>
      </c>
      <c r="E3825" t="s">
        <v>17828</v>
      </c>
      <c r="F3825" t="s">
        <v>1497</v>
      </c>
      <c r="G3825" s="6">
        <v>43600</v>
      </c>
      <c r="H3825" s="6" t="s">
        <v>97404</v>
      </c>
      <c r="I3825" t="s">
        <v>165</v>
      </c>
      <c r="K3825" t="s">
        <v>34</v>
      </c>
      <c r="L3825" t="s">
        <v>16189</v>
      </c>
      <c r="M3825" t="s">
        <v>17829</v>
      </c>
    </row>
    <row r="3826" spans="1:13" x14ac:dyDescent="0.3">
      <c r="A3826" t="s">
        <v>17830</v>
      </c>
      <c r="B3826" t="s">
        <v>22</v>
      </c>
      <c r="C3826" t="s">
        <v>17831</v>
      </c>
      <c r="E3826" t="s">
        <v>17832</v>
      </c>
      <c r="G3826" s="6">
        <v>43600</v>
      </c>
      <c r="H3826" s="6" t="s">
        <v>97404</v>
      </c>
      <c r="I3826" t="s">
        <v>74</v>
      </c>
      <c r="K3826" t="s">
        <v>34</v>
      </c>
      <c r="L3826" t="s">
        <v>1572</v>
      </c>
      <c r="M3826" t="s">
        <v>17833</v>
      </c>
    </row>
    <row r="3827" spans="1:13" x14ac:dyDescent="0.3">
      <c r="A3827" t="s">
        <v>17834</v>
      </c>
      <c r="B3827" t="s">
        <v>13</v>
      </c>
      <c r="C3827" t="s">
        <v>17835</v>
      </c>
      <c r="D3827" t="s">
        <v>17836</v>
      </c>
      <c r="E3827" t="s">
        <v>17837</v>
      </c>
      <c r="F3827" t="s">
        <v>16</v>
      </c>
      <c r="G3827" s="6">
        <v>43599</v>
      </c>
      <c r="H3827" s="6" t="s">
        <v>97379</v>
      </c>
      <c r="I3827" t="s">
        <v>310</v>
      </c>
      <c r="K3827" t="s">
        <v>369</v>
      </c>
      <c r="L3827" t="s">
        <v>263</v>
      </c>
      <c r="M3827" t="s">
        <v>17838</v>
      </c>
    </row>
    <row r="3828" spans="1:13" x14ac:dyDescent="0.3">
      <c r="A3828" t="s">
        <v>17839</v>
      </c>
      <c r="B3828" t="s">
        <v>22</v>
      </c>
      <c r="C3828" t="s">
        <v>17840</v>
      </c>
      <c r="E3828" t="s">
        <v>17841</v>
      </c>
      <c r="F3828" t="s">
        <v>341</v>
      </c>
      <c r="G3828" s="6">
        <v>43599</v>
      </c>
      <c r="H3828" s="6" t="s">
        <v>97404</v>
      </c>
      <c r="I3828" t="s">
        <v>74</v>
      </c>
      <c r="K3828" t="s">
        <v>34</v>
      </c>
      <c r="L3828" t="s">
        <v>468</v>
      </c>
      <c r="M3828" t="s">
        <v>17842</v>
      </c>
    </row>
    <row r="3829" spans="1:13" x14ac:dyDescent="0.3">
      <c r="A3829" t="s">
        <v>17843</v>
      </c>
      <c r="B3829" t="s">
        <v>13</v>
      </c>
      <c r="C3829" t="s">
        <v>17844</v>
      </c>
      <c r="E3829" t="s">
        <v>17845</v>
      </c>
      <c r="F3829" t="s">
        <v>16</v>
      </c>
      <c r="G3829" s="6">
        <v>43599</v>
      </c>
      <c r="H3829" s="6" t="s">
        <v>97379</v>
      </c>
      <c r="I3829" t="s">
        <v>26</v>
      </c>
      <c r="K3829" t="s">
        <v>166</v>
      </c>
      <c r="L3829" t="s">
        <v>193</v>
      </c>
      <c r="M3829" t="s">
        <v>17846</v>
      </c>
    </row>
    <row r="3830" spans="1:13" x14ac:dyDescent="0.3">
      <c r="A3830" t="s">
        <v>17847</v>
      </c>
      <c r="B3830" t="s">
        <v>13</v>
      </c>
      <c r="C3830" t="s">
        <v>17848</v>
      </c>
      <c r="D3830" t="s">
        <v>17849</v>
      </c>
      <c r="F3830" t="s">
        <v>16</v>
      </c>
      <c r="G3830" s="6">
        <v>43599</v>
      </c>
      <c r="H3830" s="6" t="s">
        <v>97404</v>
      </c>
      <c r="I3830" t="s">
        <v>26</v>
      </c>
      <c r="K3830" t="s">
        <v>135</v>
      </c>
      <c r="L3830" t="s">
        <v>19</v>
      </c>
      <c r="M3830" t="s">
        <v>17850</v>
      </c>
    </row>
    <row r="3831" spans="1:13" x14ac:dyDescent="0.3">
      <c r="A3831" t="s">
        <v>17851</v>
      </c>
      <c r="B3831" t="s">
        <v>13</v>
      </c>
      <c r="C3831" t="s">
        <v>17852</v>
      </c>
      <c r="D3831" t="s">
        <v>10374</v>
      </c>
      <c r="E3831" t="s">
        <v>17853</v>
      </c>
      <c r="F3831" t="s">
        <v>16</v>
      </c>
      <c r="G3831" s="6">
        <v>43598</v>
      </c>
      <c r="H3831" s="6" t="s">
        <v>97379</v>
      </c>
      <c r="I3831" t="s">
        <v>418</v>
      </c>
      <c r="K3831" t="s">
        <v>1311</v>
      </c>
      <c r="L3831" t="s">
        <v>107</v>
      </c>
      <c r="M3831" t="s">
        <v>17854</v>
      </c>
    </row>
    <row r="3832" spans="1:13" x14ac:dyDescent="0.3">
      <c r="A3832" t="s">
        <v>17855</v>
      </c>
      <c r="B3832" t="s">
        <v>13</v>
      </c>
      <c r="C3832" t="s">
        <v>17856</v>
      </c>
      <c r="D3832" t="s">
        <v>17857</v>
      </c>
      <c r="E3832" t="s">
        <v>17857</v>
      </c>
      <c r="F3832" t="s">
        <v>2237</v>
      </c>
      <c r="G3832" s="6">
        <v>43597</v>
      </c>
      <c r="H3832" s="6" t="s">
        <v>97404</v>
      </c>
      <c r="I3832" t="s">
        <v>74</v>
      </c>
      <c r="K3832" t="s">
        <v>352</v>
      </c>
      <c r="L3832" t="s">
        <v>19</v>
      </c>
      <c r="M3832" t="s">
        <v>17858</v>
      </c>
    </row>
    <row r="3833" spans="1:13" x14ac:dyDescent="0.3">
      <c r="A3833" t="s">
        <v>17859</v>
      </c>
      <c r="B3833" t="s">
        <v>22</v>
      </c>
      <c r="C3833" t="s">
        <v>17860</v>
      </c>
      <c r="E3833" t="s">
        <v>17861</v>
      </c>
      <c r="F3833" t="s">
        <v>879</v>
      </c>
      <c r="G3833" s="6">
        <v>43597</v>
      </c>
      <c r="H3833" s="6" t="s">
        <v>97379</v>
      </c>
      <c r="I3833" t="s">
        <v>74</v>
      </c>
      <c r="K3833" t="s">
        <v>34</v>
      </c>
      <c r="L3833" t="s">
        <v>1129</v>
      </c>
      <c r="M3833" t="s">
        <v>17862</v>
      </c>
    </row>
    <row r="3834" spans="1:13" x14ac:dyDescent="0.3">
      <c r="A3834" t="s">
        <v>17863</v>
      </c>
      <c r="B3834" t="s">
        <v>13</v>
      </c>
      <c r="C3834" t="s">
        <v>17864</v>
      </c>
      <c r="D3834" t="s">
        <v>17865</v>
      </c>
      <c r="E3834" t="s">
        <v>17866</v>
      </c>
      <c r="F3834" t="s">
        <v>17867</v>
      </c>
      <c r="G3834" s="6">
        <v>43596</v>
      </c>
      <c r="H3834" s="6" t="s">
        <v>97404</v>
      </c>
      <c r="I3834" t="s">
        <v>26</v>
      </c>
      <c r="K3834" t="s">
        <v>357</v>
      </c>
      <c r="L3834" t="s">
        <v>67</v>
      </c>
      <c r="M3834" t="s">
        <v>17868</v>
      </c>
    </row>
    <row r="3835" spans="1:13" x14ac:dyDescent="0.3">
      <c r="A3835" t="s">
        <v>17869</v>
      </c>
      <c r="B3835" t="s">
        <v>13</v>
      </c>
      <c r="C3835" t="s">
        <v>17870</v>
      </c>
      <c r="D3835" t="s">
        <v>17871</v>
      </c>
      <c r="E3835" t="s">
        <v>17872</v>
      </c>
      <c r="F3835" t="s">
        <v>547</v>
      </c>
      <c r="G3835" s="6">
        <v>43596</v>
      </c>
      <c r="H3835" s="6" t="s">
        <v>97396</v>
      </c>
      <c r="I3835" t="s">
        <v>26</v>
      </c>
      <c r="K3835" t="s">
        <v>213</v>
      </c>
      <c r="L3835" t="s">
        <v>67</v>
      </c>
      <c r="M3835" t="s">
        <v>17873</v>
      </c>
    </row>
    <row r="3836" spans="1:13" x14ac:dyDescent="0.3">
      <c r="A3836" t="s">
        <v>17874</v>
      </c>
      <c r="B3836" t="s">
        <v>13</v>
      </c>
      <c r="C3836" t="s">
        <v>17875</v>
      </c>
      <c r="D3836" t="s">
        <v>17876</v>
      </c>
      <c r="E3836" t="s">
        <v>17877</v>
      </c>
      <c r="F3836" t="s">
        <v>10623</v>
      </c>
      <c r="G3836" s="6">
        <v>43596</v>
      </c>
      <c r="H3836" s="6" t="s">
        <v>97404</v>
      </c>
      <c r="I3836" t="s">
        <v>74</v>
      </c>
      <c r="K3836" t="s">
        <v>622</v>
      </c>
      <c r="L3836" t="s">
        <v>508</v>
      </c>
      <c r="M3836" t="s">
        <v>17878</v>
      </c>
    </row>
    <row r="3837" spans="1:13" x14ac:dyDescent="0.3">
      <c r="A3837" t="s">
        <v>17879</v>
      </c>
      <c r="B3837" t="s">
        <v>22</v>
      </c>
      <c r="C3837" t="s">
        <v>17880</v>
      </c>
      <c r="E3837" t="s">
        <v>17881</v>
      </c>
      <c r="F3837" t="s">
        <v>16</v>
      </c>
      <c r="G3837" s="6">
        <v>43595</v>
      </c>
      <c r="H3837" s="6" t="s">
        <v>97379</v>
      </c>
      <c r="I3837" t="s">
        <v>26</v>
      </c>
      <c r="K3837" t="s">
        <v>223</v>
      </c>
      <c r="L3837" t="s">
        <v>117</v>
      </c>
      <c r="M3837" t="s">
        <v>17882</v>
      </c>
    </row>
    <row r="3838" spans="1:13" x14ac:dyDescent="0.3">
      <c r="A3838" t="s">
        <v>17883</v>
      </c>
      <c r="B3838" t="s">
        <v>13</v>
      </c>
      <c r="C3838" t="s">
        <v>17884</v>
      </c>
      <c r="D3838" t="s">
        <v>17885</v>
      </c>
      <c r="E3838" t="s">
        <v>17886</v>
      </c>
      <c r="F3838" t="s">
        <v>643</v>
      </c>
      <c r="G3838" s="6">
        <v>43595</v>
      </c>
      <c r="H3838" s="6" t="s">
        <v>97404</v>
      </c>
      <c r="I3838" t="s">
        <v>26</v>
      </c>
      <c r="K3838" t="s">
        <v>292</v>
      </c>
      <c r="L3838" t="s">
        <v>481</v>
      </c>
      <c r="M3838" t="s">
        <v>17887</v>
      </c>
    </row>
    <row r="3839" spans="1:13" x14ac:dyDescent="0.3">
      <c r="A3839" t="s">
        <v>17888</v>
      </c>
      <c r="B3839" t="s">
        <v>22</v>
      </c>
      <c r="C3839" t="s">
        <v>17889</v>
      </c>
      <c r="G3839" s="6">
        <v>43595</v>
      </c>
      <c r="H3839" s="6" t="s">
        <v>97404</v>
      </c>
      <c r="I3839" t="s">
        <v>26</v>
      </c>
      <c r="K3839" t="s">
        <v>34</v>
      </c>
      <c r="L3839" t="s">
        <v>39</v>
      </c>
      <c r="M3839" t="s">
        <v>17890</v>
      </c>
    </row>
    <row r="3840" spans="1:13" x14ac:dyDescent="0.3">
      <c r="A3840" t="s">
        <v>17891</v>
      </c>
      <c r="B3840" t="s">
        <v>22</v>
      </c>
      <c r="C3840" t="s">
        <v>17892</v>
      </c>
      <c r="E3840" t="s">
        <v>17893</v>
      </c>
      <c r="F3840" t="s">
        <v>1640</v>
      </c>
      <c r="G3840" s="6">
        <v>43595</v>
      </c>
      <c r="H3840" s="6" t="s">
        <v>97405</v>
      </c>
      <c r="I3840" t="s">
        <v>26</v>
      </c>
      <c r="K3840" t="s">
        <v>27</v>
      </c>
      <c r="L3840" t="s">
        <v>1129</v>
      </c>
      <c r="M3840" t="s">
        <v>17894</v>
      </c>
    </row>
    <row r="3841" spans="1:13" x14ac:dyDescent="0.3">
      <c r="A3841" t="s">
        <v>17895</v>
      </c>
      <c r="B3841" t="s">
        <v>22</v>
      </c>
      <c r="C3841" t="s">
        <v>17896</v>
      </c>
      <c r="E3841" t="s">
        <v>17897</v>
      </c>
      <c r="F3841" t="s">
        <v>3218</v>
      </c>
      <c r="G3841" s="6">
        <v>43595</v>
      </c>
      <c r="H3841" s="6" t="s">
        <v>97404</v>
      </c>
      <c r="I3841" t="s">
        <v>74</v>
      </c>
      <c r="K3841" t="s">
        <v>34</v>
      </c>
      <c r="L3841" t="s">
        <v>1572</v>
      </c>
      <c r="M3841" t="s">
        <v>17898</v>
      </c>
    </row>
    <row r="3842" spans="1:13" x14ac:dyDescent="0.3">
      <c r="A3842" t="s">
        <v>17899</v>
      </c>
      <c r="B3842" t="s">
        <v>22</v>
      </c>
      <c r="C3842" t="s">
        <v>17900</v>
      </c>
      <c r="E3842" t="s">
        <v>17901</v>
      </c>
      <c r="F3842" t="s">
        <v>16</v>
      </c>
      <c r="G3842" s="6">
        <v>43595</v>
      </c>
      <c r="H3842" s="6" t="s">
        <v>97404</v>
      </c>
      <c r="I3842" t="s">
        <v>26</v>
      </c>
      <c r="K3842" t="s">
        <v>34</v>
      </c>
      <c r="L3842" t="s">
        <v>1807</v>
      </c>
      <c r="M3842" t="s">
        <v>17902</v>
      </c>
    </row>
    <row r="3843" spans="1:13" x14ac:dyDescent="0.3">
      <c r="A3843" t="s">
        <v>17903</v>
      </c>
      <c r="B3843" t="s">
        <v>13</v>
      </c>
      <c r="C3843" t="s">
        <v>17904</v>
      </c>
      <c r="D3843" t="s">
        <v>6117</v>
      </c>
      <c r="E3843" t="s">
        <v>17905</v>
      </c>
      <c r="F3843" t="s">
        <v>16</v>
      </c>
      <c r="G3843" s="6">
        <v>43595</v>
      </c>
      <c r="H3843" s="6" t="s">
        <v>97379</v>
      </c>
      <c r="I3843" t="s">
        <v>310</v>
      </c>
      <c r="K3843" t="s">
        <v>82</v>
      </c>
      <c r="L3843" t="s">
        <v>193</v>
      </c>
      <c r="M3843" t="s">
        <v>17906</v>
      </c>
    </row>
    <row r="3844" spans="1:13" x14ac:dyDescent="0.3">
      <c r="A3844" t="s">
        <v>17907</v>
      </c>
      <c r="B3844" t="s">
        <v>13</v>
      </c>
      <c r="C3844" t="s">
        <v>17908</v>
      </c>
      <c r="D3844" t="s">
        <v>17909</v>
      </c>
      <c r="E3844" t="s">
        <v>17910</v>
      </c>
      <c r="F3844" t="s">
        <v>1697</v>
      </c>
      <c r="G3844" s="6">
        <v>43594</v>
      </c>
      <c r="H3844" s="6" t="s">
        <v>97403</v>
      </c>
      <c r="I3844" t="s">
        <v>26</v>
      </c>
      <c r="K3844" t="s">
        <v>2849</v>
      </c>
      <c r="L3844" t="s">
        <v>249</v>
      </c>
      <c r="M3844" t="s">
        <v>17911</v>
      </c>
    </row>
    <row r="3845" spans="1:13" x14ac:dyDescent="0.3">
      <c r="A3845" t="s">
        <v>17912</v>
      </c>
      <c r="B3845" t="s">
        <v>22</v>
      </c>
      <c r="C3845" t="s">
        <v>17913</v>
      </c>
      <c r="E3845" t="s">
        <v>17914</v>
      </c>
      <c r="G3845" s="6">
        <v>43593</v>
      </c>
      <c r="H3845" s="6" t="s">
        <v>97405</v>
      </c>
      <c r="I3845" t="s">
        <v>106</v>
      </c>
      <c r="K3845" t="s">
        <v>34</v>
      </c>
      <c r="L3845" t="s">
        <v>330</v>
      </c>
      <c r="M3845" t="s">
        <v>17915</v>
      </c>
    </row>
    <row r="3846" spans="1:13" x14ac:dyDescent="0.3">
      <c r="A3846" t="s">
        <v>17916</v>
      </c>
      <c r="B3846" t="s">
        <v>22</v>
      </c>
      <c r="C3846" t="s">
        <v>17917</v>
      </c>
      <c r="E3846" t="s">
        <v>17918</v>
      </c>
      <c r="G3846" s="6">
        <v>43593</v>
      </c>
      <c r="H3846" s="6" t="s">
        <v>97405</v>
      </c>
      <c r="I3846" t="s">
        <v>106</v>
      </c>
      <c r="K3846" t="s">
        <v>34</v>
      </c>
      <c r="L3846" t="s">
        <v>1073</v>
      </c>
      <c r="M3846" t="s">
        <v>17919</v>
      </c>
    </row>
    <row r="3847" spans="1:13" x14ac:dyDescent="0.3">
      <c r="A3847" t="s">
        <v>17920</v>
      </c>
      <c r="B3847" t="s">
        <v>22</v>
      </c>
      <c r="C3847" t="s">
        <v>17921</v>
      </c>
      <c r="E3847" t="s">
        <v>17922</v>
      </c>
      <c r="G3847" s="6">
        <v>43593</v>
      </c>
      <c r="H3847" s="6" t="s">
        <v>97403</v>
      </c>
      <c r="I3847" t="s">
        <v>74</v>
      </c>
      <c r="K3847" t="s">
        <v>34</v>
      </c>
      <c r="L3847" t="s">
        <v>1572</v>
      </c>
      <c r="M3847" t="s">
        <v>17923</v>
      </c>
    </row>
    <row r="3848" spans="1:13" x14ac:dyDescent="0.3">
      <c r="A3848" t="s">
        <v>17924</v>
      </c>
      <c r="B3848" t="s">
        <v>22</v>
      </c>
      <c r="C3848" t="s">
        <v>17925</v>
      </c>
      <c r="E3848" t="s">
        <v>17926</v>
      </c>
      <c r="G3848" s="6">
        <v>43593</v>
      </c>
      <c r="H3848" s="6" t="s">
        <v>97403</v>
      </c>
      <c r="I3848" t="s">
        <v>106</v>
      </c>
      <c r="K3848" t="s">
        <v>34</v>
      </c>
      <c r="L3848" t="s">
        <v>1572</v>
      </c>
      <c r="M3848" t="s">
        <v>17927</v>
      </c>
    </row>
    <row r="3849" spans="1:13" x14ac:dyDescent="0.3">
      <c r="A3849" t="s">
        <v>17928</v>
      </c>
      <c r="B3849" t="s">
        <v>22</v>
      </c>
      <c r="C3849" t="s">
        <v>17929</v>
      </c>
      <c r="E3849" t="s">
        <v>17930</v>
      </c>
      <c r="G3849" s="6">
        <v>43593</v>
      </c>
      <c r="H3849" s="6" t="s">
        <v>97405</v>
      </c>
      <c r="I3849" t="s">
        <v>74</v>
      </c>
      <c r="K3849" t="s">
        <v>34</v>
      </c>
      <c r="L3849" t="s">
        <v>1572</v>
      </c>
      <c r="M3849" t="s">
        <v>17931</v>
      </c>
    </row>
    <row r="3850" spans="1:13" x14ac:dyDescent="0.3">
      <c r="A3850" t="s">
        <v>17932</v>
      </c>
      <c r="B3850" t="s">
        <v>22</v>
      </c>
      <c r="C3850" t="s">
        <v>17933</v>
      </c>
      <c r="E3850" t="s">
        <v>17934</v>
      </c>
      <c r="G3850" s="6">
        <v>43593</v>
      </c>
      <c r="H3850" s="6" t="s">
        <v>97403</v>
      </c>
      <c r="I3850" t="s">
        <v>106</v>
      </c>
      <c r="K3850" t="s">
        <v>34</v>
      </c>
      <c r="L3850" t="s">
        <v>330</v>
      </c>
      <c r="M3850" t="s">
        <v>17935</v>
      </c>
    </row>
    <row r="3851" spans="1:13" x14ac:dyDescent="0.3">
      <c r="A3851" t="s">
        <v>17936</v>
      </c>
      <c r="B3851" t="s">
        <v>22</v>
      </c>
      <c r="C3851" t="s">
        <v>17937</v>
      </c>
      <c r="E3851" t="s">
        <v>17938</v>
      </c>
      <c r="G3851" s="6">
        <v>43593</v>
      </c>
      <c r="H3851" s="6" t="s">
        <v>97405</v>
      </c>
      <c r="I3851" t="s">
        <v>74</v>
      </c>
      <c r="K3851" t="s">
        <v>34</v>
      </c>
      <c r="L3851" t="s">
        <v>45</v>
      </c>
      <c r="M3851" t="s">
        <v>17939</v>
      </c>
    </row>
    <row r="3852" spans="1:13" x14ac:dyDescent="0.3">
      <c r="A3852" t="s">
        <v>17940</v>
      </c>
      <c r="B3852" t="s">
        <v>22</v>
      </c>
      <c r="C3852" t="s">
        <v>17941</v>
      </c>
      <c r="E3852" t="s">
        <v>17942</v>
      </c>
      <c r="G3852" s="6">
        <v>43593</v>
      </c>
      <c r="H3852" s="6" t="s">
        <v>97405</v>
      </c>
      <c r="I3852" t="s">
        <v>106</v>
      </c>
      <c r="K3852" t="s">
        <v>34</v>
      </c>
      <c r="L3852" t="s">
        <v>330</v>
      </c>
      <c r="M3852" t="s">
        <v>17943</v>
      </c>
    </row>
    <row r="3853" spans="1:13" x14ac:dyDescent="0.3">
      <c r="A3853" t="s">
        <v>17944</v>
      </c>
      <c r="B3853" t="s">
        <v>22</v>
      </c>
      <c r="C3853" t="s">
        <v>17945</v>
      </c>
      <c r="E3853" t="s">
        <v>17946</v>
      </c>
      <c r="G3853" s="6">
        <v>43593</v>
      </c>
      <c r="H3853" s="6" t="s">
        <v>97404</v>
      </c>
      <c r="I3853" t="s">
        <v>74</v>
      </c>
      <c r="K3853" t="s">
        <v>34</v>
      </c>
      <c r="L3853" t="s">
        <v>335</v>
      </c>
      <c r="M3853" t="s">
        <v>17947</v>
      </c>
    </row>
    <row r="3854" spans="1:13" x14ac:dyDescent="0.3">
      <c r="A3854" t="s">
        <v>17948</v>
      </c>
      <c r="B3854" t="s">
        <v>22</v>
      </c>
      <c r="C3854" t="s">
        <v>17949</v>
      </c>
      <c r="E3854" t="s">
        <v>17950</v>
      </c>
      <c r="F3854" t="s">
        <v>616</v>
      </c>
      <c r="G3854" s="6">
        <v>43592</v>
      </c>
      <c r="H3854" s="6" t="s">
        <v>97404</v>
      </c>
      <c r="I3854" t="s">
        <v>74</v>
      </c>
      <c r="K3854" t="s">
        <v>34</v>
      </c>
      <c r="L3854" t="s">
        <v>5286</v>
      </c>
      <c r="M3854" t="s">
        <v>17951</v>
      </c>
    </row>
    <row r="3855" spans="1:13" x14ac:dyDescent="0.3">
      <c r="A3855" t="s">
        <v>17952</v>
      </c>
      <c r="B3855" t="s">
        <v>22</v>
      </c>
      <c r="C3855" t="s">
        <v>17953</v>
      </c>
      <c r="E3855" t="s">
        <v>17954</v>
      </c>
      <c r="G3855" s="6">
        <v>43592</v>
      </c>
      <c r="H3855" s="6" t="s">
        <v>97404</v>
      </c>
      <c r="I3855" t="s">
        <v>74</v>
      </c>
      <c r="K3855" t="s">
        <v>34</v>
      </c>
      <c r="L3855" t="s">
        <v>1269</v>
      </c>
      <c r="M3855" t="s">
        <v>17955</v>
      </c>
    </row>
    <row r="3856" spans="1:13" x14ac:dyDescent="0.3">
      <c r="A3856" t="s">
        <v>17956</v>
      </c>
      <c r="B3856" t="s">
        <v>22</v>
      </c>
      <c r="C3856" t="s">
        <v>17957</v>
      </c>
      <c r="E3856" t="s">
        <v>17958</v>
      </c>
      <c r="F3856" t="s">
        <v>7704</v>
      </c>
      <c r="G3856" s="6">
        <v>43592</v>
      </c>
      <c r="H3856" s="6" t="s">
        <v>97404</v>
      </c>
      <c r="I3856" t="s">
        <v>74</v>
      </c>
      <c r="K3856" t="s">
        <v>34</v>
      </c>
      <c r="L3856" t="s">
        <v>330</v>
      </c>
      <c r="M3856" t="s">
        <v>17959</v>
      </c>
    </row>
    <row r="3857" spans="1:13" x14ac:dyDescent="0.3">
      <c r="A3857" t="s">
        <v>17960</v>
      </c>
      <c r="B3857" t="s">
        <v>22</v>
      </c>
      <c r="C3857" t="s">
        <v>17961</v>
      </c>
      <c r="E3857" t="s">
        <v>17962</v>
      </c>
      <c r="F3857" t="s">
        <v>3257</v>
      </c>
      <c r="G3857" s="6">
        <v>43592</v>
      </c>
      <c r="H3857" s="6" t="s">
        <v>97404</v>
      </c>
      <c r="I3857" t="s">
        <v>74</v>
      </c>
      <c r="K3857" t="s">
        <v>34</v>
      </c>
      <c r="L3857" t="s">
        <v>1129</v>
      </c>
      <c r="M3857" t="s">
        <v>17963</v>
      </c>
    </row>
    <row r="3858" spans="1:13" x14ac:dyDescent="0.3">
      <c r="A3858" t="s">
        <v>17964</v>
      </c>
      <c r="B3858" t="s">
        <v>22</v>
      </c>
      <c r="C3858" t="s">
        <v>17965</v>
      </c>
      <c r="E3858" t="s">
        <v>17966</v>
      </c>
      <c r="G3858" s="6">
        <v>43592</v>
      </c>
      <c r="H3858" s="6" t="s">
        <v>97404</v>
      </c>
      <c r="I3858" t="s">
        <v>74</v>
      </c>
      <c r="K3858" t="s">
        <v>34</v>
      </c>
      <c r="L3858" t="s">
        <v>330</v>
      </c>
      <c r="M3858" t="s">
        <v>17967</v>
      </c>
    </row>
    <row r="3859" spans="1:13" x14ac:dyDescent="0.3">
      <c r="A3859" t="s">
        <v>17968</v>
      </c>
      <c r="B3859" t="s">
        <v>13</v>
      </c>
      <c r="C3859" t="s">
        <v>17969</v>
      </c>
      <c r="D3859" t="s">
        <v>17970</v>
      </c>
      <c r="F3859" t="s">
        <v>17971</v>
      </c>
      <c r="G3859" s="6">
        <v>43591</v>
      </c>
      <c r="H3859" s="6" t="s">
        <v>97404</v>
      </c>
      <c r="I3859" t="s">
        <v>26</v>
      </c>
      <c r="K3859" t="s">
        <v>947</v>
      </c>
      <c r="L3859" t="s">
        <v>123</v>
      </c>
      <c r="M3859" t="s">
        <v>17972</v>
      </c>
    </row>
    <row r="3860" spans="1:13" x14ac:dyDescent="0.3">
      <c r="A3860" t="s">
        <v>17973</v>
      </c>
      <c r="B3860" t="s">
        <v>13</v>
      </c>
      <c r="C3860" t="s">
        <v>17974</v>
      </c>
      <c r="D3860" t="s">
        <v>17975</v>
      </c>
      <c r="E3860" t="s">
        <v>17976</v>
      </c>
      <c r="F3860" t="s">
        <v>3218</v>
      </c>
      <c r="G3860" s="6">
        <v>43591</v>
      </c>
      <c r="H3860" s="6" t="s">
        <v>97404</v>
      </c>
      <c r="I3860" t="s">
        <v>26</v>
      </c>
      <c r="K3860" t="s">
        <v>66</v>
      </c>
      <c r="L3860" t="s">
        <v>12165</v>
      </c>
      <c r="M3860" t="s">
        <v>17977</v>
      </c>
    </row>
    <row r="3861" spans="1:13" x14ac:dyDescent="0.3">
      <c r="A3861" t="s">
        <v>17978</v>
      </c>
      <c r="B3861" t="s">
        <v>13</v>
      </c>
      <c r="C3861" t="s">
        <v>17979</v>
      </c>
      <c r="D3861" t="s">
        <v>17980</v>
      </c>
      <c r="F3861" t="s">
        <v>16</v>
      </c>
      <c r="G3861" s="6">
        <v>43588</v>
      </c>
      <c r="H3861" s="6" t="s">
        <v>97404</v>
      </c>
      <c r="I3861" t="s">
        <v>74</v>
      </c>
      <c r="K3861" t="s">
        <v>15667</v>
      </c>
      <c r="L3861" t="s">
        <v>1005</v>
      </c>
      <c r="M3861" t="s">
        <v>17981</v>
      </c>
    </row>
    <row r="3862" spans="1:13" x14ac:dyDescent="0.3">
      <c r="A3862" t="s">
        <v>17982</v>
      </c>
      <c r="B3862" t="s">
        <v>22</v>
      </c>
      <c r="C3862" t="s">
        <v>17983</v>
      </c>
      <c r="D3862" t="s">
        <v>17984</v>
      </c>
      <c r="E3862" t="s">
        <v>17985</v>
      </c>
      <c r="F3862" t="s">
        <v>128</v>
      </c>
      <c r="G3862" s="6">
        <v>43588</v>
      </c>
      <c r="H3862" s="6" t="s">
        <v>97404</v>
      </c>
      <c r="I3862" t="s">
        <v>26</v>
      </c>
      <c r="K3862" t="s">
        <v>34</v>
      </c>
      <c r="L3862" t="s">
        <v>644</v>
      </c>
      <c r="M3862" t="s">
        <v>17986</v>
      </c>
    </row>
    <row r="3863" spans="1:13" x14ac:dyDescent="0.3">
      <c r="A3863" t="s">
        <v>17987</v>
      </c>
      <c r="B3863" t="s">
        <v>22</v>
      </c>
      <c r="C3863" t="s">
        <v>17988</v>
      </c>
      <c r="E3863" t="s">
        <v>17989</v>
      </c>
      <c r="F3863" t="s">
        <v>17990</v>
      </c>
      <c r="G3863" s="6">
        <v>43588</v>
      </c>
      <c r="H3863" s="6" t="s">
        <v>97404</v>
      </c>
      <c r="I3863" t="s">
        <v>234</v>
      </c>
      <c r="K3863" t="s">
        <v>27</v>
      </c>
      <c r="L3863" t="s">
        <v>255</v>
      </c>
      <c r="M3863" t="s">
        <v>17991</v>
      </c>
    </row>
    <row r="3864" spans="1:13" x14ac:dyDescent="0.3">
      <c r="A3864" t="s">
        <v>17992</v>
      </c>
      <c r="B3864" t="s">
        <v>13</v>
      </c>
      <c r="C3864" t="s">
        <v>17993</v>
      </c>
      <c r="D3864" t="s">
        <v>17994</v>
      </c>
      <c r="E3864" t="s">
        <v>17995</v>
      </c>
      <c r="F3864" t="s">
        <v>643</v>
      </c>
      <c r="G3864" s="6">
        <v>43588</v>
      </c>
      <c r="H3864" s="6" t="s">
        <v>97404</v>
      </c>
      <c r="I3864" t="s">
        <v>26</v>
      </c>
      <c r="K3864" t="s">
        <v>5330</v>
      </c>
      <c r="L3864" t="s">
        <v>173</v>
      </c>
      <c r="M3864" t="s">
        <v>17996</v>
      </c>
    </row>
    <row r="3865" spans="1:13" x14ac:dyDescent="0.3">
      <c r="A3865" t="s">
        <v>17997</v>
      </c>
      <c r="B3865" t="s">
        <v>13</v>
      </c>
      <c r="C3865" t="s">
        <v>17998</v>
      </c>
      <c r="D3865" t="s">
        <v>6523</v>
      </c>
      <c r="E3865" t="s">
        <v>17999</v>
      </c>
      <c r="F3865" t="s">
        <v>16</v>
      </c>
      <c r="G3865" s="6">
        <v>43588</v>
      </c>
      <c r="H3865" s="6" t="s">
        <v>97404</v>
      </c>
      <c r="I3865" t="s">
        <v>310</v>
      </c>
      <c r="K3865" t="s">
        <v>241</v>
      </c>
      <c r="L3865" t="s">
        <v>1094</v>
      </c>
      <c r="M3865" t="s">
        <v>18000</v>
      </c>
    </row>
    <row r="3866" spans="1:13" x14ac:dyDescent="0.3">
      <c r="A3866" t="s">
        <v>18001</v>
      </c>
      <c r="B3866" t="s">
        <v>22</v>
      </c>
      <c r="C3866" t="s">
        <v>18002</v>
      </c>
      <c r="E3866" t="s">
        <v>18003</v>
      </c>
      <c r="F3866" t="s">
        <v>73</v>
      </c>
      <c r="G3866" s="6">
        <v>43588</v>
      </c>
      <c r="H3866" s="6" t="s">
        <v>97379</v>
      </c>
      <c r="I3866" t="s">
        <v>106</v>
      </c>
      <c r="K3866" t="s">
        <v>34</v>
      </c>
      <c r="L3866" t="s">
        <v>363</v>
      </c>
      <c r="M3866" t="s">
        <v>18004</v>
      </c>
    </row>
    <row r="3867" spans="1:13" x14ac:dyDescent="0.3">
      <c r="A3867" t="s">
        <v>18005</v>
      </c>
      <c r="B3867" t="s">
        <v>13</v>
      </c>
      <c r="C3867" t="s">
        <v>18006</v>
      </c>
      <c r="D3867" t="s">
        <v>18007</v>
      </c>
      <c r="E3867" t="s">
        <v>18008</v>
      </c>
      <c r="F3867" t="s">
        <v>616</v>
      </c>
      <c r="G3867" s="6">
        <v>43588</v>
      </c>
      <c r="H3867" s="6" t="s">
        <v>97404</v>
      </c>
      <c r="I3867" t="s">
        <v>26</v>
      </c>
      <c r="K3867" t="s">
        <v>622</v>
      </c>
      <c r="L3867" t="s">
        <v>242</v>
      </c>
      <c r="M3867" t="s">
        <v>18009</v>
      </c>
    </row>
    <row r="3868" spans="1:13" x14ac:dyDescent="0.3">
      <c r="A3868" t="s">
        <v>18010</v>
      </c>
      <c r="B3868" t="s">
        <v>13</v>
      </c>
      <c r="C3868" t="s">
        <v>18011</v>
      </c>
      <c r="D3868" t="s">
        <v>18012</v>
      </c>
      <c r="E3868" t="s">
        <v>18013</v>
      </c>
      <c r="F3868" t="s">
        <v>16</v>
      </c>
      <c r="G3868" s="6">
        <v>43588</v>
      </c>
      <c r="H3868" s="6" t="s">
        <v>97404</v>
      </c>
      <c r="I3868" t="s">
        <v>74</v>
      </c>
      <c r="K3868" t="s">
        <v>241</v>
      </c>
      <c r="L3868" t="s">
        <v>667</v>
      </c>
      <c r="M3868" t="s">
        <v>18014</v>
      </c>
    </row>
    <row r="3869" spans="1:13" x14ac:dyDescent="0.3">
      <c r="A3869" t="s">
        <v>18015</v>
      </c>
      <c r="B3869" t="s">
        <v>22</v>
      </c>
      <c r="C3869" t="s">
        <v>18016</v>
      </c>
      <c r="E3869" t="s">
        <v>18017</v>
      </c>
      <c r="F3869" t="s">
        <v>16</v>
      </c>
      <c r="G3869" s="6">
        <v>43588</v>
      </c>
      <c r="H3869" s="6" t="s">
        <v>97379</v>
      </c>
      <c r="I3869" t="s">
        <v>26</v>
      </c>
      <c r="K3869" t="s">
        <v>34</v>
      </c>
      <c r="L3869" t="s">
        <v>218</v>
      </c>
      <c r="M3869" t="s">
        <v>18018</v>
      </c>
    </row>
    <row r="3870" spans="1:13" x14ac:dyDescent="0.3">
      <c r="A3870" t="s">
        <v>18019</v>
      </c>
      <c r="B3870" t="s">
        <v>13</v>
      </c>
      <c r="C3870" t="s">
        <v>18020</v>
      </c>
      <c r="D3870" t="s">
        <v>18021</v>
      </c>
      <c r="E3870" t="s">
        <v>18022</v>
      </c>
      <c r="F3870" t="s">
        <v>44</v>
      </c>
      <c r="G3870" s="6">
        <v>43587</v>
      </c>
      <c r="H3870" s="6" t="s">
        <v>97384</v>
      </c>
      <c r="I3870" t="s">
        <v>106</v>
      </c>
      <c r="K3870" t="s">
        <v>285</v>
      </c>
      <c r="L3870" t="s">
        <v>481</v>
      </c>
      <c r="M3870" t="s">
        <v>18023</v>
      </c>
    </row>
    <row r="3871" spans="1:13" x14ac:dyDescent="0.3">
      <c r="A3871" t="s">
        <v>18024</v>
      </c>
      <c r="B3871" t="s">
        <v>13</v>
      </c>
      <c r="C3871" t="s">
        <v>18025</v>
      </c>
      <c r="D3871" t="s">
        <v>321</v>
      </c>
      <c r="E3871" t="s">
        <v>18026</v>
      </c>
      <c r="F3871" t="s">
        <v>16</v>
      </c>
      <c r="G3871" s="6">
        <v>43587</v>
      </c>
      <c r="H3871" s="6" t="s">
        <v>97397</v>
      </c>
      <c r="I3871" t="s">
        <v>310</v>
      </c>
      <c r="K3871" t="s">
        <v>660</v>
      </c>
      <c r="L3871" t="s">
        <v>312</v>
      </c>
      <c r="M3871" t="s">
        <v>18027</v>
      </c>
    </row>
    <row r="3872" spans="1:13" x14ac:dyDescent="0.3">
      <c r="A3872" t="s">
        <v>18028</v>
      </c>
      <c r="B3872" t="s">
        <v>22</v>
      </c>
      <c r="C3872" t="s">
        <v>18029</v>
      </c>
      <c r="E3872" t="s">
        <v>18030</v>
      </c>
      <c r="F3872" t="s">
        <v>341</v>
      </c>
      <c r="G3872" s="6">
        <v>43586</v>
      </c>
      <c r="H3872" s="6" t="s">
        <v>97379</v>
      </c>
      <c r="I3872" t="s">
        <v>26</v>
      </c>
      <c r="K3872" t="s">
        <v>27</v>
      </c>
      <c r="L3872" t="s">
        <v>468</v>
      </c>
      <c r="M3872" t="s">
        <v>18031</v>
      </c>
    </row>
    <row r="3873" spans="1:13" x14ac:dyDescent="0.3">
      <c r="A3873" t="s">
        <v>18032</v>
      </c>
      <c r="B3873" t="s">
        <v>13</v>
      </c>
      <c r="C3873" t="s">
        <v>18033</v>
      </c>
      <c r="D3873" t="s">
        <v>18034</v>
      </c>
      <c r="E3873" t="s">
        <v>18035</v>
      </c>
      <c r="F3873" t="s">
        <v>73</v>
      </c>
      <c r="G3873" s="6">
        <v>43586</v>
      </c>
      <c r="H3873" s="6" t="s">
        <v>97404</v>
      </c>
      <c r="I3873" t="s">
        <v>26</v>
      </c>
      <c r="K3873" t="s">
        <v>18</v>
      </c>
      <c r="L3873" t="s">
        <v>576</v>
      </c>
      <c r="M3873" t="s">
        <v>18036</v>
      </c>
    </row>
    <row r="3874" spans="1:13" x14ac:dyDescent="0.3">
      <c r="A3874" t="s">
        <v>18037</v>
      </c>
      <c r="B3874" t="s">
        <v>13</v>
      </c>
      <c r="C3874" t="s">
        <v>18038</v>
      </c>
      <c r="D3874" t="s">
        <v>18039</v>
      </c>
      <c r="E3874" t="s">
        <v>18040</v>
      </c>
      <c r="F3874" t="s">
        <v>16</v>
      </c>
      <c r="G3874" s="6">
        <v>43586</v>
      </c>
      <c r="H3874" s="6" t="s">
        <v>97379</v>
      </c>
      <c r="I3874" t="s">
        <v>57</v>
      </c>
      <c r="K3874" t="s">
        <v>352</v>
      </c>
      <c r="L3874" t="s">
        <v>19</v>
      </c>
      <c r="M3874" t="s">
        <v>18041</v>
      </c>
    </row>
    <row r="3875" spans="1:13" x14ac:dyDescent="0.3">
      <c r="A3875" t="s">
        <v>18042</v>
      </c>
      <c r="B3875" t="s">
        <v>13</v>
      </c>
      <c r="C3875" t="s">
        <v>18043</v>
      </c>
      <c r="D3875" t="s">
        <v>18044</v>
      </c>
      <c r="E3875" t="s">
        <v>18045</v>
      </c>
      <c r="F3875" t="s">
        <v>2735</v>
      </c>
      <c r="G3875" s="6">
        <v>43586</v>
      </c>
      <c r="H3875" s="6" t="s">
        <v>97404</v>
      </c>
      <c r="I3875" t="s">
        <v>26</v>
      </c>
      <c r="K3875" t="s">
        <v>82</v>
      </c>
      <c r="L3875" t="s">
        <v>1197</v>
      </c>
      <c r="M3875" t="s">
        <v>18046</v>
      </c>
    </row>
    <row r="3876" spans="1:13" x14ac:dyDescent="0.3">
      <c r="A3876" t="s">
        <v>18047</v>
      </c>
      <c r="B3876" t="s">
        <v>13</v>
      </c>
      <c r="C3876" t="s">
        <v>18048</v>
      </c>
      <c r="D3876" t="s">
        <v>18049</v>
      </c>
      <c r="E3876" t="s">
        <v>18050</v>
      </c>
      <c r="F3876" t="s">
        <v>44</v>
      </c>
      <c r="G3876" s="6">
        <v>43586</v>
      </c>
      <c r="H3876" s="6" t="s">
        <v>97404</v>
      </c>
      <c r="I3876" t="s">
        <v>74</v>
      </c>
      <c r="K3876" t="s">
        <v>1407</v>
      </c>
      <c r="L3876" t="s">
        <v>481</v>
      </c>
      <c r="M3876" t="s">
        <v>18051</v>
      </c>
    </row>
    <row r="3877" spans="1:13" x14ac:dyDescent="0.3">
      <c r="A3877" t="s">
        <v>18052</v>
      </c>
      <c r="B3877" t="s">
        <v>13</v>
      </c>
      <c r="C3877" t="s">
        <v>18053</v>
      </c>
      <c r="D3877" t="s">
        <v>18054</v>
      </c>
      <c r="E3877" t="s">
        <v>18055</v>
      </c>
      <c r="F3877" t="s">
        <v>926</v>
      </c>
      <c r="G3877" s="6">
        <v>43585</v>
      </c>
      <c r="H3877" s="6" t="s">
        <v>97392</v>
      </c>
      <c r="I3877" t="s">
        <v>26</v>
      </c>
      <c r="K3877" t="s">
        <v>548</v>
      </c>
      <c r="L3877" t="s">
        <v>159</v>
      </c>
      <c r="M3877" t="s">
        <v>18056</v>
      </c>
    </row>
    <row r="3878" spans="1:13" x14ac:dyDescent="0.3">
      <c r="A3878" t="s">
        <v>18057</v>
      </c>
      <c r="B3878" t="s">
        <v>22</v>
      </c>
      <c r="C3878" t="s">
        <v>18058</v>
      </c>
      <c r="E3878" t="s">
        <v>18059</v>
      </c>
      <c r="F3878" t="s">
        <v>1697</v>
      </c>
      <c r="G3878" s="6">
        <v>43585</v>
      </c>
      <c r="H3878" s="6" t="s">
        <v>97404</v>
      </c>
      <c r="I3878" t="s">
        <v>74</v>
      </c>
      <c r="K3878" t="s">
        <v>34</v>
      </c>
      <c r="L3878" t="s">
        <v>767</v>
      </c>
      <c r="M3878" t="s">
        <v>18060</v>
      </c>
    </row>
    <row r="3879" spans="1:13" x14ac:dyDescent="0.3">
      <c r="A3879" t="s">
        <v>18061</v>
      </c>
      <c r="B3879" t="s">
        <v>13</v>
      </c>
      <c r="C3879" t="s">
        <v>18062</v>
      </c>
      <c r="D3879" t="s">
        <v>11942</v>
      </c>
      <c r="E3879" t="s">
        <v>18063</v>
      </c>
      <c r="F3879" t="s">
        <v>16</v>
      </c>
      <c r="G3879" s="6">
        <v>43585</v>
      </c>
      <c r="H3879" s="6" t="s">
        <v>97379</v>
      </c>
      <c r="I3879" t="s">
        <v>26</v>
      </c>
      <c r="K3879" t="s">
        <v>1516</v>
      </c>
      <c r="L3879" t="s">
        <v>1517</v>
      </c>
      <c r="M3879" t="s">
        <v>18064</v>
      </c>
    </row>
    <row r="3880" spans="1:13" x14ac:dyDescent="0.3">
      <c r="A3880" t="s">
        <v>18065</v>
      </c>
      <c r="B3880" t="s">
        <v>22</v>
      </c>
      <c r="C3880" t="s">
        <v>18066</v>
      </c>
      <c r="E3880" t="s">
        <v>18067</v>
      </c>
      <c r="F3880" t="s">
        <v>926</v>
      </c>
      <c r="G3880" s="6">
        <v>43585</v>
      </c>
      <c r="H3880" s="6" t="s">
        <v>97379</v>
      </c>
      <c r="I3880" t="s">
        <v>26</v>
      </c>
      <c r="K3880" t="s">
        <v>34</v>
      </c>
      <c r="L3880" t="s">
        <v>1269</v>
      </c>
      <c r="M3880" t="s">
        <v>18068</v>
      </c>
    </row>
    <row r="3881" spans="1:13" x14ac:dyDescent="0.3">
      <c r="A3881" t="s">
        <v>18069</v>
      </c>
      <c r="B3881" t="s">
        <v>22</v>
      </c>
      <c r="C3881" t="s">
        <v>18070</v>
      </c>
      <c r="E3881" t="s">
        <v>18071</v>
      </c>
      <c r="F3881" t="s">
        <v>341</v>
      </c>
      <c r="G3881" s="6">
        <v>43585</v>
      </c>
      <c r="H3881" s="6" t="s">
        <v>97384</v>
      </c>
      <c r="I3881" t="s">
        <v>26</v>
      </c>
      <c r="K3881" t="s">
        <v>34</v>
      </c>
      <c r="L3881" t="s">
        <v>3190</v>
      </c>
      <c r="M3881" t="s">
        <v>18072</v>
      </c>
    </row>
    <row r="3882" spans="1:13" x14ac:dyDescent="0.3">
      <c r="A3882" t="s">
        <v>18073</v>
      </c>
      <c r="B3882" t="s">
        <v>22</v>
      </c>
      <c r="C3882" t="s">
        <v>18074</v>
      </c>
      <c r="E3882" t="s">
        <v>18075</v>
      </c>
      <c r="G3882" s="6">
        <v>43585</v>
      </c>
      <c r="H3882" s="6" t="s">
        <v>97398</v>
      </c>
      <c r="I3882" t="s">
        <v>74</v>
      </c>
      <c r="K3882" t="s">
        <v>34</v>
      </c>
      <c r="L3882" t="s">
        <v>1269</v>
      </c>
      <c r="M3882" t="s">
        <v>18076</v>
      </c>
    </row>
    <row r="3883" spans="1:13" x14ac:dyDescent="0.3">
      <c r="A3883" t="s">
        <v>18077</v>
      </c>
      <c r="B3883" t="s">
        <v>22</v>
      </c>
      <c r="C3883" t="s">
        <v>18078</v>
      </c>
      <c r="E3883" t="s">
        <v>18079</v>
      </c>
      <c r="F3883" t="s">
        <v>1697</v>
      </c>
      <c r="G3883" s="6">
        <v>43585</v>
      </c>
      <c r="H3883" s="6" t="s">
        <v>97390</v>
      </c>
      <c r="I3883" t="s">
        <v>74</v>
      </c>
      <c r="K3883" t="s">
        <v>34</v>
      </c>
      <c r="L3883" t="s">
        <v>15276</v>
      </c>
      <c r="M3883" t="s">
        <v>18080</v>
      </c>
    </row>
    <row r="3884" spans="1:13" x14ac:dyDescent="0.3">
      <c r="A3884" t="s">
        <v>18081</v>
      </c>
      <c r="B3884" t="s">
        <v>22</v>
      </c>
      <c r="C3884" t="s">
        <v>18082</v>
      </c>
      <c r="E3884" t="s">
        <v>18083</v>
      </c>
      <c r="G3884" s="6">
        <v>43585</v>
      </c>
      <c r="H3884" s="6" t="s">
        <v>97395</v>
      </c>
      <c r="I3884" t="s">
        <v>26</v>
      </c>
      <c r="K3884" t="s">
        <v>34</v>
      </c>
      <c r="L3884" t="s">
        <v>1269</v>
      </c>
      <c r="M3884" t="s">
        <v>18084</v>
      </c>
    </row>
    <row r="3885" spans="1:13" x14ac:dyDescent="0.3">
      <c r="A3885" t="s">
        <v>18085</v>
      </c>
      <c r="B3885" t="s">
        <v>22</v>
      </c>
      <c r="C3885" t="s">
        <v>18086</v>
      </c>
      <c r="E3885" t="s">
        <v>18087</v>
      </c>
      <c r="F3885" t="s">
        <v>1697</v>
      </c>
      <c r="G3885" s="6">
        <v>43585</v>
      </c>
      <c r="H3885" s="6" t="s">
        <v>97379</v>
      </c>
      <c r="I3885" t="s">
        <v>26</v>
      </c>
      <c r="K3885" t="s">
        <v>34</v>
      </c>
      <c r="L3885" t="s">
        <v>2280</v>
      </c>
      <c r="M3885" t="s">
        <v>18088</v>
      </c>
    </row>
    <row r="3886" spans="1:13" x14ac:dyDescent="0.3">
      <c r="A3886" t="s">
        <v>18089</v>
      </c>
      <c r="B3886" t="s">
        <v>22</v>
      </c>
      <c r="C3886" t="s">
        <v>18090</v>
      </c>
      <c r="E3886" t="s">
        <v>18091</v>
      </c>
      <c r="F3886" t="s">
        <v>16</v>
      </c>
      <c r="G3886" s="6">
        <v>43584</v>
      </c>
      <c r="H3886" s="6" t="s">
        <v>97379</v>
      </c>
      <c r="I3886" t="s">
        <v>26</v>
      </c>
      <c r="K3886" t="s">
        <v>223</v>
      </c>
      <c r="L3886" t="s">
        <v>15922</v>
      </c>
      <c r="M3886" t="s">
        <v>18092</v>
      </c>
    </row>
    <row r="3887" spans="1:13" x14ac:dyDescent="0.3">
      <c r="A3887" t="s">
        <v>18093</v>
      </c>
      <c r="B3887" t="s">
        <v>13</v>
      </c>
      <c r="C3887" t="s">
        <v>18094</v>
      </c>
      <c r="D3887" t="s">
        <v>18095</v>
      </c>
      <c r="E3887" t="s">
        <v>18096</v>
      </c>
      <c r="F3887" t="s">
        <v>44</v>
      </c>
      <c r="G3887" s="6">
        <v>43584</v>
      </c>
      <c r="H3887" s="6" t="s">
        <v>97379</v>
      </c>
      <c r="I3887" t="s">
        <v>26</v>
      </c>
      <c r="K3887" t="s">
        <v>660</v>
      </c>
      <c r="L3887" t="s">
        <v>67</v>
      </c>
      <c r="M3887" t="s">
        <v>18097</v>
      </c>
    </row>
    <row r="3888" spans="1:13" x14ac:dyDescent="0.3">
      <c r="A3888" t="s">
        <v>18098</v>
      </c>
      <c r="B3888" t="s">
        <v>22</v>
      </c>
      <c r="C3888" t="s">
        <v>18099</v>
      </c>
      <c r="E3888" t="s">
        <v>18100</v>
      </c>
      <c r="F3888" t="s">
        <v>4602</v>
      </c>
      <c r="G3888" s="6">
        <v>43583</v>
      </c>
      <c r="H3888" s="6" t="s">
        <v>97404</v>
      </c>
      <c r="I3888" t="s">
        <v>26</v>
      </c>
      <c r="K3888" t="s">
        <v>151</v>
      </c>
      <c r="L3888" t="s">
        <v>644</v>
      </c>
      <c r="M3888" t="s">
        <v>18101</v>
      </c>
    </row>
    <row r="3889" spans="1:13" x14ac:dyDescent="0.3">
      <c r="A3889" t="s">
        <v>18102</v>
      </c>
      <c r="B3889" t="s">
        <v>22</v>
      </c>
      <c r="C3889" t="s">
        <v>18103</v>
      </c>
      <c r="E3889" t="s">
        <v>18104</v>
      </c>
      <c r="F3889" t="s">
        <v>16</v>
      </c>
      <c r="G3889" s="6">
        <v>43581</v>
      </c>
      <c r="H3889" s="6" t="s">
        <v>97404</v>
      </c>
      <c r="I3889" t="s">
        <v>26</v>
      </c>
      <c r="K3889" t="s">
        <v>34</v>
      </c>
      <c r="L3889" t="s">
        <v>18105</v>
      </c>
      <c r="M3889" t="s">
        <v>18106</v>
      </c>
    </row>
    <row r="3890" spans="1:13" x14ac:dyDescent="0.3">
      <c r="A3890" t="s">
        <v>18107</v>
      </c>
      <c r="B3890" t="s">
        <v>13</v>
      </c>
      <c r="C3890" t="s">
        <v>18108</v>
      </c>
      <c r="D3890" t="s">
        <v>5754</v>
      </c>
      <c r="E3890" t="s">
        <v>18109</v>
      </c>
      <c r="F3890" t="s">
        <v>1515</v>
      </c>
      <c r="G3890" s="6">
        <v>43581</v>
      </c>
      <c r="H3890" s="6" t="s">
        <v>97404</v>
      </c>
      <c r="I3890" t="s">
        <v>26</v>
      </c>
      <c r="K3890" t="s">
        <v>58</v>
      </c>
      <c r="L3890" t="s">
        <v>173</v>
      </c>
      <c r="M3890" t="s">
        <v>18110</v>
      </c>
    </row>
    <row r="3891" spans="1:13" x14ac:dyDescent="0.3">
      <c r="A3891" t="s">
        <v>18111</v>
      </c>
      <c r="B3891" t="s">
        <v>13</v>
      </c>
      <c r="C3891" t="s">
        <v>18112</v>
      </c>
      <c r="D3891" t="s">
        <v>4535</v>
      </c>
      <c r="E3891" t="s">
        <v>18113</v>
      </c>
      <c r="F3891" t="s">
        <v>150</v>
      </c>
      <c r="G3891" s="6">
        <v>43581</v>
      </c>
      <c r="H3891" s="6" t="s">
        <v>97379</v>
      </c>
      <c r="I3891" t="s">
        <v>26</v>
      </c>
      <c r="K3891" t="s">
        <v>323</v>
      </c>
      <c r="L3891" t="s">
        <v>481</v>
      </c>
      <c r="M3891" t="s">
        <v>18114</v>
      </c>
    </row>
    <row r="3892" spans="1:13" x14ac:dyDescent="0.3">
      <c r="A3892" t="s">
        <v>18115</v>
      </c>
      <c r="B3892" t="s">
        <v>13</v>
      </c>
      <c r="C3892" t="s">
        <v>18116</v>
      </c>
      <c r="D3892" t="s">
        <v>18117</v>
      </c>
      <c r="E3892" t="s">
        <v>18118</v>
      </c>
      <c r="F3892" t="s">
        <v>44</v>
      </c>
      <c r="G3892" s="6">
        <v>43581</v>
      </c>
      <c r="H3892" s="6" t="s">
        <v>97404</v>
      </c>
      <c r="I3892" t="s">
        <v>106</v>
      </c>
      <c r="K3892" t="s">
        <v>66</v>
      </c>
      <c r="L3892" t="s">
        <v>481</v>
      </c>
      <c r="M3892" t="s">
        <v>18119</v>
      </c>
    </row>
    <row r="3893" spans="1:13" x14ac:dyDescent="0.3">
      <c r="A3893" t="s">
        <v>18120</v>
      </c>
      <c r="B3893" t="s">
        <v>13</v>
      </c>
      <c r="C3893" t="s">
        <v>18121</v>
      </c>
      <c r="D3893" t="s">
        <v>18122</v>
      </c>
      <c r="F3893" t="s">
        <v>16</v>
      </c>
      <c r="G3893" s="6">
        <v>43581</v>
      </c>
      <c r="H3893" s="6" t="s">
        <v>97404</v>
      </c>
      <c r="I3893" t="s">
        <v>74</v>
      </c>
      <c r="K3893" t="s">
        <v>3862</v>
      </c>
      <c r="L3893" t="s">
        <v>576</v>
      </c>
      <c r="M3893" t="s">
        <v>18123</v>
      </c>
    </row>
    <row r="3894" spans="1:13" x14ac:dyDescent="0.3">
      <c r="A3894" t="s">
        <v>18124</v>
      </c>
      <c r="B3894" t="s">
        <v>22</v>
      </c>
      <c r="C3894" t="s">
        <v>18125</v>
      </c>
      <c r="F3894" t="s">
        <v>16</v>
      </c>
      <c r="G3894" s="6">
        <v>43581</v>
      </c>
      <c r="H3894" s="6" t="s">
        <v>97403</v>
      </c>
      <c r="I3894" t="s">
        <v>106</v>
      </c>
      <c r="K3894" t="s">
        <v>34</v>
      </c>
      <c r="L3894" t="s">
        <v>1047</v>
      </c>
      <c r="M3894" t="s">
        <v>18126</v>
      </c>
    </row>
    <row r="3895" spans="1:13" x14ac:dyDescent="0.3">
      <c r="A3895" t="s">
        <v>18127</v>
      </c>
      <c r="B3895" t="s">
        <v>22</v>
      </c>
      <c r="C3895" t="s">
        <v>18128</v>
      </c>
      <c r="D3895" t="s">
        <v>2093</v>
      </c>
      <c r="E3895" t="s">
        <v>18129</v>
      </c>
      <c r="G3895" s="6">
        <v>43580</v>
      </c>
      <c r="H3895" s="6" t="s">
        <v>97379</v>
      </c>
      <c r="I3895" t="s">
        <v>310</v>
      </c>
      <c r="K3895" t="s">
        <v>34</v>
      </c>
      <c r="L3895" t="s">
        <v>863</v>
      </c>
      <c r="M3895" t="s">
        <v>18130</v>
      </c>
    </row>
    <row r="3896" spans="1:13" x14ac:dyDescent="0.3">
      <c r="A3896" t="s">
        <v>18131</v>
      </c>
      <c r="B3896" t="s">
        <v>13</v>
      </c>
      <c r="C3896" t="s">
        <v>18132</v>
      </c>
      <c r="D3896" t="s">
        <v>18133</v>
      </c>
      <c r="E3896" t="s">
        <v>18134</v>
      </c>
      <c r="F3896" t="s">
        <v>3699</v>
      </c>
      <c r="G3896" s="6">
        <v>43575</v>
      </c>
      <c r="H3896" s="6" t="s">
        <v>97404</v>
      </c>
      <c r="I3896" t="s">
        <v>26</v>
      </c>
      <c r="K3896" t="s">
        <v>18135</v>
      </c>
      <c r="L3896" t="s">
        <v>100</v>
      </c>
      <c r="M3896" t="s">
        <v>18136</v>
      </c>
    </row>
    <row r="3897" spans="1:13" x14ac:dyDescent="0.3">
      <c r="A3897" t="s">
        <v>18137</v>
      </c>
      <c r="B3897" t="s">
        <v>13</v>
      </c>
      <c r="C3897" t="s">
        <v>18138</v>
      </c>
      <c r="D3897" t="s">
        <v>18139</v>
      </c>
      <c r="G3897" s="6">
        <v>43575</v>
      </c>
      <c r="H3897" s="6" t="s">
        <v>97404</v>
      </c>
      <c r="I3897" t="s">
        <v>26</v>
      </c>
      <c r="K3897" t="s">
        <v>292</v>
      </c>
      <c r="L3897" t="s">
        <v>576</v>
      </c>
      <c r="M3897" t="s">
        <v>18140</v>
      </c>
    </row>
    <row r="3898" spans="1:13" x14ac:dyDescent="0.3">
      <c r="A3898" t="s">
        <v>18141</v>
      </c>
      <c r="B3898" t="s">
        <v>13</v>
      </c>
      <c r="C3898" t="s">
        <v>18142</v>
      </c>
      <c r="D3898" t="s">
        <v>18143</v>
      </c>
      <c r="E3898" t="s">
        <v>18144</v>
      </c>
      <c r="G3898" s="6">
        <v>43574</v>
      </c>
      <c r="H3898" s="6" t="s">
        <v>97400</v>
      </c>
      <c r="I3898" t="s">
        <v>74</v>
      </c>
      <c r="K3898" t="s">
        <v>3766</v>
      </c>
      <c r="L3898" t="s">
        <v>19</v>
      </c>
      <c r="M3898" t="s">
        <v>18145</v>
      </c>
    </row>
    <row r="3899" spans="1:13" x14ac:dyDescent="0.3">
      <c r="A3899" t="s">
        <v>18146</v>
      </c>
      <c r="B3899" t="s">
        <v>22</v>
      </c>
      <c r="C3899" t="s">
        <v>18147</v>
      </c>
      <c r="E3899" t="s">
        <v>18148</v>
      </c>
      <c r="F3899" t="s">
        <v>1697</v>
      </c>
      <c r="G3899" s="6">
        <v>43574</v>
      </c>
      <c r="H3899" s="6" t="s">
        <v>97404</v>
      </c>
      <c r="I3899" t="s">
        <v>26</v>
      </c>
      <c r="K3899" t="s">
        <v>34</v>
      </c>
      <c r="L3899" t="s">
        <v>767</v>
      </c>
      <c r="M3899" t="s">
        <v>18149</v>
      </c>
    </row>
    <row r="3900" spans="1:13" x14ac:dyDescent="0.3">
      <c r="A3900" t="s">
        <v>18150</v>
      </c>
      <c r="B3900" t="s">
        <v>22</v>
      </c>
      <c r="C3900" t="s">
        <v>18151</v>
      </c>
      <c r="E3900" t="s">
        <v>18152</v>
      </c>
      <c r="F3900" t="s">
        <v>178</v>
      </c>
      <c r="G3900" s="6">
        <v>43574</v>
      </c>
      <c r="H3900" s="6" t="s">
        <v>97404</v>
      </c>
      <c r="I3900" t="s">
        <v>26</v>
      </c>
      <c r="K3900" t="s">
        <v>34</v>
      </c>
      <c r="L3900" t="s">
        <v>1073</v>
      </c>
      <c r="M3900" t="s">
        <v>18153</v>
      </c>
    </row>
    <row r="3901" spans="1:13" x14ac:dyDescent="0.3">
      <c r="A3901" t="s">
        <v>18154</v>
      </c>
      <c r="B3901" t="s">
        <v>13</v>
      </c>
      <c r="C3901" t="s">
        <v>18155</v>
      </c>
      <c r="D3901" t="s">
        <v>18156</v>
      </c>
      <c r="E3901" t="s">
        <v>18157</v>
      </c>
      <c r="F3901" t="s">
        <v>44</v>
      </c>
      <c r="G3901" s="6">
        <v>43574</v>
      </c>
      <c r="H3901" s="6" t="s">
        <v>97385</v>
      </c>
      <c r="I3901" t="s">
        <v>74</v>
      </c>
      <c r="K3901" t="s">
        <v>369</v>
      </c>
      <c r="L3901" t="s">
        <v>67</v>
      </c>
      <c r="M3901" t="s">
        <v>18158</v>
      </c>
    </row>
    <row r="3902" spans="1:13" x14ac:dyDescent="0.3">
      <c r="A3902" t="s">
        <v>18159</v>
      </c>
      <c r="B3902" t="s">
        <v>22</v>
      </c>
      <c r="C3902" t="s">
        <v>18160</v>
      </c>
      <c r="E3902" t="s">
        <v>18161</v>
      </c>
      <c r="F3902" t="s">
        <v>1697</v>
      </c>
      <c r="G3902" s="6">
        <v>43574</v>
      </c>
      <c r="H3902" s="6" t="s">
        <v>97404</v>
      </c>
      <c r="I3902" t="s">
        <v>26</v>
      </c>
      <c r="K3902" t="s">
        <v>34</v>
      </c>
      <c r="L3902" t="s">
        <v>15393</v>
      </c>
      <c r="M3902" t="s">
        <v>18162</v>
      </c>
    </row>
    <row r="3903" spans="1:13" x14ac:dyDescent="0.3">
      <c r="A3903" t="s">
        <v>18163</v>
      </c>
      <c r="B3903" t="s">
        <v>22</v>
      </c>
      <c r="C3903" t="s">
        <v>18164</v>
      </c>
      <c r="E3903" t="s">
        <v>18165</v>
      </c>
      <c r="F3903" t="s">
        <v>5544</v>
      </c>
      <c r="G3903" s="6">
        <v>43574</v>
      </c>
      <c r="H3903" s="6" t="s">
        <v>97404</v>
      </c>
      <c r="I3903" t="s">
        <v>106</v>
      </c>
      <c r="K3903" t="s">
        <v>34</v>
      </c>
      <c r="L3903" t="s">
        <v>468</v>
      </c>
      <c r="M3903" t="s">
        <v>18166</v>
      </c>
    </row>
    <row r="3904" spans="1:13" x14ac:dyDescent="0.3">
      <c r="A3904" t="s">
        <v>18167</v>
      </c>
      <c r="B3904" t="s">
        <v>22</v>
      </c>
      <c r="C3904" t="s">
        <v>18168</v>
      </c>
      <c r="E3904" t="s">
        <v>18169</v>
      </c>
      <c r="F3904" t="s">
        <v>1640</v>
      </c>
      <c r="G3904" s="6">
        <v>43574</v>
      </c>
      <c r="H3904" s="6" t="s">
        <v>97404</v>
      </c>
      <c r="I3904" t="s">
        <v>26</v>
      </c>
      <c r="K3904" t="s">
        <v>27</v>
      </c>
      <c r="L3904" t="s">
        <v>1073</v>
      </c>
      <c r="M3904" t="s">
        <v>18170</v>
      </c>
    </row>
    <row r="3905" spans="1:13" x14ac:dyDescent="0.3">
      <c r="A3905" t="s">
        <v>18171</v>
      </c>
      <c r="B3905" t="s">
        <v>13</v>
      </c>
      <c r="C3905" t="s">
        <v>18172</v>
      </c>
      <c r="D3905" t="s">
        <v>18173</v>
      </c>
      <c r="E3905" t="s">
        <v>18174</v>
      </c>
      <c r="F3905" t="s">
        <v>16</v>
      </c>
      <c r="G3905" s="6">
        <v>43574</v>
      </c>
      <c r="H3905" s="6" t="s">
        <v>97404</v>
      </c>
      <c r="I3905" t="s">
        <v>310</v>
      </c>
      <c r="K3905" t="s">
        <v>548</v>
      </c>
      <c r="L3905" t="s">
        <v>667</v>
      </c>
      <c r="M3905" t="s">
        <v>18175</v>
      </c>
    </row>
    <row r="3906" spans="1:13" x14ac:dyDescent="0.3">
      <c r="A3906" t="s">
        <v>18176</v>
      </c>
      <c r="B3906" t="s">
        <v>13</v>
      </c>
      <c r="C3906" t="s">
        <v>18177</v>
      </c>
      <c r="D3906" t="s">
        <v>18178</v>
      </c>
      <c r="E3906" t="s">
        <v>18179</v>
      </c>
      <c r="F3906" t="s">
        <v>18180</v>
      </c>
      <c r="G3906" s="6">
        <v>43574</v>
      </c>
      <c r="H3906" s="6" t="s">
        <v>97392</v>
      </c>
      <c r="I3906" t="s">
        <v>26</v>
      </c>
      <c r="K3906" t="s">
        <v>213</v>
      </c>
      <c r="L3906" t="s">
        <v>100</v>
      </c>
      <c r="M3906" t="s">
        <v>18181</v>
      </c>
    </row>
    <row r="3907" spans="1:13" x14ac:dyDescent="0.3">
      <c r="A3907" t="s">
        <v>18182</v>
      </c>
      <c r="B3907" t="s">
        <v>13</v>
      </c>
      <c r="C3907" t="s">
        <v>18183</v>
      </c>
      <c r="D3907" t="s">
        <v>18184</v>
      </c>
      <c r="E3907" t="s">
        <v>18185</v>
      </c>
      <c r="F3907" t="s">
        <v>73</v>
      </c>
      <c r="G3907" s="6">
        <v>43572</v>
      </c>
      <c r="H3907" s="6" t="s">
        <v>97404</v>
      </c>
      <c r="I3907" t="s">
        <v>310</v>
      </c>
      <c r="K3907" t="s">
        <v>429</v>
      </c>
      <c r="L3907" t="s">
        <v>67</v>
      </c>
      <c r="M3907" t="s">
        <v>18186</v>
      </c>
    </row>
    <row r="3908" spans="1:13" x14ac:dyDescent="0.3">
      <c r="A3908" t="s">
        <v>18187</v>
      </c>
      <c r="B3908" t="s">
        <v>13</v>
      </c>
      <c r="C3908" t="s">
        <v>18188</v>
      </c>
      <c r="D3908" t="s">
        <v>18189</v>
      </c>
      <c r="E3908" t="s">
        <v>18190</v>
      </c>
      <c r="F3908" t="s">
        <v>128</v>
      </c>
      <c r="G3908" s="6">
        <v>43572</v>
      </c>
      <c r="H3908" s="6" t="s">
        <v>97404</v>
      </c>
      <c r="I3908" t="s">
        <v>26</v>
      </c>
      <c r="K3908" t="s">
        <v>4950</v>
      </c>
      <c r="L3908" t="s">
        <v>1517</v>
      </c>
      <c r="M3908" t="s">
        <v>18191</v>
      </c>
    </row>
    <row r="3909" spans="1:13" x14ac:dyDescent="0.3">
      <c r="A3909" t="s">
        <v>18192</v>
      </c>
      <c r="B3909" t="s">
        <v>13</v>
      </c>
      <c r="C3909" t="s">
        <v>18193</v>
      </c>
      <c r="D3909" t="s">
        <v>18194</v>
      </c>
      <c r="E3909" t="s">
        <v>18194</v>
      </c>
      <c r="G3909" s="6">
        <v>43572</v>
      </c>
      <c r="H3909" s="6" t="s">
        <v>97384</v>
      </c>
      <c r="I3909" t="s">
        <v>26</v>
      </c>
      <c r="K3909" t="s">
        <v>1993</v>
      </c>
      <c r="L3909" t="s">
        <v>576</v>
      </c>
      <c r="M3909" t="s">
        <v>18195</v>
      </c>
    </row>
    <row r="3910" spans="1:13" x14ac:dyDescent="0.3">
      <c r="A3910" t="s">
        <v>18196</v>
      </c>
      <c r="B3910" t="s">
        <v>13</v>
      </c>
      <c r="C3910" t="s">
        <v>18197</v>
      </c>
      <c r="D3910" t="s">
        <v>18198</v>
      </c>
      <c r="E3910" t="s">
        <v>18199</v>
      </c>
      <c r="F3910" t="s">
        <v>73</v>
      </c>
      <c r="G3910" s="6">
        <v>43571</v>
      </c>
      <c r="H3910" s="6" t="s">
        <v>97404</v>
      </c>
      <c r="I3910" t="s">
        <v>310</v>
      </c>
      <c r="K3910" t="s">
        <v>2116</v>
      </c>
      <c r="L3910" t="s">
        <v>481</v>
      </c>
      <c r="M3910" t="s">
        <v>18200</v>
      </c>
    </row>
    <row r="3911" spans="1:13" x14ac:dyDescent="0.3">
      <c r="A3911" t="s">
        <v>18201</v>
      </c>
      <c r="B3911" t="s">
        <v>13</v>
      </c>
      <c r="C3911" t="s">
        <v>18202</v>
      </c>
      <c r="E3911" t="s">
        <v>18203</v>
      </c>
      <c r="G3911" s="6">
        <v>43571</v>
      </c>
      <c r="H3911" s="6" t="s">
        <v>97391</v>
      </c>
      <c r="I3911" t="s">
        <v>165</v>
      </c>
      <c r="K3911" t="s">
        <v>1524</v>
      </c>
      <c r="L3911" t="s">
        <v>59</v>
      </c>
      <c r="M3911" t="s">
        <v>18204</v>
      </c>
    </row>
    <row r="3912" spans="1:13" x14ac:dyDescent="0.3">
      <c r="A3912" t="s">
        <v>18205</v>
      </c>
      <c r="B3912" t="s">
        <v>13</v>
      </c>
      <c r="C3912" t="s">
        <v>18206</v>
      </c>
      <c r="D3912" t="s">
        <v>684</v>
      </c>
      <c r="E3912" t="s">
        <v>18207</v>
      </c>
      <c r="F3912" t="s">
        <v>44</v>
      </c>
      <c r="G3912" s="6">
        <v>43570</v>
      </c>
      <c r="H3912" s="6" t="s">
        <v>97400</v>
      </c>
      <c r="I3912" t="s">
        <v>26</v>
      </c>
      <c r="K3912" t="s">
        <v>369</v>
      </c>
      <c r="L3912" t="s">
        <v>481</v>
      </c>
      <c r="M3912" t="s">
        <v>18208</v>
      </c>
    </row>
    <row r="3913" spans="1:13" x14ac:dyDescent="0.3">
      <c r="A3913" t="s">
        <v>18209</v>
      </c>
      <c r="B3913" t="s">
        <v>13</v>
      </c>
      <c r="C3913" t="s">
        <v>18210</v>
      </c>
      <c r="D3913" t="s">
        <v>18211</v>
      </c>
      <c r="E3913" t="s">
        <v>18212</v>
      </c>
      <c r="F3913" t="s">
        <v>44</v>
      </c>
      <c r="G3913" s="6">
        <v>43570</v>
      </c>
      <c r="H3913" s="6" t="s">
        <v>97379</v>
      </c>
      <c r="I3913" t="s">
        <v>74</v>
      </c>
      <c r="K3913" t="s">
        <v>1876</v>
      </c>
      <c r="L3913" t="s">
        <v>17346</v>
      </c>
      <c r="M3913" t="s">
        <v>18213</v>
      </c>
    </row>
    <row r="3914" spans="1:13" x14ac:dyDescent="0.3">
      <c r="A3914" t="s">
        <v>18214</v>
      </c>
      <c r="B3914" t="s">
        <v>13</v>
      </c>
      <c r="C3914" t="s">
        <v>18215</v>
      </c>
      <c r="D3914" t="s">
        <v>16836</v>
      </c>
      <c r="F3914" t="s">
        <v>16</v>
      </c>
      <c r="G3914" s="6">
        <v>43570</v>
      </c>
      <c r="H3914" s="6" t="s">
        <v>97394</v>
      </c>
      <c r="I3914" t="s">
        <v>26</v>
      </c>
      <c r="K3914" t="s">
        <v>384</v>
      </c>
      <c r="L3914" t="s">
        <v>531</v>
      </c>
      <c r="M3914" t="s">
        <v>18216</v>
      </c>
    </row>
    <row r="3915" spans="1:13" x14ac:dyDescent="0.3">
      <c r="A3915" t="s">
        <v>18217</v>
      </c>
      <c r="B3915" t="s">
        <v>13</v>
      </c>
      <c r="C3915" t="s">
        <v>18218</v>
      </c>
      <c r="D3915" t="s">
        <v>9160</v>
      </c>
      <c r="E3915" t="s">
        <v>18219</v>
      </c>
      <c r="F3915" t="s">
        <v>7000</v>
      </c>
      <c r="G3915" s="6">
        <v>43570</v>
      </c>
      <c r="H3915" s="6" t="s">
        <v>97394</v>
      </c>
      <c r="I3915" t="s">
        <v>26</v>
      </c>
      <c r="K3915" t="s">
        <v>213</v>
      </c>
      <c r="L3915" t="s">
        <v>559</v>
      </c>
      <c r="M3915" t="s">
        <v>18220</v>
      </c>
    </row>
    <row r="3916" spans="1:13" x14ac:dyDescent="0.3">
      <c r="A3916" t="s">
        <v>18221</v>
      </c>
      <c r="B3916" t="s">
        <v>13</v>
      </c>
      <c r="C3916" t="s">
        <v>18222</v>
      </c>
      <c r="D3916" t="s">
        <v>16929</v>
      </c>
      <c r="E3916" t="s">
        <v>18223</v>
      </c>
      <c r="F3916" t="s">
        <v>44</v>
      </c>
      <c r="G3916" s="6">
        <v>43570</v>
      </c>
      <c r="H3916" s="6" t="s">
        <v>97394</v>
      </c>
      <c r="I3916" t="s">
        <v>74</v>
      </c>
      <c r="K3916" t="s">
        <v>2354</v>
      </c>
      <c r="L3916" t="s">
        <v>186</v>
      </c>
      <c r="M3916" t="s">
        <v>18224</v>
      </c>
    </row>
    <row r="3917" spans="1:13" x14ac:dyDescent="0.3">
      <c r="A3917" t="s">
        <v>18225</v>
      </c>
      <c r="B3917" t="s">
        <v>13</v>
      </c>
      <c r="C3917" t="s">
        <v>18226</v>
      </c>
      <c r="D3917" t="s">
        <v>18227</v>
      </c>
      <c r="E3917" t="s">
        <v>18228</v>
      </c>
      <c r="F3917" t="s">
        <v>44</v>
      </c>
      <c r="G3917" s="6">
        <v>43570</v>
      </c>
      <c r="H3917" s="6" t="s">
        <v>97379</v>
      </c>
      <c r="I3917" t="s">
        <v>74</v>
      </c>
      <c r="K3917" t="s">
        <v>285</v>
      </c>
      <c r="L3917" t="s">
        <v>173</v>
      </c>
      <c r="M3917" t="s">
        <v>18229</v>
      </c>
    </row>
    <row r="3918" spans="1:13" x14ac:dyDescent="0.3">
      <c r="A3918" t="s">
        <v>18230</v>
      </c>
      <c r="B3918" t="s">
        <v>13</v>
      </c>
      <c r="C3918" t="s">
        <v>18231</v>
      </c>
      <c r="D3918" t="s">
        <v>18232</v>
      </c>
      <c r="E3918" t="s">
        <v>18233</v>
      </c>
      <c r="F3918" t="s">
        <v>44</v>
      </c>
      <c r="G3918" s="6">
        <v>43570</v>
      </c>
      <c r="H3918" s="6" t="s">
        <v>97400</v>
      </c>
      <c r="I3918" t="s">
        <v>74</v>
      </c>
      <c r="K3918" t="s">
        <v>660</v>
      </c>
      <c r="L3918" t="s">
        <v>4746</v>
      </c>
      <c r="M3918" t="s">
        <v>18234</v>
      </c>
    </row>
    <row r="3919" spans="1:13" x14ac:dyDescent="0.3">
      <c r="A3919" t="s">
        <v>18235</v>
      </c>
      <c r="B3919" t="s">
        <v>13</v>
      </c>
      <c r="C3919" t="s">
        <v>18236</v>
      </c>
      <c r="D3919" t="s">
        <v>18237</v>
      </c>
      <c r="E3919" t="s">
        <v>18238</v>
      </c>
      <c r="F3919" t="s">
        <v>44</v>
      </c>
      <c r="G3919" s="6">
        <v>43570</v>
      </c>
      <c r="H3919" s="6" t="s">
        <v>97405</v>
      </c>
      <c r="I3919" t="s">
        <v>74</v>
      </c>
      <c r="K3919" t="s">
        <v>9353</v>
      </c>
      <c r="L3919" t="s">
        <v>559</v>
      </c>
      <c r="M3919" t="s">
        <v>18239</v>
      </c>
    </row>
    <row r="3920" spans="1:13" x14ac:dyDescent="0.3">
      <c r="A3920" t="s">
        <v>18240</v>
      </c>
      <c r="B3920" t="s">
        <v>13</v>
      </c>
      <c r="C3920" t="s">
        <v>18241</v>
      </c>
      <c r="D3920" t="s">
        <v>18242</v>
      </c>
      <c r="E3920" t="s">
        <v>18243</v>
      </c>
      <c r="F3920" t="s">
        <v>44</v>
      </c>
      <c r="G3920" s="6">
        <v>43570</v>
      </c>
      <c r="H3920" s="6" t="s">
        <v>97379</v>
      </c>
      <c r="I3920" t="s">
        <v>106</v>
      </c>
      <c r="K3920" t="s">
        <v>902</v>
      </c>
      <c r="L3920" t="s">
        <v>508</v>
      </c>
      <c r="M3920" t="s">
        <v>18244</v>
      </c>
    </row>
    <row r="3921" spans="1:13" x14ac:dyDescent="0.3">
      <c r="A3921" t="s">
        <v>18245</v>
      </c>
      <c r="B3921" t="s">
        <v>13</v>
      </c>
      <c r="C3921" t="s">
        <v>18246</v>
      </c>
      <c r="D3921" t="s">
        <v>9337</v>
      </c>
      <c r="E3921" t="s">
        <v>18247</v>
      </c>
      <c r="F3921" t="s">
        <v>16</v>
      </c>
      <c r="G3921" s="6">
        <v>43569</v>
      </c>
      <c r="H3921" s="6" t="s">
        <v>97404</v>
      </c>
      <c r="I3921" t="s">
        <v>26</v>
      </c>
      <c r="K3921" t="s">
        <v>519</v>
      </c>
      <c r="L3921" t="s">
        <v>1286</v>
      </c>
      <c r="M3921" t="s">
        <v>18248</v>
      </c>
    </row>
    <row r="3922" spans="1:13" x14ac:dyDescent="0.3">
      <c r="A3922" t="s">
        <v>18249</v>
      </c>
      <c r="B3922" t="s">
        <v>22</v>
      </c>
      <c r="C3922" t="s">
        <v>18250</v>
      </c>
      <c r="E3922" t="s">
        <v>18251</v>
      </c>
      <c r="F3922" t="s">
        <v>16</v>
      </c>
      <c r="G3922" s="6">
        <v>43568</v>
      </c>
      <c r="H3922" s="6" t="s">
        <v>97404</v>
      </c>
      <c r="I3922" t="s">
        <v>26</v>
      </c>
      <c r="K3922" t="s">
        <v>116</v>
      </c>
      <c r="L3922" t="s">
        <v>18252</v>
      </c>
      <c r="M3922" t="s">
        <v>18253</v>
      </c>
    </row>
    <row r="3923" spans="1:13" x14ac:dyDescent="0.3">
      <c r="A3923" t="s">
        <v>18254</v>
      </c>
      <c r="B3923" t="s">
        <v>13</v>
      </c>
      <c r="C3923" t="s">
        <v>18255</v>
      </c>
      <c r="D3923" t="s">
        <v>16662</v>
      </c>
      <c r="E3923" t="s">
        <v>18256</v>
      </c>
      <c r="F3923" t="s">
        <v>643</v>
      </c>
      <c r="G3923" s="6">
        <v>43568</v>
      </c>
      <c r="H3923" s="6" t="s">
        <v>97392</v>
      </c>
      <c r="I3923" t="s">
        <v>26</v>
      </c>
      <c r="K3923" t="s">
        <v>135</v>
      </c>
      <c r="L3923" t="s">
        <v>100</v>
      </c>
      <c r="M3923" t="s">
        <v>18257</v>
      </c>
    </row>
    <row r="3924" spans="1:13" x14ac:dyDescent="0.3">
      <c r="A3924" t="s">
        <v>18258</v>
      </c>
      <c r="B3924" t="s">
        <v>13</v>
      </c>
      <c r="C3924" t="s">
        <v>18259</v>
      </c>
      <c r="D3924" t="s">
        <v>18260</v>
      </c>
      <c r="E3924" t="s">
        <v>18261</v>
      </c>
      <c r="F3924" t="s">
        <v>150</v>
      </c>
      <c r="G3924" s="6">
        <v>43567</v>
      </c>
      <c r="H3924" s="6" t="s">
        <v>97384</v>
      </c>
      <c r="I3924" t="s">
        <v>26</v>
      </c>
      <c r="K3924" t="s">
        <v>1186</v>
      </c>
      <c r="L3924" t="s">
        <v>1197</v>
      </c>
      <c r="M3924" t="s">
        <v>18262</v>
      </c>
    </row>
    <row r="3925" spans="1:13" x14ac:dyDescent="0.3">
      <c r="A3925" t="s">
        <v>18263</v>
      </c>
      <c r="B3925" t="s">
        <v>13</v>
      </c>
      <c r="C3925" t="s">
        <v>18264</v>
      </c>
      <c r="D3925" t="s">
        <v>18260</v>
      </c>
      <c r="E3925" t="s">
        <v>18265</v>
      </c>
      <c r="F3925" t="s">
        <v>150</v>
      </c>
      <c r="G3925" s="6">
        <v>43567</v>
      </c>
      <c r="H3925" s="6" t="s">
        <v>97404</v>
      </c>
      <c r="I3925" t="s">
        <v>26</v>
      </c>
      <c r="K3925" t="s">
        <v>1135</v>
      </c>
      <c r="L3925" t="s">
        <v>1197</v>
      </c>
      <c r="M3925" t="s">
        <v>18266</v>
      </c>
    </row>
    <row r="3926" spans="1:13" x14ac:dyDescent="0.3">
      <c r="A3926" t="s">
        <v>18267</v>
      </c>
      <c r="B3926" t="s">
        <v>13</v>
      </c>
      <c r="C3926" t="s">
        <v>18268</v>
      </c>
      <c r="E3926" t="s">
        <v>18269</v>
      </c>
      <c r="F3926" t="s">
        <v>1468</v>
      </c>
      <c r="G3926" s="6">
        <v>43567</v>
      </c>
      <c r="H3926" s="6" t="s">
        <v>97404</v>
      </c>
      <c r="I3926" t="s">
        <v>26</v>
      </c>
      <c r="K3926" t="s">
        <v>166</v>
      </c>
      <c r="L3926" t="s">
        <v>1517</v>
      </c>
      <c r="M3926" t="s">
        <v>18270</v>
      </c>
    </row>
    <row r="3927" spans="1:13" x14ac:dyDescent="0.3">
      <c r="A3927" t="s">
        <v>18271</v>
      </c>
      <c r="B3927" t="s">
        <v>22</v>
      </c>
      <c r="C3927" t="s">
        <v>18272</v>
      </c>
      <c r="E3927" t="s">
        <v>18273</v>
      </c>
      <c r="F3927" t="s">
        <v>16</v>
      </c>
      <c r="G3927" s="6">
        <v>43567</v>
      </c>
      <c r="H3927" s="6" t="s">
        <v>97404</v>
      </c>
      <c r="I3927" t="s">
        <v>26</v>
      </c>
      <c r="K3927" t="s">
        <v>34</v>
      </c>
      <c r="L3927" t="s">
        <v>218</v>
      </c>
      <c r="M3927" t="s">
        <v>18274</v>
      </c>
    </row>
    <row r="3928" spans="1:13" x14ac:dyDescent="0.3">
      <c r="A3928" t="s">
        <v>18275</v>
      </c>
      <c r="B3928" t="s">
        <v>13</v>
      </c>
      <c r="C3928" t="s">
        <v>18276</v>
      </c>
      <c r="D3928" t="s">
        <v>18277</v>
      </c>
      <c r="E3928" t="s">
        <v>18278</v>
      </c>
      <c r="F3928" t="s">
        <v>16</v>
      </c>
      <c r="G3928" s="6">
        <v>43567</v>
      </c>
      <c r="H3928" s="6" t="s">
        <v>97379</v>
      </c>
      <c r="I3928" t="s">
        <v>74</v>
      </c>
      <c r="K3928" t="s">
        <v>58</v>
      </c>
      <c r="L3928" t="s">
        <v>667</v>
      </c>
      <c r="M3928" t="s">
        <v>18279</v>
      </c>
    </row>
    <row r="3929" spans="1:13" x14ac:dyDescent="0.3">
      <c r="A3929" t="s">
        <v>18280</v>
      </c>
      <c r="B3929" t="s">
        <v>22</v>
      </c>
      <c r="C3929" t="s">
        <v>18281</v>
      </c>
      <c r="E3929" t="s">
        <v>18282</v>
      </c>
      <c r="F3929" t="s">
        <v>16</v>
      </c>
      <c r="G3929" s="6">
        <v>43566</v>
      </c>
      <c r="H3929" s="6" t="s">
        <v>97404</v>
      </c>
      <c r="I3929" t="s">
        <v>74</v>
      </c>
      <c r="K3929" t="s">
        <v>1492</v>
      </c>
      <c r="L3929" t="s">
        <v>18252</v>
      </c>
      <c r="M3929" t="s">
        <v>18283</v>
      </c>
    </row>
    <row r="3930" spans="1:13" x14ac:dyDescent="0.3">
      <c r="A3930" t="s">
        <v>18284</v>
      </c>
      <c r="B3930" t="s">
        <v>22</v>
      </c>
      <c r="C3930" t="s">
        <v>18285</v>
      </c>
      <c r="D3930" t="s">
        <v>18286</v>
      </c>
      <c r="E3930" t="s">
        <v>18287</v>
      </c>
      <c r="F3930" t="s">
        <v>616</v>
      </c>
      <c r="G3930" s="6">
        <v>43566</v>
      </c>
      <c r="H3930" s="6" t="s">
        <v>97404</v>
      </c>
      <c r="I3930" t="s">
        <v>26</v>
      </c>
      <c r="K3930" t="s">
        <v>34</v>
      </c>
      <c r="L3930" t="s">
        <v>11660</v>
      </c>
      <c r="M3930" t="s">
        <v>18288</v>
      </c>
    </row>
    <row r="3931" spans="1:13" x14ac:dyDescent="0.3">
      <c r="A3931" t="s">
        <v>18289</v>
      </c>
      <c r="B3931" t="s">
        <v>13</v>
      </c>
      <c r="C3931" t="s">
        <v>18290</v>
      </c>
      <c r="D3931" t="s">
        <v>5754</v>
      </c>
      <c r="E3931" t="s">
        <v>18291</v>
      </c>
      <c r="F3931" t="s">
        <v>1640</v>
      </c>
      <c r="G3931" s="6">
        <v>43565</v>
      </c>
      <c r="H3931" s="6" t="s">
        <v>97404</v>
      </c>
      <c r="I3931" t="s">
        <v>74</v>
      </c>
      <c r="K3931" t="s">
        <v>1524</v>
      </c>
      <c r="L3931" t="s">
        <v>1517</v>
      </c>
      <c r="M3931" t="s">
        <v>18292</v>
      </c>
    </row>
    <row r="3932" spans="1:13" x14ac:dyDescent="0.3">
      <c r="A3932" t="s">
        <v>18293</v>
      </c>
      <c r="B3932" t="s">
        <v>13</v>
      </c>
      <c r="C3932" t="s">
        <v>18294</v>
      </c>
      <c r="D3932" t="s">
        <v>18295</v>
      </c>
      <c r="E3932" t="s">
        <v>18296</v>
      </c>
      <c r="F3932" t="s">
        <v>18297</v>
      </c>
      <c r="G3932" s="6">
        <v>43565</v>
      </c>
      <c r="H3932" s="6" t="s">
        <v>97404</v>
      </c>
      <c r="I3932" t="s">
        <v>17</v>
      </c>
      <c r="K3932" t="s">
        <v>58</v>
      </c>
      <c r="L3932" t="s">
        <v>3114</v>
      </c>
      <c r="M3932" t="s">
        <v>18298</v>
      </c>
    </row>
    <row r="3933" spans="1:13" x14ac:dyDescent="0.3">
      <c r="A3933" t="s">
        <v>18299</v>
      </c>
      <c r="B3933" t="s">
        <v>22</v>
      </c>
      <c r="C3933" t="s">
        <v>18300</v>
      </c>
      <c r="E3933" t="s">
        <v>6412</v>
      </c>
      <c r="F3933" t="s">
        <v>16</v>
      </c>
      <c r="G3933" s="6">
        <v>43565</v>
      </c>
      <c r="H3933" s="6" t="s">
        <v>97379</v>
      </c>
      <c r="I3933" t="s">
        <v>106</v>
      </c>
      <c r="K3933" t="s">
        <v>34</v>
      </c>
      <c r="L3933" t="s">
        <v>18301</v>
      </c>
      <c r="M3933" t="s">
        <v>18302</v>
      </c>
    </row>
    <row r="3934" spans="1:13" x14ac:dyDescent="0.3">
      <c r="A3934" t="s">
        <v>18303</v>
      </c>
      <c r="B3934" t="s">
        <v>13</v>
      </c>
      <c r="C3934" t="s">
        <v>18304</v>
      </c>
      <c r="D3934" t="s">
        <v>183</v>
      </c>
      <c r="E3934" t="s">
        <v>18305</v>
      </c>
      <c r="F3934" t="s">
        <v>44</v>
      </c>
      <c r="G3934" s="6">
        <v>43563</v>
      </c>
      <c r="H3934" s="6" t="s">
        <v>97404</v>
      </c>
      <c r="I3934" t="s">
        <v>74</v>
      </c>
      <c r="K3934" t="s">
        <v>2354</v>
      </c>
      <c r="L3934" t="s">
        <v>1187</v>
      </c>
      <c r="M3934" t="s">
        <v>18306</v>
      </c>
    </row>
    <row r="3935" spans="1:13" x14ac:dyDescent="0.3">
      <c r="A3935" t="s">
        <v>18307</v>
      </c>
      <c r="B3935" t="s">
        <v>13</v>
      </c>
      <c r="C3935" t="s">
        <v>18308</v>
      </c>
      <c r="D3935" t="s">
        <v>3488</v>
      </c>
      <c r="E3935" t="s">
        <v>18309</v>
      </c>
      <c r="G3935" s="6">
        <v>43562</v>
      </c>
      <c r="H3935" s="6" t="s">
        <v>97385</v>
      </c>
      <c r="I3935" t="s">
        <v>74</v>
      </c>
      <c r="K3935" t="s">
        <v>12938</v>
      </c>
      <c r="L3935" t="s">
        <v>508</v>
      </c>
      <c r="M3935" t="s">
        <v>18310</v>
      </c>
    </row>
    <row r="3936" spans="1:13" x14ac:dyDescent="0.3">
      <c r="A3936" t="s">
        <v>18311</v>
      </c>
      <c r="B3936" t="s">
        <v>22</v>
      </c>
      <c r="C3936" t="s">
        <v>18312</v>
      </c>
      <c r="F3936" t="s">
        <v>16</v>
      </c>
      <c r="G3936" s="6">
        <v>43562</v>
      </c>
      <c r="H3936" s="6" t="s">
        <v>97404</v>
      </c>
      <c r="I3936" t="s">
        <v>26</v>
      </c>
      <c r="K3936" t="s">
        <v>34</v>
      </c>
      <c r="L3936" t="s">
        <v>1047</v>
      </c>
      <c r="M3936" t="s">
        <v>18313</v>
      </c>
    </row>
    <row r="3937" spans="1:13" x14ac:dyDescent="0.3">
      <c r="A3937" t="s">
        <v>18314</v>
      </c>
      <c r="B3937" t="s">
        <v>13</v>
      </c>
      <c r="C3937" t="s">
        <v>18315</v>
      </c>
      <c r="D3937" t="s">
        <v>18316</v>
      </c>
      <c r="E3937" t="s">
        <v>18317</v>
      </c>
      <c r="F3937" t="s">
        <v>16</v>
      </c>
      <c r="G3937" s="6">
        <v>43560</v>
      </c>
      <c r="H3937" s="6" t="s">
        <v>97403</v>
      </c>
      <c r="I3937" t="s">
        <v>26</v>
      </c>
      <c r="K3937" t="s">
        <v>352</v>
      </c>
      <c r="L3937" t="s">
        <v>775</v>
      </c>
      <c r="M3937" t="s">
        <v>18318</v>
      </c>
    </row>
    <row r="3938" spans="1:13" x14ac:dyDescent="0.3">
      <c r="A3938" t="s">
        <v>18319</v>
      </c>
      <c r="B3938" t="s">
        <v>22</v>
      </c>
      <c r="C3938" t="s">
        <v>18320</v>
      </c>
      <c r="E3938" t="s">
        <v>18321</v>
      </c>
      <c r="F3938" t="s">
        <v>73</v>
      </c>
      <c r="G3938" s="6">
        <v>43560</v>
      </c>
      <c r="H3938" s="6" t="s">
        <v>97385</v>
      </c>
      <c r="I3938" t="s">
        <v>26</v>
      </c>
      <c r="K3938" t="s">
        <v>223</v>
      </c>
      <c r="L3938" t="s">
        <v>224</v>
      </c>
      <c r="M3938" t="s">
        <v>18322</v>
      </c>
    </row>
    <row r="3939" spans="1:13" x14ac:dyDescent="0.3">
      <c r="A3939" t="s">
        <v>18323</v>
      </c>
      <c r="B3939" t="s">
        <v>22</v>
      </c>
      <c r="C3939" t="s">
        <v>18324</v>
      </c>
      <c r="E3939" t="s">
        <v>18325</v>
      </c>
      <c r="F3939" t="s">
        <v>16</v>
      </c>
      <c r="G3939" s="6">
        <v>43560</v>
      </c>
      <c r="H3939" s="6" t="s">
        <v>97404</v>
      </c>
      <c r="I3939" t="s">
        <v>26</v>
      </c>
      <c r="K3939" t="s">
        <v>27</v>
      </c>
      <c r="L3939" t="s">
        <v>2057</v>
      </c>
      <c r="M3939" t="s">
        <v>18326</v>
      </c>
    </row>
    <row r="3940" spans="1:13" x14ac:dyDescent="0.3">
      <c r="A3940" t="s">
        <v>18327</v>
      </c>
      <c r="B3940" t="s">
        <v>22</v>
      </c>
      <c r="C3940" t="s">
        <v>18328</v>
      </c>
      <c r="E3940" t="s">
        <v>4972</v>
      </c>
      <c r="F3940" t="s">
        <v>570</v>
      </c>
      <c r="G3940" s="6">
        <v>43560</v>
      </c>
      <c r="H3940" s="6" t="s">
        <v>97404</v>
      </c>
      <c r="I3940" t="s">
        <v>106</v>
      </c>
      <c r="K3940" t="s">
        <v>34</v>
      </c>
      <c r="L3940" t="s">
        <v>605</v>
      </c>
      <c r="M3940" t="s">
        <v>18329</v>
      </c>
    </row>
    <row r="3941" spans="1:13" x14ac:dyDescent="0.3">
      <c r="A3941" t="s">
        <v>18330</v>
      </c>
      <c r="B3941" t="s">
        <v>13</v>
      </c>
      <c r="C3941" t="s">
        <v>18331</v>
      </c>
      <c r="D3941" t="s">
        <v>3488</v>
      </c>
      <c r="E3941" t="s">
        <v>18309</v>
      </c>
      <c r="F3941" t="s">
        <v>44</v>
      </c>
      <c r="G3941" s="6">
        <v>43560</v>
      </c>
      <c r="H3941" s="6" t="s">
        <v>97404</v>
      </c>
      <c r="I3941" t="s">
        <v>74</v>
      </c>
      <c r="K3941" t="s">
        <v>12938</v>
      </c>
      <c r="L3941" t="s">
        <v>508</v>
      </c>
      <c r="M3941" t="s">
        <v>18310</v>
      </c>
    </row>
    <row r="3942" spans="1:13" x14ac:dyDescent="0.3">
      <c r="A3942" t="s">
        <v>18332</v>
      </c>
      <c r="B3942" t="s">
        <v>22</v>
      </c>
      <c r="C3942" t="s">
        <v>18333</v>
      </c>
      <c r="E3942" t="s">
        <v>18334</v>
      </c>
      <c r="F3942" t="s">
        <v>3171</v>
      </c>
      <c r="G3942" s="6">
        <v>43560</v>
      </c>
      <c r="H3942" s="6" t="s">
        <v>97385</v>
      </c>
      <c r="I3942" t="s">
        <v>26</v>
      </c>
      <c r="K3942" t="s">
        <v>34</v>
      </c>
      <c r="L3942" t="s">
        <v>1129</v>
      </c>
      <c r="M3942" t="s">
        <v>18335</v>
      </c>
    </row>
    <row r="3943" spans="1:13" x14ac:dyDescent="0.3">
      <c r="A3943" t="s">
        <v>18336</v>
      </c>
      <c r="B3943" t="s">
        <v>22</v>
      </c>
      <c r="C3943" t="s">
        <v>18337</v>
      </c>
      <c r="E3943" t="s">
        <v>18338</v>
      </c>
      <c r="F3943" t="s">
        <v>2735</v>
      </c>
      <c r="G3943" s="6">
        <v>43560</v>
      </c>
      <c r="H3943" s="6" t="s">
        <v>97404</v>
      </c>
      <c r="I3943" t="s">
        <v>106</v>
      </c>
      <c r="K3943" t="s">
        <v>34</v>
      </c>
      <c r="L3943" t="s">
        <v>235</v>
      </c>
      <c r="M3943" t="s">
        <v>18339</v>
      </c>
    </row>
    <row r="3944" spans="1:13" x14ac:dyDescent="0.3">
      <c r="A3944" t="s">
        <v>18340</v>
      </c>
      <c r="B3944" t="s">
        <v>22</v>
      </c>
      <c r="C3944" t="s">
        <v>18341</v>
      </c>
      <c r="E3944" t="s">
        <v>18342</v>
      </c>
      <c r="F3944" t="s">
        <v>1630</v>
      </c>
      <c r="G3944" s="6">
        <v>43560</v>
      </c>
      <c r="H3944" s="6" t="s">
        <v>97404</v>
      </c>
      <c r="I3944" t="s">
        <v>26</v>
      </c>
      <c r="K3944" t="s">
        <v>223</v>
      </c>
      <c r="L3944" t="s">
        <v>1047</v>
      </c>
      <c r="M3944" t="s">
        <v>18343</v>
      </c>
    </row>
    <row r="3945" spans="1:13" x14ac:dyDescent="0.3">
      <c r="A3945" t="s">
        <v>18344</v>
      </c>
      <c r="B3945" t="s">
        <v>22</v>
      </c>
      <c r="C3945" t="s">
        <v>18345</v>
      </c>
      <c r="E3945" t="s">
        <v>18346</v>
      </c>
      <c r="F3945" t="s">
        <v>16</v>
      </c>
      <c r="G3945" s="6">
        <v>43560</v>
      </c>
      <c r="H3945" s="6" t="s">
        <v>97404</v>
      </c>
      <c r="I3945" t="s">
        <v>234</v>
      </c>
      <c r="K3945" t="s">
        <v>2705</v>
      </c>
      <c r="L3945" t="s">
        <v>235</v>
      </c>
      <c r="M3945" t="s">
        <v>18347</v>
      </c>
    </row>
    <row r="3946" spans="1:13" x14ac:dyDescent="0.3">
      <c r="A3946" t="s">
        <v>18348</v>
      </c>
      <c r="B3946" t="s">
        <v>22</v>
      </c>
      <c r="C3946" t="s">
        <v>18349</v>
      </c>
      <c r="E3946" t="s">
        <v>18350</v>
      </c>
      <c r="F3946" t="s">
        <v>128</v>
      </c>
      <c r="G3946" s="6">
        <v>43560</v>
      </c>
      <c r="H3946" s="6" t="s">
        <v>97404</v>
      </c>
      <c r="I3946" t="s">
        <v>26</v>
      </c>
      <c r="K3946" t="s">
        <v>34</v>
      </c>
      <c r="L3946" t="s">
        <v>644</v>
      </c>
      <c r="M3946" t="s">
        <v>18351</v>
      </c>
    </row>
    <row r="3947" spans="1:13" x14ac:dyDescent="0.3">
      <c r="A3947" t="s">
        <v>18352</v>
      </c>
      <c r="B3947" t="s">
        <v>13</v>
      </c>
      <c r="C3947" t="s">
        <v>18353</v>
      </c>
      <c r="D3947" t="s">
        <v>18354</v>
      </c>
      <c r="E3947" t="s">
        <v>18355</v>
      </c>
      <c r="F3947" t="s">
        <v>16</v>
      </c>
      <c r="G3947" s="6">
        <v>43560</v>
      </c>
      <c r="H3947" s="6" t="s">
        <v>97404</v>
      </c>
      <c r="I3947" t="s">
        <v>74</v>
      </c>
      <c r="K3947" t="s">
        <v>548</v>
      </c>
      <c r="L3947" t="s">
        <v>687</v>
      </c>
      <c r="M3947" t="s">
        <v>18356</v>
      </c>
    </row>
    <row r="3948" spans="1:13" x14ac:dyDescent="0.3">
      <c r="A3948" t="s">
        <v>18357</v>
      </c>
      <c r="B3948" t="s">
        <v>22</v>
      </c>
      <c r="C3948" t="s">
        <v>18358</v>
      </c>
      <c r="E3948" t="s">
        <v>18359</v>
      </c>
      <c r="F3948" t="s">
        <v>616</v>
      </c>
      <c r="G3948" s="6">
        <v>43559</v>
      </c>
      <c r="H3948" s="6" t="s">
        <v>97404</v>
      </c>
      <c r="I3948" t="s">
        <v>26</v>
      </c>
      <c r="K3948" t="s">
        <v>34</v>
      </c>
      <c r="L3948" t="s">
        <v>5286</v>
      </c>
      <c r="M3948" t="s">
        <v>18360</v>
      </c>
    </row>
    <row r="3949" spans="1:13" x14ac:dyDescent="0.3">
      <c r="A3949" t="s">
        <v>18361</v>
      </c>
      <c r="B3949" t="s">
        <v>13</v>
      </c>
      <c r="C3949" t="s">
        <v>18362</v>
      </c>
      <c r="D3949" t="s">
        <v>5754</v>
      </c>
      <c r="E3949" t="s">
        <v>18363</v>
      </c>
      <c r="G3949" s="6">
        <v>43558</v>
      </c>
      <c r="H3949" s="6" t="s">
        <v>97379</v>
      </c>
      <c r="I3949" t="s">
        <v>26</v>
      </c>
      <c r="K3949" t="s">
        <v>1524</v>
      </c>
      <c r="L3949" t="s">
        <v>1517</v>
      </c>
      <c r="M3949" t="s">
        <v>18364</v>
      </c>
    </row>
    <row r="3950" spans="1:13" x14ac:dyDescent="0.3">
      <c r="A3950" t="s">
        <v>18365</v>
      </c>
      <c r="B3950" t="s">
        <v>13</v>
      </c>
      <c r="C3950" t="s">
        <v>18366</v>
      </c>
      <c r="D3950" t="s">
        <v>18367</v>
      </c>
      <c r="E3950" t="s">
        <v>18368</v>
      </c>
      <c r="F3950" t="s">
        <v>2366</v>
      </c>
      <c r="G3950" s="6">
        <v>43558</v>
      </c>
      <c r="H3950" s="6" t="s">
        <v>97379</v>
      </c>
      <c r="I3950" t="s">
        <v>26</v>
      </c>
      <c r="K3950" t="s">
        <v>2849</v>
      </c>
      <c r="L3950" t="s">
        <v>1197</v>
      </c>
      <c r="M3950" t="s">
        <v>18369</v>
      </c>
    </row>
    <row r="3951" spans="1:13" x14ac:dyDescent="0.3">
      <c r="A3951" t="s">
        <v>18370</v>
      </c>
      <c r="B3951" t="s">
        <v>22</v>
      </c>
      <c r="C3951" t="s">
        <v>18371</v>
      </c>
      <c r="E3951" t="s">
        <v>18372</v>
      </c>
      <c r="F3951" t="s">
        <v>3257</v>
      </c>
      <c r="G3951" s="6">
        <v>43558</v>
      </c>
      <c r="H3951" s="6" t="s">
        <v>97404</v>
      </c>
      <c r="I3951" t="s">
        <v>74</v>
      </c>
      <c r="K3951" t="s">
        <v>34</v>
      </c>
      <c r="L3951" t="s">
        <v>1572</v>
      </c>
      <c r="M3951" t="s">
        <v>18373</v>
      </c>
    </row>
    <row r="3952" spans="1:13" x14ac:dyDescent="0.3">
      <c r="A3952" t="s">
        <v>18374</v>
      </c>
      <c r="B3952" t="s">
        <v>13</v>
      </c>
      <c r="C3952" t="s">
        <v>18375</v>
      </c>
      <c r="D3952" t="s">
        <v>18376</v>
      </c>
      <c r="E3952" t="s">
        <v>18377</v>
      </c>
      <c r="F3952" t="s">
        <v>44</v>
      </c>
      <c r="G3952" s="6">
        <v>43557</v>
      </c>
      <c r="H3952" s="6" t="s">
        <v>97403</v>
      </c>
      <c r="I3952" t="s">
        <v>74</v>
      </c>
      <c r="K3952" t="s">
        <v>812</v>
      </c>
      <c r="L3952" t="s">
        <v>481</v>
      </c>
      <c r="M3952" t="s">
        <v>18378</v>
      </c>
    </row>
    <row r="3953" spans="1:13" x14ac:dyDescent="0.3">
      <c r="A3953" t="s">
        <v>18379</v>
      </c>
      <c r="B3953" t="s">
        <v>13</v>
      </c>
      <c r="C3953" t="s">
        <v>18380</v>
      </c>
      <c r="D3953" t="s">
        <v>18381</v>
      </c>
      <c r="E3953" t="s">
        <v>18382</v>
      </c>
      <c r="F3953" t="s">
        <v>2735</v>
      </c>
      <c r="G3953" s="6">
        <v>43557</v>
      </c>
      <c r="H3953" s="6" t="s">
        <v>97404</v>
      </c>
      <c r="I3953" t="s">
        <v>26</v>
      </c>
      <c r="K3953" t="s">
        <v>970</v>
      </c>
      <c r="L3953" t="s">
        <v>100</v>
      </c>
      <c r="M3953" t="s">
        <v>18383</v>
      </c>
    </row>
    <row r="3954" spans="1:13" x14ac:dyDescent="0.3">
      <c r="A3954" t="s">
        <v>18384</v>
      </c>
      <c r="B3954" t="s">
        <v>13</v>
      </c>
      <c r="C3954" t="s">
        <v>18385</v>
      </c>
      <c r="D3954" t="s">
        <v>8194</v>
      </c>
      <c r="E3954" t="s">
        <v>8195</v>
      </c>
      <c r="F3954" t="s">
        <v>16</v>
      </c>
      <c r="G3954" s="6">
        <v>43557</v>
      </c>
      <c r="H3954" s="6" t="s">
        <v>97379</v>
      </c>
      <c r="I3954" t="s">
        <v>26</v>
      </c>
      <c r="K3954" t="s">
        <v>3831</v>
      </c>
      <c r="L3954" t="s">
        <v>1517</v>
      </c>
      <c r="M3954" t="s">
        <v>18386</v>
      </c>
    </row>
    <row r="3955" spans="1:13" x14ac:dyDescent="0.3">
      <c r="A3955" t="s">
        <v>18387</v>
      </c>
      <c r="B3955" t="s">
        <v>22</v>
      </c>
      <c r="C3955" t="s">
        <v>18388</v>
      </c>
      <c r="G3955" s="6">
        <v>43556</v>
      </c>
      <c r="H3955" s="6" t="s">
        <v>97405</v>
      </c>
      <c r="I3955" t="s">
        <v>234</v>
      </c>
      <c r="K3955" t="s">
        <v>34</v>
      </c>
      <c r="L3955" t="s">
        <v>255</v>
      </c>
      <c r="M3955" t="s">
        <v>18389</v>
      </c>
    </row>
    <row r="3956" spans="1:13" x14ac:dyDescent="0.3">
      <c r="A3956" t="s">
        <v>18390</v>
      </c>
      <c r="B3956" t="s">
        <v>13</v>
      </c>
      <c r="C3956" t="s">
        <v>18391</v>
      </c>
      <c r="D3956" t="s">
        <v>18392</v>
      </c>
      <c r="E3956" t="s">
        <v>18393</v>
      </c>
      <c r="F3956" t="s">
        <v>3218</v>
      </c>
      <c r="G3956" s="6">
        <v>43556</v>
      </c>
      <c r="H3956" s="6" t="s">
        <v>97379</v>
      </c>
      <c r="I3956" t="s">
        <v>74</v>
      </c>
      <c r="K3956" t="s">
        <v>192</v>
      </c>
      <c r="L3956" t="s">
        <v>18394</v>
      </c>
      <c r="M3956" t="s">
        <v>18395</v>
      </c>
    </row>
    <row r="3957" spans="1:13" x14ac:dyDescent="0.3">
      <c r="A3957" t="s">
        <v>18396</v>
      </c>
      <c r="B3957" t="s">
        <v>13</v>
      </c>
      <c r="C3957" t="s">
        <v>18397</v>
      </c>
      <c r="D3957" t="s">
        <v>18398</v>
      </c>
      <c r="E3957" t="s">
        <v>18399</v>
      </c>
      <c r="F3957" t="s">
        <v>18400</v>
      </c>
      <c r="G3957" s="6">
        <v>43556</v>
      </c>
      <c r="H3957" s="6" t="s">
        <v>97384</v>
      </c>
      <c r="I3957" t="s">
        <v>26</v>
      </c>
      <c r="K3957" t="s">
        <v>278</v>
      </c>
      <c r="L3957" t="s">
        <v>67</v>
      </c>
      <c r="M3957" t="s">
        <v>18401</v>
      </c>
    </row>
    <row r="3958" spans="1:13" x14ac:dyDescent="0.3">
      <c r="A3958" t="s">
        <v>18402</v>
      </c>
      <c r="B3958" t="s">
        <v>22</v>
      </c>
      <c r="C3958" t="s">
        <v>18403</v>
      </c>
      <c r="E3958" t="s">
        <v>18404</v>
      </c>
      <c r="F3958" t="s">
        <v>616</v>
      </c>
      <c r="G3958" s="6">
        <v>43556</v>
      </c>
      <c r="H3958" s="6" t="s">
        <v>97385</v>
      </c>
      <c r="I3958" t="s">
        <v>26</v>
      </c>
      <c r="K3958" t="s">
        <v>34</v>
      </c>
      <c r="L3958" t="s">
        <v>5974</v>
      </c>
      <c r="M3958" t="s">
        <v>18405</v>
      </c>
    </row>
    <row r="3959" spans="1:13" x14ac:dyDescent="0.3">
      <c r="A3959" t="s">
        <v>18406</v>
      </c>
      <c r="B3959" t="s">
        <v>13</v>
      </c>
      <c r="C3959" t="s">
        <v>18407</v>
      </c>
      <c r="D3959" t="s">
        <v>18408</v>
      </c>
      <c r="E3959" t="s">
        <v>18409</v>
      </c>
      <c r="F3959" t="s">
        <v>16</v>
      </c>
      <c r="G3959" s="6">
        <v>43556</v>
      </c>
      <c r="H3959" s="6" t="s">
        <v>97404</v>
      </c>
      <c r="I3959" t="s">
        <v>26</v>
      </c>
      <c r="K3959" t="s">
        <v>58</v>
      </c>
      <c r="L3959" t="s">
        <v>193</v>
      </c>
      <c r="M3959" t="s">
        <v>18410</v>
      </c>
    </row>
    <row r="3960" spans="1:13" x14ac:dyDescent="0.3">
      <c r="A3960" t="s">
        <v>18411</v>
      </c>
      <c r="B3960" t="s">
        <v>22</v>
      </c>
      <c r="C3960" t="s">
        <v>18412</v>
      </c>
      <c r="E3960" t="s">
        <v>18413</v>
      </c>
      <c r="F3960" t="s">
        <v>1523</v>
      </c>
      <c r="G3960" s="6">
        <v>43556</v>
      </c>
      <c r="H3960" s="6" t="s">
        <v>97404</v>
      </c>
      <c r="I3960" t="s">
        <v>74</v>
      </c>
      <c r="K3960" t="s">
        <v>34</v>
      </c>
      <c r="L3960" t="s">
        <v>468</v>
      </c>
      <c r="M3960" t="s">
        <v>18414</v>
      </c>
    </row>
    <row r="3961" spans="1:13" x14ac:dyDescent="0.3">
      <c r="A3961" t="s">
        <v>18415</v>
      </c>
      <c r="B3961" t="s">
        <v>13</v>
      </c>
      <c r="C3961" t="s">
        <v>18416</v>
      </c>
      <c r="D3961" t="s">
        <v>18417</v>
      </c>
      <c r="E3961" t="s">
        <v>18418</v>
      </c>
      <c r="F3961" t="s">
        <v>16</v>
      </c>
      <c r="G3961" s="6">
        <v>43555</v>
      </c>
      <c r="H3961" s="6" t="s">
        <v>97379</v>
      </c>
      <c r="I3961" t="s">
        <v>74</v>
      </c>
      <c r="K3961" t="s">
        <v>352</v>
      </c>
      <c r="L3961" t="s">
        <v>1286</v>
      </c>
      <c r="M3961" t="s">
        <v>18419</v>
      </c>
    </row>
    <row r="3962" spans="1:13" x14ac:dyDescent="0.3">
      <c r="A3962" t="s">
        <v>18420</v>
      </c>
      <c r="B3962" t="s">
        <v>13</v>
      </c>
      <c r="C3962" t="s">
        <v>18421</v>
      </c>
      <c r="D3962" t="s">
        <v>18422</v>
      </c>
      <c r="E3962" t="s">
        <v>18423</v>
      </c>
      <c r="F3962" t="s">
        <v>18424</v>
      </c>
      <c r="G3962" s="6">
        <v>43555</v>
      </c>
      <c r="H3962" s="6" t="s">
        <v>97385</v>
      </c>
      <c r="I3962" t="s">
        <v>74</v>
      </c>
      <c r="K3962" t="s">
        <v>2024</v>
      </c>
      <c r="L3962" t="s">
        <v>67</v>
      </c>
      <c r="M3962" t="s">
        <v>18425</v>
      </c>
    </row>
    <row r="3963" spans="1:13" x14ac:dyDescent="0.3">
      <c r="A3963" t="s">
        <v>18426</v>
      </c>
      <c r="B3963" t="s">
        <v>22</v>
      </c>
      <c r="C3963" t="s">
        <v>18427</v>
      </c>
      <c r="E3963" t="s">
        <v>18428</v>
      </c>
      <c r="F3963" t="s">
        <v>73</v>
      </c>
      <c r="G3963" s="6">
        <v>43554</v>
      </c>
      <c r="H3963" s="6" t="s">
        <v>97404</v>
      </c>
      <c r="I3963" t="s">
        <v>165</v>
      </c>
      <c r="K3963" t="s">
        <v>34</v>
      </c>
      <c r="L3963" t="s">
        <v>586</v>
      </c>
      <c r="M3963" t="s">
        <v>18429</v>
      </c>
    </row>
    <row r="3964" spans="1:13" x14ac:dyDescent="0.3">
      <c r="A3964" t="s">
        <v>18430</v>
      </c>
      <c r="B3964" t="s">
        <v>13</v>
      </c>
      <c r="C3964" s="10" t="s">
        <v>97480</v>
      </c>
      <c r="D3964" t="s">
        <v>18431</v>
      </c>
      <c r="E3964" t="s">
        <v>18432</v>
      </c>
      <c r="F3964" t="s">
        <v>44</v>
      </c>
      <c r="G3964" s="6">
        <v>43553</v>
      </c>
      <c r="H3964" s="6" t="s">
        <v>97404</v>
      </c>
      <c r="I3964" t="s">
        <v>74</v>
      </c>
      <c r="K3964" t="s">
        <v>278</v>
      </c>
      <c r="L3964" t="s">
        <v>687</v>
      </c>
      <c r="M3964" t="s">
        <v>18433</v>
      </c>
    </row>
    <row r="3965" spans="1:13" x14ac:dyDescent="0.3">
      <c r="A3965" t="s">
        <v>18434</v>
      </c>
      <c r="B3965" t="s">
        <v>13</v>
      </c>
      <c r="C3965" t="s">
        <v>18435</v>
      </c>
      <c r="D3965" t="s">
        <v>18436</v>
      </c>
      <c r="E3965" t="s">
        <v>18437</v>
      </c>
      <c r="F3965" t="s">
        <v>18438</v>
      </c>
      <c r="G3965" s="6">
        <v>43553</v>
      </c>
      <c r="H3965" s="6" t="s">
        <v>97404</v>
      </c>
      <c r="I3965" t="s">
        <v>26</v>
      </c>
      <c r="K3965" t="s">
        <v>369</v>
      </c>
      <c r="L3965" t="s">
        <v>4226</v>
      </c>
      <c r="M3965" t="s">
        <v>18439</v>
      </c>
    </row>
    <row r="3966" spans="1:13" x14ac:dyDescent="0.3">
      <c r="A3966" t="s">
        <v>18440</v>
      </c>
      <c r="B3966" t="s">
        <v>22</v>
      </c>
      <c r="C3966" t="s">
        <v>18441</v>
      </c>
      <c r="E3966" t="s">
        <v>18442</v>
      </c>
      <c r="F3966" t="s">
        <v>547</v>
      </c>
      <c r="G3966" s="6">
        <v>43553</v>
      </c>
      <c r="H3966" s="6" t="s">
        <v>97404</v>
      </c>
      <c r="I3966" t="s">
        <v>26</v>
      </c>
      <c r="K3966" t="s">
        <v>34</v>
      </c>
      <c r="L3966" t="s">
        <v>28</v>
      </c>
      <c r="M3966" t="s">
        <v>18443</v>
      </c>
    </row>
    <row r="3967" spans="1:13" x14ac:dyDescent="0.3">
      <c r="A3967" t="s">
        <v>18444</v>
      </c>
      <c r="B3967" t="s">
        <v>22</v>
      </c>
      <c r="C3967" t="s">
        <v>18445</v>
      </c>
      <c r="E3967" t="s">
        <v>18446</v>
      </c>
      <c r="F3967" t="s">
        <v>16</v>
      </c>
      <c r="G3967" s="6">
        <v>43553</v>
      </c>
      <c r="H3967" s="6" t="s">
        <v>97404</v>
      </c>
      <c r="I3967" t="s">
        <v>26</v>
      </c>
      <c r="K3967" t="s">
        <v>223</v>
      </c>
      <c r="L3967" t="s">
        <v>18447</v>
      </c>
      <c r="M3967" t="s">
        <v>18448</v>
      </c>
    </row>
    <row r="3968" spans="1:13" x14ac:dyDescent="0.3">
      <c r="A3968" t="s">
        <v>18449</v>
      </c>
      <c r="B3968" t="s">
        <v>13</v>
      </c>
      <c r="C3968" t="s">
        <v>18450</v>
      </c>
      <c r="D3968" t="s">
        <v>18451</v>
      </c>
      <c r="E3968" t="s">
        <v>18452</v>
      </c>
      <c r="F3968" t="s">
        <v>16</v>
      </c>
      <c r="G3968" s="6">
        <v>43553</v>
      </c>
      <c r="H3968" s="6" t="s">
        <v>97404</v>
      </c>
      <c r="I3968" t="s">
        <v>310</v>
      </c>
      <c r="K3968" t="s">
        <v>2067</v>
      </c>
      <c r="L3968" t="s">
        <v>661</v>
      </c>
      <c r="M3968" t="s">
        <v>18453</v>
      </c>
    </row>
    <row r="3969" spans="1:13" x14ac:dyDescent="0.3">
      <c r="A3969" t="s">
        <v>18454</v>
      </c>
      <c r="B3969" t="s">
        <v>13</v>
      </c>
      <c r="C3969" t="s">
        <v>18455</v>
      </c>
      <c r="D3969" t="s">
        <v>18456</v>
      </c>
      <c r="F3969" t="s">
        <v>16</v>
      </c>
      <c r="G3969" s="6">
        <v>43553</v>
      </c>
      <c r="H3969" s="6" t="s">
        <v>97379</v>
      </c>
      <c r="I3969" t="s">
        <v>26</v>
      </c>
      <c r="K3969" t="s">
        <v>519</v>
      </c>
      <c r="L3969" t="s">
        <v>19</v>
      </c>
      <c r="M3969" t="s">
        <v>18457</v>
      </c>
    </row>
    <row r="3970" spans="1:13" x14ac:dyDescent="0.3">
      <c r="A3970" t="s">
        <v>18458</v>
      </c>
      <c r="B3970" t="s">
        <v>22</v>
      </c>
      <c r="C3970" t="s">
        <v>18459</v>
      </c>
      <c r="E3970" t="s">
        <v>18460</v>
      </c>
      <c r="G3970" s="6">
        <v>43553</v>
      </c>
      <c r="H3970" s="6" t="s">
        <v>97404</v>
      </c>
      <c r="I3970" t="s">
        <v>74</v>
      </c>
      <c r="K3970" t="s">
        <v>34</v>
      </c>
      <c r="L3970" t="s">
        <v>330</v>
      </c>
      <c r="M3970" t="s">
        <v>18461</v>
      </c>
    </row>
    <row r="3971" spans="1:13" x14ac:dyDescent="0.3">
      <c r="A3971" t="s">
        <v>18462</v>
      </c>
      <c r="B3971" t="s">
        <v>22</v>
      </c>
      <c r="C3971" t="s">
        <v>18463</v>
      </c>
      <c r="E3971" t="s">
        <v>18464</v>
      </c>
      <c r="F3971" t="s">
        <v>73</v>
      </c>
      <c r="G3971" s="6">
        <v>43553</v>
      </c>
      <c r="H3971" s="6" t="s">
        <v>97379</v>
      </c>
      <c r="I3971" t="s">
        <v>26</v>
      </c>
      <c r="K3971" t="s">
        <v>34</v>
      </c>
      <c r="L3971" t="s">
        <v>2768</v>
      </c>
      <c r="M3971" t="s">
        <v>18465</v>
      </c>
    </row>
    <row r="3972" spans="1:13" x14ac:dyDescent="0.3">
      <c r="A3972" t="s">
        <v>18466</v>
      </c>
      <c r="B3972" t="s">
        <v>22</v>
      </c>
      <c r="C3972" t="s">
        <v>18467</v>
      </c>
      <c r="E3972" t="s">
        <v>18468</v>
      </c>
      <c r="F3972" t="s">
        <v>7029</v>
      </c>
      <c r="G3972" s="6">
        <v>43553</v>
      </c>
      <c r="H3972" s="6" t="s">
        <v>97379</v>
      </c>
      <c r="I3972" t="s">
        <v>26</v>
      </c>
      <c r="K3972" t="s">
        <v>223</v>
      </c>
      <c r="L3972" t="s">
        <v>330</v>
      </c>
      <c r="M3972" t="s">
        <v>18469</v>
      </c>
    </row>
    <row r="3973" spans="1:13" x14ac:dyDescent="0.3">
      <c r="A3973" t="s">
        <v>18470</v>
      </c>
      <c r="B3973" t="s">
        <v>22</v>
      </c>
      <c r="C3973" t="s">
        <v>18471</v>
      </c>
      <c r="E3973" t="s">
        <v>18472</v>
      </c>
      <c r="F3973" t="s">
        <v>341</v>
      </c>
      <c r="G3973" s="6">
        <v>43552</v>
      </c>
      <c r="H3973" s="6" t="s">
        <v>97385</v>
      </c>
      <c r="I3973" t="s">
        <v>26</v>
      </c>
      <c r="K3973" t="s">
        <v>27</v>
      </c>
      <c r="L3973" t="s">
        <v>438</v>
      </c>
      <c r="M3973" t="s">
        <v>18473</v>
      </c>
    </row>
    <row r="3974" spans="1:13" x14ac:dyDescent="0.3">
      <c r="A3974" t="s">
        <v>18474</v>
      </c>
      <c r="B3974" t="s">
        <v>13</v>
      </c>
      <c r="C3974" t="s">
        <v>18475</v>
      </c>
      <c r="D3974" t="s">
        <v>18476</v>
      </c>
      <c r="E3974" t="s">
        <v>18477</v>
      </c>
      <c r="F3974" t="s">
        <v>2366</v>
      </c>
      <c r="G3974" s="6">
        <v>43551</v>
      </c>
      <c r="H3974" s="6" t="s">
        <v>97397</v>
      </c>
      <c r="I3974" t="s">
        <v>26</v>
      </c>
      <c r="K3974" t="s">
        <v>5240</v>
      </c>
      <c r="L3974" t="s">
        <v>1197</v>
      </c>
      <c r="M3974" t="s">
        <v>18478</v>
      </c>
    </row>
    <row r="3975" spans="1:13" x14ac:dyDescent="0.3">
      <c r="A3975" t="s">
        <v>18479</v>
      </c>
      <c r="B3975" t="s">
        <v>13</v>
      </c>
      <c r="C3975" t="s">
        <v>18480</v>
      </c>
      <c r="D3975" t="s">
        <v>6927</v>
      </c>
      <c r="E3975" t="s">
        <v>18481</v>
      </c>
      <c r="F3975" t="s">
        <v>2366</v>
      </c>
      <c r="G3975" s="6">
        <v>43551</v>
      </c>
      <c r="H3975" s="6" t="s">
        <v>97404</v>
      </c>
      <c r="I3975" t="s">
        <v>106</v>
      </c>
      <c r="K3975" t="s">
        <v>2849</v>
      </c>
      <c r="L3975" t="s">
        <v>559</v>
      </c>
      <c r="M3975" t="s">
        <v>18482</v>
      </c>
    </row>
    <row r="3976" spans="1:13" x14ac:dyDescent="0.3">
      <c r="A3976" t="s">
        <v>18483</v>
      </c>
      <c r="B3976" t="s">
        <v>13</v>
      </c>
      <c r="C3976" t="s">
        <v>18484</v>
      </c>
      <c r="D3976" t="s">
        <v>12639</v>
      </c>
      <c r="E3976" t="s">
        <v>5869</v>
      </c>
      <c r="F3976" t="s">
        <v>16</v>
      </c>
      <c r="G3976" s="6">
        <v>43550</v>
      </c>
      <c r="H3976" s="6" t="s">
        <v>97379</v>
      </c>
      <c r="I3976" t="s">
        <v>106</v>
      </c>
      <c r="K3976" t="s">
        <v>166</v>
      </c>
      <c r="L3976" t="s">
        <v>1517</v>
      </c>
      <c r="M3976" t="s">
        <v>18485</v>
      </c>
    </row>
    <row r="3977" spans="1:13" x14ac:dyDescent="0.3">
      <c r="A3977" t="s">
        <v>18486</v>
      </c>
      <c r="B3977" t="s">
        <v>13</v>
      </c>
      <c r="C3977" t="s">
        <v>18487</v>
      </c>
      <c r="D3977" t="s">
        <v>18488</v>
      </c>
      <c r="E3977" t="s">
        <v>18489</v>
      </c>
      <c r="F3977" t="s">
        <v>44</v>
      </c>
      <c r="G3977" s="6">
        <v>43549</v>
      </c>
      <c r="H3977" s="6" t="s">
        <v>97379</v>
      </c>
      <c r="I3977" t="s">
        <v>74</v>
      </c>
      <c r="K3977" t="s">
        <v>2849</v>
      </c>
      <c r="L3977" t="s">
        <v>508</v>
      </c>
      <c r="M3977" t="s">
        <v>18490</v>
      </c>
    </row>
    <row r="3978" spans="1:13" x14ac:dyDescent="0.3">
      <c r="A3978" t="s">
        <v>18491</v>
      </c>
      <c r="B3978" t="s">
        <v>22</v>
      </c>
      <c r="C3978" t="s">
        <v>18492</v>
      </c>
      <c r="E3978" t="s">
        <v>18493</v>
      </c>
      <c r="G3978" s="6">
        <v>43549</v>
      </c>
      <c r="H3978" s="6" t="s">
        <v>97379</v>
      </c>
      <c r="I3978" t="s">
        <v>74</v>
      </c>
      <c r="K3978" t="s">
        <v>34</v>
      </c>
      <c r="L3978" t="s">
        <v>35</v>
      </c>
      <c r="M3978" t="s">
        <v>18494</v>
      </c>
    </row>
    <row r="3979" spans="1:13" x14ac:dyDescent="0.3">
      <c r="A3979" t="s">
        <v>18495</v>
      </c>
      <c r="B3979" t="s">
        <v>13</v>
      </c>
      <c r="C3979" t="s">
        <v>18496</v>
      </c>
      <c r="D3979" t="s">
        <v>18497</v>
      </c>
      <c r="E3979" t="s">
        <v>18498</v>
      </c>
      <c r="F3979" t="s">
        <v>643</v>
      </c>
      <c r="G3979" s="6">
        <v>43548</v>
      </c>
      <c r="H3979" s="6" t="s">
        <v>97385</v>
      </c>
      <c r="I3979" t="s">
        <v>26</v>
      </c>
      <c r="K3979" t="s">
        <v>749</v>
      </c>
      <c r="L3979" t="s">
        <v>1100</v>
      </c>
      <c r="M3979" t="s">
        <v>18499</v>
      </c>
    </row>
    <row r="3980" spans="1:13" x14ac:dyDescent="0.3">
      <c r="A3980" t="s">
        <v>18500</v>
      </c>
      <c r="B3980" t="s">
        <v>13</v>
      </c>
      <c r="C3980" t="s">
        <v>18501</v>
      </c>
      <c r="D3980" t="s">
        <v>18502</v>
      </c>
      <c r="E3980" t="s">
        <v>18503</v>
      </c>
      <c r="F3980" t="s">
        <v>2302</v>
      </c>
      <c r="G3980" s="6">
        <v>43547</v>
      </c>
      <c r="H3980" s="6" t="s">
        <v>97404</v>
      </c>
      <c r="I3980" t="s">
        <v>26</v>
      </c>
      <c r="K3980" t="s">
        <v>357</v>
      </c>
      <c r="L3980" t="s">
        <v>1100</v>
      </c>
      <c r="M3980" t="s">
        <v>18504</v>
      </c>
    </row>
    <row r="3981" spans="1:13" x14ac:dyDescent="0.3">
      <c r="A3981" t="s">
        <v>18505</v>
      </c>
      <c r="B3981" t="s">
        <v>22</v>
      </c>
      <c r="C3981" t="s">
        <v>18506</v>
      </c>
      <c r="E3981" t="s">
        <v>18507</v>
      </c>
      <c r="F3981" t="s">
        <v>16</v>
      </c>
      <c r="G3981" s="6">
        <v>43546</v>
      </c>
      <c r="H3981" s="6" t="s">
        <v>97404</v>
      </c>
      <c r="I3981" t="s">
        <v>165</v>
      </c>
      <c r="K3981" t="s">
        <v>34</v>
      </c>
      <c r="L3981" t="s">
        <v>235</v>
      </c>
      <c r="M3981" t="s">
        <v>18508</v>
      </c>
    </row>
    <row r="3982" spans="1:13" x14ac:dyDescent="0.3">
      <c r="A3982" t="s">
        <v>18509</v>
      </c>
      <c r="B3982" t="s">
        <v>22</v>
      </c>
      <c r="C3982" t="s">
        <v>18510</v>
      </c>
      <c r="E3982" t="s">
        <v>18511</v>
      </c>
      <c r="F3982" t="s">
        <v>128</v>
      </c>
      <c r="G3982" s="6">
        <v>43546</v>
      </c>
      <c r="H3982" s="6" t="s">
        <v>97404</v>
      </c>
      <c r="I3982" t="s">
        <v>26</v>
      </c>
      <c r="K3982" t="s">
        <v>34</v>
      </c>
      <c r="L3982" t="s">
        <v>644</v>
      </c>
      <c r="M3982" t="s">
        <v>18512</v>
      </c>
    </row>
    <row r="3983" spans="1:13" x14ac:dyDescent="0.3">
      <c r="A3983" t="s">
        <v>18513</v>
      </c>
      <c r="B3983" t="s">
        <v>22</v>
      </c>
      <c r="C3983" t="s">
        <v>18514</v>
      </c>
      <c r="E3983" t="s">
        <v>18515</v>
      </c>
      <c r="F3983" t="s">
        <v>44</v>
      </c>
      <c r="G3983" s="6">
        <v>43546</v>
      </c>
      <c r="H3983" s="6" t="s">
        <v>97379</v>
      </c>
      <c r="I3983" t="s">
        <v>26</v>
      </c>
      <c r="K3983" t="s">
        <v>34</v>
      </c>
      <c r="L3983" t="s">
        <v>1129</v>
      </c>
      <c r="M3983" t="s">
        <v>18516</v>
      </c>
    </row>
    <row r="3984" spans="1:13" x14ac:dyDescent="0.3">
      <c r="A3984" t="s">
        <v>18517</v>
      </c>
      <c r="B3984" t="s">
        <v>13</v>
      </c>
      <c r="C3984" t="s">
        <v>18518</v>
      </c>
      <c r="D3984" t="s">
        <v>4793</v>
      </c>
      <c r="E3984" t="s">
        <v>18519</v>
      </c>
      <c r="F3984" t="s">
        <v>643</v>
      </c>
      <c r="G3984" s="6">
        <v>43546</v>
      </c>
      <c r="H3984" s="6" t="s">
        <v>97404</v>
      </c>
      <c r="I3984" t="s">
        <v>26</v>
      </c>
      <c r="K3984" t="s">
        <v>1057</v>
      </c>
      <c r="L3984" t="s">
        <v>4746</v>
      </c>
      <c r="M3984" t="s">
        <v>18520</v>
      </c>
    </row>
    <row r="3985" spans="1:13" x14ac:dyDescent="0.3">
      <c r="A3985" t="s">
        <v>18521</v>
      </c>
      <c r="B3985" t="s">
        <v>13</v>
      </c>
      <c r="C3985" t="s">
        <v>18522</v>
      </c>
      <c r="D3985" t="s">
        <v>18523</v>
      </c>
      <c r="F3985" t="s">
        <v>16</v>
      </c>
      <c r="G3985" s="6">
        <v>43546</v>
      </c>
      <c r="H3985" s="6" t="s">
        <v>97379</v>
      </c>
      <c r="I3985" t="s">
        <v>26</v>
      </c>
      <c r="K3985" t="s">
        <v>4697</v>
      </c>
      <c r="L3985" t="s">
        <v>576</v>
      </c>
      <c r="M3985" t="s">
        <v>18524</v>
      </c>
    </row>
    <row r="3986" spans="1:13" x14ac:dyDescent="0.3">
      <c r="A3986" t="s">
        <v>18525</v>
      </c>
      <c r="B3986" t="s">
        <v>22</v>
      </c>
      <c r="C3986" t="s">
        <v>18526</v>
      </c>
      <c r="E3986" t="s">
        <v>18527</v>
      </c>
      <c r="G3986" s="6">
        <v>43546</v>
      </c>
      <c r="H3986" s="6" t="s">
        <v>97404</v>
      </c>
      <c r="I3986" t="s">
        <v>74</v>
      </c>
      <c r="K3986" t="s">
        <v>34</v>
      </c>
      <c r="L3986" t="s">
        <v>330</v>
      </c>
      <c r="M3986" t="s">
        <v>18528</v>
      </c>
    </row>
    <row r="3987" spans="1:13" x14ac:dyDescent="0.3">
      <c r="A3987" t="s">
        <v>18529</v>
      </c>
      <c r="B3987" t="s">
        <v>13</v>
      </c>
      <c r="C3987" t="s">
        <v>18530</v>
      </c>
      <c r="D3987" t="s">
        <v>7083</v>
      </c>
      <c r="E3987" t="s">
        <v>18531</v>
      </c>
      <c r="F3987" t="s">
        <v>16</v>
      </c>
      <c r="G3987" s="6">
        <v>43546</v>
      </c>
      <c r="H3987" s="6" t="s">
        <v>97404</v>
      </c>
      <c r="I3987" t="s">
        <v>26</v>
      </c>
      <c r="K3987" t="s">
        <v>749</v>
      </c>
      <c r="L3987" t="s">
        <v>6119</v>
      </c>
      <c r="M3987" t="s">
        <v>18532</v>
      </c>
    </row>
    <row r="3988" spans="1:13" x14ac:dyDescent="0.3">
      <c r="A3988" t="s">
        <v>18533</v>
      </c>
      <c r="B3988" t="s">
        <v>22</v>
      </c>
      <c r="C3988" t="s">
        <v>18534</v>
      </c>
      <c r="E3988" t="s">
        <v>18535</v>
      </c>
      <c r="F3988" t="s">
        <v>16</v>
      </c>
      <c r="G3988" s="6">
        <v>43546</v>
      </c>
      <c r="H3988" s="6" t="s">
        <v>97404</v>
      </c>
      <c r="I3988" t="s">
        <v>26</v>
      </c>
      <c r="K3988" t="s">
        <v>27</v>
      </c>
      <c r="L3988" t="s">
        <v>1336</v>
      </c>
      <c r="M3988" t="s">
        <v>18536</v>
      </c>
    </row>
    <row r="3989" spans="1:13" x14ac:dyDescent="0.3">
      <c r="A3989" t="s">
        <v>18537</v>
      </c>
      <c r="B3989" t="s">
        <v>13</v>
      </c>
      <c r="C3989" t="s">
        <v>18538</v>
      </c>
      <c r="G3989" s="6">
        <v>43545</v>
      </c>
      <c r="H3989" s="6" t="s">
        <v>97399</v>
      </c>
      <c r="I3989" t="s">
        <v>106</v>
      </c>
      <c r="K3989" t="s">
        <v>3831</v>
      </c>
      <c r="L3989" t="s">
        <v>430</v>
      </c>
      <c r="M3989" t="s">
        <v>18539</v>
      </c>
    </row>
    <row r="3990" spans="1:13" x14ac:dyDescent="0.3">
      <c r="A3990" t="s">
        <v>18540</v>
      </c>
      <c r="B3990" t="s">
        <v>22</v>
      </c>
      <c r="C3990" t="s">
        <v>18541</v>
      </c>
      <c r="E3990" t="s">
        <v>18542</v>
      </c>
      <c r="F3990" t="s">
        <v>915</v>
      </c>
      <c r="G3990" s="6">
        <v>43545</v>
      </c>
      <c r="H3990" s="6" t="s">
        <v>97404</v>
      </c>
      <c r="I3990" t="s">
        <v>165</v>
      </c>
      <c r="K3990" t="s">
        <v>34</v>
      </c>
      <c r="L3990" t="s">
        <v>235</v>
      </c>
      <c r="M3990" t="s">
        <v>18543</v>
      </c>
    </row>
    <row r="3991" spans="1:13" x14ac:dyDescent="0.3">
      <c r="A3991" t="s">
        <v>18544</v>
      </c>
      <c r="B3991" t="s">
        <v>22</v>
      </c>
      <c r="C3991" t="s">
        <v>18545</v>
      </c>
      <c r="E3991" t="s">
        <v>18546</v>
      </c>
      <c r="F3991" t="s">
        <v>341</v>
      </c>
      <c r="G3991" s="6">
        <v>43545</v>
      </c>
      <c r="H3991" s="6" t="s">
        <v>97392</v>
      </c>
      <c r="I3991" t="s">
        <v>74</v>
      </c>
      <c r="K3991" t="s">
        <v>34</v>
      </c>
      <c r="L3991" t="s">
        <v>1269</v>
      </c>
      <c r="M3991" t="s">
        <v>18547</v>
      </c>
    </row>
    <row r="3992" spans="1:13" x14ac:dyDescent="0.3">
      <c r="A3992" t="s">
        <v>18548</v>
      </c>
      <c r="B3992" t="s">
        <v>13</v>
      </c>
      <c r="C3992" t="s">
        <v>18549</v>
      </c>
      <c r="D3992" t="s">
        <v>18550</v>
      </c>
      <c r="E3992" t="s">
        <v>18551</v>
      </c>
      <c r="F3992" t="s">
        <v>3542</v>
      </c>
      <c r="G3992" s="6">
        <v>43545</v>
      </c>
      <c r="H3992" s="6" t="s">
        <v>97405</v>
      </c>
      <c r="I3992" t="s">
        <v>74</v>
      </c>
      <c r="K3992" t="s">
        <v>248</v>
      </c>
      <c r="L3992" t="s">
        <v>1100</v>
      </c>
      <c r="M3992" t="s">
        <v>18552</v>
      </c>
    </row>
    <row r="3993" spans="1:13" x14ac:dyDescent="0.3">
      <c r="A3993" t="s">
        <v>18553</v>
      </c>
      <c r="B3993" t="s">
        <v>13</v>
      </c>
      <c r="C3993" t="s">
        <v>18554</v>
      </c>
      <c r="D3993" t="s">
        <v>18555</v>
      </c>
      <c r="E3993" t="s">
        <v>18556</v>
      </c>
      <c r="F3993" t="s">
        <v>3542</v>
      </c>
      <c r="G3993" s="6">
        <v>43545</v>
      </c>
      <c r="H3993" s="6" t="s">
        <v>97405</v>
      </c>
      <c r="I3993" t="s">
        <v>74</v>
      </c>
      <c r="K3993" t="s">
        <v>311</v>
      </c>
      <c r="L3993" t="s">
        <v>1100</v>
      </c>
      <c r="M3993" t="s">
        <v>18557</v>
      </c>
    </row>
    <row r="3994" spans="1:13" x14ac:dyDescent="0.3">
      <c r="A3994" t="s">
        <v>18558</v>
      </c>
      <c r="B3994" t="s">
        <v>13</v>
      </c>
      <c r="C3994" t="s">
        <v>18559</v>
      </c>
      <c r="D3994" t="s">
        <v>7793</v>
      </c>
      <c r="E3994" t="s">
        <v>18560</v>
      </c>
      <c r="F3994" t="s">
        <v>3542</v>
      </c>
      <c r="G3994" s="6">
        <v>43545</v>
      </c>
      <c r="H3994" s="6" t="s">
        <v>97405</v>
      </c>
      <c r="I3994" t="s">
        <v>26</v>
      </c>
      <c r="K3994" t="s">
        <v>715</v>
      </c>
      <c r="L3994" t="s">
        <v>481</v>
      </c>
      <c r="M3994" t="s">
        <v>18561</v>
      </c>
    </row>
    <row r="3995" spans="1:13" x14ac:dyDescent="0.3">
      <c r="A3995" t="s">
        <v>18562</v>
      </c>
      <c r="B3995" t="s">
        <v>13</v>
      </c>
      <c r="C3995" t="s">
        <v>18563</v>
      </c>
      <c r="D3995" t="s">
        <v>18564</v>
      </c>
      <c r="E3995" t="s">
        <v>18565</v>
      </c>
      <c r="F3995" t="s">
        <v>3542</v>
      </c>
      <c r="G3995" s="6">
        <v>43545</v>
      </c>
      <c r="H3995" s="6" t="s">
        <v>97405</v>
      </c>
      <c r="I3995" t="s">
        <v>26</v>
      </c>
      <c r="K3995" t="s">
        <v>1883</v>
      </c>
      <c r="L3995" t="s">
        <v>559</v>
      </c>
      <c r="M3995" t="s">
        <v>18566</v>
      </c>
    </row>
    <row r="3996" spans="1:13" x14ac:dyDescent="0.3">
      <c r="A3996" t="s">
        <v>18567</v>
      </c>
      <c r="B3996" t="s">
        <v>13</v>
      </c>
      <c r="C3996" t="s">
        <v>18568</v>
      </c>
      <c r="D3996" t="s">
        <v>7647</v>
      </c>
      <c r="E3996" t="s">
        <v>18569</v>
      </c>
      <c r="F3996" t="s">
        <v>3542</v>
      </c>
      <c r="G3996" s="6">
        <v>43545</v>
      </c>
      <c r="H3996" s="6" t="s">
        <v>97404</v>
      </c>
      <c r="I3996" t="s">
        <v>106</v>
      </c>
      <c r="K3996" t="s">
        <v>311</v>
      </c>
      <c r="L3996" t="s">
        <v>2623</v>
      </c>
      <c r="M3996" t="s">
        <v>18570</v>
      </c>
    </row>
    <row r="3997" spans="1:13" x14ac:dyDescent="0.3">
      <c r="A3997" t="s">
        <v>18571</v>
      </c>
      <c r="B3997" t="s">
        <v>13</v>
      </c>
      <c r="C3997" t="s">
        <v>18572</v>
      </c>
      <c r="D3997" t="s">
        <v>6359</v>
      </c>
      <c r="E3997" t="s">
        <v>18573</v>
      </c>
      <c r="F3997" t="s">
        <v>6360</v>
      </c>
      <c r="G3997" s="6">
        <v>43544</v>
      </c>
      <c r="H3997" s="6" t="s">
        <v>97379</v>
      </c>
      <c r="I3997" t="s">
        <v>26</v>
      </c>
      <c r="K3997" t="s">
        <v>1641</v>
      </c>
      <c r="L3997" t="s">
        <v>430</v>
      </c>
      <c r="M3997" t="s">
        <v>18574</v>
      </c>
    </row>
    <row r="3998" spans="1:13" x14ac:dyDescent="0.3">
      <c r="A3998" t="s">
        <v>18575</v>
      </c>
      <c r="B3998" t="s">
        <v>22</v>
      </c>
      <c r="C3998" s="2">
        <v>44601</v>
      </c>
      <c r="E3998" t="s">
        <v>18576</v>
      </c>
      <c r="G3998" s="6">
        <v>43544</v>
      </c>
      <c r="H3998" s="6" t="s">
        <v>97379</v>
      </c>
      <c r="I3998" t="s">
        <v>74</v>
      </c>
      <c r="K3998" t="s">
        <v>34</v>
      </c>
      <c r="L3998" t="s">
        <v>330</v>
      </c>
      <c r="M3998" t="s">
        <v>18577</v>
      </c>
    </row>
    <row r="3999" spans="1:13" x14ac:dyDescent="0.3">
      <c r="A3999" t="s">
        <v>18578</v>
      </c>
      <c r="B3999" t="s">
        <v>13</v>
      </c>
      <c r="C3999" t="s">
        <v>18579</v>
      </c>
      <c r="D3999" t="s">
        <v>18580</v>
      </c>
      <c r="E3999" t="s">
        <v>18581</v>
      </c>
      <c r="F3999" t="s">
        <v>44</v>
      </c>
      <c r="G3999" s="6">
        <v>43544</v>
      </c>
      <c r="H3999" s="6" t="s">
        <v>97404</v>
      </c>
      <c r="I3999" t="s">
        <v>106</v>
      </c>
      <c r="K3999" t="s">
        <v>199</v>
      </c>
      <c r="L3999" t="s">
        <v>67</v>
      </c>
      <c r="M3999" t="s">
        <v>18582</v>
      </c>
    </row>
    <row r="4000" spans="1:13" x14ac:dyDescent="0.3">
      <c r="A4000" t="s">
        <v>18583</v>
      </c>
      <c r="B4000" t="s">
        <v>22</v>
      </c>
      <c r="C4000" t="s">
        <v>18584</v>
      </c>
      <c r="E4000" t="s">
        <v>18585</v>
      </c>
      <c r="F4000" t="s">
        <v>341</v>
      </c>
      <c r="G4000" s="6">
        <v>43544</v>
      </c>
      <c r="H4000" s="6" t="s">
        <v>97404</v>
      </c>
      <c r="I4000" t="s">
        <v>26</v>
      </c>
      <c r="K4000" t="s">
        <v>34</v>
      </c>
      <c r="L4000" t="s">
        <v>1572</v>
      </c>
      <c r="M4000" t="s">
        <v>18586</v>
      </c>
    </row>
    <row r="4001" spans="1:13" x14ac:dyDescent="0.3">
      <c r="A4001" t="s">
        <v>18587</v>
      </c>
      <c r="B4001" t="s">
        <v>13</v>
      </c>
      <c r="C4001" t="s">
        <v>18588</v>
      </c>
      <c r="D4001" t="s">
        <v>18589</v>
      </c>
      <c r="E4001" t="s">
        <v>18589</v>
      </c>
      <c r="F4001" t="s">
        <v>16</v>
      </c>
      <c r="G4001" s="6">
        <v>43543</v>
      </c>
      <c r="H4001" s="6" t="s">
        <v>97392</v>
      </c>
      <c r="I4001" t="s">
        <v>26</v>
      </c>
      <c r="K4001" t="s">
        <v>166</v>
      </c>
      <c r="L4001" t="s">
        <v>1517</v>
      </c>
      <c r="M4001" t="s">
        <v>18590</v>
      </c>
    </row>
    <row r="4002" spans="1:13" x14ac:dyDescent="0.3">
      <c r="A4002" t="s">
        <v>18591</v>
      </c>
      <c r="B4002" t="s">
        <v>13</v>
      </c>
      <c r="C4002" t="s">
        <v>18592</v>
      </c>
      <c r="D4002" t="s">
        <v>18593</v>
      </c>
      <c r="E4002" t="s">
        <v>18594</v>
      </c>
      <c r="F4002" t="s">
        <v>16</v>
      </c>
      <c r="G4002" s="6">
        <v>43541</v>
      </c>
      <c r="H4002" s="6" t="s">
        <v>97404</v>
      </c>
      <c r="I4002" t="s">
        <v>17</v>
      </c>
      <c r="K4002" t="s">
        <v>548</v>
      </c>
      <c r="L4002" t="s">
        <v>687</v>
      </c>
      <c r="M4002" t="s">
        <v>18595</v>
      </c>
    </row>
    <row r="4003" spans="1:13" x14ac:dyDescent="0.3">
      <c r="A4003" t="s">
        <v>18596</v>
      </c>
      <c r="B4003" t="s">
        <v>22</v>
      </c>
      <c r="C4003" t="s">
        <v>18597</v>
      </c>
      <c r="E4003" t="s">
        <v>18598</v>
      </c>
      <c r="F4003" t="s">
        <v>1697</v>
      </c>
      <c r="G4003" s="6">
        <v>43541</v>
      </c>
      <c r="H4003" s="6" t="s">
        <v>97379</v>
      </c>
      <c r="I4003" t="s">
        <v>26</v>
      </c>
      <c r="K4003" t="s">
        <v>34</v>
      </c>
      <c r="L4003" t="s">
        <v>45</v>
      </c>
      <c r="M4003" t="s">
        <v>18599</v>
      </c>
    </row>
    <row r="4004" spans="1:13" x14ac:dyDescent="0.3">
      <c r="A4004" t="s">
        <v>18600</v>
      </c>
      <c r="B4004" t="s">
        <v>13</v>
      </c>
      <c r="C4004" t="s">
        <v>18601</v>
      </c>
      <c r="D4004" t="s">
        <v>18602</v>
      </c>
      <c r="E4004" t="s">
        <v>18603</v>
      </c>
      <c r="F4004" t="s">
        <v>18604</v>
      </c>
      <c r="G4004" s="6">
        <v>43539</v>
      </c>
      <c r="H4004" s="6" t="s">
        <v>97385</v>
      </c>
      <c r="I4004" t="s">
        <v>26</v>
      </c>
      <c r="K4004" t="s">
        <v>749</v>
      </c>
      <c r="L4004" t="s">
        <v>481</v>
      </c>
      <c r="M4004" t="s">
        <v>18605</v>
      </c>
    </row>
    <row r="4005" spans="1:13" x14ac:dyDescent="0.3">
      <c r="A4005" t="s">
        <v>18606</v>
      </c>
      <c r="B4005" t="s">
        <v>13</v>
      </c>
      <c r="C4005" t="s">
        <v>18607</v>
      </c>
      <c r="D4005" t="s">
        <v>18608</v>
      </c>
      <c r="E4005" t="s">
        <v>18609</v>
      </c>
      <c r="F4005" t="s">
        <v>2650</v>
      </c>
      <c r="G4005" s="6">
        <v>43539</v>
      </c>
      <c r="H4005" s="6" t="s">
        <v>97404</v>
      </c>
      <c r="I4005" t="s">
        <v>26</v>
      </c>
      <c r="K4005" t="s">
        <v>82</v>
      </c>
      <c r="L4005" t="s">
        <v>881</v>
      </c>
      <c r="M4005" t="s">
        <v>18610</v>
      </c>
    </row>
    <row r="4006" spans="1:13" x14ac:dyDescent="0.3">
      <c r="A4006" t="s">
        <v>18611</v>
      </c>
      <c r="B4006" t="s">
        <v>13</v>
      </c>
      <c r="C4006" t="s">
        <v>18612</v>
      </c>
      <c r="D4006" t="s">
        <v>17790</v>
      </c>
      <c r="E4006" t="s">
        <v>18613</v>
      </c>
      <c r="F4006" t="s">
        <v>1468</v>
      </c>
      <c r="G4006" s="6">
        <v>43539</v>
      </c>
      <c r="H4006" s="6" t="s">
        <v>97379</v>
      </c>
      <c r="I4006" t="s">
        <v>26</v>
      </c>
      <c r="K4006" t="s">
        <v>2156</v>
      </c>
      <c r="L4006" t="s">
        <v>1517</v>
      </c>
      <c r="M4006" t="s">
        <v>18614</v>
      </c>
    </row>
    <row r="4007" spans="1:13" x14ac:dyDescent="0.3">
      <c r="A4007" t="s">
        <v>18615</v>
      </c>
      <c r="B4007" t="s">
        <v>13</v>
      </c>
      <c r="C4007" t="s">
        <v>18616</v>
      </c>
      <c r="D4007" t="s">
        <v>18617</v>
      </c>
      <c r="E4007" t="s">
        <v>18618</v>
      </c>
      <c r="F4007" t="s">
        <v>18619</v>
      </c>
      <c r="G4007" s="6">
        <v>43539</v>
      </c>
      <c r="H4007" s="6" t="s">
        <v>97379</v>
      </c>
      <c r="I4007" t="s">
        <v>310</v>
      </c>
      <c r="K4007" t="s">
        <v>207</v>
      </c>
      <c r="L4007" t="s">
        <v>4105</v>
      </c>
      <c r="M4007" t="s">
        <v>18620</v>
      </c>
    </row>
    <row r="4008" spans="1:13" x14ac:dyDescent="0.3">
      <c r="A4008" t="s">
        <v>18621</v>
      </c>
      <c r="B4008" t="s">
        <v>22</v>
      </c>
      <c r="C4008" t="s">
        <v>18622</v>
      </c>
      <c r="E4008" t="s">
        <v>18623</v>
      </c>
      <c r="F4008" t="s">
        <v>643</v>
      </c>
      <c r="G4008" s="6">
        <v>43539</v>
      </c>
      <c r="H4008" s="6" t="s">
        <v>97401</v>
      </c>
      <c r="I4008" t="s">
        <v>26</v>
      </c>
      <c r="K4008" t="s">
        <v>34</v>
      </c>
      <c r="L4008" t="s">
        <v>1572</v>
      </c>
      <c r="M4008" t="s">
        <v>18624</v>
      </c>
    </row>
    <row r="4009" spans="1:13" x14ac:dyDescent="0.3">
      <c r="A4009" t="s">
        <v>18625</v>
      </c>
      <c r="B4009" t="s">
        <v>13</v>
      </c>
      <c r="C4009" t="s">
        <v>18626</v>
      </c>
      <c r="D4009" t="s">
        <v>16482</v>
      </c>
      <c r="E4009" t="s">
        <v>14481</v>
      </c>
      <c r="F4009" t="s">
        <v>16</v>
      </c>
      <c r="G4009" s="6">
        <v>43539</v>
      </c>
      <c r="H4009" s="6" t="s">
        <v>97396</v>
      </c>
      <c r="I4009" t="s">
        <v>26</v>
      </c>
      <c r="K4009" t="s">
        <v>1641</v>
      </c>
      <c r="L4009" t="s">
        <v>1517</v>
      </c>
      <c r="M4009" t="s">
        <v>18627</v>
      </c>
    </row>
    <row r="4010" spans="1:13" x14ac:dyDescent="0.3">
      <c r="A4010" t="s">
        <v>18628</v>
      </c>
      <c r="B4010" t="s">
        <v>13</v>
      </c>
      <c r="C4010" t="s">
        <v>18629</v>
      </c>
      <c r="D4010" t="s">
        <v>18630</v>
      </c>
      <c r="E4010" t="s">
        <v>14481</v>
      </c>
      <c r="F4010" t="s">
        <v>16</v>
      </c>
      <c r="G4010" s="6">
        <v>43539</v>
      </c>
      <c r="H4010" s="6" t="s">
        <v>97390</v>
      </c>
      <c r="I4010" t="s">
        <v>26</v>
      </c>
      <c r="K4010" t="s">
        <v>199</v>
      </c>
      <c r="L4010" t="s">
        <v>1517</v>
      </c>
      <c r="M4010" t="s">
        <v>18631</v>
      </c>
    </row>
    <row r="4011" spans="1:13" x14ac:dyDescent="0.3">
      <c r="A4011" t="s">
        <v>18632</v>
      </c>
      <c r="B4011" t="s">
        <v>13</v>
      </c>
      <c r="C4011" t="s">
        <v>18633</v>
      </c>
      <c r="D4011" t="s">
        <v>16482</v>
      </c>
      <c r="E4011" t="s">
        <v>14481</v>
      </c>
      <c r="F4011" t="s">
        <v>16</v>
      </c>
      <c r="G4011" s="6">
        <v>43539</v>
      </c>
      <c r="H4011" s="6" t="s">
        <v>97397</v>
      </c>
      <c r="I4011" t="s">
        <v>26</v>
      </c>
      <c r="K4011" t="s">
        <v>600</v>
      </c>
      <c r="L4011" t="s">
        <v>1517</v>
      </c>
      <c r="M4011" t="s">
        <v>18634</v>
      </c>
    </row>
    <row r="4012" spans="1:13" x14ac:dyDescent="0.3">
      <c r="A4012" t="s">
        <v>18635</v>
      </c>
      <c r="B4012" t="s">
        <v>13</v>
      </c>
      <c r="C4012" t="s">
        <v>18636</v>
      </c>
      <c r="D4012" t="s">
        <v>3656</v>
      </c>
      <c r="E4012" t="s">
        <v>18637</v>
      </c>
      <c r="F4012" t="s">
        <v>16</v>
      </c>
      <c r="G4012" s="6">
        <v>43539</v>
      </c>
      <c r="H4012" s="6" t="s">
        <v>97379</v>
      </c>
      <c r="I4012" t="s">
        <v>26</v>
      </c>
      <c r="K4012" t="s">
        <v>389</v>
      </c>
      <c r="L4012" t="s">
        <v>1517</v>
      </c>
      <c r="M4012" t="s">
        <v>18638</v>
      </c>
    </row>
    <row r="4013" spans="1:13" x14ac:dyDescent="0.3">
      <c r="A4013" t="s">
        <v>18639</v>
      </c>
      <c r="B4013" t="s">
        <v>13</v>
      </c>
      <c r="C4013" t="s">
        <v>18640</v>
      </c>
      <c r="D4013" t="s">
        <v>18641</v>
      </c>
      <c r="E4013" t="s">
        <v>18642</v>
      </c>
      <c r="F4013" t="s">
        <v>18643</v>
      </c>
      <c r="G4013" s="6">
        <v>43539</v>
      </c>
      <c r="H4013" s="6" t="s">
        <v>97379</v>
      </c>
      <c r="I4013" t="s">
        <v>74</v>
      </c>
      <c r="K4013" t="s">
        <v>292</v>
      </c>
      <c r="L4013" t="s">
        <v>531</v>
      </c>
      <c r="M4013" t="s">
        <v>18644</v>
      </c>
    </row>
    <row r="4014" spans="1:13" x14ac:dyDescent="0.3">
      <c r="A4014" t="s">
        <v>18645</v>
      </c>
      <c r="B4014" t="s">
        <v>22</v>
      </c>
      <c r="C4014" t="s">
        <v>18646</v>
      </c>
      <c r="E4014" t="s">
        <v>18647</v>
      </c>
      <c r="G4014" s="6">
        <v>43539</v>
      </c>
      <c r="H4014" s="6" t="s">
        <v>97379</v>
      </c>
      <c r="I4014" t="s">
        <v>74</v>
      </c>
      <c r="K4014" t="s">
        <v>34</v>
      </c>
      <c r="L4014" t="s">
        <v>330</v>
      </c>
      <c r="M4014" t="s">
        <v>18648</v>
      </c>
    </row>
    <row r="4015" spans="1:13" x14ac:dyDescent="0.3">
      <c r="A4015" t="s">
        <v>18649</v>
      </c>
      <c r="B4015" t="s">
        <v>13</v>
      </c>
      <c r="C4015" t="s">
        <v>18650</v>
      </c>
      <c r="D4015" t="s">
        <v>9184</v>
      </c>
      <c r="E4015" t="s">
        <v>18651</v>
      </c>
      <c r="F4015" t="s">
        <v>2735</v>
      </c>
      <c r="G4015" s="6">
        <v>43539</v>
      </c>
      <c r="H4015" s="6" t="s">
        <v>97379</v>
      </c>
      <c r="I4015" t="s">
        <v>74</v>
      </c>
      <c r="K4015" t="s">
        <v>311</v>
      </c>
      <c r="L4015" t="s">
        <v>249</v>
      </c>
      <c r="M4015" t="s">
        <v>18652</v>
      </c>
    </row>
    <row r="4016" spans="1:13" x14ac:dyDescent="0.3">
      <c r="A4016" t="s">
        <v>18653</v>
      </c>
      <c r="B4016" t="s">
        <v>22</v>
      </c>
      <c r="C4016" t="s">
        <v>18654</v>
      </c>
      <c r="E4016" t="s">
        <v>18655</v>
      </c>
      <c r="F4016" t="s">
        <v>73</v>
      </c>
      <c r="G4016" s="6">
        <v>43539</v>
      </c>
      <c r="H4016" s="6" t="s">
        <v>97404</v>
      </c>
      <c r="I4016" t="s">
        <v>234</v>
      </c>
      <c r="K4016" t="s">
        <v>27</v>
      </c>
      <c r="L4016" t="s">
        <v>586</v>
      </c>
      <c r="M4016" t="s">
        <v>18656</v>
      </c>
    </row>
    <row r="4017" spans="1:13" x14ac:dyDescent="0.3">
      <c r="A4017" t="s">
        <v>18657</v>
      </c>
      <c r="B4017" t="s">
        <v>22</v>
      </c>
      <c r="C4017" t="s">
        <v>18658</v>
      </c>
      <c r="G4017" s="6">
        <v>43539</v>
      </c>
      <c r="H4017" s="6" t="s">
        <v>97404</v>
      </c>
      <c r="I4017" t="s">
        <v>74</v>
      </c>
      <c r="K4017" t="s">
        <v>34</v>
      </c>
      <c r="L4017" t="s">
        <v>1684</v>
      </c>
      <c r="M4017" t="s">
        <v>18659</v>
      </c>
    </row>
    <row r="4018" spans="1:13" x14ac:dyDescent="0.3">
      <c r="A4018" t="s">
        <v>18660</v>
      </c>
      <c r="B4018" t="s">
        <v>22</v>
      </c>
      <c r="C4018" t="s">
        <v>18661</v>
      </c>
      <c r="E4018" t="s">
        <v>18662</v>
      </c>
      <c r="F4018" t="s">
        <v>73</v>
      </c>
      <c r="G4018" s="6">
        <v>43539</v>
      </c>
      <c r="H4018" s="6" t="s">
        <v>97399</v>
      </c>
      <c r="I4018" t="s">
        <v>26</v>
      </c>
      <c r="K4018" t="s">
        <v>34</v>
      </c>
      <c r="L4018" t="s">
        <v>224</v>
      </c>
      <c r="M4018" t="s">
        <v>18663</v>
      </c>
    </row>
    <row r="4019" spans="1:13" x14ac:dyDescent="0.3">
      <c r="A4019" t="s">
        <v>18664</v>
      </c>
      <c r="B4019" t="s">
        <v>13</v>
      </c>
      <c r="C4019" t="s">
        <v>18665</v>
      </c>
      <c r="D4019" t="s">
        <v>18564</v>
      </c>
      <c r="E4019" t="s">
        <v>18666</v>
      </c>
      <c r="F4019" t="s">
        <v>3542</v>
      </c>
      <c r="G4019" s="6">
        <v>43538</v>
      </c>
      <c r="H4019" s="6" t="s">
        <v>97405</v>
      </c>
      <c r="I4019" t="s">
        <v>74</v>
      </c>
      <c r="K4019" t="s">
        <v>611</v>
      </c>
      <c r="L4019" t="s">
        <v>559</v>
      </c>
      <c r="M4019" t="s">
        <v>18667</v>
      </c>
    </row>
    <row r="4020" spans="1:13" x14ac:dyDescent="0.3">
      <c r="A4020" t="s">
        <v>18668</v>
      </c>
      <c r="B4020" t="s">
        <v>13</v>
      </c>
      <c r="C4020" t="s">
        <v>18669</v>
      </c>
      <c r="D4020" t="s">
        <v>18670</v>
      </c>
      <c r="E4020" t="s">
        <v>18671</v>
      </c>
      <c r="F4020" t="s">
        <v>3542</v>
      </c>
      <c r="G4020" s="6">
        <v>43538</v>
      </c>
      <c r="H4020" s="6" t="s">
        <v>97405</v>
      </c>
      <c r="I4020" t="s">
        <v>74</v>
      </c>
      <c r="K4020" t="s">
        <v>2067</v>
      </c>
      <c r="L4020" t="s">
        <v>559</v>
      </c>
      <c r="M4020" t="s">
        <v>18672</v>
      </c>
    </row>
    <row r="4021" spans="1:13" x14ac:dyDescent="0.3">
      <c r="A4021" t="s">
        <v>18673</v>
      </c>
      <c r="B4021" t="s">
        <v>13</v>
      </c>
      <c r="C4021" t="s">
        <v>18674</v>
      </c>
      <c r="D4021" t="s">
        <v>18555</v>
      </c>
      <c r="E4021" t="s">
        <v>18675</v>
      </c>
      <c r="F4021" t="s">
        <v>3542</v>
      </c>
      <c r="G4021" s="6">
        <v>43538</v>
      </c>
      <c r="H4021" s="6" t="s">
        <v>97385</v>
      </c>
      <c r="I4021" t="s">
        <v>26</v>
      </c>
      <c r="K4021" t="s">
        <v>99</v>
      </c>
      <c r="L4021" t="s">
        <v>481</v>
      </c>
      <c r="M4021" t="s">
        <v>18676</v>
      </c>
    </row>
    <row r="4022" spans="1:13" x14ac:dyDescent="0.3">
      <c r="A4022" t="s">
        <v>18677</v>
      </c>
      <c r="B4022" t="s">
        <v>13</v>
      </c>
      <c r="C4022" t="s">
        <v>18678</v>
      </c>
      <c r="D4022" t="s">
        <v>7647</v>
      </c>
      <c r="E4022" t="s">
        <v>18679</v>
      </c>
      <c r="F4022" t="s">
        <v>3542</v>
      </c>
      <c r="G4022" s="6">
        <v>43538</v>
      </c>
      <c r="H4022" s="6" t="s">
        <v>97385</v>
      </c>
      <c r="I4022" t="s">
        <v>74</v>
      </c>
      <c r="K4022" t="s">
        <v>66</v>
      </c>
      <c r="L4022" t="s">
        <v>2623</v>
      </c>
      <c r="M4022" t="s">
        <v>18680</v>
      </c>
    </row>
    <row r="4023" spans="1:13" x14ac:dyDescent="0.3">
      <c r="A4023" t="s">
        <v>18681</v>
      </c>
      <c r="B4023" t="s">
        <v>13</v>
      </c>
      <c r="C4023" t="s">
        <v>18682</v>
      </c>
      <c r="D4023" t="s">
        <v>7328</v>
      </c>
      <c r="E4023" t="s">
        <v>18683</v>
      </c>
      <c r="F4023" t="s">
        <v>3542</v>
      </c>
      <c r="G4023" s="6">
        <v>43538</v>
      </c>
      <c r="H4023" s="6" t="s">
        <v>97379</v>
      </c>
      <c r="I4023" t="s">
        <v>26</v>
      </c>
      <c r="K4023" t="s">
        <v>622</v>
      </c>
      <c r="L4023" t="s">
        <v>481</v>
      </c>
      <c r="M4023" t="s">
        <v>18684</v>
      </c>
    </row>
    <row r="4024" spans="1:13" x14ac:dyDescent="0.3">
      <c r="A4024" t="s">
        <v>18685</v>
      </c>
      <c r="B4024" t="s">
        <v>22</v>
      </c>
      <c r="C4024" t="s">
        <v>18686</v>
      </c>
      <c r="E4024" t="s">
        <v>18687</v>
      </c>
      <c r="F4024" t="s">
        <v>2725</v>
      </c>
      <c r="G4024" s="6">
        <v>43537</v>
      </c>
      <c r="H4024" s="6" t="s">
        <v>97379</v>
      </c>
      <c r="I4024" t="s">
        <v>74</v>
      </c>
      <c r="K4024" t="s">
        <v>34</v>
      </c>
      <c r="L4024" t="s">
        <v>28</v>
      </c>
      <c r="M4024" t="s">
        <v>18688</v>
      </c>
    </row>
    <row r="4025" spans="1:13" x14ac:dyDescent="0.3">
      <c r="A4025" t="s">
        <v>18689</v>
      </c>
      <c r="B4025" t="s">
        <v>22</v>
      </c>
      <c r="C4025" t="s">
        <v>18690</v>
      </c>
      <c r="E4025" t="s">
        <v>18691</v>
      </c>
      <c r="F4025" t="s">
        <v>2725</v>
      </c>
      <c r="G4025" s="6">
        <v>43537</v>
      </c>
      <c r="H4025" s="6" t="s">
        <v>97404</v>
      </c>
      <c r="I4025" t="s">
        <v>74</v>
      </c>
      <c r="K4025" t="s">
        <v>34</v>
      </c>
      <c r="L4025" t="s">
        <v>15276</v>
      </c>
      <c r="M4025" t="s">
        <v>18692</v>
      </c>
    </row>
    <row r="4026" spans="1:13" x14ac:dyDescent="0.3">
      <c r="A4026" t="s">
        <v>18693</v>
      </c>
      <c r="B4026" t="s">
        <v>13</v>
      </c>
      <c r="C4026" t="s">
        <v>18694</v>
      </c>
      <c r="D4026" t="s">
        <v>18695</v>
      </c>
      <c r="E4026" t="s">
        <v>18696</v>
      </c>
      <c r="F4026" t="s">
        <v>16</v>
      </c>
      <c r="G4026" s="6">
        <v>43537</v>
      </c>
      <c r="H4026" s="6" t="s">
        <v>97404</v>
      </c>
      <c r="I4026" t="s">
        <v>310</v>
      </c>
      <c r="K4026" t="s">
        <v>2849</v>
      </c>
      <c r="L4026" t="s">
        <v>312</v>
      </c>
      <c r="M4026" t="s">
        <v>18697</v>
      </c>
    </row>
    <row r="4027" spans="1:13" x14ac:dyDescent="0.3">
      <c r="A4027" t="s">
        <v>18698</v>
      </c>
      <c r="B4027" t="s">
        <v>13</v>
      </c>
      <c r="C4027" t="s">
        <v>18699</v>
      </c>
      <c r="D4027" t="s">
        <v>18700</v>
      </c>
      <c r="E4027" t="s">
        <v>18701</v>
      </c>
      <c r="G4027" s="6">
        <v>43536</v>
      </c>
      <c r="H4027" s="6" t="s">
        <v>97379</v>
      </c>
      <c r="I4027" t="s">
        <v>26</v>
      </c>
      <c r="K4027" t="s">
        <v>3876</v>
      </c>
      <c r="L4027" t="s">
        <v>1517</v>
      </c>
      <c r="M4027" t="s">
        <v>18702</v>
      </c>
    </row>
    <row r="4028" spans="1:13" x14ac:dyDescent="0.3">
      <c r="A4028" t="s">
        <v>18703</v>
      </c>
      <c r="B4028" t="s">
        <v>22</v>
      </c>
      <c r="C4028" t="s">
        <v>18704</v>
      </c>
      <c r="E4028" t="s">
        <v>18705</v>
      </c>
      <c r="F4028" t="s">
        <v>2725</v>
      </c>
      <c r="G4028" s="6">
        <v>43535</v>
      </c>
      <c r="H4028" s="6" t="s">
        <v>97385</v>
      </c>
      <c r="I4028" t="s">
        <v>74</v>
      </c>
      <c r="K4028" t="s">
        <v>34</v>
      </c>
      <c r="L4028" t="s">
        <v>1572</v>
      </c>
      <c r="M4028" t="s">
        <v>18706</v>
      </c>
    </row>
    <row r="4029" spans="1:13" x14ac:dyDescent="0.3">
      <c r="A4029" t="s">
        <v>18707</v>
      </c>
      <c r="B4029" t="s">
        <v>22</v>
      </c>
      <c r="C4029" t="s">
        <v>18708</v>
      </c>
      <c r="E4029" t="s">
        <v>18709</v>
      </c>
      <c r="F4029" t="s">
        <v>2725</v>
      </c>
      <c r="G4029" s="6">
        <v>43535</v>
      </c>
      <c r="H4029" s="6" t="s">
        <v>97379</v>
      </c>
      <c r="I4029" t="s">
        <v>74</v>
      </c>
      <c r="K4029" t="s">
        <v>34</v>
      </c>
      <c r="L4029" t="s">
        <v>330</v>
      </c>
      <c r="M4029" t="s">
        <v>18710</v>
      </c>
    </row>
    <row r="4030" spans="1:13" x14ac:dyDescent="0.3">
      <c r="A4030" t="s">
        <v>18711</v>
      </c>
      <c r="B4030" t="s">
        <v>22</v>
      </c>
      <c r="C4030" t="s">
        <v>18712</v>
      </c>
      <c r="E4030" t="s">
        <v>18713</v>
      </c>
      <c r="F4030" t="s">
        <v>16</v>
      </c>
      <c r="G4030" s="6">
        <v>43534</v>
      </c>
      <c r="H4030" s="6" t="s">
        <v>97379</v>
      </c>
      <c r="I4030" t="s">
        <v>26</v>
      </c>
      <c r="K4030" t="s">
        <v>223</v>
      </c>
      <c r="L4030" t="s">
        <v>18714</v>
      </c>
      <c r="M4030" t="s">
        <v>18715</v>
      </c>
    </row>
    <row r="4031" spans="1:13" x14ac:dyDescent="0.3">
      <c r="A4031" t="s">
        <v>18716</v>
      </c>
      <c r="B4031" t="s">
        <v>22</v>
      </c>
      <c r="C4031" t="s">
        <v>18717</v>
      </c>
      <c r="E4031" t="s">
        <v>18718</v>
      </c>
      <c r="G4031" s="6">
        <v>43532</v>
      </c>
      <c r="H4031" s="6" t="s">
        <v>97379</v>
      </c>
      <c r="I4031" t="s">
        <v>74</v>
      </c>
      <c r="K4031" t="s">
        <v>34</v>
      </c>
      <c r="L4031" t="s">
        <v>1572</v>
      </c>
      <c r="M4031" t="s">
        <v>18719</v>
      </c>
    </row>
    <row r="4032" spans="1:13" x14ac:dyDescent="0.3">
      <c r="A4032" t="s">
        <v>18720</v>
      </c>
      <c r="B4032" t="s">
        <v>22</v>
      </c>
      <c r="C4032" t="s">
        <v>18721</v>
      </c>
      <c r="E4032" t="s">
        <v>18722</v>
      </c>
      <c r="F4032" t="s">
        <v>2725</v>
      </c>
      <c r="G4032" s="6">
        <v>43532</v>
      </c>
      <c r="H4032" s="6" t="s">
        <v>97379</v>
      </c>
      <c r="I4032" t="s">
        <v>26</v>
      </c>
      <c r="K4032" t="s">
        <v>34</v>
      </c>
      <c r="L4032" t="s">
        <v>28</v>
      </c>
      <c r="M4032" t="s">
        <v>18723</v>
      </c>
    </row>
    <row r="4033" spans="1:13" x14ac:dyDescent="0.3">
      <c r="A4033" t="s">
        <v>18724</v>
      </c>
      <c r="B4033" t="s">
        <v>13</v>
      </c>
      <c r="C4033" t="s">
        <v>18725</v>
      </c>
      <c r="D4033" t="s">
        <v>18726</v>
      </c>
      <c r="E4033" t="s">
        <v>18727</v>
      </c>
      <c r="F4033" t="s">
        <v>3765</v>
      </c>
      <c r="G4033" s="6">
        <v>43532</v>
      </c>
      <c r="H4033" s="6" t="s">
        <v>97379</v>
      </c>
      <c r="I4033" t="s">
        <v>74</v>
      </c>
      <c r="K4033" t="s">
        <v>285</v>
      </c>
      <c r="L4033" t="s">
        <v>1100</v>
      </c>
      <c r="M4033" t="s">
        <v>18728</v>
      </c>
    </row>
    <row r="4034" spans="1:13" x14ac:dyDescent="0.3">
      <c r="A4034" t="s">
        <v>18729</v>
      </c>
      <c r="B4034" t="s">
        <v>22</v>
      </c>
      <c r="C4034" t="s">
        <v>18730</v>
      </c>
      <c r="E4034" t="s">
        <v>18731</v>
      </c>
      <c r="F4034" t="s">
        <v>150</v>
      </c>
      <c r="G4034" s="6">
        <v>43532</v>
      </c>
      <c r="H4034" s="6" t="s">
        <v>97404</v>
      </c>
      <c r="I4034" t="s">
        <v>26</v>
      </c>
      <c r="K4034" t="s">
        <v>34</v>
      </c>
      <c r="L4034" t="s">
        <v>7743</v>
      </c>
      <c r="M4034" t="s">
        <v>18732</v>
      </c>
    </row>
    <row r="4035" spans="1:13" x14ac:dyDescent="0.3">
      <c r="A4035" t="s">
        <v>18733</v>
      </c>
      <c r="B4035" t="s">
        <v>13</v>
      </c>
      <c r="C4035" t="s">
        <v>18734</v>
      </c>
      <c r="D4035" t="s">
        <v>18735</v>
      </c>
      <c r="E4035" t="s">
        <v>18736</v>
      </c>
      <c r="F4035" t="s">
        <v>16</v>
      </c>
      <c r="G4035" s="6">
        <v>43532</v>
      </c>
      <c r="H4035" s="6" t="s">
        <v>97404</v>
      </c>
      <c r="I4035" t="s">
        <v>26</v>
      </c>
      <c r="K4035" t="s">
        <v>18</v>
      </c>
      <c r="L4035" t="s">
        <v>1275</v>
      </c>
      <c r="M4035" t="s">
        <v>18737</v>
      </c>
    </row>
    <row r="4036" spans="1:13" x14ac:dyDescent="0.3">
      <c r="A4036" t="s">
        <v>18738</v>
      </c>
      <c r="B4036" t="s">
        <v>13</v>
      </c>
      <c r="C4036" t="s">
        <v>18739</v>
      </c>
      <c r="D4036" t="s">
        <v>18740</v>
      </c>
      <c r="E4036" t="s">
        <v>18741</v>
      </c>
      <c r="F4036" t="s">
        <v>547</v>
      </c>
      <c r="G4036" s="6">
        <v>43532</v>
      </c>
      <c r="H4036" s="6" t="s">
        <v>97379</v>
      </c>
      <c r="I4036" t="s">
        <v>26</v>
      </c>
      <c r="K4036" t="s">
        <v>213</v>
      </c>
      <c r="L4036" t="s">
        <v>67</v>
      </c>
      <c r="M4036" t="s">
        <v>18742</v>
      </c>
    </row>
    <row r="4037" spans="1:13" x14ac:dyDescent="0.3">
      <c r="A4037" t="s">
        <v>18743</v>
      </c>
      <c r="B4037" t="s">
        <v>22</v>
      </c>
      <c r="C4037" t="s">
        <v>18744</v>
      </c>
      <c r="E4037" t="s">
        <v>18745</v>
      </c>
      <c r="G4037" s="6">
        <v>43532</v>
      </c>
      <c r="H4037" s="6" t="s">
        <v>97404</v>
      </c>
      <c r="I4037" t="s">
        <v>106</v>
      </c>
      <c r="K4037" t="s">
        <v>34</v>
      </c>
      <c r="L4037" t="s">
        <v>330</v>
      </c>
      <c r="M4037" t="s">
        <v>18746</v>
      </c>
    </row>
    <row r="4038" spans="1:13" x14ac:dyDescent="0.3">
      <c r="A4038" t="s">
        <v>18747</v>
      </c>
      <c r="B4038" t="s">
        <v>13</v>
      </c>
      <c r="C4038" t="s">
        <v>18748</v>
      </c>
      <c r="D4038" t="s">
        <v>18749</v>
      </c>
      <c r="E4038" t="s">
        <v>18750</v>
      </c>
      <c r="F4038" t="s">
        <v>16</v>
      </c>
      <c r="G4038" s="6">
        <v>43532</v>
      </c>
      <c r="H4038" s="6" t="s">
        <v>97379</v>
      </c>
      <c r="I4038" t="s">
        <v>106</v>
      </c>
      <c r="K4038" t="s">
        <v>357</v>
      </c>
      <c r="L4038" t="s">
        <v>633</v>
      </c>
      <c r="M4038" t="s">
        <v>18751</v>
      </c>
    </row>
    <row r="4039" spans="1:13" x14ac:dyDescent="0.3">
      <c r="A4039" t="s">
        <v>18752</v>
      </c>
      <c r="B4039" t="s">
        <v>13</v>
      </c>
      <c r="C4039" t="s">
        <v>18753</v>
      </c>
      <c r="D4039" t="s">
        <v>11959</v>
      </c>
      <c r="E4039" t="s">
        <v>18754</v>
      </c>
      <c r="F4039" t="s">
        <v>16</v>
      </c>
      <c r="G4039" s="6">
        <v>43531</v>
      </c>
      <c r="H4039" s="6" t="s">
        <v>97390</v>
      </c>
      <c r="I4039" t="s">
        <v>26</v>
      </c>
      <c r="K4039" t="s">
        <v>342</v>
      </c>
      <c r="L4039" t="s">
        <v>909</v>
      </c>
      <c r="M4039" t="s">
        <v>18755</v>
      </c>
    </row>
    <row r="4040" spans="1:13" x14ac:dyDescent="0.3">
      <c r="A4040" t="s">
        <v>18756</v>
      </c>
      <c r="B4040" t="s">
        <v>13</v>
      </c>
      <c r="C4040" t="s">
        <v>18757</v>
      </c>
      <c r="D4040" t="s">
        <v>18550</v>
      </c>
      <c r="E4040" t="s">
        <v>18758</v>
      </c>
      <c r="F4040" t="s">
        <v>3542</v>
      </c>
      <c r="G4040" s="6">
        <v>43531</v>
      </c>
      <c r="H4040" s="6" t="s">
        <v>97392</v>
      </c>
      <c r="I4040" t="s">
        <v>74</v>
      </c>
      <c r="K4040" t="s">
        <v>248</v>
      </c>
      <c r="L4040" t="s">
        <v>159</v>
      </c>
      <c r="M4040" t="s">
        <v>18759</v>
      </c>
    </row>
    <row r="4041" spans="1:13" x14ac:dyDescent="0.3">
      <c r="A4041" t="s">
        <v>18760</v>
      </c>
      <c r="B4041" t="s">
        <v>13</v>
      </c>
      <c r="C4041" t="s">
        <v>18761</v>
      </c>
      <c r="D4041" t="s">
        <v>18670</v>
      </c>
      <c r="E4041" t="s">
        <v>18762</v>
      </c>
      <c r="F4041" t="s">
        <v>3542</v>
      </c>
      <c r="G4041" s="6">
        <v>43531</v>
      </c>
      <c r="H4041" s="6" t="s">
        <v>97403</v>
      </c>
      <c r="I4041" t="s">
        <v>74</v>
      </c>
      <c r="K4041" t="s">
        <v>622</v>
      </c>
      <c r="L4041" t="s">
        <v>559</v>
      </c>
      <c r="M4041" t="s">
        <v>18763</v>
      </c>
    </row>
    <row r="4042" spans="1:13" x14ac:dyDescent="0.3">
      <c r="A4042" t="s">
        <v>18764</v>
      </c>
      <c r="B4042" t="s">
        <v>13</v>
      </c>
      <c r="C4042" t="s">
        <v>18765</v>
      </c>
      <c r="D4042" t="s">
        <v>3540</v>
      </c>
      <c r="E4042" t="s">
        <v>18766</v>
      </c>
      <c r="F4042" t="s">
        <v>3542</v>
      </c>
      <c r="G4042" s="6">
        <v>43531</v>
      </c>
      <c r="H4042" s="6" t="s">
        <v>97403</v>
      </c>
      <c r="I4042" t="s">
        <v>26</v>
      </c>
      <c r="K4042" t="s">
        <v>58</v>
      </c>
      <c r="L4042" t="s">
        <v>559</v>
      </c>
      <c r="M4042" t="s">
        <v>18767</v>
      </c>
    </row>
    <row r="4043" spans="1:13" x14ac:dyDescent="0.3">
      <c r="A4043" t="s">
        <v>18768</v>
      </c>
      <c r="B4043" t="s">
        <v>13</v>
      </c>
      <c r="C4043" t="s">
        <v>18769</v>
      </c>
      <c r="D4043" t="s">
        <v>18770</v>
      </c>
      <c r="E4043" t="s">
        <v>18771</v>
      </c>
      <c r="F4043" t="s">
        <v>3542</v>
      </c>
      <c r="G4043" s="6">
        <v>43531</v>
      </c>
      <c r="H4043" s="6" t="s">
        <v>97405</v>
      </c>
      <c r="I4043" t="s">
        <v>26</v>
      </c>
      <c r="K4043" t="s">
        <v>99</v>
      </c>
      <c r="L4043" t="s">
        <v>559</v>
      </c>
      <c r="M4043" t="s">
        <v>18772</v>
      </c>
    </row>
    <row r="4044" spans="1:13" x14ac:dyDescent="0.3">
      <c r="A4044" t="s">
        <v>18773</v>
      </c>
      <c r="B4044" t="s">
        <v>22</v>
      </c>
      <c r="C4044" t="s">
        <v>18774</v>
      </c>
      <c r="E4044" t="s">
        <v>18775</v>
      </c>
      <c r="F4044" t="s">
        <v>16</v>
      </c>
      <c r="G4044" s="6">
        <v>43530</v>
      </c>
      <c r="H4044" s="6" t="s">
        <v>97405</v>
      </c>
      <c r="I4044" t="s">
        <v>26</v>
      </c>
      <c r="K4044" t="s">
        <v>34</v>
      </c>
      <c r="L4044" t="s">
        <v>3402</v>
      </c>
      <c r="M4044" t="s">
        <v>18776</v>
      </c>
    </row>
    <row r="4045" spans="1:13" x14ac:dyDescent="0.3">
      <c r="A4045" t="s">
        <v>18777</v>
      </c>
      <c r="B4045" t="s">
        <v>22</v>
      </c>
      <c r="C4045" t="s">
        <v>18778</v>
      </c>
      <c r="E4045" t="s">
        <v>18779</v>
      </c>
      <c r="F4045" t="s">
        <v>178</v>
      </c>
      <c r="G4045" s="6">
        <v>43530</v>
      </c>
      <c r="H4045" s="6" t="s">
        <v>97385</v>
      </c>
      <c r="I4045" t="s">
        <v>26</v>
      </c>
      <c r="K4045" t="s">
        <v>27</v>
      </c>
      <c r="L4045" t="s">
        <v>28</v>
      </c>
      <c r="M4045" t="s">
        <v>18780</v>
      </c>
    </row>
    <row r="4046" spans="1:13" x14ac:dyDescent="0.3">
      <c r="A4046" t="s">
        <v>18781</v>
      </c>
      <c r="B4046" t="s">
        <v>22</v>
      </c>
      <c r="C4046" t="s">
        <v>18782</v>
      </c>
      <c r="E4046" t="s">
        <v>18783</v>
      </c>
      <c r="F4046" t="s">
        <v>616</v>
      </c>
      <c r="G4046" s="6">
        <v>43529</v>
      </c>
      <c r="H4046" s="6" t="s">
        <v>97404</v>
      </c>
      <c r="I4046" t="s">
        <v>26</v>
      </c>
      <c r="K4046" t="s">
        <v>34</v>
      </c>
      <c r="L4046" t="s">
        <v>5974</v>
      </c>
      <c r="M4046" t="s">
        <v>18784</v>
      </c>
    </row>
    <row r="4047" spans="1:13" x14ac:dyDescent="0.3">
      <c r="A4047" t="s">
        <v>18785</v>
      </c>
      <c r="B4047" t="s">
        <v>13</v>
      </c>
      <c r="C4047" t="s">
        <v>18786</v>
      </c>
      <c r="D4047" t="s">
        <v>18787</v>
      </c>
      <c r="E4047" t="s">
        <v>18788</v>
      </c>
      <c r="F4047" t="s">
        <v>16</v>
      </c>
      <c r="G4047" s="6">
        <v>43529</v>
      </c>
      <c r="H4047" s="6" t="s">
        <v>97403</v>
      </c>
      <c r="I4047" t="s">
        <v>26</v>
      </c>
      <c r="K4047" t="s">
        <v>135</v>
      </c>
      <c r="L4047" t="s">
        <v>312</v>
      </c>
      <c r="M4047" t="s">
        <v>18789</v>
      </c>
    </row>
    <row r="4048" spans="1:13" x14ac:dyDescent="0.3">
      <c r="A4048" t="s">
        <v>18790</v>
      </c>
      <c r="B4048" t="s">
        <v>13</v>
      </c>
      <c r="C4048" t="s">
        <v>18791</v>
      </c>
      <c r="D4048" t="s">
        <v>4380</v>
      </c>
      <c r="E4048" t="s">
        <v>18792</v>
      </c>
      <c r="F4048" t="s">
        <v>3542</v>
      </c>
      <c r="G4048" s="6">
        <v>43528</v>
      </c>
      <c r="H4048" s="6" t="s">
        <v>97396</v>
      </c>
      <c r="I4048" t="s">
        <v>74</v>
      </c>
      <c r="K4048" t="s">
        <v>278</v>
      </c>
      <c r="L4048" t="s">
        <v>559</v>
      </c>
      <c r="M4048" t="s">
        <v>18793</v>
      </c>
    </row>
    <row r="4049" spans="1:13" x14ac:dyDescent="0.3">
      <c r="A4049" t="s">
        <v>18794</v>
      </c>
      <c r="B4049" t="s">
        <v>13</v>
      </c>
      <c r="C4049" t="s">
        <v>18795</v>
      </c>
      <c r="D4049" t="s">
        <v>8415</v>
      </c>
      <c r="E4049" t="s">
        <v>18796</v>
      </c>
      <c r="F4049" t="s">
        <v>3542</v>
      </c>
      <c r="G4049" s="6">
        <v>43528</v>
      </c>
      <c r="H4049" s="6" t="s">
        <v>97379</v>
      </c>
      <c r="I4049" t="s">
        <v>26</v>
      </c>
      <c r="K4049" t="s">
        <v>192</v>
      </c>
      <c r="L4049" t="s">
        <v>559</v>
      </c>
      <c r="M4049" t="s">
        <v>18797</v>
      </c>
    </row>
    <row r="4050" spans="1:13" x14ac:dyDescent="0.3">
      <c r="A4050" t="s">
        <v>18798</v>
      </c>
      <c r="B4050" t="s">
        <v>13</v>
      </c>
      <c r="C4050" t="s">
        <v>18799</v>
      </c>
      <c r="D4050" t="s">
        <v>18800</v>
      </c>
      <c r="E4050" t="s">
        <v>18801</v>
      </c>
      <c r="F4050" t="s">
        <v>341</v>
      </c>
      <c r="G4050" s="6">
        <v>43526</v>
      </c>
      <c r="H4050" s="6" t="s">
        <v>97379</v>
      </c>
      <c r="I4050" t="s">
        <v>26</v>
      </c>
      <c r="K4050" t="s">
        <v>715</v>
      </c>
      <c r="L4050" t="s">
        <v>100</v>
      </c>
      <c r="M4050" t="s">
        <v>18802</v>
      </c>
    </row>
    <row r="4051" spans="1:13" x14ac:dyDescent="0.3">
      <c r="A4051" t="s">
        <v>18803</v>
      </c>
      <c r="B4051" t="s">
        <v>13</v>
      </c>
      <c r="C4051" t="s">
        <v>18804</v>
      </c>
      <c r="D4051" t="s">
        <v>18805</v>
      </c>
      <c r="E4051" t="s">
        <v>18806</v>
      </c>
      <c r="G4051" s="6">
        <v>43526</v>
      </c>
      <c r="H4051" s="6" t="s">
        <v>97379</v>
      </c>
      <c r="I4051" t="s">
        <v>26</v>
      </c>
      <c r="K4051" t="s">
        <v>5091</v>
      </c>
      <c r="L4051" t="s">
        <v>249</v>
      </c>
      <c r="M4051" t="s">
        <v>18807</v>
      </c>
    </row>
    <row r="4052" spans="1:13" x14ac:dyDescent="0.3">
      <c r="A4052" t="s">
        <v>18808</v>
      </c>
      <c r="B4052" t="s">
        <v>13</v>
      </c>
      <c r="C4052" t="s">
        <v>18809</v>
      </c>
      <c r="D4052" t="s">
        <v>18810</v>
      </c>
      <c r="F4052" t="s">
        <v>18811</v>
      </c>
      <c r="G4052" s="6">
        <v>43526</v>
      </c>
      <c r="H4052" s="6" t="s">
        <v>97379</v>
      </c>
      <c r="I4052" t="s">
        <v>26</v>
      </c>
      <c r="K4052" t="s">
        <v>987</v>
      </c>
      <c r="L4052" t="s">
        <v>123</v>
      </c>
      <c r="M4052" t="s">
        <v>18812</v>
      </c>
    </row>
    <row r="4053" spans="1:13" x14ac:dyDescent="0.3">
      <c r="A4053" t="s">
        <v>18813</v>
      </c>
      <c r="B4053" t="s">
        <v>13</v>
      </c>
      <c r="C4053" s="3">
        <v>2215</v>
      </c>
      <c r="D4053" t="s">
        <v>18814</v>
      </c>
      <c r="E4053" t="s">
        <v>18815</v>
      </c>
      <c r="F4053" t="s">
        <v>2302</v>
      </c>
      <c r="G4053" s="6">
        <v>43525</v>
      </c>
      <c r="H4053" s="6" t="s">
        <v>97379</v>
      </c>
      <c r="I4053" t="s">
        <v>26</v>
      </c>
      <c r="K4053" t="s">
        <v>987</v>
      </c>
      <c r="L4053" t="s">
        <v>430</v>
      </c>
      <c r="M4053" t="s">
        <v>18816</v>
      </c>
    </row>
    <row r="4054" spans="1:13" x14ac:dyDescent="0.3">
      <c r="A4054" t="s">
        <v>18817</v>
      </c>
      <c r="B4054" t="s">
        <v>13</v>
      </c>
      <c r="C4054" t="s">
        <v>18818</v>
      </c>
      <c r="D4054" t="s">
        <v>13186</v>
      </c>
      <c r="F4054" t="s">
        <v>2302</v>
      </c>
      <c r="G4054" s="6">
        <v>43525</v>
      </c>
      <c r="H4054" s="6" t="s">
        <v>97379</v>
      </c>
      <c r="I4054" t="s">
        <v>74</v>
      </c>
      <c r="K4054" t="s">
        <v>749</v>
      </c>
      <c r="L4054" t="s">
        <v>2381</v>
      </c>
      <c r="M4054" t="s">
        <v>18819</v>
      </c>
    </row>
    <row r="4055" spans="1:13" x14ac:dyDescent="0.3">
      <c r="A4055" t="s">
        <v>18820</v>
      </c>
      <c r="B4055" t="s">
        <v>13</v>
      </c>
      <c r="C4055" t="s">
        <v>18821</v>
      </c>
      <c r="D4055" t="s">
        <v>18822</v>
      </c>
      <c r="E4055" t="s">
        <v>18823</v>
      </c>
      <c r="F4055" t="s">
        <v>2650</v>
      </c>
      <c r="G4055" s="6">
        <v>43525</v>
      </c>
      <c r="H4055" s="6" t="s">
        <v>97404</v>
      </c>
      <c r="I4055" t="s">
        <v>26</v>
      </c>
      <c r="K4055" t="s">
        <v>192</v>
      </c>
      <c r="L4055" t="s">
        <v>159</v>
      </c>
      <c r="M4055" t="s">
        <v>18824</v>
      </c>
    </row>
    <row r="4056" spans="1:13" x14ac:dyDescent="0.3">
      <c r="A4056" t="s">
        <v>18825</v>
      </c>
      <c r="B4056" t="s">
        <v>22</v>
      </c>
      <c r="C4056" t="s">
        <v>18826</v>
      </c>
      <c r="F4056" t="s">
        <v>44</v>
      </c>
      <c r="G4056" s="6">
        <v>43525</v>
      </c>
      <c r="H4056" s="6" t="s">
        <v>97404</v>
      </c>
      <c r="I4056" t="s">
        <v>26</v>
      </c>
      <c r="K4056" t="s">
        <v>34</v>
      </c>
      <c r="L4056" t="s">
        <v>419</v>
      </c>
      <c r="M4056" t="s">
        <v>18827</v>
      </c>
    </row>
    <row r="4057" spans="1:13" x14ac:dyDescent="0.3">
      <c r="A4057" t="s">
        <v>18828</v>
      </c>
      <c r="B4057" t="s">
        <v>22</v>
      </c>
      <c r="C4057" t="s">
        <v>18829</v>
      </c>
      <c r="E4057" t="s">
        <v>18830</v>
      </c>
      <c r="G4057" s="6">
        <v>43525</v>
      </c>
      <c r="H4057" s="6" t="s">
        <v>97404</v>
      </c>
      <c r="I4057" t="s">
        <v>234</v>
      </c>
      <c r="K4057" t="s">
        <v>27</v>
      </c>
      <c r="L4057" t="s">
        <v>2691</v>
      </c>
      <c r="M4057" t="s">
        <v>18831</v>
      </c>
    </row>
    <row r="4058" spans="1:13" x14ac:dyDescent="0.3">
      <c r="A4058" t="s">
        <v>18832</v>
      </c>
      <c r="B4058" t="s">
        <v>22</v>
      </c>
      <c r="C4058" t="s">
        <v>18833</v>
      </c>
      <c r="G4058" s="6">
        <v>43525</v>
      </c>
      <c r="H4058" s="6" t="s">
        <v>97404</v>
      </c>
      <c r="I4058" t="s">
        <v>26</v>
      </c>
      <c r="K4058" t="s">
        <v>34</v>
      </c>
      <c r="L4058" t="s">
        <v>1047</v>
      </c>
      <c r="M4058" t="s">
        <v>18834</v>
      </c>
    </row>
    <row r="4059" spans="1:13" x14ac:dyDescent="0.3">
      <c r="A4059" t="s">
        <v>18835</v>
      </c>
      <c r="B4059" t="s">
        <v>22</v>
      </c>
      <c r="C4059" t="s">
        <v>18836</v>
      </c>
      <c r="E4059" t="s">
        <v>18837</v>
      </c>
      <c r="F4059" t="s">
        <v>915</v>
      </c>
      <c r="G4059" s="6">
        <v>43525</v>
      </c>
      <c r="H4059" s="6" t="s">
        <v>97392</v>
      </c>
      <c r="I4059" t="s">
        <v>74</v>
      </c>
      <c r="K4059" t="s">
        <v>34</v>
      </c>
      <c r="L4059" t="s">
        <v>2231</v>
      </c>
      <c r="M4059" t="s">
        <v>18838</v>
      </c>
    </row>
    <row r="4060" spans="1:13" x14ac:dyDescent="0.3">
      <c r="A4060" t="s">
        <v>18839</v>
      </c>
      <c r="B4060" t="s">
        <v>13</v>
      </c>
      <c r="C4060" t="s">
        <v>18840</v>
      </c>
      <c r="D4060" t="s">
        <v>18841</v>
      </c>
      <c r="E4060" t="s">
        <v>18842</v>
      </c>
      <c r="F4060" t="s">
        <v>915</v>
      </c>
      <c r="G4060" s="6">
        <v>43525</v>
      </c>
      <c r="H4060" s="6" t="s">
        <v>97379</v>
      </c>
      <c r="I4060" t="s">
        <v>418</v>
      </c>
      <c r="K4060" t="s">
        <v>519</v>
      </c>
      <c r="L4060" t="s">
        <v>107</v>
      </c>
      <c r="M4060" t="s">
        <v>18843</v>
      </c>
    </row>
    <row r="4061" spans="1:13" x14ac:dyDescent="0.3">
      <c r="A4061" t="s">
        <v>18844</v>
      </c>
      <c r="B4061" t="s">
        <v>13</v>
      </c>
      <c r="C4061" t="s">
        <v>18845</v>
      </c>
      <c r="D4061" t="s">
        <v>18846</v>
      </c>
      <c r="E4061" t="s">
        <v>18847</v>
      </c>
      <c r="F4061" t="s">
        <v>1917</v>
      </c>
      <c r="G4061" s="6">
        <v>43525</v>
      </c>
      <c r="H4061" s="6" t="s">
        <v>97390</v>
      </c>
      <c r="I4061" t="s">
        <v>74</v>
      </c>
      <c r="K4061" t="s">
        <v>375</v>
      </c>
      <c r="L4061" t="s">
        <v>1318</v>
      </c>
      <c r="M4061" t="s">
        <v>18848</v>
      </c>
    </row>
    <row r="4062" spans="1:13" x14ac:dyDescent="0.3">
      <c r="A4062" t="s">
        <v>18849</v>
      </c>
      <c r="B4062" t="s">
        <v>13</v>
      </c>
      <c r="C4062" t="s">
        <v>18850</v>
      </c>
      <c r="D4062" t="s">
        <v>18851</v>
      </c>
      <c r="E4062" t="s">
        <v>18852</v>
      </c>
      <c r="F4062" t="s">
        <v>16</v>
      </c>
      <c r="G4062" s="6">
        <v>43525</v>
      </c>
      <c r="H4062" s="6" t="s">
        <v>97379</v>
      </c>
      <c r="I4062" t="s">
        <v>418</v>
      </c>
      <c r="K4062" t="s">
        <v>18</v>
      </c>
      <c r="L4062" t="s">
        <v>107</v>
      </c>
      <c r="M4062" t="s">
        <v>18853</v>
      </c>
    </row>
    <row r="4063" spans="1:13" x14ac:dyDescent="0.3">
      <c r="A4063" t="s">
        <v>18854</v>
      </c>
      <c r="B4063" t="s">
        <v>13</v>
      </c>
      <c r="C4063" t="s">
        <v>18855</v>
      </c>
      <c r="D4063" t="s">
        <v>183</v>
      </c>
      <c r="E4063" t="s">
        <v>18305</v>
      </c>
      <c r="G4063" s="6">
        <v>43525</v>
      </c>
      <c r="H4063" s="6" t="s">
        <v>97404</v>
      </c>
      <c r="I4063" t="s">
        <v>74</v>
      </c>
      <c r="K4063" t="s">
        <v>2354</v>
      </c>
      <c r="L4063" t="s">
        <v>1187</v>
      </c>
      <c r="M4063" t="s">
        <v>18306</v>
      </c>
    </row>
    <row r="4064" spans="1:13" x14ac:dyDescent="0.3">
      <c r="A4064" t="s">
        <v>18856</v>
      </c>
      <c r="B4064" t="s">
        <v>13</v>
      </c>
      <c r="C4064" t="s">
        <v>18857</v>
      </c>
      <c r="D4064" t="s">
        <v>18858</v>
      </c>
      <c r="E4064" t="s">
        <v>18859</v>
      </c>
      <c r="F4064" t="s">
        <v>18860</v>
      </c>
      <c r="G4064" s="6">
        <v>43525</v>
      </c>
      <c r="H4064" s="6" t="s">
        <v>97379</v>
      </c>
      <c r="I4064" t="s">
        <v>106</v>
      </c>
      <c r="K4064" t="s">
        <v>686</v>
      </c>
      <c r="L4064" t="s">
        <v>11120</v>
      </c>
      <c r="M4064" t="s">
        <v>18861</v>
      </c>
    </row>
    <row r="4065" spans="1:13" x14ac:dyDescent="0.3">
      <c r="A4065" t="s">
        <v>18862</v>
      </c>
      <c r="B4065" t="s">
        <v>22</v>
      </c>
      <c r="C4065" t="s">
        <v>18863</v>
      </c>
      <c r="E4065" t="s">
        <v>18864</v>
      </c>
      <c r="F4065" t="s">
        <v>341</v>
      </c>
      <c r="G4065" s="6">
        <v>43525</v>
      </c>
      <c r="H4065" s="6" t="s">
        <v>97379</v>
      </c>
      <c r="I4065" t="s">
        <v>74</v>
      </c>
      <c r="K4065" t="s">
        <v>223</v>
      </c>
      <c r="L4065" t="s">
        <v>896</v>
      </c>
      <c r="M4065" t="s">
        <v>18865</v>
      </c>
    </row>
    <row r="4066" spans="1:13" x14ac:dyDescent="0.3">
      <c r="A4066" t="s">
        <v>18866</v>
      </c>
      <c r="B4066" t="s">
        <v>13</v>
      </c>
      <c r="C4066" t="s">
        <v>18867</v>
      </c>
      <c r="D4066" t="s">
        <v>18868</v>
      </c>
      <c r="E4066" t="s">
        <v>18869</v>
      </c>
      <c r="F4066" t="s">
        <v>18870</v>
      </c>
      <c r="G4066" s="6">
        <v>43525</v>
      </c>
      <c r="H4066" s="6" t="s">
        <v>97397</v>
      </c>
      <c r="I4066" t="s">
        <v>26</v>
      </c>
      <c r="K4066" t="s">
        <v>1043</v>
      </c>
      <c r="L4066" t="s">
        <v>881</v>
      </c>
      <c r="M4066" t="s">
        <v>18871</v>
      </c>
    </row>
    <row r="4067" spans="1:13" x14ac:dyDescent="0.3">
      <c r="A4067" t="s">
        <v>18872</v>
      </c>
      <c r="B4067" t="s">
        <v>13</v>
      </c>
      <c r="C4067" t="s">
        <v>18873</v>
      </c>
      <c r="D4067" t="s">
        <v>1119</v>
      </c>
      <c r="E4067" t="s">
        <v>18874</v>
      </c>
      <c r="F4067" t="s">
        <v>16</v>
      </c>
      <c r="G4067" s="6">
        <v>43525</v>
      </c>
      <c r="H4067" s="6" t="s">
        <v>97379</v>
      </c>
      <c r="I4067" t="s">
        <v>57</v>
      </c>
      <c r="K4067" t="s">
        <v>199</v>
      </c>
      <c r="L4067" t="s">
        <v>59</v>
      </c>
      <c r="M4067" t="s">
        <v>18875</v>
      </c>
    </row>
    <row r="4068" spans="1:13" x14ac:dyDescent="0.3">
      <c r="A4068" t="s">
        <v>18876</v>
      </c>
      <c r="B4068" t="s">
        <v>13</v>
      </c>
      <c r="C4068" t="s">
        <v>18877</v>
      </c>
      <c r="D4068" t="s">
        <v>18878</v>
      </c>
      <c r="E4068" t="s">
        <v>18879</v>
      </c>
      <c r="F4068" t="s">
        <v>16145</v>
      </c>
      <c r="G4068" s="6">
        <v>43525</v>
      </c>
      <c r="H4068" s="6" t="s">
        <v>97379</v>
      </c>
      <c r="I4068" t="s">
        <v>26</v>
      </c>
      <c r="K4068" t="s">
        <v>192</v>
      </c>
      <c r="L4068" t="s">
        <v>242</v>
      </c>
      <c r="M4068" t="s">
        <v>18880</v>
      </c>
    </row>
    <row r="4069" spans="1:13" x14ac:dyDescent="0.3">
      <c r="A4069" t="s">
        <v>18881</v>
      </c>
      <c r="B4069" t="s">
        <v>13</v>
      </c>
      <c r="C4069" t="s">
        <v>18882</v>
      </c>
      <c r="D4069" t="s">
        <v>18883</v>
      </c>
      <c r="E4069" t="s">
        <v>18884</v>
      </c>
      <c r="F4069" t="s">
        <v>16145</v>
      </c>
      <c r="G4069" s="6">
        <v>43524</v>
      </c>
      <c r="H4069" s="6" t="s">
        <v>97403</v>
      </c>
      <c r="I4069" t="s">
        <v>26</v>
      </c>
      <c r="K4069" t="s">
        <v>66</v>
      </c>
      <c r="L4069" t="s">
        <v>67</v>
      </c>
      <c r="M4069" t="s">
        <v>18885</v>
      </c>
    </row>
    <row r="4070" spans="1:13" x14ac:dyDescent="0.3">
      <c r="A4070" t="s">
        <v>18886</v>
      </c>
      <c r="B4070" t="s">
        <v>13</v>
      </c>
      <c r="C4070" t="s">
        <v>18887</v>
      </c>
      <c r="D4070" t="s">
        <v>7328</v>
      </c>
      <c r="E4070" t="s">
        <v>18888</v>
      </c>
      <c r="F4070" t="s">
        <v>3542</v>
      </c>
      <c r="G4070" s="6">
        <v>43523</v>
      </c>
      <c r="H4070" s="6" t="s">
        <v>97403</v>
      </c>
      <c r="I4070" t="s">
        <v>26</v>
      </c>
      <c r="K4070" t="s">
        <v>1883</v>
      </c>
      <c r="L4070" t="s">
        <v>559</v>
      </c>
      <c r="M4070" t="s">
        <v>18889</v>
      </c>
    </row>
    <row r="4071" spans="1:13" x14ac:dyDescent="0.3">
      <c r="A4071" t="s">
        <v>18890</v>
      </c>
      <c r="B4071" t="s">
        <v>13</v>
      </c>
      <c r="C4071" t="s">
        <v>18891</v>
      </c>
      <c r="D4071" t="s">
        <v>18550</v>
      </c>
      <c r="E4071" t="s">
        <v>18892</v>
      </c>
      <c r="F4071" t="s">
        <v>3542</v>
      </c>
      <c r="G4071" s="6">
        <v>43523</v>
      </c>
      <c r="H4071" s="6" t="s">
        <v>97392</v>
      </c>
      <c r="I4071" t="s">
        <v>74</v>
      </c>
      <c r="K4071" t="s">
        <v>660</v>
      </c>
      <c r="L4071" t="s">
        <v>1100</v>
      </c>
      <c r="M4071" t="s">
        <v>18893</v>
      </c>
    </row>
    <row r="4072" spans="1:13" x14ac:dyDescent="0.3">
      <c r="A4072" t="s">
        <v>18894</v>
      </c>
      <c r="B4072" t="s">
        <v>13</v>
      </c>
      <c r="C4072" t="s">
        <v>18895</v>
      </c>
      <c r="D4072" t="s">
        <v>4380</v>
      </c>
      <c r="E4072" t="s">
        <v>18896</v>
      </c>
      <c r="F4072" t="s">
        <v>3542</v>
      </c>
      <c r="G4072" s="6">
        <v>43523</v>
      </c>
      <c r="H4072" s="6" t="s">
        <v>97385</v>
      </c>
      <c r="I4072" t="s">
        <v>106</v>
      </c>
      <c r="K4072" t="s">
        <v>241</v>
      </c>
      <c r="L4072" t="s">
        <v>173</v>
      </c>
      <c r="M4072" t="s">
        <v>18897</v>
      </c>
    </row>
    <row r="4073" spans="1:13" x14ac:dyDescent="0.3">
      <c r="A4073" t="s">
        <v>18898</v>
      </c>
      <c r="B4073" t="s">
        <v>13</v>
      </c>
      <c r="C4073" t="s">
        <v>18899</v>
      </c>
      <c r="D4073" t="s">
        <v>4380</v>
      </c>
      <c r="E4073" t="s">
        <v>18900</v>
      </c>
      <c r="F4073" t="s">
        <v>3542</v>
      </c>
      <c r="G4073" s="6">
        <v>43523</v>
      </c>
      <c r="H4073" s="6" t="s">
        <v>97379</v>
      </c>
      <c r="I4073" t="s">
        <v>74</v>
      </c>
      <c r="K4073" t="s">
        <v>812</v>
      </c>
      <c r="L4073" t="s">
        <v>481</v>
      </c>
      <c r="M4073" t="s">
        <v>18901</v>
      </c>
    </row>
    <row r="4074" spans="1:13" x14ac:dyDescent="0.3">
      <c r="A4074" t="s">
        <v>18902</v>
      </c>
      <c r="B4074" t="s">
        <v>13</v>
      </c>
      <c r="C4074" t="s">
        <v>18903</v>
      </c>
      <c r="D4074" t="s">
        <v>18904</v>
      </c>
      <c r="E4074" t="s">
        <v>18905</v>
      </c>
      <c r="F4074" t="s">
        <v>44</v>
      </c>
      <c r="G4074" s="6">
        <v>43523</v>
      </c>
      <c r="H4074" s="6" t="s">
        <v>97384</v>
      </c>
      <c r="I4074" t="s">
        <v>106</v>
      </c>
      <c r="K4074" t="s">
        <v>369</v>
      </c>
      <c r="L4074" t="s">
        <v>67</v>
      </c>
      <c r="M4074" t="s">
        <v>18906</v>
      </c>
    </row>
    <row r="4075" spans="1:13" x14ac:dyDescent="0.3">
      <c r="A4075" t="s">
        <v>18907</v>
      </c>
      <c r="B4075" t="s">
        <v>13</v>
      </c>
      <c r="C4075" t="s">
        <v>18908</v>
      </c>
      <c r="D4075" t="s">
        <v>7328</v>
      </c>
      <c r="E4075" t="s">
        <v>18909</v>
      </c>
      <c r="F4075" t="s">
        <v>3542</v>
      </c>
      <c r="G4075" s="6">
        <v>43523</v>
      </c>
      <c r="H4075" s="6" t="s">
        <v>97384</v>
      </c>
      <c r="I4075" t="s">
        <v>74</v>
      </c>
      <c r="K4075" t="s">
        <v>66</v>
      </c>
      <c r="L4075" t="s">
        <v>481</v>
      </c>
      <c r="M4075" t="s">
        <v>18910</v>
      </c>
    </row>
    <row r="4076" spans="1:13" x14ac:dyDescent="0.3">
      <c r="A4076" t="s">
        <v>18911</v>
      </c>
      <c r="B4076" t="s">
        <v>13</v>
      </c>
      <c r="C4076" t="s">
        <v>18912</v>
      </c>
      <c r="D4076" t="s">
        <v>7328</v>
      </c>
      <c r="E4076" t="s">
        <v>18913</v>
      </c>
      <c r="F4076" t="s">
        <v>3542</v>
      </c>
      <c r="G4076" s="6">
        <v>43523</v>
      </c>
      <c r="H4076" s="6" t="s">
        <v>97385</v>
      </c>
      <c r="I4076" t="s">
        <v>106</v>
      </c>
      <c r="K4076" t="s">
        <v>99</v>
      </c>
      <c r="L4076" t="s">
        <v>173</v>
      </c>
      <c r="M4076" t="s">
        <v>18914</v>
      </c>
    </row>
    <row r="4077" spans="1:13" x14ac:dyDescent="0.3">
      <c r="A4077" t="s">
        <v>18915</v>
      </c>
      <c r="B4077" t="s">
        <v>13</v>
      </c>
      <c r="C4077" t="s">
        <v>18916</v>
      </c>
      <c r="D4077" t="s">
        <v>7328</v>
      </c>
      <c r="E4077" t="s">
        <v>18917</v>
      </c>
      <c r="F4077" t="s">
        <v>3542</v>
      </c>
      <c r="G4077" s="6">
        <v>43523</v>
      </c>
      <c r="H4077" s="6" t="s">
        <v>97392</v>
      </c>
      <c r="I4077" t="s">
        <v>74</v>
      </c>
      <c r="K4077" t="s">
        <v>774</v>
      </c>
      <c r="L4077" t="s">
        <v>481</v>
      </c>
      <c r="M4077" t="s">
        <v>18918</v>
      </c>
    </row>
    <row r="4078" spans="1:13" x14ac:dyDescent="0.3">
      <c r="A4078" t="s">
        <v>18919</v>
      </c>
      <c r="B4078" t="s">
        <v>13</v>
      </c>
      <c r="C4078" t="s">
        <v>18920</v>
      </c>
      <c r="D4078" t="s">
        <v>7328</v>
      </c>
      <c r="E4078" t="s">
        <v>18921</v>
      </c>
      <c r="F4078" t="s">
        <v>3542</v>
      </c>
      <c r="G4078" s="6">
        <v>43523</v>
      </c>
      <c r="H4078" s="6" t="s">
        <v>97403</v>
      </c>
      <c r="I4078" t="s">
        <v>74</v>
      </c>
      <c r="K4078" t="s">
        <v>429</v>
      </c>
      <c r="L4078" t="s">
        <v>559</v>
      </c>
      <c r="M4078" t="s">
        <v>18922</v>
      </c>
    </row>
    <row r="4079" spans="1:13" x14ac:dyDescent="0.3">
      <c r="A4079" t="s">
        <v>18923</v>
      </c>
      <c r="B4079" t="s">
        <v>13</v>
      </c>
      <c r="C4079" t="s">
        <v>18924</v>
      </c>
      <c r="D4079" t="s">
        <v>8746</v>
      </c>
      <c r="E4079" t="s">
        <v>18925</v>
      </c>
      <c r="F4079" t="s">
        <v>3542</v>
      </c>
      <c r="G4079" s="6">
        <v>43523</v>
      </c>
      <c r="H4079" s="6" t="s">
        <v>97390</v>
      </c>
      <c r="I4079" t="s">
        <v>26</v>
      </c>
      <c r="K4079" t="s">
        <v>715</v>
      </c>
      <c r="L4079" t="s">
        <v>1187</v>
      </c>
      <c r="M4079" t="s">
        <v>18926</v>
      </c>
    </row>
    <row r="4080" spans="1:13" x14ac:dyDescent="0.3">
      <c r="A4080" t="s">
        <v>18927</v>
      </c>
      <c r="B4080" t="s">
        <v>13</v>
      </c>
      <c r="C4080" t="s">
        <v>18928</v>
      </c>
      <c r="D4080" t="s">
        <v>18670</v>
      </c>
      <c r="E4080" t="s">
        <v>18929</v>
      </c>
      <c r="F4080" t="s">
        <v>3542</v>
      </c>
      <c r="G4080" s="6">
        <v>43523</v>
      </c>
      <c r="H4080" s="6" t="s">
        <v>97379</v>
      </c>
      <c r="I4080" t="s">
        <v>26</v>
      </c>
      <c r="K4080" t="s">
        <v>2067</v>
      </c>
      <c r="L4080" t="s">
        <v>559</v>
      </c>
      <c r="M4080" t="s">
        <v>18930</v>
      </c>
    </row>
    <row r="4081" spans="1:13" x14ac:dyDescent="0.3">
      <c r="A4081" t="s">
        <v>18931</v>
      </c>
      <c r="B4081" t="s">
        <v>22</v>
      </c>
      <c r="C4081" t="s">
        <v>18932</v>
      </c>
      <c r="E4081" t="s">
        <v>18933</v>
      </c>
      <c r="F4081" t="s">
        <v>16</v>
      </c>
      <c r="G4081" s="6">
        <v>43523</v>
      </c>
      <c r="H4081" s="6" t="s">
        <v>97401</v>
      </c>
      <c r="I4081" t="s">
        <v>26</v>
      </c>
      <c r="K4081" t="s">
        <v>34</v>
      </c>
      <c r="L4081" t="s">
        <v>3402</v>
      </c>
      <c r="M4081" t="s">
        <v>18934</v>
      </c>
    </row>
    <row r="4082" spans="1:13" x14ac:dyDescent="0.3">
      <c r="A4082" t="s">
        <v>18935</v>
      </c>
      <c r="B4082" t="s">
        <v>13</v>
      </c>
      <c r="C4082" t="s">
        <v>18936</v>
      </c>
      <c r="D4082" t="s">
        <v>18937</v>
      </c>
      <c r="E4082" t="s">
        <v>18938</v>
      </c>
      <c r="F4082" t="s">
        <v>16</v>
      </c>
      <c r="G4082" s="6">
        <v>43522</v>
      </c>
      <c r="H4082" s="6" t="s">
        <v>97379</v>
      </c>
      <c r="I4082" t="s">
        <v>26</v>
      </c>
      <c r="K4082" t="s">
        <v>166</v>
      </c>
      <c r="L4082" t="s">
        <v>1517</v>
      </c>
      <c r="M4082" t="s">
        <v>18939</v>
      </c>
    </row>
    <row r="4083" spans="1:13" x14ac:dyDescent="0.3">
      <c r="A4083" t="s">
        <v>18940</v>
      </c>
      <c r="B4083" t="s">
        <v>13</v>
      </c>
      <c r="C4083" t="s">
        <v>18941</v>
      </c>
      <c r="D4083" t="s">
        <v>18942</v>
      </c>
      <c r="E4083" t="s">
        <v>18943</v>
      </c>
      <c r="F4083" t="s">
        <v>44</v>
      </c>
      <c r="G4083" s="6">
        <v>43521</v>
      </c>
      <c r="H4083" s="6" t="s">
        <v>97379</v>
      </c>
      <c r="I4083" t="s">
        <v>106</v>
      </c>
      <c r="K4083" t="s">
        <v>600</v>
      </c>
      <c r="L4083" t="s">
        <v>67</v>
      </c>
      <c r="M4083" t="s">
        <v>18944</v>
      </c>
    </row>
    <row r="4084" spans="1:13" x14ac:dyDescent="0.3">
      <c r="A4084" t="s">
        <v>18945</v>
      </c>
      <c r="B4084" t="s">
        <v>13</v>
      </c>
      <c r="C4084" t="s">
        <v>18946</v>
      </c>
      <c r="D4084" t="s">
        <v>18947</v>
      </c>
      <c r="E4084" t="s">
        <v>18948</v>
      </c>
      <c r="F4084" t="s">
        <v>643</v>
      </c>
      <c r="G4084" s="6">
        <v>43519</v>
      </c>
      <c r="H4084" s="6" t="s">
        <v>97405</v>
      </c>
      <c r="I4084" t="s">
        <v>26</v>
      </c>
      <c r="K4084" t="s">
        <v>241</v>
      </c>
      <c r="L4084" t="s">
        <v>100</v>
      </c>
      <c r="M4084" t="s">
        <v>18949</v>
      </c>
    </row>
    <row r="4085" spans="1:13" x14ac:dyDescent="0.3">
      <c r="A4085" t="s">
        <v>18950</v>
      </c>
      <c r="B4085" t="s">
        <v>13</v>
      </c>
      <c r="C4085" t="s">
        <v>18951</v>
      </c>
      <c r="D4085" t="s">
        <v>12639</v>
      </c>
      <c r="E4085" t="s">
        <v>13325</v>
      </c>
      <c r="F4085" t="s">
        <v>16</v>
      </c>
      <c r="G4085" s="6">
        <v>43518</v>
      </c>
      <c r="H4085" s="6" t="s">
        <v>97404</v>
      </c>
      <c r="I4085" t="s">
        <v>26</v>
      </c>
      <c r="K4085" t="s">
        <v>1311</v>
      </c>
      <c r="L4085" t="s">
        <v>1517</v>
      </c>
      <c r="M4085" t="s">
        <v>18952</v>
      </c>
    </row>
    <row r="4086" spans="1:13" x14ac:dyDescent="0.3">
      <c r="A4086" t="s">
        <v>18953</v>
      </c>
      <c r="B4086" t="s">
        <v>22</v>
      </c>
      <c r="C4086" t="s">
        <v>18954</v>
      </c>
      <c r="F4086" t="s">
        <v>16</v>
      </c>
      <c r="G4086" s="6">
        <v>43518</v>
      </c>
      <c r="H4086" s="6" t="s">
        <v>97404</v>
      </c>
      <c r="I4086" t="s">
        <v>26</v>
      </c>
      <c r="K4086" t="s">
        <v>362</v>
      </c>
      <c r="L4086" t="s">
        <v>39</v>
      </c>
      <c r="M4086" t="s">
        <v>18955</v>
      </c>
    </row>
    <row r="4087" spans="1:13" x14ac:dyDescent="0.3">
      <c r="A4087" t="s">
        <v>18956</v>
      </c>
      <c r="B4087" t="s">
        <v>13</v>
      </c>
      <c r="C4087" t="s">
        <v>18957</v>
      </c>
      <c r="D4087" t="s">
        <v>18958</v>
      </c>
      <c r="E4087" t="s">
        <v>18959</v>
      </c>
      <c r="F4087" t="s">
        <v>44</v>
      </c>
      <c r="G4087" s="6">
        <v>43518</v>
      </c>
      <c r="H4087" s="6" t="s">
        <v>97404</v>
      </c>
      <c r="I4087" t="s">
        <v>26</v>
      </c>
      <c r="K4087" t="s">
        <v>611</v>
      </c>
      <c r="L4087" t="s">
        <v>100</v>
      </c>
      <c r="M4087" t="s">
        <v>18960</v>
      </c>
    </row>
    <row r="4088" spans="1:13" x14ac:dyDescent="0.3">
      <c r="A4088" t="s">
        <v>18961</v>
      </c>
      <c r="B4088" t="s">
        <v>13</v>
      </c>
      <c r="C4088" t="s">
        <v>18962</v>
      </c>
      <c r="D4088" t="s">
        <v>18963</v>
      </c>
      <c r="E4088" t="s">
        <v>18964</v>
      </c>
      <c r="F4088" t="s">
        <v>16</v>
      </c>
      <c r="G4088" s="6">
        <v>43518</v>
      </c>
      <c r="H4088" s="6" t="s">
        <v>97404</v>
      </c>
      <c r="I4088" t="s">
        <v>26</v>
      </c>
      <c r="K4088" t="s">
        <v>987</v>
      </c>
      <c r="L4088" t="s">
        <v>687</v>
      </c>
      <c r="M4088" t="s">
        <v>18965</v>
      </c>
    </row>
    <row r="4089" spans="1:13" x14ac:dyDescent="0.3">
      <c r="A4089" t="s">
        <v>18966</v>
      </c>
      <c r="B4089" t="s">
        <v>13</v>
      </c>
      <c r="C4089" t="s">
        <v>18967</v>
      </c>
      <c r="D4089" t="s">
        <v>18968</v>
      </c>
      <c r="E4089" t="s">
        <v>18969</v>
      </c>
      <c r="F4089" t="s">
        <v>547</v>
      </c>
      <c r="G4089" s="6">
        <v>43518</v>
      </c>
      <c r="H4089" s="6" t="s">
        <v>97379</v>
      </c>
      <c r="I4089" t="s">
        <v>26</v>
      </c>
      <c r="K4089" t="s">
        <v>1330</v>
      </c>
      <c r="L4089" t="s">
        <v>67</v>
      </c>
      <c r="M4089" t="s">
        <v>18970</v>
      </c>
    </row>
    <row r="4090" spans="1:13" x14ac:dyDescent="0.3">
      <c r="A4090" t="s">
        <v>18971</v>
      </c>
      <c r="B4090" t="s">
        <v>13</v>
      </c>
      <c r="C4090" t="s">
        <v>18972</v>
      </c>
      <c r="D4090" t="s">
        <v>18973</v>
      </c>
      <c r="E4090" t="s">
        <v>18974</v>
      </c>
      <c r="F4090" t="s">
        <v>44</v>
      </c>
      <c r="G4090" s="6">
        <v>43518</v>
      </c>
      <c r="H4090" s="6" t="s">
        <v>97379</v>
      </c>
      <c r="I4090" t="s">
        <v>106</v>
      </c>
      <c r="K4090" t="s">
        <v>2354</v>
      </c>
      <c r="L4090" t="s">
        <v>67</v>
      </c>
      <c r="M4090" t="s">
        <v>18975</v>
      </c>
    </row>
    <row r="4091" spans="1:13" x14ac:dyDescent="0.3">
      <c r="A4091" t="s">
        <v>18976</v>
      </c>
      <c r="B4091" t="s">
        <v>22</v>
      </c>
      <c r="C4091" t="s">
        <v>18977</v>
      </c>
      <c r="E4091" t="s">
        <v>18978</v>
      </c>
      <c r="F4091" t="s">
        <v>73</v>
      </c>
      <c r="G4091" s="6">
        <v>43518</v>
      </c>
      <c r="H4091" s="6" t="s">
        <v>97379</v>
      </c>
      <c r="I4091" t="s">
        <v>106</v>
      </c>
      <c r="K4091" t="s">
        <v>27</v>
      </c>
      <c r="L4091" t="s">
        <v>1967</v>
      </c>
      <c r="M4091" t="s">
        <v>18979</v>
      </c>
    </row>
    <row r="4092" spans="1:13" x14ac:dyDescent="0.3">
      <c r="A4092" t="s">
        <v>18980</v>
      </c>
      <c r="B4092" t="s">
        <v>22</v>
      </c>
      <c r="C4092" t="s">
        <v>18981</v>
      </c>
      <c r="E4092" t="s">
        <v>18982</v>
      </c>
      <c r="F4092" t="s">
        <v>1640</v>
      </c>
      <c r="G4092" s="6">
        <v>43518</v>
      </c>
      <c r="H4092" s="6" t="s">
        <v>97379</v>
      </c>
      <c r="I4092" t="s">
        <v>106</v>
      </c>
      <c r="K4092" t="s">
        <v>27</v>
      </c>
      <c r="L4092" t="s">
        <v>235</v>
      </c>
      <c r="M4092" t="s">
        <v>18983</v>
      </c>
    </row>
    <row r="4093" spans="1:13" x14ac:dyDescent="0.3">
      <c r="A4093" t="s">
        <v>18984</v>
      </c>
      <c r="B4093" t="s">
        <v>13</v>
      </c>
      <c r="C4093" t="s">
        <v>18985</v>
      </c>
      <c r="D4093" t="s">
        <v>18986</v>
      </c>
      <c r="E4093" t="s">
        <v>18987</v>
      </c>
      <c r="F4093" t="s">
        <v>616</v>
      </c>
      <c r="G4093" s="6">
        <v>43517</v>
      </c>
      <c r="H4093" s="6" t="s">
        <v>97391</v>
      </c>
      <c r="I4093" t="s">
        <v>26</v>
      </c>
      <c r="K4093" t="s">
        <v>1596</v>
      </c>
      <c r="L4093" t="s">
        <v>242</v>
      </c>
      <c r="M4093" t="s">
        <v>18988</v>
      </c>
    </row>
    <row r="4094" spans="1:13" x14ac:dyDescent="0.3">
      <c r="A4094" t="s">
        <v>18989</v>
      </c>
      <c r="B4094" t="s">
        <v>13</v>
      </c>
      <c r="C4094" t="s">
        <v>18990</v>
      </c>
      <c r="D4094" t="s">
        <v>18991</v>
      </c>
      <c r="E4094" t="s">
        <v>18992</v>
      </c>
      <c r="F4094" t="s">
        <v>16</v>
      </c>
      <c r="G4094" s="6">
        <v>43516</v>
      </c>
      <c r="H4094" s="6" t="s">
        <v>97385</v>
      </c>
      <c r="I4094" t="s">
        <v>106</v>
      </c>
      <c r="K4094" t="s">
        <v>6162</v>
      </c>
      <c r="L4094" t="s">
        <v>1517</v>
      </c>
      <c r="M4094" t="s">
        <v>18993</v>
      </c>
    </row>
    <row r="4095" spans="1:13" x14ac:dyDescent="0.3">
      <c r="A4095" t="s">
        <v>18994</v>
      </c>
      <c r="B4095" t="s">
        <v>13</v>
      </c>
      <c r="C4095" t="s">
        <v>18995</v>
      </c>
      <c r="D4095" t="s">
        <v>18996</v>
      </c>
      <c r="E4095" t="s">
        <v>18997</v>
      </c>
      <c r="F4095" t="s">
        <v>915</v>
      </c>
      <c r="G4095" s="6">
        <v>43516</v>
      </c>
      <c r="H4095" s="6" t="s">
        <v>97379</v>
      </c>
      <c r="I4095" t="s">
        <v>26</v>
      </c>
      <c r="K4095" t="s">
        <v>5330</v>
      </c>
      <c r="L4095" t="s">
        <v>1005</v>
      </c>
      <c r="M4095" t="s">
        <v>18998</v>
      </c>
    </row>
    <row r="4096" spans="1:13" x14ac:dyDescent="0.3">
      <c r="A4096" t="s">
        <v>18999</v>
      </c>
      <c r="B4096" t="s">
        <v>13</v>
      </c>
      <c r="C4096" t="s">
        <v>19000</v>
      </c>
      <c r="D4096" t="s">
        <v>19001</v>
      </c>
      <c r="E4096" t="s">
        <v>19002</v>
      </c>
      <c r="F4096" t="s">
        <v>44</v>
      </c>
      <c r="G4096" s="6">
        <v>43513</v>
      </c>
      <c r="H4096" s="6" t="s">
        <v>97403</v>
      </c>
      <c r="I4096" t="s">
        <v>74</v>
      </c>
      <c r="K4096" t="s">
        <v>262</v>
      </c>
      <c r="L4096" t="s">
        <v>67</v>
      </c>
      <c r="M4096" t="s">
        <v>19003</v>
      </c>
    </row>
    <row r="4097" spans="1:13" x14ac:dyDescent="0.3">
      <c r="A4097" t="s">
        <v>19004</v>
      </c>
      <c r="B4097" t="s">
        <v>13</v>
      </c>
      <c r="C4097" t="s">
        <v>19005</v>
      </c>
      <c r="D4097" t="s">
        <v>19006</v>
      </c>
      <c r="E4097" t="s">
        <v>19007</v>
      </c>
      <c r="F4097" t="s">
        <v>19008</v>
      </c>
      <c r="G4097" s="6">
        <v>43512</v>
      </c>
      <c r="H4097" s="6" t="s">
        <v>97379</v>
      </c>
      <c r="I4097" t="s">
        <v>310</v>
      </c>
      <c r="K4097" t="s">
        <v>686</v>
      </c>
      <c r="L4097" t="s">
        <v>249</v>
      </c>
      <c r="M4097" t="s">
        <v>19009</v>
      </c>
    </row>
    <row r="4098" spans="1:13" x14ac:dyDescent="0.3">
      <c r="A4098" t="s">
        <v>19010</v>
      </c>
      <c r="B4098" t="s">
        <v>13</v>
      </c>
      <c r="C4098" t="s">
        <v>19011</v>
      </c>
      <c r="D4098" t="s">
        <v>19012</v>
      </c>
      <c r="F4098" t="s">
        <v>16</v>
      </c>
      <c r="G4098" s="6">
        <v>43512</v>
      </c>
      <c r="H4098" s="6" t="s">
        <v>97379</v>
      </c>
      <c r="I4098" t="s">
        <v>26</v>
      </c>
      <c r="K4098" t="s">
        <v>342</v>
      </c>
      <c r="L4098" t="s">
        <v>19</v>
      </c>
      <c r="M4098" t="s">
        <v>19013</v>
      </c>
    </row>
    <row r="4099" spans="1:13" x14ac:dyDescent="0.3">
      <c r="A4099" t="s">
        <v>19014</v>
      </c>
      <c r="B4099" t="s">
        <v>13</v>
      </c>
      <c r="C4099" t="s">
        <v>19015</v>
      </c>
      <c r="D4099" t="s">
        <v>19016</v>
      </c>
      <c r="E4099" t="s">
        <v>19017</v>
      </c>
      <c r="F4099" t="s">
        <v>44</v>
      </c>
      <c r="G4099" s="6">
        <v>43511</v>
      </c>
      <c r="H4099" s="6" t="s">
        <v>97385</v>
      </c>
      <c r="I4099" t="s">
        <v>26</v>
      </c>
      <c r="K4099" t="s">
        <v>213</v>
      </c>
      <c r="L4099" t="s">
        <v>4746</v>
      </c>
      <c r="M4099" t="s">
        <v>19018</v>
      </c>
    </row>
    <row r="4100" spans="1:13" x14ac:dyDescent="0.3">
      <c r="A4100" t="s">
        <v>19019</v>
      </c>
      <c r="B4100" t="s">
        <v>13</v>
      </c>
      <c r="C4100" t="s">
        <v>19020</v>
      </c>
      <c r="D4100" t="s">
        <v>19021</v>
      </c>
      <c r="E4100" t="s">
        <v>19022</v>
      </c>
      <c r="F4100" t="s">
        <v>44</v>
      </c>
      <c r="G4100" s="6">
        <v>43511</v>
      </c>
      <c r="H4100" s="6" t="s">
        <v>97379</v>
      </c>
      <c r="I4100" t="s">
        <v>26</v>
      </c>
      <c r="K4100" t="s">
        <v>1032</v>
      </c>
      <c r="L4100" t="s">
        <v>67</v>
      </c>
      <c r="M4100" t="s">
        <v>19023</v>
      </c>
    </row>
    <row r="4101" spans="1:13" x14ac:dyDescent="0.3">
      <c r="A4101" t="s">
        <v>19024</v>
      </c>
      <c r="B4101" t="s">
        <v>13</v>
      </c>
      <c r="C4101" t="s">
        <v>19025</v>
      </c>
      <c r="D4101" t="s">
        <v>19026</v>
      </c>
      <c r="F4101" t="s">
        <v>16</v>
      </c>
      <c r="G4101" s="6">
        <v>43511</v>
      </c>
      <c r="H4101" s="6" t="s">
        <v>97390</v>
      </c>
      <c r="I4101" t="s">
        <v>74</v>
      </c>
      <c r="K4101" t="s">
        <v>262</v>
      </c>
      <c r="L4101" t="s">
        <v>19</v>
      </c>
      <c r="M4101" t="s">
        <v>19027</v>
      </c>
    </row>
    <row r="4102" spans="1:13" x14ac:dyDescent="0.3">
      <c r="A4102" t="s">
        <v>19028</v>
      </c>
      <c r="B4102" t="s">
        <v>13</v>
      </c>
      <c r="C4102" t="s">
        <v>19029</v>
      </c>
      <c r="D4102" t="s">
        <v>19030</v>
      </c>
      <c r="E4102" t="s">
        <v>19031</v>
      </c>
      <c r="F4102" t="s">
        <v>1640</v>
      </c>
      <c r="G4102" s="6">
        <v>43511</v>
      </c>
      <c r="H4102" s="6" t="s">
        <v>97385</v>
      </c>
      <c r="I4102" t="s">
        <v>26</v>
      </c>
      <c r="K4102" t="s">
        <v>192</v>
      </c>
      <c r="L4102" t="s">
        <v>687</v>
      </c>
      <c r="M4102" t="s">
        <v>19032</v>
      </c>
    </row>
    <row r="4103" spans="1:13" x14ac:dyDescent="0.3">
      <c r="A4103" t="s">
        <v>19033</v>
      </c>
      <c r="B4103" t="s">
        <v>13</v>
      </c>
      <c r="C4103" t="s">
        <v>19034</v>
      </c>
      <c r="D4103" t="s">
        <v>19035</v>
      </c>
      <c r="E4103" t="s">
        <v>19036</v>
      </c>
      <c r="F4103" t="s">
        <v>44</v>
      </c>
      <c r="G4103" s="6">
        <v>43511</v>
      </c>
      <c r="H4103" s="6" t="s">
        <v>97395</v>
      </c>
      <c r="I4103" t="s">
        <v>26</v>
      </c>
      <c r="K4103" t="s">
        <v>82</v>
      </c>
      <c r="L4103" t="s">
        <v>67</v>
      </c>
      <c r="M4103" t="s">
        <v>19037</v>
      </c>
    </row>
    <row r="4104" spans="1:13" x14ac:dyDescent="0.3">
      <c r="A4104" t="s">
        <v>19038</v>
      </c>
      <c r="B4104" t="s">
        <v>13</v>
      </c>
      <c r="C4104" t="s">
        <v>19039</v>
      </c>
      <c r="D4104" t="s">
        <v>9160</v>
      </c>
      <c r="E4104" t="s">
        <v>19040</v>
      </c>
      <c r="F4104" t="s">
        <v>44</v>
      </c>
      <c r="G4104" s="6">
        <v>43511</v>
      </c>
      <c r="H4104" s="6" t="s">
        <v>97390</v>
      </c>
      <c r="I4104" t="s">
        <v>74</v>
      </c>
      <c r="K4104" t="s">
        <v>369</v>
      </c>
      <c r="L4104" t="s">
        <v>100</v>
      </c>
      <c r="M4104" t="s">
        <v>19041</v>
      </c>
    </row>
    <row r="4105" spans="1:13" x14ac:dyDescent="0.3">
      <c r="A4105" t="s">
        <v>19042</v>
      </c>
      <c r="B4105" t="s">
        <v>13</v>
      </c>
      <c r="C4105" t="s">
        <v>19043</v>
      </c>
      <c r="D4105" t="s">
        <v>9346</v>
      </c>
      <c r="E4105" t="s">
        <v>19044</v>
      </c>
      <c r="F4105" t="s">
        <v>44</v>
      </c>
      <c r="G4105" s="6">
        <v>43511</v>
      </c>
      <c r="H4105" s="6" t="s">
        <v>97403</v>
      </c>
      <c r="I4105" t="s">
        <v>74</v>
      </c>
      <c r="K4105" t="s">
        <v>199</v>
      </c>
      <c r="L4105" t="s">
        <v>481</v>
      </c>
      <c r="M4105" t="s">
        <v>19045</v>
      </c>
    </row>
    <row r="4106" spans="1:13" x14ac:dyDescent="0.3">
      <c r="A4106" t="s">
        <v>19046</v>
      </c>
      <c r="B4106" t="s">
        <v>22</v>
      </c>
      <c r="C4106" t="s">
        <v>19047</v>
      </c>
      <c r="D4106" t="s">
        <v>19048</v>
      </c>
      <c r="E4106" t="s">
        <v>19049</v>
      </c>
      <c r="F4106" t="s">
        <v>3699</v>
      </c>
      <c r="G4106" s="6">
        <v>43511</v>
      </c>
      <c r="H4106" s="6" t="s">
        <v>97404</v>
      </c>
      <c r="I4106" t="s">
        <v>26</v>
      </c>
      <c r="K4106" t="s">
        <v>34</v>
      </c>
      <c r="L4106" t="s">
        <v>1269</v>
      </c>
      <c r="M4106" t="s">
        <v>19050</v>
      </c>
    </row>
    <row r="4107" spans="1:13" x14ac:dyDescent="0.3">
      <c r="A4107" t="s">
        <v>19051</v>
      </c>
      <c r="B4107" t="s">
        <v>22</v>
      </c>
      <c r="C4107" t="s">
        <v>19052</v>
      </c>
      <c r="E4107" t="s">
        <v>19053</v>
      </c>
      <c r="G4107" s="6">
        <v>43511</v>
      </c>
      <c r="H4107" s="6" t="s">
        <v>97379</v>
      </c>
      <c r="I4107" t="s">
        <v>26</v>
      </c>
      <c r="K4107" t="s">
        <v>34</v>
      </c>
      <c r="L4107" t="s">
        <v>7053</v>
      </c>
      <c r="M4107" t="s">
        <v>19054</v>
      </c>
    </row>
    <row r="4108" spans="1:13" x14ac:dyDescent="0.3">
      <c r="A4108" t="s">
        <v>19055</v>
      </c>
      <c r="B4108" t="s">
        <v>13</v>
      </c>
      <c r="C4108" t="s">
        <v>19056</v>
      </c>
      <c r="D4108" t="s">
        <v>19057</v>
      </c>
      <c r="E4108" t="s">
        <v>19058</v>
      </c>
      <c r="F4108" t="s">
        <v>44</v>
      </c>
      <c r="G4108" s="6">
        <v>43511</v>
      </c>
      <c r="H4108" s="6" t="s">
        <v>97401</v>
      </c>
      <c r="I4108" t="s">
        <v>74</v>
      </c>
      <c r="K4108" t="s">
        <v>2067</v>
      </c>
      <c r="L4108" t="s">
        <v>559</v>
      </c>
      <c r="M4108" t="s">
        <v>19059</v>
      </c>
    </row>
    <row r="4109" spans="1:13" x14ac:dyDescent="0.3">
      <c r="A4109" t="s">
        <v>19060</v>
      </c>
      <c r="B4109" t="s">
        <v>13</v>
      </c>
      <c r="C4109" t="s">
        <v>19061</v>
      </c>
      <c r="D4109" t="s">
        <v>19062</v>
      </c>
      <c r="E4109" t="s">
        <v>19063</v>
      </c>
      <c r="F4109" t="s">
        <v>44</v>
      </c>
      <c r="G4109" s="6">
        <v>43511</v>
      </c>
      <c r="H4109" s="6" t="s">
        <v>97393</v>
      </c>
      <c r="I4109" t="s">
        <v>26</v>
      </c>
      <c r="K4109" t="s">
        <v>812</v>
      </c>
      <c r="L4109" t="s">
        <v>173</v>
      </c>
      <c r="M4109" t="s">
        <v>19064</v>
      </c>
    </row>
    <row r="4110" spans="1:13" x14ac:dyDescent="0.3">
      <c r="A4110" t="s">
        <v>19065</v>
      </c>
      <c r="B4110" t="s">
        <v>13</v>
      </c>
      <c r="C4110" t="s">
        <v>19066</v>
      </c>
      <c r="D4110" t="s">
        <v>19067</v>
      </c>
      <c r="E4110" t="s">
        <v>19068</v>
      </c>
      <c r="F4110" t="s">
        <v>44</v>
      </c>
      <c r="G4110" s="6">
        <v>43511</v>
      </c>
      <c r="H4110" s="6" t="s">
        <v>97404</v>
      </c>
      <c r="I4110" t="s">
        <v>74</v>
      </c>
      <c r="K4110" t="s">
        <v>3503</v>
      </c>
      <c r="L4110" t="s">
        <v>100</v>
      </c>
      <c r="M4110" t="s">
        <v>19069</v>
      </c>
    </row>
    <row r="4111" spans="1:13" x14ac:dyDescent="0.3">
      <c r="A4111" t="s">
        <v>19070</v>
      </c>
      <c r="B4111" t="s">
        <v>22</v>
      </c>
      <c r="C4111" t="s">
        <v>19071</v>
      </c>
      <c r="E4111" t="s">
        <v>19072</v>
      </c>
      <c r="G4111" s="6">
        <v>43511</v>
      </c>
      <c r="H4111" s="6" t="s">
        <v>97379</v>
      </c>
      <c r="I4111" t="s">
        <v>26</v>
      </c>
      <c r="K4111" t="s">
        <v>34</v>
      </c>
      <c r="L4111" t="s">
        <v>87</v>
      </c>
      <c r="M4111" t="s">
        <v>19073</v>
      </c>
    </row>
    <row r="4112" spans="1:13" x14ac:dyDescent="0.3">
      <c r="A4112" t="s">
        <v>19074</v>
      </c>
      <c r="B4112" t="s">
        <v>13</v>
      </c>
      <c r="C4112" t="s">
        <v>19075</v>
      </c>
      <c r="D4112" t="s">
        <v>19076</v>
      </c>
      <c r="E4112" t="s">
        <v>19077</v>
      </c>
      <c r="F4112" t="s">
        <v>2237</v>
      </c>
      <c r="G4112" s="6">
        <v>43511</v>
      </c>
      <c r="H4112" s="6" t="s">
        <v>97385</v>
      </c>
      <c r="I4112" t="s">
        <v>26</v>
      </c>
      <c r="K4112" t="s">
        <v>826</v>
      </c>
      <c r="L4112" t="s">
        <v>4390</v>
      </c>
      <c r="M4112" t="s">
        <v>19078</v>
      </c>
    </row>
    <row r="4113" spans="1:13" x14ac:dyDescent="0.3">
      <c r="A4113" t="s">
        <v>19079</v>
      </c>
      <c r="B4113" t="s">
        <v>22</v>
      </c>
      <c r="C4113" t="s">
        <v>19080</v>
      </c>
      <c r="E4113" t="s">
        <v>19081</v>
      </c>
      <c r="F4113" t="s">
        <v>1497</v>
      </c>
      <c r="G4113" s="6">
        <v>43511</v>
      </c>
      <c r="H4113" s="6" t="s">
        <v>97397</v>
      </c>
      <c r="I4113" t="s">
        <v>74</v>
      </c>
      <c r="K4113" t="s">
        <v>34</v>
      </c>
      <c r="L4113" t="s">
        <v>19082</v>
      </c>
      <c r="M4113" t="s">
        <v>19083</v>
      </c>
    </row>
    <row r="4114" spans="1:13" x14ac:dyDescent="0.3">
      <c r="A4114" t="s">
        <v>19084</v>
      </c>
      <c r="B4114" t="s">
        <v>13</v>
      </c>
      <c r="C4114" t="s">
        <v>19085</v>
      </c>
      <c r="D4114" t="s">
        <v>19086</v>
      </c>
      <c r="E4114" t="s">
        <v>19087</v>
      </c>
      <c r="F4114" t="s">
        <v>44</v>
      </c>
      <c r="G4114" s="6">
        <v>43511</v>
      </c>
      <c r="H4114" s="6" t="s">
        <v>97379</v>
      </c>
      <c r="I4114" t="s">
        <v>74</v>
      </c>
      <c r="K4114" t="s">
        <v>311</v>
      </c>
      <c r="L4114" t="s">
        <v>173</v>
      </c>
      <c r="M4114" t="s">
        <v>19088</v>
      </c>
    </row>
    <row r="4115" spans="1:13" x14ac:dyDescent="0.3">
      <c r="A4115" t="s">
        <v>19089</v>
      </c>
      <c r="B4115" t="s">
        <v>13</v>
      </c>
      <c r="C4115" t="s">
        <v>19090</v>
      </c>
      <c r="D4115" t="s">
        <v>19091</v>
      </c>
      <c r="E4115" t="s">
        <v>19092</v>
      </c>
      <c r="F4115" t="s">
        <v>643</v>
      </c>
      <c r="G4115" s="6">
        <v>43511</v>
      </c>
      <c r="H4115" s="6" t="s">
        <v>97379</v>
      </c>
      <c r="I4115" t="s">
        <v>26</v>
      </c>
      <c r="K4115" t="s">
        <v>1883</v>
      </c>
      <c r="L4115" t="s">
        <v>159</v>
      </c>
      <c r="M4115" t="s">
        <v>19093</v>
      </c>
    </row>
    <row r="4116" spans="1:13" x14ac:dyDescent="0.3">
      <c r="A4116" t="s">
        <v>19094</v>
      </c>
      <c r="B4116" t="s">
        <v>22</v>
      </c>
      <c r="C4116" t="s">
        <v>19095</v>
      </c>
      <c r="E4116" t="s">
        <v>19096</v>
      </c>
      <c r="F4116" t="s">
        <v>737</v>
      </c>
      <c r="G4116" s="6">
        <v>43510</v>
      </c>
      <c r="H4116" s="6" t="s">
        <v>97404</v>
      </c>
      <c r="I4116" t="s">
        <v>165</v>
      </c>
      <c r="K4116" t="s">
        <v>223</v>
      </c>
      <c r="L4116" t="s">
        <v>235</v>
      </c>
      <c r="M4116" t="s">
        <v>19097</v>
      </c>
    </row>
    <row r="4117" spans="1:13" x14ac:dyDescent="0.3">
      <c r="A4117" t="s">
        <v>19098</v>
      </c>
      <c r="B4117" t="s">
        <v>13</v>
      </c>
      <c r="C4117" t="s">
        <v>19099</v>
      </c>
      <c r="D4117" t="s">
        <v>12727</v>
      </c>
      <c r="E4117" t="s">
        <v>19100</v>
      </c>
      <c r="F4117" t="s">
        <v>16</v>
      </c>
      <c r="G4117" s="6">
        <v>43510</v>
      </c>
      <c r="H4117" s="6" t="s">
        <v>97379</v>
      </c>
      <c r="I4117" t="s">
        <v>26</v>
      </c>
      <c r="K4117" t="s">
        <v>2199</v>
      </c>
      <c r="L4117" t="s">
        <v>1517</v>
      </c>
      <c r="M4117" t="s">
        <v>19101</v>
      </c>
    </row>
    <row r="4118" spans="1:13" x14ac:dyDescent="0.3">
      <c r="A4118" t="s">
        <v>19102</v>
      </c>
      <c r="B4118" t="s">
        <v>22</v>
      </c>
      <c r="C4118" t="s">
        <v>19103</v>
      </c>
      <c r="E4118" t="s">
        <v>19104</v>
      </c>
      <c r="F4118" t="s">
        <v>643</v>
      </c>
      <c r="G4118" s="6">
        <v>43510</v>
      </c>
      <c r="H4118" s="6" t="s">
        <v>97379</v>
      </c>
      <c r="I4118" t="s">
        <v>74</v>
      </c>
      <c r="K4118" t="s">
        <v>27</v>
      </c>
      <c r="L4118" t="s">
        <v>1503</v>
      </c>
      <c r="M4118" t="s">
        <v>19105</v>
      </c>
    </row>
    <row r="4119" spans="1:13" x14ac:dyDescent="0.3">
      <c r="A4119" t="s">
        <v>19106</v>
      </c>
      <c r="B4119" t="s">
        <v>13</v>
      </c>
      <c r="C4119" t="s">
        <v>19107</v>
      </c>
      <c r="D4119" t="s">
        <v>19108</v>
      </c>
      <c r="F4119" t="s">
        <v>16</v>
      </c>
      <c r="G4119" s="6">
        <v>43508</v>
      </c>
      <c r="H4119" s="6" t="s">
        <v>97379</v>
      </c>
      <c r="I4119" t="s">
        <v>106</v>
      </c>
      <c r="K4119" t="s">
        <v>7749</v>
      </c>
      <c r="L4119" t="s">
        <v>19</v>
      </c>
      <c r="M4119" t="s">
        <v>19109</v>
      </c>
    </row>
    <row r="4120" spans="1:13" x14ac:dyDescent="0.3">
      <c r="A4120" t="s">
        <v>19110</v>
      </c>
      <c r="B4120" t="s">
        <v>22</v>
      </c>
      <c r="C4120" t="s">
        <v>19111</v>
      </c>
      <c r="E4120" t="s">
        <v>19112</v>
      </c>
      <c r="F4120" t="s">
        <v>1697</v>
      </c>
      <c r="G4120" s="6">
        <v>43505</v>
      </c>
      <c r="H4120" s="6" t="s">
        <v>97379</v>
      </c>
      <c r="I4120" t="s">
        <v>74</v>
      </c>
      <c r="K4120" t="s">
        <v>34</v>
      </c>
      <c r="L4120" t="s">
        <v>1572</v>
      </c>
      <c r="M4120" t="s">
        <v>19113</v>
      </c>
    </row>
    <row r="4121" spans="1:13" x14ac:dyDescent="0.3">
      <c r="A4121" t="s">
        <v>19114</v>
      </c>
      <c r="B4121" t="s">
        <v>22</v>
      </c>
      <c r="C4121" t="s">
        <v>19115</v>
      </c>
      <c r="E4121" t="s">
        <v>19116</v>
      </c>
      <c r="F4121" t="s">
        <v>553</v>
      </c>
      <c r="G4121" s="6">
        <v>43505</v>
      </c>
      <c r="H4121" s="6" t="s">
        <v>97404</v>
      </c>
      <c r="I4121" t="s">
        <v>26</v>
      </c>
      <c r="K4121" t="s">
        <v>27</v>
      </c>
      <c r="L4121" t="s">
        <v>1129</v>
      </c>
      <c r="M4121" t="s">
        <v>19117</v>
      </c>
    </row>
    <row r="4122" spans="1:13" x14ac:dyDescent="0.3">
      <c r="A4122" t="s">
        <v>19118</v>
      </c>
      <c r="B4122" t="s">
        <v>13</v>
      </c>
      <c r="C4122" t="s">
        <v>19119</v>
      </c>
      <c r="D4122" t="s">
        <v>16035</v>
      </c>
      <c r="E4122" t="s">
        <v>19120</v>
      </c>
      <c r="F4122" t="s">
        <v>16</v>
      </c>
      <c r="G4122" s="6">
        <v>43504</v>
      </c>
      <c r="H4122" s="6" t="s">
        <v>97404</v>
      </c>
      <c r="I4122" t="s">
        <v>26</v>
      </c>
      <c r="K4122" t="s">
        <v>58</v>
      </c>
      <c r="L4122" t="s">
        <v>1877</v>
      </c>
      <c r="M4122" t="s">
        <v>19121</v>
      </c>
    </row>
    <row r="4123" spans="1:13" x14ac:dyDescent="0.3">
      <c r="A4123" t="s">
        <v>19122</v>
      </c>
      <c r="B4123" t="s">
        <v>13</v>
      </c>
      <c r="C4123" t="s">
        <v>19123</v>
      </c>
      <c r="D4123" t="s">
        <v>19124</v>
      </c>
      <c r="E4123" t="s">
        <v>19125</v>
      </c>
      <c r="F4123" t="s">
        <v>16</v>
      </c>
      <c r="G4123" s="6">
        <v>43504</v>
      </c>
      <c r="H4123" s="6" t="s">
        <v>97404</v>
      </c>
      <c r="I4123" t="s">
        <v>106</v>
      </c>
      <c r="K4123" t="s">
        <v>755</v>
      </c>
      <c r="L4123" t="s">
        <v>107</v>
      </c>
      <c r="M4123" t="s">
        <v>19126</v>
      </c>
    </row>
    <row r="4124" spans="1:13" x14ac:dyDescent="0.3">
      <c r="A4124" t="s">
        <v>19127</v>
      </c>
      <c r="B4124" t="s">
        <v>22</v>
      </c>
      <c r="C4124" t="s">
        <v>19128</v>
      </c>
      <c r="E4124" t="s">
        <v>19129</v>
      </c>
      <c r="F4124" t="s">
        <v>16</v>
      </c>
      <c r="G4124" s="6">
        <v>43504</v>
      </c>
      <c r="H4124" s="6" t="s">
        <v>97404</v>
      </c>
      <c r="I4124" t="s">
        <v>106</v>
      </c>
      <c r="K4124" t="s">
        <v>223</v>
      </c>
      <c r="L4124" t="s">
        <v>218</v>
      </c>
      <c r="M4124" t="s">
        <v>19130</v>
      </c>
    </row>
    <row r="4125" spans="1:13" x14ac:dyDescent="0.3">
      <c r="A4125" t="s">
        <v>19131</v>
      </c>
      <c r="B4125" t="s">
        <v>13</v>
      </c>
      <c r="C4125" t="s">
        <v>19132</v>
      </c>
      <c r="D4125" t="s">
        <v>19133</v>
      </c>
      <c r="E4125" t="s">
        <v>19134</v>
      </c>
      <c r="F4125" t="s">
        <v>16</v>
      </c>
      <c r="G4125" s="6">
        <v>43504</v>
      </c>
      <c r="H4125" s="6" t="s">
        <v>97379</v>
      </c>
      <c r="I4125" t="s">
        <v>26</v>
      </c>
      <c r="K4125" t="s">
        <v>2223</v>
      </c>
      <c r="L4125" t="s">
        <v>576</v>
      </c>
      <c r="M4125" t="s">
        <v>19135</v>
      </c>
    </row>
    <row r="4126" spans="1:13" x14ac:dyDescent="0.3">
      <c r="A4126" t="s">
        <v>19136</v>
      </c>
      <c r="B4126" t="s">
        <v>13</v>
      </c>
      <c r="C4126" t="s">
        <v>19137</v>
      </c>
      <c r="D4126" t="s">
        <v>19138</v>
      </c>
      <c r="E4126" t="s">
        <v>19139</v>
      </c>
      <c r="F4126" t="s">
        <v>643</v>
      </c>
      <c r="G4126" s="6">
        <v>43504</v>
      </c>
      <c r="H4126" s="6" t="s">
        <v>97385</v>
      </c>
      <c r="I4126" t="s">
        <v>26</v>
      </c>
      <c r="K4126" t="s">
        <v>1147</v>
      </c>
      <c r="L4126" t="s">
        <v>67</v>
      </c>
      <c r="M4126" t="s">
        <v>19140</v>
      </c>
    </row>
    <row r="4127" spans="1:13" x14ac:dyDescent="0.3">
      <c r="A4127" t="s">
        <v>19141</v>
      </c>
      <c r="B4127" t="s">
        <v>22</v>
      </c>
      <c r="C4127" t="s">
        <v>19142</v>
      </c>
      <c r="E4127" t="s">
        <v>19143</v>
      </c>
      <c r="F4127" t="s">
        <v>2725</v>
      </c>
      <c r="G4127" s="6">
        <v>43503</v>
      </c>
      <c r="H4127" s="6" t="s">
        <v>97379</v>
      </c>
      <c r="I4127" t="s">
        <v>26</v>
      </c>
      <c r="K4127" t="s">
        <v>34</v>
      </c>
      <c r="L4127" t="s">
        <v>1073</v>
      </c>
      <c r="M4127" t="s">
        <v>19144</v>
      </c>
    </row>
    <row r="4128" spans="1:13" x14ac:dyDescent="0.3">
      <c r="A4128" t="s">
        <v>19145</v>
      </c>
      <c r="B4128" t="s">
        <v>22</v>
      </c>
      <c r="C4128" t="s">
        <v>19146</v>
      </c>
      <c r="E4128" t="s">
        <v>19147</v>
      </c>
      <c r="F4128" t="s">
        <v>2725</v>
      </c>
      <c r="G4128" s="6">
        <v>43501</v>
      </c>
      <c r="H4128" s="6" t="s">
        <v>97379</v>
      </c>
      <c r="I4128" t="s">
        <v>74</v>
      </c>
      <c r="K4128" t="s">
        <v>34</v>
      </c>
      <c r="L4128" t="s">
        <v>1129</v>
      </c>
      <c r="M4128" t="s">
        <v>19148</v>
      </c>
    </row>
    <row r="4129" spans="1:13" x14ac:dyDescent="0.3">
      <c r="A4129" t="s">
        <v>19149</v>
      </c>
      <c r="B4129" t="s">
        <v>22</v>
      </c>
      <c r="C4129" t="s">
        <v>19150</v>
      </c>
      <c r="E4129" t="s">
        <v>19151</v>
      </c>
      <c r="F4129" t="s">
        <v>616</v>
      </c>
      <c r="G4129" s="6">
        <v>43501</v>
      </c>
      <c r="H4129" s="6" t="s">
        <v>97404</v>
      </c>
      <c r="I4129" t="s">
        <v>26</v>
      </c>
      <c r="K4129" t="s">
        <v>34</v>
      </c>
      <c r="L4129" t="s">
        <v>5286</v>
      </c>
      <c r="M4129" t="s">
        <v>19152</v>
      </c>
    </row>
    <row r="4130" spans="1:13" x14ac:dyDescent="0.3">
      <c r="A4130" t="s">
        <v>19153</v>
      </c>
      <c r="B4130" t="s">
        <v>13</v>
      </c>
      <c r="C4130" t="s">
        <v>19154</v>
      </c>
      <c r="D4130" t="s">
        <v>11805</v>
      </c>
      <c r="E4130" t="s">
        <v>19155</v>
      </c>
      <c r="F4130" t="s">
        <v>16</v>
      </c>
      <c r="G4130" s="6">
        <v>43501</v>
      </c>
      <c r="H4130" s="6" t="s">
        <v>97379</v>
      </c>
      <c r="I4130" t="s">
        <v>26</v>
      </c>
      <c r="K4130" t="s">
        <v>1524</v>
      </c>
      <c r="L4130" t="s">
        <v>1517</v>
      </c>
      <c r="M4130" t="s">
        <v>19156</v>
      </c>
    </row>
    <row r="4131" spans="1:13" x14ac:dyDescent="0.3">
      <c r="A4131" t="s">
        <v>19157</v>
      </c>
      <c r="B4131" t="s">
        <v>22</v>
      </c>
      <c r="C4131" t="s">
        <v>19158</v>
      </c>
      <c r="E4131" t="s">
        <v>19159</v>
      </c>
      <c r="F4131" t="s">
        <v>73</v>
      </c>
      <c r="G4131" s="6">
        <v>43501</v>
      </c>
      <c r="H4131" s="6" t="s">
        <v>97379</v>
      </c>
      <c r="I4131" t="s">
        <v>26</v>
      </c>
      <c r="K4131" t="s">
        <v>34</v>
      </c>
      <c r="L4131" t="s">
        <v>2696</v>
      </c>
      <c r="M4131" t="s">
        <v>19160</v>
      </c>
    </row>
    <row r="4132" spans="1:13" x14ac:dyDescent="0.3">
      <c r="A4132" t="s">
        <v>19161</v>
      </c>
      <c r="B4132" t="s">
        <v>22</v>
      </c>
      <c r="C4132" t="s">
        <v>19162</v>
      </c>
      <c r="E4132" t="s">
        <v>19163</v>
      </c>
      <c r="F4132" t="s">
        <v>2725</v>
      </c>
      <c r="G4132" s="6">
        <v>43501</v>
      </c>
      <c r="H4132" s="6" t="s">
        <v>97379</v>
      </c>
      <c r="I4132" t="s">
        <v>26</v>
      </c>
      <c r="K4132" t="s">
        <v>34</v>
      </c>
      <c r="L4132" t="s">
        <v>330</v>
      </c>
      <c r="M4132" t="s">
        <v>19164</v>
      </c>
    </row>
    <row r="4133" spans="1:13" x14ac:dyDescent="0.3">
      <c r="A4133" t="s">
        <v>19165</v>
      </c>
      <c r="B4133" t="s">
        <v>22</v>
      </c>
      <c r="C4133" t="s">
        <v>19166</v>
      </c>
      <c r="E4133" t="s">
        <v>19167</v>
      </c>
      <c r="F4133" t="s">
        <v>341</v>
      </c>
      <c r="G4133" s="6">
        <v>43501</v>
      </c>
      <c r="H4133" s="6" t="s">
        <v>97404</v>
      </c>
      <c r="I4133" t="s">
        <v>74</v>
      </c>
      <c r="K4133" t="s">
        <v>34</v>
      </c>
      <c r="L4133" t="s">
        <v>1449</v>
      </c>
      <c r="M4133" t="s">
        <v>19168</v>
      </c>
    </row>
    <row r="4134" spans="1:13" x14ac:dyDescent="0.3">
      <c r="A4134" t="s">
        <v>19169</v>
      </c>
      <c r="B4134" t="s">
        <v>22</v>
      </c>
      <c r="C4134" t="s">
        <v>19170</v>
      </c>
      <c r="E4134" t="s">
        <v>19171</v>
      </c>
      <c r="F4134" t="s">
        <v>616</v>
      </c>
      <c r="G4134" s="6">
        <v>43499</v>
      </c>
      <c r="H4134" s="6" t="s">
        <v>97379</v>
      </c>
      <c r="I4134" t="s">
        <v>74</v>
      </c>
      <c r="K4134" t="s">
        <v>34</v>
      </c>
      <c r="L4134" t="s">
        <v>5974</v>
      </c>
      <c r="M4134" t="s">
        <v>19172</v>
      </c>
    </row>
    <row r="4135" spans="1:13" x14ac:dyDescent="0.3">
      <c r="A4135" t="s">
        <v>19173</v>
      </c>
      <c r="B4135" t="s">
        <v>13</v>
      </c>
      <c r="C4135" t="s">
        <v>19174</v>
      </c>
      <c r="D4135" t="s">
        <v>19175</v>
      </c>
      <c r="E4135" t="s">
        <v>19176</v>
      </c>
      <c r="F4135" t="s">
        <v>73</v>
      </c>
      <c r="G4135" s="6">
        <v>43498</v>
      </c>
      <c r="H4135" s="6" t="s">
        <v>97385</v>
      </c>
      <c r="I4135" t="s">
        <v>26</v>
      </c>
      <c r="K4135" t="s">
        <v>58</v>
      </c>
      <c r="L4135" t="s">
        <v>200</v>
      </c>
      <c r="M4135" t="s">
        <v>19177</v>
      </c>
    </row>
    <row r="4136" spans="1:13" x14ac:dyDescent="0.3">
      <c r="A4136" t="s">
        <v>19178</v>
      </c>
      <c r="B4136" t="s">
        <v>13</v>
      </c>
      <c r="C4136" t="s">
        <v>19179</v>
      </c>
      <c r="D4136" t="s">
        <v>19180</v>
      </c>
      <c r="E4136" t="s">
        <v>19181</v>
      </c>
      <c r="F4136" t="s">
        <v>44</v>
      </c>
      <c r="G4136" s="6">
        <v>43498</v>
      </c>
      <c r="H4136" s="6" t="s">
        <v>97405</v>
      </c>
      <c r="I4136" t="s">
        <v>74</v>
      </c>
      <c r="K4136" t="s">
        <v>375</v>
      </c>
      <c r="L4136" t="s">
        <v>67</v>
      </c>
      <c r="M4136" t="s">
        <v>19182</v>
      </c>
    </row>
    <row r="4137" spans="1:13" x14ac:dyDescent="0.3">
      <c r="A4137" t="s">
        <v>19183</v>
      </c>
      <c r="B4137" t="s">
        <v>13</v>
      </c>
      <c r="C4137" t="s">
        <v>19184</v>
      </c>
      <c r="D4137" t="s">
        <v>19185</v>
      </c>
      <c r="F4137" t="s">
        <v>16</v>
      </c>
      <c r="G4137" s="6">
        <v>43497</v>
      </c>
      <c r="H4137" s="6" t="s">
        <v>97379</v>
      </c>
      <c r="I4137" t="s">
        <v>26</v>
      </c>
      <c r="K4137" t="s">
        <v>1330</v>
      </c>
      <c r="L4137" t="s">
        <v>19</v>
      </c>
      <c r="M4137" t="s">
        <v>19186</v>
      </c>
    </row>
    <row r="4138" spans="1:13" x14ac:dyDescent="0.3">
      <c r="A4138" t="s">
        <v>19187</v>
      </c>
      <c r="B4138" t="s">
        <v>13</v>
      </c>
      <c r="C4138" t="s">
        <v>19188</v>
      </c>
      <c r="D4138" t="s">
        <v>19189</v>
      </c>
      <c r="E4138" t="s">
        <v>19190</v>
      </c>
      <c r="F4138" t="s">
        <v>1697</v>
      </c>
      <c r="G4138" s="6">
        <v>43497</v>
      </c>
      <c r="H4138" s="6" t="s">
        <v>97404</v>
      </c>
      <c r="I4138" t="s">
        <v>26</v>
      </c>
      <c r="K4138" t="s">
        <v>357</v>
      </c>
      <c r="L4138" t="s">
        <v>481</v>
      </c>
      <c r="M4138" t="s">
        <v>19191</v>
      </c>
    </row>
    <row r="4139" spans="1:13" x14ac:dyDescent="0.3">
      <c r="A4139" t="s">
        <v>19192</v>
      </c>
      <c r="B4139" t="s">
        <v>13</v>
      </c>
      <c r="C4139" t="s">
        <v>19193</v>
      </c>
      <c r="E4139" t="s">
        <v>19194</v>
      </c>
      <c r="F4139" t="s">
        <v>16</v>
      </c>
      <c r="G4139" s="6">
        <v>43497</v>
      </c>
      <c r="H4139" s="6" t="s">
        <v>97392</v>
      </c>
      <c r="I4139" t="s">
        <v>418</v>
      </c>
      <c r="K4139" t="s">
        <v>5891</v>
      </c>
      <c r="L4139" t="s">
        <v>633</v>
      </c>
      <c r="M4139" t="s">
        <v>19195</v>
      </c>
    </row>
    <row r="4140" spans="1:13" x14ac:dyDescent="0.3">
      <c r="A4140" t="s">
        <v>19196</v>
      </c>
      <c r="B4140" t="s">
        <v>13</v>
      </c>
      <c r="C4140" t="s">
        <v>19197</v>
      </c>
      <c r="D4140" t="s">
        <v>19198</v>
      </c>
      <c r="E4140" t="s">
        <v>19199</v>
      </c>
      <c r="F4140" t="s">
        <v>16</v>
      </c>
      <c r="G4140" s="6">
        <v>43497</v>
      </c>
      <c r="H4140" s="6" t="s">
        <v>97379</v>
      </c>
      <c r="I4140" t="s">
        <v>234</v>
      </c>
      <c r="K4140" t="s">
        <v>6178</v>
      </c>
      <c r="L4140" t="s">
        <v>1675</v>
      </c>
      <c r="M4140" t="s">
        <v>19200</v>
      </c>
    </row>
    <row r="4141" spans="1:13" x14ac:dyDescent="0.3">
      <c r="A4141" t="s">
        <v>19201</v>
      </c>
      <c r="B4141" t="s">
        <v>13</v>
      </c>
      <c r="C4141" t="s">
        <v>19202</v>
      </c>
      <c r="D4141" t="s">
        <v>19203</v>
      </c>
      <c r="E4141" t="s">
        <v>19204</v>
      </c>
      <c r="F4141" t="s">
        <v>16</v>
      </c>
      <c r="G4141" s="6">
        <v>43497</v>
      </c>
      <c r="H4141" s="6" t="s">
        <v>97385</v>
      </c>
      <c r="I4141" t="s">
        <v>234</v>
      </c>
      <c r="K4141" t="s">
        <v>6178</v>
      </c>
      <c r="L4141" t="s">
        <v>59</v>
      </c>
      <c r="M4141" t="s">
        <v>19205</v>
      </c>
    </row>
    <row r="4142" spans="1:13" x14ac:dyDescent="0.3">
      <c r="A4142" t="s">
        <v>19206</v>
      </c>
      <c r="B4142" t="s">
        <v>13</v>
      </c>
      <c r="C4142" t="s">
        <v>19207</v>
      </c>
      <c r="F4142" t="s">
        <v>16</v>
      </c>
      <c r="G4142" s="6">
        <v>43497</v>
      </c>
      <c r="H4142" s="6" t="s">
        <v>97379</v>
      </c>
      <c r="I4142" t="s">
        <v>165</v>
      </c>
      <c r="K4142" t="s">
        <v>6178</v>
      </c>
      <c r="L4142" t="s">
        <v>59</v>
      </c>
      <c r="M4142" t="s">
        <v>19208</v>
      </c>
    </row>
    <row r="4143" spans="1:13" x14ac:dyDescent="0.3">
      <c r="A4143" t="s">
        <v>19209</v>
      </c>
      <c r="B4143" t="s">
        <v>22</v>
      </c>
      <c r="C4143" t="s">
        <v>19210</v>
      </c>
      <c r="E4143" t="s">
        <v>19211</v>
      </c>
      <c r="F4143" t="s">
        <v>16</v>
      </c>
      <c r="G4143" s="6">
        <v>43497</v>
      </c>
      <c r="H4143" s="6" t="s">
        <v>97404</v>
      </c>
      <c r="I4143" t="s">
        <v>234</v>
      </c>
      <c r="K4143" t="s">
        <v>27</v>
      </c>
      <c r="L4143" t="s">
        <v>235</v>
      </c>
      <c r="M4143" t="s">
        <v>19212</v>
      </c>
    </row>
    <row r="4144" spans="1:13" x14ac:dyDescent="0.3">
      <c r="A4144" t="s">
        <v>19213</v>
      </c>
      <c r="B4144" t="s">
        <v>22</v>
      </c>
      <c r="C4144" t="s">
        <v>19214</v>
      </c>
      <c r="E4144" t="s">
        <v>19215</v>
      </c>
      <c r="F4144" t="s">
        <v>16</v>
      </c>
      <c r="G4144" s="6">
        <v>43497</v>
      </c>
      <c r="H4144" s="6" t="s">
        <v>97379</v>
      </c>
      <c r="I4144" t="s">
        <v>26</v>
      </c>
      <c r="K4144" t="s">
        <v>34</v>
      </c>
      <c r="L4144" t="s">
        <v>117</v>
      </c>
      <c r="M4144" t="s">
        <v>19216</v>
      </c>
    </row>
    <row r="4145" spans="1:13" x14ac:dyDescent="0.3">
      <c r="A4145" t="s">
        <v>19217</v>
      </c>
      <c r="B4145" t="s">
        <v>22</v>
      </c>
      <c r="C4145" t="s">
        <v>19218</v>
      </c>
      <c r="E4145" t="s">
        <v>19219</v>
      </c>
      <c r="F4145" t="s">
        <v>891</v>
      </c>
      <c r="G4145" s="6">
        <v>43497</v>
      </c>
      <c r="H4145" s="6" t="s">
        <v>97379</v>
      </c>
      <c r="I4145" t="s">
        <v>26</v>
      </c>
      <c r="K4145" t="s">
        <v>34</v>
      </c>
      <c r="L4145" t="s">
        <v>1129</v>
      </c>
      <c r="M4145" t="s">
        <v>19220</v>
      </c>
    </row>
    <row r="4146" spans="1:13" x14ac:dyDescent="0.3">
      <c r="A4146" t="s">
        <v>19221</v>
      </c>
      <c r="B4146" t="s">
        <v>22</v>
      </c>
      <c r="C4146" t="s">
        <v>19222</v>
      </c>
      <c r="E4146" t="s">
        <v>19223</v>
      </c>
      <c r="F4146" t="s">
        <v>341</v>
      </c>
      <c r="G4146" s="6">
        <v>43497</v>
      </c>
      <c r="H4146" s="6" t="s">
        <v>97404</v>
      </c>
      <c r="I4146" t="s">
        <v>26</v>
      </c>
      <c r="K4146" t="s">
        <v>34</v>
      </c>
      <c r="L4146" t="s">
        <v>468</v>
      </c>
      <c r="M4146" t="s">
        <v>19224</v>
      </c>
    </row>
    <row r="4147" spans="1:13" x14ac:dyDescent="0.3">
      <c r="A4147" t="s">
        <v>19225</v>
      </c>
      <c r="B4147" t="s">
        <v>13</v>
      </c>
      <c r="C4147" t="s">
        <v>19226</v>
      </c>
      <c r="E4147" t="s">
        <v>19227</v>
      </c>
      <c r="F4147" t="s">
        <v>737</v>
      </c>
      <c r="G4147" s="6">
        <v>43497</v>
      </c>
      <c r="H4147" s="6" t="s">
        <v>97404</v>
      </c>
      <c r="I4147" t="s">
        <v>165</v>
      </c>
      <c r="K4147" t="s">
        <v>5886</v>
      </c>
      <c r="L4147" t="s">
        <v>59</v>
      </c>
      <c r="M4147" t="s">
        <v>19228</v>
      </c>
    </row>
    <row r="4148" spans="1:13" x14ac:dyDescent="0.3">
      <c r="A4148" t="s">
        <v>19229</v>
      </c>
      <c r="B4148" t="s">
        <v>13</v>
      </c>
      <c r="C4148" t="s">
        <v>19230</v>
      </c>
      <c r="D4148" t="s">
        <v>19231</v>
      </c>
      <c r="E4148" t="s">
        <v>19232</v>
      </c>
      <c r="F4148" t="s">
        <v>16</v>
      </c>
      <c r="G4148" s="6">
        <v>43497</v>
      </c>
      <c r="H4148" s="6" t="s">
        <v>97379</v>
      </c>
      <c r="I4148" t="s">
        <v>310</v>
      </c>
      <c r="K4148" t="s">
        <v>429</v>
      </c>
      <c r="L4148" t="s">
        <v>324</v>
      </c>
      <c r="M4148" t="s">
        <v>19233</v>
      </c>
    </row>
    <row r="4149" spans="1:13" x14ac:dyDescent="0.3">
      <c r="A4149" t="s">
        <v>19234</v>
      </c>
      <c r="B4149" t="s">
        <v>13</v>
      </c>
      <c r="C4149" t="s">
        <v>19235</v>
      </c>
      <c r="D4149" t="s">
        <v>19236</v>
      </c>
      <c r="E4149" t="s">
        <v>19237</v>
      </c>
      <c r="F4149" t="s">
        <v>2735</v>
      </c>
      <c r="G4149" s="6">
        <v>43496</v>
      </c>
      <c r="H4149" s="6" t="s">
        <v>97385</v>
      </c>
      <c r="I4149" t="s">
        <v>106</v>
      </c>
      <c r="K4149" t="s">
        <v>241</v>
      </c>
      <c r="L4149" t="s">
        <v>5385</v>
      </c>
      <c r="M4149" t="s">
        <v>19238</v>
      </c>
    </row>
    <row r="4150" spans="1:13" x14ac:dyDescent="0.3">
      <c r="A4150" t="s">
        <v>19239</v>
      </c>
      <c r="B4150" t="s">
        <v>13</v>
      </c>
      <c r="C4150" t="s">
        <v>19240</v>
      </c>
      <c r="D4150" t="s">
        <v>924</v>
      </c>
      <c r="E4150" t="s">
        <v>19241</v>
      </c>
      <c r="F4150" t="s">
        <v>879</v>
      </c>
      <c r="G4150" s="6">
        <v>43496</v>
      </c>
      <c r="H4150" s="6" t="s">
        <v>97379</v>
      </c>
      <c r="I4150" t="s">
        <v>26</v>
      </c>
      <c r="K4150" t="s">
        <v>812</v>
      </c>
      <c r="L4150" t="s">
        <v>481</v>
      </c>
      <c r="M4150" t="s">
        <v>19242</v>
      </c>
    </row>
    <row r="4151" spans="1:13" x14ac:dyDescent="0.3">
      <c r="A4151" t="s">
        <v>19243</v>
      </c>
      <c r="B4151" t="s">
        <v>22</v>
      </c>
      <c r="C4151" t="s">
        <v>19244</v>
      </c>
      <c r="E4151" t="s">
        <v>19245</v>
      </c>
      <c r="G4151" s="6">
        <v>43496</v>
      </c>
      <c r="H4151" s="6" t="s">
        <v>97383</v>
      </c>
      <c r="I4151" t="s">
        <v>165</v>
      </c>
      <c r="K4151" t="s">
        <v>34</v>
      </c>
      <c r="L4151" t="s">
        <v>235</v>
      </c>
      <c r="M4151" t="s">
        <v>19246</v>
      </c>
    </row>
    <row r="4152" spans="1:13" x14ac:dyDescent="0.3">
      <c r="A4152" t="s">
        <v>19247</v>
      </c>
      <c r="B4152" t="s">
        <v>13</v>
      </c>
      <c r="C4152" t="s">
        <v>19248</v>
      </c>
      <c r="D4152" t="s">
        <v>19249</v>
      </c>
      <c r="E4152" t="s">
        <v>19250</v>
      </c>
      <c r="G4152" s="6">
        <v>43495</v>
      </c>
      <c r="H4152" s="6" t="s">
        <v>97383</v>
      </c>
      <c r="I4152" t="s">
        <v>74</v>
      </c>
      <c r="K4152" t="s">
        <v>14348</v>
      </c>
      <c r="L4152" t="s">
        <v>100</v>
      </c>
      <c r="M4152" t="s">
        <v>19251</v>
      </c>
    </row>
    <row r="4153" spans="1:13" x14ac:dyDescent="0.3">
      <c r="A4153" t="s">
        <v>19252</v>
      </c>
      <c r="B4153" t="s">
        <v>13</v>
      </c>
      <c r="C4153" t="s">
        <v>19253</v>
      </c>
      <c r="D4153" t="s">
        <v>15079</v>
      </c>
      <c r="E4153" t="s">
        <v>19254</v>
      </c>
      <c r="F4153" t="s">
        <v>19255</v>
      </c>
      <c r="G4153" s="6">
        <v>43495</v>
      </c>
      <c r="H4153" s="6" t="s">
        <v>97385</v>
      </c>
      <c r="I4153" t="s">
        <v>74</v>
      </c>
      <c r="K4153" t="s">
        <v>99</v>
      </c>
      <c r="L4153" t="s">
        <v>1187</v>
      </c>
      <c r="M4153" t="s">
        <v>19256</v>
      </c>
    </row>
    <row r="4154" spans="1:13" x14ac:dyDescent="0.3">
      <c r="A4154" t="s">
        <v>19257</v>
      </c>
      <c r="B4154" t="s">
        <v>13</v>
      </c>
      <c r="C4154" t="s">
        <v>19258</v>
      </c>
      <c r="D4154" t="s">
        <v>19259</v>
      </c>
      <c r="E4154" t="s">
        <v>19260</v>
      </c>
      <c r="F4154" t="s">
        <v>44</v>
      </c>
      <c r="G4154" s="6">
        <v>43494</v>
      </c>
      <c r="H4154" s="6" t="s">
        <v>97404</v>
      </c>
      <c r="I4154" t="s">
        <v>74</v>
      </c>
      <c r="K4154" t="s">
        <v>2223</v>
      </c>
      <c r="L4154" t="s">
        <v>67</v>
      </c>
      <c r="M4154" t="s">
        <v>19261</v>
      </c>
    </row>
    <row r="4155" spans="1:13" x14ac:dyDescent="0.3">
      <c r="A4155" t="s">
        <v>19262</v>
      </c>
      <c r="B4155" t="s">
        <v>13</v>
      </c>
      <c r="C4155" t="s">
        <v>19263</v>
      </c>
      <c r="D4155" t="s">
        <v>16482</v>
      </c>
      <c r="E4155" t="s">
        <v>5879</v>
      </c>
      <c r="G4155" s="6">
        <v>43494</v>
      </c>
      <c r="H4155" s="6" t="s">
        <v>97379</v>
      </c>
      <c r="I4155" t="s">
        <v>74</v>
      </c>
      <c r="K4155" t="s">
        <v>58</v>
      </c>
      <c r="L4155" t="s">
        <v>1517</v>
      </c>
      <c r="M4155" t="s">
        <v>19264</v>
      </c>
    </row>
    <row r="4156" spans="1:13" x14ac:dyDescent="0.3">
      <c r="A4156" t="s">
        <v>19265</v>
      </c>
      <c r="B4156" t="s">
        <v>13</v>
      </c>
      <c r="C4156" t="s">
        <v>19266</v>
      </c>
      <c r="D4156" t="s">
        <v>19267</v>
      </c>
      <c r="E4156" t="s">
        <v>19268</v>
      </c>
      <c r="F4156" t="s">
        <v>616</v>
      </c>
      <c r="G4156" s="6">
        <v>43494</v>
      </c>
      <c r="H4156" s="6" t="s">
        <v>97379</v>
      </c>
      <c r="I4156" t="s">
        <v>26</v>
      </c>
      <c r="K4156" t="s">
        <v>3503</v>
      </c>
      <c r="L4156" t="s">
        <v>100</v>
      </c>
      <c r="M4156" t="s">
        <v>19269</v>
      </c>
    </row>
    <row r="4157" spans="1:13" x14ac:dyDescent="0.3">
      <c r="A4157" t="s">
        <v>19270</v>
      </c>
      <c r="B4157" t="s">
        <v>13</v>
      </c>
      <c r="C4157" t="s">
        <v>19271</v>
      </c>
      <c r="D4157" t="s">
        <v>19272</v>
      </c>
      <c r="E4157" t="s">
        <v>19273</v>
      </c>
      <c r="F4157" t="s">
        <v>643</v>
      </c>
      <c r="G4157" s="6">
        <v>43494</v>
      </c>
      <c r="H4157" s="6" t="s">
        <v>97379</v>
      </c>
      <c r="I4157" t="s">
        <v>26</v>
      </c>
      <c r="K4157" t="s">
        <v>947</v>
      </c>
      <c r="L4157" t="s">
        <v>4746</v>
      </c>
      <c r="M4157" t="s">
        <v>19274</v>
      </c>
    </row>
    <row r="4158" spans="1:13" x14ac:dyDescent="0.3">
      <c r="A4158" t="s">
        <v>19275</v>
      </c>
      <c r="B4158" t="s">
        <v>13</v>
      </c>
      <c r="C4158" t="s">
        <v>19276</v>
      </c>
      <c r="D4158" t="s">
        <v>19277</v>
      </c>
      <c r="E4158" t="s">
        <v>19278</v>
      </c>
      <c r="G4158" s="6">
        <v>43493</v>
      </c>
      <c r="H4158" s="6" t="s">
        <v>97390</v>
      </c>
      <c r="I4158" t="s">
        <v>26</v>
      </c>
      <c r="K4158" t="s">
        <v>207</v>
      </c>
      <c r="L4158" t="s">
        <v>19</v>
      </c>
      <c r="M4158" t="s">
        <v>19279</v>
      </c>
    </row>
    <row r="4159" spans="1:13" x14ac:dyDescent="0.3">
      <c r="A4159" t="s">
        <v>19280</v>
      </c>
      <c r="B4159" t="s">
        <v>13</v>
      </c>
      <c r="C4159" t="s">
        <v>19281</v>
      </c>
      <c r="D4159" t="s">
        <v>19282</v>
      </c>
      <c r="E4159" t="s">
        <v>19283</v>
      </c>
      <c r="F4159" t="s">
        <v>19284</v>
      </c>
      <c r="G4159" s="6">
        <v>43493</v>
      </c>
      <c r="H4159" s="6" t="s">
        <v>97379</v>
      </c>
      <c r="I4159" t="s">
        <v>74</v>
      </c>
      <c r="K4159" t="s">
        <v>66</v>
      </c>
      <c r="L4159" t="s">
        <v>559</v>
      </c>
      <c r="M4159" t="s">
        <v>19285</v>
      </c>
    </row>
    <row r="4160" spans="1:13" x14ac:dyDescent="0.3">
      <c r="A4160" t="s">
        <v>19286</v>
      </c>
      <c r="B4160" t="s">
        <v>13</v>
      </c>
      <c r="C4160" t="s">
        <v>19287</v>
      </c>
      <c r="D4160" t="s">
        <v>19288</v>
      </c>
      <c r="E4160" t="s">
        <v>19289</v>
      </c>
      <c r="F4160" t="s">
        <v>44</v>
      </c>
      <c r="G4160" s="6">
        <v>43493</v>
      </c>
      <c r="H4160" s="6" t="s">
        <v>97405</v>
      </c>
      <c r="I4160" t="s">
        <v>26</v>
      </c>
      <c r="K4160" t="s">
        <v>686</v>
      </c>
      <c r="L4160" t="s">
        <v>67</v>
      </c>
      <c r="M4160" t="s">
        <v>19290</v>
      </c>
    </row>
    <row r="4161" spans="1:13" x14ac:dyDescent="0.3">
      <c r="A4161" t="s">
        <v>19291</v>
      </c>
      <c r="B4161" t="s">
        <v>13</v>
      </c>
      <c r="C4161" t="s">
        <v>19292</v>
      </c>
      <c r="D4161" t="s">
        <v>6927</v>
      </c>
      <c r="E4161" t="s">
        <v>19293</v>
      </c>
      <c r="F4161" t="s">
        <v>2366</v>
      </c>
      <c r="G4161" s="6">
        <v>43493</v>
      </c>
      <c r="H4161" s="6" t="s">
        <v>97403</v>
      </c>
      <c r="I4161" t="s">
        <v>74</v>
      </c>
      <c r="K4161" t="s">
        <v>673</v>
      </c>
      <c r="L4161" t="s">
        <v>100</v>
      </c>
      <c r="M4161" t="s">
        <v>19294</v>
      </c>
    </row>
    <row r="4162" spans="1:13" x14ac:dyDescent="0.3">
      <c r="A4162" t="s">
        <v>19295</v>
      </c>
      <c r="B4162" t="s">
        <v>13</v>
      </c>
      <c r="C4162" t="s">
        <v>19296</v>
      </c>
      <c r="D4162" t="s">
        <v>19297</v>
      </c>
      <c r="E4162" t="s">
        <v>19298</v>
      </c>
      <c r="F4162" t="s">
        <v>2366</v>
      </c>
      <c r="G4162" s="6">
        <v>43493</v>
      </c>
      <c r="H4162" s="6" t="s">
        <v>97385</v>
      </c>
      <c r="I4162" t="s">
        <v>74</v>
      </c>
      <c r="K4162" t="s">
        <v>774</v>
      </c>
      <c r="L4162" t="s">
        <v>2956</v>
      </c>
      <c r="M4162" t="s">
        <v>19299</v>
      </c>
    </row>
    <row r="4163" spans="1:13" x14ac:dyDescent="0.3">
      <c r="A4163" t="s">
        <v>19300</v>
      </c>
      <c r="B4163" t="s">
        <v>13</v>
      </c>
      <c r="C4163" t="s">
        <v>19301</v>
      </c>
      <c r="D4163" t="s">
        <v>19302</v>
      </c>
      <c r="E4163" t="s">
        <v>19303</v>
      </c>
      <c r="F4163" t="s">
        <v>2366</v>
      </c>
      <c r="G4163" s="6">
        <v>43493</v>
      </c>
      <c r="H4163" s="6" t="s">
        <v>97379</v>
      </c>
      <c r="I4163" t="s">
        <v>74</v>
      </c>
      <c r="K4163" t="s">
        <v>660</v>
      </c>
      <c r="L4163" t="s">
        <v>2956</v>
      </c>
      <c r="M4163" t="s">
        <v>19304</v>
      </c>
    </row>
    <row r="4164" spans="1:13" x14ac:dyDescent="0.3">
      <c r="A4164" t="s">
        <v>19305</v>
      </c>
      <c r="B4164" t="s">
        <v>22</v>
      </c>
      <c r="C4164" t="s">
        <v>19306</v>
      </c>
      <c r="E4164" t="s">
        <v>19307</v>
      </c>
      <c r="F4164" t="s">
        <v>1697</v>
      </c>
      <c r="G4164" s="6">
        <v>43492</v>
      </c>
      <c r="H4164" s="6" t="s">
        <v>97379</v>
      </c>
      <c r="I4164" t="s">
        <v>26</v>
      </c>
      <c r="K4164" t="s">
        <v>34</v>
      </c>
      <c r="L4164" t="s">
        <v>330</v>
      </c>
      <c r="M4164" t="s">
        <v>19308</v>
      </c>
    </row>
    <row r="4165" spans="1:13" x14ac:dyDescent="0.3">
      <c r="A4165" t="s">
        <v>19309</v>
      </c>
      <c r="B4165" t="s">
        <v>22</v>
      </c>
      <c r="C4165" t="s">
        <v>19310</v>
      </c>
      <c r="E4165" t="s">
        <v>19311</v>
      </c>
      <c r="F4165" t="s">
        <v>16</v>
      </c>
      <c r="G4165" s="6">
        <v>43492</v>
      </c>
      <c r="H4165" s="6" t="s">
        <v>97379</v>
      </c>
      <c r="I4165" t="s">
        <v>26</v>
      </c>
      <c r="K4165" t="s">
        <v>151</v>
      </c>
      <c r="L4165" t="s">
        <v>15922</v>
      </c>
      <c r="M4165" t="s">
        <v>19312</v>
      </c>
    </row>
    <row r="4166" spans="1:13" x14ac:dyDescent="0.3">
      <c r="A4166" t="s">
        <v>19313</v>
      </c>
      <c r="B4166" t="s">
        <v>13</v>
      </c>
      <c r="C4166" t="s">
        <v>19314</v>
      </c>
      <c r="D4166" t="s">
        <v>19315</v>
      </c>
      <c r="E4166" t="s">
        <v>19316</v>
      </c>
      <c r="F4166" t="s">
        <v>3542</v>
      </c>
      <c r="G4166" s="6">
        <v>43491</v>
      </c>
      <c r="H4166" s="6" t="s">
        <v>97379</v>
      </c>
      <c r="I4166" t="s">
        <v>26</v>
      </c>
      <c r="K4166" t="s">
        <v>1168</v>
      </c>
      <c r="L4166" t="s">
        <v>100</v>
      </c>
      <c r="M4166" t="s">
        <v>19317</v>
      </c>
    </row>
    <row r="4167" spans="1:13" x14ac:dyDescent="0.3">
      <c r="A4167" t="s">
        <v>19318</v>
      </c>
      <c r="B4167" t="s">
        <v>13</v>
      </c>
      <c r="C4167" t="s">
        <v>19319</v>
      </c>
      <c r="D4167" t="s">
        <v>19320</v>
      </c>
      <c r="E4167" t="s">
        <v>19321</v>
      </c>
      <c r="F4167" t="s">
        <v>19322</v>
      </c>
      <c r="G4167" s="6">
        <v>43490</v>
      </c>
      <c r="H4167" s="6" t="s">
        <v>97379</v>
      </c>
      <c r="I4167" t="s">
        <v>26</v>
      </c>
      <c r="K4167" t="s">
        <v>352</v>
      </c>
      <c r="L4167" t="s">
        <v>1197</v>
      </c>
      <c r="M4167" t="s">
        <v>19323</v>
      </c>
    </row>
    <row r="4168" spans="1:13" x14ac:dyDescent="0.3">
      <c r="A4168" t="s">
        <v>19324</v>
      </c>
      <c r="B4168" t="s">
        <v>22</v>
      </c>
      <c r="C4168" t="s">
        <v>19325</v>
      </c>
      <c r="E4168" t="s">
        <v>19326</v>
      </c>
      <c r="F4168" t="s">
        <v>73</v>
      </c>
      <c r="G4168" s="6">
        <v>43490</v>
      </c>
      <c r="H4168" s="6" t="s">
        <v>97404</v>
      </c>
      <c r="I4168" t="s">
        <v>26</v>
      </c>
      <c r="K4168" t="s">
        <v>34</v>
      </c>
      <c r="L4168" t="s">
        <v>2768</v>
      </c>
      <c r="M4168" t="s">
        <v>19327</v>
      </c>
    </row>
    <row r="4169" spans="1:13" x14ac:dyDescent="0.3">
      <c r="A4169" t="s">
        <v>19328</v>
      </c>
      <c r="B4169" t="s">
        <v>22</v>
      </c>
      <c r="C4169" t="s">
        <v>19329</v>
      </c>
      <c r="E4169" t="s">
        <v>19330</v>
      </c>
      <c r="F4169" t="s">
        <v>128</v>
      </c>
      <c r="G4169" s="6">
        <v>43490</v>
      </c>
      <c r="H4169" s="6" t="s">
        <v>97404</v>
      </c>
      <c r="I4169" t="s">
        <v>26</v>
      </c>
      <c r="K4169" t="s">
        <v>116</v>
      </c>
      <c r="L4169" t="s">
        <v>1344</v>
      </c>
      <c r="M4169" t="s">
        <v>19331</v>
      </c>
    </row>
    <row r="4170" spans="1:13" x14ac:dyDescent="0.3">
      <c r="A4170" t="s">
        <v>19332</v>
      </c>
      <c r="B4170" t="s">
        <v>22</v>
      </c>
      <c r="C4170" t="s">
        <v>19333</v>
      </c>
      <c r="F4170" t="s">
        <v>643</v>
      </c>
      <c r="G4170" s="6">
        <v>43490</v>
      </c>
      <c r="H4170" s="6" t="s">
        <v>97379</v>
      </c>
      <c r="I4170" t="s">
        <v>26</v>
      </c>
      <c r="K4170" t="s">
        <v>34</v>
      </c>
      <c r="L4170" t="s">
        <v>87</v>
      </c>
      <c r="M4170" t="s">
        <v>19334</v>
      </c>
    </row>
    <row r="4171" spans="1:13" x14ac:dyDescent="0.3">
      <c r="A4171" t="s">
        <v>19335</v>
      </c>
      <c r="B4171" t="s">
        <v>13</v>
      </c>
      <c r="C4171" t="s">
        <v>19336</v>
      </c>
      <c r="D4171" t="s">
        <v>19337</v>
      </c>
      <c r="E4171" t="s">
        <v>19338</v>
      </c>
      <c r="F4171" t="s">
        <v>1658</v>
      </c>
      <c r="G4171" s="6">
        <v>43490</v>
      </c>
      <c r="H4171" s="6" t="s">
        <v>97404</v>
      </c>
      <c r="I4171" t="s">
        <v>26</v>
      </c>
      <c r="K4171" t="s">
        <v>248</v>
      </c>
      <c r="L4171" t="s">
        <v>159</v>
      </c>
      <c r="M4171" t="s">
        <v>19339</v>
      </c>
    </row>
    <row r="4172" spans="1:13" x14ac:dyDescent="0.3">
      <c r="A4172" t="s">
        <v>19340</v>
      </c>
      <c r="B4172" t="s">
        <v>13</v>
      </c>
      <c r="C4172" t="s">
        <v>19341</v>
      </c>
      <c r="F4172" t="s">
        <v>999</v>
      </c>
      <c r="G4172" s="6">
        <v>43490</v>
      </c>
      <c r="H4172" s="6" t="s">
        <v>97385</v>
      </c>
      <c r="I4172" t="s">
        <v>26</v>
      </c>
      <c r="K4172" t="s">
        <v>660</v>
      </c>
      <c r="L4172" t="s">
        <v>881</v>
      </c>
      <c r="M4172" t="s">
        <v>19342</v>
      </c>
    </row>
    <row r="4173" spans="1:13" x14ac:dyDescent="0.3">
      <c r="A4173" t="s">
        <v>19343</v>
      </c>
      <c r="B4173" t="s">
        <v>22</v>
      </c>
      <c r="C4173" t="s">
        <v>19344</v>
      </c>
      <c r="E4173" t="s">
        <v>19345</v>
      </c>
      <c r="G4173" s="6">
        <v>43490</v>
      </c>
      <c r="H4173" s="6" t="s">
        <v>97404</v>
      </c>
      <c r="I4173" t="s">
        <v>74</v>
      </c>
      <c r="K4173" t="s">
        <v>34</v>
      </c>
      <c r="L4173" t="s">
        <v>45</v>
      </c>
      <c r="M4173" t="s">
        <v>19346</v>
      </c>
    </row>
    <row r="4174" spans="1:13" x14ac:dyDescent="0.3">
      <c r="A4174" t="s">
        <v>19347</v>
      </c>
      <c r="B4174" t="s">
        <v>22</v>
      </c>
      <c r="C4174" t="s">
        <v>19348</v>
      </c>
      <c r="F4174" t="s">
        <v>16</v>
      </c>
      <c r="G4174" s="6">
        <v>43489</v>
      </c>
      <c r="H4174" s="6" t="s">
        <v>97379</v>
      </c>
      <c r="I4174" t="s">
        <v>26</v>
      </c>
      <c r="K4174" t="s">
        <v>34</v>
      </c>
      <c r="L4174" t="s">
        <v>1684</v>
      </c>
      <c r="M4174" t="s">
        <v>19349</v>
      </c>
    </row>
    <row r="4175" spans="1:13" x14ac:dyDescent="0.3">
      <c r="A4175" t="s">
        <v>19350</v>
      </c>
      <c r="B4175" t="s">
        <v>13</v>
      </c>
      <c r="C4175" t="s">
        <v>19351</v>
      </c>
      <c r="D4175" t="s">
        <v>19352</v>
      </c>
      <c r="E4175" t="s">
        <v>19353</v>
      </c>
      <c r="F4175" t="s">
        <v>1497</v>
      </c>
      <c r="G4175" s="6">
        <v>43489</v>
      </c>
      <c r="H4175" s="6" t="s">
        <v>97385</v>
      </c>
      <c r="I4175" t="s">
        <v>26</v>
      </c>
      <c r="K4175" t="s">
        <v>262</v>
      </c>
      <c r="L4175" t="s">
        <v>1187</v>
      </c>
      <c r="M4175" t="s">
        <v>19354</v>
      </c>
    </row>
    <row r="4176" spans="1:13" x14ac:dyDescent="0.3">
      <c r="A4176" t="s">
        <v>19355</v>
      </c>
      <c r="B4176" t="s">
        <v>22</v>
      </c>
      <c r="C4176" t="s">
        <v>19356</v>
      </c>
      <c r="D4176" t="s">
        <v>19357</v>
      </c>
      <c r="E4176" t="s">
        <v>19358</v>
      </c>
      <c r="F4176" t="s">
        <v>150</v>
      </c>
      <c r="G4176" s="6">
        <v>43488</v>
      </c>
      <c r="H4176" s="6" t="s">
        <v>97404</v>
      </c>
      <c r="I4176" t="s">
        <v>26</v>
      </c>
      <c r="K4176" t="s">
        <v>34</v>
      </c>
      <c r="L4176" t="s">
        <v>1129</v>
      </c>
      <c r="M4176" t="s">
        <v>19359</v>
      </c>
    </row>
    <row r="4177" spans="1:13" x14ac:dyDescent="0.3">
      <c r="A4177" t="s">
        <v>19360</v>
      </c>
      <c r="B4177" t="s">
        <v>13</v>
      </c>
      <c r="C4177" t="s">
        <v>19361</v>
      </c>
      <c r="E4177" t="s">
        <v>19362</v>
      </c>
      <c r="F4177" t="s">
        <v>565</v>
      </c>
      <c r="G4177" s="6">
        <v>43483</v>
      </c>
      <c r="H4177" s="6" t="s">
        <v>97404</v>
      </c>
      <c r="I4177" t="s">
        <v>26</v>
      </c>
      <c r="K4177" t="s">
        <v>384</v>
      </c>
      <c r="L4177" t="s">
        <v>881</v>
      </c>
      <c r="M4177" t="s">
        <v>19363</v>
      </c>
    </row>
    <row r="4178" spans="1:13" x14ac:dyDescent="0.3">
      <c r="A4178" t="s">
        <v>19364</v>
      </c>
      <c r="B4178" t="s">
        <v>13</v>
      </c>
      <c r="C4178" t="s">
        <v>19365</v>
      </c>
      <c r="D4178" t="s">
        <v>5900</v>
      </c>
      <c r="F4178" t="s">
        <v>16</v>
      </c>
      <c r="G4178" s="6">
        <v>43483</v>
      </c>
      <c r="H4178" s="6" t="s">
        <v>97404</v>
      </c>
      <c r="I4178" t="s">
        <v>26</v>
      </c>
      <c r="K4178" t="s">
        <v>292</v>
      </c>
      <c r="L4178" t="s">
        <v>19</v>
      </c>
      <c r="M4178" t="s">
        <v>19366</v>
      </c>
    </row>
    <row r="4179" spans="1:13" x14ac:dyDescent="0.3">
      <c r="A4179" t="s">
        <v>19367</v>
      </c>
      <c r="B4179" t="s">
        <v>13</v>
      </c>
      <c r="C4179" t="s">
        <v>19368</v>
      </c>
      <c r="D4179" t="s">
        <v>19369</v>
      </c>
      <c r="E4179" t="s">
        <v>19370</v>
      </c>
      <c r="F4179" t="s">
        <v>16</v>
      </c>
      <c r="G4179" s="6">
        <v>43483</v>
      </c>
      <c r="H4179" s="6" t="s">
        <v>97404</v>
      </c>
      <c r="I4179" t="s">
        <v>74</v>
      </c>
      <c r="K4179" t="s">
        <v>262</v>
      </c>
      <c r="L4179" t="s">
        <v>6850</v>
      </c>
      <c r="M4179" t="s">
        <v>19371</v>
      </c>
    </row>
    <row r="4180" spans="1:13" x14ac:dyDescent="0.3">
      <c r="A4180" t="s">
        <v>19372</v>
      </c>
      <c r="B4180" t="s">
        <v>22</v>
      </c>
      <c r="C4180" t="s">
        <v>19373</v>
      </c>
      <c r="E4180" t="s">
        <v>19374</v>
      </c>
      <c r="F4180" t="s">
        <v>16</v>
      </c>
      <c r="G4180" s="6">
        <v>43483</v>
      </c>
      <c r="H4180" s="6" t="s">
        <v>97385</v>
      </c>
      <c r="I4180" t="s">
        <v>26</v>
      </c>
      <c r="K4180" t="s">
        <v>27</v>
      </c>
      <c r="L4180" t="s">
        <v>19375</v>
      </c>
      <c r="M4180" t="s">
        <v>19376</v>
      </c>
    </row>
    <row r="4181" spans="1:13" x14ac:dyDescent="0.3">
      <c r="A4181" t="s">
        <v>19377</v>
      </c>
      <c r="B4181" t="s">
        <v>22</v>
      </c>
      <c r="C4181" t="s">
        <v>19378</v>
      </c>
      <c r="E4181" t="s">
        <v>19379</v>
      </c>
      <c r="G4181" s="6">
        <v>43483</v>
      </c>
      <c r="H4181" s="6" t="s">
        <v>97379</v>
      </c>
      <c r="I4181" t="s">
        <v>74</v>
      </c>
      <c r="K4181" t="s">
        <v>34</v>
      </c>
      <c r="L4181" t="s">
        <v>1572</v>
      </c>
      <c r="M4181" t="s">
        <v>19380</v>
      </c>
    </row>
    <row r="4182" spans="1:13" x14ac:dyDescent="0.3">
      <c r="A4182" t="s">
        <v>19381</v>
      </c>
      <c r="B4182" t="s">
        <v>13</v>
      </c>
      <c r="C4182" t="s">
        <v>19382</v>
      </c>
      <c r="D4182" t="s">
        <v>19383</v>
      </c>
      <c r="E4182" t="s">
        <v>19384</v>
      </c>
      <c r="F4182" t="s">
        <v>1640</v>
      </c>
      <c r="G4182" s="6">
        <v>43483</v>
      </c>
      <c r="H4182" s="6" t="s">
        <v>97404</v>
      </c>
      <c r="I4182" t="s">
        <v>74</v>
      </c>
      <c r="K4182" t="s">
        <v>262</v>
      </c>
      <c r="L4182" t="s">
        <v>123</v>
      </c>
      <c r="M4182" t="s">
        <v>19385</v>
      </c>
    </row>
    <row r="4183" spans="1:13" x14ac:dyDescent="0.3">
      <c r="A4183" t="s">
        <v>19386</v>
      </c>
      <c r="B4183" t="s">
        <v>13</v>
      </c>
      <c r="C4183" t="s">
        <v>19387</v>
      </c>
      <c r="D4183" t="s">
        <v>8674</v>
      </c>
      <c r="E4183" t="s">
        <v>19072</v>
      </c>
      <c r="F4183" t="s">
        <v>128</v>
      </c>
      <c r="G4183" s="6">
        <v>43483</v>
      </c>
      <c r="H4183" s="6" t="s">
        <v>97379</v>
      </c>
      <c r="I4183" t="s">
        <v>26</v>
      </c>
      <c r="K4183" t="s">
        <v>18</v>
      </c>
      <c r="L4183" t="s">
        <v>123</v>
      </c>
      <c r="M4183" t="s">
        <v>19388</v>
      </c>
    </row>
    <row r="4184" spans="1:13" x14ac:dyDescent="0.3">
      <c r="A4184" t="s">
        <v>19389</v>
      </c>
      <c r="B4184" t="s">
        <v>13</v>
      </c>
      <c r="C4184" t="s">
        <v>19390</v>
      </c>
      <c r="D4184" t="s">
        <v>4548</v>
      </c>
      <c r="E4184" t="s">
        <v>19391</v>
      </c>
      <c r="F4184" t="s">
        <v>44</v>
      </c>
      <c r="G4184" s="6">
        <v>43483</v>
      </c>
      <c r="H4184" s="6" t="s">
        <v>97404</v>
      </c>
      <c r="I4184" t="s">
        <v>26</v>
      </c>
      <c r="K4184" t="s">
        <v>199</v>
      </c>
      <c r="L4184" t="s">
        <v>67</v>
      </c>
      <c r="M4184" t="s">
        <v>19392</v>
      </c>
    </row>
    <row r="4185" spans="1:13" x14ac:dyDescent="0.3">
      <c r="A4185" t="s">
        <v>19393</v>
      </c>
      <c r="B4185" t="s">
        <v>22</v>
      </c>
      <c r="C4185" t="s">
        <v>19394</v>
      </c>
      <c r="E4185" t="s">
        <v>19395</v>
      </c>
      <c r="F4185" t="s">
        <v>73</v>
      </c>
      <c r="G4185" s="6">
        <v>43483</v>
      </c>
      <c r="H4185" s="6" t="s">
        <v>97404</v>
      </c>
      <c r="I4185" t="s">
        <v>418</v>
      </c>
      <c r="K4185" t="s">
        <v>223</v>
      </c>
      <c r="L4185" t="s">
        <v>449</v>
      </c>
      <c r="M4185" t="s">
        <v>19396</v>
      </c>
    </row>
    <row r="4186" spans="1:13" x14ac:dyDescent="0.3">
      <c r="A4186" t="s">
        <v>19397</v>
      </c>
      <c r="B4186" t="s">
        <v>22</v>
      </c>
      <c r="C4186" t="s">
        <v>19398</v>
      </c>
      <c r="E4186" t="s">
        <v>19399</v>
      </c>
      <c r="G4186" s="6">
        <v>43483</v>
      </c>
      <c r="H4186" s="6" t="s">
        <v>97385</v>
      </c>
      <c r="I4186" t="s">
        <v>26</v>
      </c>
      <c r="K4186" t="s">
        <v>34</v>
      </c>
      <c r="L4186" t="s">
        <v>15839</v>
      </c>
      <c r="M4186" t="s">
        <v>19400</v>
      </c>
    </row>
    <row r="4187" spans="1:13" x14ac:dyDescent="0.3">
      <c r="A4187" t="s">
        <v>19401</v>
      </c>
      <c r="B4187" t="s">
        <v>13</v>
      </c>
      <c r="C4187" t="s">
        <v>19402</v>
      </c>
      <c r="D4187" t="s">
        <v>19403</v>
      </c>
      <c r="F4187" t="s">
        <v>16</v>
      </c>
      <c r="G4187" s="6">
        <v>43480</v>
      </c>
      <c r="H4187" s="6" t="s">
        <v>97405</v>
      </c>
      <c r="I4187" t="s">
        <v>74</v>
      </c>
      <c r="K4187" t="s">
        <v>18</v>
      </c>
      <c r="L4187" t="s">
        <v>19</v>
      </c>
      <c r="M4187" t="s">
        <v>19404</v>
      </c>
    </row>
    <row r="4188" spans="1:13" x14ac:dyDescent="0.3">
      <c r="A4188" t="s">
        <v>19405</v>
      </c>
      <c r="B4188" t="s">
        <v>13</v>
      </c>
      <c r="C4188" t="s">
        <v>19406</v>
      </c>
      <c r="D4188" t="s">
        <v>19407</v>
      </c>
      <c r="E4188" t="s">
        <v>19408</v>
      </c>
      <c r="F4188" t="s">
        <v>16586</v>
      </c>
      <c r="G4188" s="6">
        <v>43480</v>
      </c>
      <c r="H4188" s="6" t="s">
        <v>97379</v>
      </c>
      <c r="I4188" t="s">
        <v>74</v>
      </c>
      <c r="K4188" t="s">
        <v>352</v>
      </c>
      <c r="L4188" t="s">
        <v>100</v>
      </c>
      <c r="M4188" t="s">
        <v>19409</v>
      </c>
    </row>
    <row r="4189" spans="1:13" x14ac:dyDescent="0.3">
      <c r="A4189" t="s">
        <v>19410</v>
      </c>
      <c r="B4189" t="s">
        <v>13</v>
      </c>
      <c r="C4189" t="s">
        <v>19411</v>
      </c>
      <c r="F4189" t="s">
        <v>44</v>
      </c>
      <c r="G4189" s="6">
        <v>43480</v>
      </c>
      <c r="H4189" s="6" t="s">
        <v>97379</v>
      </c>
      <c r="I4189" t="s">
        <v>74</v>
      </c>
      <c r="K4189" t="s">
        <v>248</v>
      </c>
      <c r="L4189" t="s">
        <v>4390</v>
      </c>
      <c r="M4189" t="s">
        <v>19412</v>
      </c>
    </row>
    <row r="4190" spans="1:13" x14ac:dyDescent="0.3">
      <c r="A4190" t="s">
        <v>19413</v>
      </c>
      <c r="B4190" t="s">
        <v>13</v>
      </c>
      <c r="C4190" t="s">
        <v>19414</v>
      </c>
      <c r="D4190" t="s">
        <v>19415</v>
      </c>
      <c r="E4190" t="s">
        <v>19416</v>
      </c>
      <c r="F4190" t="s">
        <v>44</v>
      </c>
      <c r="G4190" s="6">
        <v>43480</v>
      </c>
      <c r="H4190" s="6" t="s">
        <v>97393</v>
      </c>
      <c r="I4190" t="s">
        <v>74</v>
      </c>
      <c r="K4190" t="s">
        <v>99</v>
      </c>
      <c r="L4190" t="s">
        <v>520</v>
      </c>
      <c r="M4190" t="s">
        <v>19417</v>
      </c>
    </row>
    <row r="4191" spans="1:13" x14ac:dyDescent="0.3">
      <c r="A4191" t="s">
        <v>19418</v>
      </c>
      <c r="B4191" t="s">
        <v>22</v>
      </c>
      <c r="C4191" t="s">
        <v>19419</v>
      </c>
      <c r="E4191" t="s">
        <v>19420</v>
      </c>
      <c r="F4191" t="s">
        <v>1697</v>
      </c>
      <c r="G4191" s="6">
        <v>43480</v>
      </c>
      <c r="H4191" s="6" t="s">
        <v>97385</v>
      </c>
      <c r="I4191" t="s">
        <v>74</v>
      </c>
      <c r="K4191" t="s">
        <v>34</v>
      </c>
      <c r="L4191" t="s">
        <v>1572</v>
      </c>
      <c r="M4191" t="s">
        <v>19421</v>
      </c>
    </row>
    <row r="4192" spans="1:13" x14ac:dyDescent="0.3">
      <c r="A4192" t="s">
        <v>19422</v>
      </c>
      <c r="B4192" t="s">
        <v>13</v>
      </c>
      <c r="C4192" t="s">
        <v>19423</v>
      </c>
      <c r="D4192" t="s">
        <v>19424</v>
      </c>
      <c r="E4192" t="s">
        <v>19425</v>
      </c>
      <c r="F4192" t="s">
        <v>44</v>
      </c>
      <c r="G4192" s="6">
        <v>43480</v>
      </c>
      <c r="H4192" s="6" t="s">
        <v>97379</v>
      </c>
      <c r="I4192" t="s">
        <v>26</v>
      </c>
      <c r="K4192" t="s">
        <v>66</v>
      </c>
      <c r="L4192" t="s">
        <v>249</v>
      </c>
      <c r="M4192" t="s">
        <v>19426</v>
      </c>
    </row>
    <row r="4193" spans="1:13" x14ac:dyDescent="0.3">
      <c r="A4193" t="s">
        <v>19427</v>
      </c>
      <c r="B4193" t="s">
        <v>13</v>
      </c>
      <c r="C4193" t="s">
        <v>19428</v>
      </c>
      <c r="D4193" t="s">
        <v>19429</v>
      </c>
      <c r="E4193" t="s">
        <v>19430</v>
      </c>
      <c r="F4193" t="s">
        <v>16586</v>
      </c>
      <c r="G4193" s="6">
        <v>43480</v>
      </c>
      <c r="H4193" s="6" t="s">
        <v>97379</v>
      </c>
      <c r="I4193" t="s">
        <v>74</v>
      </c>
      <c r="K4193" t="s">
        <v>285</v>
      </c>
      <c r="L4193" t="s">
        <v>1197</v>
      </c>
      <c r="M4193" t="s">
        <v>19431</v>
      </c>
    </row>
    <row r="4194" spans="1:13" x14ac:dyDescent="0.3">
      <c r="A4194" t="s">
        <v>19432</v>
      </c>
      <c r="B4194" t="s">
        <v>13</v>
      </c>
      <c r="C4194" t="s">
        <v>19433</v>
      </c>
      <c r="D4194" t="s">
        <v>19434</v>
      </c>
      <c r="E4194" t="s">
        <v>19435</v>
      </c>
      <c r="F4194" t="s">
        <v>616</v>
      </c>
      <c r="G4194" s="6">
        <v>43480</v>
      </c>
      <c r="H4194" s="6" t="s">
        <v>97404</v>
      </c>
      <c r="I4194" t="s">
        <v>26</v>
      </c>
      <c r="K4194" t="s">
        <v>369</v>
      </c>
      <c r="L4194" t="s">
        <v>881</v>
      </c>
      <c r="M4194" t="s">
        <v>19436</v>
      </c>
    </row>
    <row r="4195" spans="1:13" x14ac:dyDescent="0.3">
      <c r="A4195" t="s">
        <v>19437</v>
      </c>
      <c r="B4195" t="s">
        <v>13</v>
      </c>
      <c r="C4195" t="s">
        <v>19438</v>
      </c>
      <c r="D4195" t="s">
        <v>19439</v>
      </c>
      <c r="E4195" t="s">
        <v>16483</v>
      </c>
      <c r="F4195" t="s">
        <v>16</v>
      </c>
      <c r="G4195" s="6">
        <v>43480</v>
      </c>
      <c r="H4195" s="6" t="s">
        <v>97405</v>
      </c>
      <c r="I4195" t="s">
        <v>26</v>
      </c>
      <c r="K4195" t="s">
        <v>2156</v>
      </c>
      <c r="L4195" t="s">
        <v>1517</v>
      </c>
      <c r="M4195" t="s">
        <v>19440</v>
      </c>
    </row>
    <row r="4196" spans="1:13" x14ac:dyDescent="0.3">
      <c r="A4196" t="s">
        <v>19441</v>
      </c>
      <c r="B4196" t="s">
        <v>13</v>
      </c>
      <c r="C4196" t="s">
        <v>19442</v>
      </c>
      <c r="D4196" t="s">
        <v>17536</v>
      </c>
      <c r="E4196" t="s">
        <v>19443</v>
      </c>
      <c r="F4196" t="s">
        <v>2366</v>
      </c>
      <c r="G4196" s="6">
        <v>43480</v>
      </c>
      <c r="H4196" s="6" t="s">
        <v>97385</v>
      </c>
      <c r="I4196" t="s">
        <v>26</v>
      </c>
      <c r="K4196" t="s">
        <v>207</v>
      </c>
      <c r="L4196" t="s">
        <v>1197</v>
      </c>
      <c r="M4196" t="s">
        <v>19444</v>
      </c>
    </row>
    <row r="4197" spans="1:13" x14ac:dyDescent="0.3">
      <c r="A4197" t="s">
        <v>19445</v>
      </c>
      <c r="B4197" t="s">
        <v>13</v>
      </c>
      <c r="C4197" t="s">
        <v>19446</v>
      </c>
      <c r="D4197" t="s">
        <v>17536</v>
      </c>
      <c r="E4197" t="s">
        <v>19447</v>
      </c>
      <c r="F4197" t="s">
        <v>2366</v>
      </c>
      <c r="G4197" s="6">
        <v>43480</v>
      </c>
      <c r="H4197" s="6" t="s">
        <v>97405</v>
      </c>
      <c r="I4197" t="s">
        <v>26</v>
      </c>
      <c r="K4197" t="s">
        <v>611</v>
      </c>
      <c r="L4197" t="s">
        <v>1197</v>
      </c>
      <c r="M4197" t="s">
        <v>19448</v>
      </c>
    </row>
    <row r="4198" spans="1:13" x14ac:dyDescent="0.3">
      <c r="A4198" t="s">
        <v>19449</v>
      </c>
      <c r="B4198" t="s">
        <v>22</v>
      </c>
      <c r="C4198" t="s">
        <v>19450</v>
      </c>
      <c r="E4198" t="s">
        <v>19451</v>
      </c>
      <c r="F4198" t="s">
        <v>1697</v>
      </c>
      <c r="G4198" s="6">
        <v>43479</v>
      </c>
      <c r="H4198" s="6" t="s">
        <v>97379</v>
      </c>
      <c r="I4198" t="s">
        <v>74</v>
      </c>
      <c r="K4198" t="s">
        <v>34</v>
      </c>
      <c r="L4198" t="s">
        <v>330</v>
      </c>
      <c r="M4198" t="s">
        <v>19452</v>
      </c>
    </row>
    <row r="4199" spans="1:13" x14ac:dyDescent="0.3">
      <c r="A4199" t="s">
        <v>19453</v>
      </c>
      <c r="B4199" t="s">
        <v>13</v>
      </c>
      <c r="C4199" t="s">
        <v>19454</v>
      </c>
      <c r="D4199" t="s">
        <v>19455</v>
      </c>
      <c r="E4199" t="s">
        <v>19456</v>
      </c>
      <c r="F4199" t="s">
        <v>44</v>
      </c>
      <c r="G4199" s="6">
        <v>43478</v>
      </c>
      <c r="H4199" s="6" t="s">
        <v>97385</v>
      </c>
      <c r="I4199" t="s">
        <v>26</v>
      </c>
      <c r="K4199" t="s">
        <v>1147</v>
      </c>
      <c r="L4199" t="s">
        <v>100</v>
      </c>
      <c r="M4199" t="s">
        <v>19457</v>
      </c>
    </row>
    <row r="4200" spans="1:13" x14ac:dyDescent="0.3">
      <c r="A4200" t="s">
        <v>19458</v>
      </c>
      <c r="B4200" t="s">
        <v>13</v>
      </c>
      <c r="C4200" t="s">
        <v>19459</v>
      </c>
      <c r="D4200" t="s">
        <v>8746</v>
      </c>
      <c r="E4200" t="s">
        <v>19460</v>
      </c>
      <c r="F4200" t="s">
        <v>3542</v>
      </c>
      <c r="G4200" s="6">
        <v>43476</v>
      </c>
      <c r="H4200" s="6" t="s">
        <v>97379</v>
      </c>
      <c r="I4200" t="s">
        <v>26</v>
      </c>
      <c r="K4200" t="s">
        <v>82</v>
      </c>
      <c r="L4200" t="s">
        <v>481</v>
      </c>
      <c r="M4200" t="s">
        <v>19461</v>
      </c>
    </row>
    <row r="4201" spans="1:13" x14ac:dyDescent="0.3">
      <c r="A4201" t="s">
        <v>19462</v>
      </c>
      <c r="B4201" t="s">
        <v>22</v>
      </c>
      <c r="C4201" t="s">
        <v>19463</v>
      </c>
      <c r="G4201" s="6">
        <v>43476</v>
      </c>
      <c r="H4201" s="6" t="s">
        <v>97404</v>
      </c>
      <c r="I4201" t="s">
        <v>26</v>
      </c>
      <c r="K4201" t="s">
        <v>34</v>
      </c>
      <c r="L4201" t="s">
        <v>438</v>
      </c>
      <c r="M4201" t="s">
        <v>19464</v>
      </c>
    </row>
    <row r="4202" spans="1:13" x14ac:dyDescent="0.3">
      <c r="A4202" t="s">
        <v>19465</v>
      </c>
      <c r="B4202" t="s">
        <v>22</v>
      </c>
      <c r="C4202" t="s">
        <v>19466</v>
      </c>
      <c r="E4202" t="s">
        <v>19467</v>
      </c>
      <c r="F4202" t="s">
        <v>16</v>
      </c>
      <c r="G4202" s="6">
        <v>43476</v>
      </c>
      <c r="H4202" s="6" t="s">
        <v>97379</v>
      </c>
      <c r="I4202" t="s">
        <v>26</v>
      </c>
      <c r="K4202" t="s">
        <v>27</v>
      </c>
      <c r="L4202" t="s">
        <v>18252</v>
      </c>
      <c r="M4202" t="s">
        <v>19468</v>
      </c>
    </row>
    <row r="4203" spans="1:13" x14ac:dyDescent="0.3">
      <c r="A4203" t="s">
        <v>19469</v>
      </c>
      <c r="B4203" t="s">
        <v>22</v>
      </c>
      <c r="C4203" t="s">
        <v>19470</v>
      </c>
      <c r="E4203" t="s">
        <v>19471</v>
      </c>
      <c r="F4203" t="s">
        <v>1207</v>
      </c>
      <c r="G4203" s="6">
        <v>43476</v>
      </c>
      <c r="H4203" s="6" t="s">
        <v>97404</v>
      </c>
      <c r="I4203" t="s">
        <v>26</v>
      </c>
      <c r="K4203" t="s">
        <v>116</v>
      </c>
      <c r="L4203" t="s">
        <v>218</v>
      </c>
      <c r="M4203" t="s">
        <v>19472</v>
      </c>
    </row>
    <row r="4204" spans="1:13" x14ac:dyDescent="0.3">
      <c r="A4204" t="s">
        <v>19473</v>
      </c>
      <c r="B4204" t="s">
        <v>22</v>
      </c>
      <c r="C4204" t="s">
        <v>19474</v>
      </c>
      <c r="E4204" t="s">
        <v>19475</v>
      </c>
      <c r="F4204" t="s">
        <v>73</v>
      </c>
      <c r="G4204" s="6">
        <v>43476</v>
      </c>
      <c r="H4204" s="6" t="s">
        <v>97404</v>
      </c>
      <c r="I4204" t="s">
        <v>234</v>
      </c>
      <c r="K4204" t="s">
        <v>27</v>
      </c>
      <c r="L4204" t="s">
        <v>7375</v>
      </c>
      <c r="M4204" t="s">
        <v>19476</v>
      </c>
    </row>
    <row r="4205" spans="1:13" x14ac:dyDescent="0.3">
      <c r="A4205" t="s">
        <v>19477</v>
      </c>
      <c r="B4205" t="s">
        <v>13</v>
      </c>
      <c r="C4205" t="s">
        <v>19478</v>
      </c>
      <c r="D4205" t="s">
        <v>19479</v>
      </c>
      <c r="F4205" t="s">
        <v>16</v>
      </c>
      <c r="G4205" s="6">
        <v>43476</v>
      </c>
      <c r="H4205" s="6" t="s">
        <v>97379</v>
      </c>
      <c r="I4205" t="s">
        <v>26</v>
      </c>
      <c r="K4205" t="s">
        <v>2156</v>
      </c>
      <c r="L4205" t="s">
        <v>576</v>
      </c>
      <c r="M4205" t="s">
        <v>19480</v>
      </c>
    </row>
    <row r="4206" spans="1:13" x14ac:dyDescent="0.3">
      <c r="A4206" t="s">
        <v>19481</v>
      </c>
      <c r="B4206" t="s">
        <v>13</v>
      </c>
      <c r="C4206" t="s">
        <v>19482</v>
      </c>
      <c r="D4206" t="s">
        <v>19483</v>
      </c>
      <c r="E4206" t="s">
        <v>19484</v>
      </c>
      <c r="F4206" t="s">
        <v>643</v>
      </c>
      <c r="G4206" s="6">
        <v>43476</v>
      </c>
      <c r="H4206" s="6" t="s">
        <v>97404</v>
      </c>
      <c r="I4206" t="s">
        <v>26</v>
      </c>
      <c r="K4206" t="s">
        <v>58</v>
      </c>
      <c r="L4206" t="s">
        <v>67</v>
      </c>
      <c r="M4206" t="s">
        <v>19485</v>
      </c>
    </row>
    <row r="4207" spans="1:13" x14ac:dyDescent="0.3">
      <c r="A4207" t="s">
        <v>19486</v>
      </c>
      <c r="B4207" t="s">
        <v>13</v>
      </c>
      <c r="C4207" t="s">
        <v>19487</v>
      </c>
      <c r="D4207" t="s">
        <v>19488</v>
      </c>
      <c r="E4207" t="s">
        <v>19489</v>
      </c>
      <c r="F4207" t="s">
        <v>16</v>
      </c>
      <c r="G4207" s="6">
        <v>43476</v>
      </c>
      <c r="H4207" s="6" t="s">
        <v>97385</v>
      </c>
      <c r="I4207" t="s">
        <v>26</v>
      </c>
      <c r="K4207" t="s">
        <v>342</v>
      </c>
      <c r="L4207" t="s">
        <v>83</v>
      </c>
      <c r="M4207" t="s">
        <v>19490</v>
      </c>
    </row>
    <row r="4208" spans="1:13" x14ac:dyDescent="0.3">
      <c r="A4208" t="s">
        <v>19491</v>
      </c>
      <c r="B4208" t="s">
        <v>22</v>
      </c>
      <c r="C4208" t="s">
        <v>19492</v>
      </c>
      <c r="E4208" t="s">
        <v>19493</v>
      </c>
      <c r="F4208" t="s">
        <v>15443</v>
      </c>
      <c r="G4208" s="6">
        <v>43475</v>
      </c>
      <c r="H4208" s="6" t="s">
        <v>97379</v>
      </c>
      <c r="I4208" t="s">
        <v>165</v>
      </c>
      <c r="K4208" t="s">
        <v>116</v>
      </c>
      <c r="L4208" t="s">
        <v>16189</v>
      </c>
      <c r="M4208" t="s">
        <v>19494</v>
      </c>
    </row>
    <row r="4209" spans="1:13" x14ac:dyDescent="0.3">
      <c r="A4209" t="s">
        <v>19495</v>
      </c>
      <c r="B4209" t="s">
        <v>22</v>
      </c>
      <c r="C4209" t="s">
        <v>19496</v>
      </c>
      <c r="E4209" t="s">
        <v>19497</v>
      </c>
      <c r="F4209" t="s">
        <v>2745</v>
      </c>
      <c r="G4209" s="6">
        <v>43475</v>
      </c>
      <c r="H4209" s="6" t="s">
        <v>97379</v>
      </c>
      <c r="I4209" t="s">
        <v>26</v>
      </c>
      <c r="K4209" t="s">
        <v>34</v>
      </c>
      <c r="L4209" t="s">
        <v>152</v>
      </c>
      <c r="M4209" t="s">
        <v>19498</v>
      </c>
    </row>
    <row r="4210" spans="1:13" x14ac:dyDescent="0.3">
      <c r="A4210" t="s">
        <v>19499</v>
      </c>
      <c r="B4210" t="s">
        <v>13</v>
      </c>
      <c r="C4210" t="s">
        <v>19500</v>
      </c>
      <c r="D4210" t="s">
        <v>19501</v>
      </c>
      <c r="E4210" t="s">
        <v>19502</v>
      </c>
      <c r="F4210" t="s">
        <v>341</v>
      </c>
      <c r="G4210" s="6">
        <v>43474</v>
      </c>
      <c r="H4210" s="6" t="s">
        <v>97379</v>
      </c>
      <c r="I4210" t="s">
        <v>106</v>
      </c>
      <c r="K4210" t="s">
        <v>58</v>
      </c>
      <c r="L4210" t="s">
        <v>343</v>
      </c>
      <c r="M4210" t="s">
        <v>19503</v>
      </c>
    </row>
    <row r="4211" spans="1:13" x14ac:dyDescent="0.3">
      <c r="A4211" t="s">
        <v>19504</v>
      </c>
      <c r="B4211" t="s">
        <v>13</v>
      </c>
      <c r="C4211" t="s">
        <v>19505</v>
      </c>
      <c r="D4211" t="s">
        <v>19506</v>
      </c>
      <c r="E4211" t="s">
        <v>19507</v>
      </c>
      <c r="F4211" t="s">
        <v>44</v>
      </c>
      <c r="G4211" s="6">
        <v>43474</v>
      </c>
      <c r="H4211" s="6" t="s">
        <v>97379</v>
      </c>
      <c r="I4211" t="s">
        <v>74</v>
      </c>
      <c r="K4211" t="s">
        <v>611</v>
      </c>
      <c r="L4211" t="s">
        <v>481</v>
      </c>
      <c r="M4211" t="s">
        <v>19508</v>
      </c>
    </row>
    <row r="4212" spans="1:13" x14ac:dyDescent="0.3">
      <c r="A4212" t="s">
        <v>19509</v>
      </c>
      <c r="B4212" t="s">
        <v>13</v>
      </c>
      <c r="C4212" t="s">
        <v>19510</v>
      </c>
      <c r="D4212" t="s">
        <v>19511</v>
      </c>
      <c r="E4212" t="s">
        <v>19512</v>
      </c>
      <c r="F4212" t="s">
        <v>6564</v>
      </c>
      <c r="G4212" s="6">
        <v>43472</v>
      </c>
      <c r="H4212" s="6" t="s">
        <v>97410</v>
      </c>
      <c r="I4212" t="s">
        <v>74</v>
      </c>
      <c r="K4212" t="s">
        <v>384</v>
      </c>
      <c r="L4212" t="s">
        <v>67</v>
      </c>
      <c r="M4212" t="s">
        <v>19513</v>
      </c>
    </row>
    <row r="4213" spans="1:13" x14ac:dyDescent="0.3">
      <c r="A4213" t="s">
        <v>19514</v>
      </c>
      <c r="B4213" t="s">
        <v>13</v>
      </c>
      <c r="C4213" t="s">
        <v>19515</v>
      </c>
      <c r="D4213" t="s">
        <v>19516</v>
      </c>
      <c r="E4213" t="s">
        <v>19517</v>
      </c>
      <c r="F4213" t="s">
        <v>2302</v>
      </c>
      <c r="G4213" s="6">
        <v>43470</v>
      </c>
      <c r="H4213" s="6" t="s">
        <v>97379</v>
      </c>
      <c r="I4213" t="s">
        <v>26</v>
      </c>
      <c r="K4213" t="s">
        <v>902</v>
      </c>
      <c r="L4213" t="s">
        <v>17281</v>
      </c>
      <c r="M4213" t="s">
        <v>19518</v>
      </c>
    </row>
    <row r="4214" spans="1:13" x14ac:dyDescent="0.3">
      <c r="A4214" t="s">
        <v>19519</v>
      </c>
      <c r="B4214" t="s">
        <v>13</v>
      </c>
      <c r="C4214" t="s">
        <v>19520</v>
      </c>
      <c r="D4214" t="s">
        <v>19521</v>
      </c>
      <c r="E4214" t="s">
        <v>19522</v>
      </c>
      <c r="F4214" t="s">
        <v>19523</v>
      </c>
      <c r="G4214" s="6">
        <v>43469</v>
      </c>
      <c r="H4214" s="6" t="s">
        <v>97379</v>
      </c>
      <c r="I4214" t="s">
        <v>74</v>
      </c>
      <c r="K4214" t="s">
        <v>369</v>
      </c>
      <c r="L4214" t="s">
        <v>67</v>
      </c>
      <c r="M4214" t="s">
        <v>19524</v>
      </c>
    </row>
    <row r="4215" spans="1:13" x14ac:dyDescent="0.3">
      <c r="A4215" t="s">
        <v>19525</v>
      </c>
      <c r="B4215" t="s">
        <v>13</v>
      </c>
      <c r="C4215" t="s">
        <v>19526</v>
      </c>
      <c r="D4215" t="s">
        <v>19527</v>
      </c>
      <c r="E4215" t="s">
        <v>19528</v>
      </c>
      <c r="G4215" s="6">
        <v>43469</v>
      </c>
      <c r="H4215" s="6" t="s">
        <v>97379</v>
      </c>
      <c r="I4215" t="s">
        <v>26</v>
      </c>
      <c r="K4215" t="s">
        <v>323</v>
      </c>
      <c r="L4215" t="s">
        <v>1187</v>
      </c>
      <c r="M4215" t="s">
        <v>19529</v>
      </c>
    </row>
    <row r="4216" spans="1:13" x14ac:dyDescent="0.3">
      <c r="A4216" t="s">
        <v>19530</v>
      </c>
      <c r="B4216" t="s">
        <v>13</v>
      </c>
      <c r="C4216" t="s">
        <v>19531</v>
      </c>
      <c r="D4216" t="s">
        <v>19532</v>
      </c>
      <c r="E4216" t="s">
        <v>19533</v>
      </c>
      <c r="F4216" t="s">
        <v>329</v>
      </c>
      <c r="G4216" s="6">
        <v>43469</v>
      </c>
      <c r="H4216" s="6" t="s">
        <v>97385</v>
      </c>
      <c r="I4216" t="s">
        <v>106</v>
      </c>
      <c r="K4216" t="s">
        <v>384</v>
      </c>
      <c r="L4216" t="s">
        <v>687</v>
      </c>
      <c r="M4216" t="s">
        <v>19534</v>
      </c>
    </row>
    <row r="4217" spans="1:13" x14ac:dyDescent="0.3">
      <c r="A4217" t="s">
        <v>19535</v>
      </c>
      <c r="B4217" t="s">
        <v>22</v>
      </c>
      <c r="C4217" t="s">
        <v>19536</v>
      </c>
      <c r="E4217" t="s">
        <v>19537</v>
      </c>
      <c r="G4217" s="6">
        <v>43469</v>
      </c>
      <c r="H4217" s="6" t="s">
        <v>97384</v>
      </c>
      <c r="I4217" t="s">
        <v>74</v>
      </c>
      <c r="K4217" t="s">
        <v>34</v>
      </c>
      <c r="L4217" t="s">
        <v>1572</v>
      </c>
      <c r="M4217" t="s">
        <v>19538</v>
      </c>
    </row>
    <row r="4218" spans="1:13" x14ac:dyDescent="0.3">
      <c r="A4218" t="s">
        <v>19539</v>
      </c>
      <c r="B4218" t="s">
        <v>22</v>
      </c>
      <c r="C4218" t="s">
        <v>19540</v>
      </c>
      <c r="E4218" t="s">
        <v>19541</v>
      </c>
      <c r="G4218" s="6">
        <v>43467</v>
      </c>
      <c r="H4218" s="6" t="s">
        <v>97386</v>
      </c>
      <c r="I4218" t="s">
        <v>74</v>
      </c>
      <c r="K4218" t="s">
        <v>34</v>
      </c>
      <c r="L4218" t="s">
        <v>1572</v>
      </c>
      <c r="M4218" t="s">
        <v>19542</v>
      </c>
    </row>
    <row r="4219" spans="1:13" x14ac:dyDescent="0.3">
      <c r="A4219" t="s">
        <v>19543</v>
      </c>
      <c r="B4219" t="s">
        <v>13</v>
      </c>
      <c r="C4219" t="s">
        <v>19544</v>
      </c>
      <c r="D4219" t="s">
        <v>19545</v>
      </c>
      <c r="E4219" t="s">
        <v>19546</v>
      </c>
      <c r="F4219" t="s">
        <v>73</v>
      </c>
      <c r="G4219" s="6">
        <v>43467</v>
      </c>
      <c r="H4219" s="6" t="s">
        <v>97404</v>
      </c>
      <c r="I4219" t="s">
        <v>57</v>
      </c>
      <c r="K4219" t="s">
        <v>548</v>
      </c>
      <c r="L4219" t="s">
        <v>2973</v>
      </c>
      <c r="M4219" t="s">
        <v>19547</v>
      </c>
    </row>
    <row r="4220" spans="1:13" x14ac:dyDescent="0.3">
      <c r="A4220" t="s">
        <v>19548</v>
      </c>
      <c r="B4220" t="s">
        <v>22</v>
      </c>
      <c r="C4220" t="s">
        <v>19549</v>
      </c>
      <c r="E4220" t="s">
        <v>19550</v>
      </c>
      <c r="F4220" t="s">
        <v>16</v>
      </c>
      <c r="G4220" s="6">
        <v>43466</v>
      </c>
      <c r="H4220" s="6" t="s">
        <v>97403</v>
      </c>
      <c r="I4220" t="s">
        <v>106</v>
      </c>
      <c r="K4220" t="s">
        <v>223</v>
      </c>
      <c r="L4220" t="s">
        <v>10750</v>
      </c>
      <c r="M4220" t="s">
        <v>19551</v>
      </c>
    </row>
    <row r="4221" spans="1:13" x14ac:dyDescent="0.3">
      <c r="A4221" t="s">
        <v>19552</v>
      </c>
      <c r="B4221" t="s">
        <v>13</v>
      </c>
      <c r="C4221" t="s">
        <v>19553</v>
      </c>
      <c r="D4221" t="s">
        <v>19554</v>
      </c>
      <c r="E4221" t="s">
        <v>19555</v>
      </c>
      <c r="F4221" t="s">
        <v>2302</v>
      </c>
      <c r="G4221" s="6">
        <v>43466</v>
      </c>
      <c r="H4221" s="6" t="s">
        <v>97404</v>
      </c>
      <c r="I4221" t="s">
        <v>74</v>
      </c>
      <c r="K4221" t="s">
        <v>213</v>
      </c>
      <c r="L4221" t="s">
        <v>186</v>
      </c>
      <c r="M4221" t="s">
        <v>19556</v>
      </c>
    </row>
    <row r="4222" spans="1:13" x14ac:dyDescent="0.3">
      <c r="A4222" t="s">
        <v>19557</v>
      </c>
      <c r="B4222" t="s">
        <v>22</v>
      </c>
      <c r="C4222" t="s">
        <v>19558</v>
      </c>
      <c r="E4222" t="s">
        <v>19559</v>
      </c>
      <c r="F4222" t="s">
        <v>16</v>
      </c>
      <c r="G4222" s="6">
        <v>43466</v>
      </c>
      <c r="H4222" s="6" t="s">
        <v>97379</v>
      </c>
      <c r="I4222" t="s">
        <v>26</v>
      </c>
      <c r="K4222" t="s">
        <v>6642</v>
      </c>
      <c r="L4222" t="s">
        <v>2073</v>
      </c>
      <c r="M4222" t="s">
        <v>19560</v>
      </c>
    </row>
    <row r="4223" spans="1:13" x14ac:dyDescent="0.3">
      <c r="A4223" t="s">
        <v>19561</v>
      </c>
      <c r="B4223" t="s">
        <v>13</v>
      </c>
      <c r="C4223" t="s">
        <v>19562</v>
      </c>
      <c r="D4223" t="s">
        <v>19563</v>
      </c>
      <c r="E4223" t="s">
        <v>19564</v>
      </c>
      <c r="F4223" t="s">
        <v>44</v>
      </c>
      <c r="G4223" s="6">
        <v>43466</v>
      </c>
      <c r="H4223" s="6" t="s">
        <v>97390</v>
      </c>
      <c r="I4223" t="s">
        <v>26</v>
      </c>
      <c r="K4223" t="s">
        <v>311</v>
      </c>
      <c r="L4223" t="s">
        <v>67</v>
      </c>
      <c r="M4223" t="s">
        <v>19565</v>
      </c>
    </row>
    <row r="4224" spans="1:13" x14ac:dyDescent="0.3">
      <c r="A4224" t="s">
        <v>19566</v>
      </c>
      <c r="B4224" t="s">
        <v>13</v>
      </c>
      <c r="C4224" t="s">
        <v>19567</v>
      </c>
      <c r="D4224" t="s">
        <v>17052</v>
      </c>
      <c r="E4224" t="s">
        <v>19568</v>
      </c>
      <c r="F4224" t="s">
        <v>16</v>
      </c>
      <c r="G4224" s="6">
        <v>43466</v>
      </c>
      <c r="H4224" s="6" t="s">
        <v>97385</v>
      </c>
      <c r="I4224" t="s">
        <v>26</v>
      </c>
      <c r="K4224" t="s">
        <v>166</v>
      </c>
      <c r="L4224" t="s">
        <v>1517</v>
      </c>
      <c r="M4224" t="s">
        <v>19569</v>
      </c>
    </row>
    <row r="4225" spans="1:13" x14ac:dyDescent="0.3">
      <c r="A4225" t="s">
        <v>19570</v>
      </c>
      <c r="B4225" t="s">
        <v>13</v>
      </c>
      <c r="C4225" t="s">
        <v>19571</v>
      </c>
      <c r="D4225" t="s">
        <v>19572</v>
      </c>
      <c r="E4225" t="s">
        <v>19573</v>
      </c>
      <c r="F4225" t="s">
        <v>341</v>
      </c>
      <c r="G4225" s="6">
        <v>43466</v>
      </c>
      <c r="H4225" s="6" t="s">
        <v>97385</v>
      </c>
      <c r="I4225" t="s">
        <v>234</v>
      </c>
      <c r="K4225" t="s">
        <v>199</v>
      </c>
      <c r="L4225" t="s">
        <v>11435</v>
      </c>
      <c r="M4225" t="s">
        <v>19574</v>
      </c>
    </row>
    <row r="4226" spans="1:13" x14ac:dyDescent="0.3">
      <c r="A4226" t="s">
        <v>19575</v>
      </c>
      <c r="B4226" t="s">
        <v>13</v>
      </c>
      <c r="C4226" t="s">
        <v>19576</v>
      </c>
      <c r="D4226" t="s">
        <v>19577</v>
      </c>
      <c r="E4226" t="s">
        <v>19578</v>
      </c>
      <c r="F4226" t="s">
        <v>44</v>
      </c>
      <c r="G4226" s="6">
        <v>43466</v>
      </c>
      <c r="H4226" s="6" t="s">
        <v>97385</v>
      </c>
      <c r="I4226" t="s">
        <v>26</v>
      </c>
      <c r="K4226" t="s">
        <v>812</v>
      </c>
      <c r="L4226" t="s">
        <v>520</v>
      </c>
      <c r="M4226" t="s">
        <v>19579</v>
      </c>
    </row>
    <row r="4227" spans="1:13" x14ac:dyDescent="0.3">
      <c r="A4227" t="s">
        <v>19580</v>
      </c>
      <c r="B4227" t="s">
        <v>13</v>
      </c>
      <c r="C4227" t="s">
        <v>19581</v>
      </c>
      <c r="D4227" t="s">
        <v>19582</v>
      </c>
      <c r="E4227" t="s">
        <v>19583</v>
      </c>
      <c r="F4227" t="s">
        <v>44</v>
      </c>
      <c r="G4227" s="6">
        <v>43466</v>
      </c>
      <c r="H4227" s="6" t="s">
        <v>97379</v>
      </c>
      <c r="I4227" t="s">
        <v>26</v>
      </c>
      <c r="K4227" t="s">
        <v>1827</v>
      </c>
      <c r="L4227" t="s">
        <v>67</v>
      </c>
      <c r="M4227" t="s">
        <v>19584</v>
      </c>
    </row>
    <row r="4228" spans="1:13" x14ac:dyDescent="0.3">
      <c r="A4228" t="s">
        <v>19585</v>
      </c>
      <c r="B4228" t="s">
        <v>22</v>
      </c>
      <c r="C4228" t="s">
        <v>19586</v>
      </c>
      <c r="E4228" t="s">
        <v>19587</v>
      </c>
      <c r="F4228" t="s">
        <v>19588</v>
      </c>
      <c r="G4228" s="6">
        <v>43466</v>
      </c>
      <c r="H4228" s="6" t="s">
        <v>97404</v>
      </c>
      <c r="I4228" t="s">
        <v>26</v>
      </c>
      <c r="K4228" t="s">
        <v>27</v>
      </c>
      <c r="L4228" t="s">
        <v>330</v>
      </c>
      <c r="M4228" t="s">
        <v>19589</v>
      </c>
    </row>
    <row r="4229" spans="1:13" x14ac:dyDescent="0.3">
      <c r="A4229" t="s">
        <v>19590</v>
      </c>
      <c r="B4229" t="s">
        <v>22</v>
      </c>
      <c r="C4229" t="s">
        <v>19591</v>
      </c>
      <c r="E4229" t="s">
        <v>1061</v>
      </c>
      <c r="F4229" t="s">
        <v>16</v>
      </c>
      <c r="G4229" s="6">
        <v>43466</v>
      </c>
      <c r="H4229" s="6" t="s">
        <v>97383</v>
      </c>
      <c r="I4229" t="s">
        <v>106</v>
      </c>
      <c r="K4229" t="s">
        <v>34</v>
      </c>
      <c r="L4229" t="s">
        <v>363</v>
      </c>
      <c r="M4229" t="s">
        <v>19592</v>
      </c>
    </row>
    <row r="4230" spans="1:13" x14ac:dyDescent="0.3">
      <c r="A4230" t="s">
        <v>19593</v>
      </c>
      <c r="B4230" t="s">
        <v>13</v>
      </c>
      <c r="C4230" t="s">
        <v>19594</v>
      </c>
      <c r="D4230" t="s">
        <v>19595</v>
      </c>
      <c r="E4230" t="s">
        <v>17008</v>
      </c>
      <c r="F4230" t="s">
        <v>16</v>
      </c>
      <c r="G4230" s="6">
        <v>43466</v>
      </c>
      <c r="H4230" s="6" t="s">
        <v>97409</v>
      </c>
      <c r="I4230" t="s">
        <v>26</v>
      </c>
      <c r="K4230" t="s">
        <v>474</v>
      </c>
      <c r="L4230" t="s">
        <v>1517</v>
      </c>
      <c r="M4230" t="s">
        <v>19596</v>
      </c>
    </row>
    <row r="4231" spans="1:13" x14ac:dyDescent="0.3">
      <c r="A4231" t="s">
        <v>19597</v>
      </c>
      <c r="B4231" t="s">
        <v>13</v>
      </c>
      <c r="C4231" t="s">
        <v>19598</v>
      </c>
      <c r="D4231" t="s">
        <v>19595</v>
      </c>
      <c r="E4231" t="s">
        <v>19599</v>
      </c>
      <c r="F4231" t="s">
        <v>73</v>
      </c>
      <c r="G4231" s="6">
        <v>43465</v>
      </c>
      <c r="H4231" s="6" t="s">
        <v>97403</v>
      </c>
      <c r="I4231" t="s">
        <v>26</v>
      </c>
      <c r="K4231" t="s">
        <v>7381</v>
      </c>
      <c r="L4231" t="s">
        <v>1517</v>
      </c>
      <c r="M4231" t="s">
        <v>19600</v>
      </c>
    </row>
    <row r="4232" spans="1:13" x14ac:dyDescent="0.3">
      <c r="A4232" t="s">
        <v>19601</v>
      </c>
      <c r="B4232" t="s">
        <v>13</v>
      </c>
      <c r="C4232" t="s">
        <v>19602</v>
      </c>
      <c r="E4232" t="s">
        <v>19603</v>
      </c>
      <c r="G4232" s="6">
        <v>43465</v>
      </c>
      <c r="H4232" s="6" t="s">
        <v>97412</v>
      </c>
      <c r="I4232" t="s">
        <v>26</v>
      </c>
      <c r="K4232" t="s">
        <v>3687</v>
      </c>
      <c r="L4232" t="s">
        <v>19</v>
      </c>
      <c r="M4232" t="s">
        <v>19604</v>
      </c>
    </row>
    <row r="4233" spans="1:13" x14ac:dyDescent="0.3">
      <c r="A4233" t="s">
        <v>19605</v>
      </c>
      <c r="B4233" t="s">
        <v>13</v>
      </c>
      <c r="C4233" t="s">
        <v>19606</v>
      </c>
      <c r="D4233" t="s">
        <v>19607</v>
      </c>
      <c r="E4233" t="s">
        <v>19599</v>
      </c>
      <c r="F4233" t="s">
        <v>73</v>
      </c>
      <c r="G4233" s="6">
        <v>43465</v>
      </c>
      <c r="H4233" s="6" t="s">
        <v>97378</v>
      </c>
      <c r="I4233" t="s">
        <v>26</v>
      </c>
      <c r="K4233" t="s">
        <v>166</v>
      </c>
      <c r="L4233" t="s">
        <v>1517</v>
      </c>
      <c r="M4233" t="s">
        <v>19608</v>
      </c>
    </row>
    <row r="4234" spans="1:13" x14ac:dyDescent="0.3">
      <c r="A4234" t="s">
        <v>19609</v>
      </c>
      <c r="B4234" t="s">
        <v>13</v>
      </c>
      <c r="C4234" t="s">
        <v>19610</v>
      </c>
      <c r="D4234" t="s">
        <v>19607</v>
      </c>
      <c r="E4234" t="s">
        <v>19599</v>
      </c>
      <c r="F4234" t="s">
        <v>73</v>
      </c>
      <c r="G4234" s="6">
        <v>43465</v>
      </c>
      <c r="H4234" s="6" t="s">
        <v>97407</v>
      </c>
      <c r="I4234" t="s">
        <v>26</v>
      </c>
      <c r="K4234" t="s">
        <v>14348</v>
      </c>
      <c r="L4234" t="s">
        <v>1517</v>
      </c>
      <c r="M4234" t="s">
        <v>19611</v>
      </c>
    </row>
    <row r="4235" spans="1:13" x14ac:dyDescent="0.3">
      <c r="A4235" t="s">
        <v>19612</v>
      </c>
      <c r="B4235" t="s">
        <v>13</v>
      </c>
      <c r="C4235" t="s">
        <v>19613</v>
      </c>
      <c r="D4235" t="s">
        <v>19614</v>
      </c>
      <c r="E4235" t="s">
        <v>19599</v>
      </c>
      <c r="F4235" t="s">
        <v>16</v>
      </c>
      <c r="G4235" s="6">
        <v>43465</v>
      </c>
      <c r="H4235" s="6" t="s">
        <v>97384</v>
      </c>
      <c r="I4235" t="s">
        <v>26</v>
      </c>
      <c r="K4235" t="s">
        <v>2024</v>
      </c>
      <c r="L4235" t="s">
        <v>1517</v>
      </c>
      <c r="M4235" t="s">
        <v>19615</v>
      </c>
    </row>
    <row r="4236" spans="1:13" x14ac:dyDescent="0.3">
      <c r="A4236" t="s">
        <v>19616</v>
      </c>
      <c r="B4236" t="s">
        <v>13</v>
      </c>
      <c r="C4236" t="s">
        <v>19617</v>
      </c>
      <c r="D4236" t="s">
        <v>19618</v>
      </c>
      <c r="E4236" t="s">
        <v>19619</v>
      </c>
      <c r="G4236" s="6">
        <v>43465</v>
      </c>
      <c r="H4236" s="6" t="s">
        <v>97397</v>
      </c>
      <c r="I4236" t="s">
        <v>26</v>
      </c>
      <c r="K4236" t="s">
        <v>2164</v>
      </c>
      <c r="L4236" t="s">
        <v>1517</v>
      </c>
      <c r="M4236" t="s">
        <v>19620</v>
      </c>
    </row>
    <row r="4237" spans="1:13" x14ac:dyDescent="0.3">
      <c r="A4237" t="s">
        <v>19621</v>
      </c>
      <c r="B4237" t="s">
        <v>13</v>
      </c>
      <c r="C4237" t="s">
        <v>19622</v>
      </c>
      <c r="E4237" t="s">
        <v>19619</v>
      </c>
      <c r="F4237" t="s">
        <v>73</v>
      </c>
      <c r="G4237" s="6">
        <v>43465</v>
      </c>
      <c r="H4237" s="6" t="s">
        <v>97405</v>
      </c>
      <c r="I4237" t="s">
        <v>26</v>
      </c>
      <c r="K4237" t="s">
        <v>3876</v>
      </c>
      <c r="L4237" t="s">
        <v>1517</v>
      </c>
      <c r="M4237" t="s">
        <v>19623</v>
      </c>
    </row>
    <row r="4238" spans="1:13" x14ac:dyDescent="0.3">
      <c r="A4238" t="s">
        <v>19624</v>
      </c>
      <c r="B4238" t="s">
        <v>13</v>
      </c>
      <c r="C4238" t="s">
        <v>19625</v>
      </c>
      <c r="D4238" t="s">
        <v>19626</v>
      </c>
      <c r="F4238" t="s">
        <v>128</v>
      </c>
      <c r="G4238" s="6">
        <v>43465</v>
      </c>
      <c r="H4238" s="6" t="s">
        <v>97389</v>
      </c>
      <c r="I4238" t="s">
        <v>26</v>
      </c>
      <c r="K4238" t="s">
        <v>357</v>
      </c>
      <c r="L4238" t="s">
        <v>2381</v>
      </c>
      <c r="M4238" t="s">
        <v>19627</v>
      </c>
    </row>
    <row r="4239" spans="1:13" x14ac:dyDescent="0.3">
      <c r="A4239" t="s">
        <v>19628</v>
      </c>
      <c r="B4239" t="s">
        <v>13</v>
      </c>
      <c r="C4239" t="s">
        <v>19629</v>
      </c>
      <c r="D4239" t="s">
        <v>19630</v>
      </c>
      <c r="E4239" t="s">
        <v>19631</v>
      </c>
      <c r="F4239" t="s">
        <v>16</v>
      </c>
      <c r="G4239" s="6">
        <v>43465</v>
      </c>
      <c r="H4239" s="6" t="s">
        <v>97409</v>
      </c>
      <c r="I4239" t="s">
        <v>26</v>
      </c>
      <c r="K4239" t="s">
        <v>7541</v>
      </c>
      <c r="L4239" t="s">
        <v>1517</v>
      </c>
      <c r="M4239" t="s">
        <v>19632</v>
      </c>
    </row>
    <row r="4240" spans="1:13" x14ac:dyDescent="0.3">
      <c r="A4240" t="s">
        <v>19633</v>
      </c>
      <c r="B4240" t="s">
        <v>13</v>
      </c>
      <c r="C4240" t="s">
        <v>19634</v>
      </c>
      <c r="D4240" t="s">
        <v>19630</v>
      </c>
      <c r="E4240" t="s">
        <v>19631</v>
      </c>
      <c r="F4240" t="s">
        <v>16</v>
      </c>
      <c r="G4240" s="6">
        <v>43465</v>
      </c>
      <c r="H4240" s="6" t="s">
        <v>97409</v>
      </c>
      <c r="I4240" t="s">
        <v>26</v>
      </c>
      <c r="K4240" t="s">
        <v>3862</v>
      </c>
      <c r="L4240" t="s">
        <v>1517</v>
      </c>
      <c r="M4240" t="s">
        <v>19635</v>
      </c>
    </row>
    <row r="4241" spans="1:13" x14ac:dyDescent="0.3">
      <c r="A4241" t="s">
        <v>19636</v>
      </c>
      <c r="B4241" t="s">
        <v>13</v>
      </c>
      <c r="C4241" t="s">
        <v>19637</v>
      </c>
      <c r="D4241" t="s">
        <v>19630</v>
      </c>
      <c r="E4241" t="s">
        <v>19631</v>
      </c>
      <c r="F4241" t="s">
        <v>16</v>
      </c>
      <c r="G4241" s="6">
        <v>43465</v>
      </c>
      <c r="H4241" s="6" t="s">
        <v>97405</v>
      </c>
      <c r="I4241" t="s">
        <v>26</v>
      </c>
      <c r="K4241" t="s">
        <v>4697</v>
      </c>
      <c r="L4241" t="s">
        <v>1517</v>
      </c>
      <c r="M4241" t="s">
        <v>19638</v>
      </c>
    </row>
    <row r="4242" spans="1:13" x14ac:dyDescent="0.3">
      <c r="A4242" t="s">
        <v>19639</v>
      </c>
      <c r="B4242" t="s">
        <v>13</v>
      </c>
      <c r="C4242" t="s">
        <v>19640</v>
      </c>
      <c r="E4242" t="s">
        <v>19631</v>
      </c>
      <c r="F4242" t="s">
        <v>16</v>
      </c>
      <c r="G4242" s="6">
        <v>43465</v>
      </c>
      <c r="H4242" s="6" t="s">
        <v>97379</v>
      </c>
      <c r="I4242" t="s">
        <v>26</v>
      </c>
      <c r="K4242" t="s">
        <v>4284</v>
      </c>
      <c r="L4242" t="s">
        <v>19</v>
      </c>
      <c r="M4242" t="s">
        <v>19641</v>
      </c>
    </row>
    <row r="4243" spans="1:13" x14ac:dyDescent="0.3">
      <c r="A4243" t="s">
        <v>19642</v>
      </c>
      <c r="B4243" t="s">
        <v>13</v>
      </c>
      <c r="C4243" t="s">
        <v>19643</v>
      </c>
      <c r="E4243" t="s">
        <v>19644</v>
      </c>
      <c r="F4243" t="s">
        <v>1697</v>
      </c>
      <c r="G4243" s="6">
        <v>43465</v>
      </c>
      <c r="H4243" s="6" t="s">
        <v>97379</v>
      </c>
      <c r="I4243" t="s">
        <v>74</v>
      </c>
      <c r="K4243" t="s">
        <v>749</v>
      </c>
      <c r="L4243" t="s">
        <v>5385</v>
      </c>
      <c r="M4243" t="s">
        <v>19645</v>
      </c>
    </row>
    <row r="4244" spans="1:13" x14ac:dyDescent="0.3">
      <c r="A4244" t="s">
        <v>19646</v>
      </c>
      <c r="B4244" t="s">
        <v>13</v>
      </c>
      <c r="C4244" t="s">
        <v>19647</v>
      </c>
      <c r="D4244" t="s">
        <v>7389</v>
      </c>
      <c r="E4244" t="s">
        <v>14097</v>
      </c>
      <c r="G4244" s="6">
        <v>43465</v>
      </c>
      <c r="H4244" s="6" t="s">
        <v>97379</v>
      </c>
      <c r="I4244" t="s">
        <v>106</v>
      </c>
      <c r="K4244" t="s">
        <v>66</v>
      </c>
      <c r="L4244" t="s">
        <v>7365</v>
      </c>
      <c r="M4244" t="s">
        <v>19648</v>
      </c>
    </row>
    <row r="4245" spans="1:13" x14ac:dyDescent="0.3">
      <c r="A4245" t="s">
        <v>19649</v>
      </c>
      <c r="B4245" t="s">
        <v>13</v>
      </c>
      <c r="C4245" t="s">
        <v>19650</v>
      </c>
      <c r="D4245" t="s">
        <v>19651</v>
      </c>
      <c r="E4245" t="s">
        <v>19652</v>
      </c>
      <c r="F4245" t="s">
        <v>341</v>
      </c>
      <c r="G4245" s="6">
        <v>43465</v>
      </c>
      <c r="H4245" s="6" t="s">
        <v>97408</v>
      </c>
      <c r="I4245" t="s">
        <v>74</v>
      </c>
      <c r="K4245" t="s">
        <v>357</v>
      </c>
      <c r="L4245" t="s">
        <v>343</v>
      </c>
      <c r="M4245" t="s">
        <v>19653</v>
      </c>
    </row>
    <row r="4246" spans="1:13" x14ac:dyDescent="0.3">
      <c r="A4246" t="s">
        <v>19654</v>
      </c>
      <c r="B4246" t="s">
        <v>13</v>
      </c>
      <c r="C4246" t="s">
        <v>19655</v>
      </c>
      <c r="D4246" t="s">
        <v>19656</v>
      </c>
      <c r="E4246" t="s">
        <v>19657</v>
      </c>
      <c r="F4246" t="s">
        <v>16</v>
      </c>
      <c r="G4246" s="6">
        <v>43465</v>
      </c>
      <c r="H4246" s="6" t="s">
        <v>97409</v>
      </c>
      <c r="I4246" t="s">
        <v>26</v>
      </c>
      <c r="K4246" t="s">
        <v>10606</v>
      </c>
      <c r="L4246" t="s">
        <v>1517</v>
      </c>
      <c r="M4246" t="s">
        <v>19658</v>
      </c>
    </row>
    <row r="4247" spans="1:13" x14ac:dyDescent="0.3">
      <c r="A4247" t="s">
        <v>19659</v>
      </c>
      <c r="B4247" t="s">
        <v>13</v>
      </c>
      <c r="C4247" t="s">
        <v>19660</v>
      </c>
      <c r="E4247" t="s">
        <v>19657</v>
      </c>
      <c r="F4247" t="s">
        <v>16</v>
      </c>
      <c r="G4247" s="6">
        <v>43465</v>
      </c>
      <c r="H4247" s="6" t="s">
        <v>97396</v>
      </c>
      <c r="I4247" t="s">
        <v>26</v>
      </c>
      <c r="K4247" t="s">
        <v>10606</v>
      </c>
      <c r="L4247" t="s">
        <v>1517</v>
      </c>
      <c r="M4247" t="s">
        <v>19661</v>
      </c>
    </row>
    <row r="4248" spans="1:13" x14ac:dyDescent="0.3">
      <c r="A4248" t="s">
        <v>19662</v>
      </c>
      <c r="B4248" t="s">
        <v>13</v>
      </c>
      <c r="C4248" t="s">
        <v>19663</v>
      </c>
      <c r="D4248" t="s">
        <v>19664</v>
      </c>
      <c r="E4248" t="s">
        <v>19665</v>
      </c>
      <c r="F4248" t="s">
        <v>73</v>
      </c>
      <c r="G4248" s="6">
        <v>43465</v>
      </c>
      <c r="H4248" s="6" t="s">
        <v>97397</v>
      </c>
      <c r="I4248" t="s">
        <v>26</v>
      </c>
      <c r="K4248" t="s">
        <v>9353</v>
      </c>
      <c r="L4248" t="s">
        <v>19666</v>
      </c>
      <c r="M4248" t="s">
        <v>19667</v>
      </c>
    </row>
    <row r="4249" spans="1:13" x14ac:dyDescent="0.3">
      <c r="A4249" t="s">
        <v>19668</v>
      </c>
      <c r="B4249" t="s">
        <v>13</v>
      </c>
      <c r="C4249" t="s">
        <v>19669</v>
      </c>
      <c r="D4249" t="s">
        <v>19664</v>
      </c>
      <c r="E4249" t="s">
        <v>19670</v>
      </c>
      <c r="F4249" t="s">
        <v>73</v>
      </c>
      <c r="G4249" s="6">
        <v>43465</v>
      </c>
      <c r="H4249" s="6" t="s">
        <v>97390</v>
      </c>
      <c r="I4249" t="s">
        <v>26</v>
      </c>
      <c r="K4249" t="s">
        <v>99</v>
      </c>
      <c r="L4249" t="s">
        <v>19666</v>
      </c>
      <c r="M4249" t="s">
        <v>19671</v>
      </c>
    </row>
    <row r="4250" spans="1:13" x14ac:dyDescent="0.3">
      <c r="A4250" t="s">
        <v>19672</v>
      </c>
      <c r="B4250" t="s">
        <v>13</v>
      </c>
      <c r="C4250" t="s">
        <v>19673</v>
      </c>
      <c r="D4250" t="s">
        <v>17052</v>
      </c>
      <c r="E4250" t="s">
        <v>19674</v>
      </c>
      <c r="F4250" t="s">
        <v>16</v>
      </c>
      <c r="G4250" s="6">
        <v>43465</v>
      </c>
      <c r="H4250" s="6" t="s">
        <v>97396</v>
      </c>
      <c r="I4250" t="s">
        <v>26</v>
      </c>
      <c r="K4250" t="s">
        <v>2518</v>
      </c>
      <c r="L4250" t="s">
        <v>1517</v>
      </c>
      <c r="M4250" t="s">
        <v>19675</v>
      </c>
    </row>
    <row r="4251" spans="1:13" x14ac:dyDescent="0.3">
      <c r="A4251" t="s">
        <v>19676</v>
      </c>
      <c r="B4251" t="s">
        <v>13</v>
      </c>
      <c r="C4251" t="s">
        <v>19677</v>
      </c>
      <c r="D4251" t="s">
        <v>19678</v>
      </c>
      <c r="E4251" t="s">
        <v>13992</v>
      </c>
      <c r="F4251" t="s">
        <v>16</v>
      </c>
      <c r="G4251" s="6">
        <v>43465</v>
      </c>
      <c r="H4251" s="6" t="s">
        <v>97433</v>
      </c>
      <c r="I4251" t="s">
        <v>74</v>
      </c>
      <c r="K4251" t="s">
        <v>7364</v>
      </c>
      <c r="L4251" t="s">
        <v>1517</v>
      </c>
      <c r="M4251" t="s">
        <v>19679</v>
      </c>
    </row>
    <row r="4252" spans="1:13" x14ac:dyDescent="0.3">
      <c r="A4252" t="s">
        <v>19680</v>
      </c>
      <c r="B4252" t="s">
        <v>22</v>
      </c>
      <c r="C4252" t="s">
        <v>19681</v>
      </c>
      <c r="G4252" s="6">
        <v>43464</v>
      </c>
      <c r="H4252" s="6" t="s">
        <v>97379</v>
      </c>
      <c r="I4252" t="s">
        <v>74</v>
      </c>
      <c r="K4252" t="s">
        <v>34</v>
      </c>
      <c r="L4252" t="s">
        <v>863</v>
      </c>
      <c r="M4252" t="s">
        <v>19682</v>
      </c>
    </row>
    <row r="4253" spans="1:13" x14ac:dyDescent="0.3">
      <c r="A4253" t="s">
        <v>19683</v>
      </c>
      <c r="B4253" t="s">
        <v>22</v>
      </c>
      <c r="C4253" t="s">
        <v>19684</v>
      </c>
      <c r="E4253" t="s">
        <v>19685</v>
      </c>
      <c r="F4253" t="s">
        <v>2302</v>
      </c>
      <c r="G4253" s="6">
        <v>43463</v>
      </c>
      <c r="H4253" s="6" t="s">
        <v>97379</v>
      </c>
      <c r="I4253" t="s">
        <v>26</v>
      </c>
      <c r="K4253" t="s">
        <v>34</v>
      </c>
      <c r="L4253" t="s">
        <v>1129</v>
      </c>
      <c r="M4253" t="s">
        <v>19686</v>
      </c>
    </row>
    <row r="4254" spans="1:13" x14ac:dyDescent="0.3">
      <c r="A4254" t="s">
        <v>19687</v>
      </c>
      <c r="B4254" t="s">
        <v>13</v>
      </c>
      <c r="C4254" t="s">
        <v>19688</v>
      </c>
      <c r="D4254" t="s">
        <v>19689</v>
      </c>
      <c r="E4254" t="s">
        <v>19690</v>
      </c>
      <c r="F4254" t="s">
        <v>19691</v>
      </c>
      <c r="G4254" s="6">
        <v>43462</v>
      </c>
      <c r="H4254" s="6" t="s">
        <v>97379</v>
      </c>
      <c r="I4254" t="s">
        <v>26</v>
      </c>
      <c r="K4254" t="s">
        <v>323</v>
      </c>
      <c r="L4254" t="s">
        <v>100</v>
      </c>
      <c r="M4254" t="s">
        <v>19692</v>
      </c>
    </row>
    <row r="4255" spans="1:13" x14ac:dyDescent="0.3">
      <c r="A4255" t="s">
        <v>19693</v>
      </c>
      <c r="B4255" t="s">
        <v>13</v>
      </c>
      <c r="C4255" t="s">
        <v>19694</v>
      </c>
      <c r="E4255" t="s">
        <v>19695</v>
      </c>
      <c r="F4255" t="s">
        <v>16</v>
      </c>
      <c r="G4255" s="6">
        <v>43462</v>
      </c>
      <c r="H4255" s="6" t="s">
        <v>97403</v>
      </c>
      <c r="I4255" t="s">
        <v>26</v>
      </c>
      <c r="K4255" t="s">
        <v>19696</v>
      </c>
      <c r="L4255" t="s">
        <v>4746</v>
      </c>
      <c r="M4255" t="s">
        <v>19697</v>
      </c>
    </row>
    <row r="4256" spans="1:13" x14ac:dyDescent="0.3">
      <c r="A4256" t="s">
        <v>19698</v>
      </c>
      <c r="B4256" t="s">
        <v>22</v>
      </c>
      <c r="C4256" t="s">
        <v>19699</v>
      </c>
      <c r="E4256" t="s">
        <v>19700</v>
      </c>
      <c r="F4256" t="s">
        <v>2745</v>
      </c>
      <c r="G4256" s="6">
        <v>43462</v>
      </c>
      <c r="H4256" s="6" t="s">
        <v>97390</v>
      </c>
      <c r="I4256" t="s">
        <v>26</v>
      </c>
      <c r="K4256" t="s">
        <v>34</v>
      </c>
      <c r="L4256" t="s">
        <v>2057</v>
      </c>
      <c r="M4256" t="s">
        <v>19701</v>
      </c>
    </row>
    <row r="4257" spans="1:13" x14ac:dyDescent="0.3">
      <c r="A4257" t="s">
        <v>19702</v>
      </c>
      <c r="B4257" t="s">
        <v>13</v>
      </c>
      <c r="C4257" t="s">
        <v>19703</v>
      </c>
      <c r="D4257" t="s">
        <v>19704</v>
      </c>
      <c r="E4257" t="s">
        <v>19705</v>
      </c>
      <c r="F4257" t="s">
        <v>44</v>
      </c>
      <c r="G4257" s="6">
        <v>43462</v>
      </c>
      <c r="H4257" s="6" t="s">
        <v>97379</v>
      </c>
      <c r="I4257" t="s">
        <v>26</v>
      </c>
      <c r="K4257" t="s">
        <v>880</v>
      </c>
      <c r="L4257" t="s">
        <v>508</v>
      </c>
      <c r="M4257" t="s">
        <v>19706</v>
      </c>
    </row>
    <row r="4258" spans="1:13" x14ac:dyDescent="0.3">
      <c r="A4258" t="s">
        <v>19707</v>
      </c>
      <c r="B4258" t="s">
        <v>22</v>
      </c>
      <c r="C4258" t="s">
        <v>19708</v>
      </c>
      <c r="F4258" t="s">
        <v>16</v>
      </c>
      <c r="G4258" s="6">
        <v>43462</v>
      </c>
      <c r="H4258" s="6" t="s">
        <v>97379</v>
      </c>
      <c r="I4258" t="s">
        <v>26</v>
      </c>
      <c r="K4258" t="s">
        <v>34</v>
      </c>
      <c r="L4258" t="s">
        <v>1684</v>
      </c>
      <c r="M4258" t="s">
        <v>19709</v>
      </c>
    </row>
    <row r="4259" spans="1:13" x14ac:dyDescent="0.3">
      <c r="A4259" t="s">
        <v>19710</v>
      </c>
      <c r="B4259" t="s">
        <v>22</v>
      </c>
      <c r="C4259" t="s">
        <v>19711</v>
      </c>
      <c r="E4259" t="s">
        <v>19712</v>
      </c>
      <c r="F4259" t="s">
        <v>44</v>
      </c>
      <c r="G4259" s="6">
        <v>43462</v>
      </c>
      <c r="H4259" s="6" t="s">
        <v>97379</v>
      </c>
      <c r="I4259" t="s">
        <v>74</v>
      </c>
      <c r="K4259" t="s">
        <v>34</v>
      </c>
      <c r="L4259" t="s">
        <v>1509</v>
      </c>
      <c r="M4259" t="s">
        <v>19713</v>
      </c>
    </row>
    <row r="4260" spans="1:13" x14ac:dyDescent="0.3">
      <c r="A4260" t="s">
        <v>19714</v>
      </c>
      <c r="B4260" t="s">
        <v>13</v>
      </c>
      <c r="C4260" t="s">
        <v>19715</v>
      </c>
      <c r="D4260" t="s">
        <v>19716</v>
      </c>
      <c r="G4260" s="6">
        <v>43462</v>
      </c>
      <c r="H4260" s="6" t="s">
        <v>97379</v>
      </c>
      <c r="I4260" t="s">
        <v>74</v>
      </c>
      <c r="K4260" t="s">
        <v>4243</v>
      </c>
      <c r="L4260" t="s">
        <v>123</v>
      </c>
      <c r="M4260" t="s">
        <v>19717</v>
      </c>
    </row>
    <row r="4261" spans="1:13" x14ac:dyDescent="0.3">
      <c r="A4261" t="s">
        <v>19718</v>
      </c>
      <c r="B4261" t="s">
        <v>13</v>
      </c>
      <c r="C4261" t="s">
        <v>19719</v>
      </c>
      <c r="D4261" t="s">
        <v>19720</v>
      </c>
      <c r="E4261" t="s">
        <v>19721</v>
      </c>
      <c r="F4261" t="s">
        <v>643</v>
      </c>
      <c r="G4261" s="6">
        <v>43462</v>
      </c>
      <c r="H4261" s="6" t="s">
        <v>97379</v>
      </c>
      <c r="I4261" t="s">
        <v>26</v>
      </c>
      <c r="K4261" t="s">
        <v>262</v>
      </c>
      <c r="L4261" t="s">
        <v>242</v>
      </c>
      <c r="M4261" t="s">
        <v>19722</v>
      </c>
    </row>
    <row r="4262" spans="1:13" x14ac:dyDescent="0.3">
      <c r="A4262" t="s">
        <v>19723</v>
      </c>
      <c r="B4262" t="s">
        <v>22</v>
      </c>
      <c r="C4262" t="s">
        <v>19724</v>
      </c>
      <c r="E4262" t="s">
        <v>6297</v>
      </c>
      <c r="F4262" t="s">
        <v>16</v>
      </c>
      <c r="G4262" s="6">
        <v>43458</v>
      </c>
      <c r="H4262" s="6" t="s">
        <v>97396</v>
      </c>
      <c r="I4262" t="s">
        <v>106</v>
      </c>
      <c r="K4262" t="s">
        <v>34</v>
      </c>
      <c r="L4262" t="s">
        <v>2073</v>
      </c>
      <c r="M4262" t="s">
        <v>19725</v>
      </c>
    </row>
    <row r="4263" spans="1:13" x14ac:dyDescent="0.3">
      <c r="A4263" t="s">
        <v>19726</v>
      </c>
      <c r="B4263" t="s">
        <v>22</v>
      </c>
      <c r="C4263" t="s">
        <v>19727</v>
      </c>
      <c r="E4263" t="s">
        <v>19728</v>
      </c>
      <c r="F4263" t="s">
        <v>1697</v>
      </c>
      <c r="G4263" s="6">
        <v>43458</v>
      </c>
      <c r="H4263" s="6" t="s">
        <v>97379</v>
      </c>
      <c r="I4263" t="s">
        <v>74</v>
      </c>
      <c r="K4263" t="s">
        <v>34</v>
      </c>
      <c r="L4263" t="s">
        <v>45</v>
      </c>
      <c r="M4263" t="s">
        <v>19729</v>
      </c>
    </row>
    <row r="4264" spans="1:13" x14ac:dyDescent="0.3">
      <c r="A4264" t="s">
        <v>19730</v>
      </c>
      <c r="B4264" t="s">
        <v>22</v>
      </c>
      <c r="C4264" t="s">
        <v>19731</v>
      </c>
      <c r="D4264" t="s">
        <v>19732</v>
      </c>
      <c r="E4264" t="s">
        <v>19733</v>
      </c>
      <c r="F4264" t="s">
        <v>19734</v>
      </c>
      <c r="G4264" s="6">
        <v>43457</v>
      </c>
      <c r="H4264" s="6" t="s">
        <v>97379</v>
      </c>
      <c r="I4264" t="s">
        <v>106</v>
      </c>
      <c r="K4264" t="s">
        <v>34</v>
      </c>
      <c r="L4264" t="s">
        <v>12498</v>
      </c>
      <c r="M4264" t="s">
        <v>19735</v>
      </c>
    </row>
    <row r="4265" spans="1:13" x14ac:dyDescent="0.3">
      <c r="A4265" t="s">
        <v>19736</v>
      </c>
      <c r="B4265" t="s">
        <v>22</v>
      </c>
      <c r="C4265" t="s">
        <v>19737</v>
      </c>
      <c r="E4265" t="s">
        <v>19738</v>
      </c>
      <c r="G4265" s="6">
        <v>43456</v>
      </c>
      <c r="H4265" s="6" t="s">
        <v>97379</v>
      </c>
      <c r="I4265" t="s">
        <v>74</v>
      </c>
      <c r="K4265" t="s">
        <v>34</v>
      </c>
      <c r="L4265" t="s">
        <v>1129</v>
      </c>
      <c r="M4265" t="s">
        <v>19739</v>
      </c>
    </row>
    <row r="4266" spans="1:13" x14ac:dyDescent="0.3">
      <c r="A4266" t="s">
        <v>19740</v>
      </c>
      <c r="B4266" t="s">
        <v>22</v>
      </c>
      <c r="C4266" t="s">
        <v>19741</v>
      </c>
      <c r="E4266" t="s">
        <v>19742</v>
      </c>
      <c r="F4266" t="s">
        <v>73</v>
      </c>
      <c r="G4266" s="6">
        <v>43456</v>
      </c>
      <c r="H4266" s="6" t="s">
        <v>97379</v>
      </c>
      <c r="I4266" t="s">
        <v>26</v>
      </c>
      <c r="K4266" t="s">
        <v>151</v>
      </c>
      <c r="L4266" t="s">
        <v>19743</v>
      </c>
      <c r="M4266" t="s">
        <v>19744</v>
      </c>
    </row>
    <row r="4267" spans="1:13" x14ac:dyDescent="0.3">
      <c r="A4267" t="s">
        <v>19745</v>
      </c>
      <c r="B4267" t="s">
        <v>22</v>
      </c>
      <c r="C4267" t="s">
        <v>19746</v>
      </c>
      <c r="E4267" t="s">
        <v>19747</v>
      </c>
      <c r="G4267" s="6">
        <v>43456</v>
      </c>
      <c r="H4267" s="6" t="s">
        <v>97379</v>
      </c>
      <c r="I4267" t="s">
        <v>26</v>
      </c>
      <c r="K4267" t="s">
        <v>34</v>
      </c>
      <c r="L4267" t="s">
        <v>1572</v>
      </c>
      <c r="M4267" t="s">
        <v>19748</v>
      </c>
    </row>
    <row r="4268" spans="1:13" x14ac:dyDescent="0.3">
      <c r="A4268" t="s">
        <v>19749</v>
      </c>
      <c r="B4268" t="s">
        <v>22</v>
      </c>
      <c r="C4268" t="s">
        <v>19750</v>
      </c>
      <c r="F4268" t="s">
        <v>16</v>
      </c>
      <c r="G4268" s="6">
        <v>43455</v>
      </c>
      <c r="H4268" s="6" t="s">
        <v>97379</v>
      </c>
      <c r="I4268" t="s">
        <v>106</v>
      </c>
      <c r="K4268" t="s">
        <v>34</v>
      </c>
      <c r="L4268" t="s">
        <v>1047</v>
      </c>
      <c r="M4268" t="s">
        <v>19751</v>
      </c>
    </row>
    <row r="4269" spans="1:13" x14ac:dyDescent="0.3">
      <c r="A4269" t="s">
        <v>19752</v>
      </c>
      <c r="B4269" t="s">
        <v>13</v>
      </c>
      <c r="C4269" t="s">
        <v>19753</v>
      </c>
      <c r="D4269" t="s">
        <v>19754</v>
      </c>
      <c r="E4269" t="s">
        <v>19755</v>
      </c>
      <c r="F4269" t="s">
        <v>2650</v>
      </c>
      <c r="G4269" s="6">
        <v>43455</v>
      </c>
      <c r="H4269" s="6" t="s">
        <v>97379</v>
      </c>
      <c r="I4269" t="s">
        <v>26</v>
      </c>
      <c r="K4269" t="s">
        <v>248</v>
      </c>
      <c r="L4269" t="s">
        <v>481</v>
      </c>
      <c r="M4269" t="s">
        <v>19756</v>
      </c>
    </row>
    <row r="4270" spans="1:13" x14ac:dyDescent="0.3">
      <c r="A4270" t="s">
        <v>19757</v>
      </c>
      <c r="B4270" t="s">
        <v>13</v>
      </c>
      <c r="C4270" t="s">
        <v>19758</v>
      </c>
      <c r="D4270" t="s">
        <v>19759</v>
      </c>
      <c r="E4270" t="s">
        <v>19760</v>
      </c>
      <c r="F4270" t="s">
        <v>16</v>
      </c>
      <c r="G4270" s="6">
        <v>43455</v>
      </c>
      <c r="H4270" s="6" t="s">
        <v>97385</v>
      </c>
      <c r="I4270" t="s">
        <v>310</v>
      </c>
      <c r="K4270" t="s">
        <v>278</v>
      </c>
      <c r="L4270" t="s">
        <v>16364</v>
      </c>
      <c r="M4270" t="s">
        <v>19761</v>
      </c>
    </row>
    <row r="4271" spans="1:13" x14ac:dyDescent="0.3">
      <c r="A4271" t="s">
        <v>19762</v>
      </c>
      <c r="B4271" t="s">
        <v>22</v>
      </c>
      <c r="C4271" t="s">
        <v>19763</v>
      </c>
      <c r="E4271" t="s">
        <v>19764</v>
      </c>
      <c r="F4271" t="s">
        <v>1697</v>
      </c>
      <c r="G4271" s="6">
        <v>43455</v>
      </c>
      <c r="H4271" s="6" t="s">
        <v>97379</v>
      </c>
      <c r="I4271" t="s">
        <v>74</v>
      </c>
      <c r="K4271" t="s">
        <v>34</v>
      </c>
      <c r="L4271" t="s">
        <v>45</v>
      </c>
      <c r="M4271" t="s">
        <v>19765</v>
      </c>
    </row>
    <row r="4272" spans="1:13" x14ac:dyDescent="0.3">
      <c r="A4272" t="s">
        <v>19766</v>
      </c>
      <c r="B4272" t="s">
        <v>22</v>
      </c>
      <c r="C4272" t="s">
        <v>19767</v>
      </c>
      <c r="E4272" t="s">
        <v>19768</v>
      </c>
      <c r="F4272" t="s">
        <v>341</v>
      </c>
      <c r="G4272" s="6">
        <v>43455</v>
      </c>
      <c r="H4272" s="6" t="s">
        <v>97385</v>
      </c>
      <c r="I4272" t="s">
        <v>74</v>
      </c>
      <c r="K4272" t="s">
        <v>27</v>
      </c>
      <c r="L4272" t="s">
        <v>468</v>
      </c>
      <c r="M4272" t="s">
        <v>19769</v>
      </c>
    </row>
    <row r="4273" spans="1:13" x14ac:dyDescent="0.3">
      <c r="A4273" t="s">
        <v>19770</v>
      </c>
      <c r="B4273" t="s">
        <v>22</v>
      </c>
      <c r="C4273" t="s">
        <v>19771</v>
      </c>
      <c r="E4273" t="s">
        <v>19772</v>
      </c>
      <c r="F4273" t="s">
        <v>1697</v>
      </c>
      <c r="G4273" s="6">
        <v>43455</v>
      </c>
      <c r="H4273" s="6" t="s">
        <v>97405</v>
      </c>
      <c r="I4273" t="s">
        <v>26</v>
      </c>
      <c r="K4273" t="s">
        <v>34</v>
      </c>
      <c r="L4273" t="s">
        <v>45</v>
      </c>
      <c r="M4273" t="s">
        <v>19773</v>
      </c>
    </row>
    <row r="4274" spans="1:13" x14ac:dyDescent="0.3">
      <c r="A4274" t="s">
        <v>19774</v>
      </c>
      <c r="B4274" t="s">
        <v>22</v>
      </c>
      <c r="C4274" t="s">
        <v>19775</v>
      </c>
      <c r="E4274" t="s">
        <v>19776</v>
      </c>
      <c r="F4274" t="s">
        <v>1697</v>
      </c>
      <c r="G4274" s="6">
        <v>43455</v>
      </c>
      <c r="H4274" s="6" t="s">
        <v>97379</v>
      </c>
      <c r="I4274" t="s">
        <v>74</v>
      </c>
      <c r="K4274" t="s">
        <v>34</v>
      </c>
      <c r="L4274" t="s">
        <v>1572</v>
      </c>
      <c r="M4274" t="s">
        <v>19777</v>
      </c>
    </row>
    <row r="4275" spans="1:13" x14ac:dyDescent="0.3">
      <c r="A4275" t="s">
        <v>19778</v>
      </c>
      <c r="B4275" t="s">
        <v>22</v>
      </c>
      <c r="C4275" t="s">
        <v>4949</v>
      </c>
      <c r="E4275" t="s">
        <v>19779</v>
      </c>
      <c r="F4275" t="s">
        <v>2056</v>
      </c>
      <c r="G4275" s="6">
        <v>43455</v>
      </c>
      <c r="H4275" s="6" t="s">
        <v>97379</v>
      </c>
      <c r="I4275" t="s">
        <v>26</v>
      </c>
      <c r="K4275" t="s">
        <v>34</v>
      </c>
      <c r="L4275" t="s">
        <v>1129</v>
      </c>
      <c r="M4275" t="s">
        <v>19780</v>
      </c>
    </row>
    <row r="4276" spans="1:13" x14ac:dyDescent="0.3">
      <c r="A4276" t="s">
        <v>19781</v>
      </c>
      <c r="B4276" t="s">
        <v>22</v>
      </c>
      <c r="C4276" t="s">
        <v>19782</v>
      </c>
      <c r="E4276" t="s">
        <v>19783</v>
      </c>
      <c r="F4276" t="s">
        <v>341</v>
      </c>
      <c r="G4276" s="6">
        <v>43455</v>
      </c>
      <c r="H4276" s="6" t="s">
        <v>97379</v>
      </c>
      <c r="I4276" t="s">
        <v>26</v>
      </c>
      <c r="K4276" t="s">
        <v>34</v>
      </c>
      <c r="L4276" t="s">
        <v>1781</v>
      </c>
      <c r="M4276" t="s">
        <v>19784</v>
      </c>
    </row>
    <row r="4277" spans="1:13" x14ac:dyDescent="0.3">
      <c r="A4277" t="s">
        <v>19785</v>
      </c>
      <c r="B4277" t="s">
        <v>13</v>
      </c>
      <c r="C4277" t="s">
        <v>19786</v>
      </c>
      <c r="D4277" t="s">
        <v>19787</v>
      </c>
      <c r="F4277" t="s">
        <v>11448</v>
      </c>
      <c r="G4277" s="6">
        <v>43455</v>
      </c>
      <c r="H4277" s="6" t="s">
        <v>97379</v>
      </c>
      <c r="I4277" t="s">
        <v>26</v>
      </c>
      <c r="K4277" t="s">
        <v>248</v>
      </c>
      <c r="L4277" t="s">
        <v>19</v>
      </c>
      <c r="M4277" t="s">
        <v>19788</v>
      </c>
    </row>
    <row r="4278" spans="1:13" x14ac:dyDescent="0.3">
      <c r="A4278" t="s">
        <v>19789</v>
      </c>
      <c r="B4278" t="s">
        <v>22</v>
      </c>
      <c r="C4278" t="s">
        <v>19790</v>
      </c>
      <c r="E4278" t="s">
        <v>19791</v>
      </c>
      <c r="F4278" t="s">
        <v>150</v>
      </c>
      <c r="G4278" s="6">
        <v>43455</v>
      </c>
      <c r="H4278" s="6" t="s">
        <v>97396</v>
      </c>
      <c r="I4278" t="s">
        <v>26</v>
      </c>
      <c r="K4278" t="s">
        <v>34</v>
      </c>
      <c r="L4278" t="s">
        <v>152</v>
      </c>
      <c r="M4278" t="s">
        <v>19792</v>
      </c>
    </row>
    <row r="4279" spans="1:13" x14ac:dyDescent="0.3">
      <c r="A4279" t="s">
        <v>19793</v>
      </c>
      <c r="B4279" t="s">
        <v>13</v>
      </c>
      <c r="C4279" s="4">
        <v>0.99930555555555556</v>
      </c>
      <c r="D4279" t="s">
        <v>19794</v>
      </c>
      <c r="E4279" t="s">
        <v>19795</v>
      </c>
      <c r="F4279" t="s">
        <v>7691</v>
      </c>
      <c r="G4279" s="6">
        <v>43454</v>
      </c>
      <c r="H4279" s="6" t="s">
        <v>97379</v>
      </c>
      <c r="I4279" t="s">
        <v>310</v>
      </c>
      <c r="K4279" t="s">
        <v>1435</v>
      </c>
      <c r="L4279" t="s">
        <v>1197</v>
      </c>
      <c r="M4279" t="s">
        <v>19796</v>
      </c>
    </row>
    <row r="4280" spans="1:13" x14ac:dyDescent="0.3">
      <c r="A4280" t="s">
        <v>19797</v>
      </c>
      <c r="B4280" t="s">
        <v>13</v>
      </c>
      <c r="C4280" t="s">
        <v>19798</v>
      </c>
      <c r="D4280" t="s">
        <v>19799</v>
      </c>
      <c r="E4280" t="s">
        <v>19800</v>
      </c>
      <c r="F4280" t="s">
        <v>341</v>
      </c>
      <c r="G4280" s="6">
        <v>43454</v>
      </c>
      <c r="H4280" s="6" t="s">
        <v>97403</v>
      </c>
      <c r="I4280" t="s">
        <v>106</v>
      </c>
      <c r="K4280" t="s">
        <v>6178</v>
      </c>
      <c r="L4280" t="s">
        <v>1675</v>
      </c>
      <c r="M4280" t="s">
        <v>19801</v>
      </c>
    </row>
    <row r="4281" spans="1:13" x14ac:dyDescent="0.3">
      <c r="A4281" t="s">
        <v>19802</v>
      </c>
      <c r="B4281" t="s">
        <v>22</v>
      </c>
      <c r="C4281" t="s">
        <v>19803</v>
      </c>
      <c r="E4281" t="s">
        <v>19804</v>
      </c>
      <c r="F4281" t="s">
        <v>341</v>
      </c>
      <c r="G4281" s="6">
        <v>43454</v>
      </c>
      <c r="H4281" s="6" t="s">
        <v>97390</v>
      </c>
      <c r="I4281" t="s">
        <v>74</v>
      </c>
      <c r="K4281" t="s">
        <v>27</v>
      </c>
      <c r="L4281" t="s">
        <v>468</v>
      </c>
      <c r="M4281" t="s">
        <v>19805</v>
      </c>
    </row>
    <row r="4282" spans="1:13" x14ac:dyDescent="0.3">
      <c r="A4282" t="s">
        <v>19806</v>
      </c>
      <c r="B4282" t="s">
        <v>13</v>
      </c>
      <c r="C4282" t="s">
        <v>19807</v>
      </c>
      <c r="D4282" t="s">
        <v>19808</v>
      </c>
      <c r="E4282" t="s">
        <v>19809</v>
      </c>
      <c r="F4282" t="s">
        <v>7691</v>
      </c>
      <c r="G4282" s="6">
        <v>43454</v>
      </c>
      <c r="H4282" s="6" t="s">
        <v>97403</v>
      </c>
      <c r="I4282" t="s">
        <v>26</v>
      </c>
      <c r="K4282" t="s">
        <v>384</v>
      </c>
      <c r="L4282" t="s">
        <v>881</v>
      </c>
      <c r="M4282" t="s">
        <v>19810</v>
      </c>
    </row>
    <row r="4283" spans="1:13" x14ac:dyDescent="0.3">
      <c r="A4283" t="s">
        <v>19811</v>
      </c>
      <c r="B4283" t="s">
        <v>13</v>
      </c>
      <c r="C4283" t="s">
        <v>19812</v>
      </c>
      <c r="D4283" t="s">
        <v>19813</v>
      </c>
      <c r="E4283" t="s">
        <v>19814</v>
      </c>
      <c r="F4283" t="s">
        <v>7691</v>
      </c>
      <c r="G4283" s="6">
        <v>43454</v>
      </c>
      <c r="H4283" s="6" t="s">
        <v>97392</v>
      </c>
      <c r="I4283" t="s">
        <v>26</v>
      </c>
      <c r="K4283" t="s">
        <v>826</v>
      </c>
      <c r="L4283" t="s">
        <v>520</v>
      </c>
      <c r="M4283" t="s">
        <v>19815</v>
      </c>
    </row>
    <row r="4284" spans="1:13" x14ac:dyDescent="0.3">
      <c r="A4284" t="s">
        <v>19816</v>
      </c>
      <c r="B4284" t="s">
        <v>13</v>
      </c>
      <c r="C4284" t="s">
        <v>19817</v>
      </c>
      <c r="D4284" t="s">
        <v>19818</v>
      </c>
      <c r="E4284" t="s">
        <v>19819</v>
      </c>
      <c r="F4284" t="s">
        <v>7691</v>
      </c>
      <c r="G4284" s="6">
        <v>43454</v>
      </c>
      <c r="H4284" s="6" t="s">
        <v>97379</v>
      </c>
      <c r="I4284" t="s">
        <v>26</v>
      </c>
      <c r="K4284" t="s">
        <v>987</v>
      </c>
      <c r="L4284" t="s">
        <v>242</v>
      </c>
      <c r="M4284" t="s">
        <v>19820</v>
      </c>
    </row>
    <row r="4285" spans="1:13" x14ac:dyDescent="0.3">
      <c r="A4285" t="s">
        <v>19821</v>
      </c>
      <c r="B4285" t="s">
        <v>13</v>
      </c>
      <c r="C4285" t="s">
        <v>19822</v>
      </c>
      <c r="D4285" t="s">
        <v>19823</v>
      </c>
      <c r="E4285" t="s">
        <v>19824</v>
      </c>
      <c r="F4285" t="s">
        <v>44</v>
      </c>
      <c r="G4285" s="6">
        <v>43453</v>
      </c>
      <c r="H4285" s="6" t="s">
        <v>97379</v>
      </c>
      <c r="I4285" t="s">
        <v>26</v>
      </c>
      <c r="K4285" t="s">
        <v>18</v>
      </c>
      <c r="L4285" t="s">
        <v>67</v>
      </c>
      <c r="M4285" t="s">
        <v>19825</v>
      </c>
    </row>
    <row r="4286" spans="1:13" x14ac:dyDescent="0.3">
      <c r="A4286" t="s">
        <v>19826</v>
      </c>
      <c r="B4286" t="s">
        <v>22</v>
      </c>
      <c r="C4286" t="s">
        <v>19827</v>
      </c>
      <c r="D4286" t="s">
        <v>19828</v>
      </c>
      <c r="E4286" t="s">
        <v>19829</v>
      </c>
      <c r="F4286" t="s">
        <v>16</v>
      </c>
      <c r="G4286" s="6">
        <v>43452</v>
      </c>
      <c r="H4286" s="6" t="s">
        <v>97379</v>
      </c>
      <c r="I4286" t="s">
        <v>26</v>
      </c>
      <c r="K4286" t="s">
        <v>34</v>
      </c>
      <c r="L4286" t="s">
        <v>2073</v>
      </c>
      <c r="M4286" t="s">
        <v>19830</v>
      </c>
    </row>
    <row r="4287" spans="1:13" x14ac:dyDescent="0.3">
      <c r="A4287" t="s">
        <v>19831</v>
      </c>
      <c r="B4287" t="s">
        <v>13</v>
      </c>
      <c r="C4287" t="s">
        <v>19832</v>
      </c>
      <c r="D4287" t="s">
        <v>19833</v>
      </c>
      <c r="E4287" t="s">
        <v>19834</v>
      </c>
      <c r="F4287" t="s">
        <v>44</v>
      </c>
      <c r="G4287" s="6">
        <v>43451</v>
      </c>
      <c r="H4287" s="6" t="s">
        <v>97379</v>
      </c>
      <c r="I4287" t="s">
        <v>26</v>
      </c>
      <c r="K4287" t="s">
        <v>389</v>
      </c>
      <c r="L4287" t="s">
        <v>67</v>
      </c>
      <c r="M4287" t="s">
        <v>19835</v>
      </c>
    </row>
    <row r="4288" spans="1:13" x14ac:dyDescent="0.3">
      <c r="A4288" t="s">
        <v>19836</v>
      </c>
      <c r="B4288" t="s">
        <v>13</v>
      </c>
      <c r="C4288" t="s">
        <v>19837</v>
      </c>
      <c r="D4288" t="s">
        <v>14566</v>
      </c>
      <c r="E4288" t="s">
        <v>17756</v>
      </c>
      <c r="F4288" t="s">
        <v>16</v>
      </c>
      <c r="G4288" s="6">
        <v>43451</v>
      </c>
      <c r="H4288" s="6" t="s">
        <v>97379</v>
      </c>
      <c r="I4288" t="s">
        <v>418</v>
      </c>
      <c r="K4288" t="s">
        <v>4284</v>
      </c>
      <c r="L4288" t="s">
        <v>107</v>
      </c>
      <c r="M4288" t="s">
        <v>19838</v>
      </c>
    </row>
    <row r="4289" spans="1:13" x14ac:dyDescent="0.3">
      <c r="A4289" t="s">
        <v>19839</v>
      </c>
      <c r="B4289" t="s">
        <v>13</v>
      </c>
      <c r="C4289" t="s">
        <v>19840</v>
      </c>
      <c r="D4289" t="s">
        <v>19841</v>
      </c>
      <c r="E4289" t="s">
        <v>19842</v>
      </c>
      <c r="F4289" t="s">
        <v>44</v>
      </c>
      <c r="G4289" s="6">
        <v>43450</v>
      </c>
      <c r="H4289" s="6" t="s">
        <v>97379</v>
      </c>
      <c r="I4289" t="s">
        <v>74</v>
      </c>
      <c r="K4289" t="s">
        <v>3503</v>
      </c>
      <c r="L4289" t="s">
        <v>481</v>
      </c>
      <c r="M4289" t="s">
        <v>19843</v>
      </c>
    </row>
    <row r="4290" spans="1:13" x14ac:dyDescent="0.3">
      <c r="A4290" t="s">
        <v>19844</v>
      </c>
      <c r="B4290" t="s">
        <v>22</v>
      </c>
      <c r="C4290" t="s">
        <v>19845</v>
      </c>
      <c r="E4290" t="s">
        <v>19846</v>
      </c>
      <c r="F4290" t="s">
        <v>3218</v>
      </c>
      <c r="G4290" s="6">
        <v>43450</v>
      </c>
      <c r="H4290" s="6" t="s">
        <v>97392</v>
      </c>
      <c r="I4290" t="s">
        <v>74</v>
      </c>
      <c r="K4290" t="s">
        <v>34</v>
      </c>
      <c r="L4290" t="s">
        <v>45</v>
      </c>
      <c r="M4290" t="s">
        <v>19847</v>
      </c>
    </row>
    <row r="4291" spans="1:13" x14ac:dyDescent="0.3">
      <c r="A4291" t="s">
        <v>19848</v>
      </c>
      <c r="B4291" t="s">
        <v>13</v>
      </c>
      <c r="C4291" t="s">
        <v>19849</v>
      </c>
      <c r="D4291" t="s">
        <v>19850</v>
      </c>
      <c r="E4291" t="s">
        <v>19851</v>
      </c>
      <c r="F4291" t="s">
        <v>16</v>
      </c>
      <c r="G4291" s="6">
        <v>43450</v>
      </c>
      <c r="H4291" s="6" t="s">
        <v>97396</v>
      </c>
      <c r="I4291" t="s">
        <v>106</v>
      </c>
      <c r="K4291" t="s">
        <v>8492</v>
      </c>
      <c r="L4291" t="s">
        <v>107</v>
      </c>
      <c r="M4291" t="s">
        <v>19852</v>
      </c>
    </row>
    <row r="4292" spans="1:13" x14ac:dyDescent="0.3">
      <c r="A4292" t="s">
        <v>19853</v>
      </c>
      <c r="B4292" t="s">
        <v>22</v>
      </c>
      <c r="C4292" t="s">
        <v>19854</v>
      </c>
      <c r="E4292" t="s">
        <v>19855</v>
      </c>
      <c r="F4292" t="s">
        <v>16</v>
      </c>
      <c r="G4292" s="6">
        <v>43450</v>
      </c>
      <c r="H4292" s="6" t="s">
        <v>97392</v>
      </c>
      <c r="I4292" t="s">
        <v>106</v>
      </c>
      <c r="K4292" t="s">
        <v>34</v>
      </c>
      <c r="L4292" t="s">
        <v>255</v>
      </c>
      <c r="M4292" t="s">
        <v>19856</v>
      </c>
    </row>
    <row r="4293" spans="1:13" x14ac:dyDescent="0.3">
      <c r="A4293" t="s">
        <v>19857</v>
      </c>
      <c r="B4293" t="s">
        <v>13</v>
      </c>
      <c r="C4293" t="s">
        <v>19858</v>
      </c>
      <c r="D4293" t="s">
        <v>19859</v>
      </c>
      <c r="E4293" t="s">
        <v>19860</v>
      </c>
      <c r="F4293" t="s">
        <v>16</v>
      </c>
      <c r="G4293" s="6">
        <v>43450</v>
      </c>
      <c r="H4293" s="6" t="s">
        <v>97392</v>
      </c>
      <c r="I4293" t="s">
        <v>310</v>
      </c>
      <c r="K4293" t="s">
        <v>1032</v>
      </c>
      <c r="L4293" t="s">
        <v>324</v>
      </c>
      <c r="M4293" t="s">
        <v>19861</v>
      </c>
    </row>
    <row r="4294" spans="1:13" x14ac:dyDescent="0.3">
      <c r="A4294" t="s">
        <v>19862</v>
      </c>
      <c r="B4294" t="s">
        <v>13</v>
      </c>
      <c r="C4294" t="s">
        <v>19863</v>
      </c>
      <c r="D4294" t="s">
        <v>19864</v>
      </c>
      <c r="E4294" t="s">
        <v>19865</v>
      </c>
      <c r="F4294" t="s">
        <v>19866</v>
      </c>
      <c r="G4294" s="6">
        <v>43450</v>
      </c>
      <c r="H4294" s="6" t="s">
        <v>97379</v>
      </c>
      <c r="I4294" t="s">
        <v>310</v>
      </c>
      <c r="K4294" t="s">
        <v>1032</v>
      </c>
      <c r="L4294" t="s">
        <v>83</v>
      </c>
      <c r="M4294" t="s">
        <v>19867</v>
      </c>
    </row>
    <row r="4295" spans="1:13" x14ac:dyDescent="0.3">
      <c r="A4295" t="s">
        <v>19868</v>
      </c>
      <c r="B4295" t="s">
        <v>13</v>
      </c>
      <c r="C4295" t="s">
        <v>19869</v>
      </c>
      <c r="D4295" t="s">
        <v>19870</v>
      </c>
      <c r="E4295" t="s">
        <v>19871</v>
      </c>
      <c r="F4295" t="s">
        <v>16</v>
      </c>
      <c r="G4295" s="6">
        <v>43450</v>
      </c>
      <c r="H4295" s="6" t="s">
        <v>97392</v>
      </c>
      <c r="I4295" t="s">
        <v>26</v>
      </c>
      <c r="K4295" t="s">
        <v>19872</v>
      </c>
      <c r="L4295" t="s">
        <v>7365</v>
      </c>
      <c r="M4295" t="s">
        <v>19873</v>
      </c>
    </row>
    <row r="4296" spans="1:13" x14ac:dyDescent="0.3">
      <c r="A4296" t="s">
        <v>19874</v>
      </c>
      <c r="B4296" t="s">
        <v>13</v>
      </c>
      <c r="C4296" t="s">
        <v>19875</v>
      </c>
      <c r="D4296" t="s">
        <v>19876</v>
      </c>
      <c r="E4296" t="s">
        <v>19877</v>
      </c>
      <c r="F4296" t="s">
        <v>19878</v>
      </c>
      <c r="G4296" s="6">
        <v>43450</v>
      </c>
      <c r="H4296" s="6" t="s">
        <v>97379</v>
      </c>
      <c r="I4296" t="s">
        <v>17</v>
      </c>
      <c r="K4296" t="s">
        <v>2116</v>
      </c>
      <c r="L4296" t="s">
        <v>680</v>
      </c>
      <c r="M4296" t="s">
        <v>19879</v>
      </c>
    </row>
    <row r="4297" spans="1:13" x14ac:dyDescent="0.3">
      <c r="A4297" t="s">
        <v>19880</v>
      </c>
      <c r="B4297" t="s">
        <v>13</v>
      </c>
      <c r="C4297" t="s">
        <v>19881</v>
      </c>
      <c r="D4297" t="s">
        <v>19882</v>
      </c>
      <c r="E4297" t="s">
        <v>19883</v>
      </c>
      <c r="F4297" t="s">
        <v>16</v>
      </c>
      <c r="G4297" s="6">
        <v>43449</v>
      </c>
      <c r="H4297" s="6" t="s">
        <v>97379</v>
      </c>
      <c r="I4297" t="s">
        <v>106</v>
      </c>
      <c r="K4297" t="s">
        <v>18</v>
      </c>
      <c r="L4297" t="s">
        <v>6692</v>
      </c>
      <c r="M4297" t="s">
        <v>19884</v>
      </c>
    </row>
    <row r="4298" spans="1:13" x14ac:dyDescent="0.3">
      <c r="A4298" t="s">
        <v>19885</v>
      </c>
      <c r="B4298" t="s">
        <v>22</v>
      </c>
      <c r="C4298" t="s">
        <v>19886</v>
      </c>
      <c r="E4298" t="s">
        <v>19887</v>
      </c>
      <c r="F4298" t="s">
        <v>73</v>
      </c>
      <c r="G4298" s="6">
        <v>43449</v>
      </c>
      <c r="H4298" s="6" t="s">
        <v>97385</v>
      </c>
      <c r="I4298" t="s">
        <v>26</v>
      </c>
      <c r="K4298" t="s">
        <v>27</v>
      </c>
      <c r="L4298" t="s">
        <v>224</v>
      </c>
      <c r="M4298" t="s">
        <v>19888</v>
      </c>
    </row>
    <row r="4299" spans="1:13" x14ac:dyDescent="0.3">
      <c r="A4299" t="s">
        <v>19889</v>
      </c>
      <c r="B4299" t="s">
        <v>13</v>
      </c>
      <c r="C4299" t="s">
        <v>19890</v>
      </c>
      <c r="D4299" t="s">
        <v>19891</v>
      </c>
      <c r="E4299" t="s">
        <v>19892</v>
      </c>
      <c r="F4299" t="s">
        <v>3542</v>
      </c>
      <c r="G4299" s="6">
        <v>43449</v>
      </c>
      <c r="H4299" s="6" t="s">
        <v>97379</v>
      </c>
      <c r="I4299" t="s">
        <v>74</v>
      </c>
      <c r="K4299" t="s">
        <v>1330</v>
      </c>
      <c r="L4299" t="s">
        <v>481</v>
      </c>
      <c r="M4299" t="s">
        <v>19893</v>
      </c>
    </row>
    <row r="4300" spans="1:13" x14ac:dyDescent="0.3">
      <c r="A4300" t="s">
        <v>19894</v>
      </c>
      <c r="B4300" t="s">
        <v>13</v>
      </c>
      <c r="C4300" t="s">
        <v>19895</v>
      </c>
      <c r="F4300" t="s">
        <v>16</v>
      </c>
      <c r="G4300" s="6">
        <v>43449</v>
      </c>
      <c r="H4300" s="6" t="s">
        <v>97379</v>
      </c>
      <c r="I4300" t="s">
        <v>26</v>
      </c>
      <c r="K4300" t="s">
        <v>1435</v>
      </c>
      <c r="L4300" t="s">
        <v>576</v>
      </c>
      <c r="M4300" t="s">
        <v>19896</v>
      </c>
    </row>
    <row r="4301" spans="1:13" x14ac:dyDescent="0.3">
      <c r="A4301" t="s">
        <v>19897</v>
      </c>
      <c r="B4301" t="s">
        <v>13</v>
      </c>
      <c r="C4301" t="s">
        <v>19898</v>
      </c>
      <c r="D4301" t="s">
        <v>19664</v>
      </c>
      <c r="E4301" t="s">
        <v>19899</v>
      </c>
      <c r="F4301" t="s">
        <v>16</v>
      </c>
      <c r="G4301" s="6">
        <v>43449</v>
      </c>
      <c r="H4301" s="6" t="s">
        <v>97379</v>
      </c>
      <c r="I4301" t="s">
        <v>26</v>
      </c>
      <c r="K4301" t="s">
        <v>5330</v>
      </c>
      <c r="L4301" t="s">
        <v>576</v>
      </c>
      <c r="M4301" t="s">
        <v>19900</v>
      </c>
    </row>
    <row r="4302" spans="1:13" x14ac:dyDescent="0.3">
      <c r="A4302" t="s">
        <v>19901</v>
      </c>
      <c r="B4302" t="s">
        <v>13</v>
      </c>
      <c r="C4302" t="s">
        <v>19902</v>
      </c>
      <c r="F4302" t="s">
        <v>16</v>
      </c>
      <c r="G4302" s="6">
        <v>43449</v>
      </c>
      <c r="H4302" s="6" t="s">
        <v>97379</v>
      </c>
      <c r="I4302" t="s">
        <v>106</v>
      </c>
      <c r="K4302" t="s">
        <v>4243</v>
      </c>
      <c r="L4302" t="s">
        <v>576</v>
      </c>
      <c r="M4302" t="s">
        <v>19903</v>
      </c>
    </row>
    <row r="4303" spans="1:13" x14ac:dyDescent="0.3">
      <c r="A4303" t="s">
        <v>19904</v>
      </c>
      <c r="B4303" t="s">
        <v>13</v>
      </c>
      <c r="C4303" t="s">
        <v>19905</v>
      </c>
      <c r="D4303" t="s">
        <v>19664</v>
      </c>
      <c r="E4303" t="s">
        <v>19906</v>
      </c>
      <c r="F4303" t="s">
        <v>16</v>
      </c>
      <c r="G4303" s="6">
        <v>43449</v>
      </c>
      <c r="H4303" s="6" t="s">
        <v>97385</v>
      </c>
      <c r="I4303" t="s">
        <v>26</v>
      </c>
      <c r="K4303" t="s">
        <v>405</v>
      </c>
      <c r="L4303" t="s">
        <v>576</v>
      </c>
      <c r="M4303" t="s">
        <v>19907</v>
      </c>
    </row>
    <row r="4304" spans="1:13" x14ac:dyDescent="0.3">
      <c r="A4304" t="s">
        <v>19908</v>
      </c>
      <c r="B4304" t="s">
        <v>13</v>
      </c>
      <c r="C4304" t="s">
        <v>19909</v>
      </c>
      <c r="D4304" t="s">
        <v>19910</v>
      </c>
      <c r="F4304" t="s">
        <v>643</v>
      </c>
      <c r="G4304" s="6">
        <v>43449</v>
      </c>
      <c r="H4304" s="6" t="s">
        <v>97379</v>
      </c>
      <c r="I4304" t="s">
        <v>74</v>
      </c>
      <c r="K4304" t="s">
        <v>405</v>
      </c>
      <c r="L4304" t="s">
        <v>123</v>
      </c>
      <c r="M4304" t="s">
        <v>19911</v>
      </c>
    </row>
    <row r="4305" spans="1:13" x14ac:dyDescent="0.3">
      <c r="A4305" t="s">
        <v>19912</v>
      </c>
      <c r="B4305" t="s">
        <v>13</v>
      </c>
      <c r="C4305" t="s">
        <v>19913</v>
      </c>
      <c r="D4305" t="s">
        <v>19914</v>
      </c>
      <c r="E4305" t="s">
        <v>19915</v>
      </c>
      <c r="F4305" t="s">
        <v>44</v>
      </c>
      <c r="G4305" s="6">
        <v>43449</v>
      </c>
      <c r="H4305" s="6" t="s">
        <v>97379</v>
      </c>
      <c r="I4305" t="s">
        <v>26</v>
      </c>
      <c r="K4305" t="s">
        <v>480</v>
      </c>
      <c r="L4305" t="s">
        <v>242</v>
      </c>
      <c r="M4305" t="s">
        <v>19916</v>
      </c>
    </row>
    <row r="4306" spans="1:13" x14ac:dyDescent="0.3">
      <c r="A4306" t="s">
        <v>19917</v>
      </c>
      <c r="B4306" t="s">
        <v>22</v>
      </c>
      <c r="C4306" t="s">
        <v>19918</v>
      </c>
      <c r="E4306" t="s">
        <v>19919</v>
      </c>
      <c r="F4306" t="s">
        <v>616</v>
      </c>
      <c r="G4306" s="6">
        <v>43448</v>
      </c>
      <c r="H4306" s="6" t="s">
        <v>97379</v>
      </c>
      <c r="I4306" t="s">
        <v>74</v>
      </c>
      <c r="K4306" t="s">
        <v>34</v>
      </c>
      <c r="L4306" t="s">
        <v>5974</v>
      </c>
      <c r="M4306" t="s">
        <v>19920</v>
      </c>
    </row>
    <row r="4307" spans="1:13" x14ac:dyDescent="0.3">
      <c r="A4307" t="s">
        <v>19921</v>
      </c>
      <c r="B4307" t="s">
        <v>22</v>
      </c>
      <c r="C4307" t="s">
        <v>19922</v>
      </c>
      <c r="E4307" t="s">
        <v>19923</v>
      </c>
      <c r="G4307" s="6">
        <v>43448</v>
      </c>
      <c r="H4307" s="6" t="s">
        <v>97379</v>
      </c>
      <c r="I4307" t="s">
        <v>26</v>
      </c>
      <c r="K4307" t="s">
        <v>34</v>
      </c>
      <c r="L4307" t="s">
        <v>111</v>
      </c>
      <c r="M4307" t="s">
        <v>19924</v>
      </c>
    </row>
    <row r="4308" spans="1:13" x14ac:dyDescent="0.3">
      <c r="A4308" t="s">
        <v>19925</v>
      </c>
      <c r="B4308" t="s">
        <v>13</v>
      </c>
      <c r="C4308" t="s">
        <v>19926</v>
      </c>
      <c r="D4308" t="s">
        <v>19927</v>
      </c>
      <c r="E4308" t="s">
        <v>19928</v>
      </c>
      <c r="F4308" t="s">
        <v>4602</v>
      </c>
      <c r="G4308" s="6">
        <v>43448</v>
      </c>
      <c r="H4308" s="6" t="s">
        <v>97379</v>
      </c>
      <c r="I4308" t="s">
        <v>310</v>
      </c>
      <c r="K4308" t="s">
        <v>1135</v>
      </c>
      <c r="L4308" t="s">
        <v>67</v>
      </c>
      <c r="M4308" t="s">
        <v>19929</v>
      </c>
    </row>
    <row r="4309" spans="1:13" x14ac:dyDescent="0.3">
      <c r="A4309" t="s">
        <v>19930</v>
      </c>
      <c r="B4309" t="s">
        <v>22</v>
      </c>
      <c r="C4309" t="s">
        <v>19931</v>
      </c>
      <c r="E4309" t="s">
        <v>19932</v>
      </c>
      <c r="F4309" t="s">
        <v>16</v>
      </c>
      <c r="G4309" s="6">
        <v>43448</v>
      </c>
      <c r="H4309" s="6" t="s">
        <v>97379</v>
      </c>
      <c r="I4309" t="s">
        <v>26</v>
      </c>
      <c r="K4309" t="s">
        <v>34</v>
      </c>
      <c r="L4309" t="s">
        <v>218</v>
      </c>
      <c r="M4309" t="s">
        <v>19933</v>
      </c>
    </row>
    <row r="4310" spans="1:13" x14ac:dyDescent="0.3">
      <c r="A4310" t="s">
        <v>19934</v>
      </c>
      <c r="B4310" t="s">
        <v>22</v>
      </c>
      <c r="C4310" t="s">
        <v>19935</v>
      </c>
      <c r="E4310" t="s">
        <v>19936</v>
      </c>
      <c r="F4310" t="s">
        <v>16</v>
      </c>
      <c r="G4310" s="6">
        <v>43448</v>
      </c>
      <c r="H4310" s="6" t="s">
        <v>97379</v>
      </c>
      <c r="I4310" t="s">
        <v>26</v>
      </c>
      <c r="K4310" t="s">
        <v>34</v>
      </c>
      <c r="L4310" t="s">
        <v>1684</v>
      </c>
      <c r="M4310" t="s">
        <v>19937</v>
      </c>
    </row>
    <row r="4311" spans="1:13" x14ac:dyDescent="0.3">
      <c r="A4311" t="s">
        <v>19938</v>
      </c>
      <c r="B4311" t="s">
        <v>22</v>
      </c>
      <c r="C4311" t="s">
        <v>19939</v>
      </c>
      <c r="E4311" t="s">
        <v>19940</v>
      </c>
      <c r="F4311" t="s">
        <v>178</v>
      </c>
      <c r="G4311" s="6">
        <v>43448</v>
      </c>
      <c r="H4311" s="6" t="s">
        <v>97379</v>
      </c>
      <c r="I4311" t="s">
        <v>26</v>
      </c>
      <c r="K4311" t="s">
        <v>34</v>
      </c>
      <c r="L4311" t="s">
        <v>1129</v>
      </c>
      <c r="M4311" t="s">
        <v>19941</v>
      </c>
    </row>
    <row r="4312" spans="1:13" x14ac:dyDescent="0.3">
      <c r="A4312" t="s">
        <v>19942</v>
      </c>
      <c r="B4312" t="s">
        <v>22</v>
      </c>
      <c r="C4312" t="s">
        <v>19943</v>
      </c>
      <c r="E4312" t="s">
        <v>19944</v>
      </c>
      <c r="F4312" t="s">
        <v>1630</v>
      </c>
      <c r="G4312" s="6">
        <v>43448</v>
      </c>
      <c r="H4312" s="6" t="s">
        <v>97379</v>
      </c>
      <c r="I4312" t="s">
        <v>26</v>
      </c>
      <c r="K4312" t="s">
        <v>223</v>
      </c>
      <c r="L4312" t="s">
        <v>1129</v>
      </c>
      <c r="M4312" t="s">
        <v>19945</v>
      </c>
    </row>
    <row r="4313" spans="1:13" x14ac:dyDescent="0.3">
      <c r="A4313" t="s">
        <v>19946</v>
      </c>
      <c r="B4313" t="s">
        <v>22</v>
      </c>
      <c r="C4313" t="s">
        <v>19947</v>
      </c>
      <c r="E4313" t="s">
        <v>19948</v>
      </c>
      <c r="F4313" t="s">
        <v>16</v>
      </c>
      <c r="G4313" s="6">
        <v>43448</v>
      </c>
      <c r="H4313" s="6" t="s">
        <v>97379</v>
      </c>
      <c r="I4313" t="s">
        <v>234</v>
      </c>
      <c r="K4313" t="s">
        <v>2705</v>
      </c>
      <c r="L4313" t="s">
        <v>235</v>
      </c>
      <c r="M4313" t="s">
        <v>19949</v>
      </c>
    </row>
    <row r="4314" spans="1:13" x14ac:dyDescent="0.3">
      <c r="A4314" t="s">
        <v>19950</v>
      </c>
      <c r="B4314" t="s">
        <v>22</v>
      </c>
      <c r="C4314" t="s">
        <v>19951</v>
      </c>
      <c r="E4314" t="s">
        <v>19952</v>
      </c>
      <c r="F4314" t="s">
        <v>341</v>
      </c>
      <c r="G4314" s="6">
        <v>43446</v>
      </c>
      <c r="H4314" s="6" t="s">
        <v>97379</v>
      </c>
      <c r="I4314" t="s">
        <v>26</v>
      </c>
      <c r="K4314" t="s">
        <v>34</v>
      </c>
      <c r="L4314" t="s">
        <v>468</v>
      </c>
      <c r="M4314" t="s">
        <v>19953</v>
      </c>
    </row>
    <row r="4315" spans="1:13" x14ac:dyDescent="0.3">
      <c r="A4315" t="s">
        <v>19954</v>
      </c>
      <c r="B4315" t="s">
        <v>13</v>
      </c>
      <c r="C4315" t="s">
        <v>19955</v>
      </c>
      <c r="D4315" t="s">
        <v>19956</v>
      </c>
      <c r="F4315" t="s">
        <v>16</v>
      </c>
      <c r="G4315" s="6">
        <v>43446</v>
      </c>
      <c r="H4315" s="6" t="s">
        <v>97379</v>
      </c>
      <c r="I4315" t="s">
        <v>106</v>
      </c>
      <c r="K4315" t="s">
        <v>4562</v>
      </c>
      <c r="L4315" t="s">
        <v>19</v>
      </c>
      <c r="M4315" t="s">
        <v>19957</v>
      </c>
    </row>
    <row r="4316" spans="1:13" x14ac:dyDescent="0.3">
      <c r="A4316" t="s">
        <v>19958</v>
      </c>
      <c r="B4316" t="s">
        <v>13</v>
      </c>
      <c r="C4316" t="s">
        <v>19959</v>
      </c>
      <c r="D4316" t="s">
        <v>11942</v>
      </c>
      <c r="E4316" t="s">
        <v>7540</v>
      </c>
      <c r="F4316" t="s">
        <v>16</v>
      </c>
      <c r="G4316" s="6">
        <v>43445</v>
      </c>
      <c r="H4316" s="6" t="s">
        <v>97379</v>
      </c>
      <c r="I4316" t="s">
        <v>26</v>
      </c>
      <c r="K4316" t="s">
        <v>2164</v>
      </c>
      <c r="L4316" t="s">
        <v>1517</v>
      </c>
      <c r="M4316" t="s">
        <v>19960</v>
      </c>
    </row>
    <row r="4317" spans="1:13" x14ac:dyDescent="0.3">
      <c r="A4317" t="s">
        <v>19961</v>
      </c>
      <c r="B4317" t="s">
        <v>13</v>
      </c>
      <c r="C4317" t="s">
        <v>19962</v>
      </c>
      <c r="D4317" t="s">
        <v>19963</v>
      </c>
      <c r="E4317" t="s">
        <v>19964</v>
      </c>
      <c r="F4317" t="s">
        <v>1468</v>
      </c>
      <c r="G4317" s="6">
        <v>43441</v>
      </c>
      <c r="H4317" s="6" t="s">
        <v>97379</v>
      </c>
      <c r="I4317" t="s">
        <v>74</v>
      </c>
      <c r="K4317" t="s">
        <v>262</v>
      </c>
      <c r="L4317" t="s">
        <v>159</v>
      </c>
      <c r="M4317" t="s">
        <v>19965</v>
      </c>
    </row>
    <row r="4318" spans="1:13" x14ac:dyDescent="0.3">
      <c r="A4318" t="s">
        <v>19966</v>
      </c>
      <c r="B4318" t="s">
        <v>22</v>
      </c>
      <c r="C4318" t="s">
        <v>19967</v>
      </c>
      <c r="E4318" t="s">
        <v>19968</v>
      </c>
      <c r="F4318" t="s">
        <v>2056</v>
      </c>
      <c r="G4318" s="6">
        <v>43441</v>
      </c>
      <c r="H4318" s="6" t="s">
        <v>97379</v>
      </c>
      <c r="I4318" t="s">
        <v>26</v>
      </c>
      <c r="K4318" t="s">
        <v>34</v>
      </c>
      <c r="L4318" t="s">
        <v>1129</v>
      </c>
      <c r="M4318" t="s">
        <v>19969</v>
      </c>
    </row>
    <row r="4319" spans="1:13" x14ac:dyDescent="0.3">
      <c r="A4319" t="s">
        <v>19970</v>
      </c>
      <c r="B4319" t="s">
        <v>13</v>
      </c>
      <c r="C4319" t="s">
        <v>19971</v>
      </c>
      <c r="D4319" t="s">
        <v>19972</v>
      </c>
      <c r="E4319" t="s">
        <v>19973</v>
      </c>
      <c r="F4319" t="s">
        <v>16</v>
      </c>
      <c r="G4319" s="6">
        <v>43441</v>
      </c>
      <c r="H4319" s="6" t="s">
        <v>97379</v>
      </c>
      <c r="I4319" t="s">
        <v>17</v>
      </c>
      <c r="K4319" t="s">
        <v>241</v>
      </c>
      <c r="L4319" t="s">
        <v>687</v>
      </c>
      <c r="M4319" t="s">
        <v>19974</v>
      </c>
    </row>
    <row r="4320" spans="1:13" x14ac:dyDescent="0.3">
      <c r="A4320" t="s">
        <v>19975</v>
      </c>
      <c r="B4320" t="s">
        <v>13</v>
      </c>
      <c r="C4320" t="s">
        <v>19976</v>
      </c>
      <c r="D4320" t="s">
        <v>19977</v>
      </c>
      <c r="E4320" t="s">
        <v>19978</v>
      </c>
      <c r="G4320" s="6">
        <v>43441</v>
      </c>
      <c r="H4320" s="6" t="s">
        <v>97379</v>
      </c>
      <c r="I4320" t="s">
        <v>418</v>
      </c>
      <c r="K4320" t="s">
        <v>3876</v>
      </c>
      <c r="L4320" t="s">
        <v>633</v>
      </c>
      <c r="M4320" t="s">
        <v>19979</v>
      </c>
    </row>
    <row r="4321" spans="1:13" x14ac:dyDescent="0.3">
      <c r="A4321" t="s">
        <v>19980</v>
      </c>
      <c r="B4321" t="s">
        <v>13</v>
      </c>
      <c r="C4321" t="s">
        <v>19981</v>
      </c>
      <c r="D4321" t="s">
        <v>19982</v>
      </c>
      <c r="E4321" t="s">
        <v>19983</v>
      </c>
      <c r="F4321" t="s">
        <v>565</v>
      </c>
      <c r="G4321" s="6">
        <v>43441</v>
      </c>
      <c r="H4321" s="6" t="s">
        <v>97379</v>
      </c>
      <c r="I4321" t="s">
        <v>17</v>
      </c>
      <c r="K4321" t="s">
        <v>248</v>
      </c>
      <c r="L4321" t="s">
        <v>3087</v>
      </c>
      <c r="M4321" t="s">
        <v>19984</v>
      </c>
    </row>
    <row r="4322" spans="1:13" x14ac:dyDescent="0.3">
      <c r="A4322" t="s">
        <v>19985</v>
      </c>
      <c r="B4322" t="s">
        <v>22</v>
      </c>
      <c r="C4322" t="s">
        <v>19986</v>
      </c>
      <c r="E4322" t="s">
        <v>19987</v>
      </c>
      <c r="F4322" t="s">
        <v>16</v>
      </c>
      <c r="G4322" s="6">
        <v>43441</v>
      </c>
      <c r="H4322" s="6" t="s">
        <v>97379</v>
      </c>
      <c r="I4322" t="s">
        <v>26</v>
      </c>
      <c r="K4322" t="s">
        <v>27</v>
      </c>
      <c r="L4322" t="s">
        <v>19988</v>
      </c>
      <c r="M4322" t="s">
        <v>19989</v>
      </c>
    </row>
    <row r="4323" spans="1:13" x14ac:dyDescent="0.3">
      <c r="A4323" t="s">
        <v>19990</v>
      </c>
      <c r="B4323" t="s">
        <v>22</v>
      </c>
      <c r="C4323" t="s">
        <v>19991</v>
      </c>
      <c r="D4323" t="s">
        <v>19992</v>
      </c>
      <c r="E4323" t="s">
        <v>19993</v>
      </c>
      <c r="F4323" t="s">
        <v>178</v>
      </c>
      <c r="G4323" s="6">
        <v>43441</v>
      </c>
      <c r="H4323" s="6" t="s">
        <v>97379</v>
      </c>
      <c r="I4323" t="s">
        <v>26</v>
      </c>
      <c r="K4323" t="s">
        <v>34</v>
      </c>
      <c r="L4323" t="s">
        <v>330</v>
      </c>
      <c r="M4323" t="s">
        <v>19994</v>
      </c>
    </row>
    <row r="4324" spans="1:13" x14ac:dyDescent="0.3">
      <c r="A4324" t="s">
        <v>19995</v>
      </c>
      <c r="B4324" t="s">
        <v>13</v>
      </c>
      <c r="C4324" t="s">
        <v>19996</v>
      </c>
      <c r="D4324" t="s">
        <v>18122</v>
      </c>
      <c r="G4324" s="6">
        <v>43441</v>
      </c>
      <c r="H4324" s="6" t="s">
        <v>97379</v>
      </c>
      <c r="I4324" t="s">
        <v>26</v>
      </c>
      <c r="K4324" t="s">
        <v>1524</v>
      </c>
      <c r="L4324" t="s">
        <v>576</v>
      </c>
      <c r="M4324" t="s">
        <v>19997</v>
      </c>
    </row>
    <row r="4325" spans="1:13" x14ac:dyDescent="0.3">
      <c r="A4325" t="s">
        <v>19998</v>
      </c>
      <c r="B4325" t="s">
        <v>13</v>
      </c>
      <c r="C4325" t="s">
        <v>19999</v>
      </c>
      <c r="D4325" t="s">
        <v>20000</v>
      </c>
      <c r="E4325" t="s">
        <v>20001</v>
      </c>
      <c r="G4325" s="6">
        <v>43441</v>
      </c>
      <c r="H4325" s="6" t="s">
        <v>97379</v>
      </c>
      <c r="I4325" t="s">
        <v>165</v>
      </c>
      <c r="K4325" t="s">
        <v>7381</v>
      </c>
      <c r="L4325" t="s">
        <v>59</v>
      </c>
      <c r="M4325" t="s">
        <v>20002</v>
      </c>
    </row>
    <row r="4326" spans="1:13" x14ac:dyDescent="0.3">
      <c r="A4326" t="s">
        <v>20003</v>
      </c>
      <c r="B4326" t="s">
        <v>13</v>
      </c>
      <c r="C4326" t="s">
        <v>20004</v>
      </c>
      <c r="D4326" t="s">
        <v>20005</v>
      </c>
      <c r="E4326" t="s">
        <v>20006</v>
      </c>
      <c r="F4326" t="s">
        <v>16</v>
      </c>
      <c r="G4326" s="6">
        <v>43441</v>
      </c>
      <c r="H4326" s="6" t="s">
        <v>97379</v>
      </c>
      <c r="I4326" t="s">
        <v>26</v>
      </c>
      <c r="K4326" t="s">
        <v>292</v>
      </c>
      <c r="L4326" t="s">
        <v>19</v>
      </c>
      <c r="M4326" t="s">
        <v>20007</v>
      </c>
    </row>
    <row r="4327" spans="1:13" x14ac:dyDescent="0.3">
      <c r="A4327" t="s">
        <v>20008</v>
      </c>
      <c r="B4327" t="s">
        <v>13</v>
      </c>
      <c r="C4327" t="s">
        <v>20009</v>
      </c>
      <c r="D4327" t="s">
        <v>9622</v>
      </c>
      <c r="E4327" t="s">
        <v>20010</v>
      </c>
      <c r="G4327" s="6">
        <v>43438</v>
      </c>
      <c r="H4327" s="6" t="s">
        <v>97379</v>
      </c>
      <c r="I4327" t="s">
        <v>26</v>
      </c>
      <c r="K4327" t="s">
        <v>755</v>
      </c>
      <c r="L4327" t="s">
        <v>1517</v>
      </c>
      <c r="M4327" t="s">
        <v>20011</v>
      </c>
    </row>
    <row r="4328" spans="1:13" x14ac:dyDescent="0.3">
      <c r="A4328" t="s">
        <v>20012</v>
      </c>
      <c r="B4328" t="s">
        <v>22</v>
      </c>
      <c r="C4328" t="s">
        <v>20013</v>
      </c>
      <c r="E4328" t="s">
        <v>20014</v>
      </c>
      <c r="F4328" t="s">
        <v>616</v>
      </c>
      <c r="G4328" s="6">
        <v>43437</v>
      </c>
      <c r="H4328" s="6" t="s">
        <v>97379</v>
      </c>
      <c r="I4328" t="s">
        <v>74</v>
      </c>
      <c r="K4328" t="s">
        <v>27</v>
      </c>
      <c r="L4328" t="s">
        <v>3484</v>
      </c>
      <c r="M4328" t="s">
        <v>20015</v>
      </c>
    </row>
    <row r="4329" spans="1:13" x14ac:dyDescent="0.3">
      <c r="A4329" t="s">
        <v>20016</v>
      </c>
      <c r="B4329" t="s">
        <v>22</v>
      </c>
      <c r="C4329" t="s">
        <v>20017</v>
      </c>
      <c r="E4329" t="s">
        <v>20018</v>
      </c>
      <c r="F4329" t="s">
        <v>616</v>
      </c>
      <c r="G4329" s="6">
        <v>43436</v>
      </c>
      <c r="H4329" s="6" t="s">
        <v>97379</v>
      </c>
      <c r="I4329" t="s">
        <v>26</v>
      </c>
      <c r="K4329" t="s">
        <v>34</v>
      </c>
      <c r="L4329" t="s">
        <v>5286</v>
      </c>
      <c r="M4329" t="s">
        <v>20019</v>
      </c>
    </row>
    <row r="4330" spans="1:13" x14ac:dyDescent="0.3">
      <c r="A4330" t="s">
        <v>20020</v>
      </c>
      <c r="B4330" t="s">
        <v>13</v>
      </c>
      <c r="C4330" t="s">
        <v>20021</v>
      </c>
      <c r="D4330" t="s">
        <v>20022</v>
      </c>
      <c r="E4330" t="s">
        <v>20023</v>
      </c>
      <c r="F4330" t="s">
        <v>16586</v>
      </c>
      <c r="G4330" s="6">
        <v>43436</v>
      </c>
      <c r="H4330" s="6" t="s">
        <v>97396</v>
      </c>
      <c r="I4330" t="s">
        <v>74</v>
      </c>
      <c r="K4330" t="s">
        <v>2892</v>
      </c>
      <c r="L4330" t="s">
        <v>1100</v>
      </c>
      <c r="M4330" t="s">
        <v>20024</v>
      </c>
    </row>
    <row r="4331" spans="1:13" x14ac:dyDescent="0.3">
      <c r="A4331" t="s">
        <v>20025</v>
      </c>
      <c r="B4331" t="s">
        <v>13</v>
      </c>
      <c r="C4331" t="s">
        <v>20026</v>
      </c>
      <c r="D4331" t="s">
        <v>20027</v>
      </c>
      <c r="E4331" t="s">
        <v>20028</v>
      </c>
      <c r="F4331" t="s">
        <v>879</v>
      </c>
      <c r="G4331" s="6">
        <v>43435</v>
      </c>
      <c r="H4331" s="6" t="s">
        <v>97398</v>
      </c>
      <c r="I4331" t="s">
        <v>74</v>
      </c>
      <c r="K4331" t="s">
        <v>323</v>
      </c>
      <c r="L4331" t="s">
        <v>559</v>
      </c>
      <c r="M4331" t="s">
        <v>20029</v>
      </c>
    </row>
    <row r="4332" spans="1:13" x14ac:dyDescent="0.3">
      <c r="A4332" t="s">
        <v>20030</v>
      </c>
      <c r="B4332" t="s">
        <v>13</v>
      </c>
      <c r="C4332" t="s">
        <v>20031</v>
      </c>
      <c r="D4332" t="s">
        <v>20032</v>
      </c>
      <c r="E4332" t="s">
        <v>20033</v>
      </c>
      <c r="F4332" t="s">
        <v>926</v>
      </c>
      <c r="G4332" s="6">
        <v>43435</v>
      </c>
      <c r="H4332" s="6" t="s">
        <v>97379</v>
      </c>
      <c r="I4332" t="s">
        <v>26</v>
      </c>
      <c r="K4332" t="s">
        <v>519</v>
      </c>
      <c r="L4332" t="s">
        <v>520</v>
      </c>
      <c r="M4332" t="s">
        <v>20034</v>
      </c>
    </row>
    <row r="4333" spans="1:13" x14ac:dyDescent="0.3">
      <c r="A4333" t="s">
        <v>20035</v>
      </c>
      <c r="B4333" t="s">
        <v>13</v>
      </c>
      <c r="C4333" t="s">
        <v>20036</v>
      </c>
      <c r="D4333" t="s">
        <v>20037</v>
      </c>
      <c r="F4333" t="s">
        <v>128</v>
      </c>
      <c r="G4333" s="6">
        <v>43435</v>
      </c>
      <c r="H4333" s="6" t="s">
        <v>97379</v>
      </c>
      <c r="I4333" t="s">
        <v>26</v>
      </c>
      <c r="K4333" t="s">
        <v>4243</v>
      </c>
      <c r="L4333" t="s">
        <v>123</v>
      </c>
      <c r="M4333" t="s">
        <v>20038</v>
      </c>
    </row>
    <row r="4334" spans="1:13" x14ac:dyDescent="0.3">
      <c r="A4334" t="s">
        <v>20039</v>
      </c>
      <c r="B4334" t="s">
        <v>13</v>
      </c>
      <c r="C4334" t="s">
        <v>20040</v>
      </c>
      <c r="D4334" t="s">
        <v>20041</v>
      </c>
      <c r="E4334" t="s">
        <v>20042</v>
      </c>
      <c r="F4334" t="s">
        <v>20043</v>
      </c>
      <c r="G4334" s="6">
        <v>43435</v>
      </c>
      <c r="H4334" s="6" t="s">
        <v>97384</v>
      </c>
      <c r="I4334" t="s">
        <v>26</v>
      </c>
      <c r="K4334" t="s">
        <v>292</v>
      </c>
      <c r="L4334" t="s">
        <v>559</v>
      </c>
      <c r="M4334" t="s">
        <v>20044</v>
      </c>
    </row>
    <row r="4335" spans="1:13" x14ac:dyDescent="0.3">
      <c r="A4335" t="s">
        <v>20045</v>
      </c>
      <c r="B4335" t="s">
        <v>13</v>
      </c>
      <c r="C4335" t="s">
        <v>20046</v>
      </c>
      <c r="D4335" t="s">
        <v>20047</v>
      </c>
      <c r="E4335" t="s">
        <v>20048</v>
      </c>
      <c r="F4335" t="s">
        <v>10623</v>
      </c>
      <c r="G4335" s="6">
        <v>43435</v>
      </c>
      <c r="H4335" s="6" t="s">
        <v>97392</v>
      </c>
      <c r="I4335" t="s">
        <v>26</v>
      </c>
      <c r="K4335" t="s">
        <v>1883</v>
      </c>
      <c r="L4335" t="s">
        <v>1100</v>
      </c>
      <c r="M4335" t="s">
        <v>20049</v>
      </c>
    </row>
    <row r="4336" spans="1:13" x14ac:dyDescent="0.3">
      <c r="A4336" t="s">
        <v>20050</v>
      </c>
      <c r="B4336" t="s">
        <v>13</v>
      </c>
      <c r="C4336" t="s">
        <v>20051</v>
      </c>
      <c r="D4336" t="s">
        <v>20052</v>
      </c>
      <c r="E4336" t="s">
        <v>20053</v>
      </c>
      <c r="F4336" t="s">
        <v>926</v>
      </c>
      <c r="G4336" s="6">
        <v>43435</v>
      </c>
      <c r="H4336" s="6" t="s">
        <v>97392</v>
      </c>
      <c r="I4336" t="s">
        <v>74</v>
      </c>
      <c r="K4336" t="s">
        <v>248</v>
      </c>
      <c r="L4336" t="s">
        <v>173</v>
      </c>
      <c r="M4336" t="s">
        <v>20054</v>
      </c>
    </row>
    <row r="4337" spans="1:13" x14ac:dyDescent="0.3">
      <c r="A4337" t="s">
        <v>20055</v>
      </c>
      <c r="B4337" t="s">
        <v>13</v>
      </c>
      <c r="C4337" t="s">
        <v>20056</v>
      </c>
      <c r="D4337" t="s">
        <v>20057</v>
      </c>
      <c r="E4337" t="s">
        <v>20058</v>
      </c>
      <c r="F4337" t="s">
        <v>44</v>
      </c>
      <c r="G4337" s="6">
        <v>43435</v>
      </c>
      <c r="H4337" s="6" t="s">
        <v>97379</v>
      </c>
      <c r="I4337" t="s">
        <v>74</v>
      </c>
      <c r="K4337" t="s">
        <v>241</v>
      </c>
      <c r="L4337" t="s">
        <v>481</v>
      </c>
      <c r="M4337" t="s">
        <v>20059</v>
      </c>
    </row>
    <row r="4338" spans="1:13" x14ac:dyDescent="0.3">
      <c r="A4338" t="s">
        <v>20060</v>
      </c>
      <c r="B4338" t="s">
        <v>13</v>
      </c>
      <c r="C4338" t="s">
        <v>20061</v>
      </c>
      <c r="D4338" t="s">
        <v>20062</v>
      </c>
      <c r="E4338" t="s">
        <v>20063</v>
      </c>
      <c r="F4338" t="s">
        <v>2735</v>
      </c>
      <c r="G4338" s="6">
        <v>43435</v>
      </c>
      <c r="H4338" s="6" t="s">
        <v>97396</v>
      </c>
      <c r="I4338" t="s">
        <v>74</v>
      </c>
      <c r="K4338" t="s">
        <v>2024</v>
      </c>
      <c r="L4338" t="s">
        <v>100</v>
      </c>
      <c r="M4338" t="s">
        <v>20064</v>
      </c>
    </row>
    <row r="4339" spans="1:13" x14ac:dyDescent="0.3">
      <c r="A4339" t="s">
        <v>20065</v>
      </c>
      <c r="B4339" t="s">
        <v>13</v>
      </c>
      <c r="C4339" t="s">
        <v>20066</v>
      </c>
      <c r="D4339" t="s">
        <v>20047</v>
      </c>
      <c r="E4339" t="s">
        <v>20067</v>
      </c>
      <c r="F4339" t="s">
        <v>926</v>
      </c>
      <c r="G4339" s="6">
        <v>43435</v>
      </c>
      <c r="H4339" s="6" t="s">
        <v>97392</v>
      </c>
      <c r="I4339" t="s">
        <v>106</v>
      </c>
      <c r="K4339" t="s">
        <v>311</v>
      </c>
      <c r="L4339" t="s">
        <v>173</v>
      </c>
      <c r="M4339" t="s">
        <v>20068</v>
      </c>
    </row>
    <row r="4340" spans="1:13" x14ac:dyDescent="0.3">
      <c r="A4340" t="s">
        <v>20069</v>
      </c>
      <c r="B4340" t="s">
        <v>13</v>
      </c>
      <c r="C4340" t="s">
        <v>20070</v>
      </c>
      <c r="D4340" t="s">
        <v>20047</v>
      </c>
      <c r="E4340" t="s">
        <v>20071</v>
      </c>
      <c r="F4340" t="s">
        <v>10623</v>
      </c>
      <c r="G4340" s="6">
        <v>43435</v>
      </c>
      <c r="H4340" s="6" t="s">
        <v>97403</v>
      </c>
      <c r="I4340" t="s">
        <v>74</v>
      </c>
      <c r="K4340" t="s">
        <v>429</v>
      </c>
      <c r="L4340" t="s">
        <v>173</v>
      </c>
      <c r="M4340" t="s">
        <v>20072</v>
      </c>
    </row>
    <row r="4341" spans="1:13" x14ac:dyDescent="0.3">
      <c r="A4341" t="s">
        <v>20073</v>
      </c>
      <c r="B4341" t="s">
        <v>13</v>
      </c>
      <c r="C4341" t="s">
        <v>20074</v>
      </c>
      <c r="D4341" t="s">
        <v>20075</v>
      </c>
      <c r="E4341" t="s">
        <v>20076</v>
      </c>
      <c r="F4341" t="s">
        <v>178</v>
      </c>
      <c r="G4341" s="6">
        <v>43435</v>
      </c>
      <c r="H4341" s="6" t="s">
        <v>97385</v>
      </c>
      <c r="I4341" t="s">
        <v>74</v>
      </c>
      <c r="K4341" t="s">
        <v>9353</v>
      </c>
      <c r="L4341" t="s">
        <v>249</v>
      </c>
      <c r="M4341" t="s">
        <v>20077</v>
      </c>
    </row>
    <row r="4342" spans="1:13" x14ac:dyDescent="0.3">
      <c r="A4342" t="s">
        <v>20078</v>
      </c>
      <c r="B4342" t="s">
        <v>22</v>
      </c>
      <c r="C4342" t="s">
        <v>20079</v>
      </c>
      <c r="E4342" t="s">
        <v>20080</v>
      </c>
      <c r="G4342" s="6">
        <v>43435</v>
      </c>
      <c r="H4342" s="6" t="s">
        <v>97403</v>
      </c>
      <c r="I4342" t="s">
        <v>418</v>
      </c>
      <c r="K4342" t="s">
        <v>34</v>
      </c>
      <c r="L4342" t="s">
        <v>525</v>
      </c>
      <c r="M4342" t="s">
        <v>20081</v>
      </c>
    </row>
    <row r="4343" spans="1:13" x14ac:dyDescent="0.3">
      <c r="A4343" t="s">
        <v>20082</v>
      </c>
      <c r="B4343" t="s">
        <v>13</v>
      </c>
      <c r="C4343" t="s">
        <v>20083</v>
      </c>
      <c r="D4343" t="s">
        <v>20084</v>
      </c>
      <c r="E4343" t="s">
        <v>20085</v>
      </c>
      <c r="F4343" t="s">
        <v>20086</v>
      </c>
      <c r="G4343" s="6">
        <v>43435</v>
      </c>
      <c r="H4343" s="6" t="s">
        <v>97405</v>
      </c>
      <c r="I4343" t="s">
        <v>74</v>
      </c>
      <c r="K4343" t="s">
        <v>715</v>
      </c>
      <c r="L4343" t="s">
        <v>881</v>
      </c>
      <c r="M4343" t="s">
        <v>20087</v>
      </c>
    </row>
    <row r="4344" spans="1:13" x14ac:dyDescent="0.3">
      <c r="A4344" t="s">
        <v>20088</v>
      </c>
      <c r="B4344" t="s">
        <v>13</v>
      </c>
      <c r="C4344" t="s">
        <v>20089</v>
      </c>
      <c r="D4344" t="s">
        <v>20090</v>
      </c>
      <c r="E4344" t="s">
        <v>20091</v>
      </c>
      <c r="F4344" t="s">
        <v>879</v>
      </c>
      <c r="G4344" s="6">
        <v>43435</v>
      </c>
      <c r="H4344" s="6" t="s">
        <v>97398</v>
      </c>
      <c r="I4344" t="s">
        <v>26</v>
      </c>
      <c r="K4344" t="s">
        <v>880</v>
      </c>
      <c r="L4344" t="s">
        <v>249</v>
      </c>
      <c r="M4344" t="s">
        <v>20092</v>
      </c>
    </row>
    <row r="4345" spans="1:13" x14ac:dyDescent="0.3">
      <c r="A4345" t="s">
        <v>20093</v>
      </c>
      <c r="B4345" t="s">
        <v>13</v>
      </c>
      <c r="C4345" t="s">
        <v>20094</v>
      </c>
      <c r="D4345" t="s">
        <v>20027</v>
      </c>
      <c r="E4345" t="s">
        <v>20095</v>
      </c>
      <c r="F4345" t="s">
        <v>926</v>
      </c>
      <c r="G4345" s="6">
        <v>43435</v>
      </c>
      <c r="H4345" s="6" t="s">
        <v>97379</v>
      </c>
      <c r="I4345" t="s">
        <v>74</v>
      </c>
      <c r="K4345" t="s">
        <v>611</v>
      </c>
      <c r="L4345" t="s">
        <v>173</v>
      </c>
      <c r="M4345" t="s">
        <v>20096</v>
      </c>
    </row>
    <row r="4346" spans="1:13" x14ac:dyDescent="0.3">
      <c r="A4346" t="s">
        <v>20097</v>
      </c>
      <c r="B4346" t="s">
        <v>13</v>
      </c>
      <c r="C4346" t="s">
        <v>20098</v>
      </c>
      <c r="E4346" t="s">
        <v>7891</v>
      </c>
      <c r="G4346" s="6">
        <v>43435</v>
      </c>
      <c r="H4346" s="6" t="s">
        <v>97383</v>
      </c>
      <c r="I4346" t="s">
        <v>165</v>
      </c>
      <c r="K4346" t="s">
        <v>303</v>
      </c>
      <c r="L4346" t="s">
        <v>1675</v>
      </c>
      <c r="M4346" t="s">
        <v>20099</v>
      </c>
    </row>
    <row r="4347" spans="1:13" x14ac:dyDescent="0.3">
      <c r="A4347" t="s">
        <v>20100</v>
      </c>
      <c r="B4347" t="s">
        <v>13</v>
      </c>
      <c r="C4347" t="s">
        <v>20101</v>
      </c>
      <c r="D4347" t="s">
        <v>20102</v>
      </c>
      <c r="E4347" t="s">
        <v>20103</v>
      </c>
      <c r="F4347" t="s">
        <v>926</v>
      </c>
      <c r="G4347" s="6">
        <v>43435</v>
      </c>
      <c r="H4347" s="6" t="s">
        <v>97385</v>
      </c>
      <c r="I4347" t="s">
        <v>26</v>
      </c>
      <c r="K4347" t="s">
        <v>384</v>
      </c>
      <c r="L4347" t="s">
        <v>1100</v>
      </c>
      <c r="M4347" t="s">
        <v>20104</v>
      </c>
    </row>
    <row r="4348" spans="1:13" x14ac:dyDescent="0.3">
      <c r="A4348" t="s">
        <v>20105</v>
      </c>
      <c r="B4348" t="s">
        <v>13</v>
      </c>
      <c r="C4348" t="s">
        <v>20106</v>
      </c>
      <c r="D4348" t="s">
        <v>20107</v>
      </c>
      <c r="E4348" t="s">
        <v>20108</v>
      </c>
      <c r="F4348" t="s">
        <v>44</v>
      </c>
      <c r="G4348" s="6">
        <v>43435</v>
      </c>
      <c r="H4348" s="6" t="s">
        <v>97385</v>
      </c>
      <c r="I4348" t="s">
        <v>26</v>
      </c>
      <c r="K4348" t="s">
        <v>278</v>
      </c>
      <c r="L4348" t="s">
        <v>67</v>
      </c>
      <c r="M4348" t="s">
        <v>20109</v>
      </c>
    </row>
    <row r="4349" spans="1:13" x14ac:dyDescent="0.3">
      <c r="A4349" t="s">
        <v>20110</v>
      </c>
      <c r="B4349" t="s">
        <v>13</v>
      </c>
      <c r="C4349" t="s">
        <v>20111</v>
      </c>
      <c r="F4349" t="s">
        <v>16</v>
      </c>
      <c r="G4349" s="6">
        <v>43435</v>
      </c>
      <c r="H4349" s="6" t="s">
        <v>97384</v>
      </c>
      <c r="I4349" t="s">
        <v>26</v>
      </c>
      <c r="K4349" t="s">
        <v>18</v>
      </c>
      <c r="L4349" t="s">
        <v>531</v>
      </c>
      <c r="M4349" t="s">
        <v>20112</v>
      </c>
    </row>
    <row r="4350" spans="1:13" x14ac:dyDescent="0.3">
      <c r="A4350" t="s">
        <v>20113</v>
      </c>
      <c r="B4350" t="s">
        <v>13</v>
      </c>
      <c r="C4350" t="s">
        <v>20114</v>
      </c>
      <c r="D4350" t="s">
        <v>20115</v>
      </c>
      <c r="E4350" t="s">
        <v>20116</v>
      </c>
      <c r="F4350" t="s">
        <v>926</v>
      </c>
      <c r="G4350" s="6">
        <v>43435</v>
      </c>
      <c r="H4350" s="6" t="s">
        <v>97397</v>
      </c>
      <c r="I4350" t="s">
        <v>26</v>
      </c>
      <c r="K4350" t="s">
        <v>262</v>
      </c>
      <c r="L4350" t="s">
        <v>159</v>
      </c>
      <c r="M4350" t="s">
        <v>20117</v>
      </c>
    </row>
    <row r="4351" spans="1:13" x14ac:dyDescent="0.3">
      <c r="A4351" t="s">
        <v>20118</v>
      </c>
      <c r="B4351" t="s">
        <v>13</v>
      </c>
      <c r="C4351" t="s">
        <v>20119</v>
      </c>
      <c r="D4351" t="s">
        <v>20120</v>
      </c>
      <c r="E4351" t="s">
        <v>20121</v>
      </c>
      <c r="F4351" t="s">
        <v>3218</v>
      </c>
      <c r="G4351" s="6">
        <v>43435</v>
      </c>
      <c r="H4351" s="6" t="s">
        <v>97379</v>
      </c>
      <c r="I4351" t="s">
        <v>26</v>
      </c>
      <c r="K4351" t="s">
        <v>262</v>
      </c>
      <c r="L4351" t="s">
        <v>100</v>
      </c>
      <c r="M4351" t="s">
        <v>20122</v>
      </c>
    </row>
    <row r="4352" spans="1:13" x14ac:dyDescent="0.3">
      <c r="A4352" t="s">
        <v>20123</v>
      </c>
      <c r="B4352" t="s">
        <v>22</v>
      </c>
      <c r="C4352">
        <v>1983</v>
      </c>
      <c r="E4352" t="s">
        <v>20124</v>
      </c>
      <c r="F4352" t="s">
        <v>11448</v>
      </c>
      <c r="G4352" s="6">
        <v>43434</v>
      </c>
      <c r="H4352" s="6" t="s">
        <v>97379</v>
      </c>
      <c r="I4352" t="s">
        <v>26</v>
      </c>
      <c r="K4352" t="s">
        <v>34</v>
      </c>
      <c r="L4352" t="s">
        <v>1129</v>
      </c>
      <c r="M4352" t="s">
        <v>20125</v>
      </c>
    </row>
    <row r="4353" spans="1:13" x14ac:dyDescent="0.3">
      <c r="A4353" t="s">
        <v>20126</v>
      </c>
      <c r="B4353" t="s">
        <v>13</v>
      </c>
      <c r="C4353" t="s">
        <v>20127</v>
      </c>
      <c r="D4353" t="s">
        <v>15021</v>
      </c>
      <c r="E4353" t="s">
        <v>20128</v>
      </c>
      <c r="F4353" t="s">
        <v>16</v>
      </c>
      <c r="G4353" s="6">
        <v>43434</v>
      </c>
      <c r="H4353" s="6" t="s">
        <v>97379</v>
      </c>
      <c r="I4353" t="s">
        <v>106</v>
      </c>
      <c r="K4353" t="s">
        <v>375</v>
      </c>
      <c r="L4353" t="s">
        <v>12245</v>
      </c>
      <c r="M4353" t="s">
        <v>20129</v>
      </c>
    </row>
    <row r="4354" spans="1:13" x14ac:dyDescent="0.3">
      <c r="A4354" t="s">
        <v>20130</v>
      </c>
      <c r="B4354" t="s">
        <v>13</v>
      </c>
      <c r="C4354" t="s">
        <v>20131</v>
      </c>
      <c r="D4354" t="s">
        <v>7844</v>
      </c>
      <c r="E4354" t="s">
        <v>20132</v>
      </c>
      <c r="F4354" t="s">
        <v>20133</v>
      </c>
      <c r="G4354" s="6">
        <v>43434</v>
      </c>
      <c r="H4354" s="6" t="s">
        <v>97379</v>
      </c>
      <c r="I4354" t="s">
        <v>165</v>
      </c>
      <c r="K4354" t="s">
        <v>10606</v>
      </c>
      <c r="L4354" t="s">
        <v>59</v>
      </c>
      <c r="M4354" t="s">
        <v>20134</v>
      </c>
    </row>
    <row r="4355" spans="1:13" x14ac:dyDescent="0.3">
      <c r="A4355" t="s">
        <v>20135</v>
      </c>
      <c r="B4355" t="s">
        <v>22</v>
      </c>
      <c r="C4355" t="s">
        <v>20136</v>
      </c>
      <c r="E4355" t="s">
        <v>20137</v>
      </c>
      <c r="F4355" t="s">
        <v>16</v>
      </c>
      <c r="G4355" s="6">
        <v>43434</v>
      </c>
      <c r="H4355" s="6" t="s">
        <v>97379</v>
      </c>
      <c r="I4355" t="s">
        <v>106</v>
      </c>
      <c r="K4355" t="s">
        <v>34</v>
      </c>
      <c r="L4355" t="s">
        <v>363</v>
      </c>
      <c r="M4355" t="s">
        <v>20138</v>
      </c>
    </row>
    <row r="4356" spans="1:13" x14ac:dyDescent="0.3">
      <c r="A4356" t="s">
        <v>20139</v>
      </c>
      <c r="B4356" t="s">
        <v>13</v>
      </c>
      <c r="C4356" t="s">
        <v>20140</v>
      </c>
      <c r="D4356" t="s">
        <v>20141</v>
      </c>
      <c r="E4356" t="s">
        <v>20142</v>
      </c>
      <c r="F4356" t="s">
        <v>128</v>
      </c>
      <c r="G4356" s="6">
        <v>43434</v>
      </c>
      <c r="H4356" s="6" t="s">
        <v>97379</v>
      </c>
      <c r="I4356" t="s">
        <v>26</v>
      </c>
      <c r="K4356" t="s">
        <v>826</v>
      </c>
      <c r="L4356" t="s">
        <v>100</v>
      </c>
      <c r="M4356" t="s">
        <v>20143</v>
      </c>
    </row>
    <row r="4357" spans="1:13" x14ac:dyDescent="0.3">
      <c r="A4357" t="s">
        <v>20144</v>
      </c>
      <c r="B4357" t="s">
        <v>13</v>
      </c>
      <c r="C4357" t="s">
        <v>20145</v>
      </c>
      <c r="D4357" t="s">
        <v>20146</v>
      </c>
      <c r="E4357" t="s">
        <v>20147</v>
      </c>
      <c r="F4357" t="s">
        <v>20148</v>
      </c>
      <c r="G4357" s="6">
        <v>43434</v>
      </c>
      <c r="H4357" s="6" t="s">
        <v>97379</v>
      </c>
      <c r="I4357" t="s">
        <v>17</v>
      </c>
      <c r="K4357" t="s">
        <v>99</v>
      </c>
      <c r="L4357" t="s">
        <v>67</v>
      </c>
      <c r="M4357" t="s">
        <v>20149</v>
      </c>
    </row>
    <row r="4358" spans="1:13" x14ac:dyDescent="0.3">
      <c r="A4358" t="s">
        <v>20150</v>
      </c>
      <c r="B4358" t="s">
        <v>22</v>
      </c>
      <c r="C4358" t="s">
        <v>20151</v>
      </c>
      <c r="E4358" t="s">
        <v>20152</v>
      </c>
      <c r="F4358" t="s">
        <v>341</v>
      </c>
      <c r="G4358" s="6">
        <v>43434</v>
      </c>
      <c r="H4358" s="6" t="s">
        <v>97379</v>
      </c>
      <c r="I4358" t="s">
        <v>26</v>
      </c>
      <c r="K4358" t="s">
        <v>34</v>
      </c>
      <c r="L4358" t="s">
        <v>1572</v>
      </c>
      <c r="M4358" t="s">
        <v>20153</v>
      </c>
    </row>
    <row r="4359" spans="1:13" x14ac:dyDescent="0.3">
      <c r="A4359" t="s">
        <v>20154</v>
      </c>
      <c r="B4359" t="s">
        <v>13</v>
      </c>
      <c r="C4359" t="s">
        <v>20155</v>
      </c>
      <c r="D4359" t="s">
        <v>20156</v>
      </c>
      <c r="E4359" t="s">
        <v>20157</v>
      </c>
      <c r="F4359" t="s">
        <v>44</v>
      </c>
      <c r="G4359" s="6">
        <v>43434</v>
      </c>
      <c r="H4359" s="6" t="s">
        <v>97379</v>
      </c>
      <c r="I4359" t="s">
        <v>26</v>
      </c>
      <c r="K4359" t="s">
        <v>686</v>
      </c>
      <c r="L4359" t="s">
        <v>67</v>
      </c>
      <c r="M4359" t="s">
        <v>20158</v>
      </c>
    </row>
    <row r="4360" spans="1:13" x14ac:dyDescent="0.3">
      <c r="A4360" t="s">
        <v>20159</v>
      </c>
      <c r="B4360" t="s">
        <v>13</v>
      </c>
      <c r="C4360" t="s">
        <v>20160</v>
      </c>
      <c r="D4360" t="s">
        <v>18237</v>
      </c>
      <c r="E4360" t="s">
        <v>20161</v>
      </c>
      <c r="F4360" t="s">
        <v>44</v>
      </c>
      <c r="G4360" s="6">
        <v>43434</v>
      </c>
      <c r="H4360" s="6" t="s">
        <v>97379</v>
      </c>
      <c r="I4360" t="s">
        <v>26</v>
      </c>
      <c r="K4360" t="s">
        <v>660</v>
      </c>
      <c r="L4360" t="s">
        <v>481</v>
      </c>
      <c r="M4360" t="s">
        <v>20162</v>
      </c>
    </row>
    <row r="4361" spans="1:13" x14ac:dyDescent="0.3">
      <c r="A4361" t="s">
        <v>20163</v>
      </c>
      <c r="B4361" t="s">
        <v>22</v>
      </c>
      <c r="C4361" t="s">
        <v>20164</v>
      </c>
      <c r="E4361" t="s">
        <v>20165</v>
      </c>
      <c r="F4361" t="s">
        <v>737</v>
      </c>
      <c r="G4361" s="6">
        <v>43434</v>
      </c>
      <c r="H4361" s="6" t="s">
        <v>97379</v>
      </c>
      <c r="I4361" t="s">
        <v>234</v>
      </c>
      <c r="K4361" t="s">
        <v>27</v>
      </c>
      <c r="L4361" t="s">
        <v>235</v>
      </c>
      <c r="M4361" t="s">
        <v>20166</v>
      </c>
    </row>
    <row r="4362" spans="1:13" x14ac:dyDescent="0.3">
      <c r="A4362" t="s">
        <v>20167</v>
      </c>
      <c r="B4362" t="s">
        <v>13</v>
      </c>
      <c r="C4362" t="s">
        <v>20168</v>
      </c>
      <c r="D4362" t="s">
        <v>20169</v>
      </c>
      <c r="E4362" t="s">
        <v>20170</v>
      </c>
      <c r="F4362" t="s">
        <v>547</v>
      </c>
      <c r="G4362" s="6">
        <v>43434</v>
      </c>
      <c r="H4362" s="6" t="s">
        <v>97379</v>
      </c>
      <c r="I4362" t="s">
        <v>26</v>
      </c>
      <c r="K4362" t="s">
        <v>902</v>
      </c>
      <c r="L4362" t="s">
        <v>1100</v>
      </c>
      <c r="M4362" t="s">
        <v>20171</v>
      </c>
    </row>
    <row r="4363" spans="1:13" x14ac:dyDescent="0.3">
      <c r="A4363" t="s">
        <v>20172</v>
      </c>
      <c r="B4363" t="s">
        <v>13</v>
      </c>
      <c r="C4363" t="s">
        <v>20173</v>
      </c>
      <c r="D4363" t="s">
        <v>20174</v>
      </c>
      <c r="E4363" t="s">
        <v>20175</v>
      </c>
      <c r="F4363" t="s">
        <v>20176</v>
      </c>
      <c r="G4363" s="6">
        <v>43434</v>
      </c>
      <c r="H4363" s="6" t="s">
        <v>97379</v>
      </c>
      <c r="I4363" t="s">
        <v>26</v>
      </c>
      <c r="K4363" t="s">
        <v>262</v>
      </c>
      <c r="L4363" t="s">
        <v>67</v>
      </c>
      <c r="M4363" t="s">
        <v>20177</v>
      </c>
    </row>
    <row r="4364" spans="1:13" x14ac:dyDescent="0.3">
      <c r="A4364" t="s">
        <v>20178</v>
      </c>
      <c r="B4364" t="s">
        <v>22</v>
      </c>
      <c r="C4364" t="s">
        <v>20179</v>
      </c>
      <c r="E4364" t="s">
        <v>20180</v>
      </c>
      <c r="F4364" t="s">
        <v>16</v>
      </c>
      <c r="G4364" s="6">
        <v>43431</v>
      </c>
      <c r="H4364" s="6" t="s">
        <v>97403</v>
      </c>
      <c r="I4364" t="s">
        <v>26</v>
      </c>
      <c r="K4364" t="s">
        <v>34</v>
      </c>
      <c r="L4364" t="s">
        <v>2073</v>
      </c>
      <c r="M4364" t="s">
        <v>20181</v>
      </c>
    </row>
    <row r="4365" spans="1:13" x14ac:dyDescent="0.3">
      <c r="A4365" t="s">
        <v>20182</v>
      </c>
      <c r="B4365" t="s">
        <v>22</v>
      </c>
      <c r="C4365" t="s">
        <v>20183</v>
      </c>
      <c r="E4365" t="s">
        <v>20184</v>
      </c>
      <c r="F4365" t="s">
        <v>20185</v>
      </c>
      <c r="G4365" s="6">
        <v>43431</v>
      </c>
      <c r="H4365" s="6" t="s">
        <v>97379</v>
      </c>
      <c r="I4365" t="s">
        <v>106</v>
      </c>
      <c r="K4365" t="s">
        <v>34</v>
      </c>
      <c r="L4365" t="s">
        <v>235</v>
      </c>
      <c r="M4365" t="s">
        <v>20186</v>
      </c>
    </row>
    <row r="4366" spans="1:13" x14ac:dyDescent="0.3">
      <c r="A4366" t="s">
        <v>20187</v>
      </c>
      <c r="B4366" t="s">
        <v>13</v>
      </c>
      <c r="C4366" t="s">
        <v>20188</v>
      </c>
      <c r="D4366" t="s">
        <v>20189</v>
      </c>
      <c r="E4366" t="s">
        <v>20190</v>
      </c>
      <c r="F4366" t="s">
        <v>16</v>
      </c>
      <c r="G4366" s="6">
        <v>43429</v>
      </c>
      <c r="H4366" s="6" t="s">
        <v>97379</v>
      </c>
      <c r="I4366" t="s">
        <v>165</v>
      </c>
      <c r="K4366" t="s">
        <v>9119</v>
      </c>
      <c r="L4366" t="s">
        <v>59</v>
      </c>
      <c r="M4366" t="s">
        <v>20191</v>
      </c>
    </row>
    <row r="4367" spans="1:13" x14ac:dyDescent="0.3">
      <c r="A4367" t="s">
        <v>20192</v>
      </c>
      <c r="B4367" t="s">
        <v>22</v>
      </c>
      <c r="C4367" t="s">
        <v>20193</v>
      </c>
      <c r="E4367" t="s">
        <v>20194</v>
      </c>
      <c r="F4367" t="s">
        <v>915</v>
      </c>
      <c r="G4367" s="6">
        <v>43427</v>
      </c>
      <c r="H4367" s="6" t="s">
        <v>97379</v>
      </c>
      <c r="I4367" t="s">
        <v>26</v>
      </c>
      <c r="K4367" t="s">
        <v>223</v>
      </c>
      <c r="L4367" t="s">
        <v>152</v>
      </c>
      <c r="M4367" t="s">
        <v>20195</v>
      </c>
    </row>
    <row r="4368" spans="1:13" x14ac:dyDescent="0.3">
      <c r="A4368" t="s">
        <v>20196</v>
      </c>
      <c r="B4368" t="s">
        <v>22</v>
      </c>
      <c r="C4368" t="s">
        <v>20197</v>
      </c>
      <c r="E4368" t="s">
        <v>20198</v>
      </c>
      <c r="F4368" t="s">
        <v>643</v>
      </c>
      <c r="G4368" s="6">
        <v>43427</v>
      </c>
      <c r="H4368" s="6" t="s">
        <v>97379</v>
      </c>
      <c r="I4368" t="s">
        <v>26</v>
      </c>
      <c r="K4368" t="s">
        <v>34</v>
      </c>
      <c r="L4368" t="s">
        <v>644</v>
      </c>
      <c r="M4368" t="s">
        <v>20199</v>
      </c>
    </row>
    <row r="4369" spans="1:13" x14ac:dyDescent="0.3">
      <c r="A4369" t="s">
        <v>20200</v>
      </c>
      <c r="B4369" t="s">
        <v>22</v>
      </c>
      <c r="C4369" t="s">
        <v>20201</v>
      </c>
      <c r="E4369" t="s">
        <v>20202</v>
      </c>
      <c r="F4369" t="s">
        <v>73</v>
      </c>
      <c r="G4369" s="6">
        <v>43427</v>
      </c>
      <c r="H4369" s="6" t="s">
        <v>97379</v>
      </c>
      <c r="I4369" t="s">
        <v>26</v>
      </c>
      <c r="K4369" t="s">
        <v>27</v>
      </c>
      <c r="L4369" t="s">
        <v>224</v>
      </c>
      <c r="M4369" t="s">
        <v>20203</v>
      </c>
    </row>
    <row r="4370" spans="1:13" x14ac:dyDescent="0.3">
      <c r="A4370" t="s">
        <v>20204</v>
      </c>
      <c r="B4370" t="s">
        <v>22</v>
      </c>
      <c r="C4370" t="s">
        <v>20205</v>
      </c>
      <c r="E4370" t="s">
        <v>20206</v>
      </c>
      <c r="F4370" t="s">
        <v>16</v>
      </c>
      <c r="G4370" s="6">
        <v>43426</v>
      </c>
      <c r="H4370" s="6" t="s">
        <v>97379</v>
      </c>
      <c r="I4370" t="s">
        <v>74</v>
      </c>
      <c r="K4370" t="s">
        <v>27</v>
      </c>
      <c r="L4370" t="s">
        <v>20207</v>
      </c>
      <c r="M4370" t="s">
        <v>20208</v>
      </c>
    </row>
    <row r="4371" spans="1:13" x14ac:dyDescent="0.3">
      <c r="A4371" t="s">
        <v>20209</v>
      </c>
      <c r="B4371" t="s">
        <v>13</v>
      </c>
      <c r="C4371" t="s">
        <v>20210</v>
      </c>
      <c r="D4371" t="s">
        <v>20211</v>
      </c>
      <c r="E4371" t="s">
        <v>20212</v>
      </c>
      <c r="F4371" t="s">
        <v>16</v>
      </c>
      <c r="G4371" s="6">
        <v>43426</v>
      </c>
      <c r="H4371" s="6" t="s">
        <v>97379</v>
      </c>
      <c r="I4371" t="s">
        <v>106</v>
      </c>
      <c r="K4371" t="s">
        <v>82</v>
      </c>
      <c r="L4371" t="s">
        <v>107</v>
      </c>
      <c r="M4371" t="s">
        <v>20213</v>
      </c>
    </row>
    <row r="4372" spans="1:13" x14ac:dyDescent="0.3">
      <c r="A4372" t="s">
        <v>20214</v>
      </c>
      <c r="B4372" t="s">
        <v>13</v>
      </c>
      <c r="C4372" t="s">
        <v>20215</v>
      </c>
      <c r="D4372" t="s">
        <v>20216</v>
      </c>
      <c r="E4372" t="s">
        <v>20217</v>
      </c>
      <c r="F4372" t="s">
        <v>643</v>
      </c>
      <c r="G4372" s="6">
        <v>43425</v>
      </c>
      <c r="H4372" s="6" t="s">
        <v>97379</v>
      </c>
      <c r="I4372" t="s">
        <v>26</v>
      </c>
      <c r="K4372" t="s">
        <v>58</v>
      </c>
      <c r="L4372" t="s">
        <v>159</v>
      </c>
      <c r="M4372" t="s">
        <v>20218</v>
      </c>
    </row>
    <row r="4373" spans="1:13" x14ac:dyDescent="0.3">
      <c r="A4373" t="s">
        <v>20219</v>
      </c>
      <c r="B4373" t="s">
        <v>22</v>
      </c>
      <c r="C4373" t="s">
        <v>20220</v>
      </c>
      <c r="E4373" t="s">
        <v>20221</v>
      </c>
      <c r="G4373" s="6">
        <v>43424</v>
      </c>
      <c r="H4373" s="6" t="s">
        <v>97385</v>
      </c>
      <c r="I4373" t="s">
        <v>234</v>
      </c>
      <c r="K4373" t="s">
        <v>34</v>
      </c>
      <c r="L4373" t="s">
        <v>235</v>
      </c>
      <c r="M4373" t="s">
        <v>20222</v>
      </c>
    </row>
    <row r="4374" spans="1:13" x14ac:dyDescent="0.3">
      <c r="A4374" t="s">
        <v>20223</v>
      </c>
      <c r="B4374" t="s">
        <v>22</v>
      </c>
      <c r="C4374" t="s">
        <v>20224</v>
      </c>
      <c r="G4374" s="6">
        <v>43424</v>
      </c>
      <c r="H4374" s="6" t="s">
        <v>97379</v>
      </c>
      <c r="I4374" t="s">
        <v>234</v>
      </c>
      <c r="K4374" t="s">
        <v>34</v>
      </c>
      <c r="L4374" t="s">
        <v>255</v>
      </c>
      <c r="M4374" t="s">
        <v>20225</v>
      </c>
    </row>
    <row r="4375" spans="1:13" x14ac:dyDescent="0.3">
      <c r="A4375" t="s">
        <v>20226</v>
      </c>
      <c r="B4375" t="s">
        <v>13</v>
      </c>
      <c r="C4375" t="s">
        <v>20227</v>
      </c>
      <c r="D4375" t="s">
        <v>20228</v>
      </c>
      <c r="E4375" t="s">
        <v>20229</v>
      </c>
      <c r="F4375" t="s">
        <v>737</v>
      </c>
      <c r="G4375" s="6">
        <v>43424</v>
      </c>
      <c r="H4375" s="6" t="s">
        <v>97379</v>
      </c>
      <c r="I4375" t="s">
        <v>57</v>
      </c>
      <c r="K4375" t="s">
        <v>58</v>
      </c>
      <c r="L4375" t="s">
        <v>107</v>
      </c>
      <c r="M4375" t="s">
        <v>20230</v>
      </c>
    </row>
    <row r="4376" spans="1:13" x14ac:dyDescent="0.3">
      <c r="A4376" t="s">
        <v>20231</v>
      </c>
      <c r="B4376" t="s">
        <v>13</v>
      </c>
      <c r="C4376" t="s">
        <v>20232</v>
      </c>
      <c r="D4376" t="s">
        <v>17536</v>
      </c>
      <c r="E4376" t="s">
        <v>20233</v>
      </c>
      <c r="F4376" t="s">
        <v>2366</v>
      </c>
      <c r="G4376" s="6">
        <v>43424</v>
      </c>
      <c r="H4376" s="6" t="s">
        <v>97379</v>
      </c>
      <c r="I4376" t="s">
        <v>26</v>
      </c>
      <c r="K4376" t="s">
        <v>686</v>
      </c>
      <c r="L4376" t="s">
        <v>1197</v>
      </c>
      <c r="M4376" t="s">
        <v>20234</v>
      </c>
    </row>
    <row r="4377" spans="1:13" x14ac:dyDescent="0.3">
      <c r="A4377" t="s">
        <v>20235</v>
      </c>
      <c r="B4377" t="s">
        <v>13</v>
      </c>
      <c r="C4377" t="s">
        <v>20236</v>
      </c>
      <c r="D4377" t="s">
        <v>20237</v>
      </c>
      <c r="E4377" t="s">
        <v>20238</v>
      </c>
      <c r="F4377" t="s">
        <v>2366</v>
      </c>
      <c r="G4377" s="6">
        <v>43424</v>
      </c>
      <c r="H4377" s="6" t="s">
        <v>97379</v>
      </c>
      <c r="I4377" t="s">
        <v>74</v>
      </c>
      <c r="K4377" t="s">
        <v>58</v>
      </c>
      <c r="L4377" t="s">
        <v>5385</v>
      </c>
      <c r="M4377" t="s">
        <v>20239</v>
      </c>
    </row>
    <row r="4378" spans="1:13" x14ac:dyDescent="0.3">
      <c r="A4378" t="s">
        <v>20240</v>
      </c>
      <c r="B4378" t="s">
        <v>22</v>
      </c>
      <c r="C4378" t="s">
        <v>20241</v>
      </c>
      <c r="E4378" t="s">
        <v>20242</v>
      </c>
      <c r="F4378" t="s">
        <v>16</v>
      </c>
      <c r="G4378" s="6">
        <v>43424</v>
      </c>
      <c r="H4378" s="6" t="s">
        <v>97379</v>
      </c>
      <c r="I4378" t="s">
        <v>106</v>
      </c>
      <c r="K4378" t="s">
        <v>34</v>
      </c>
      <c r="L4378" t="s">
        <v>363</v>
      </c>
      <c r="M4378" t="s">
        <v>20243</v>
      </c>
    </row>
    <row r="4379" spans="1:13" x14ac:dyDescent="0.3">
      <c r="A4379" t="s">
        <v>20244</v>
      </c>
      <c r="B4379" t="s">
        <v>13</v>
      </c>
      <c r="C4379" t="s">
        <v>20245</v>
      </c>
      <c r="D4379" t="s">
        <v>20246</v>
      </c>
      <c r="E4379" t="s">
        <v>20247</v>
      </c>
      <c r="F4379" t="s">
        <v>16</v>
      </c>
      <c r="G4379" s="6">
        <v>43424</v>
      </c>
      <c r="H4379" s="6" t="s">
        <v>97399</v>
      </c>
      <c r="I4379" t="s">
        <v>26</v>
      </c>
      <c r="K4379" t="s">
        <v>1516</v>
      </c>
      <c r="L4379" t="s">
        <v>1517</v>
      </c>
      <c r="M4379" t="s">
        <v>20248</v>
      </c>
    </row>
    <row r="4380" spans="1:13" x14ac:dyDescent="0.3">
      <c r="A4380" t="s">
        <v>20249</v>
      </c>
      <c r="B4380" t="s">
        <v>13</v>
      </c>
      <c r="C4380" t="s">
        <v>20250</v>
      </c>
      <c r="D4380" t="s">
        <v>16074</v>
      </c>
      <c r="E4380" t="s">
        <v>20251</v>
      </c>
      <c r="F4380" t="s">
        <v>16</v>
      </c>
      <c r="G4380" s="6">
        <v>43422</v>
      </c>
      <c r="H4380" s="6" t="s">
        <v>97385</v>
      </c>
      <c r="I4380" t="s">
        <v>632</v>
      </c>
      <c r="K4380" t="s">
        <v>987</v>
      </c>
      <c r="L4380" t="s">
        <v>19</v>
      </c>
      <c r="M4380" t="s">
        <v>20252</v>
      </c>
    </row>
    <row r="4381" spans="1:13" x14ac:dyDescent="0.3">
      <c r="A4381" t="s">
        <v>20253</v>
      </c>
      <c r="B4381" t="s">
        <v>22</v>
      </c>
      <c r="C4381" t="s">
        <v>20254</v>
      </c>
      <c r="E4381" t="s">
        <v>20255</v>
      </c>
      <c r="F4381" t="s">
        <v>3218</v>
      </c>
      <c r="G4381" s="6">
        <v>43421</v>
      </c>
      <c r="H4381" s="6" t="s">
        <v>97405</v>
      </c>
      <c r="I4381" t="s">
        <v>74</v>
      </c>
      <c r="K4381" t="s">
        <v>34</v>
      </c>
      <c r="L4381" t="s">
        <v>1572</v>
      </c>
      <c r="M4381" t="s">
        <v>20256</v>
      </c>
    </row>
    <row r="4382" spans="1:13" x14ac:dyDescent="0.3">
      <c r="A4382" t="s">
        <v>20257</v>
      </c>
      <c r="B4382" t="s">
        <v>22</v>
      </c>
      <c r="C4382" t="s">
        <v>20258</v>
      </c>
      <c r="E4382" t="s">
        <v>20259</v>
      </c>
      <c r="F4382" t="s">
        <v>781</v>
      </c>
      <c r="G4382" s="6">
        <v>43421</v>
      </c>
      <c r="H4382" s="6" t="s">
        <v>97405</v>
      </c>
      <c r="I4382" t="s">
        <v>74</v>
      </c>
      <c r="K4382" t="s">
        <v>34</v>
      </c>
      <c r="L4382" t="s">
        <v>7138</v>
      </c>
      <c r="M4382" t="s">
        <v>20260</v>
      </c>
    </row>
    <row r="4383" spans="1:13" x14ac:dyDescent="0.3">
      <c r="A4383" t="s">
        <v>20261</v>
      </c>
      <c r="B4383" t="s">
        <v>22</v>
      </c>
      <c r="C4383" t="s">
        <v>20262</v>
      </c>
      <c r="E4383" t="s">
        <v>20263</v>
      </c>
      <c r="F4383" t="s">
        <v>16</v>
      </c>
      <c r="G4383" s="6">
        <v>43421</v>
      </c>
      <c r="H4383" s="6" t="s">
        <v>97379</v>
      </c>
      <c r="I4383" t="s">
        <v>74</v>
      </c>
      <c r="K4383" t="s">
        <v>34</v>
      </c>
      <c r="L4383" t="s">
        <v>20264</v>
      </c>
      <c r="M4383" t="s">
        <v>20265</v>
      </c>
    </row>
    <row r="4384" spans="1:13" x14ac:dyDescent="0.3">
      <c r="A4384" t="s">
        <v>20266</v>
      </c>
      <c r="B4384" t="s">
        <v>13</v>
      </c>
      <c r="C4384" t="s">
        <v>20267</v>
      </c>
      <c r="D4384" t="s">
        <v>20268</v>
      </c>
      <c r="E4384" t="s">
        <v>20269</v>
      </c>
      <c r="F4384" t="s">
        <v>16</v>
      </c>
      <c r="G4384" s="6">
        <v>43420</v>
      </c>
      <c r="H4384" s="6" t="s">
        <v>97379</v>
      </c>
      <c r="I4384" t="s">
        <v>26</v>
      </c>
      <c r="K4384" t="s">
        <v>384</v>
      </c>
      <c r="L4384" t="s">
        <v>15907</v>
      </c>
      <c r="M4384" t="s">
        <v>20270</v>
      </c>
    </row>
    <row r="4385" spans="1:13" x14ac:dyDescent="0.3">
      <c r="A4385" t="s">
        <v>20271</v>
      </c>
      <c r="B4385" t="s">
        <v>13</v>
      </c>
      <c r="C4385" t="s">
        <v>20272</v>
      </c>
      <c r="D4385" t="s">
        <v>20273</v>
      </c>
      <c r="E4385" t="s">
        <v>20274</v>
      </c>
      <c r="F4385" t="s">
        <v>2650</v>
      </c>
      <c r="G4385" s="6">
        <v>43420</v>
      </c>
      <c r="H4385" s="6" t="s">
        <v>97379</v>
      </c>
      <c r="I4385" t="s">
        <v>26</v>
      </c>
      <c r="K4385" t="s">
        <v>135</v>
      </c>
      <c r="L4385" t="s">
        <v>481</v>
      </c>
      <c r="M4385" t="s">
        <v>20275</v>
      </c>
    </row>
    <row r="4386" spans="1:13" x14ac:dyDescent="0.3">
      <c r="A4386" t="s">
        <v>20276</v>
      </c>
      <c r="B4386" t="s">
        <v>22</v>
      </c>
      <c r="C4386" t="s">
        <v>20277</v>
      </c>
      <c r="E4386" t="s">
        <v>20278</v>
      </c>
      <c r="F4386" t="s">
        <v>915</v>
      </c>
      <c r="G4386" s="6">
        <v>43420</v>
      </c>
      <c r="H4386" s="6" t="s">
        <v>97379</v>
      </c>
      <c r="I4386" t="s">
        <v>418</v>
      </c>
      <c r="K4386" t="s">
        <v>27</v>
      </c>
      <c r="L4386" t="s">
        <v>9152</v>
      </c>
      <c r="M4386" t="s">
        <v>20279</v>
      </c>
    </row>
    <row r="4387" spans="1:13" x14ac:dyDescent="0.3">
      <c r="A4387" t="s">
        <v>20280</v>
      </c>
      <c r="B4387" t="s">
        <v>13</v>
      </c>
      <c r="C4387" t="s">
        <v>20281</v>
      </c>
      <c r="D4387" t="s">
        <v>20282</v>
      </c>
      <c r="E4387" t="s">
        <v>20283</v>
      </c>
      <c r="F4387" t="s">
        <v>16</v>
      </c>
      <c r="G4387" s="6">
        <v>43420</v>
      </c>
      <c r="H4387" s="6" t="s">
        <v>97379</v>
      </c>
      <c r="I4387" t="s">
        <v>310</v>
      </c>
      <c r="K4387" t="s">
        <v>1186</v>
      </c>
      <c r="L4387" t="s">
        <v>83</v>
      </c>
      <c r="M4387" t="s">
        <v>20284</v>
      </c>
    </row>
    <row r="4388" spans="1:13" x14ac:dyDescent="0.3">
      <c r="A4388" t="s">
        <v>20285</v>
      </c>
      <c r="B4388" t="s">
        <v>13</v>
      </c>
      <c r="C4388" t="s">
        <v>20286</v>
      </c>
      <c r="E4388" t="s">
        <v>20287</v>
      </c>
      <c r="F4388" t="s">
        <v>16</v>
      </c>
      <c r="G4388" s="6">
        <v>43420</v>
      </c>
      <c r="H4388" s="6" t="s">
        <v>97379</v>
      </c>
      <c r="I4388" t="s">
        <v>418</v>
      </c>
      <c r="K4388" t="s">
        <v>369</v>
      </c>
      <c r="L4388" t="s">
        <v>12245</v>
      </c>
      <c r="M4388" t="s">
        <v>20288</v>
      </c>
    </row>
    <row r="4389" spans="1:13" x14ac:dyDescent="0.3">
      <c r="A4389" t="s">
        <v>20289</v>
      </c>
      <c r="B4389" t="s">
        <v>22</v>
      </c>
      <c r="C4389" t="s">
        <v>20290</v>
      </c>
      <c r="E4389" t="s">
        <v>7495</v>
      </c>
      <c r="F4389" t="s">
        <v>1640</v>
      </c>
      <c r="G4389" s="6">
        <v>43420</v>
      </c>
      <c r="H4389" s="6" t="s">
        <v>97379</v>
      </c>
      <c r="I4389" t="s">
        <v>26</v>
      </c>
      <c r="K4389" t="s">
        <v>34</v>
      </c>
      <c r="L4389" t="s">
        <v>179</v>
      </c>
      <c r="M4389" t="s">
        <v>20291</v>
      </c>
    </row>
    <row r="4390" spans="1:13" x14ac:dyDescent="0.3">
      <c r="A4390" t="s">
        <v>20292</v>
      </c>
      <c r="B4390" t="s">
        <v>13</v>
      </c>
      <c r="C4390" t="s">
        <v>20293</v>
      </c>
      <c r="D4390" t="s">
        <v>20294</v>
      </c>
      <c r="E4390" t="s">
        <v>20295</v>
      </c>
      <c r="F4390" t="s">
        <v>44</v>
      </c>
      <c r="G4390" s="6">
        <v>43419</v>
      </c>
      <c r="H4390" s="6" t="s">
        <v>97385</v>
      </c>
      <c r="I4390" t="s">
        <v>106</v>
      </c>
      <c r="K4390" t="s">
        <v>323</v>
      </c>
      <c r="L4390" t="s">
        <v>67</v>
      </c>
      <c r="M4390" t="s">
        <v>20296</v>
      </c>
    </row>
    <row r="4391" spans="1:13" x14ac:dyDescent="0.3">
      <c r="A4391" t="s">
        <v>20297</v>
      </c>
      <c r="B4391" t="s">
        <v>22</v>
      </c>
      <c r="C4391" t="s">
        <v>20298</v>
      </c>
      <c r="E4391" t="s">
        <v>20299</v>
      </c>
      <c r="G4391" s="6">
        <v>43419</v>
      </c>
      <c r="H4391" s="6" t="s">
        <v>97385</v>
      </c>
      <c r="I4391" t="s">
        <v>165</v>
      </c>
      <c r="K4391" t="s">
        <v>34</v>
      </c>
      <c r="L4391" t="s">
        <v>513</v>
      </c>
      <c r="M4391" t="s">
        <v>20300</v>
      </c>
    </row>
    <row r="4392" spans="1:13" x14ac:dyDescent="0.3">
      <c r="A4392" t="s">
        <v>20301</v>
      </c>
      <c r="B4392" t="s">
        <v>13</v>
      </c>
      <c r="C4392" t="s">
        <v>20302</v>
      </c>
      <c r="D4392" t="s">
        <v>8215</v>
      </c>
      <c r="E4392" t="s">
        <v>20303</v>
      </c>
      <c r="F4392" t="s">
        <v>915</v>
      </c>
      <c r="G4392" s="6">
        <v>43419</v>
      </c>
      <c r="H4392" s="6" t="s">
        <v>97379</v>
      </c>
      <c r="I4392" t="s">
        <v>57</v>
      </c>
      <c r="K4392" t="s">
        <v>947</v>
      </c>
      <c r="L4392" t="s">
        <v>173</v>
      </c>
      <c r="M4392" t="s">
        <v>20304</v>
      </c>
    </row>
    <row r="4393" spans="1:13" x14ac:dyDescent="0.3">
      <c r="A4393" t="s">
        <v>20305</v>
      </c>
      <c r="B4393" t="s">
        <v>13</v>
      </c>
      <c r="C4393" t="s">
        <v>20306</v>
      </c>
      <c r="D4393" t="s">
        <v>20307</v>
      </c>
      <c r="E4393" t="s">
        <v>20308</v>
      </c>
      <c r="F4393" t="s">
        <v>44</v>
      </c>
      <c r="G4393" s="6">
        <v>43419</v>
      </c>
      <c r="H4393" s="6" t="s">
        <v>97379</v>
      </c>
      <c r="I4393" t="s">
        <v>74</v>
      </c>
      <c r="K4393" t="s">
        <v>213</v>
      </c>
      <c r="L4393" t="s">
        <v>687</v>
      </c>
      <c r="M4393" t="s">
        <v>20309</v>
      </c>
    </row>
    <row r="4394" spans="1:13" x14ac:dyDescent="0.3">
      <c r="A4394" t="s">
        <v>20310</v>
      </c>
      <c r="B4394" t="s">
        <v>13</v>
      </c>
      <c r="C4394" t="s">
        <v>20311</v>
      </c>
      <c r="D4394" t="s">
        <v>20312</v>
      </c>
      <c r="E4394" t="s">
        <v>20313</v>
      </c>
      <c r="F4394" t="s">
        <v>2366</v>
      </c>
      <c r="G4394" s="6">
        <v>43419</v>
      </c>
      <c r="H4394" s="6" t="s">
        <v>97403</v>
      </c>
      <c r="I4394" t="s">
        <v>26</v>
      </c>
      <c r="K4394" t="s">
        <v>213</v>
      </c>
      <c r="L4394" t="s">
        <v>1197</v>
      </c>
      <c r="M4394" t="s">
        <v>20314</v>
      </c>
    </row>
    <row r="4395" spans="1:13" x14ac:dyDescent="0.3">
      <c r="A4395" t="s">
        <v>20315</v>
      </c>
      <c r="B4395" t="s">
        <v>13</v>
      </c>
      <c r="C4395" t="s">
        <v>20316</v>
      </c>
      <c r="D4395" t="s">
        <v>20317</v>
      </c>
      <c r="F4395" t="s">
        <v>44</v>
      </c>
      <c r="G4395" s="6">
        <v>43419</v>
      </c>
      <c r="H4395" s="6" t="s">
        <v>97379</v>
      </c>
      <c r="I4395" t="s">
        <v>26</v>
      </c>
      <c r="K4395" t="s">
        <v>1147</v>
      </c>
      <c r="L4395" t="s">
        <v>123</v>
      </c>
      <c r="M4395" t="s">
        <v>20318</v>
      </c>
    </row>
    <row r="4396" spans="1:13" x14ac:dyDescent="0.3">
      <c r="A4396" t="s">
        <v>20319</v>
      </c>
      <c r="B4396" t="s">
        <v>13</v>
      </c>
      <c r="C4396" t="s">
        <v>20320</v>
      </c>
      <c r="D4396" t="s">
        <v>20321</v>
      </c>
      <c r="E4396" t="s">
        <v>20322</v>
      </c>
      <c r="F4396" t="s">
        <v>44</v>
      </c>
      <c r="G4396" s="6">
        <v>43419</v>
      </c>
      <c r="H4396" s="6" t="s">
        <v>97379</v>
      </c>
      <c r="I4396" t="s">
        <v>74</v>
      </c>
      <c r="K4396" t="s">
        <v>774</v>
      </c>
      <c r="L4396" t="s">
        <v>4390</v>
      </c>
      <c r="M4396" t="s">
        <v>20323</v>
      </c>
    </row>
    <row r="4397" spans="1:13" x14ac:dyDescent="0.3">
      <c r="A4397" t="s">
        <v>20324</v>
      </c>
      <c r="B4397" t="s">
        <v>13</v>
      </c>
      <c r="C4397" t="s">
        <v>20325</v>
      </c>
      <c r="D4397" t="s">
        <v>20326</v>
      </c>
      <c r="E4397" t="s">
        <v>20327</v>
      </c>
      <c r="F4397" t="s">
        <v>44</v>
      </c>
      <c r="G4397" s="6">
        <v>43419</v>
      </c>
      <c r="H4397" s="6" t="s">
        <v>97385</v>
      </c>
      <c r="I4397" t="s">
        <v>74</v>
      </c>
      <c r="K4397" t="s">
        <v>660</v>
      </c>
      <c r="L4397" t="s">
        <v>1197</v>
      </c>
      <c r="M4397" t="s">
        <v>20328</v>
      </c>
    </row>
    <row r="4398" spans="1:13" x14ac:dyDescent="0.3">
      <c r="A4398" t="s">
        <v>20329</v>
      </c>
      <c r="B4398" t="s">
        <v>13</v>
      </c>
      <c r="C4398" t="s">
        <v>20330</v>
      </c>
      <c r="D4398" t="s">
        <v>20331</v>
      </c>
      <c r="E4398" t="s">
        <v>20332</v>
      </c>
      <c r="F4398" t="s">
        <v>643</v>
      </c>
      <c r="G4398" s="6">
        <v>43419</v>
      </c>
      <c r="H4398" s="6" t="s">
        <v>97379</v>
      </c>
      <c r="I4398" t="s">
        <v>74</v>
      </c>
      <c r="K4398" t="s">
        <v>311</v>
      </c>
      <c r="L4398" t="s">
        <v>100</v>
      </c>
      <c r="M4398" t="s">
        <v>20333</v>
      </c>
    </row>
    <row r="4399" spans="1:13" x14ac:dyDescent="0.3">
      <c r="A4399" t="s">
        <v>20334</v>
      </c>
      <c r="B4399" t="s">
        <v>13</v>
      </c>
      <c r="C4399" t="s">
        <v>20335</v>
      </c>
      <c r="D4399" t="s">
        <v>20336</v>
      </c>
      <c r="E4399" t="s">
        <v>20337</v>
      </c>
      <c r="F4399" t="s">
        <v>3542</v>
      </c>
      <c r="G4399" s="6">
        <v>43417</v>
      </c>
      <c r="H4399" s="6" t="s">
        <v>97379</v>
      </c>
      <c r="I4399" t="s">
        <v>26</v>
      </c>
      <c r="K4399" t="s">
        <v>622</v>
      </c>
      <c r="L4399" t="s">
        <v>881</v>
      </c>
      <c r="M4399" t="s">
        <v>20338</v>
      </c>
    </row>
    <row r="4400" spans="1:13" x14ac:dyDescent="0.3">
      <c r="A4400" t="s">
        <v>20339</v>
      </c>
      <c r="B4400" t="s">
        <v>13</v>
      </c>
      <c r="C4400" t="s">
        <v>20340</v>
      </c>
      <c r="D4400" t="s">
        <v>20341</v>
      </c>
      <c r="E4400" t="s">
        <v>20342</v>
      </c>
      <c r="G4400" s="6">
        <v>43417</v>
      </c>
      <c r="H4400" s="6" t="s">
        <v>97379</v>
      </c>
      <c r="I4400" t="s">
        <v>74</v>
      </c>
      <c r="K4400" t="s">
        <v>548</v>
      </c>
      <c r="L4400" t="s">
        <v>7365</v>
      </c>
      <c r="M4400" t="s">
        <v>20343</v>
      </c>
    </row>
    <row r="4401" spans="1:13" x14ac:dyDescent="0.3">
      <c r="A4401" t="s">
        <v>20344</v>
      </c>
      <c r="B4401" t="s">
        <v>22</v>
      </c>
      <c r="C4401" t="s">
        <v>20345</v>
      </c>
      <c r="E4401" t="s">
        <v>20346</v>
      </c>
      <c r="F4401" t="s">
        <v>3699</v>
      </c>
      <c r="G4401" s="6">
        <v>43417</v>
      </c>
      <c r="H4401" s="6" t="s">
        <v>97385</v>
      </c>
      <c r="I4401" t="s">
        <v>26</v>
      </c>
      <c r="K4401" t="s">
        <v>34</v>
      </c>
      <c r="L4401" t="s">
        <v>1129</v>
      </c>
      <c r="M4401" t="s">
        <v>20347</v>
      </c>
    </row>
    <row r="4402" spans="1:13" x14ac:dyDescent="0.3">
      <c r="A4402" t="s">
        <v>20348</v>
      </c>
      <c r="B4402" t="s">
        <v>22</v>
      </c>
      <c r="C4402" t="s">
        <v>20349</v>
      </c>
      <c r="F4402" t="s">
        <v>20350</v>
      </c>
      <c r="G4402" s="6">
        <v>43414</v>
      </c>
      <c r="H4402" s="6" t="s">
        <v>97398</v>
      </c>
      <c r="I4402" t="s">
        <v>106</v>
      </c>
      <c r="K4402" t="s">
        <v>34</v>
      </c>
      <c r="L4402" t="s">
        <v>2759</v>
      </c>
      <c r="M4402" t="s">
        <v>20351</v>
      </c>
    </row>
    <row r="4403" spans="1:13" x14ac:dyDescent="0.3">
      <c r="A4403" t="s">
        <v>20352</v>
      </c>
      <c r="B4403" t="s">
        <v>13</v>
      </c>
      <c r="C4403" t="s">
        <v>20353</v>
      </c>
      <c r="D4403" t="s">
        <v>20354</v>
      </c>
      <c r="E4403" t="s">
        <v>20355</v>
      </c>
      <c r="F4403" t="s">
        <v>926</v>
      </c>
      <c r="G4403" s="6">
        <v>43413</v>
      </c>
      <c r="H4403" s="6" t="s">
        <v>97385</v>
      </c>
      <c r="I4403" t="s">
        <v>74</v>
      </c>
      <c r="K4403" t="s">
        <v>342</v>
      </c>
      <c r="L4403" t="s">
        <v>173</v>
      </c>
      <c r="M4403" t="s">
        <v>20356</v>
      </c>
    </row>
    <row r="4404" spans="1:13" x14ac:dyDescent="0.3">
      <c r="A4404" t="s">
        <v>20357</v>
      </c>
      <c r="B4404" t="s">
        <v>13</v>
      </c>
      <c r="C4404" t="s">
        <v>20358</v>
      </c>
      <c r="D4404" t="s">
        <v>20359</v>
      </c>
      <c r="E4404" t="s">
        <v>20360</v>
      </c>
      <c r="F4404" t="s">
        <v>2056</v>
      </c>
      <c r="G4404" s="6">
        <v>43413</v>
      </c>
      <c r="H4404" s="6" t="s">
        <v>97379</v>
      </c>
      <c r="I4404" t="s">
        <v>26</v>
      </c>
      <c r="K4404" t="s">
        <v>207</v>
      </c>
      <c r="L4404" t="s">
        <v>159</v>
      </c>
      <c r="M4404" t="s">
        <v>20361</v>
      </c>
    </row>
    <row r="4405" spans="1:13" x14ac:dyDescent="0.3">
      <c r="A4405" t="s">
        <v>20362</v>
      </c>
      <c r="B4405" t="s">
        <v>22</v>
      </c>
      <c r="C4405" t="s">
        <v>20363</v>
      </c>
      <c r="E4405" t="s">
        <v>20364</v>
      </c>
      <c r="F4405" t="s">
        <v>16</v>
      </c>
      <c r="G4405" s="6">
        <v>43413</v>
      </c>
      <c r="H4405" s="6" t="s">
        <v>97379</v>
      </c>
      <c r="I4405" t="s">
        <v>26</v>
      </c>
      <c r="K4405" t="s">
        <v>34</v>
      </c>
      <c r="L4405" t="s">
        <v>17231</v>
      </c>
      <c r="M4405" t="s">
        <v>20365</v>
      </c>
    </row>
    <row r="4406" spans="1:13" x14ac:dyDescent="0.3">
      <c r="A4406" t="s">
        <v>20366</v>
      </c>
      <c r="B4406" t="s">
        <v>13</v>
      </c>
      <c r="C4406" t="s">
        <v>20367</v>
      </c>
      <c r="D4406" t="s">
        <v>20368</v>
      </c>
      <c r="E4406" t="s">
        <v>20369</v>
      </c>
      <c r="F4406" t="s">
        <v>565</v>
      </c>
      <c r="G4406" s="6">
        <v>43413</v>
      </c>
      <c r="H4406" s="6" t="s">
        <v>97379</v>
      </c>
      <c r="I4406" t="s">
        <v>310</v>
      </c>
      <c r="K4406" t="s">
        <v>323</v>
      </c>
      <c r="L4406" t="s">
        <v>263</v>
      </c>
      <c r="M4406" t="s">
        <v>20370</v>
      </c>
    </row>
    <row r="4407" spans="1:13" x14ac:dyDescent="0.3">
      <c r="A4407" t="s">
        <v>20371</v>
      </c>
      <c r="B4407" t="s">
        <v>22</v>
      </c>
      <c r="C4407" t="s">
        <v>20372</v>
      </c>
      <c r="E4407" t="s">
        <v>20373</v>
      </c>
      <c r="F4407" t="s">
        <v>1640</v>
      </c>
      <c r="G4407" s="6">
        <v>43413</v>
      </c>
      <c r="H4407" s="6" t="s">
        <v>97379</v>
      </c>
      <c r="I4407" t="s">
        <v>26</v>
      </c>
      <c r="K4407" t="s">
        <v>34</v>
      </c>
      <c r="L4407" t="s">
        <v>1073</v>
      </c>
      <c r="M4407" t="s">
        <v>20374</v>
      </c>
    </row>
    <row r="4408" spans="1:13" x14ac:dyDescent="0.3">
      <c r="A4408" t="s">
        <v>20375</v>
      </c>
      <c r="B4408" t="s">
        <v>22</v>
      </c>
      <c r="C4408" t="s">
        <v>20376</v>
      </c>
      <c r="E4408" t="s">
        <v>20377</v>
      </c>
      <c r="F4408" t="s">
        <v>1515</v>
      </c>
      <c r="G4408" s="6">
        <v>43413</v>
      </c>
      <c r="H4408" s="6" t="s">
        <v>97379</v>
      </c>
      <c r="I4408" t="s">
        <v>26</v>
      </c>
      <c r="K4408" t="s">
        <v>34</v>
      </c>
      <c r="L4408" t="s">
        <v>644</v>
      </c>
      <c r="M4408" t="s">
        <v>20378</v>
      </c>
    </row>
    <row r="4409" spans="1:13" x14ac:dyDescent="0.3">
      <c r="A4409" t="s">
        <v>20379</v>
      </c>
      <c r="B4409" t="s">
        <v>22</v>
      </c>
      <c r="C4409" t="s">
        <v>20380</v>
      </c>
      <c r="E4409" t="s">
        <v>20381</v>
      </c>
      <c r="F4409" t="s">
        <v>13393</v>
      </c>
      <c r="G4409" s="6">
        <v>43413</v>
      </c>
      <c r="H4409" s="6" t="s">
        <v>97379</v>
      </c>
      <c r="I4409" t="s">
        <v>165</v>
      </c>
      <c r="K4409" t="s">
        <v>27</v>
      </c>
      <c r="L4409" t="s">
        <v>6868</v>
      </c>
      <c r="M4409" t="s">
        <v>20382</v>
      </c>
    </row>
    <row r="4410" spans="1:13" x14ac:dyDescent="0.3">
      <c r="A4410" t="s">
        <v>20383</v>
      </c>
      <c r="B4410" t="s">
        <v>22</v>
      </c>
      <c r="C4410" t="s">
        <v>20384</v>
      </c>
      <c r="F4410" t="s">
        <v>16</v>
      </c>
      <c r="G4410" s="6">
        <v>43413</v>
      </c>
      <c r="H4410" s="6" t="s">
        <v>97385</v>
      </c>
      <c r="I4410" t="s">
        <v>26</v>
      </c>
      <c r="K4410" t="s">
        <v>34</v>
      </c>
      <c r="L4410" t="s">
        <v>363</v>
      </c>
      <c r="M4410" t="s">
        <v>20385</v>
      </c>
    </row>
    <row r="4411" spans="1:13" x14ac:dyDescent="0.3">
      <c r="A4411" t="s">
        <v>20386</v>
      </c>
      <c r="B4411" t="s">
        <v>22</v>
      </c>
      <c r="C4411" t="s">
        <v>20387</v>
      </c>
      <c r="E4411" t="s">
        <v>20388</v>
      </c>
      <c r="F4411" t="s">
        <v>2650</v>
      </c>
      <c r="G4411" s="6">
        <v>43412</v>
      </c>
      <c r="H4411" s="6" t="s">
        <v>97385</v>
      </c>
      <c r="I4411" t="s">
        <v>26</v>
      </c>
      <c r="K4411" t="s">
        <v>34</v>
      </c>
      <c r="L4411" t="s">
        <v>20389</v>
      </c>
      <c r="M4411" t="s">
        <v>20390</v>
      </c>
    </row>
    <row r="4412" spans="1:13" x14ac:dyDescent="0.3">
      <c r="A4412" t="s">
        <v>20391</v>
      </c>
      <c r="B4412" t="s">
        <v>22</v>
      </c>
      <c r="C4412" t="s">
        <v>20392</v>
      </c>
      <c r="E4412" t="s">
        <v>20393</v>
      </c>
      <c r="F4412" t="s">
        <v>16</v>
      </c>
      <c r="G4412" s="6">
        <v>43411</v>
      </c>
      <c r="H4412" s="6" t="s">
        <v>97379</v>
      </c>
      <c r="I4412" t="s">
        <v>26</v>
      </c>
      <c r="K4412" t="s">
        <v>34</v>
      </c>
      <c r="L4412" t="s">
        <v>3402</v>
      </c>
      <c r="M4412" t="s">
        <v>20394</v>
      </c>
    </row>
    <row r="4413" spans="1:13" x14ac:dyDescent="0.3">
      <c r="A4413" t="s">
        <v>20395</v>
      </c>
      <c r="B4413" t="s">
        <v>13</v>
      </c>
      <c r="C4413" t="s">
        <v>20396</v>
      </c>
      <c r="D4413" t="s">
        <v>20397</v>
      </c>
      <c r="E4413" t="s">
        <v>20398</v>
      </c>
      <c r="F4413" t="s">
        <v>44</v>
      </c>
      <c r="G4413" s="6">
        <v>43409</v>
      </c>
      <c r="H4413" s="6" t="s">
        <v>97379</v>
      </c>
      <c r="I4413" t="s">
        <v>74</v>
      </c>
      <c r="K4413" t="s">
        <v>1057</v>
      </c>
      <c r="L4413" t="s">
        <v>100</v>
      </c>
      <c r="M4413" t="s">
        <v>20399</v>
      </c>
    </row>
    <row r="4414" spans="1:13" x14ac:dyDescent="0.3">
      <c r="A4414" t="s">
        <v>20400</v>
      </c>
      <c r="B4414" t="s">
        <v>13</v>
      </c>
      <c r="C4414" t="s">
        <v>20401</v>
      </c>
      <c r="E4414" t="s">
        <v>20402</v>
      </c>
      <c r="F4414" t="s">
        <v>16</v>
      </c>
      <c r="G4414" s="6">
        <v>43409</v>
      </c>
      <c r="H4414" s="6" t="s">
        <v>97394</v>
      </c>
      <c r="I4414" t="s">
        <v>26</v>
      </c>
      <c r="K4414" t="s">
        <v>18</v>
      </c>
      <c r="L4414" t="s">
        <v>1517</v>
      </c>
      <c r="M4414" t="s">
        <v>20403</v>
      </c>
    </row>
    <row r="4415" spans="1:13" x14ac:dyDescent="0.3">
      <c r="A4415" t="s">
        <v>20404</v>
      </c>
      <c r="B4415" t="s">
        <v>22</v>
      </c>
      <c r="C4415" t="s">
        <v>20405</v>
      </c>
      <c r="E4415" t="s">
        <v>20406</v>
      </c>
      <c r="F4415" t="s">
        <v>2735</v>
      </c>
      <c r="G4415" s="6">
        <v>43407</v>
      </c>
      <c r="H4415" s="6" t="s">
        <v>97379</v>
      </c>
      <c r="I4415" t="s">
        <v>74</v>
      </c>
      <c r="K4415" t="s">
        <v>1492</v>
      </c>
      <c r="L4415" t="s">
        <v>1073</v>
      </c>
      <c r="M4415" t="s">
        <v>20407</v>
      </c>
    </row>
    <row r="4416" spans="1:13" x14ac:dyDescent="0.3">
      <c r="A4416" t="s">
        <v>20408</v>
      </c>
      <c r="B4416" t="s">
        <v>13</v>
      </c>
      <c r="C4416" t="s">
        <v>20409</v>
      </c>
      <c r="D4416" t="s">
        <v>20410</v>
      </c>
      <c r="E4416" t="s">
        <v>20411</v>
      </c>
      <c r="F4416" t="s">
        <v>1640</v>
      </c>
      <c r="G4416" s="6">
        <v>43406</v>
      </c>
      <c r="H4416" s="6" t="s">
        <v>97379</v>
      </c>
      <c r="I4416" t="s">
        <v>26</v>
      </c>
      <c r="K4416" t="s">
        <v>285</v>
      </c>
      <c r="L4416" t="s">
        <v>6795</v>
      </c>
      <c r="M4416" t="s">
        <v>20412</v>
      </c>
    </row>
    <row r="4417" spans="1:13" x14ac:dyDescent="0.3">
      <c r="A4417" t="s">
        <v>20413</v>
      </c>
      <c r="B4417" t="s">
        <v>22</v>
      </c>
      <c r="C4417" t="s">
        <v>20414</v>
      </c>
      <c r="E4417" t="s">
        <v>20415</v>
      </c>
      <c r="G4417" s="6">
        <v>43406</v>
      </c>
      <c r="H4417" s="6" t="s">
        <v>97379</v>
      </c>
      <c r="I4417" t="s">
        <v>418</v>
      </c>
      <c r="K4417" t="s">
        <v>34</v>
      </c>
      <c r="L4417" t="s">
        <v>235</v>
      </c>
      <c r="M4417" t="s">
        <v>20416</v>
      </c>
    </row>
    <row r="4418" spans="1:13" x14ac:dyDescent="0.3">
      <c r="A4418" t="s">
        <v>20417</v>
      </c>
      <c r="B4418" t="s">
        <v>13</v>
      </c>
      <c r="C4418" t="s">
        <v>20418</v>
      </c>
      <c r="D4418" t="s">
        <v>20419</v>
      </c>
      <c r="F4418" t="s">
        <v>16</v>
      </c>
      <c r="G4418" s="6">
        <v>43406</v>
      </c>
      <c r="H4418" s="6" t="s">
        <v>97379</v>
      </c>
      <c r="I4418" t="s">
        <v>74</v>
      </c>
      <c r="K4418" t="s">
        <v>1524</v>
      </c>
      <c r="L4418" t="s">
        <v>576</v>
      </c>
      <c r="M4418" t="s">
        <v>20420</v>
      </c>
    </row>
    <row r="4419" spans="1:13" x14ac:dyDescent="0.3">
      <c r="A4419" t="s">
        <v>20421</v>
      </c>
      <c r="B4419" t="s">
        <v>13</v>
      </c>
      <c r="C4419" t="s">
        <v>20422</v>
      </c>
      <c r="D4419" t="s">
        <v>20423</v>
      </c>
      <c r="E4419" t="s">
        <v>20424</v>
      </c>
      <c r="F4419" t="s">
        <v>16</v>
      </c>
      <c r="G4419" s="6">
        <v>43406</v>
      </c>
      <c r="H4419" s="6" t="s">
        <v>97379</v>
      </c>
      <c r="I4419" t="s">
        <v>418</v>
      </c>
      <c r="K4419" t="s">
        <v>384</v>
      </c>
      <c r="L4419" t="s">
        <v>680</v>
      </c>
      <c r="M4419" t="s">
        <v>20425</v>
      </c>
    </row>
    <row r="4420" spans="1:13" x14ac:dyDescent="0.3">
      <c r="A4420" t="s">
        <v>20426</v>
      </c>
      <c r="B4420" t="s">
        <v>13</v>
      </c>
      <c r="C4420" t="s">
        <v>20427</v>
      </c>
      <c r="D4420" t="s">
        <v>20428</v>
      </c>
      <c r="E4420" t="s">
        <v>20429</v>
      </c>
      <c r="F4420" t="s">
        <v>20430</v>
      </c>
      <c r="G4420" s="6">
        <v>43406</v>
      </c>
      <c r="H4420" s="6" t="s">
        <v>97379</v>
      </c>
      <c r="I4420" t="s">
        <v>310</v>
      </c>
      <c r="K4420" t="s">
        <v>323</v>
      </c>
      <c r="L4420" t="s">
        <v>1458</v>
      </c>
      <c r="M4420" t="s">
        <v>20431</v>
      </c>
    </row>
    <row r="4421" spans="1:13" x14ac:dyDescent="0.3">
      <c r="A4421" t="s">
        <v>20432</v>
      </c>
      <c r="B4421" t="s">
        <v>13</v>
      </c>
      <c r="C4421" t="s">
        <v>20433</v>
      </c>
      <c r="D4421" t="s">
        <v>20434</v>
      </c>
      <c r="E4421" t="s">
        <v>20435</v>
      </c>
      <c r="F4421" t="s">
        <v>16</v>
      </c>
      <c r="G4421" s="6">
        <v>43406</v>
      </c>
      <c r="H4421" s="6" t="s">
        <v>97398</v>
      </c>
      <c r="I4421" t="s">
        <v>26</v>
      </c>
      <c r="K4421" t="s">
        <v>292</v>
      </c>
      <c r="L4421" t="s">
        <v>19</v>
      </c>
      <c r="M4421" t="s">
        <v>20436</v>
      </c>
    </row>
    <row r="4422" spans="1:13" x14ac:dyDescent="0.3">
      <c r="A4422" t="s">
        <v>20437</v>
      </c>
      <c r="B4422" t="s">
        <v>13</v>
      </c>
      <c r="C4422" t="s">
        <v>20438</v>
      </c>
      <c r="D4422" t="s">
        <v>20439</v>
      </c>
      <c r="E4422" t="s">
        <v>20440</v>
      </c>
      <c r="F4422" t="s">
        <v>44</v>
      </c>
      <c r="G4422" s="6">
        <v>43405</v>
      </c>
      <c r="H4422" s="6" t="s">
        <v>97397</v>
      </c>
      <c r="I4422" t="s">
        <v>74</v>
      </c>
      <c r="K4422" t="s">
        <v>611</v>
      </c>
      <c r="L4422" t="s">
        <v>186</v>
      </c>
      <c r="M4422" t="s">
        <v>20441</v>
      </c>
    </row>
    <row r="4423" spans="1:13" x14ac:dyDescent="0.3">
      <c r="A4423" t="s">
        <v>20442</v>
      </c>
      <c r="B4423" t="s">
        <v>13</v>
      </c>
      <c r="C4423" t="s">
        <v>20443</v>
      </c>
      <c r="D4423" t="s">
        <v>20444</v>
      </c>
      <c r="E4423" t="s">
        <v>20445</v>
      </c>
      <c r="F4423" t="s">
        <v>44</v>
      </c>
      <c r="G4423" s="6">
        <v>43405</v>
      </c>
      <c r="H4423" s="6" t="s">
        <v>97403</v>
      </c>
      <c r="I4423" t="s">
        <v>74</v>
      </c>
      <c r="K4423" t="s">
        <v>384</v>
      </c>
      <c r="L4423" t="s">
        <v>520</v>
      </c>
      <c r="M4423" t="s">
        <v>20446</v>
      </c>
    </row>
    <row r="4424" spans="1:13" x14ac:dyDescent="0.3">
      <c r="A4424" t="s">
        <v>20447</v>
      </c>
      <c r="B4424" t="s">
        <v>13</v>
      </c>
      <c r="C4424" t="s">
        <v>20448</v>
      </c>
      <c r="D4424" t="s">
        <v>20449</v>
      </c>
      <c r="E4424" t="s">
        <v>20450</v>
      </c>
      <c r="F4424" t="s">
        <v>44</v>
      </c>
      <c r="G4424" s="6">
        <v>43405</v>
      </c>
      <c r="H4424" s="6" t="s">
        <v>97384</v>
      </c>
      <c r="I4424" t="s">
        <v>74</v>
      </c>
      <c r="K4424" t="s">
        <v>9353</v>
      </c>
      <c r="L4424" t="s">
        <v>1187</v>
      </c>
      <c r="M4424" t="s">
        <v>20451</v>
      </c>
    </row>
    <row r="4425" spans="1:13" x14ac:dyDescent="0.3">
      <c r="A4425" t="s">
        <v>20452</v>
      </c>
      <c r="B4425" t="s">
        <v>13</v>
      </c>
      <c r="C4425" t="s">
        <v>20453</v>
      </c>
      <c r="D4425" t="s">
        <v>20449</v>
      </c>
      <c r="E4425" t="s">
        <v>20454</v>
      </c>
      <c r="F4425" t="s">
        <v>44</v>
      </c>
      <c r="G4425" s="6">
        <v>43405</v>
      </c>
      <c r="H4425" s="6" t="s">
        <v>97396</v>
      </c>
      <c r="I4425" t="s">
        <v>74</v>
      </c>
      <c r="K4425" t="s">
        <v>1147</v>
      </c>
      <c r="L4425" t="s">
        <v>100</v>
      </c>
      <c r="M4425" t="s">
        <v>20455</v>
      </c>
    </row>
    <row r="4426" spans="1:13" x14ac:dyDescent="0.3">
      <c r="A4426" t="s">
        <v>20456</v>
      </c>
      <c r="B4426" t="s">
        <v>13</v>
      </c>
      <c r="C4426" t="s">
        <v>20457</v>
      </c>
      <c r="D4426" t="s">
        <v>20458</v>
      </c>
      <c r="E4426" t="s">
        <v>20459</v>
      </c>
      <c r="F4426" t="s">
        <v>44</v>
      </c>
      <c r="G4426" s="6">
        <v>43405</v>
      </c>
      <c r="H4426" s="6" t="s">
        <v>97379</v>
      </c>
      <c r="I4426" t="s">
        <v>74</v>
      </c>
      <c r="K4426" t="s">
        <v>58</v>
      </c>
      <c r="L4426" t="s">
        <v>249</v>
      </c>
      <c r="M4426" t="s">
        <v>20460</v>
      </c>
    </row>
    <row r="4427" spans="1:13" x14ac:dyDescent="0.3">
      <c r="A4427" t="s">
        <v>20461</v>
      </c>
      <c r="B4427" t="s">
        <v>13</v>
      </c>
      <c r="C4427" t="s">
        <v>20462</v>
      </c>
      <c r="D4427" t="s">
        <v>20463</v>
      </c>
      <c r="E4427" t="s">
        <v>20464</v>
      </c>
      <c r="F4427" t="s">
        <v>44</v>
      </c>
      <c r="G4427" s="6">
        <v>43405</v>
      </c>
      <c r="H4427" s="6" t="s">
        <v>97390</v>
      </c>
      <c r="I4427" t="s">
        <v>74</v>
      </c>
      <c r="K4427" t="s">
        <v>2116</v>
      </c>
      <c r="L4427" t="s">
        <v>1187</v>
      </c>
      <c r="M4427" t="s">
        <v>20465</v>
      </c>
    </row>
    <row r="4428" spans="1:13" x14ac:dyDescent="0.3">
      <c r="A4428" t="s">
        <v>20466</v>
      </c>
      <c r="B4428" t="s">
        <v>13</v>
      </c>
      <c r="C4428" t="s">
        <v>20467</v>
      </c>
      <c r="D4428" t="s">
        <v>8312</v>
      </c>
      <c r="E4428" t="s">
        <v>20468</v>
      </c>
      <c r="F4428" t="s">
        <v>44</v>
      </c>
      <c r="G4428" s="6">
        <v>43405</v>
      </c>
      <c r="H4428" s="6" t="s">
        <v>97383</v>
      </c>
      <c r="I4428" t="s">
        <v>74</v>
      </c>
      <c r="K4428" t="s">
        <v>12659</v>
      </c>
      <c r="L4428" t="s">
        <v>481</v>
      </c>
      <c r="M4428" t="s">
        <v>20469</v>
      </c>
    </row>
    <row r="4429" spans="1:13" x14ac:dyDescent="0.3">
      <c r="A4429" t="s">
        <v>20470</v>
      </c>
      <c r="B4429" t="s">
        <v>13</v>
      </c>
      <c r="C4429" t="s">
        <v>20471</v>
      </c>
      <c r="D4429" t="s">
        <v>8989</v>
      </c>
      <c r="E4429" t="s">
        <v>20472</v>
      </c>
      <c r="F4429" t="s">
        <v>44</v>
      </c>
      <c r="G4429" s="6">
        <v>43405</v>
      </c>
      <c r="H4429" s="6" t="s">
        <v>97379</v>
      </c>
      <c r="I4429" t="s">
        <v>74</v>
      </c>
      <c r="K4429" t="s">
        <v>774</v>
      </c>
      <c r="L4429" t="s">
        <v>481</v>
      </c>
      <c r="M4429" t="s">
        <v>20473</v>
      </c>
    </row>
    <row r="4430" spans="1:13" x14ac:dyDescent="0.3">
      <c r="A4430" t="s">
        <v>20474</v>
      </c>
      <c r="B4430" t="s">
        <v>13</v>
      </c>
      <c r="C4430" t="s">
        <v>20475</v>
      </c>
      <c r="D4430" t="s">
        <v>8215</v>
      </c>
      <c r="E4430" t="s">
        <v>20476</v>
      </c>
      <c r="F4430" t="s">
        <v>915</v>
      </c>
      <c r="G4430" s="6">
        <v>43405</v>
      </c>
      <c r="H4430" s="6" t="s">
        <v>97401</v>
      </c>
      <c r="I4430" t="s">
        <v>106</v>
      </c>
      <c r="K4430" t="s">
        <v>58</v>
      </c>
      <c r="L4430" t="s">
        <v>2623</v>
      </c>
      <c r="M4430" t="s">
        <v>20477</v>
      </c>
    </row>
    <row r="4431" spans="1:13" x14ac:dyDescent="0.3">
      <c r="A4431" t="s">
        <v>20478</v>
      </c>
      <c r="B4431" t="s">
        <v>13</v>
      </c>
      <c r="C4431" t="s">
        <v>20479</v>
      </c>
      <c r="D4431" t="s">
        <v>20480</v>
      </c>
      <c r="E4431" t="s">
        <v>20481</v>
      </c>
      <c r="F4431" t="s">
        <v>44</v>
      </c>
      <c r="G4431" s="6">
        <v>43405</v>
      </c>
      <c r="H4431" s="6" t="s">
        <v>97403</v>
      </c>
      <c r="I4431" t="s">
        <v>74</v>
      </c>
      <c r="K4431" t="s">
        <v>5508</v>
      </c>
      <c r="L4431" t="s">
        <v>481</v>
      </c>
      <c r="M4431" t="s">
        <v>20482</v>
      </c>
    </row>
    <row r="4432" spans="1:13" x14ac:dyDescent="0.3">
      <c r="A4432" t="s">
        <v>20483</v>
      </c>
      <c r="B4432" t="s">
        <v>22</v>
      </c>
      <c r="C4432" t="s">
        <v>20484</v>
      </c>
      <c r="E4432" t="s">
        <v>20485</v>
      </c>
      <c r="F4432" t="s">
        <v>1497</v>
      </c>
      <c r="G4432" s="6">
        <v>43405</v>
      </c>
      <c r="H4432" s="6" t="s">
        <v>97399</v>
      </c>
      <c r="I4432" t="s">
        <v>165</v>
      </c>
      <c r="K4432" t="s">
        <v>27</v>
      </c>
      <c r="L4432" t="s">
        <v>16189</v>
      </c>
      <c r="M4432" t="s">
        <v>20486</v>
      </c>
    </row>
    <row r="4433" spans="1:13" x14ac:dyDescent="0.3">
      <c r="A4433" t="s">
        <v>20487</v>
      </c>
      <c r="B4433" t="s">
        <v>13</v>
      </c>
      <c r="C4433" t="s">
        <v>20488</v>
      </c>
      <c r="D4433" t="s">
        <v>20489</v>
      </c>
      <c r="E4433" t="s">
        <v>20490</v>
      </c>
      <c r="F4433" t="s">
        <v>20491</v>
      </c>
      <c r="G4433" s="6">
        <v>43405</v>
      </c>
      <c r="H4433" s="6" t="s">
        <v>97398</v>
      </c>
      <c r="I4433" t="s">
        <v>74</v>
      </c>
      <c r="K4433" t="s">
        <v>9699</v>
      </c>
      <c r="L4433" t="s">
        <v>1187</v>
      </c>
      <c r="M4433" t="s">
        <v>20492</v>
      </c>
    </row>
    <row r="4434" spans="1:13" x14ac:dyDescent="0.3">
      <c r="A4434" t="s">
        <v>20493</v>
      </c>
      <c r="B4434" t="s">
        <v>13</v>
      </c>
      <c r="C4434" t="s">
        <v>20494</v>
      </c>
      <c r="D4434" t="s">
        <v>10902</v>
      </c>
      <c r="E4434" t="s">
        <v>20495</v>
      </c>
      <c r="F4434" t="s">
        <v>44</v>
      </c>
      <c r="G4434" s="6">
        <v>43405</v>
      </c>
      <c r="H4434" s="6" t="s">
        <v>97383</v>
      </c>
      <c r="I4434" t="s">
        <v>74</v>
      </c>
      <c r="K4434" t="s">
        <v>278</v>
      </c>
      <c r="L4434" t="s">
        <v>186</v>
      </c>
      <c r="M4434" t="s">
        <v>20496</v>
      </c>
    </row>
    <row r="4435" spans="1:13" x14ac:dyDescent="0.3">
      <c r="A4435" t="s">
        <v>20497</v>
      </c>
      <c r="B4435" t="s">
        <v>13</v>
      </c>
      <c r="C4435" t="s">
        <v>20498</v>
      </c>
      <c r="D4435" t="s">
        <v>20499</v>
      </c>
      <c r="E4435" t="s">
        <v>20500</v>
      </c>
      <c r="F4435" t="s">
        <v>44</v>
      </c>
      <c r="G4435" s="6">
        <v>43405</v>
      </c>
      <c r="H4435" s="6" t="s">
        <v>97379</v>
      </c>
      <c r="I4435" t="s">
        <v>106</v>
      </c>
      <c r="K4435" t="s">
        <v>207</v>
      </c>
      <c r="L4435" t="s">
        <v>159</v>
      </c>
      <c r="M4435" t="s">
        <v>20501</v>
      </c>
    </row>
    <row r="4436" spans="1:13" x14ac:dyDescent="0.3">
      <c r="A4436" t="s">
        <v>20502</v>
      </c>
      <c r="B4436" t="s">
        <v>13</v>
      </c>
      <c r="C4436" t="s">
        <v>20503</v>
      </c>
      <c r="D4436" t="s">
        <v>20504</v>
      </c>
      <c r="E4436" t="s">
        <v>20505</v>
      </c>
      <c r="F4436" t="s">
        <v>16</v>
      </c>
      <c r="G4436" s="6">
        <v>43405</v>
      </c>
      <c r="H4436" s="6" t="s">
        <v>97385</v>
      </c>
      <c r="I4436" t="s">
        <v>26</v>
      </c>
      <c r="K4436" t="s">
        <v>548</v>
      </c>
      <c r="L4436" t="s">
        <v>4512</v>
      </c>
      <c r="M4436" t="s">
        <v>20506</v>
      </c>
    </row>
    <row r="4437" spans="1:13" x14ac:dyDescent="0.3">
      <c r="A4437" t="s">
        <v>20507</v>
      </c>
      <c r="B4437" t="s">
        <v>13</v>
      </c>
      <c r="C4437" t="s">
        <v>20508</v>
      </c>
      <c r="D4437" t="s">
        <v>20509</v>
      </c>
      <c r="E4437" t="s">
        <v>20510</v>
      </c>
      <c r="F4437" t="s">
        <v>1640</v>
      </c>
      <c r="G4437" s="6">
        <v>43405</v>
      </c>
      <c r="H4437" s="6" t="s">
        <v>97379</v>
      </c>
      <c r="I4437" t="s">
        <v>26</v>
      </c>
      <c r="K4437" t="s">
        <v>600</v>
      </c>
      <c r="L4437" t="s">
        <v>1517</v>
      </c>
      <c r="M4437" t="s">
        <v>20511</v>
      </c>
    </row>
    <row r="4438" spans="1:13" x14ac:dyDescent="0.3">
      <c r="A4438" t="s">
        <v>20512</v>
      </c>
      <c r="B4438" t="s">
        <v>22</v>
      </c>
      <c r="C4438" t="s">
        <v>20513</v>
      </c>
      <c r="E4438" t="s">
        <v>20514</v>
      </c>
      <c r="F4438" t="s">
        <v>16</v>
      </c>
      <c r="G4438" s="6">
        <v>43405</v>
      </c>
      <c r="H4438" s="6" t="s">
        <v>97403</v>
      </c>
      <c r="I4438" t="s">
        <v>26</v>
      </c>
      <c r="K4438" t="s">
        <v>223</v>
      </c>
      <c r="L4438" t="s">
        <v>1047</v>
      </c>
      <c r="M4438" t="s">
        <v>20515</v>
      </c>
    </row>
    <row r="4439" spans="1:13" x14ac:dyDescent="0.3">
      <c r="A4439" t="s">
        <v>20516</v>
      </c>
      <c r="B4439" t="s">
        <v>13</v>
      </c>
      <c r="C4439" t="s">
        <v>20517</v>
      </c>
      <c r="D4439" t="s">
        <v>20518</v>
      </c>
      <c r="E4439" t="s">
        <v>20519</v>
      </c>
      <c r="F4439" t="s">
        <v>44</v>
      </c>
      <c r="G4439" s="6">
        <v>43405</v>
      </c>
      <c r="H4439" s="6" t="s">
        <v>97384</v>
      </c>
      <c r="I4439" t="s">
        <v>74</v>
      </c>
      <c r="K4439" t="s">
        <v>2849</v>
      </c>
      <c r="L4439" t="s">
        <v>242</v>
      </c>
      <c r="M4439" t="s">
        <v>20520</v>
      </c>
    </row>
    <row r="4440" spans="1:13" x14ac:dyDescent="0.3">
      <c r="A4440" t="s">
        <v>20521</v>
      </c>
      <c r="B4440" t="s">
        <v>13</v>
      </c>
      <c r="C4440" t="s">
        <v>20522</v>
      </c>
      <c r="D4440" t="s">
        <v>20444</v>
      </c>
      <c r="E4440" t="s">
        <v>20523</v>
      </c>
      <c r="F4440" t="s">
        <v>44</v>
      </c>
      <c r="G4440" s="6">
        <v>43405</v>
      </c>
      <c r="H4440" s="6" t="s">
        <v>97390</v>
      </c>
      <c r="I4440" t="s">
        <v>26</v>
      </c>
      <c r="K4440" t="s">
        <v>1057</v>
      </c>
      <c r="L4440" t="s">
        <v>7768</v>
      </c>
      <c r="M4440" t="s">
        <v>20524</v>
      </c>
    </row>
    <row r="4441" spans="1:13" x14ac:dyDescent="0.3">
      <c r="A4441" t="s">
        <v>20525</v>
      </c>
      <c r="B4441" t="s">
        <v>13</v>
      </c>
      <c r="C4441" t="s">
        <v>20526</v>
      </c>
      <c r="D4441" t="s">
        <v>20527</v>
      </c>
      <c r="E4441" t="s">
        <v>20528</v>
      </c>
      <c r="F4441" t="s">
        <v>44</v>
      </c>
      <c r="G4441" s="6">
        <v>43405</v>
      </c>
      <c r="H4441" s="6" t="s">
        <v>97399</v>
      </c>
      <c r="I4441" t="s">
        <v>74</v>
      </c>
      <c r="K4441" t="s">
        <v>1186</v>
      </c>
      <c r="L4441" t="s">
        <v>520</v>
      </c>
      <c r="M4441" t="s">
        <v>20529</v>
      </c>
    </row>
    <row r="4442" spans="1:13" x14ac:dyDescent="0.3">
      <c r="A4442" t="s">
        <v>20530</v>
      </c>
      <c r="B4442" t="s">
        <v>13</v>
      </c>
      <c r="C4442" t="s">
        <v>20531</v>
      </c>
      <c r="D4442" t="s">
        <v>1184</v>
      </c>
      <c r="E4442" t="s">
        <v>20532</v>
      </c>
      <c r="F4442" t="s">
        <v>44</v>
      </c>
      <c r="G4442" s="6">
        <v>43405</v>
      </c>
      <c r="H4442" s="6" t="s">
        <v>97390</v>
      </c>
      <c r="I4442" t="s">
        <v>74</v>
      </c>
      <c r="K4442" t="s">
        <v>880</v>
      </c>
      <c r="L4442" t="s">
        <v>481</v>
      </c>
      <c r="M4442" t="s">
        <v>20533</v>
      </c>
    </row>
    <row r="4443" spans="1:13" x14ac:dyDescent="0.3">
      <c r="A4443" t="s">
        <v>20534</v>
      </c>
      <c r="B4443" t="s">
        <v>13</v>
      </c>
      <c r="C4443" t="s">
        <v>20535</v>
      </c>
      <c r="D4443" t="s">
        <v>20536</v>
      </c>
      <c r="E4443" t="s">
        <v>20537</v>
      </c>
      <c r="F4443" t="s">
        <v>44</v>
      </c>
      <c r="G4443" s="6">
        <v>43405</v>
      </c>
      <c r="H4443" s="6" t="s">
        <v>97384</v>
      </c>
      <c r="I4443" t="s">
        <v>26</v>
      </c>
      <c r="K4443" t="s">
        <v>673</v>
      </c>
      <c r="L4443" t="s">
        <v>100</v>
      </c>
      <c r="M4443" t="s">
        <v>20538</v>
      </c>
    </row>
    <row r="4444" spans="1:13" x14ac:dyDescent="0.3">
      <c r="A4444" t="s">
        <v>20539</v>
      </c>
      <c r="B4444" t="s">
        <v>13</v>
      </c>
      <c r="C4444" t="s">
        <v>20540</v>
      </c>
      <c r="D4444" t="s">
        <v>20541</v>
      </c>
      <c r="E4444" t="s">
        <v>20542</v>
      </c>
      <c r="F4444" t="s">
        <v>44</v>
      </c>
      <c r="G4444" s="6">
        <v>43405</v>
      </c>
      <c r="H4444" s="6" t="s">
        <v>97390</v>
      </c>
      <c r="I4444" t="s">
        <v>74</v>
      </c>
      <c r="K4444" t="s">
        <v>1407</v>
      </c>
      <c r="L4444" t="s">
        <v>1100</v>
      </c>
      <c r="M4444" t="s">
        <v>20543</v>
      </c>
    </row>
    <row r="4445" spans="1:13" x14ac:dyDescent="0.3">
      <c r="A4445" t="s">
        <v>20544</v>
      </c>
      <c r="B4445" t="s">
        <v>13</v>
      </c>
      <c r="C4445" t="s">
        <v>20545</v>
      </c>
      <c r="D4445" t="s">
        <v>20546</v>
      </c>
      <c r="E4445" t="s">
        <v>20547</v>
      </c>
      <c r="F4445" t="s">
        <v>44</v>
      </c>
      <c r="G4445" s="6">
        <v>43405</v>
      </c>
      <c r="H4445" s="6" t="s">
        <v>97384</v>
      </c>
      <c r="I4445" t="s">
        <v>74</v>
      </c>
      <c r="K4445" t="s">
        <v>1168</v>
      </c>
      <c r="L4445" t="s">
        <v>186</v>
      </c>
      <c r="M4445" t="s">
        <v>20548</v>
      </c>
    </row>
    <row r="4446" spans="1:13" x14ac:dyDescent="0.3">
      <c r="A4446" t="s">
        <v>20549</v>
      </c>
      <c r="B4446" t="s">
        <v>13</v>
      </c>
      <c r="C4446" t="s">
        <v>20550</v>
      </c>
      <c r="D4446" t="s">
        <v>20551</v>
      </c>
      <c r="E4446" t="s">
        <v>20552</v>
      </c>
      <c r="F4446" t="s">
        <v>44</v>
      </c>
      <c r="G4446" s="6">
        <v>43405</v>
      </c>
      <c r="H4446" s="6" t="s">
        <v>97384</v>
      </c>
      <c r="I4446" t="s">
        <v>106</v>
      </c>
      <c r="K4446" t="s">
        <v>622</v>
      </c>
      <c r="L4446" t="s">
        <v>186</v>
      </c>
      <c r="M4446" t="s">
        <v>20553</v>
      </c>
    </row>
    <row r="4447" spans="1:13" x14ac:dyDescent="0.3">
      <c r="A4447" t="s">
        <v>20554</v>
      </c>
      <c r="B4447" t="s">
        <v>13</v>
      </c>
      <c r="C4447" t="s">
        <v>20555</v>
      </c>
      <c r="D4447" t="s">
        <v>14866</v>
      </c>
      <c r="E4447" t="s">
        <v>20556</v>
      </c>
      <c r="F4447" t="s">
        <v>44</v>
      </c>
      <c r="G4447" s="6">
        <v>43405</v>
      </c>
      <c r="H4447" s="6" t="s">
        <v>97390</v>
      </c>
      <c r="I4447" t="s">
        <v>26</v>
      </c>
      <c r="K4447" t="s">
        <v>812</v>
      </c>
      <c r="L4447" t="s">
        <v>4226</v>
      </c>
      <c r="M4447" t="s">
        <v>20557</v>
      </c>
    </row>
    <row r="4448" spans="1:13" x14ac:dyDescent="0.3">
      <c r="A4448" t="s">
        <v>20558</v>
      </c>
      <c r="B4448" t="s">
        <v>13</v>
      </c>
      <c r="C4448" t="s">
        <v>20559</v>
      </c>
      <c r="D4448" t="s">
        <v>20560</v>
      </c>
      <c r="E4448" t="s">
        <v>20561</v>
      </c>
      <c r="F4448" t="s">
        <v>44</v>
      </c>
      <c r="G4448" s="6">
        <v>43405</v>
      </c>
      <c r="H4448" s="6" t="s">
        <v>97401</v>
      </c>
      <c r="I4448" t="s">
        <v>74</v>
      </c>
      <c r="K4448" t="s">
        <v>795</v>
      </c>
      <c r="L4448" t="s">
        <v>186</v>
      </c>
      <c r="M4448" t="s">
        <v>20562</v>
      </c>
    </row>
    <row r="4449" spans="1:13" x14ac:dyDescent="0.3">
      <c r="A4449" t="s">
        <v>20563</v>
      </c>
      <c r="B4449" t="s">
        <v>13</v>
      </c>
      <c r="C4449" t="s">
        <v>20564</v>
      </c>
      <c r="D4449" t="s">
        <v>20565</v>
      </c>
      <c r="E4449" t="s">
        <v>20566</v>
      </c>
      <c r="F4449" t="s">
        <v>16</v>
      </c>
      <c r="G4449" s="6">
        <v>43405</v>
      </c>
      <c r="H4449" s="6" t="s">
        <v>97403</v>
      </c>
      <c r="I4449" t="s">
        <v>26</v>
      </c>
      <c r="K4449" t="s">
        <v>7953</v>
      </c>
      <c r="L4449" t="s">
        <v>1517</v>
      </c>
      <c r="M4449" t="s">
        <v>20567</v>
      </c>
    </row>
    <row r="4450" spans="1:13" x14ac:dyDescent="0.3">
      <c r="A4450" t="s">
        <v>20568</v>
      </c>
      <c r="B4450" t="s">
        <v>13</v>
      </c>
      <c r="C4450" t="s">
        <v>20569</v>
      </c>
      <c r="D4450" t="s">
        <v>20570</v>
      </c>
      <c r="E4450" t="s">
        <v>20571</v>
      </c>
      <c r="F4450" t="s">
        <v>44</v>
      </c>
      <c r="G4450" s="6">
        <v>43405</v>
      </c>
      <c r="H4450" s="6" t="s">
        <v>97399</v>
      </c>
      <c r="I4450" t="s">
        <v>74</v>
      </c>
      <c r="K4450" t="s">
        <v>2067</v>
      </c>
      <c r="L4450" t="s">
        <v>481</v>
      </c>
      <c r="M4450" t="s">
        <v>20572</v>
      </c>
    </row>
    <row r="4451" spans="1:13" x14ac:dyDescent="0.3">
      <c r="A4451" t="s">
        <v>20573</v>
      </c>
      <c r="B4451" t="s">
        <v>13</v>
      </c>
      <c r="C4451" t="s">
        <v>20574</v>
      </c>
      <c r="D4451" t="s">
        <v>8312</v>
      </c>
      <c r="E4451" t="s">
        <v>20575</v>
      </c>
      <c r="F4451" t="s">
        <v>44</v>
      </c>
      <c r="G4451" s="6">
        <v>43405</v>
      </c>
      <c r="H4451" s="6" t="s">
        <v>97384</v>
      </c>
      <c r="I4451" t="s">
        <v>74</v>
      </c>
      <c r="K4451" t="s">
        <v>2849</v>
      </c>
      <c r="L4451" t="s">
        <v>1187</v>
      </c>
      <c r="M4451" t="s">
        <v>20576</v>
      </c>
    </row>
    <row r="4452" spans="1:13" x14ac:dyDescent="0.3">
      <c r="A4452" t="s">
        <v>20577</v>
      </c>
      <c r="B4452" t="s">
        <v>13</v>
      </c>
      <c r="C4452" t="s">
        <v>20578</v>
      </c>
      <c r="D4452" t="s">
        <v>14932</v>
      </c>
      <c r="E4452" t="s">
        <v>13428</v>
      </c>
      <c r="F4452" t="s">
        <v>16</v>
      </c>
      <c r="G4452" s="6">
        <v>43405</v>
      </c>
      <c r="H4452" s="6" t="s">
        <v>97397</v>
      </c>
      <c r="I4452" t="s">
        <v>26</v>
      </c>
      <c r="K4452" t="s">
        <v>384</v>
      </c>
      <c r="L4452" t="s">
        <v>1517</v>
      </c>
      <c r="M4452" t="s">
        <v>20579</v>
      </c>
    </row>
    <row r="4453" spans="1:13" x14ac:dyDescent="0.3">
      <c r="A4453" t="s">
        <v>20580</v>
      </c>
      <c r="B4453" t="s">
        <v>13</v>
      </c>
      <c r="C4453" t="s">
        <v>20581</v>
      </c>
      <c r="D4453" t="s">
        <v>10860</v>
      </c>
      <c r="E4453" t="s">
        <v>20582</v>
      </c>
      <c r="F4453" t="s">
        <v>44</v>
      </c>
      <c r="G4453" s="6">
        <v>43405</v>
      </c>
      <c r="H4453" s="6" t="s">
        <v>97392</v>
      </c>
      <c r="I4453" t="s">
        <v>26</v>
      </c>
      <c r="K4453" t="s">
        <v>1135</v>
      </c>
      <c r="L4453" t="s">
        <v>100</v>
      </c>
      <c r="M4453" t="s">
        <v>20583</v>
      </c>
    </row>
    <row r="4454" spans="1:13" x14ac:dyDescent="0.3">
      <c r="A4454" t="s">
        <v>20584</v>
      </c>
      <c r="B4454" t="s">
        <v>13</v>
      </c>
      <c r="C4454" t="s">
        <v>20585</v>
      </c>
      <c r="D4454" t="s">
        <v>20586</v>
      </c>
      <c r="E4454" t="s">
        <v>20587</v>
      </c>
      <c r="F4454" t="s">
        <v>44</v>
      </c>
      <c r="G4454" s="6">
        <v>43405</v>
      </c>
      <c r="H4454" s="6" t="s">
        <v>97396</v>
      </c>
      <c r="I4454" t="s">
        <v>74</v>
      </c>
      <c r="K4454" t="s">
        <v>1596</v>
      </c>
      <c r="L4454" t="s">
        <v>186</v>
      </c>
      <c r="M4454" t="s">
        <v>20588</v>
      </c>
    </row>
    <row r="4455" spans="1:13" x14ac:dyDescent="0.3">
      <c r="A4455" t="s">
        <v>20589</v>
      </c>
      <c r="B4455" t="s">
        <v>13</v>
      </c>
      <c r="C4455" t="s">
        <v>20590</v>
      </c>
      <c r="D4455" t="s">
        <v>20444</v>
      </c>
      <c r="E4455" t="s">
        <v>20591</v>
      </c>
      <c r="F4455" t="s">
        <v>44</v>
      </c>
      <c r="G4455" s="6">
        <v>43405</v>
      </c>
      <c r="H4455" s="6" t="s">
        <v>97397</v>
      </c>
      <c r="I4455" t="s">
        <v>26</v>
      </c>
      <c r="K4455" t="s">
        <v>2354</v>
      </c>
      <c r="L4455" t="s">
        <v>100</v>
      </c>
      <c r="M4455" t="s">
        <v>20592</v>
      </c>
    </row>
    <row r="4456" spans="1:13" x14ac:dyDescent="0.3">
      <c r="A4456" t="s">
        <v>20593</v>
      </c>
      <c r="B4456" t="s">
        <v>13</v>
      </c>
      <c r="C4456" t="s">
        <v>20594</v>
      </c>
      <c r="D4456" t="s">
        <v>1173</v>
      </c>
      <c r="E4456" t="s">
        <v>20595</v>
      </c>
      <c r="F4456" t="s">
        <v>44</v>
      </c>
      <c r="G4456" s="6">
        <v>43405</v>
      </c>
      <c r="H4456" s="6" t="s">
        <v>97383</v>
      </c>
      <c r="I4456" t="s">
        <v>74</v>
      </c>
      <c r="K4456" t="s">
        <v>715</v>
      </c>
      <c r="L4456" t="s">
        <v>481</v>
      </c>
      <c r="M4456" t="s">
        <v>20596</v>
      </c>
    </row>
    <row r="4457" spans="1:13" x14ac:dyDescent="0.3">
      <c r="A4457" t="s">
        <v>20597</v>
      </c>
      <c r="B4457" t="s">
        <v>13</v>
      </c>
      <c r="C4457" t="s">
        <v>20598</v>
      </c>
      <c r="D4457" t="s">
        <v>9505</v>
      </c>
      <c r="E4457" t="s">
        <v>20599</v>
      </c>
      <c r="F4457" t="s">
        <v>44</v>
      </c>
      <c r="G4457" s="6">
        <v>43405</v>
      </c>
      <c r="H4457" s="6" t="s">
        <v>97392</v>
      </c>
      <c r="I4457" t="s">
        <v>74</v>
      </c>
      <c r="K4457" t="s">
        <v>1057</v>
      </c>
      <c r="L4457" t="s">
        <v>249</v>
      </c>
      <c r="M4457" t="s">
        <v>20600</v>
      </c>
    </row>
    <row r="4458" spans="1:13" x14ac:dyDescent="0.3">
      <c r="A4458" t="s">
        <v>20601</v>
      </c>
      <c r="B4458" t="s">
        <v>13</v>
      </c>
      <c r="C4458" t="s">
        <v>20602</v>
      </c>
      <c r="D4458" t="s">
        <v>20603</v>
      </c>
      <c r="E4458" t="s">
        <v>20604</v>
      </c>
      <c r="F4458" t="s">
        <v>44</v>
      </c>
      <c r="G4458" s="6">
        <v>43405</v>
      </c>
      <c r="H4458" s="6" t="s">
        <v>97384</v>
      </c>
      <c r="I4458" t="s">
        <v>74</v>
      </c>
      <c r="K4458" t="s">
        <v>2354</v>
      </c>
      <c r="L4458" t="s">
        <v>242</v>
      </c>
      <c r="M4458" t="s">
        <v>20605</v>
      </c>
    </row>
    <row r="4459" spans="1:13" x14ac:dyDescent="0.3">
      <c r="A4459" t="s">
        <v>20606</v>
      </c>
      <c r="B4459" t="s">
        <v>13</v>
      </c>
      <c r="C4459" t="s">
        <v>20607</v>
      </c>
      <c r="D4459" t="s">
        <v>6970</v>
      </c>
      <c r="E4459" t="s">
        <v>20608</v>
      </c>
      <c r="F4459" t="s">
        <v>44</v>
      </c>
      <c r="G4459" s="6">
        <v>43405</v>
      </c>
      <c r="H4459" s="6" t="s">
        <v>97384</v>
      </c>
      <c r="I4459" t="s">
        <v>74</v>
      </c>
      <c r="K4459" t="s">
        <v>9353</v>
      </c>
      <c r="L4459" t="s">
        <v>1187</v>
      </c>
      <c r="M4459" t="s">
        <v>20609</v>
      </c>
    </row>
    <row r="4460" spans="1:13" x14ac:dyDescent="0.3">
      <c r="A4460" t="s">
        <v>20610</v>
      </c>
      <c r="B4460" t="s">
        <v>13</v>
      </c>
      <c r="C4460" t="s">
        <v>20611</v>
      </c>
      <c r="D4460" t="s">
        <v>20612</v>
      </c>
      <c r="E4460" t="s">
        <v>20613</v>
      </c>
      <c r="F4460" t="s">
        <v>44</v>
      </c>
      <c r="G4460" s="6">
        <v>43405</v>
      </c>
      <c r="H4460" s="6" t="s">
        <v>97392</v>
      </c>
      <c r="I4460" t="s">
        <v>74</v>
      </c>
      <c r="K4460" t="s">
        <v>2116</v>
      </c>
      <c r="L4460" t="s">
        <v>186</v>
      </c>
      <c r="M4460" t="s">
        <v>20614</v>
      </c>
    </row>
    <row r="4461" spans="1:13" x14ac:dyDescent="0.3">
      <c r="A4461" t="s">
        <v>20615</v>
      </c>
      <c r="B4461" t="s">
        <v>13</v>
      </c>
      <c r="C4461" t="s">
        <v>20616</v>
      </c>
      <c r="D4461" t="s">
        <v>20617</v>
      </c>
      <c r="E4461" t="s">
        <v>20618</v>
      </c>
      <c r="F4461" t="s">
        <v>44</v>
      </c>
      <c r="G4461" s="6">
        <v>43405</v>
      </c>
      <c r="H4461" s="6" t="s">
        <v>97403</v>
      </c>
      <c r="I4461" t="s">
        <v>74</v>
      </c>
      <c r="K4461" t="s">
        <v>1876</v>
      </c>
      <c r="L4461" t="s">
        <v>242</v>
      </c>
      <c r="M4461" t="s">
        <v>20619</v>
      </c>
    </row>
    <row r="4462" spans="1:13" x14ac:dyDescent="0.3">
      <c r="A4462" t="s">
        <v>20620</v>
      </c>
      <c r="B4462" t="s">
        <v>13</v>
      </c>
      <c r="C4462" t="s">
        <v>20621</v>
      </c>
      <c r="D4462" t="s">
        <v>20622</v>
      </c>
      <c r="E4462" t="s">
        <v>20623</v>
      </c>
      <c r="F4462" t="s">
        <v>16</v>
      </c>
      <c r="G4462" s="6">
        <v>43405</v>
      </c>
      <c r="H4462" s="6" t="s">
        <v>97390</v>
      </c>
      <c r="I4462" t="s">
        <v>26</v>
      </c>
      <c r="K4462" t="s">
        <v>375</v>
      </c>
      <c r="L4462" t="s">
        <v>1517</v>
      </c>
      <c r="M4462" t="s">
        <v>20624</v>
      </c>
    </row>
    <row r="4463" spans="1:13" x14ac:dyDescent="0.3">
      <c r="A4463" t="s">
        <v>20625</v>
      </c>
      <c r="B4463" t="s">
        <v>22</v>
      </c>
      <c r="C4463" t="s">
        <v>20626</v>
      </c>
      <c r="E4463" t="s">
        <v>20627</v>
      </c>
      <c r="G4463" s="6">
        <v>43405</v>
      </c>
      <c r="H4463" s="6" t="s">
        <v>97385</v>
      </c>
      <c r="I4463" t="s">
        <v>106</v>
      </c>
      <c r="K4463" t="s">
        <v>34</v>
      </c>
      <c r="L4463" t="s">
        <v>76</v>
      </c>
      <c r="M4463" t="s">
        <v>20628</v>
      </c>
    </row>
    <row r="4464" spans="1:13" x14ac:dyDescent="0.3">
      <c r="A4464" t="s">
        <v>20629</v>
      </c>
      <c r="B4464" t="s">
        <v>13</v>
      </c>
      <c r="C4464" t="s">
        <v>20630</v>
      </c>
      <c r="D4464" t="s">
        <v>20631</v>
      </c>
      <c r="E4464" t="s">
        <v>20632</v>
      </c>
      <c r="F4464" t="s">
        <v>16</v>
      </c>
      <c r="G4464" s="6">
        <v>43405</v>
      </c>
      <c r="H4464" s="6" t="s">
        <v>97405</v>
      </c>
      <c r="I4464" t="s">
        <v>26</v>
      </c>
      <c r="K4464" t="s">
        <v>58</v>
      </c>
      <c r="L4464" t="s">
        <v>1005</v>
      </c>
      <c r="M4464" t="s">
        <v>20633</v>
      </c>
    </row>
    <row r="4465" spans="1:13" x14ac:dyDescent="0.3">
      <c r="A4465" t="s">
        <v>20634</v>
      </c>
      <c r="B4465" t="s">
        <v>13</v>
      </c>
      <c r="C4465" t="s">
        <v>20635</v>
      </c>
      <c r="D4465" t="s">
        <v>20636</v>
      </c>
      <c r="E4465" t="s">
        <v>20637</v>
      </c>
      <c r="F4465" t="s">
        <v>25</v>
      </c>
      <c r="G4465" s="6">
        <v>43405</v>
      </c>
      <c r="H4465" s="6" t="s">
        <v>97397</v>
      </c>
      <c r="I4465" t="s">
        <v>26</v>
      </c>
      <c r="K4465" t="s">
        <v>207</v>
      </c>
      <c r="L4465" t="s">
        <v>67</v>
      </c>
      <c r="M4465" t="s">
        <v>20638</v>
      </c>
    </row>
    <row r="4466" spans="1:13" x14ac:dyDescent="0.3">
      <c r="A4466" t="s">
        <v>20639</v>
      </c>
      <c r="B4466" t="s">
        <v>13</v>
      </c>
      <c r="C4466" t="s">
        <v>20640</v>
      </c>
      <c r="D4466" t="s">
        <v>8180</v>
      </c>
      <c r="E4466" t="s">
        <v>20641</v>
      </c>
      <c r="F4466" t="s">
        <v>44</v>
      </c>
      <c r="G4466" s="6">
        <v>43405</v>
      </c>
      <c r="H4466" s="6" t="s">
        <v>97392</v>
      </c>
      <c r="I4466" t="s">
        <v>74</v>
      </c>
      <c r="K4466" t="s">
        <v>2354</v>
      </c>
      <c r="L4466" t="s">
        <v>481</v>
      </c>
      <c r="M4466" t="s">
        <v>20642</v>
      </c>
    </row>
    <row r="4467" spans="1:13" x14ac:dyDescent="0.3">
      <c r="A4467" t="s">
        <v>20643</v>
      </c>
      <c r="B4467" t="s">
        <v>13</v>
      </c>
      <c r="C4467" t="s">
        <v>20644</v>
      </c>
      <c r="E4467" t="s">
        <v>20645</v>
      </c>
      <c r="F4467" t="s">
        <v>44</v>
      </c>
      <c r="G4467" s="6">
        <v>43405</v>
      </c>
      <c r="H4467" s="6" t="s">
        <v>97396</v>
      </c>
      <c r="I4467" t="s">
        <v>106</v>
      </c>
      <c r="K4467" t="s">
        <v>384</v>
      </c>
      <c r="L4467" t="s">
        <v>687</v>
      </c>
      <c r="M4467" t="s">
        <v>20646</v>
      </c>
    </row>
    <row r="4468" spans="1:13" x14ac:dyDescent="0.3">
      <c r="A4468" t="s">
        <v>20647</v>
      </c>
      <c r="B4468" t="s">
        <v>13</v>
      </c>
      <c r="C4468" t="s">
        <v>20648</v>
      </c>
      <c r="D4468" t="s">
        <v>5079</v>
      </c>
      <c r="E4468" t="s">
        <v>20649</v>
      </c>
      <c r="F4468" t="s">
        <v>44</v>
      </c>
      <c r="G4468" s="6">
        <v>43405</v>
      </c>
      <c r="H4468" s="6" t="s">
        <v>97379</v>
      </c>
      <c r="I4468" t="s">
        <v>57</v>
      </c>
      <c r="K4468" t="s">
        <v>82</v>
      </c>
      <c r="L4468" t="s">
        <v>633</v>
      </c>
      <c r="M4468" t="s">
        <v>20650</v>
      </c>
    </row>
    <row r="4469" spans="1:13" x14ac:dyDescent="0.3">
      <c r="A4469" t="s">
        <v>20651</v>
      </c>
      <c r="B4469" t="s">
        <v>13</v>
      </c>
      <c r="C4469" t="s">
        <v>20652</v>
      </c>
      <c r="D4469" t="s">
        <v>20653</v>
      </c>
      <c r="E4469" t="s">
        <v>20654</v>
      </c>
      <c r="F4469" t="s">
        <v>16145</v>
      </c>
      <c r="G4469" s="6">
        <v>43404</v>
      </c>
      <c r="H4469" s="6" t="s">
        <v>97403</v>
      </c>
      <c r="I4469" t="s">
        <v>26</v>
      </c>
      <c r="K4469" t="s">
        <v>2849</v>
      </c>
      <c r="L4469" t="s">
        <v>242</v>
      </c>
      <c r="M4469" t="s">
        <v>20655</v>
      </c>
    </row>
    <row r="4470" spans="1:13" x14ac:dyDescent="0.3">
      <c r="A4470" t="s">
        <v>20656</v>
      </c>
      <c r="B4470" t="s">
        <v>13</v>
      </c>
      <c r="C4470" t="s">
        <v>20657</v>
      </c>
      <c r="D4470" t="s">
        <v>19315</v>
      </c>
      <c r="E4470" t="s">
        <v>20658</v>
      </c>
      <c r="F4470" t="s">
        <v>3542</v>
      </c>
      <c r="G4470" s="6">
        <v>43404</v>
      </c>
      <c r="H4470" s="6" t="s">
        <v>97379</v>
      </c>
      <c r="I4470" t="s">
        <v>310</v>
      </c>
      <c r="K4470" t="s">
        <v>715</v>
      </c>
      <c r="L4470" t="s">
        <v>100</v>
      </c>
      <c r="M4470" t="s">
        <v>20659</v>
      </c>
    </row>
    <row r="4471" spans="1:13" x14ac:dyDescent="0.3">
      <c r="A4471" t="s">
        <v>20660</v>
      </c>
      <c r="B4471" t="s">
        <v>22</v>
      </c>
      <c r="C4471" t="s">
        <v>20661</v>
      </c>
      <c r="E4471" t="s">
        <v>20662</v>
      </c>
      <c r="F4471" t="s">
        <v>341</v>
      </c>
      <c r="G4471" s="6">
        <v>43403</v>
      </c>
      <c r="H4471" s="6" t="s">
        <v>97401</v>
      </c>
      <c r="I4471" t="s">
        <v>26</v>
      </c>
      <c r="K4471" t="s">
        <v>27</v>
      </c>
      <c r="L4471" t="s">
        <v>468</v>
      </c>
      <c r="M4471" t="s">
        <v>20663</v>
      </c>
    </row>
    <row r="4472" spans="1:13" x14ac:dyDescent="0.3">
      <c r="A4472" t="s">
        <v>20664</v>
      </c>
      <c r="B4472" t="s">
        <v>13</v>
      </c>
      <c r="C4472" t="s">
        <v>20665</v>
      </c>
      <c r="D4472" t="s">
        <v>10621</v>
      </c>
      <c r="E4472" t="s">
        <v>20666</v>
      </c>
      <c r="F4472" t="s">
        <v>10623</v>
      </c>
      <c r="G4472" s="6">
        <v>43400</v>
      </c>
      <c r="H4472" s="6" t="s">
        <v>97379</v>
      </c>
      <c r="I4472" t="s">
        <v>74</v>
      </c>
      <c r="K4472" t="s">
        <v>135</v>
      </c>
      <c r="L4472" t="s">
        <v>881</v>
      </c>
      <c r="M4472" t="s">
        <v>20667</v>
      </c>
    </row>
    <row r="4473" spans="1:13" x14ac:dyDescent="0.3">
      <c r="A4473" t="s">
        <v>20668</v>
      </c>
      <c r="B4473" t="s">
        <v>13</v>
      </c>
      <c r="C4473" t="s">
        <v>20669</v>
      </c>
      <c r="D4473" t="s">
        <v>20670</v>
      </c>
      <c r="E4473" t="s">
        <v>20671</v>
      </c>
      <c r="G4473" s="6">
        <v>43399</v>
      </c>
      <c r="H4473" s="6" t="s">
        <v>97379</v>
      </c>
      <c r="I4473" t="s">
        <v>26</v>
      </c>
      <c r="K4473" t="s">
        <v>357</v>
      </c>
      <c r="L4473" t="s">
        <v>1187</v>
      </c>
      <c r="M4473" t="s">
        <v>20672</v>
      </c>
    </row>
    <row r="4474" spans="1:13" x14ac:dyDescent="0.3">
      <c r="A4474" t="s">
        <v>20673</v>
      </c>
      <c r="B4474" t="s">
        <v>13</v>
      </c>
      <c r="C4474" t="s">
        <v>20674</v>
      </c>
      <c r="D4474" t="s">
        <v>20675</v>
      </c>
      <c r="E4474" t="s">
        <v>20676</v>
      </c>
      <c r="F4474" t="s">
        <v>20677</v>
      </c>
      <c r="G4474" s="6">
        <v>43399</v>
      </c>
      <c r="H4474" s="6" t="s">
        <v>97379</v>
      </c>
      <c r="I4474" t="s">
        <v>17</v>
      </c>
      <c r="K4474" t="s">
        <v>2849</v>
      </c>
      <c r="L4474" t="s">
        <v>100</v>
      </c>
      <c r="M4474" t="s">
        <v>20678</v>
      </c>
    </row>
    <row r="4475" spans="1:13" x14ac:dyDescent="0.3">
      <c r="A4475" t="s">
        <v>20679</v>
      </c>
      <c r="B4475" t="s">
        <v>13</v>
      </c>
      <c r="C4475" t="s">
        <v>20680</v>
      </c>
      <c r="D4475" t="s">
        <v>20681</v>
      </c>
      <c r="E4475" t="s">
        <v>20682</v>
      </c>
      <c r="F4475" t="s">
        <v>20683</v>
      </c>
      <c r="G4475" s="6">
        <v>43399</v>
      </c>
      <c r="H4475" s="6" t="s">
        <v>97379</v>
      </c>
      <c r="I4475" t="s">
        <v>26</v>
      </c>
      <c r="K4475" t="s">
        <v>18</v>
      </c>
      <c r="L4475" t="s">
        <v>481</v>
      </c>
      <c r="M4475" t="s">
        <v>20684</v>
      </c>
    </row>
    <row r="4476" spans="1:13" x14ac:dyDescent="0.3">
      <c r="A4476" t="s">
        <v>20685</v>
      </c>
      <c r="B4476" t="s">
        <v>13</v>
      </c>
      <c r="C4476" t="s">
        <v>20686</v>
      </c>
      <c r="F4476" t="s">
        <v>1515</v>
      </c>
      <c r="G4476" s="6">
        <v>43399</v>
      </c>
      <c r="H4476" s="6" t="s">
        <v>97379</v>
      </c>
      <c r="I4476" t="s">
        <v>74</v>
      </c>
      <c r="K4476" t="s">
        <v>519</v>
      </c>
      <c r="L4476" t="s">
        <v>173</v>
      </c>
      <c r="M4476" t="s">
        <v>20687</v>
      </c>
    </row>
    <row r="4477" spans="1:13" x14ac:dyDescent="0.3">
      <c r="A4477" t="s">
        <v>20688</v>
      </c>
      <c r="B4477" t="s">
        <v>13</v>
      </c>
      <c r="C4477" t="s">
        <v>20689</v>
      </c>
      <c r="D4477" t="s">
        <v>20690</v>
      </c>
      <c r="F4477" t="s">
        <v>570</v>
      </c>
      <c r="G4477" s="6">
        <v>43399</v>
      </c>
      <c r="H4477" s="6" t="s">
        <v>97379</v>
      </c>
      <c r="I4477" t="s">
        <v>74</v>
      </c>
      <c r="K4477" t="s">
        <v>199</v>
      </c>
      <c r="L4477" t="s">
        <v>19</v>
      </c>
      <c r="M4477" t="s">
        <v>20691</v>
      </c>
    </row>
    <row r="4478" spans="1:13" x14ac:dyDescent="0.3">
      <c r="A4478" t="s">
        <v>20692</v>
      </c>
      <c r="B4478" t="s">
        <v>22</v>
      </c>
      <c r="C4478" t="s">
        <v>20693</v>
      </c>
      <c r="F4478" t="s">
        <v>4404</v>
      </c>
      <c r="G4478" s="6">
        <v>43399</v>
      </c>
      <c r="H4478" s="6" t="s">
        <v>97379</v>
      </c>
      <c r="I4478" t="s">
        <v>26</v>
      </c>
      <c r="K4478" t="s">
        <v>34</v>
      </c>
      <c r="L4478" t="s">
        <v>87</v>
      </c>
      <c r="M4478" t="s">
        <v>20694</v>
      </c>
    </row>
    <row r="4479" spans="1:13" x14ac:dyDescent="0.3">
      <c r="A4479" t="s">
        <v>20695</v>
      </c>
      <c r="B4479" t="s">
        <v>13</v>
      </c>
      <c r="C4479" t="s">
        <v>20696</v>
      </c>
      <c r="D4479" t="s">
        <v>20697</v>
      </c>
      <c r="E4479" t="s">
        <v>20698</v>
      </c>
      <c r="F4479" t="s">
        <v>44</v>
      </c>
      <c r="G4479" s="6">
        <v>43399</v>
      </c>
      <c r="H4479" s="6" t="s">
        <v>97398</v>
      </c>
      <c r="I4479" t="s">
        <v>26</v>
      </c>
      <c r="K4479" t="s">
        <v>311</v>
      </c>
      <c r="L4479" t="s">
        <v>242</v>
      </c>
      <c r="M4479" t="s">
        <v>20699</v>
      </c>
    </row>
    <row r="4480" spans="1:13" x14ac:dyDescent="0.3">
      <c r="A4480" t="s">
        <v>20700</v>
      </c>
      <c r="B4480" t="s">
        <v>22</v>
      </c>
      <c r="C4480" t="s">
        <v>20701</v>
      </c>
      <c r="E4480" t="s">
        <v>20702</v>
      </c>
      <c r="F4480" t="s">
        <v>16</v>
      </c>
      <c r="G4480" s="6">
        <v>43398</v>
      </c>
      <c r="H4480" s="6" t="s">
        <v>97385</v>
      </c>
      <c r="I4480" t="s">
        <v>106</v>
      </c>
      <c r="K4480" t="s">
        <v>34</v>
      </c>
      <c r="L4480" t="s">
        <v>255</v>
      </c>
      <c r="M4480" t="s">
        <v>20703</v>
      </c>
    </row>
    <row r="4481" spans="1:13" x14ac:dyDescent="0.3">
      <c r="A4481" t="s">
        <v>20704</v>
      </c>
      <c r="B4481" t="s">
        <v>22</v>
      </c>
      <c r="C4481" t="s">
        <v>20705</v>
      </c>
      <c r="E4481" t="s">
        <v>20706</v>
      </c>
      <c r="F4481" t="s">
        <v>16</v>
      </c>
      <c r="G4481" s="6">
        <v>43398</v>
      </c>
      <c r="H4481" s="6" t="s">
        <v>97379</v>
      </c>
      <c r="I4481" t="s">
        <v>74</v>
      </c>
      <c r="K4481" t="s">
        <v>27</v>
      </c>
      <c r="L4481" t="s">
        <v>218</v>
      </c>
      <c r="M4481" t="s">
        <v>20707</v>
      </c>
    </row>
    <row r="4482" spans="1:13" x14ac:dyDescent="0.3">
      <c r="A4482" t="s">
        <v>20708</v>
      </c>
      <c r="B4482" t="s">
        <v>13</v>
      </c>
      <c r="C4482" t="s">
        <v>20709</v>
      </c>
      <c r="D4482" t="s">
        <v>16836</v>
      </c>
      <c r="E4482" t="s">
        <v>20710</v>
      </c>
      <c r="F4482" t="s">
        <v>16</v>
      </c>
      <c r="G4482" s="6">
        <v>43398</v>
      </c>
      <c r="H4482" s="6" t="s">
        <v>97403</v>
      </c>
      <c r="I4482" t="s">
        <v>26</v>
      </c>
      <c r="K4482" t="s">
        <v>375</v>
      </c>
      <c r="L4482" t="s">
        <v>19</v>
      </c>
      <c r="M4482" t="s">
        <v>20711</v>
      </c>
    </row>
    <row r="4483" spans="1:13" x14ac:dyDescent="0.3">
      <c r="A4483" t="s">
        <v>20712</v>
      </c>
      <c r="B4483" t="s">
        <v>13</v>
      </c>
      <c r="C4483" t="s">
        <v>20713</v>
      </c>
      <c r="D4483" t="s">
        <v>20714</v>
      </c>
      <c r="E4483" t="s">
        <v>20715</v>
      </c>
      <c r="G4483" s="6">
        <v>43397</v>
      </c>
      <c r="H4483" s="6" t="s">
        <v>97379</v>
      </c>
      <c r="I4483" t="s">
        <v>74</v>
      </c>
      <c r="K4483" t="s">
        <v>1993</v>
      </c>
      <c r="L4483" t="s">
        <v>249</v>
      </c>
      <c r="M4483" t="s">
        <v>20716</v>
      </c>
    </row>
    <row r="4484" spans="1:13" x14ac:dyDescent="0.3">
      <c r="A4484" t="s">
        <v>20717</v>
      </c>
      <c r="B4484" t="s">
        <v>13</v>
      </c>
      <c r="C4484" t="s">
        <v>20718</v>
      </c>
      <c r="D4484" t="s">
        <v>1442</v>
      </c>
      <c r="E4484" t="s">
        <v>20719</v>
      </c>
      <c r="F4484" t="s">
        <v>16</v>
      </c>
      <c r="G4484" s="6">
        <v>43396</v>
      </c>
      <c r="H4484" s="6" t="s">
        <v>97379</v>
      </c>
      <c r="I4484" t="s">
        <v>26</v>
      </c>
      <c r="K4484" t="s">
        <v>2223</v>
      </c>
      <c r="L4484" t="s">
        <v>1517</v>
      </c>
      <c r="M4484" t="s">
        <v>20720</v>
      </c>
    </row>
    <row r="4485" spans="1:13" x14ac:dyDescent="0.3">
      <c r="A4485" t="s">
        <v>20721</v>
      </c>
      <c r="B4485" t="s">
        <v>22</v>
      </c>
      <c r="C4485" t="s">
        <v>20722</v>
      </c>
      <c r="E4485" t="s">
        <v>20723</v>
      </c>
      <c r="F4485" t="s">
        <v>3218</v>
      </c>
      <c r="G4485" s="6">
        <v>43396</v>
      </c>
      <c r="H4485" s="6" t="s">
        <v>97379</v>
      </c>
      <c r="I4485" t="s">
        <v>74</v>
      </c>
      <c r="K4485" t="s">
        <v>34</v>
      </c>
      <c r="L4485" t="s">
        <v>1572</v>
      </c>
      <c r="M4485" t="s">
        <v>20724</v>
      </c>
    </row>
    <row r="4486" spans="1:13" x14ac:dyDescent="0.3">
      <c r="A4486" t="s">
        <v>20725</v>
      </c>
      <c r="B4486" t="s">
        <v>13</v>
      </c>
      <c r="C4486" t="s">
        <v>20726</v>
      </c>
      <c r="D4486" t="s">
        <v>3958</v>
      </c>
      <c r="E4486" t="s">
        <v>20727</v>
      </c>
      <c r="F4486" t="s">
        <v>16</v>
      </c>
      <c r="G4486" s="6">
        <v>43396</v>
      </c>
      <c r="H4486" s="6" t="s">
        <v>97385</v>
      </c>
      <c r="I4486" t="s">
        <v>17</v>
      </c>
      <c r="K4486" t="s">
        <v>369</v>
      </c>
      <c r="L4486" t="s">
        <v>775</v>
      </c>
      <c r="M4486" t="s">
        <v>20728</v>
      </c>
    </row>
    <row r="4487" spans="1:13" x14ac:dyDescent="0.3">
      <c r="A4487" t="s">
        <v>20729</v>
      </c>
      <c r="B4487" t="s">
        <v>22</v>
      </c>
      <c r="C4487" t="s">
        <v>20730</v>
      </c>
      <c r="F4487" t="s">
        <v>16</v>
      </c>
      <c r="G4487" s="6">
        <v>43396</v>
      </c>
      <c r="H4487" s="6" t="s">
        <v>97379</v>
      </c>
      <c r="I4487" t="s">
        <v>26</v>
      </c>
      <c r="K4487" t="s">
        <v>223</v>
      </c>
      <c r="L4487" t="s">
        <v>8778</v>
      </c>
      <c r="M4487" t="s">
        <v>20731</v>
      </c>
    </row>
    <row r="4488" spans="1:13" x14ac:dyDescent="0.3">
      <c r="A4488" t="s">
        <v>20732</v>
      </c>
      <c r="B4488" t="s">
        <v>13</v>
      </c>
      <c r="C4488" t="s">
        <v>20733</v>
      </c>
      <c r="D4488" t="s">
        <v>20734</v>
      </c>
      <c r="E4488" t="s">
        <v>20735</v>
      </c>
      <c r="F4488" t="s">
        <v>20736</v>
      </c>
      <c r="G4488" s="6">
        <v>43393</v>
      </c>
      <c r="H4488" s="6" t="s">
        <v>97379</v>
      </c>
      <c r="I4488" t="s">
        <v>26</v>
      </c>
      <c r="K4488" t="s">
        <v>82</v>
      </c>
      <c r="L4488" t="s">
        <v>173</v>
      </c>
      <c r="M4488" t="s">
        <v>20737</v>
      </c>
    </row>
    <row r="4489" spans="1:13" x14ac:dyDescent="0.3">
      <c r="A4489" t="s">
        <v>20738</v>
      </c>
      <c r="B4489" t="s">
        <v>22</v>
      </c>
      <c r="C4489" t="s">
        <v>20739</v>
      </c>
      <c r="E4489" t="s">
        <v>20740</v>
      </c>
      <c r="F4489" t="s">
        <v>3218</v>
      </c>
      <c r="G4489" s="6">
        <v>43392</v>
      </c>
      <c r="H4489" s="6" t="s">
        <v>97385</v>
      </c>
      <c r="I4489" t="s">
        <v>74</v>
      </c>
      <c r="K4489" t="s">
        <v>34</v>
      </c>
      <c r="L4489" t="s">
        <v>45</v>
      </c>
      <c r="M4489" t="s">
        <v>20741</v>
      </c>
    </row>
    <row r="4490" spans="1:13" x14ac:dyDescent="0.3">
      <c r="A4490" t="s">
        <v>20742</v>
      </c>
      <c r="B4490" t="s">
        <v>22</v>
      </c>
      <c r="C4490" t="s">
        <v>20743</v>
      </c>
      <c r="E4490" t="s">
        <v>20744</v>
      </c>
      <c r="F4490" t="s">
        <v>178</v>
      </c>
      <c r="G4490" s="6">
        <v>43392</v>
      </c>
      <c r="H4490" s="6" t="s">
        <v>97379</v>
      </c>
      <c r="I4490" t="s">
        <v>106</v>
      </c>
      <c r="K4490" t="s">
        <v>34</v>
      </c>
      <c r="L4490" t="s">
        <v>2759</v>
      </c>
      <c r="M4490" t="s">
        <v>20745</v>
      </c>
    </row>
    <row r="4491" spans="1:13" x14ac:dyDescent="0.3">
      <c r="A4491" t="s">
        <v>20746</v>
      </c>
      <c r="B4491" t="s">
        <v>22</v>
      </c>
      <c r="C4491" t="s">
        <v>20747</v>
      </c>
      <c r="E4491" t="s">
        <v>20748</v>
      </c>
      <c r="F4491" t="s">
        <v>16</v>
      </c>
      <c r="G4491" s="6">
        <v>43392</v>
      </c>
      <c r="H4491" s="6" t="s">
        <v>97379</v>
      </c>
      <c r="I4491" t="s">
        <v>106</v>
      </c>
      <c r="K4491" t="s">
        <v>34</v>
      </c>
      <c r="L4491" t="s">
        <v>255</v>
      </c>
      <c r="M4491" t="s">
        <v>20749</v>
      </c>
    </row>
    <row r="4492" spans="1:13" x14ac:dyDescent="0.3">
      <c r="A4492" t="s">
        <v>20750</v>
      </c>
      <c r="B4492" t="s">
        <v>13</v>
      </c>
      <c r="C4492" t="s">
        <v>20751</v>
      </c>
      <c r="D4492" t="s">
        <v>2109</v>
      </c>
      <c r="E4492" t="s">
        <v>20752</v>
      </c>
      <c r="F4492" t="s">
        <v>20753</v>
      </c>
      <c r="G4492" s="6">
        <v>43392</v>
      </c>
      <c r="H4492" s="6" t="s">
        <v>97379</v>
      </c>
      <c r="I4492" t="s">
        <v>26</v>
      </c>
      <c r="K4492" t="s">
        <v>5891</v>
      </c>
      <c r="L4492" t="s">
        <v>1675</v>
      </c>
      <c r="M4492" t="s">
        <v>20754</v>
      </c>
    </row>
    <row r="4493" spans="1:13" x14ac:dyDescent="0.3">
      <c r="A4493" t="s">
        <v>20755</v>
      </c>
      <c r="B4493" t="s">
        <v>13</v>
      </c>
      <c r="C4493" t="s">
        <v>20756</v>
      </c>
      <c r="E4493" t="s">
        <v>20757</v>
      </c>
      <c r="G4493" s="6">
        <v>43392</v>
      </c>
      <c r="H4493" s="6" t="s">
        <v>97379</v>
      </c>
      <c r="I4493" t="s">
        <v>26</v>
      </c>
      <c r="K4493" t="s">
        <v>7541</v>
      </c>
      <c r="L4493" t="s">
        <v>1675</v>
      </c>
      <c r="M4493" t="s">
        <v>20758</v>
      </c>
    </row>
    <row r="4494" spans="1:13" x14ac:dyDescent="0.3">
      <c r="A4494" t="s">
        <v>20759</v>
      </c>
      <c r="B4494" t="s">
        <v>13</v>
      </c>
      <c r="C4494" t="s">
        <v>20760</v>
      </c>
      <c r="D4494" t="s">
        <v>11338</v>
      </c>
      <c r="E4494" t="s">
        <v>20761</v>
      </c>
      <c r="F4494" t="s">
        <v>20762</v>
      </c>
      <c r="G4494" s="6">
        <v>43392</v>
      </c>
      <c r="H4494" s="6" t="s">
        <v>97379</v>
      </c>
      <c r="I4494" t="s">
        <v>57</v>
      </c>
      <c r="K4494" t="s">
        <v>947</v>
      </c>
      <c r="L4494" t="s">
        <v>107</v>
      </c>
      <c r="M4494" t="s">
        <v>20763</v>
      </c>
    </row>
    <row r="4495" spans="1:13" x14ac:dyDescent="0.3">
      <c r="A4495" t="s">
        <v>20764</v>
      </c>
      <c r="B4495" t="s">
        <v>13</v>
      </c>
      <c r="C4495" t="s">
        <v>20765</v>
      </c>
      <c r="D4495" t="s">
        <v>20766</v>
      </c>
      <c r="E4495" t="s">
        <v>20767</v>
      </c>
      <c r="F4495" t="s">
        <v>616</v>
      </c>
      <c r="G4495" s="6">
        <v>43392</v>
      </c>
      <c r="H4495" s="6" t="s">
        <v>97379</v>
      </c>
      <c r="I4495" t="s">
        <v>26</v>
      </c>
      <c r="K4495" t="s">
        <v>1407</v>
      </c>
      <c r="L4495" t="s">
        <v>11488</v>
      </c>
      <c r="M4495" t="s">
        <v>20768</v>
      </c>
    </row>
    <row r="4496" spans="1:13" x14ac:dyDescent="0.3">
      <c r="A4496" t="s">
        <v>20769</v>
      </c>
      <c r="B4496" t="s">
        <v>22</v>
      </c>
      <c r="C4496" t="s">
        <v>20770</v>
      </c>
      <c r="F4496" t="s">
        <v>16</v>
      </c>
      <c r="G4496" s="6">
        <v>43392</v>
      </c>
      <c r="H4496" s="6" t="s">
        <v>97379</v>
      </c>
      <c r="I4496" t="s">
        <v>74</v>
      </c>
      <c r="K4496" t="s">
        <v>27</v>
      </c>
      <c r="L4496" t="s">
        <v>1684</v>
      </c>
      <c r="M4496" t="s">
        <v>20771</v>
      </c>
    </row>
    <row r="4497" spans="1:13" x14ac:dyDescent="0.3">
      <c r="A4497" t="s">
        <v>20772</v>
      </c>
      <c r="B4497" t="s">
        <v>22</v>
      </c>
      <c r="C4497" t="s">
        <v>20773</v>
      </c>
      <c r="E4497" t="s">
        <v>20774</v>
      </c>
      <c r="F4497" t="s">
        <v>16</v>
      </c>
      <c r="G4497" s="6">
        <v>43392</v>
      </c>
      <c r="H4497" s="6" t="s">
        <v>97384</v>
      </c>
      <c r="I4497" t="s">
        <v>26</v>
      </c>
      <c r="K4497" t="s">
        <v>223</v>
      </c>
      <c r="L4497" t="s">
        <v>13967</v>
      </c>
      <c r="M4497" t="s">
        <v>20775</v>
      </c>
    </row>
    <row r="4498" spans="1:13" x14ac:dyDescent="0.3">
      <c r="A4498" t="s">
        <v>20776</v>
      </c>
      <c r="B4498" t="s">
        <v>13</v>
      </c>
      <c r="C4498" t="s">
        <v>20777</v>
      </c>
      <c r="D4498" t="s">
        <v>20778</v>
      </c>
      <c r="E4498" t="s">
        <v>20779</v>
      </c>
      <c r="F4498" t="s">
        <v>44</v>
      </c>
      <c r="G4498" s="6">
        <v>43392</v>
      </c>
      <c r="H4498" s="6" t="s">
        <v>97379</v>
      </c>
      <c r="I4498" t="s">
        <v>74</v>
      </c>
      <c r="K4498" t="s">
        <v>323</v>
      </c>
      <c r="L4498" t="s">
        <v>100</v>
      </c>
      <c r="M4498" t="s">
        <v>20780</v>
      </c>
    </row>
    <row r="4499" spans="1:13" x14ac:dyDescent="0.3">
      <c r="A4499" t="s">
        <v>20781</v>
      </c>
      <c r="B4499" t="s">
        <v>13</v>
      </c>
      <c r="C4499" t="s">
        <v>20782</v>
      </c>
      <c r="E4499" t="s">
        <v>7891</v>
      </c>
      <c r="G4499" s="6">
        <v>43392</v>
      </c>
      <c r="H4499" s="6" t="s">
        <v>97385</v>
      </c>
      <c r="I4499" t="s">
        <v>165</v>
      </c>
      <c r="K4499" t="s">
        <v>303</v>
      </c>
      <c r="L4499" t="s">
        <v>1675</v>
      </c>
      <c r="M4499" t="s">
        <v>20783</v>
      </c>
    </row>
    <row r="4500" spans="1:13" x14ac:dyDescent="0.3">
      <c r="A4500" t="s">
        <v>20784</v>
      </c>
      <c r="B4500" t="s">
        <v>22</v>
      </c>
      <c r="C4500" t="s">
        <v>20785</v>
      </c>
      <c r="E4500" t="s">
        <v>20786</v>
      </c>
      <c r="F4500" t="s">
        <v>2302</v>
      </c>
      <c r="G4500" s="6">
        <v>43392</v>
      </c>
      <c r="H4500" s="6" t="s">
        <v>97405</v>
      </c>
      <c r="I4500" t="s">
        <v>26</v>
      </c>
      <c r="K4500" t="s">
        <v>116</v>
      </c>
      <c r="L4500" t="s">
        <v>1509</v>
      </c>
      <c r="M4500" t="s">
        <v>20787</v>
      </c>
    </row>
    <row r="4501" spans="1:13" x14ac:dyDescent="0.3">
      <c r="A4501" t="s">
        <v>20788</v>
      </c>
      <c r="B4501" t="s">
        <v>13</v>
      </c>
      <c r="C4501" t="s">
        <v>20789</v>
      </c>
      <c r="D4501" t="s">
        <v>20790</v>
      </c>
      <c r="E4501" t="s">
        <v>20791</v>
      </c>
      <c r="F4501" t="s">
        <v>10623</v>
      </c>
      <c r="G4501" s="6">
        <v>43392</v>
      </c>
      <c r="H4501" s="6" t="s">
        <v>97379</v>
      </c>
      <c r="I4501" t="s">
        <v>26</v>
      </c>
      <c r="K4501" t="s">
        <v>384</v>
      </c>
      <c r="L4501" t="s">
        <v>881</v>
      </c>
      <c r="M4501" t="s">
        <v>20792</v>
      </c>
    </row>
    <row r="4502" spans="1:13" x14ac:dyDescent="0.3">
      <c r="A4502" t="s">
        <v>20793</v>
      </c>
      <c r="B4502" t="s">
        <v>13</v>
      </c>
      <c r="C4502" t="s">
        <v>20794</v>
      </c>
      <c r="D4502" t="s">
        <v>20312</v>
      </c>
      <c r="E4502" t="s">
        <v>20795</v>
      </c>
      <c r="F4502" t="s">
        <v>20796</v>
      </c>
      <c r="G4502" s="6">
        <v>43392</v>
      </c>
      <c r="H4502" s="6" t="s">
        <v>97379</v>
      </c>
      <c r="I4502" t="s">
        <v>26</v>
      </c>
      <c r="K4502" t="s">
        <v>774</v>
      </c>
      <c r="L4502" t="s">
        <v>881</v>
      </c>
      <c r="M4502" t="s">
        <v>20797</v>
      </c>
    </row>
    <row r="4503" spans="1:13" x14ac:dyDescent="0.3">
      <c r="A4503" t="s">
        <v>20798</v>
      </c>
      <c r="B4503" t="s">
        <v>22</v>
      </c>
      <c r="C4503" t="s">
        <v>20799</v>
      </c>
      <c r="E4503" t="s">
        <v>20800</v>
      </c>
      <c r="F4503" t="s">
        <v>73</v>
      </c>
      <c r="G4503" s="6">
        <v>43392</v>
      </c>
      <c r="H4503" s="6" t="s">
        <v>97379</v>
      </c>
      <c r="I4503" t="s">
        <v>26</v>
      </c>
      <c r="K4503" t="s">
        <v>34</v>
      </c>
      <c r="L4503" t="s">
        <v>20801</v>
      </c>
      <c r="M4503" t="s">
        <v>20802</v>
      </c>
    </row>
    <row r="4504" spans="1:13" x14ac:dyDescent="0.3">
      <c r="A4504" t="s">
        <v>20803</v>
      </c>
      <c r="B4504" t="s">
        <v>13</v>
      </c>
      <c r="C4504" t="s">
        <v>20804</v>
      </c>
      <c r="D4504" t="s">
        <v>20805</v>
      </c>
      <c r="E4504" t="s">
        <v>20806</v>
      </c>
      <c r="F4504" t="s">
        <v>44</v>
      </c>
      <c r="G4504" s="6">
        <v>43391</v>
      </c>
      <c r="H4504" s="6" t="s">
        <v>97390</v>
      </c>
      <c r="I4504" t="s">
        <v>26</v>
      </c>
      <c r="K4504" t="s">
        <v>2354</v>
      </c>
      <c r="L4504" t="s">
        <v>242</v>
      </c>
      <c r="M4504" t="s">
        <v>20807</v>
      </c>
    </row>
    <row r="4505" spans="1:13" x14ac:dyDescent="0.3">
      <c r="A4505" t="s">
        <v>20808</v>
      </c>
      <c r="B4505" t="s">
        <v>22</v>
      </c>
      <c r="C4505" t="s">
        <v>20809</v>
      </c>
      <c r="E4505" t="s">
        <v>20810</v>
      </c>
      <c r="F4505" t="s">
        <v>915</v>
      </c>
      <c r="G4505" s="6">
        <v>43390</v>
      </c>
      <c r="H4505" s="6" t="s">
        <v>97379</v>
      </c>
      <c r="I4505" t="s">
        <v>106</v>
      </c>
      <c r="K4505" t="s">
        <v>27</v>
      </c>
      <c r="L4505" t="s">
        <v>255</v>
      </c>
      <c r="M4505" t="s">
        <v>20811</v>
      </c>
    </row>
    <row r="4506" spans="1:13" x14ac:dyDescent="0.3">
      <c r="A4506" t="s">
        <v>20812</v>
      </c>
      <c r="B4506" t="s">
        <v>22</v>
      </c>
      <c r="C4506" t="s">
        <v>20813</v>
      </c>
      <c r="E4506" t="s">
        <v>20814</v>
      </c>
      <c r="F4506" t="s">
        <v>178</v>
      </c>
      <c r="G4506" s="6">
        <v>43389</v>
      </c>
      <c r="H4506" s="6" t="s">
        <v>97379</v>
      </c>
      <c r="I4506" t="s">
        <v>26</v>
      </c>
      <c r="K4506" t="s">
        <v>151</v>
      </c>
      <c r="L4506" t="s">
        <v>2057</v>
      </c>
      <c r="M4506" t="s">
        <v>20815</v>
      </c>
    </row>
    <row r="4507" spans="1:13" x14ac:dyDescent="0.3">
      <c r="A4507" t="s">
        <v>20816</v>
      </c>
      <c r="B4507" t="s">
        <v>13</v>
      </c>
      <c r="C4507" t="s">
        <v>20817</v>
      </c>
      <c r="D4507" t="s">
        <v>20818</v>
      </c>
      <c r="E4507" t="s">
        <v>20819</v>
      </c>
      <c r="F4507" t="s">
        <v>16</v>
      </c>
      <c r="G4507" s="6">
        <v>43389</v>
      </c>
      <c r="H4507" s="6" t="s">
        <v>97385</v>
      </c>
      <c r="I4507" t="s">
        <v>26</v>
      </c>
      <c r="K4507" t="s">
        <v>755</v>
      </c>
      <c r="L4507" t="s">
        <v>1517</v>
      </c>
      <c r="M4507" t="s">
        <v>20820</v>
      </c>
    </row>
    <row r="4508" spans="1:13" x14ac:dyDescent="0.3">
      <c r="A4508" t="s">
        <v>20821</v>
      </c>
      <c r="B4508" t="s">
        <v>13</v>
      </c>
      <c r="C4508" t="s">
        <v>20822</v>
      </c>
      <c r="D4508" t="s">
        <v>20823</v>
      </c>
      <c r="E4508" t="s">
        <v>20824</v>
      </c>
      <c r="F4508" t="s">
        <v>44</v>
      </c>
      <c r="G4508" s="6">
        <v>43388</v>
      </c>
      <c r="H4508" s="6" t="s">
        <v>97379</v>
      </c>
      <c r="I4508" t="s">
        <v>26</v>
      </c>
      <c r="K4508" t="s">
        <v>1168</v>
      </c>
      <c r="L4508" t="s">
        <v>100</v>
      </c>
      <c r="M4508" t="s">
        <v>20825</v>
      </c>
    </row>
    <row r="4509" spans="1:13" x14ac:dyDescent="0.3">
      <c r="A4509" t="s">
        <v>20826</v>
      </c>
      <c r="B4509" t="s">
        <v>13</v>
      </c>
      <c r="C4509" t="s">
        <v>20827</v>
      </c>
      <c r="D4509" t="s">
        <v>5512</v>
      </c>
      <c r="E4509" t="s">
        <v>20828</v>
      </c>
      <c r="F4509" t="s">
        <v>44</v>
      </c>
      <c r="G4509" s="6">
        <v>43388</v>
      </c>
      <c r="H4509" s="6" t="s">
        <v>97379</v>
      </c>
      <c r="I4509" t="s">
        <v>26</v>
      </c>
      <c r="K4509" t="s">
        <v>3490</v>
      </c>
      <c r="L4509" t="s">
        <v>100</v>
      </c>
      <c r="M4509" t="s">
        <v>20829</v>
      </c>
    </row>
    <row r="4510" spans="1:13" x14ac:dyDescent="0.3">
      <c r="A4510" t="s">
        <v>20830</v>
      </c>
      <c r="B4510" t="s">
        <v>22</v>
      </c>
      <c r="C4510" t="s">
        <v>20831</v>
      </c>
      <c r="F4510" t="s">
        <v>73</v>
      </c>
      <c r="G4510" s="6">
        <v>43388</v>
      </c>
      <c r="H4510" s="6" t="s">
        <v>97379</v>
      </c>
      <c r="I4510" t="s">
        <v>26</v>
      </c>
      <c r="K4510" t="s">
        <v>34</v>
      </c>
      <c r="L4510" t="s">
        <v>1967</v>
      </c>
      <c r="M4510" t="s">
        <v>20832</v>
      </c>
    </row>
    <row r="4511" spans="1:13" x14ac:dyDescent="0.3">
      <c r="A4511" t="s">
        <v>20833</v>
      </c>
      <c r="B4511" t="s">
        <v>13</v>
      </c>
      <c r="C4511" t="s">
        <v>20834</v>
      </c>
      <c r="D4511" t="s">
        <v>20835</v>
      </c>
      <c r="E4511" t="s">
        <v>20836</v>
      </c>
      <c r="F4511" t="s">
        <v>44</v>
      </c>
      <c r="G4511" s="6">
        <v>43386</v>
      </c>
      <c r="H4511" s="6" t="s">
        <v>97379</v>
      </c>
      <c r="I4511" t="s">
        <v>74</v>
      </c>
      <c r="K4511" t="s">
        <v>2354</v>
      </c>
      <c r="L4511" t="s">
        <v>4226</v>
      </c>
      <c r="M4511" t="s">
        <v>20837</v>
      </c>
    </row>
    <row r="4512" spans="1:13" x14ac:dyDescent="0.3">
      <c r="A4512" t="s">
        <v>20838</v>
      </c>
      <c r="B4512" t="s">
        <v>13</v>
      </c>
      <c r="C4512" t="s">
        <v>20839</v>
      </c>
      <c r="D4512" t="s">
        <v>20840</v>
      </c>
      <c r="E4512" t="s">
        <v>20841</v>
      </c>
      <c r="F4512" t="s">
        <v>565</v>
      </c>
      <c r="G4512" s="6">
        <v>43385</v>
      </c>
      <c r="H4512" s="6" t="s">
        <v>97379</v>
      </c>
      <c r="I4512" t="s">
        <v>26</v>
      </c>
      <c r="K4512" t="s">
        <v>1883</v>
      </c>
      <c r="L4512" t="s">
        <v>1318</v>
      </c>
      <c r="M4512" t="s">
        <v>20842</v>
      </c>
    </row>
    <row r="4513" spans="1:13" x14ac:dyDescent="0.3">
      <c r="A4513" t="s">
        <v>20843</v>
      </c>
      <c r="B4513" t="s">
        <v>22</v>
      </c>
      <c r="C4513" t="s">
        <v>20844</v>
      </c>
      <c r="E4513" t="s">
        <v>20845</v>
      </c>
      <c r="G4513" s="6">
        <v>43385</v>
      </c>
      <c r="H4513" s="6" t="s">
        <v>97379</v>
      </c>
      <c r="I4513" t="s">
        <v>234</v>
      </c>
      <c r="K4513" t="s">
        <v>27</v>
      </c>
      <c r="L4513" t="s">
        <v>20846</v>
      </c>
      <c r="M4513" t="s">
        <v>20847</v>
      </c>
    </row>
    <row r="4514" spans="1:13" x14ac:dyDescent="0.3">
      <c r="A4514" t="s">
        <v>20848</v>
      </c>
      <c r="B4514" t="s">
        <v>13</v>
      </c>
      <c r="C4514" t="s">
        <v>20849</v>
      </c>
      <c r="D4514" t="s">
        <v>20850</v>
      </c>
      <c r="E4514" t="s">
        <v>20851</v>
      </c>
      <c r="F4514" t="s">
        <v>16145</v>
      </c>
      <c r="G4514" s="6">
        <v>43385</v>
      </c>
      <c r="H4514" s="6" t="s">
        <v>97379</v>
      </c>
      <c r="I4514" t="s">
        <v>26</v>
      </c>
      <c r="K4514" t="s">
        <v>342</v>
      </c>
      <c r="L4514" t="s">
        <v>20852</v>
      </c>
      <c r="M4514" t="s">
        <v>20853</v>
      </c>
    </row>
    <row r="4515" spans="1:13" x14ac:dyDescent="0.3">
      <c r="A4515" t="s">
        <v>20854</v>
      </c>
      <c r="B4515" t="s">
        <v>13</v>
      </c>
      <c r="C4515" t="s">
        <v>20855</v>
      </c>
      <c r="D4515" t="s">
        <v>20856</v>
      </c>
      <c r="F4515" t="s">
        <v>16</v>
      </c>
      <c r="G4515" s="6">
        <v>43385</v>
      </c>
      <c r="H4515" s="6" t="s">
        <v>97379</v>
      </c>
      <c r="I4515" t="s">
        <v>26</v>
      </c>
      <c r="K4515" t="s">
        <v>947</v>
      </c>
      <c r="L4515" t="s">
        <v>1005</v>
      </c>
      <c r="M4515" t="s">
        <v>20857</v>
      </c>
    </row>
    <row r="4516" spans="1:13" x14ac:dyDescent="0.3">
      <c r="A4516" t="s">
        <v>20858</v>
      </c>
      <c r="B4516" t="s">
        <v>22</v>
      </c>
      <c r="C4516" t="s">
        <v>20859</v>
      </c>
      <c r="D4516" t="s">
        <v>20860</v>
      </c>
      <c r="E4516" t="s">
        <v>20861</v>
      </c>
      <c r="G4516" s="6">
        <v>43385</v>
      </c>
      <c r="H4516" s="6" t="s">
        <v>97379</v>
      </c>
      <c r="I4516" t="s">
        <v>26</v>
      </c>
      <c r="K4516" t="s">
        <v>34</v>
      </c>
      <c r="L4516" t="s">
        <v>1047</v>
      </c>
      <c r="M4516" t="s">
        <v>20862</v>
      </c>
    </row>
    <row r="4517" spans="1:13" x14ac:dyDescent="0.3">
      <c r="A4517" t="s">
        <v>20863</v>
      </c>
      <c r="B4517" t="s">
        <v>13</v>
      </c>
      <c r="C4517" t="s">
        <v>20864</v>
      </c>
      <c r="D4517" t="s">
        <v>20865</v>
      </c>
      <c r="E4517" t="s">
        <v>20866</v>
      </c>
      <c r="F4517" t="s">
        <v>2366</v>
      </c>
      <c r="G4517" s="6">
        <v>43385</v>
      </c>
      <c r="H4517" s="6" t="s">
        <v>97379</v>
      </c>
      <c r="I4517" t="s">
        <v>74</v>
      </c>
      <c r="K4517" t="s">
        <v>207</v>
      </c>
      <c r="L4517" t="s">
        <v>1197</v>
      </c>
      <c r="M4517" t="s">
        <v>20867</v>
      </c>
    </row>
    <row r="4518" spans="1:13" x14ac:dyDescent="0.3">
      <c r="A4518" t="s">
        <v>20868</v>
      </c>
      <c r="B4518" t="s">
        <v>13</v>
      </c>
      <c r="C4518" t="s">
        <v>20869</v>
      </c>
      <c r="D4518" t="s">
        <v>20870</v>
      </c>
      <c r="F4518" t="s">
        <v>16</v>
      </c>
      <c r="G4518" s="6">
        <v>43385</v>
      </c>
      <c r="H4518" s="6" t="s">
        <v>97379</v>
      </c>
      <c r="I4518" t="s">
        <v>74</v>
      </c>
      <c r="K4518" t="s">
        <v>7364</v>
      </c>
      <c r="L4518" t="s">
        <v>576</v>
      </c>
      <c r="M4518" t="s">
        <v>20871</v>
      </c>
    </row>
    <row r="4519" spans="1:13" x14ac:dyDescent="0.3">
      <c r="A4519" t="s">
        <v>20872</v>
      </c>
      <c r="B4519" t="s">
        <v>22</v>
      </c>
      <c r="C4519" t="s">
        <v>20873</v>
      </c>
      <c r="E4519" t="s">
        <v>20874</v>
      </c>
      <c r="F4519" t="s">
        <v>16</v>
      </c>
      <c r="G4519" s="6">
        <v>43385</v>
      </c>
      <c r="H4519" s="6" t="s">
        <v>97379</v>
      </c>
      <c r="I4519" t="s">
        <v>106</v>
      </c>
      <c r="K4519" t="s">
        <v>34</v>
      </c>
      <c r="L4519" t="s">
        <v>20875</v>
      </c>
      <c r="M4519" t="s">
        <v>20876</v>
      </c>
    </row>
    <row r="4520" spans="1:13" x14ac:dyDescent="0.3">
      <c r="A4520" t="s">
        <v>20877</v>
      </c>
      <c r="B4520" t="s">
        <v>22</v>
      </c>
      <c r="C4520" t="s">
        <v>20878</v>
      </c>
      <c r="E4520" t="s">
        <v>20879</v>
      </c>
      <c r="F4520" t="s">
        <v>16</v>
      </c>
      <c r="G4520" s="6">
        <v>43385</v>
      </c>
      <c r="H4520" s="6" t="s">
        <v>97379</v>
      </c>
      <c r="I4520" t="s">
        <v>26</v>
      </c>
      <c r="K4520" t="s">
        <v>34</v>
      </c>
      <c r="L4520" t="s">
        <v>51</v>
      </c>
      <c r="M4520" t="s">
        <v>20880</v>
      </c>
    </row>
    <row r="4521" spans="1:13" x14ac:dyDescent="0.3">
      <c r="A4521" t="s">
        <v>20881</v>
      </c>
      <c r="B4521" t="s">
        <v>13</v>
      </c>
      <c r="C4521" t="s">
        <v>20882</v>
      </c>
      <c r="D4521" t="s">
        <v>658</v>
      </c>
      <c r="E4521" t="s">
        <v>20883</v>
      </c>
      <c r="F4521" t="s">
        <v>20884</v>
      </c>
      <c r="G4521" s="6">
        <v>43385</v>
      </c>
      <c r="H4521" s="6" t="s">
        <v>97379</v>
      </c>
      <c r="I4521" t="s">
        <v>310</v>
      </c>
      <c r="K4521" t="s">
        <v>199</v>
      </c>
      <c r="L4521" t="s">
        <v>1094</v>
      </c>
      <c r="M4521" t="s">
        <v>20885</v>
      </c>
    </row>
    <row r="4522" spans="1:13" x14ac:dyDescent="0.3">
      <c r="A4522" t="s">
        <v>20886</v>
      </c>
      <c r="B4522" t="s">
        <v>22</v>
      </c>
      <c r="C4522" t="s">
        <v>20887</v>
      </c>
      <c r="E4522" t="s">
        <v>20888</v>
      </c>
      <c r="G4522" s="6">
        <v>43384</v>
      </c>
      <c r="H4522" s="6" t="s">
        <v>97379</v>
      </c>
      <c r="I4522" t="s">
        <v>26</v>
      </c>
      <c r="K4522" t="s">
        <v>34</v>
      </c>
      <c r="L4522" t="s">
        <v>1129</v>
      </c>
      <c r="M4522" t="s">
        <v>20889</v>
      </c>
    </row>
    <row r="4523" spans="1:13" x14ac:dyDescent="0.3">
      <c r="A4523" t="s">
        <v>20890</v>
      </c>
      <c r="B4523" t="s">
        <v>22</v>
      </c>
      <c r="C4523" t="s">
        <v>20891</v>
      </c>
      <c r="E4523" t="s">
        <v>20892</v>
      </c>
      <c r="G4523" s="6">
        <v>43384</v>
      </c>
      <c r="H4523" s="6" t="s">
        <v>97379</v>
      </c>
      <c r="I4523" t="s">
        <v>106</v>
      </c>
      <c r="K4523" t="s">
        <v>34</v>
      </c>
      <c r="L4523" t="s">
        <v>1047</v>
      </c>
      <c r="M4523" t="s">
        <v>20893</v>
      </c>
    </row>
    <row r="4524" spans="1:13" x14ac:dyDescent="0.3">
      <c r="A4524" t="s">
        <v>20894</v>
      </c>
      <c r="B4524" t="s">
        <v>13</v>
      </c>
      <c r="C4524" s="2">
        <v>44764</v>
      </c>
      <c r="D4524" t="s">
        <v>4656</v>
      </c>
      <c r="E4524" t="s">
        <v>20895</v>
      </c>
      <c r="F4524" t="s">
        <v>20896</v>
      </c>
      <c r="G4524" s="6">
        <v>43383</v>
      </c>
      <c r="H4524" s="6" t="s">
        <v>97379</v>
      </c>
      <c r="I4524" t="s">
        <v>310</v>
      </c>
      <c r="K4524" t="s">
        <v>12659</v>
      </c>
      <c r="L4524" t="s">
        <v>324</v>
      </c>
      <c r="M4524" t="s">
        <v>20897</v>
      </c>
    </row>
    <row r="4525" spans="1:13" x14ac:dyDescent="0.3">
      <c r="A4525" t="s">
        <v>20898</v>
      </c>
      <c r="B4525" t="s">
        <v>22</v>
      </c>
      <c r="C4525" t="s">
        <v>20899</v>
      </c>
      <c r="E4525" t="s">
        <v>20900</v>
      </c>
      <c r="F4525" t="s">
        <v>1640</v>
      </c>
      <c r="G4525" s="6">
        <v>43383</v>
      </c>
      <c r="H4525" s="6" t="s">
        <v>97379</v>
      </c>
      <c r="I4525" t="s">
        <v>26</v>
      </c>
      <c r="K4525" t="s">
        <v>34</v>
      </c>
      <c r="L4525" t="s">
        <v>1129</v>
      </c>
      <c r="M4525" t="s">
        <v>20901</v>
      </c>
    </row>
    <row r="4526" spans="1:13" x14ac:dyDescent="0.3">
      <c r="A4526" t="s">
        <v>20902</v>
      </c>
      <c r="B4526" t="s">
        <v>13</v>
      </c>
      <c r="C4526" t="s">
        <v>20903</v>
      </c>
      <c r="D4526" t="s">
        <v>20904</v>
      </c>
      <c r="E4526" t="s">
        <v>20905</v>
      </c>
      <c r="F4526" t="s">
        <v>16</v>
      </c>
      <c r="G4526" s="6">
        <v>43383</v>
      </c>
      <c r="H4526" s="6" t="s">
        <v>97379</v>
      </c>
      <c r="I4526" t="s">
        <v>310</v>
      </c>
      <c r="K4526" t="s">
        <v>241</v>
      </c>
      <c r="L4526" t="s">
        <v>20906</v>
      </c>
      <c r="M4526" t="s">
        <v>20907</v>
      </c>
    </row>
    <row r="4527" spans="1:13" x14ac:dyDescent="0.3">
      <c r="A4527" t="s">
        <v>20908</v>
      </c>
      <c r="B4527" t="s">
        <v>13</v>
      </c>
      <c r="C4527" t="s">
        <v>20909</v>
      </c>
      <c r="D4527" t="s">
        <v>16684</v>
      </c>
      <c r="E4527" t="s">
        <v>20910</v>
      </c>
      <c r="F4527" t="s">
        <v>16</v>
      </c>
      <c r="G4527" s="6">
        <v>43382</v>
      </c>
      <c r="H4527" s="6" t="s">
        <v>97379</v>
      </c>
      <c r="I4527" t="s">
        <v>26</v>
      </c>
      <c r="K4527" t="s">
        <v>7364</v>
      </c>
      <c r="L4527" t="s">
        <v>1517</v>
      </c>
      <c r="M4527" t="s">
        <v>20911</v>
      </c>
    </row>
    <row r="4528" spans="1:13" x14ac:dyDescent="0.3">
      <c r="A4528" t="s">
        <v>20912</v>
      </c>
      <c r="B4528" t="s">
        <v>13</v>
      </c>
      <c r="C4528" t="s">
        <v>20913</v>
      </c>
      <c r="D4528" t="s">
        <v>20914</v>
      </c>
      <c r="E4528" t="s">
        <v>20915</v>
      </c>
      <c r="F4528" t="s">
        <v>2735</v>
      </c>
      <c r="G4528" s="6">
        <v>43381</v>
      </c>
      <c r="H4528" s="6" t="s">
        <v>97385</v>
      </c>
      <c r="I4528" t="s">
        <v>74</v>
      </c>
      <c r="K4528" t="s">
        <v>660</v>
      </c>
      <c r="L4528" t="s">
        <v>249</v>
      </c>
      <c r="M4528" t="s">
        <v>20916</v>
      </c>
    </row>
    <row r="4529" spans="1:13" x14ac:dyDescent="0.3">
      <c r="A4529" t="s">
        <v>20917</v>
      </c>
      <c r="B4529" t="s">
        <v>22</v>
      </c>
      <c r="C4529" t="s">
        <v>20918</v>
      </c>
      <c r="E4529" t="s">
        <v>20919</v>
      </c>
      <c r="F4529" t="s">
        <v>16</v>
      </c>
      <c r="G4529" s="6">
        <v>43381</v>
      </c>
      <c r="H4529" s="6" t="s">
        <v>97379</v>
      </c>
      <c r="I4529" t="s">
        <v>165</v>
      </c>
      <c r="K4529" t="s">
        <v>116</v>
      </c>
      <c r="L4529" t="s">
        <v>235</v>
      </c>
      <c r="M4529" t="s">
        <v>20920</v>
      </c>
    </row>
    <row r="4530" spans="1:13" x14ac:dyDescent="0.3">
      <c r="A4530" t="s">
        <v>20921</v>
      </c>
      <c r="B4530" t="s">
        <v>13</v>
      </c>
      <c r="C4530" t="s">
        <v>20922</v>
      </c>
      <c r="D4530" t="s">
        <v>20923</v>
      </c>
      <c r="E4530" t="s">
        <v>20924</v>
      </c>
      <c r="F4530" t="s">
        <v>16</v>
      </c>
      <c r="G4530" s="6">
        <v>43379</v>
      </c>
      <c r="H4530" s="6" t="s">
        <v>97379</v>
      </c>
      <c r="I4530" t="s">
        <v>17</v>
      </c>
      <c r="K4530" t="s">
        <v>135</v>
      </c>
      <c r="L4530" t="s">
        <v>1286</v>
      </c>
      <c r="M4530" t="s">
        <v>20925</v>
      </c>
    </row>
    <row r="4531" spans="1:13" x14ac:dyDescent="0.3">
      <c r="A4531" t="s">
        <v>20926</v>
      </c>
      <c r="B4531" t="s">
        <v>22</v>
      </c>
      <c r="C4531" t="s">
        <v>20927</v>
      </c>
      <c r="E4531" t="s">
        <v>20928</v>
      </c>
      <c r="G4531" s="6">
        <v>43378</v>
      </c>
      <c r="H4531" s="6" t="s">
        <v>97379</v>
      </c>
      <c r="I4531" t="s">
        <v>74</v>
      </c>
      <c r="K4531" t="s">
        <v>34</v>
      </c>
      <c r="L4531" t="s">
        <v>363</v>
      </c>
      <c r="M4531" t="s">
        <v>20929</v>
      </c>
    </row>
    <row r="4532" spans="1:13" x14ac:dyDescent="0.3">
      <c r="A4532" t="s">
        <v>20930</v>
      </c>
      <c r="B4532" t="s">
        <v>22</v>
      </c>
      <c r="C4532" t="s">
        <v>20931</v>
      </c>
      <c r="E4532" t="s">
        <v>20932</v>
      </c>
      <c r="F4532" t="s">
        <v>20933</v>
      </c>
      <c r="G4532" s="6">
        <v>43378</v>
      </c>
      <c r="H4532" s="6" t="s">
        <v>97379</v>
      </c>
      <c r="I4532" t="s">
        <v>74</v>
      </c>
      <c r="K4532" t="s">
        <v>34</v>
      </c>
      <c r="L4532" t="s">
        <v>1047</v>
      </c>
      <c r="M4532" t="s">
        <v>20934</v>
      </c>
    </row>
    <row r="4533" spans="1:13" x14ac:dyDescent="0.3">
      <c r="A4533" t="s">
        <v>20935</v>
      </c>
      <c r="B4533" t="s">
        <v>22</v>
      </c>
      <c r="C4533" t="s">
        <v>20936</v>
      </c>
      <c r="E4533" t="s">
        <v>20937</v>
      </c>
      <c r="F4533" t="s">
        <v>341</v>
      </c>
      <c r="G4533" s="6">
        <v>43378</v>
      </c>
      <c r="H4533" s="6" t="s">
        <v>97379</v>
      </c>
      <c r="I4533" t="s">
        <v>74</v>
      </c>
      <c r="K4533" t="s">
        <v>34</v>
      </c>
      <c r="L4533" t="s">
        <v>468</v>
      </c>
      <c r="M4533" t="s">
        <v>20938</v>
      </c>
    </row>
    <row r="4534" spans="1:13" x14ac:dyDescent="0.3">
      <c r="A4534" t="s">
        <v>20939</v>
      </c>
      <c r="B4534" t="s">
        <v>13</v>
      </c>
      <c r="C4534" t="s">
        <v>20940</v>
      </c>
      <c r="D4534" t="s">
        <v>20941</v>
      </c>
      <c r="E4534" t="s">
        <v>20942</v>
      </c>
      <c r="F4534" t="s">
        <v>73</v>
      </c>
      <c r="G4534" s="6">
        <v>43378</v>
      </c>
      <c r="H4534" s="6" t="s">
        <v>97379</v>
      </c>
      <c r="I4534" t="s">
        <v>26</v>
      </c>
      <c r="K4534" t="s">
        <v>987</v>
      </c>
      <c r="L4534" t="s">
        <v>3114</v>
      </c>
      <c r="M4534" t="s">
        <v>20943</v>
      </c>
    </row>
    <row r="4535" spans="1:13" x14ac:dyDescent="0.3">
      <c r="A4535" t="s">
        <v>20944</v>
      </c>
      <c r="B4535" t="s">
        <v>13</v>
      </c>
      <c r="C4535" t="s">
        <v>20945</v>
      </c>
      <c r="D4535" t="s">
        <v>20946</v>
      </c>
      <c r="E4535" t="s">
        <v>20947</v>
      </c>
      <c r="F4535" t="s">
        <v>16</v>
      </c>
      <c r="G4535" s="6">
        <v>43378</v>
      </c>
      <c r="H4535" s="6" t="s">
        <v>97379</v>
      </c>
      <c r="I4535" t="s">
        <v>310</v>
      </c>
      <c r="K4535" t="s">
        <v>278</v>
      </c>
      <c r="L4535" t="s">
        <v>687</v>
      </c>
      <c r="M4535" t="s">
        <v>20948</v>
      </c>
    </row>
    <row r="4536" spans="1:13" x14ac:dyDescent="0.3">
      <c r="A4536" t="s">
        <v>20949</v>
      </c>
      <c r="B4536" t="s">
        <v>13</v>
      </c>
      <c r="C4536" t="s">
        <v>20950</v>
      </c>
      <c r="E4536" t="s">
        <v>20951</v>
      </c>
      <c r="G4536" s="6">
        <v>43378</v>
      </c>
      <c r="H4536" s="6" t="s">
        <v>97379</v>
      </c>
      <c r="I4536" t="s">
        <v>165</v>
      </c>
      <c r="K4536" t="s">
        <v>4085</v>
      </c>
      <c r="L4536" t="s">
        <v>59</v>
      </c>
      <c r="M4536" t="s">
        <v>20952</v>
      </c>
    </row>
    <row r="4537" spans="1:13" x14ac:dyDescent="0.3">
      <c r="A4537" t="s">
        <v>20953</v>
      </c>
      <c r="B4537" t="s">
        <v>22</v>
      </c>
      <c r="C4537" t="s">
        <v>20954</v>
      </c>
      <c r="E4537" t="s">
        <v>20955</v>
      </c>
      <c r="F4537" t="s">
        <v>616</v>
      </c>
      <c r="G4537" s="6">
        <v>43378</v>
      </c>
      <c r="H4537" s="6" t="s">
        <v>97379</v>
      </c>
      <c r="I4537" t="s">
        <v>26</v>
      </c>
      <c r="K4537" t="s">
        <v>34</v>
      </c>
      <c r="L4537" t="s">
        <v>3484</v>
      </c>
      <c r="M4537" t="s">
        <v>20956</v>
      </c>
    </row>
    <row r="4538" spans="1:13" x14ac:dyDescent="0.3">
      <c r="A4538" t="s">
        <v>20957</v>
      </c>
      <c r="B4538" t="s">
        <v>22</v>
      </c>
      <c r="C4538" t="s">
        <v>20958</v>
      </c>
      <c r="E4538" t="s">
        <v>20959</v>
      </c>
      <c r="G4538" s="6">
        <v>43377</v>
      </c>
      <c r="H4538" s="6" t="s">
        <v>97385</v>
      </c>
      <c r="I4538" t="s">
        <v>106</v>
      </c>
      <c r="K4538" t="s">
        <v>34</v>
      </c>
      <c r="L4538" t="s">
        <v>1449</v>
      </c>
      <c r="M4538" t="s">
        <v>20960</v>
      </c>
    </row>
    <row r="4539" spans="1:13" x14ac:dyDescent="0.3">
      <c r="A4539" t="s">
        <v>20961</v>
      </c>
      <c r="B4539" t="s">
        <v>13</v>
      </c>
      <c r="C4539" t="s">
        <v>20962</v>
      </c>
      <c r="D4539" t="s">
        <v>20963</v>
      </c>
      <c r="E4539" t="s">
        <v>20964</v>
      </c>
      <c r="F4539" t="s">
        <v>20965</v>
      </c>
      <c r="G4539" s="6">
        <v>43376</v>
      </c>
      <c r="H4539" s="6" t="s">
        <v>97385</v>
      </c>
      <c r="I4539" t="s">
        <v>17</v>
      </c>
      <c r="K4539" t="s">
        <v>774</v>
      </c>
      <c r="L4539" t="s">
        <v>100</v>
      </c>
      <c r="M4539" t="s">
        <v>20966</v>
      </c>
    </row>
    <row r="4540" spans="1:13" x14ac:dyDescent="0.3">
      <c r="A4540" t="s">
        <v>20967</v>
      </c>
      <c r="B4540" t="s">
        <v>13</v>
      </c>
      <c r="C4540" t="s">
        <v>20968</v>
      </c>
      <c r="D4540" t="s">
        <v>20969</v>
      </c>
      <c r="E4540" t="s">
        <v>20970</v>
      </c>
      <c r="F4540" t="s">
        <v>16</v>
      </c>
      <c r="G4540" s="6">
        <v>43376</v>
      </c>
      <c r="H4540" s="6" t="s">
        <v>97385</v>
      </c>
      <c r="I4540" t="s">
        <v>26</v>
      </c>
      <c r="K4540" t="s">
        <v>352</v>
      </c>
      <c r="L4540" t="s">
        <v>1286</v>
      </c>
      <c r="M4540" t="s">
        <v>20971</v>
      </c>
    </row>
    <row r="4541" spans="1:13" x14ac:dyDescent="0.3">
      <c r="A4541" t="s">
        <v>20972</v>
      </c>
      <c r="B4541" t="s">
        <v>13</v>
      </c>
      <c r="C4541" t="s">
        <v>20973</v>
      </c>
      <c r="D4541" t="s">
        <v>3958</v>
      </c>
      <c r="E4541" t="s">
        <v>20974</v>
      </c>
      <c r="F4541" t="s">
        <v>4070</v>
      </c>
      <c r="G4541" s="6">
        <v>43375</v>
      </c>
      <c r="H4541" s="6" t="s">
        <v>97390</v>
      </c>
      <c r="I4541" t="s">
        <v>310</v>
      </c>
      <c r="K4541" t="s">
        <v>213</v>
      </c>
      <c r="L4541" t="s">
        <v>312</v>
      </c>
      <c r="M4541" t="s">
        <v>20975</v>
      </c>
    </row>
    <row r="4542" spans="1:13" x14ac:dyDescent="0.3">
      <c r="A4542" t="s">
        <v>20976</v>
      </c>
      <c r="B4542" t="s">
        <v>13</v>
      </c>
      <c r="C4542" t="s">
        <v>20977</v>
      </c>
      <c r="D4542" t="s">
        <v>20978</v>
      </c>
      <c r="E4542" t="s">
        <v>20979</v>
      </c>
      <c r="F4542" t="s">
        <v>16</v>
      </c>
      <c r="G4542" s="6">
        <v>43375</v>
      </c>
      <c r="H4542" s="6" t="s">
        <v>97379</v>
      </c>
      <c r="I4542" t="s">
        <v>26</v>
      </c>
      <c r="K4542" t="s">
        <v>2024</v>
      </c>
      <c r="L4542" t="s">
        <v>854</v>
      </c>
      <c r="M4542" t="s">
        <v>20980</v>
      </c>
    </row>
    <row r="4543" spans="1:13" x14ac:dyDescent="0.3">
      <c r="A4543" t="s">
        <v>20981</v>
      </c>
      <c r="B4543" t="s">
        <v>13</v>
      </c>
      <c r="C4543" t="s">
        <v>20982</v>
      </c>
      <c r="D4543" t="s">
        <v>20983</v>
      </c>
      <c r="E4543" t="s">
        <v>20984</v>
      </c>
      <c r="G4543" s="6">
        <v>43375</v>
      </c>
      <c r="H4543" s="6" t="s">
        <v>97392</v>
      </c>
      <c r="I4543" t="s">
        <v>26</v>
      </c>
      <c r="K4543" t="s">
        <v>1516</v>
      </c>
      <c r="L4543" t="s">
        <v>1517</v>
      </c>
      <c r="M4543" t="s">
        <v>20985</v>
      </c>
    </row>
    <row r="4544" spans="1:13" x14ac:dyDescent="0.3">
      <c r="A4544" t="s">
        <v>20986</v>
      </c>
      <c r="B4544" t="s">
        <v>22</v>
      </c>
      <c r="C4544" t="s">
        <v>20987</v>
      </c>
      <c r="E4544" t="s">
        <v>20988</v>
      </c>
      <c r="F4544" t="s">
        <v>73</v>
      </c>
      <c r="G4544" s="6">
        <v>43375</v>
      </c>
      <c r="H4544" s="6" t="s">
        <v>97397</v>
      </c>
      <c r="I4544" t="s">
        <v>26</v>
      </c>
      <c r="K4544" t="s">
        <v>34</v>
      </c>
      <c r="L4544" t="s">
        <v>20989</v>
      </c>
      <c r="M4544" t="s">
        <v>20990</v>
      </c>
    </row>
    <row r="4545" spans="1:13" x14ac:dyDescent="0.3">
      <c r="A4545" t="s">
        <v>20991</v>
      </c>
      <c r="B4545" t="s">
        <v>13</v>
      </c>
      <c r="C4545" t="s">
        <v>20992</v>
      </c>
      <c r="D4545" t="s">
        <v>20993</v>
      </c>
      <c r="E4545" t="s">
        <v>20994</v>
      </c>
      <c r="G4545" s="6">
        <v>43375</v>
      </c>
      <c r="H4545" s="6" t="s">
        <v>97392</v>
      </c>
      <c r="I4545" t="s">
        <v>26</v>
      </c>
      <c r="K4545" t="s">
        <v>5409</v>
      </c>
      <c r="L4545" t="s">
        <v>19</v>
      </c>
      <c r="M4545" t="s">
        <v>20995</v>
      </c>
    </row>
    <row r="4546" spans="1:13" x14ac:dyDescent="0.3">
      <c r="A4546" t="s">
        <v>20996</v>
      </c>
      <c r="B4546" t="s">
        <v>13</v>
      </c>
      <c r="C4546" t="s">
        <v>20997</v>
      </c>
      <c r="D4546" t="s">
        <v>20998</v>
      </c>
      <c r="E4546" t="s">
        <v>20999</v>
      </c>
      <c r="F4546" t="s">
        <v>73</v>
      </c>
      <c r="G4546" s="6">
        <v>43375</v>
      </c>
      <c r="H4546" s="6" t="s">
        <v>97416</v>
      </c>
      <c r="I4546" t="s">
        <v>26</v>
      </c>
      <c r="K4546" t="s">
        <v>3503</v>
      </c>
      <c r="L4546" t="s">
        <v>193</v>
      </c>
      <c r="M4546" t="s">
        <v>21000</v>
      </c>
    </row>
    <row r="4547" spans="1:13" x14ac:dyDescent="0.3">
      <c r="A4547" t="s">
        <v>21001</v>
      </c>
      <c r="B4547" t="s">
        <v>13</v>
      </c>
      <c r="C4547" t="s">
        <v>21002</v>
      </c>
      <c r="D4547" t="s">
        <v>20993</v>
      </c>
      <c r="E4547" t="s">
        <v>20994</v>
      </c>
      <c r="F4547" t="s">
        <v>73</v>
      </c>
      <c r="G4547" s="6">
        <v>43375</v>
      </c>
      <c r="H4547" s="6" t="s">
        <v>97381</v>
      </c>
      <c r="I4547" t="s">
        <v>26</v>
      </c>
      <c r="K4547" t="s">
        <v>14348</v>
      </c>
      <c r="L4547" t="s">
        <v>21003</v>
      </c>
      <c r="M4547" t="s">
        <v>21004</v>
      </c>
    </row>
    <row r="4548" spans="1:13" x14ac:dyDescent="0.3">
      <c r="A4548" t="s">
        <v>21005</v>
      </c>
      <c r="B4548" t="s">
        <v>13</v>
      </c>
      <c r="C4548" t="s">
        <v>21006</v>
      </c>
      <c r="E4548" t="s">
        <v>21007</v>
      </c>
      <c r="F4548" t="s">
        <v>16</v>
      </c>
      <c r="G4548" s="6">
        <v>43375</v>
      </c>
      <c r="H4548" s="6" t="s">
        <v>97406</v>
      </c>
      <c r="I4548" t="s">
        <v>26</v>
      </c>
      <c r="K4548" t="s">
        <v>3876</v>
      </c>
      <c r="L4548" t="s">
        <v>21003</v>
      </c>
      <c r="M4548" t="s">
        <v>21008</v>
      </c>
    </row>
    <row r="4549" spans="1:13" x14ac:dyDescent="0.3">
      <c r="A4549" t="s">
        <v>21009</v>
      </c>
      <c r="B4549" t="s">
        <v>13</v>
      </c>
      <c r="C4549" t="s">
        <v>21010</v>
      </c>
      <c r="D4549" t="s">
        <v>21011</v>
      </c>
      <c r="E4549" t="s">
        <v>21012</v>
      </c>
      <c r="F4549" t="s">
        <v>73</v>
      </c>
      <c r="G4549" s="6">
        <v>43375</v>
      </c>
      <c r="H4549" s="6" t="s">
        <v>97392</v>
      </c>
      <c r="I4549" t="s">
        <v>310</v>
      </c>
      <c r="K4549" t="s">
        <v>600</v>
      </c>
      <c r="L4549" t="s">
        <v>193</v>
      </c>
      <c r="M4549" t="s">
        <v>21013</v>
      </c>
    </row>
    <row r="4550" spans="1:13" x14ac:dyDescent="0.3">
      <c r="A4550" t="s">
        <v>21014</v>
      </c>
      <c r="B4550" t="s">
        <v>13</v>
      </c>
      <c r="C4550" t="s">
        <v>21015</v>
      </c>
      <c r="D4550" t="s">
        <v>21016</v>
      </c>
      <c r="E4550" t="s">
        <v>21017</v>
      </c>
      <c r="F4550" t="s">
        <v>73</v>
      </c>
      <c r="G4550" s="6">
        <v>43375</v>
      </c>
      <c r="H4550" s="6" t="s">
        <v>97398</v>
      </c>
      <c r="I4550" t="s">
        <v>26</v>
      </c>
      <c r="K4550" t="s">
        <v>135</v>
      </c>
      <c r="L4550" t="s">
        <v>19</v>
      </c>
      <c r="M4550" t="s">
        <v>21018</v>
      </c>
    </row>
    <row r="4551" spans="1:13" x14ac:dyDescent="0.3">
      <c r="A4551" t="s">
        <v>21019</v>
      </c>
      <c r="B4551" t="s">
        <v>22</v>
      </c>
      <c r="C4551" t="s">
        <v>21020</v>
      </c>
      <c r="E4551" t="s">
        <v>21021</v>
      </c>
      <c r="F4551" t="s">
        <v>73</v>
      </c>
      <c r="G4551" s="6">
        <v>43375</v>
      </c>
      <c r="H4551" s="6" t="s">
        <v>97423</v>
      </c>
      <c r="I4551" t="s">
        <v>26</v>
      </c>
      <c r="K4551" t="s">
        <v>34</v>
      </c>
      <c r="L4551" t="s">
        <v>3461</v>
      </c>
      <c r="M4551" t="s">
        <v>21022</v>
      </c>
    </row>
    <row r="4552" spans="1:13" x14ac:dyDescent="0.3">
      <c r="A4552" t="s">
        <v>21023</v>
      </c>
      <c r="B4552" t="s">
        <v>22</v>
      </c>
      <c r="C4552" t="s">
        <v>21024</v>
      </c>
      <c r="E4552" t="s">
        <v>21025</v>
      </c>
      <c r="F4552" t="s">
        <v>21026</v>
      </c>
      <c r="G4552" s="6">
        <v>43375</v>
      </c>
      <c r="H4552" s="6" t="s">
        <v>97434</v>
      </c>
      <c r="I4552" t="s">
        <v>26</v>
      </c>
      <c r="K4552" t="s">
        <v>34</v>
      </c>
      <c r="L4552" t="s">
        <v>1073</v>
      </c>
      <c r="M4552" t="s">
        <v>21027</v>
      </c>
    </row>
    <row r="4553" spans="1:13" x14ac:dyDescent="0.3">
      <c r="A4553" t="s">
        <v>21028</v>
      </c>
      <c r="B4553" t="s">
        <v>22</v>
      </c>
      <c r="C4553" t="s">
        <v>21029</v>
      </c>
      <c r="E4553" t="s">
        <v>21030</v>
      </c>
      <c r="F4553" t="s">
        <v>73</v>
      </c>
      <c r="G4553" s="6">
        <v>43375</v>
      </c>
      <c r="H4553" s="6" t="s">
        <v>97427</v>
      </c>
      <c r="I4553" t="s">
        <v>74</v>
      </c>
      <c r="K4553" t="s">
        <v>116</v>
      </c>
      <c r="L4553" t="s">
        <v>7249</v>
      </c>
      <c r="M4553" t="s">
        <v>21031</v>
      </c>
    </row>
    <row r="4554" spans="1:13" x14ac:dyDescent="0.3">
      <c r="A4554" t="s">
        <v>21032</v>
      </c>
      <c r="B4554" t="s">
        <v>13</v>
      </c>
      <c r="C4554" t="s">
        <v>21033</v>
      </c>
      <c r="D4554" t="s">
        <v>21034</v>
      </c>
      <c r="E4554" t="s">
        <v>21035</v>
      </c>
      <c r="F4554" t="s">
        <v>73</v>
      </c>
      <c r="G4554" s="6">
        <v>43375</v>
      </c>
      <c r="H4554" s="6" t="s">
        <v>97400</v>
      </c>
      <c r="I4554" t="s">
        <v>310</v>
      </c>
      <c r="K4554" t="s">
        <v>135</v>
      </c>
      <c r="L4554" t="s">
        <v>1792</v>
      </c>
      <c r="M4554" t="s">
        <v>21036</v>
      </c>
    </row>
    <row r="4555" spans="1:13" x14ac:dyDescent="0.3">
      <c r="A4555" t="s">
        <v>21037</v>
      </c>
      <c r="B4555" t="s">
        <v>22</v>
      </c>
      <c r="C4555" t="s">
        <v>21038</v>
      </c>
      <c r="E4555" t="s">
        <v>21039</v>
      </c>
      <c r="F4555" t="s">
        <v>570</v>
      </c>
      <c r="G4555" s="6">
        <v>43375</v>
      </c>
      <c r="H4555" s="6" t="s">
        <v>97407</v>
      </c>
      <c r="I4555" t="s">
        <v>26</v>
      </c>
      <c r="K4555" t="s">
        <v>34</v>
      </c>
      <c r="L4555" t="s">
        <v>19743</v>
      </c>
      <c r="M4555" t="s">
        <v>21040</v>
      </c>
    </row>
    <row r="4556" spans="1:13" x14ac:dyDescent="0.3">
      <c r="A4556" t="s">
        <v>21041</v>
      </c>
      <c r="B4556" t="s">
        <v>13</v>
      </c>
      <c r="C4556" t="s">
        <v>21042</v>
      </c>
      <c r="D4556" t="s">
        <v>21043</v>
      </c>
      <c r="E4556" t="s">
        <v>21044</v>
      </c>
      <c r="F4556" t="s">
        <v>73</v>
      </c>
      <c r="G4556" s="6">
        <v>43375</v>
      </c>
      <c r="H4556" s="6" t="s">
        <v>97384</v>
      </c>
      <c r="I4556" t="s">
        <v>74</v>
      </c>
      <c r="K4556" t="s">
        <v>3881</v>
      </c>
      <c r="L4556" t="s">
        <v>193</v>
      </c>
      <c r="M4556" t="s">
        <v>21045</v>
      </c>
    </row>
    <row r="4557" spans="1:13" x14ac:dyDescent="0.3">
      <c r="A4557" t="s">
        <v>21046</v>
      </c>
      <c r="B4557" t="s">
        <v>13</v>
      </c>
      <c r="C4557" t="s">
        <v>21047</v>
      </c>
      <c r="D4557" t="s">
        <v>21048</v>
      </c>
      <c r="F4557" t="s">
        <v>73</v>
      </c>
      <c r="G4557" s="6">
        <v>43375</v>
      </c>
      <c r="H4557" s="6" t="s">
        <v>97405</v>
      </c>
      <c r="I4557" t="s">
        <v>26</v>
      </c>
      <c r="K4557" t="s">
        <v>3831</v>
      </c>
      <c r="L4557" t="s">
        <v>19</v>
      </c>
      <c r="M4557" t="s">
        <v>21049</v>
      </c>
    </row>
    <row r="4558" spans="1:13" x14ac:dyDescent="0.3">
      <c r="A4558" t="s">
        <v>21050</v>
      </c>
      <c r="B4558" t="s">
        <v>13</v>
      </c>
      <c r="C4558" t="s">
        <v>21051</v>
      </c>
      <c r="D4558" t="s">
        <v>21052</v>
      </c>
      <c r="E4558" t="s">
        <v>21053</v>
      </c>
      <c r="F4558" t="s">
        <v>44</v>
      </c>
      <c r="G4558" s="6">
        <v>43374</v>
      </c>
      <c r="H4558" s="6" t="s">
        <v>97385</v>
      </c>
      <c r="I4558" t="s">
        <v>74</v>
      </c>
      <c r="K4558" t="s">
        <v>1407</v>
      </c>
      <c r="L4558" t="s">
        <v>249</v>
      </c>
      <c r="M4558" t="s">
        <v>21054</v>
      </c>
    </row>
    <row r="4559" spans="1:13" x14ac:dyDescent="0.3">
      <c r="A4559" t="s">
        <v>21055</v>
      </c>
      <c r="B4559" t="s">
        <v>13</v>
      </c>
      <c r="C4559" t="s">
        <v>21056</v>
      </c>
      <c r="D4559" t="s">
        <v>8215</v>
      </c>
      <c r="E4559" t="s">
        <v>21057</v>
      </c>
      <c r="F4559" t="s">
        <v>915</v>
      </c>
      <c r="G4559" s="6">
        <v>43374</v>
      </c>
      <c r="H4559" s="6" t="s">
        <v>97398</v>
      </c>
      <c r="I4559" t="s">
        <v>57</v>
      </c>
      <c r="K4559" t="s">
        <v>58</v>
      </c>
      <c r="L4559" t="s">
        <v>59</v>
      </c>
      <c r="M4559" t="s">
        <v>21058</v>
      </c>
    </row>
    <row r="4560" spans="1:13" x14ac:dyDescent="0.3">
      <c r="A4560" t="s">
        <v>21059</v>
      </c>
      <c r="B4560" t="s">
        <v>13</v>
      </c>
      <c r="C4560" t="s">
        <v>21060</v>
      </c>
      <c r="D4560" t="s">
        <v>2045</v>
      </c>
      <c r="E4560" t="s">
        <v>21061</v>
      </c>
      <c r="F4560" t="s">
        <v>44</v>
      </c>
      <c r="G4560" s="6">
        <v>43374</v>
      </c>
      <c r="H4560" s="6" t="s">
        <v>97392</v>
      </c>
      <c r="I4560" t="s">
        <v>74</v>
      </c>
      <c r="K4560" t="s">
        <v>199</v>
      </c>
      <c r="L4560" t="s">
        <v>1197</v>
      </c>
      <c r="M4560" t="s">
        <v>21062</v>
      </c>
    </row>
    <row r="4561" spans="1:13" x14ac:dyDescent="0.3">
      <c r="A4561" t="s">
        <v>21063</v>
      </c>
      <c r="B4561" t="s">
        <v>13</v>
      </c>
      <c r="C4561" t="s">
        <v>21064</v>
      </c>
      <c r="D4561" t="s">
        <v>21065</v>
      </c>
      <c r="E4561" t="s">
        <v>21066</v>
      </c>
      <c r="F4561" t="s">
        <v>44</v>
      </c>
      <c r="G4561" s="6">
        <v>43374</v>
      </c>
      <c r="H4561" s="6" t="s">
        <v>97405</v>
      </c>
      <c r="I4561" t="s">
        <v>74</v>
      </c>
      <c r="K4561" t="s">
        <v>9353</v>
      </c>
      <c r="L4561" t="s">
        <v>249</v>
      </c>
      <c r="M4561" t="s">
        <v>21067</v>
      </c>
    </row>
    <row r="4562" spans="1:13" x14ac:dyDescent="0.3">
      <c r="A4562" t="s">
        <v>21068</v>
      </c>
      <c r="B4562" t="s">
        <v>13</v>
      </c>
      <c r="C4562" t="s">
        <v>21069</v>
      </c>
      <c r="D4562" t="s">
        <v>21070</v>
      </c>
      <c r="E4562" t="s">
        <v>21071</v>
      </c>
      <c r="F4562" t="s">
        <v>44</v>
      </c>
      <c r="G4562" s="6">
        <v>43374</v>
      </c>
      <c r="H4562" s="6" t="s">
        <v>97398</v>
      </c>
      <c r="I4562" t="s">
        <v>74</v>
      </c>
      <c r="K4562" t="s">
        <v>715</v>
      </c>
      <c r="L4562" t="s">
        <v>4226</v>
      </c>
      <c r="M4562" t="s">
        <v>21072</v>
      </c>
    </row>
    <row r="4563" spans="1:13" x14ac:dyDescent="0.3">
      <c r="A4563" t="s">
        <v>21073</v>
      </c>
      <c r="B4563" t="s">
        <v>13</v>
      </c>
      <c r="C4563" t="s">
        <v>21074</v>
      </c>
      <c r="D4563" t="s">
        <v>17683</v>
      </c>
      <c r="E4563" t="s">
        <v>21075</v>
      </c>
      <c r="F4563" t="s">
        <v>44</v>
      </c>
      <c r="G4563" s="6">
        <v>43374</v>
      </c>
      <c r="H4563" s="6" t="s">
        <v>97398</v>
      </c>
      <c r="I4563" t="s">
        <v>74</v>
      </c>
      <c r="K4563" t="s">
        <v>622</v>
      </c>
      <c r="L4563" t="s">
        <v>100</v>
      </c>
      <c r="M4563" t="s">
        <v>21076</v>
      </c>
    </row>
    <row r="4564" spans="1:13" x14ac:dyDescent="0.3">
      <c r="A4564" t="s">
        <v>21077</v>
      </c>
      <c r="B4564" t="s">
        <v>13</v>
      </c>
      <c r="C4564" t="s">
        <v>21078</v>
      </c>
      <c r="D4564" t="s">
        <v>8135</v>
      </c>
      <c r="E4564" t="s">
        <v>21079</v>
      </c>
      <c r="F4564" t="s">
        <v>44</v>
      </c>
      <c r="G4564" s="6">
        <v>43374</v>
      </c>
      <c r="H4564" s="6" t="s">
        <v>97392</v>
      </c>
      <c r="I4564" t="s">
        <v>26</v>
      </c>
      <c r="K4564" t="s">
        <v>3503</v>
      </c>
      <c r="L4564" t="s">
        <v>559</v>
      </c>
      <c r="M4564" t="s">
        <v>21080</v>
      </c>
    </row>
    <row r="4565" spans="1:13" x14ac:dyDescent="0.3">
      <c r="A4565" t="s">
        <v>21081</v>
      </c>
      <c r="B4565" t="s">
        <v>13</v>
      </c>
      <c r="C4565" t="s">
        <v>21082</v>
      </c>
      <c r="D4565" t="s">
        <v>21083</v>
      </c>
      <c r="E4565" t="s">
        <v>21084</v>
      </c>
      <c r="F4565" t="s">
        <v>44</v>
      </c>
      <c r="G4565" s="6">
        <v>43374</v>
      </c>
      <c r="H4565" s="6" t="s">
        <v>97385</v>
      </c>
      <c r="I4565" t="s">
        <v>106</v>
      </c>
      <c r="K4565" t="s">
        <v>480</v>
      </c>
      <c r="L4565" t="s">
        <v>3350</v>
      </c>
      <c r="M4565" t="s">
        <v>21085</v>
      </c>
    </row>
    <row r="4566" spans="1:13" x14ac:dyDescent="0.3">
      <c r="A4566" t="s">
        <v>21086</v>
      </c>
      <c r="B4566" t="s">
        <v>13</v>
      </c>
      <c r="C4566" t="s">
        <v>21087</v>
      </c>
      <c r="D4566" t="s">
        <v>21088</v>
      </c>
      <c r="E4566" t="s">
        <v>21089</v>
      </c>
      <c r="G4566" s="6">
        <v>43374</v>
      </c>
      <c r="H4566" s="6" t="s">
        <v>97390</v>
      </c>
      <c r="I4566" t="s">
        <v>74</v>
      </c>
      <c r="K4566" t="s">
        <v>1876</v>
      </c>
      <c r="L4566" t="s">
        <v>100</v>
      </c>
      <c r="M4566" t="s">
        <v>21090</v>
      </c>
    </row>
    <row r="4567" spans="1:13" x14ac:dyDescent="0.3">
      <c r="A4567" t="s">
        <v>21091</v>
      </c>
      <c r="B4567" t="s">
        <v>13</v>
      </c>
      <c r="C4567" t="s">
        <v>21092</v>
      </c>
      <c r="D4567" t="s">
        <v>12995</v>
      </c>
      <c r="E4567" t="s">
        <v>21093</v>
      </c>
      <c r="F4567" t="s">
        <v>44</v>
      </c>
      <c r="G4567" s="6">
        <v>43374</v>
      </c>
      <c r="H4567" s="6" t="s">
        <v>97379</v>
      </c>
      <c r="I4567" t="s">
        <v>74</v>
      </c>
      <c r="K4567" t="s">
        <v>207</v>
      </c>
      <c r="L4567" t="s">
        <v>173</v>
      </c>
      <c r="M4567" t="s">
        <v>21094</v>
      </c>
    </row>
    <row r="4568" spans="1:13" x14ac:dyDescent="0.3">
      <c r="A4568" t="s">
        <v>21095</v>
      </c>
      <c r="B4568" t="s">
        <v>13</v>
      </c>
      <c r="C4568" t="s">
        <v>21096</v>
      </c>
      <c r="D4568" t="s">
        <v>21097</v>
      </c>
      <c r="E4568" t="s">
        <v>21098</v>
      </c>
      <c r="G4568" s="6">
        <v>43374</v>
      </c>
      <c r="H4568" s="6" t="s">
        <v>97384</v>
      </c>
      <c r="I4568" t="s">
        <v>26</v>
      </c>
      <c r="K4568" t="s">
        <v>1135</v>
      </c>
      <c r="L4568" t="s">
        <v>67</v>
      </c>
      <c r="M4568" t="s">
        <v>21099</v>
      </c>
    </row>
    <row r="4569" spans="1:13" x14ac:dyDescent="0.3">
      <c r="A4569" t="s">
        <v>21100</v>
      </c>
      <c r="B4569" t="s">
        <v>13</v>
      </c>
      <c r="C4569" t="s">
        <v>21101</v>
      </c>
      <c r="D4569" t="s">
        <v>20518</v>
      </c>
      <c r="E4569" t="s">
        <v>21102</v>
      </c>
      <c r="F4569" t="s">
        <v>44</v>
      </c>
      <c r="G4569" s="6">
        <v>43374</v>
      </c>
      <c r="H4569" s="6" t="s">
        <v>97392</v>
      </c>
      <c r="I4569" t="s">
        <v>74</v>
      </c>
      <c r="K4569" t="s">
        <v>3503</v>
      </c>
      <c r="L4569" t="s">
        <v>1187</v>
      </c>
      <c r="M4569" t="s">
        <v>21103</v>
      </c>
    </row>
    <row r="4570" spans="1:13" x14ac:dyDescent="0.3">
      <c r="A4570" t="s">
        <v>21104</v>
      </c>
      <c r="B4570" t="s">
        <v>13</v>
      </c>
      <c r="C4570" t="s">
        <v>21105</v>
      </c>
      <c r="D4570" t="s">
        <v>21106</v>
      </c>
      <c r="E4570" t="s">
        <v>21107</v>
      </c>
      <c r="F4570" t="s">
        <v>44</v>
      </c>
      <c r="G4570" s="6">
        <v>43374</v>
      </c>
      <c r="H4570" s="6" t="s">
        <v>97398</v>
      </c>
      <c r="I4570" t="s">
        <v>74</v>
      </c>
      <c r="K4570" t="s">
        <v>1057</v>
      </c>
      <c r="L4570" t="s">
        <v>186</v>
      </c>
      <c r="M4570" t="s">
        <v>21108</v>
      </c>
    </row>
    <row r="4571" spans="1:13" x14ac:dyDescent="0.3">
      <c r="A4571" t="s">
        <v>21109</v>
      </c>
      <c r="B4571" t="s">
        <v>13</v>
      </c>
      <c r="C4571" t="s">
        <v>21110</v>
      </c>
      <c r="D4571" t="s">
        <v>21111</v>
      </c>
      <c r="E4571" t="s">
        <v>21112</v>
      </c>
      <c r="F4571" t="s">
        <v>44</v>
      </c>
      <c r="G4571" s="6">
        <v>43374</v>
      </c>
      <c r="H4571" s="6" t="s">
        <v>97379</v>
      </c>
      <c r="I4571" t="s">
        <v>106</v>
      </c>
      <c r="K4571" t="s">
        <v>342</v>
      </c>
      <c r="L4571" t="s">
        <v>100</v>
      </c>
      <c r="M4571" t="s">
        <v>21113</v>
      </c>
    </row>
    <row r="4572" spans="1:13" x14ac:dyDescent="0.3">
      <c r="A4572" t="s">
        <v>21114</v>
      </c>
      <c r="B4572" t="s">
        <v>22</v>
      </c>
      <c r="C4572" t="s">
        <v>21115</v>
      </c>
      <c r="E4572" t="s">
        <v>21116</v>
      </c>
      <c r="F4572" t="s">
        <v>16</v>
      </c>
      <c r="G4572" s="6">
        <v>43374</v>
      </c>
      <c r="H4572" s="6" t="s">
        <v>97385</v>
      </c>
      <c r="I4572" t="s">
        <v>26</v>
      </c>
      <c r="K4572" t="s">
        <v>34</v>
      </c>
      <c r="L4572" t="s">
        <v>18252</v>
      </c>
      <c r="M4572" t="s">
        <v>21117</v>
      </c>
    </row>
    <row r="4573" spans="1:13" x14ac:dyDescent="0.3">
      <c r="A4573" t="s">
        <v>21118</v>
      </c>
      <c r="B4573" t="s">
        <v>13</v>
      </c>
      <c r="C4573" t="s">
        <v>21119</v>
      </c>
      <c r="D4573" t="s">
        <v>8312</v>
      </c>
      <c r="E4573" t="s">
        <v>21120</v>
      </c>
      <c r="F4573" t="s">
        <v>44</v>
      </c>
      <c r="G4573" s="6">
        <v>43374</v>
      </c>
      <c r="H4573" s="6" t="s">
        <v>97392</v>
      </c>
      <c r="I4573" t="s">
        <v>74</v>
      </c>
      <c r="K4573" t="s">
        <v>2892</v>
      </c>
      <c r="L4573" t="s">
        <v>1100</v>
      </c>
      <c r="M4573" t="s">
        <v>21121</v>
      </c>
    </row>
    <row r="4574" spans="1:13" x14ac:dyDescent="0.3">
      <c r="A4574" t="s">
        <v>21122</v>
      </c>
      <c r="B4574" t="s">
        <v>13</v>
      </c>
      <c r="C4574" t="s">
        <v>21123</v>
      </c>
      <c r="D4574" t="s">
        <v>21124</v>
      </c>
      <c r="E4574" t="s">
        <v>21125</v>
      </c>
      <c r="F4574" t="s">
        <v>44</v>
      </c>
      <c r="G4574" s="6">
        <v>43374</v>
      </c>
      <c r="H4574" s="6" t="s">
        <v>97397</v>
      </c>
      <c r="I4574" t="s">
        <v>74</v>
      </c>
      <c r="K4574" t="s">
        <v>782</v>
      </c>
      <c r="L4574" t="s">
        <v>481</v>
      </c>
      <c r="M4574" t="s">
        <v>21126</v>
      </c>
    </row>
    <row r="4575" spans="1:13" x14ac:dyDescent="0.3">
      <c r="A4575" t="s">
        <v>21127</v>
      </c>
      <c r="B4575" t="s">
        <v>13</v>
      </c>
      <c r="C4575" t="s">
        <v>21128</v>
      </c>
      <c r="D4575" t="s">
        <v>5072</v>
      </c>
      <c r="E4575" t="s">
        <v>21129</v>
      </c>
      <c r="F4575" t="s">
        <v>44</v>
      </c>
      <c r="G4575" s="6">
        <v>43374</v>
      </c>
      <c r="H4575" s="6" t="s">
        <v>97403</v>
      </c>
      <c r="I4575" t="s">
        <v>74</v>
      </c>
      <c r="K4575" t="s">
        <v>21130</v>
      </c>
      <c r="L4575" t="s">
        <v>249</v>
      </c>
      <c r="M4575" t="s">
        <v>21131</v>
      </c>
    </row>
    <row r="4576" spans="1:13" x14ac:dyDescent="0.3">
      <c r="A4576" t="s">
        <v>21132</v>
      </c>
      <c r="B4576" t="s">
        <v>13</v>
      </c>
      <c r="C4576" t="s">
        <v>21133</v>
      </c>
      <c r="D4576" t="s">
        <v>21134</v>
      </c>
      <c r="E4576" t="s">
        <v>21135</v>
      </c>
      <c r="F4576" t="s">
        <v>44</v>
      </c>
      <c r="G4576" s="6">
        <v>43374</v>
      </c>
      <c r="H4576" s="6" t="s">
        <v>97398</v>
      </c>
      <c r="I4576" t="s">
        <v>106</v>
      </c>
      <c r="K4576" t="s">
        <v>3503</v>
      </c>
      <c r="L4576" t="s">
        <v>481</v>
      </c>
      <c r="M4576" t="s">
        <v>21136</v>
      </c>
    </row>
    <row r="4577" spans="1:13" x14ac:dyDescent="0.3">
      <c r="A4577" t="s">
        <v>21137</v>
      </c>
      <c r="B4577" t="s">
        <v>13</v>
      </c>
      <c r="C4577" t="s">
        <v>21138</v>
      </c>
      <c r="D4577" t="s">
        <v>21139</v>
      </c>
      <c r="E4577" t="s">
        <v>21140</v>
      </c>
      <c r="F4577" t="s">
        <v>44</v>
      </c>
      <c r="G4577" s="6">
        <v>43374</v>
      </c>
      <c r="H4577" s="6" t="s">
        <v>97379</v>
      </c>
      <c r="I4577" t="s">
        <v>74</v>
      </c>
      <c r="K4577" t="s">
        <v>622</v>
      </c>
      <c r="L4577" t="s">
        <v>1187</v>
      </c>
      <c r="M4577" t="s">
        <v>21141</v>
      </c>
    </row>
    <row r="4578" spans="1:13" x14ac:dyDescent="0.3">
      <c r="A4578" t="s">
        <v>21142</v>
      </c>
      <c r="B4578" t="s">
        <v>13</v>
      </c>
      <c r="C4578" t="s">
        <v>21143</v>
      </c>
      <c r="D4578" t="s">
        <v>21124</v>
      </c>
      <c r="E4578" t="s">
        <v>21144</v>
      </c>
      <c r="F4578" t="s">
        <v>44</v>
      </c>
      <c r="G4578" s="6">
        <v>43374</v>
      </c>
      <c r="H4578" s="6" t="s">
        <v>97392</v>
      </c>
      <c r="I4578" t="s">
        <v>74</v>
      </c>
      <c r="K4578" t="s">
        <v>6069</v>
      </c>
      <c r="L4578" t="s">
        <v>4226</v>
      </c>
      <c r="M4578" t="s">
        <v>21145</v>
      </c>
    </row>
    <row r="4579" spans="1:13" x14ac:dyDescent="0.3">
      <c r="A4579" t="s">
        <v>21146</v>
      </c>
      <c r="B4579" t="s">
        <v>13</v>
      </c>
      <c r="C4579" t="s">
        <v>21147</v>
      </c>
      <c r="D4579" t="s">
        <v>21148</v>
      </c>
      <c r="E4579" t="s">
        <v>21149</v>
      </c>
      <c r="F4579" t="s">
        <v>44</v>
      </c>
      <c r="G4579" s="6">
        <v>43374</v>
      </c>
      <c r="H4579" s="6" t="s">
        <v>97398</v>
      </c>
      <c r="I4579" t="s">
        <v>74</v>
      </c>
      <c r="K4579" t="s">
        <v>774</v>
      </c>
      <c r="L4579" t="s">
        <v>173</v>
      </c>
      <c r="M4579" t="s">
        <v>21150</v>
      </c>
    </row>
    <row r="4580" spans="1:13" x14ac:dyDescent="0.3">
      <c r="A4580" t="s">
        <v>21151</v>
      </c>
      <c r="B4580" t="s">
        <v>13</v>
      </c>
      <c r="C4580" t="s">
        <v>21152</v>
      </c>
      <c r="D4580" t="s">
        <v>21153</v>
      </c>
      <c r="E4580" t="s">
        <v>21154</v>
      </c>
      <c r="F4580" t="s">
        <v>44</v>
      </c>
      <c r="G4580" s="6">
        <v>43374</v>
      </c>
      <c r="H4580" s="6" t="s">
        <v>97397</v>
      </c>
      <c r="I4580" t="s">
        <v>74</v>
      </c>
      <c r="K4580" t="s">
        <v>902</v>
      </c>
      <c r="L4580" t="s">
        <v>249</v>
      </c>
      <c r="M4580" t="s">
        <v>21155</v>
      </c>
    </row>
    <row r="4581" spans="1:13" x14ac:dyDescent="0.3">
      <c r="A4581" t="s">
        <v>21156</v>
      </c>
      <c r="B4581" t="s">
        <v>13</v>
      </c>
      <c r="C4581" t="s">
        <v>21157</v>
      </c>
      <c r="D4581" t="s">
        <v>21158</v>
      </c>
      <c r="E4581" t="s">
        <v>21159</v>
      </c>
      <c r="F4581" t="s">
        <v>44</v>
      </c>
      <c r="G4581" s="6">
        <v>43374</v>
      </c>
      <c r="H4581" s="6" t="s">
        <v>97398</v>
      </c>
      <c r="I4581" t="s">
        <v>74</v>
      </c>
      <c r="K4581" t="s">
        <v>480</v>
      </c>
      <c r="L4581" t="s">
        <v>481</v>
      </c>
      <c r="M4581" t="s">
        <v>21160</v>
      </c>
    </row>
    <row r="4582" spans="1:13" x14ac:dyDescent="0.3">
      <c r="A4582" t="s">
        <v>21161</v>
      </c>
      <c r="B4582" t="s">
        <v>13</v>
      </c>
      <c r="C4582" t="s">
        <v>21162</v>
      </c>
      <c r="D4582" t="s">
        <v>13057</v>
      </c>
      <c r="E4582" t="s">
        <v>21163</v>
      </c>
      <c r="F4582" t="s">
        <v>44</v>
      </c>
      <c r="G4582" s="6">
        <v>43374</v>
      </c>
      <c r="H4582" s="6" t="s">
        <v>97405</v>
      </c>
      <c r="I4582" t="s">
        <v>74</v>
      </c>
      <c r="K4582" t="s">
        <v>185</v>
      </c>
      <c r="L4582" t="s">
        <v>520</v>
      </c>
      <c r="M4582" t="s">
        <v>21164</v>
      </c>
    </row>
    <row r="4583" spans="1:13" x14ac:dyDescent="0.3">
      <c r="A4583" t="s">
        <v>21165</v>
      </c>
      <c r="B4583" t="s">
        <v>13</v>
      </c>
      <c r="C4583" t="s">
        <v>21166</v>
      </c>
      <c r="D4583" t="s">
        <v>9491</v>
      </c>
      <c r="E4583" t="s">
        <v>21167</v>
      </c>
      <c r="F4583" t="s">
        <v>44</v>
      </c>
      <c r="G4583" s="6">
        <v>43374</v>
      </c>
      <c r="H4583" s="6" t="s">
        <v>97390</v>
      </c>
      <c r="I4583" t="s">
        <v>74</v>
      </c>
      <c r="K4583" t="s">
        <v>18</v>
      </c>
      <c r="L4583" t="s">
        <v>100</v>
      </c>
      <c r="M4583" t="s">
        <v>21168</v>
      </c>
    </row>
    <row r="4584" spans="1:13" x14ac:dyDescent="0.3">
      <c r="A4584" t="s">
        <v>21169</v>
      </c>
      <c r="B4584" t="s">
        <v>13</v>
      </c>
      <c r="C4584" t="s">
        <v>21170</v>
      </c>
      <c r="D4584" t="s">
        <v>21171</v>
      </c>
      <c r="E4584" t="s">
        <v>21172</v>
      </c>
      <c r="F4584" t="s">
        <v>44</v>
      </c>
      <c r="G4584" s="6">
        <v>43374</v>
      </c>
      <c r="H4584" s="6" t="s">
        <v>97400</v>
      </c>
      <c r="I4584" t="s">
        <v>74</v>
      </c>
      <c r="K4584" t="s">
        <v>1057</v>
      </c>
      <c r="L4584" t="s">
        <v>173</v>
      </c>
      <c r="M4584" t="s">
        <v>21173</v>
      </c>
    </row>
    <row r="4585" spans="1:13" x14ac:dyDescent="0.3">
      <c r="A4585" t="s">
        <v>21174</v>
      </c>
      <c r="B4585" t="s">
        <v>13</v>
      </c>
      <c r="C4585" t="s">
        <v>21175</v>
      </c>
      <c r="D4585" t="s">
        <v>21176</v>
      </c>
      <c r="E4585" t="s">
        <v>21177</v>
      </c>
      <c r="F4585" t="s">
        <v>44</v>
      </c>
      <c r="G4585" s="6">
        <v>43374</v>
      </c>
      <c r="H4585" s="6" t="s">
        <v>97385</v>
      </c>
      <c r="I4585" t="s">
        <v>106</v>
      </c>
      <c r="K4585" t="s">
        <v>1057</v>
      </c>
      <c r="L4585" t="s">
        <v>481</v>
      </c>
      <c r="M4585" t="s">
        <v>21178</v>
      </c>
    </row>
    <row r="4586" spans="1:13" x14ac:dyDescent="0.3">
      <c r="A4586" t="s">
        <v>21179</v>
      </c>
      <c r="B4586" t="s">
        <v>13</v>
      </c>
      <c r="C4586" t="s">
        <v>21180</v>
      </c>
      <c r="D4586" t="s">
        <v>20075</v>
      </c>
      <c r="E4586" t="s">
        <v>21181</v>
      </c>
      <c r="F4586" t="s">
        <v>44</v>
      </c>
      <c r="G4586" s="6">
        <v>43374</v>
      </c>
      <c r="H4586" s="6" t="s">
        <v>97405</v>
      </c>
      <c r="I4586" t="s">
        <v>74</v>
      </c>
      <c r="K4586" t="s">
        <v>1147</v>
      </c>
      <c r="L4586" t="s">
        <v>481</v>
      </c>
      <c r="M4586" t="s">
        <v>21182</v>
      </c>
    </row>
    <row r="4587" spans="1:13" x14ac:dyDescent="0.3">
      <c r="A4587" t="s">
        <v>21183</v>
      </c>
      <c r="B4587" t="s">
        <v>13</v>
      </c>
      <c r="C4587" t="s">
        <v>21184</v>
      </c>
      <c r="D4587" t="s">
        <v>20518</v>
      </c>
      <c r="E4587" t="s">
        <v>21185</v>
      </c>
      <c r="F4587" t="s">
        <v>44</v>
      </c>
      <c r="G4587" s="6">
        <v>43374</v>
      </c>
      <c r="H4587" s="6" t="s">
        <v>97390</v>
      </c>
      <c r="I4587" t="s">
        <v>106</v>
      </c>
      <c r="K4587" t="s">
        <v>611</v>
      </c>
      <c r="L4587" t="s">
        <v>159</v>
      </c>
      <c r="M4587" t="s">
        <v>21186</v>
      </c>
    </row>
    <row r="4588" spans="1:13" x14ac:dyDescent="0.3">
      <c r="A4588" t="s">
        <v>21187</v>
      </c>
      <c r="B4588" t="s">
        <v>13</v>
      </c>
      <c r="C4588" t="s">
        <v>21188</v>
      </c>
      <c r="D4588" t="s">
        <v>12322</v>
      </c>
      <c r="E4588" t="s">
        <v>21189</v>
      </c>
      <c r="F4588" t="s">
        <v>44</v>
      </c>
      <c r="G4588" s="6">
        <v>43374</v>
      </c>
      <c r="H4588" s="6" t="s">
        <v>97396</v>
      </c>
      <c r="I4588" t="s">
        <v>74</v>
      </c>
      <c r="K4588" t="s">
        <v>1168</v>
      </c>
      <c r="L4588" t="s">
        <v>881</v>
      </c>
      <c r="M4588" t="s">
        <v>21190</v>
      </c>
    </row>
    <row r="4589" spans="1:13" x14ac:dyDescent="0.3">
      <c r="A4589" t="s">
        <v>21191</v>
      </c>
      <c r="B4589" t="s">
        <v>13</v>
      </c>
      <c r="C4589" t="s">
        <v>21192</v>
      </c>
      <c r="D4589" t="s">
        <v>21193</v>
      </c>
      <c r="E4589" t="s">
        <v>21194</v>
      </c>
      <c r="F4589" t="s">
        <v>44</v>
      </c>
      <c r="G4589" s="6">
        <v>43374</v>
      </c>
      <c r="H4589" s="6" t="s">
        <v>97396</v>
      </c>
      <c r="I4589" t="s">
        <v>74</v>
      </c>
      <c r="K4589" t="s">
        <v>6183</v>
      </c>
      <c r="L4589" t="s">
        <v>881</v>
      </c>
      <c r="M4589" t="s">
        <v>21195</v>
      </c>
    </row>
    <row r="4590" spans="1:13" x14ac:dyDescent="0.3">
      <c r="A4590" t="s">
        <v>21196</v>
      </c>
      <c r="B4590" t="s">
        <v>13</v>
      </c>
      <c r="C4590" t="s">
        <v>21197</v>
      </c>
      <c r="D4590" t="s">
        <v>21198</v>
      </c>
      <c r="E4590" t="s">
        <v>21199</v>
      </c>
      <c r="F4590" t="s">
        <v>44</v>
      </c>
      <c r="G4590" s="6">
        <v>43374</v>
      </c>
      <c r="H4590" s="6" t="s">
        <v>97379</v>
      </c>
      <c r="I4590" t="s">
        <v>74</v>
      </c>
      <c r="K4590" t="s">
        <v>357</v>
      </c>
      <c r="L4590" t="s">
        <v>1169</v>
      </c>
      <c r="M4590" t="s">
        <v>21200</v>
      </c>
    </row>
    <row r="4591" spans="1:13" x14ac:dyDescent="0.3">
      <c r="A4591" t="s">
        <v>21201</v>
      </c>
      <c r="B4591" t="s">
        <v>13</v>
      </c>
      <c r="C4591" t="s">
        <v>21202</v>
      </c>
      <c r="D4591" t="s">
        <v>21203</v>
      </c>
      <c r="E4591" t="s">
        <v>21204</v>
      </c>
      <c r="F4591" t="s">
        <v>16</v>
      </c>
      <c r="G4591" s="6">
        <v>43374</v>
      </c>
      <c r="H4591" s="6" t="s">
        <v>97379</v>
      </c>
      <c r="I4591" t="s">
        <v>165</v>
      </c>
      <c r="K4591" t="s">
        <v>9119</v>
      </c>
      <c r="L4591" t="s">
        <v>59</v>
      </c>
      <c r="M4591" t="s">
        <v>21205</v>
      </c>
    </row>
    <row r="4592" spans="1:13" x14ac:dyDescent="0.3">
      <c r="A4592" t="s">
        <v>21206</v>
      </c>
      <c r="B4592" t="s">
        <v>13</v>
      </c>
      <c r="C4592" t="s">
        <v>21207</v>
      </c>
      <c r="D4592" t="s">
        <v>21203</v>
      </c>
      <c r="E4592" t="s">
        <v>21208</v>
      </c>
      <c r="F4592" t="s">
        <v>737</v>
      </c>
      <c r="G4592" s="6">
        <v>43374</v>
      </c>
      <c r="H4592" s="6" t="s">
        <v>97398</v>
      </c>
      <c r="I4592" t="s">
        <v>165</v>
      </c>
      <c r="K4592" t="s">
        <v>9119</v>
      </c>
      <c r="L4592" t="s">
        <v>59</v>
      </c>
      <c r="M4592" t="s">
        <v>21209</v>
      </c>
    </row>
    <row r="4593" spans="1:13" x14ac:dyDescent="0.3">
      <c r="A4593" t="s">
        <v>21210</v>
      </c>
      <c r="B4593" t="s">
        <v>13</v>
      </c>
      <c r="C4593" t="s">
        <v>21211</v>
      </c>
      <c r="D4593" t="s">
        <v>21212</v>
      </c>
      <c r="E4593" t="s">
        <v>21213</v>
      </c>
      <c r="F4593" t="s">
        <v>16</v>
      </c>
      <c r="G4593" s="6">
        <v>43374</v>
      </c>
      <c r="H4593" s="6" t="s">
        <v>97392</v>
      </c>
      <c r="I4593" t="s">
        <v>26</v>
      </c>
      <c r="K4593" t="s">
        <v>213</v>
      </c>
      <c r="L4593" t="s">
        <v>687</v>
      </c>
      <c r="M4593" t="s">
        <v>21214</v>
      </c>
    </row>
    <row r="4594" spans="1:13" x14ac:dyDescent="0.3">
      <c r="A4594" t="s">
        <v>21215</v>
      </c>
      <c r="B4594" t="s">
        <v>13</v>
      </c>
      <c r="C4594" t="s">
        <v>21216</v>
      </c>
      <c r="D4594" t="s">
        <v>20805</v>
      </c>
      <c r="E4594" t="s">
        <v>21217</v>
      </c>
      <c r="F4594" t="s">
        <v>44</v>
      </c>
      <c r="G4594" s="6">
        <v>43374</v>
      </c>
      <c r="H4594" s="6" t="s">
        <v>97384</v>
      </c>
      <c r="I4594" t="s">
        <v>74</v>
      </c>
      <c r="K4594" t="s">
        <v>185</v>
      </c>
      <c r="L4594" t="s">
        <v>249</v>
      </c>
      <c r="M4594" t="s">
        <v>21218</v>
      </c>
    </row>
    <row r="4595" spans="1:13" x14ac:dyDescent="0.3">
      <c r="A4595" t="s">
        <v>21219</v>
      </c>
      <c r="B4595" t="s">
        <v>13</v>
      </c>
      <c r="C4595" t="s">
        <v>21220</v>
      </c>
      <c r="D4595" t="s">
        <v>21221</v>
      </c>
      <c r="E4595" t="s">
        <v>21222</v>
      </c>
      <c r="F4595" t="s">
        <v>44</v>
      </c>
      <c r="G4595" s="6">
        <v>43374</v>
      </c>
      <c r="H4595" s="6" t="s">
        <v>97384</v>
      </c>
      <c r="I4595" t="s">
        <v>74</v>
      </c>
      <c r="K4595" t="s">
        <v>311</v>
      </c>
      <c r="L4595" t="s">
        <v>559</v>
      </c>
      <c r="M4595" t="s">
        <v>21223</v>
      </c>
    </row>
    <row r="4596" spans="1:13" x14ac:dyDescent="0.3">
      <c r="A4596" t="s">
        <v>21224</v>
      </c>
      <c r="B4596" t="s">
        <v>13</v>
      </c>
      <c r="C4596" t="s">
        <v>21225</v>
      </c>
      <c r="D4596" t="s">
        <v>15079</v>
      </c>
      <c r="E4596" t="s">
        <v>21226</v>
      </c>
      <c r="F4596" t="s">
        <v>44</v>
      </c>
      <c r="G4596" s="6">
        <v>43374</v>
      </c>
      <c r="H4596" s="6" t="s">
        <v>97405</v>
      </c>
      <c r="I4596" t="s">
        <v>106</v>
      </c>
      <c r="K4596" t="s">
        <v>774</v>
      </c>
      <c r="L4596" t="s">
        <v>186</v>
      </c>
      <c r="M4596" t="s">
        <v>21227</v>
      </c>
    </row>
    <row r="4597" spans="1:13" x14ac:dyDescent="0.3">
      <c r="A4597" t="s">
        <v>21228</v>
      </c>
      <c r="B4597" t="s">
        <v>13</v>
      </c>
      <c r="C4597" t="s">
        <v>21229</v>
      </c>
      <c r="D4597" t="s">
        <v>21230</v>
      </c>
      <c r="E4597" t="s">
        <v>21231</v>
      </c>
      <c r="F4597" t="s">
        <v>44</v>
      </c>
      <c r="G4597" s="6">
        <v>43374</v>
      </c>
      <c r="H4597" s="6" t="s">
        <v>97405</v>
      </c>
      <c r="I4597" t="s">
        <v>74</v>
      </c>
      <c r="K4597" t="s">
        <v>192</v>
      </c>
      <c r="L4597" t="s">
        <v>249</v>
      </c>
      <c r="M4597" t="s">
        <v>21232</v>
      </c>
    </row>
    <row r="4598" spans="1:13" x14ac:dyDescent="0.3">
      <c r="A4598" t="s">
        <v>21233</v>
      </c>
      <c r="B4598" t="s">
        <v>13</v>
      </c>
      <c r="C4598" t="s">
        <v>21234</v>
      </c>
      <c r="D4598" t="s">
        <v>21235</v>
      </c>
      <c r="E4598" t="s">
        <v>21236</v>
      </c>
      <c r="F4598" t="s">
        <v>6806</v>
      </c>
      <c r="G4598" s="6">
        <v>43374</v>
      </c>
      <c r="H4598" s="6" t="s">
        <v>97403</v>
      </c>
      <c r="I4598" t="s">
        <v>74</v>
      </c>
      <c r="K4598" t="s">
        <v>4243</v>
      </c>
      <c r="L4598" t="s">
        <v>687</v>
      </c>
      <c r="M4598" t="s">
        <v>21237</v>
      </c>
    </row>
    <row r="4599" spans="1:13" x14ac:dyDescent="0.3">
      <c r="A4599" t="s">
        <v>21238</v>
      </c>
      <c r="B4599" t="s">
        <v>13</v>
      </c>
      <c r="C4599" t="s">
        <v>21239</v>
      </c>
      <c r="D4599" t="s">
        <v>21240</v>
      </c>
      <c r="E4599" t="s">
        <v>21241</v>
      </c>
      <c r="F4599" t="s">
        <v>44</v>
      </c>
      <c r="G4599" s="6">
        <v>43374</v>
      </c>
      <c r="H4599" s="6" t="s">
        <v>97392</v>
      </c>
      <c r="I4599" t="s">
        <v>74</v>
      </c>
      <c r="K4599" t="s">
        <v>1057</v>
      </c>
      <c r="L4599" t="s">
        <v>881</v>
      </c>
      <c r="M4599" t="s">
        <v>21242</v>
      </c>
    </row>
    <row r="4600" spans="1:13" x14ac:dyDescent="0.3">
      <c r="A4600" t="s">
        <v>21243</v>
      </c>
      <c r="B4600" t="s">
        <v>13</v>
      </c>
      <c r="C4600" t="s">
        <v>21244</v>
      </c>
      <c r="D4600" t="s">
        <v>21245</v>
      </c>
      <c r="E4600" t="s">
        <v>21246</v>
      </c>
      <c r="F4600" t="s">
        <v>44</v>
      </c>
      <c r="G4600" s="6">
        <v>43374</v>
      </c>
      <c r="H4600" s="6" t="s">
        <v>97384</v>
      </c>
      <c r="I4600" t="s">
        <v>74</v>
      </c>
      <c r="K4600" t="s">
        <v>369</v>
      </c>
      <c r="L4600" t="s">
        <v>1318</v>
      </c>
      <c r="M4600" t="s">
        <v>21247</v>
      </c>
    </row>
    <row r="4601" spans="1:13" x14ac:dyDescent="0.3">
      <c r="A4601" t="s">
        <v>21248</v>
      </c>
      <c r="B4601" t="s">
        <v>13</v>
      </c>
      <c r="C4601" t="s">
        <v>21249</v>
      </c>
      <c r="D4601" t="s">
        <v>21250</v>
      </c>
      <c r="E4601" t="s">
        <v>21251</v>
      </c>
      <c r="F4601" t="s">
        <v>44</v>
      </c>
      <c r="G4601" s="6">
        <v>43374</v>
      </c>
      <c r="H4601" s="6" t="s">
        <v>97397</v>
      </c>
      <c r="I4601" t="s">
        <v>106</v>
      </c>
      <c r="K4601" t="s">
        <v>323</v>
      </c>
      <c r="L4601" t="s">
        <v>186</v>
      </c>
      <c r="M4601" t="s">
        <v>21252</v>
      </c>
    </row>
    <row r="4602" spans="1:13" x14ac:dyDescent="0.3">
      <c r="A4602" t="s">
        <v>21253</v>
      </c>
      <c r="B4602" t="s">
        <v>13</v>
      </c>
      <c r="C4602" t="s">
        <v>21254</v>
      </c>
      <c r="D4602" t="s">
        <v>21255</v>
      </c>
      <c r="E4602" t="s">
        <v>21256</v>
      </c>
      <c r="F4602" t="s">
        <v>44</v>
      </c>
      <c r="G4602" s="6">
        <v>43374</v>
      </c>
      <c r="H4602" s="6" t="s">
        <v>97384</v>
      </c>
      <c r="I4602" t="s">
        <v>74</v>
      </c>
      <c r="K4602" t="s">
        <v>2892</v>
      </c>
      <c r="L4602" t="s">
        <v>1180</v>
      </c>
      <c r="M4602" t="s">
        <v>21257</v>
      </c>
    </row>
    <row r="4603" spans="1:13" x14ac:dyDescent="0.3">
      <c r="A4603" t="s">
        <v>21258</v>
      </c>
      <c r="B4603" t="s">
        <v>13</v>
      </c>
      <c r="C4603" t="s">
        <v>21259</v>
      </c>
      <c r="D4603" t="s">
        <v>10922</v>
      </c>
      <c r="E4603" t="s">
        <v>21260</v>
      </c>
      <c r="F4603" t="s">
        <v>44</v>
      </c>
      <c r="G4603" s="6">
        <v>43374</v>
      </c>
      <c r="H4603" s="6" t="s">
        <v>97403</v>
      </c>
      <c r="I4603" t="s">
        <v>74</v>
      </c>
      <c r="K4603" t="s">
        <v>1596</v>
      </c>
      <c r="L4603" t="s">
        <v>1180</v>
      </c>
      <c r="M4603" t="s">
        <v>21261</v>
      </c>
    </row>
    <row r="4604" spans="1:13" x14ac:dyDescent="0.3">
      <c r="A4604" t="s">
        <v>21262</v>
      </c>
      <c r="B4604" t="s">
        <v>13</v>
      </c>
      <c r="C4604" t="s">
        <v>21263</v>
      </c>
      <c r="D4604" t="s">
        <v>21264</v>
      </c>
      <c r="E4604" t="s">
        <v>21265</v>
      </c>
      <c r="F4604" t="s">
        <v>44</v>
      </c>
      <c r="G4604" s="6">
        <v>43374</v>
      </c>
      <c r="H4604" s="6" t="s">
        <v>97385</v>
      </c>
      <c r="I4604" t="s">
        <v>106</v>
      </c>
      <c r="K4604" t="s">
        <v>2354</v>
      </c>
      <c r="L4604" t="s">
        <v>481</v>
      </c>
      <c r="M4604" t="s">
        <v>21266</v>
      </c>
    </row>
    <row r="4605" spans="1:13" x14ac:dyDescent="0.3">
      <c r="A4605" t="s">
        <v>21267</v>
      </c>
      <c r="B4605" t="s">
        <v>13</v>
      </c>
      <c r="C4605" t="s">
        <v>21268</v>
      </c>
      <c r="D4605" t="s">
        <v>21269</v>
      </c>
      <c r="E4605" t="s">
        <v>21270</v>
      </c>
      <c r="F4605" t="s">
        <v>44</v>
      </c>
      <c r="G4605" s="6">
        <v>43374</v>
      </c>
      <c r="H4605" s="6" t="s">
        <v>97405</v>
      </c>
      <c r="I4605" t="s">
        <v>74</v>
      </c>
      <c r="K4605" t="s">
        <v>99</v>
      </c>
      <c r="L4605" t="s">
        <v>481</v>
      </c>
      <c r="M4605" t="s">
        <v>21271</v>
      </c>
    </row>
    <row r="4606" spans="1:13" x14ac:dyDescent="0.3">
      <c r="A4606" t="s">
        <v>21272</v>
      </c>
      <c r="B4606" t="s">
        <v>22</v>
      </c>
      <c r="C4606" t="s">
        <v>21273</v>
      </c>
      <c r="E4606" t="s">
        <v>21274</v>
      </c>
      <c r="F4606" t="s">
        <v>16</v>
      </c>
      <c r="G4606" s="6">
        <v>43374</v>
      </c>
      <c r="H4606" s="6" t="s">
        <v>97390</v>
      </c>
      <c r="I4606" t="s">
        <v>74</v>
      </c>
      <c r="K4606" t="s">
        <v>34</v>
      </c>
      <c r="L4606" t="s">
        <v>363</v>
      </c>
      <c r="M4606" t="s">
        <v>21275</v>
      </c>
    </row>
    <row r="4607" spans="1:13" x14ac:dyDescent="0.3">
      <c r="A4607" t="s">
        <v>21276</v>
      </c>
      <c r="B4607" t="s">
        <v>13</v>
      </c>
      <c r="C4607" t="s">
        <v>21277</v>
      </c>
      <c r="D4607" t="s">
        <v>21278</v>
      </c>
      <c r="E4607" t="s">
        <v>21279</v>
      </c>
      <c r="F4607" t="s">
        <v>44</v>
      </c>
      <c r="G4607" s="6">
        <v>43374</v>
      </c>
      <c r="H4607" s="6" t="s">
        <v>97379</v>
      </c>
      <c r="I4607" t="s">
        <v>74</v>
      </c>
      <c r="K4607" t="s">
        <v>1025</v>
      </c>
      <c r="L4607" t="s">
        <v>1180</v>
      </c>
      <c r="M4607" t="s">
        <v>21280</v>
      </c>
    </row>
    <row r="4608" spans="1:13" x14ac:dyDescent="0.3">
      <c r="A4608" t="s">
        <v>21281</v>
      </c>
      <c r="B4608" t="s">
        <v>13</v>
      </c>
      <c r="C4608" t="s">
        <v>21282</v>
      </c>
      <c r="D4608" t="s">
        <v>19716</v>
      </c>
      <c r="G4608" s="6">
        <v>43374</v>
      </c>
      <c r="H4608" s="6" t="s">
        <v>97384</v>
      </c>
      <c r="I4608" t="s">
        <v>26</v>
      </c>
      <c r="K4608" t="s">
        <v>58</v>
      </c>
      <c r="L4608" t="s">
        <v>123</v>
      </c>
      <c r="M4608" t="s">
        <v>21283</v>
      </c>
    </row>
    <row r="4609" spans="1:13" x14ac:dyDescent="0.3">
      <c r="A4609" t="s">
        <v>21284</v>
      </c>
      <c r="B4609" t="s">
        <v>13</v>
      </c>
      <c r="C4609" t="s">
        <v>21285</v>
      </c>
      <c r="D4609" t="s">
        <v>20560</v>
      </c>
      <c r="E4609" t="s">
        <v>21286</v>
      </c>
      <c r="F4609" t="s">
        <v>44</v>
      </c>
      <c r="G4609" s="6">
        <v>43374</v>
      </c>
      <c r="H4609" s="6" t="s">
        <v>97379</v>
      </c>
      <c r="I4609" t="s">
        <v>106</v>
      </c>
      <c r="K4609" t="s">
        <v>2067</v>
      </c>
      <c r="L4609" t="s">
        <v>186</v>
      </c>
      <c r="M4609" t="s">
        <v>21287</v>
      </c>
    </row>
    <row r="4610" spans="1:13" x14ac:dyDescent="0.3">
      <c r="A4610" t="s">
        <v>21288</v>
      </c>
      <c r="B4610" t="s">
        <v>22</v>
      </c>
      <c r="C4610" t="s">
        <v>21289</v>
      </c>
      <c r="F4610" t="s">
        <v>73</v>
      </c>
      <c r="G4610" s="6">
        <v>43374</v>
      </c>
      <c r="H4610" s="6" t="s">
        <v>97405</v>
      </c>
      <c r="I4610" t="s">
        <v>74</v>
      </c>
      <c r="K4610" t="s">
        <v>34</v>
      </c>
      <c r="L4610" t="s">
        <v>1967</v>
      </c>
      <c r="M4610" t="s">
        <v>21290</v>
      </c>
    </row>
    <row r="4611" spans="1:13" x14ac:dyDescent="0.3">
      <c r="A4611" t="s">
        <v>21291</v>
      </c>
      <c r="B4611" t="s">
        <v>13</v>
      </c>
      <c r="C4611" t="s">
        <v>21292</v>
      </c>
      <c r="D4611" t="s">
        <v>21293</v>
      </c>
      <c r="E4611" t="s">
        <v>21294</v>
      </c>
      <c r="F4611" t="s">
        <v>44</v>
      </c>
      <c r="G4611" s="6">
        <v>43374</v>
      </c>
      <c r="H4611" s="6" t="s">
        <v>97383</v>
      </c>
      <c r="I4611" t="s">
        <v>74</v>
      </c>
      <c r="K4611" t="s">
        <v>1883</v>
      </c>
      <c r="L4611" t="s">
        <v>249</v>
      </c>
      <c r="M4611" t="s">
        <v>21295</v>
      </c>
    </row>
    <row r="4612" spans="1:13" x14ac:dyDescent="0.3">
      <c r="A4612" t="s">
        <v>21296</v>
      </c>
      <c r="B4612" t="s">
        <v>13</v>
      </c>
      <c r="C4612" t="s">
        <v>21297</v>
      </c>
      <c r="D4612" t="s">
        <v>7300</v>
      </c>
      <c r="E4612" t="s">
        <v>21298</v>
      </c>
      <c r="F4612" t="s">
        <v>44</v>
      </c>
      <c r="G4612" s="6">
        <v>43374</v>
      </c>
      <c r="H4612" s="6" t="s">
        <v>97390</v>
      </c>
      <c r="I4612" t="s">
        <v>26</v>
      </c>
      <c r="K4612" t="s">
        <v>3503</v>
      </c>
      <c r="L4612" t="s">
        <v>67</v>
      </c>
      <c r="M4612" t="s">
        <v>21299</v>
      </c>
    </row>
    <row r="4613" spans="1:13" x14ac:dyDescent="0.3">
      <c r="A4613" t="s">
        <v>21300</v>
      </c>
      <c r="B4613" t="s">
        <v>13</v>
      </c>
      <c r="C4613" t="s">
        <v>21301</v>
      </c>
      <c r="D4613" t="s">
        <v>21065</v>
      </c>
      <c r="E4613" t="s">
        <v>21302</v>
      </c>
      <c r="F4613" t="s">
        <v>44</v>
      </c>
      <c r="G4613" s="6">
        <v>43374</v>
      </c>
      <c r="H4613" s="6" t="s">
        <v>97398</v>
      </c>
      <c r="I4613" t="s">
        <v>74</v>
      </c>
      <c r="K4613" t="s">
        <v>1025</v>
      </c>
      <c r="L4613" t="s">
        <v>1180</v>
      </c>
      <c r="M4613" t="s">
        <v>21303</v>
      </c>
    </row>
    <row r="4614" spans="1:13" x14ac:dyDescent="0.3">
      <c r="A4614" t="s">
        <v>21304</v>
      </c>
      <c r="B4614" t="s">
        <v>13</v>
      </c>
      <c r="C4614" t="s">
        <v>21305</v>
      </c>
      <c r="D4614" t="s">
        <v>21306</v>
      </c>
      <c r="E4614" t="s">
        <v>21307</v>
      </c>
      <c r="F4614" t="s">
        <v>44</v>
      </c>
      <c r="G4614" s="6">
        <v>43374</v>
      </c>
      <c r="H4614" s="6" t="s">
        <v>97383</v>
      </c>
      <c r="I4614" t="s">
        <v>74</v>
      </c>
      <c r="K4614" t="s">
        <v>2067</v>
      </c>
      <c r="L4614" t="s">
        <v>173</v>
      </c>
      <c r="M4614" t="s">
        <v>21308</v>
      </c>
    </row>
    <row r="4615" spans="1:13" x14ac:dyDescent="0.3">
      <c r="A4615" t="s">
        <v>21309</v>
      </c>
      <c r="B4615" t="s">
        <v>13</v>
      </c>
      <c r="C4615" t="s">
        <v>21310</v>
      </c>
      <c r="D4615" t="s">
        <v>21311</v>
      </c>
      <c r="E4615" t="s">
        <v>21312</v>
      </c>
      <c r="F4615" t="s">
        <v>21313</v>
      </c>
      <c r="G4615" s="6">
        <v>43374</v>
      </c>
      <c r="H4615" s="6" t="s">
        <v>97403</v>
      </c>
      <c r="I4615" t="s">
        <v>74</v>
      </c>
      <c r="K4615" t="s">
        <v>660</v>
      </c>
      <c r="L4615" t="s">
        <v>100</v>
      </c>
      <c r="M4615" t="s">
        <v>21314</v>
      </c>
    </row>
    <row r="4616" spans="1:13" x14ac:dyDescent="0.3">
      <c r="A4616" t="s">
        <v>21315</v>
      </c>
      <c r="B4616" t="s">
        <v>13</v>
      </c>
      <c r="C4616" t="s">
        <v>21316</v>
      </c>
      <c r="D4616" t="s">
        <v>21317</v>
      </c>
      <c r="E4616" t="s">
        <v>21318</v>
      </c>
      <c r="F4616" t="s">
        <v>44</v>
      </c>
      <c r="G4616" s="6">
        <v>43374</v>
      </c>
      <c r="H4616" s="6" t="s">
        <v>97405</v>
      </c>
      <c r="I4616" t="s">
        <v>106</v>
      </c>
      <c r="K4616" t="s">
        <v>1407</v>
      </c>
      <c r="L4616" t="s">
        <v>173</v>
      </c>
      <c r="M4616" t="s">
        <v>21319</v>
      </c>
    </row>
    <row r="4617" spans="1:13" x14ac:dyDescent="0.3">
      <c r="A4617" t="s">
        <v>21320</v>
      </c>
      <c r="B4617" t="s">
        <v>13</v>
      </c>
      <c r="C4617" t="s">
        <v>21321</v>
      </c>
      <c r="D4617" t="s">
        <v>21322</v>
      </c>
      <c r="E4617" t="s">
        <v>21323</v>
      </c>
      <c r="F4617" t="s">
        <v>16586</v>
      </c>
      <c r="G4617" s="6">
        <v>43374</v>
      </c>
      <c r="H4617" s="6" t="s">
        <v>97390</v>
      </c>
      <c r="I4617" t="s">
        <v>74</v>
      </c>
      <c r="K4617" t="s">
        <v>2849</v>
      </c>
      <c r="L4617" t="s">
        <v>559</v>
      </c>
      <c r="M4617" t="s">
        <v>21324</v>
      </c>
    </row>
    <row r="4618" spans="1:13" x14ac:dyDescent="0.3">
      <c r="A4618" t="s">
        <v>21325</v>
      </c>
      <c r="B4618" t="s">
        <v>13</v>
      </c>
      <c r="C4618" t="s">
        <v>21326</v>
      </c>
      <c r="D4618" t="s">
        <v>21327</v>
      </c>
      <c r="E4618" t="s">
        <v>21328</v>
      </c>
      <c r="F4618" t="s">
        <v>570</v>
      </c>
      <c r="G4618" s="6">
        <v>43373</v>
      </c>
      <c r="H4618" s="6" t="s">
        <v>97379</v>
      </c>
      <c r="I4618" t="s">
        <v>57</v>
      </c>
      <c r="K4618" t="s">
        <v>1043</v>
      </c>
      <c r="L4618" t="s">
        <v>633</v>
      </c>
      <c r="M4618" t="s">
        <v>21329</v>
      </c>
    </row>
    <row r="4619" spans="1:13" x14ac:dyDescent="0.3">
      <c r="A4619" t="s">
        <v>21330</v>
      </c>
      <c r="B4619" t="s">
        <v>13</v>
      </c>
      <c r="C4619" t="s">
        <v>21331</v>
      </c>
      <c r="D4619" t="s">
        <v>21332</v>
      </c>
      <c r="E4619" t="s">
        <v>21333</v>
      </c>
      <c r="F4619" t="s">
        <v>1640</v>
      </c>
      <c r="G4619" s="6">
        <v>43372</v>
      </c>
      <c r="H4619" s="6" t="s">
        <v>97379</v>
      </c>
      <c r="I4619" t="s">
        <v>26</v>
      </c>
      <c r="K4619" t="s">
        <v>213</v>
      </c>
      <c r="L4619" t="s">
        <v>67</v>
      </c>
      <c r="M4619" t="s">
        <v>21334</v>
      </c>
    </row>
    <row r="4620" spans="1:13" x14ac:dyDescent="0.3">
      <c r="A4620" t="s">
        <v>21335</v>
      </c>
      <c r="B4620" t="s">
        <v>13</v>
      </c>
      <c r="C4620" t="s">
        <v>21336</v>
      </c>
      <c r="D4620" t="s">
        <v>21337</v>
      </c>
      <c r="E4620" t="s">
        <v>21338</v>
      </c>
      <c r="F4620" t="s">
        <v>3218</v>
      </c>
      <c r="G4620" s="6">
        <v>43371</v>
      </c>
      <c r="H4620" s="6" t="s">
        <v>97379</v>
      </c>
      <c r="I4620" t="s">
        <v>26</v>
      </c>
      <c r="K4620" t="s">
        <v>1883</v>
      </c>
      <c r="L4620" t="s">
        <v>11488</v>
      </c>
      <c r="M4620" t="s">
        <v>21339</v>
      </c>
    </row>
    <row r="4621" spans="1:13" x14ac:dyDescent="0.3">
      <c r="A4621" t="s">
        <v>21340</v>
      </c>
      <c r="B4621" t="s">
        <v>13</v>
      </c>
      <c r="C4621" t="s">
        <v>21341</v>
      </c>
      <c r="D4621" t="s">
        <v>21342</v>
      </c>
      <c r="E4621" t="s">
        <v>21343</v>
      </c>
      <c r="F4621" t="s">
        <v>16</v>
      </c>
      <c r="G4621" s="6">
        <v>43371</v>
      </c>
      <c r="H4621" s="6" t="s">
        <v>97379</v>
      </c>
      <c r="I4621" t="s">
        <v>26</v>
      </c>
      <c r="K4621" t="s">
        <v>2849</v>
      </c>
      <c r="L4621" t="s">
        <v>263</v>
      </c>
      <c r="M4621" t="s">
        <v>21344</v>
      </c>
    </row>
    <row r="4622" spans="1:13" x14ac:dyDescent="0.3">
      <c r="A4622" t="s">
        <v>21345</v>
      </c>
      <c r="B4622" t="s">
        <v>13</v>
      </c>
      <c r="C4622" t="s">
        <v>21346</v>
      </c>
      <c r="D4622" t="s">
        <v>21347</v>
      </c>
      <c r="F4622" t="s">
        <v>16</v>
      </c>
      <c r="G4622" s="6">
        <v>43371</v>
      </c>
      <c r="H4622" s="6" t="s">
        <v>97379</v>
      </c>
      <c r="I4622" t="s">
        <v>74</v>
      </c>
      <c r="K4622" t="s">
        <v>5886</v>
      </c>
      <c r="L4622" t="s">
        <v>19</v>
      </c>
      <c r="M4622" t="s">
        <v>21348</v>
      </c>
    </row>
    <row r="4623" spans="1:13" x14ac:dyDescent="0.3">
      <c r="A4623" t="s">
        <v>21349</v>
      </c>
      <c r="B4623" t="s">
        <v>22</v>
      </c>
      <c r="C4623" t="s">
        <v>21350</v>
      </c>
      <c r="F4623" t="s">
        <v>16</v>
      </c>
      <c r="G4623" s="6">
        <v>43371</v>
      </c>
      <c r="H4623" s="6" t="s">
        <v>97379</v>
      </c>
      <c r="I4623" t="s">
        <v>26</v>
      </c>
      <c r="K4623" t="s">
        <v>34</v>
      </c>
      <c r="L4623" t="s">
        <v>3425</v>
      </c>
      <c r="M4623" t="s">
        <v>21351</v>
      </c>
    </row>
    <row r="4624" spans="1:13" x14ac:dyDescent="0.3">
      <c r="A4624" t="s">
        <v>21352</v>
      </c>
      <c r="B4624" t="s">
        <v>22</v>
      </c>
      <c r="C4624" t="s">
        <v>21353</v>
      </c>
      <c r="E4624" t="s">
        <v>21354</v>
      </c>
      <c r="F4624" t="s">
        <v>915</v>
      </c>
      <c r="G4624" s="6">
        <v>43371</v>
      </c>
      <c r="H4624" s="6" t="s">
        <v>97379</v>
      </c>
      <c r="I4624" t="s">
        <v>234</v>
      </c>
      <c r="K4624" t="s">
        <v>27</v>
      </c>
      <c r="L4624" t="s">
        <v>235</v>
      </c>
      <c r="M4624" t="s">
        <v>21355</v>
      </c>
    </row>
    <row r="4625" spans="1:13" x14ac:dyDescent="0.3">
      <c r="A4625" t="s">
        <v>21356</v>
      </c>
      <c r="B4625" t="s">
        <v>22</v>
      </c>
      <c r="C4625" t="s">
        <v>21357</v>
      </c>
      <c r="E4625" t="s">
        <v>21358</v>
      </c>
      <c r="F4625" t="s">
        <v>13393</v>
      </c>
      <c r="G4625" s="6">
        <v>43371</v>
      </c>
      <c r="H4625" s="6" t="s">
        <v>97379</v>
      </c>
      <c r="I4625" t="s">
        <v>234</v>
      </c>
      <c r="K4625" t="s">
        <v>223</v>
      </c>
      <c r="L4625" t="s">
        <v>255</v>
      </c>
      <c r="M4625" t="s">
        <v>21359</v>
      </c>
    </row>
    <row r="4626" spans="1:13" x14ac:dyDescent="0.3">
      <c r="A4626" t="s">
        <v>21360</v>
      </c>
      <c r="B4626" t="s">
        <v>13</v>
      </c>
      <c r="C4626" t="s">
        <v>21361</v>
      </c>
      <c r="D4626" t="s">
        <v>17536</v>
      </c>
      <c r="E4626" t="s">
        <v>21362</v>
      </c>
      <c r="F4626" t="s">
        <v>2366</v>
      </c>
      <c r="G4626" s="6">
        <v>43371</v>
      </c>
      <c r="H4626" s="6" t="s">
        <v>97379</v>
      </c>
      <c r="I4626" t="s">
        <v>26</v>
      </c>
      <c r="K4626" t="s">
        <v>749</v>
      </c>
      <c r="L4626" t="s">
        <v>1197</v>
      </c>
      <c r="M4626" t="s">
        <v>21363</v>
      </c>
    </row>
    <row r="4627" spans="1:13" x14ac:dyDescent="0.3">
      <c r="A4627" t="s">
        <v>21364</v>
      </c>
      <c r="B4627" t="s">
        <v>13</v>
      </c>
      <c r="C4627" t="s">
        <v>21365</v>
      </c>
      <c r="D4627" t="s">
        <v>21366</v>
      </c>
      <c r="F4627" t="s">
        <v>643</v>
      </c>
      <c r="G4627" s="6">
        <v>43371</v>
      </c>
      <c r="H4627" s="6" t="s">
        <v>97379</v>
      </c>
      <c r="I4627" t="s">
        <v>26</v>
      </c>
      <c r="K4627" t="s">
        <v>611</v>
      </c>
      <c r="L4627" t="s">
        <v>123</v>
      </c>
      <c r="M4627" t="s">
        <v>21367</v>
      </c>
    </row>
    <row r="4628" spans="1:13" x14ac:dyDescent="0.3">
      <c r="A4628" t="s">
        <v>21368</v>
      </c>
      <c r="B4628" t="s">
        <v>13</v>
      </c>
      <c r="C4628" t="s">
        <v>21369</v>
      </c>
      <c r="D4628" t="s">
        <v>21370</v>
      </c>
      <c r="E4628" t="s">
        <v>21371</v>
      </c>
      <c r="F4628" t="s">
        <v>565</v>
      </c>
      <c r="G4628" s="6">
        <v>43365</v>
      </c>
      <c r="H4628" s="6" t="s">
        <v>97379</v>
      </c>
      <c r="I4628" t="s">
        <v>26</v>
      </c>
      <c r="K4628" t="s">
        <v>902</v>
      </c>
      <c r="L4628" t="s">
        <v>4463</v>
      </c>
      <c r="M4628" t="s">
        <v>21372</v>
      </c>
    </row>
    <row r="4629" spans="1:13" x14ac:dyDescent="0.3">
      <c r="A4629" t="s">
        <v>21373</v>
      </c>
      <c r="B4629" t="s">
        <v>22</v>
      </c>
      <c r="C4629" t="s">
        <v>21374</v>
      </c>
      <c r="G4629" s="6">
        <v>43364</v>
      </c>
      <c r="H4629" s="6" t="s">
        <v>97379</v>
      </c>
      <c r="I4629" t="s">
        <v>26</v>
      </c>
      <c r="K4629" t="s">
        <v>34</v>
      </c>
      <c r="L4629" t="s">
        <v>21375</v>
      </c>
      <c r="M4629" t="s">
        <v>21376</v>
      </c>
    </row>
    <row r="4630" spans="1:13" x14ac:dyDescent="0.3">
      <c r="A4630" t="s">
        <v>21377</v>
      </c>
      <c r="B4630" t="s">
        <v>22</v>
      </c>
      <c r="C4630" t="s">
        <v>21378</v>
      </c>
      <c r="E4630" t="s">
        <v>21379</v>
      </c>
      <c r="F4630" t="s">
        <v>341</v>
      </c>
      <c r="G4630" s="6">
        <v>43364</v>
      </c>
      <c r="H4630" s="6" t="s">
        <v>97379</v>
      </c>
      <c r="I4630" t="s">
        <v>74</v>
      </c>
      <c r="K4630" t="s">
        <v>34</v>
      </c>
      <c r="L4630" t="s">
        <v>468</v>
      </c>
      <c r="M4630" t="s">
        <v>21380</v>
      </c>
    </row>
    <row r="4631" spans="1:13" x14ac:dyDescent="0.3">
      <c r="A4631" t="s">
        <v>21381</v>
      </c>
      <c r="B4631" t="s">
        <v>22</v>
      </c>
      <c r="C4631" t="s">
        <v>21382</v>
      </c>
      <c r="E4631" t="s">
        <v>21383</v>
      </c>
      <c r="F4631" t="s">
        <v>16</v>
      </c>
      <c r="G4631" s="6">
        <v>43364</v>
      </c>
      <c r="H4631" s="6" t="s">
        <v>97379</v>
      </c>
      <c r="I4631" t="s">
        <v>26</v>
      </c>
      <c r="K4631" t="s">
        <v>34</v>
      </c>
      <c r="L4631" t="s">
        <v>21384</v>
      </c>
      <c r="M4631" t="s">
        <v>21385</v>
      </c>
    </row>
    <row r="4632" spans="1:13" x14ac:dyDescent="0.3">
      <c r="A4632" t="s">
        <v>21386</v>
      </c>
      <c r="B4632" t="s">
        <v>13</v>
      </c>
      <c r="C4632" t="s">
        <v>21387</v>
      </c>
      <c r="D4632" t="s">
        <v>21388</v>
      </c>
      <c r="E4632" t="s">
        <v>21389</v>
      </c>
      <c r="F4632" t="s">
        <v>16</v>
      </c>
      <c r="G4632" s="6">
        <v>43364</v>
      </c>
      <c r="H4632" s="6" t="s">
        <v>97379</v>
      </c>
      <c r="I4632" t="s">
        <v>26</v>
      </c>
      <c r="K4632" t="s">
        <v>278</v>
      </c>
      <c r="L4632" t="s">
        <v>576</v>
      </c>
      <c r="M4632" t="s">
        <v>21390</v>
      </c>
    </row>
    <row r="4633" spans="1:13" x14ac:dyDescent="0.3">
      <c r="A4633" t="s">
        <v>21391</v>
      </c>
      <c r="B4633" t="s">
        <v>13</v>
      </c>
      <c r="C4633" t="s">
        <v>21392</v>
      </c>
      <c r="E4633" t="s">
        <v>21393</v>
      </c>
      <c r="F4633" t="s">
        <v>1640</v>
      </c>
      <c r="G4633" s="6">
        <v>43364</v>
      </c>
      <c r="H4633" s="6" t="s">
        <v>97379</v>
      </c>
      <c r="I4633" t="s">
        <v>26</v>
      </c>
      <c r="K4633" t="s">
        <v>755</v>
      </c>
      <c r="L4633" t="s">
        <v>1517</v>
      </c>
      <c r="M4633" t="s">
        <v>21394</v>
      </c>
    </row>
    <row r="4634" spans="1:13" x14ac:dyDescent="0.3">
      <c r="A4634" t="s">
        <v>21395</v>
      </c>
      <c r="B4634" t="s">
        <v>22</v>
      </c>
      <c r="C4634" t="s">
        <v>21396</v>
      </c>
      <c r="E4634" t="s">
        <v>21397</v>
      </c>
      <c r="F4634" t="s">
        <v>16</v>
      </c>
      <c r="G4634" s="6">
        <v>43364</v>
      </c>
      <c r="H4634" s="6" t="s">
        <v>97392</v>
      </c>
      <c r="I4634" t="s">
        <v>74</v>
      </c>
      <c r="K4634" t="s">
        <v>34</v>
      </c>
      <c r="L4634" t="s">
        <v>498</v>
      </c>
      <c r="M4634" t="s">
        <v>21398</v>
      </c>
    </row>
    <row r="4635" spans="1:13" x14ac:dyDescent="0.3">
      <c r="A4635" t="s">
        <v>21399</v>
      </c>
      <c r="B4635" t="s">
        <v>22</v>
      </c>
      <c r="C4635" t="s">
        <v>21400</v>
      </c>
      <c r="E4635" t="s">
        <v>21401</v>
      </c>
      <c r="F4635" t="s">
        <v>341</v>
      </c>
      <c r="G4635" s="6">
        <v>43363</v>
      </c>
      <c r="H4635" s="6" t="s">
        <v>97405</v>
      </c>
      <c r="I4635" t="s">
        <v>106</v>
      </c>
      <c r="K4635" t="s">
        <v>34</v>
      </c>
      <c r="L4635" t="s">
        <v>468</v>
      </c>
      <c r="M4635" t="s">
        <v>21402</v>
      </c>
    </row>
    <row r="4636" spans="1:13" x14ac:dyDescent="0.3">
      <c r="A4636" t="s">
        <v>21403</v>
      </c>
      <c r="B4636" t="s">
        <v>22</v>
      </c>
      <c r="C4636" t="s">
        <v>21404</v>
      </c>
      <c r="E4636" t="s">
        <v>21405</v>
      </c>
      <c r="F4636" t="s">
        <v>1630</v>
      </c>
      <c r="G4636" s="6">
        <v>43362</v>
      </c>
      <c r="H4636" s="6" t="s">
        <v>97385</v>
      </c>
      <c r="I4636" t="s">
        <v>234</v>
      </c>
      <c r="K4636" t="s">
        <v>34</v>
      </c>
      <c r="L4636" t="s">
        <v>235</v>
      </c>
      <c r="M4636" t="s">
        <v>21406</v>
      </c>
    </row>
    <row r="4637" spans="1:13" x14ac:dyDescent="0.3">
      <c r="A4637" t="s">
        <v>21407</v>
      </c>
      <c r="B4637" t="s">
        <v>22</v>
      </c>
      <c r="C4637" t="s">
        <v>21408</v>
      </c>
      <c r="E4637" t="s">
        <v>21409</v>
      </c>
      <c r="F4637" t="s">
        <v>3257</v>
      </c>
      <c r="G4637" s="6">
        <v>43358</v>
      </c>
      <c r="H4637" s="6" t="s">
        <v>97379</v>
      </c>
      <c r="I4637" t="s">
        <v>74</v>
      </c>
      <c r="K4637" t="s">
        <v>34</v>
      </c>
      <c r="L4637" t="s">
        <v>1129</v>
      </c>
      <c r="M4637" t="s">
        <v>21410</v>
      </c>
    </row>
    <row r="4638" spans="1:13" x14ac:dyDescent="0.3">
      <c r="A4638" t="s">
        <v>21411</v>
      </c>
      <c r="B4638" t="s">
        <v>22</v>
      </c>
      <c r="C4638" t="s">
        <v>21412</v>
      </c>
      <c r="E4638" t="s">
        <v>21413</v>
      </c>
      <c r="F4638" t="s">
        <v>16</v>
      </c>
      <c r="G4638" s="6">
        <v>43357</v>
      </c>
      <c r="H4638" s="6" t="s">
        <v>97379</v>
      </c>
      <c r="I4638" t="s">
        <v>26</v>
      </c>
      <c r="K4638" t="s">
        <v>27</v>
      </c>
      <c r="L4638" t="s">
        <v>21414</v>
      </c>
      <c r="M4638" t="s">
        <v>21415</v>
      </c>
    </row>
    <row r="4639" spans="1:13" x14ac:dyDescent="0.3">
      <c r="A4639" t="s">
        <v>21416</v>
      </c>
      <c r="B4639" t="s">
        <v>22</v>
      </c>
      <c r="C4639" t="s">
        <v>21417</v>
      </c>
      <c r="G4639" s="6">
        <v>43357</v>
      </c>
      <c r="H4639" s="6" t="s">
        <v>97379</v>
      </c>
      <c r="I4639" t="s">
        <v>106</v>
      </c>
      <c r="K4639" t="s">
        <v>34</v>
      </c>
      <c r="L4639" t="s">
        <v>649</v>
      </c>
      <c r="M4639" t="s">
        <v>21418</v>
      </c>
    </row>
    <row r="4640" spans="1:13" x14ac:dyDescent="0.3">
      <c r="A4640" t="s">
        <v>21419</v>
      </c>
      <c r="B4640" t="s">
        <v>22</v>
      </c>
      <c r="C4640" t="s">
        <v>21420</v>
      </c>
      <c r="E4640" t="s">
        <v>21421</v>
      </c>
      <c r="F4640" t="s">
        <v>128</v>
      </c>
      <c r="G4640" s="6">
        <v>43357</v>
      </c>
      <c r="H4640" s="6" t="s">
        <v>97379</v>
      </c>
      <c r="I4640" t="s">
        <v>26</v>
      </c>
      <c r="K4640" t="s">
        <v>27</v>
      </c>
      <c r="L4640" t="s">
        <v>644</v>
      </c>
      <c r="M4640" t="s">
        <v>21422</v>
      </c>
    </row>
    <row r="4641" spans="1:13" x14ac:dyDescent="0.3">
      <c r="A4641" t="s">
        <v>21423</v>
      </c>
      <c r="B4641" t="s">
        <v>22</v>
      </c>
      <c r="C4641" t="s">
        <v>21424</v>
      </c>
      <c r="F4641" t="s">
        <v>16</v>
      </c>
      <c r="G4641" s="6">
        <v>43357</v>
      </c>
      <c r="H4641" s="6" t="s">
        <v>97379</v>
      </c>
      <c r="I4641" t="s">
        <v>26</v>
      </c>
      <c r="K4641" t="s">
        <v>34</v>
      </c>
      <c r="L4641" t="s">
        <v>2073</v>
      </c>
      <c r="M4641" t="s">
        <v>21425</v>
      </c>
    </row>
    <row r="4642" spans="1:13" x14ac:dyDescent="0.3">
      <c r="A4642" t="s">
        <v>21426</v>
      </c>
      <c r="B4642" t="s">
        <v>22</v>
      </c>
      <c r="C4642" t="s">
        <v>21427</v>
      </c>
      <c r="E4642" t="s">
        <v>16239</v>
      </c>
      <c r="G4642" s="6">
        <v>43357</v>
      </c>
      <c r="H4642" s="6" t="s">
        <v>97379</v>
      </c>
      <c r="I4642" t="s">
        <v>165</v>
      </c>
      <c r="K4642" t="s">
        <v>34</v>
      </c>
      <c r="L4642" t="s">
        <v>235</v>
      </c>
      <c r="M4642" t="s">
        <v>21428</v>
      </c>
    </row>
    <row r="4643" spans="1:13" x14ac:dyDescent="0.3">
      <c r="A4643" t="s">
        <v>21429</v>
      </c>
      <c r="B4643" t="s">
        <v>13</v>
      </c>
      <c r="C4643" t="s">
        <v>21430</v>
      </c>
      <c r="D4643" t="s">
        <v>21431</v>
      </c>
      <c r="E4643" t="s">
        <v>21432</v>
      </c>
      <c r="F4643" t="s">
        <v>1607</v>
      </c>
      <c r="G4643" s="6">
        <v>43357</v>
      </c>
      <c r="H4643" s="6" t="s">
        <v>97379</v>
      </c>
      <c r="I4643" t="s">
        <v>26</v>
      </c>
      <c r="K4643" t="s">
        <v>686</v>
      </c>
      <c r="L4643" t="s">
        <v>242</v>
      </c>
      <c r="M4643" t="s">
        <v>21433</v>
      </c>
    </row>
    <row r="4644" spans="1:13" x14ac:dyDescent="0.3">
      <c r="A4644" t="s">
        <v>21434</v>
      </c>
      <c r="B4644" t="s">
        <v>13</v>
      </c>
      <c r="C4644" t="s">
        <v>21435</v>
      </c>
      <c r="D4644" t="s">
        <v>21436</v>
      </c>
      <c r="E4644" t="s">
        <v>21437</v>
      </c>
      <c r="F4644" t="s">
        <v>16</v>
      </c>
      <c r="G4644" s="6">
        <v>43357</v>
      </c>
      <c r="H4644" s="6" t="s">
        <v>97379</v>
      </c>
      <c r="I4644" t="s">
        <v>26</v>
      </c>
      <c r="K4644" t="s">
        <v>292</v>
      </c>
      <c r="L4644" t="s">
        <v>687</v>
      </c>
      <c r="M4644" t="s">
        <v>21438</v>
      </c>
    </row>
    <row r="4645" spans="1:13" x14ac:dyDescent="0.3">
      <c r="A4645" t="s">
        <v>21439</v>
      </c>
      <c r="B4645" t="s">
        <v>22</v>
      </c>
      <c r="C4645" t="s">
        <v>21440</v>
      </c>
      <c r="E4645" t="s">
        <v>21441</v>
      </c>
      <c r="F4645" t="s">
        <v>3218</v>
      </c>
      <c r="G4645" s="6">
        <v>43357</v>
      </c>
      <c r="H4645" s="6" t="s">
        <v>97379</v>
      </c>
      <c r="I4645" t="s">
        <v>74</v>
      </c>
      <c r="K4645" t="s">
        <v>34</v>
      </c>
      <c r="L4645" t="s">
        <v>10774</v>
      </c>
      <c r="M4645" t="s">
        <v>21442</v>
      </c>
    </row>
    <row r="4646" spans="1:13" x14ac:dyDescent="0.3">
      <c r="A4646" t="s">
        <v>21443</v>
      </c>
      <c r="B4646" t="s">
        <v>13</v>
      </c>
      <c r="C4646" t="s">
        <v>21444</v>
      </c>
      <c r="E4646" t="s">
        <v>21445</v>
      </c>
      <c r="F4646" t="s">
        <v>16</v>
      </c>
      <c r="G4646" s="6">
        <v>43356</v>
      </c>
      <c r="H4646" s="6" t="s">
        <v>97379</v>
      </c>
      <c r="I4646" t="s">
        <v>74</v>
      </c>
      <c r="K4646" t="s">
        <v>357</v>
      </c>
      <c r="L4646" t="s">
        <v>19</v>
      </c>
      <c r="M4646" t="s">
        <v>21446</v>
      </c>
    </row>
    <row r="4647" spans="1:13" x14ac:dyDescent="0.3">
      <c r="A4647" t="s">
        <v>21447</v>
      </c>
      <c r="B4647" t="s">
        <v>22</v>
      </c>
      <c r="C4647" t="s">
        <v>21448</v>
      </c>
      <c r="E4647" t="s">
        <v>21449</v>
      </c>
      <c r="F4647" t="s">
        <v>616</v>
      </c>
      <c r="G4647" s="6">
        <v>43355</v>
      </c>
      <c r="H4647" s="6" t="s">
        <v>97379</v>
      </c>
      <c r="I4647" t="s">
        <v>26</v>
      </c>
      <c r="K4647" t="s">
        <v>34</v>
      </c>
      <c r="L4647" t="s">
        <v>11660</v>
      </c>
      <c r="M4647" t="s">
        <v>21450</v>
      </c>
    </row>
    <row r="4648" spans="1:13" x14ac:dyDescent="0.3">
      <c r="A4648" t="s">
        <v>21451</v>
      </c>
      <c r="B4648" t="s">
        <v>13</v>
      </c>
      <c r="C4648" t="s">
        <v>21452</v>
      </c>
      <c r="D4648" t="s">
        <v>21453</v>
      </c>
      <c r="E4648" t="s">
        <v>21454</v>
      </c>
      <c r="F4648" t="s">
        <v>1468</v>
      </c>
      <c r="G4648" s="6">
        <v>43355</v>
      </c>
      <c r="H4648" s="6" t="s">
        <v>97379</v>
      </c>
      <c r="I4648" t="s">
        <v>26</v>
      </c>
      <c r="K4648" t="s">
        <v>357</v>
      </c>
      <c r="L4648" t="s">
        <v>100</v>
      </c>
      <c r="M4648" t="s">
        <v>21455</v>
      </c>
    </row>
    <row r="4649" spans="1:13" x14ac:dyDescent="0.3">
      <c r="A4649" t="s">
        <v>21456</v>
      </c>
      <c r="B4649" t="s">
        <v>22</v>
      </c>
      <c r="C4649" t="s">
        <v>21457</v>
      </c>
      <c r="E4649" t="s">
        <v>21458</v>
      </c>
      <c r="F4649" t="s">
        <v>16</v>
      </c>
      <c r="G4649" s="6">
        <v>43354</v>
      </c>
      <c r="H4649" s="6" t="s">
        <v>97379</v>
      </c>
      <c r="I4649" t="s">
        <v>26</v>
      </c>
      <c r="K4649" t="s">
        <v>34</v>
      </c>
      <c r="L4649" t="s">
        <v>2073</v>
      </c>
      <c r="M4649" t="s">
        <v>21459</v>
      </c>
    </row>
    <row r="4650" spans="1:13" x14ac:dyDescent="0.3">
      <c r="A4650" t="s">
        <v>21460</v>
      </c>
      <c r="B4650" t="s">
        <v>22</v>
      </c>
      <c r="C4650" t="s">
        <v>21461</v>
      </c>
      <c r="E4650" t="s">
        <v>21462</v>
      </c>
      <c r="G4650" s="6">
        <v>43354</v>
      </c>
      <c r="H4650" s="6" t="s">
        <v>97379</v>
      </c>
      <c r="I4650" t="s">
        <v>418</v>
      </c>
      <c r="K4650" t="s">
        <v>34</v>
      </c>
      <c r="L4650" t="s">
        <v>21463</v>
      </c>
      <c r="M4650" t="s">
        <v>21464</v>
      </c>
    </row>
    <row r="4651" spans="1:13" x14ac:dyDescent="0.3">
      <c r="A4651" t="s">
        <v>21465</v>
      </c>
      <c r="B4651" t="s">
        <v>13</v>
      </c>
      <c r="C4651" t="s">
        <v>21466</v>
      </c>
      <c r="D4651" t="s">
        <v>21467</v>
      </c>
      <c r="E4651" t="s">
        <v>21468</v>
      </c>
      <c r="F4651" t="s">
        <v>3809</v>
      </c>
      <c r="G4651" s="6">
        <v>43354</v>
      </c>
      <c r="H4651" s="6" t="s">
        <v>97395</v>
      </c>
      <c r="I4651" t="s">
        <v>26</v>
      </c>
      <c r="K4651" t="s">
        <v>2116</v>
      </c>
      <c r="L4651" t="s">
        <v>100</v>
      </c>
      <c r="M4651" t="s">
        <v>21469</v>
      </c>
    </row>
    <row r="4652" spans="1:13" x14ac:dyDescent="0.3">
      <c r="A4652" t="s">
        <v>21470</v>
      </c>
      <c r="B4652" t="s">
        <v>22</v>
      </c>
      <c r="C4652" t="s">
        <v>21471</v>
      </c>
      <c r="E4652" t="s">
        <v>21472</v>
      </c>
      <c r="G4652" s="6">
        <v>43352</v>
      </c>
      <c r="H4652" s="6" t="s">
        <v>97384</v>
      </c>
      <c r="I4652" t="s">
        <v>74</v>
      </c>
      <c r="K4652" t="s">
        <v>27</v>
      </c>
      <c r="L4652" t="s">
        <v>1073</v>
      </c>
      <c r="M4652" t="s">
        <v>21473</v>
      </c>
    </row>
    <row r="4653" spans="1:13" x14ac:dyDescent="0.3">
      <c r="A4653" t="s">
        <v>21474</v>
      </c>
      <c r="B4653" t="s">
        <v>22</v>
      </c>
      <c r="C4653" t="s">
        <v>21475</v>
      </c>
      <c r="E4653" t="s">
        <v>21476</v>
      </c>
      <c r="F4653" t="s">
        <v>16</v>
      </c>
      <c r="G4653" s="6">
        <v>43351</v>
      </c>
      <c r="H4653" s="6" t="s">
        <v>97405</v>
      </c>
      <c r="I4653" t="s">
        <v>234</v>
      </c>
      <c r="K4653" t="s">
        <v>34</v>
      </c>
      <c r="L4653" t="s">
        <v>235</v>
      </c>
      <c r="M4653" t="s">
        <v>21477</v>
      </c>
    </row>
    <row r="4654" spans="1:13" x14ac:dyDescent="0.3">
      <c r="A4654" t="s">
        <v>21478</v>
      </c>
      <c r="B4654" t="s">
        <v>22</v>
      </c>
      <c r="C4654" t="s">
        <v>21479</v>
      </c>
      <c r="E4654" t="s">
        <v>21480</v>
      </c>
      <c r="F4654" t="s">
        <v>16</v>
      </c>
      <c r="G4654" s="6">
        <v>43351</v>
      </c>
      <c r="H4654" s="6" t="s">
        <v>97379</v>
      </c>
      <c r="I4654" t="s">
        <v>234</v>
      </c>
      <c r="K4654" t="s">
        <v>34</v>
      </c>
      <c r="L4654" t="s">
        <v>235</v>
      </c>
      <c r="M4654" t="s">
        <v>21481</v>
      </c>
    </row>
    <row r="4655" spans="1:13" x14ac:dyDescent="0.3">
      <c r="A4655" t="s">
        <v>21482</v>
      </c>
      <c r="B4655" t="s">
        <v>13</v>
      </c>
      <c r="C4655" t="s">
        <v>21483</v>
      </c>
      <c r="D4655" t="s">
        <v>21484</v>
      </c>
      <c r="F4655" t="s">
        <v>21485</v>
      </c>
      <c r="G4655" s="6">
        <v>43350</v>
      </c>
      <c r="H4655" s="6" t="s">
        <v>97379</v>
      </c>
      <c r="I4655" t="s">
        <v>26</v>
      </c>
      <c r="K4655" t="s">
        <v>3766</v>
      </c>
      <c r="L4655" t="s">
        <v>19</v>
      </c>
      <c r="M4655" t="s">
        <v>21486</v>
      </c>
    </row>
    <row r="4656" spans="1:13" x14ac:dyDescent="0.3">
      <c r="A4656" t="s">
        <v>21487</v>
      </c>
      <c r="B4656" t="s">
        <v>22</v>
      </c>
      <c r="C4656" t="s">
        <v>21488</v>
      </c>
      <c r="G4656" s="6">
        <v>43350</v>
      </c>
      <c r="H4656" s="6" t="s">
        <v>97379</v>
      </c>
      <c r="I4656" t="s">
        <v>26</v>
      </c>
      <c r="K4656" t="s">
        <v>34</v>
      </c>
      <c r="L4656" t="s">
        <v>1047</v>
      </c>
      <c r="M4656" t="s">
        <v>21489</v>
      </c>
    </row>
    <row r="4657" spans="1:13" x14ac:dyDescent="0.3">
      <c r="A4657" t="s">
        <v>21490</v>
      </c>
      <c r="B4657" t="s">
        <v>22</v>
      </c>
      <c r="C4657" t="s">
        <v>21491</v>
      </c>
      <c r="E4657" t="s">
        <v>21492</v>
      </c>
      <c r="F4657" t="s">
        <v>16</v>
      </c>
      <c r="G4657" s="6">
        <v>43350</v>
      </c>
      <c r="H4657" s="6" t="s">
        <v>97379</v>
      </c>
      <c r="I4657" t="s">
        <v>26</v>
      </c>
      <c r="K4657" t="s">
        <v>27</v>
      </c>
      <c r="L4657" t="s">
        <v>11514</v>
      </c>
      <c r="M4657" t="s">
        <v>21493</v>
      </c>
    </row>
    <row r="4658" spans="1:13" x14ac:dyDescent="0.3">
      <c r="A4658" t="s">
        <v>21494</v>
      </c>
      <c r="B4658" t="s">
        <v>13</v>
      </c>
      <c r="C4658" t="s">
        <v>21495</v>
      </c>
      <c r="D4658" t="s">
        <v>21496</v>
      </c>
      <c r="E4658" t="s">
        <v>21497</v>
      </c>
      <c r="F4658" t="s">
        <v>261</v>
      </c>
      <c r="G4658" s="6">
        <v>43350</v>
      </c>
      <c r="H4658" s="6" t="s">
        <v>97379</v>
      </c>
      <c r="I4658" t="s">
        <v>106</v>
      </c>
      <c r="K4658" t="s">
        <v>207</v>
      </c>
      <c r="L4658" t="s">
        <v>1776</v>
      </c>
      <c r="M4658" t="s">
        <v>21498</v>
      </c>
    </row>
    <row r="4659" spans="1:13" x14ac:dyDescent="0.3">
      <c r="A4659" t="s">
        <v>21499</v>
      </c>
      <c r="B4659" t="s">
        <v>13</v>
      </c>
      <c r="C4659" t="s">
        <v>21500</v>
      </c>
      <c r="D4659" t="s">
        <v>21501</v>
      </c>
      <c r="E4659" t="s">
        <v>21502</v>
      </c>
      <c r="F4659" t="s">
        <v>16</v>
      </c>
      <c r="G4659" s="6">
        <v>43350</v>
      </c>
      <c r="H4659" s="6" t="s">
        <v>97379</v>
      </c>
      <c r="I4659" t="s">
        <v>17</v>
      </c>
      <c r="K4659" t="s">
        <v>207</v>
      </c>
      <c r="L4659" t="s">
        <v>667</v>
      </c>
      <c r="M4659" t="s">
        <v>21503</v>
      </c>
    </row>
    <row r="4660" spans="1:13" x14ac:dyDescent="0.3">
      <c r="A4660" t="s">
        <v>21504</v>
      </c>
      <c r="B4660" t="s">
        <v>22</v>
      </c>
      <c r="C4660" t="s">
        <v>21505</v>
      </c>
      <c r="E4660" t="s">
        <v>21506</v>
      </c>
      <c r="F4660" t="s">
        <v>16</v>
      </c>
      <c r="G4660" s="6">
        <v>43350</v>
      </c>
      <c r="H4660" s="6" t="s">
        <v>97379</v>
      </c>
      <c r="I4660" t="s">
        <v>234</v>
      </c>
      <c r="K4660" t="s">
        <v>27</v>
      </c>
      <c r="L4660" t="s">
        <v>235</v>
      </c>
      <c r="M4660" t="s">
        <v>21507</v>
      </c>
    </row>
    <row r="4661" spans="1:13" x14ac:dyDescent="0.3">
      <c r="A4661" t="s">
        <v>21508</v>
      </c>
      <c r="B4661" t="s">
        <v>13</v>
      </c>
      <c r="C4661" t="s">
        <v>21509</v>
      </c>
      <c r="D4661" t="s">
        <v>21510</v>
      </c>
      <c r="E4661" t="s">
        <v>21511</v>
      </c>
      <c r="F4661" t="s">
        <v>21512</v>
      </c>
      <c r="G4661" s="6">
        <v>43350</v>
      </c>
      <c r="H4661" s="6" t="s">
        <v>97392</v>
      </c>
      <c r="I4661" t="s">
        <v>26</v>
      </c>
      <c r="K4661" t="s">
        <v>369</v>
      </c>
      <c r="L4661" t="s">
        <v>242</v>
      </c>
      <c r="M4661" t="s">
        <v>21513</v>
      </c>
    </row>
    <row r="4662" spans="1:13" x14ac:dyDescent="0.3">
      <c r="A4662" t="s">
        <v>21514</v>
      </c>
      <c r="B4662" t="s">
        <v>13</v>
      </c>
      <c r="C4662" t="s">
        <v>21515</v>
      </c>
      <c r="D4662" t="s">
        <v>5512</v>
      </c>
      <c r="E4662" t="s">
        <v>21516</v>
      </c>
      <c r="F4662" t="s">
        <v>44</v>
      </c>
      <c r="G4662" s="6">
        <v>43349</v>
      </c>
      <c r="H4662" s="6" t="s">
        <v>97379</v>
      </c>
      <c r="I4662" t="s">
        <v>74</v>
      </c>
      <c r="K4662" t="s">
        <v>9353</v>
      </c>
      <c r="L4662" t="s">
        <v>481</v>
      </c>
      <c r="M4662" t="s">
        <v>21517</v>
      </c>
    </row>
    <row r="4663" spans="1:13" x14ac:dyDescent="0.3">
      <c r="A4663" t="s">
        <v>21518</v>
      </c>
      <c r="B4663" t="s">
        <v>13</v>
      </c>
      <c r="C4663" t="s">
        <v>21519</v>
      </c>
      <c r="D4663" t="s">
        <v>10011</v>
      </c>
      <c r="E4663" t="s">
        <v>21520</v>
      </c>
      <c r="F4663" t="s">
        <v>565</v>
      </c>
      <c r="G4663" s="6">
        <v>43346</v>
      </c>
      <c r="H4663" s="6" t="s">
        <v>97379</v>
      </c>
      <c r="I4663" t="s">
        <v>26</v>
      </c>
      <c r="K4663" t="s">
        <v>262</v>
      </c>
      <c r="L4663" t="s">
        <v>312</v>
      </c>
      <c r="M4663" t="s">
        <v>21521</v>
      </c>
    </row>
    <row r="4664" spans="1:13" x14ac:dyDescent="0.3">
      <c r="A4664" t="s">
        <v>21522</v>
      </c>
      <c r="B4664" t="s">
        <v>22</v>
      </c>
      <c r="C4664" t="s">
        <v>21523</v>
      </c>
      <c r="E4664" t="s">
        <v>21524</v>
      </c>
      <c r="F4664" t="s">
        <v>2302</v>
      </c>
      <c r="G4664" s="6">
        <v>43345</v>
      </c>
      <c r="H4664" s="6" t="s">
        <v>97379</v>
      </c>
      <c r="I4664" t="s">
        <v>26</v>
      </c>
      <c r="K4664" t="s">
        <v>34</v>
      </c>
      <c r="L4664" t="s">
        <v>35</v>
      </c>
      <c r="M4664" t="s">
        <v>21525</v>
      </c>
    </row>
    <row r="4665" spans="1:13" x14ac:dyDescent="0.3">
      <c r="A4665" t="s">
        <v>21526</v>
      </c>
      <c r="B4665" t="s">
        <v>22</v>
      </c>
      <c r="C4665" t="s">
        <v>21527</v>
      </c>
      <c r="E4665" t="s">
        <v>21528</v>
      </c>
      <c r="F4665" t="s">
        <v>16</v>
      </c>
      <c r="G4665" s="6">
        <v>43345</v>
      </c>
      <c r="H4665" s="6" t="s">
        <v>97379</v>
      </c>
      <c r="I4665" t="s">
        <v>74</v>
      </c>
      <c r="K4665" t="s">
        <v>223</v>
      </c>
      <c r="L4665" t="s">
        <v>1252</v>
      </c>
      <c r="M4665" t="s">
        <v>21529</v>
      </c>
    </row>
    <row r="4666" spans="1:13" x14ac:dyDescent="0.3">
      <c r="A4666" t="s">
        <v>21530</v>
      </c>
      <c r="B4666" t="s">
        <v>22</v>
      </c>
      <c r="C4666" t="s">
        <v>21531</v>
      </c>
      <c r="D4666" t="s">
        <v>21532</v>
      </c>
      <c r="E4666" t="s">
        <v>21533</v>
      </c>
      <c r="F4666" t="s">
        <v>1697</v>
      </c>
      <c r="G4666" s="6">
        <v>43344</v>
      </c>
      <c r="H4666" s="6" t="s">
        <v>97385</v>
      </c>
      <c r="I4666" t="s">
        <v>26</v>
      </c>
      <c r="K4666" t="s">
        <v>34</v>
      </c>
      <c r="L4666" t="s">
        <v>1129</v>
      </c>
      <c r="M4666" t="s">
        <v>21534</v>
      </c>
    </row>
    <row r="4667" spans="1:13" x14ac:dyDescent="0.3">
      <c r="A4667" t="s">
        <v>21535</v>
      </c>
      <c r="B4667" t="s">
        <v>13</v>
      </c>
      <c r="C4667" t="s">
        <v>21536</v>
      </c>
      <c r="D4667" t="s">
        <v>8619</v>
      </c>
      <c r="E4667" t="s">
        <v>21537</v>
      </c>
      <c r="F4667" t="s">
        <v>2650</v>
      </c>
      <c r="G4667" s="6">
        <v>43344</v>
      </c>
      <c r="H4667" s="6" t="s">
        <v>97379</v>
      </c>
      <c r="I4667" t="s">
        <v>26</v>
      </c>
      <c r="K4667" t="s">
        <v>82</v>
      </c>
      <c r="L4667" t="s">
        <v>242</v>
      </c>
      <c r="M4667" t="s">
        <v>21538</v>
      </c>
    </row>
    <row r="4668" spans="1:13" x14ac:dyDescent="0.3">
      <c r="A4668" t="s">
        <v>21539</v>
      </c>
      <c r="B4668" t="s">
        <v>13</v>
      </c>
      <c r="C4668" t="s">
        <v>21540</v>
      </c>
      <c r="D4668" t="s">
        <v>21541</v>
      </c>
      <c r="E4668" t="s">
        <v>21542</v>
      </c>
      <c r="F4668" t="s">
        <v>44</v>
      </c>
      <c r="G4668" s="6">
        <v>43344</v>
      </c>
      <c r="H4668" s="6" t="s">
        <v>97379</v>
      </c>
      <c r="I4668" t="s">
        <v>26</v>
      </c>
      <c r="K4668" t="s">
        <v>880</v>
      </c>
      <c r="L4668" t="s">
        <v>67</v>
      </c>
      <c r="M4668" t="s">
        <v>21543</v>
      </c>
    </row>
    <row r="4669" spans="1:13" x14ac:dyDescent="0.3">
      <c r="A4669" t="s">
        <v>21544</v>
      </c>
      <c r="B4669" t="s">
        <v>13</v>
      </c>
      <c r="C4669" t="s">
        <v>21545</v>
      </c>
      <c r="D4669" t="s">
        <v>21546</v>
      </c>
      <c r="E4669" t="s">
        <v>21547</v>
      </c>
      <c r="F4669" t="s">
        <v>44</v>
      </c>
      <c r="G4669" s="6">
        <v>43344</v>
      </c>
      <c r="H4669" s="6" t="s">
        <v>97385</v>
      </c>
      <c r="I4669" t="s">
        <v>74</v>
      </c>
      <c r="K4669" t="s">
        <v>241</v>
      </c>
      <c r="L4669" t="s">
        <v>67</v>
      </c>
      <c r="M4669" t="s">
        <v>21548</v>
      </c>
    </row>
    <row r="4670" spans="1:13" x14ac:dyDescent="0.3">
      <c r="A4670" t="s">
        <v>21549</v>
      </c>
      <c r="B4670" t="s">
        <v>13</v>
      </c>
      <c r="C4670" t="s">
        <v>21550</v>
      </c>
      <c r="D4670" t="s">
        <v>21551</v>
      </c>
      <c r="E4670" t="s">
        <v>21552</v>
      </c>
      <c r="F4670" t="s">
        <v>44</v>
      </c>
      <c r="G4670" s="6">
        <v>43344</v>
      </c>
      <c r="H4670" s="6" t="s">
        <v>97379</v>
      </c>
      <c r="I4670" t="s">
        <v>26</v>
      </c>
      <c r="K4670" t="s">
        <v>241</v>
      </c>
      <c r="L4670" t="s">
        <v>67</v>
      </c>
      <c r="M4670" t="s">
        <v>21553</v>
      </c>
    </row>
    <row r="4671" spans="1:13" x14ac:dyDescent="0.3">
      <c r="A4671" t="s">
        <v>21554</v>
      </c>
      <c r="B4671" t="s">
        <v>13</v>
      </c>
      <c r="C4671" t="s">
        <v>21555</v>
      </c>
      <c r="D4671" t="s">
        <v>21556</v>
      </c>
      <c r="E4671" t="s">
        <v>21557</v>
      </c>
      <c r="F4671" t="s">
        <v>21558</v>
      </c>
      <c r="G4671" s="6">
        <v>43344</v>
      </c>
      <c r="H4671" s="6" t="s">
        <v>97379</v>
      </c>
      <c r="I4671" t="s">
        <v>106</v>
      </c>
      <c r="K4671" t="s">
        <v>902</v>
      </c>
      <c r="L4671" t="s">
        <v>67</v>
      </c>
      <c r="M4671" t="s">
        <v>21559</v>
      </c>
    </row>
    <row r="4672" spans="1:13" x14ac:dyDescent="0.3">
      <c r="A4672" t="s">
        <v>21560</v>
      </c>
      <c r="B4672" t="s">
        <v>22</v>
      </c>
      <c r="C4672" t="s">
        <v>21561</v>
      </c>
      <c r="E4672" t="s">
        <v>21562</v>
      </c>
      <c r="F4672" t="s">
        <v>178</v>
      </c>
      <c r="G4672" s="6">
        <v>43344</v>
      </c>
      <c r="H4672" s="6" t="s">
        <v>97385</v>
      </c>
      <c r="I4672" t="s">
        <v>26</v>
      </c>
      <c r="K4672" t="s">
        <v>34</v>
      </c>
      <c r="L4672" t="s">
        <v>1269</v>
      </c>
      <c r="M4672" t="s">
        <v>21563</v>
      </c>
    </row>
    <row r="4673" spans="1:13" x14ac:dyDescent="0.3">
      <c r="A4673" t="s">
        <v>21564</v>
      </c>
      <c r="B4673" t="s">
        <v>13</v>
      </c>
      <c r="C4673" t="s">
        <v>21565</v>
      </c>
      <c r="D4673" t="s">
        <v>21566</v>
      </c>
      <c r="E4673" t="s">
        <v>21567</v>
      </c>
      <c r="F4673" t="s">
        <v>547</v>
      </c>
      <c r="G4673" s="6">
        <v>43344</v>
      </c>
      <c r="H4673" s="6" t="s">
        <v>97385</v>
      </c>
      <c r="I4673" t="s">
        <v>26</v>
      </c>
      <c r="K4673" t="s">
        <v>135</v>
      </c>
      <c r="L4673" t="s">
        <v>4226</v>
      </c>
      <c r="M4673" t="s">
        <v>21568</v>
      </c>
    </row>
    <row r="4674" spans="1:13" x14ac:dyDescent="0.3">
      <c r="A4674" t="s">
        <v>21569</v>
      </c>
      <c r="B4674" t="s">
        <v>22</v>
      </c>
      <c r="C4674" t="s">
        <v>21570</v>
      </c>
      <c r="E4674" t="s">
        <v>21571</v>
      </c>
      <c r="F4674" t="s">
        <v>643</v>
      </c>
      <c r="G4674" s="6">
        <v>43343</v>
      </c>
      <c r="H4674" s="6" t="s">
        <v>97379</v>
      </c>
      <c r="I4674" t="s">
        <v>26</v>
      </c>
      <c r="K4674" t="s">
        <v>34</v>
      </c>
      <c r="L4674" t="s">
        <v>1110</v>
      </c>
      <c r="M4674" t="s">
        <v>21572</v>
      </c>
    </row>
    <row r="4675" spans="1:13" x14ac:dyDescent="0.3">
      <c r="A4675" t="s">
        <v>21573</v>
      </c>
      <c r="B4675" t="s">
        <v>22</v>
      </c>
      <c r="C4675" t="s">
        <v>21574</v>
      </c>
      <c r="F4675" t="s">
        <v>4404</v>
      </c>
      <c r="G4675" s="6">
        <v>43343</v>
      </c>
      <c r="H4675" s="6" t="s">
        <v>97379</v>
      </c>
      <c r="I4675" t="s">
        <v>26</v>
      </c>
      <c r="K4675" t="s">
        <v>34</v>
      </c>
      <c r="L4675" t="s">
        <v>87</v>
      </c>
      <c r="M4675" t="s">
        <v>21575</v>
      </c>
    </row>
    <row r="4676" spans="1:13" x14ac:dyDescent="0.3">
      <c r="A4676" t="s">
        <v>21576</v>
      </c>
      <c r="B4676" t="s">
        <v>22</v>
      </c>
      <c r="C4676" t="s">
        <v>21577</v>
      </c>
      <c r="E4676" t="s">
        <v>21578</v>
      </c>
      <c r="F4676" t="s">
        <v>16</v>
      </c>
      <c r="G4676" s="6">
        <v>43343</v>
      </c>
      <c r="H4676" s="6" t="s">
        <v>97379</v>
      </c>
      <c r="I4676" t="s">
        <v>26</v>
      </c>
      <c r="K4676" t="s">
        <v>27</v>
      </c>
      <c r="L4676" t="s">
        <v>2073</v>
      </c>
      <c r="M4676" t="s">
        <v>21579</v>
      </c>
    </row>
    <row r="4677" spans="1:13" x14ac:dyDescent="0.3">
      <c r="A4677" t="s">
        <v>21580</v>
      </c>
      <c r="B4677" t="s">
        <v>13</v>
      </c>
      <c r="C4677" t="s">
        <v>21581</v>
      </c>
      <c r="D4677" t="s">
        <v>8285</v>
      </c>
      <c r="E4677" t="s">
        <v>21582</v>
      </c>
      <c r="F4677" t="s">
        <v>643</v>
      </c>
      <c r="G4677" s="6">
        <v>43343</v>
      </c>
      <c r="H4677" s="6" t="s">
        <v>97379</v>
      </c>
      <c r="I4677" t="s">
        <v>26</v>
      </c>
      <c r="K4677" t="s">
        <v>902</v>
      </c>
      <c r="L4677" t="s">
        <v>173</v>
      </c>
      <c r="M4677" t="s">
        <v>21583</v>
      </c>
    </row>
    <row r="4678" spans="1:13" x14ac:dyDescent="0.3">
      <c r="A4678" t="s">
        <v>21584</v>
      </c>
      <c r="B4678" t="s">
        <v>22</v>
      </c>
      <c r="C4678" t="s">
        <v>21585</v>
      </c>
      <c r="E4678" t="s">
        <v>21586</v>
      </c>
      <c r="F4678" t="s">
        <v>21587</v>
      </c>
      <c r="G4678" s="6">
        <v>43343</v>
      </c>
      <c r="H4678" s="6" t="s">
        <v>97379</v>
      </c>
      <c r="I4678" t="s">
        <v>106</v>
      </c>
      <c r="K4678" t="s">
        <v>223</v>
      </c>
      <c r="L4678" t="s">
        <v>363</v>
      </c>
      <c r="M4678" t="s">
        <v>21588</v>
      </c>
    </row>
    <row r="4679" spans="1:13" x14ac:dyDescent="0.3">
      <c r="A4679" t="s">
        <v>21589</v>
      </c>
      <c r="B4679" t="s">
        <v>22</v>
      </c>
      <c r="C4679" t="s">
        <v>21590</v>
      </c>
      <c r="E4679" t="s">
        <v>21591</v>
      </c>
      <c r="G4679" s="6">
        <v>43343</v>
      </c>
      <c r="H4679" s="6" t="s">
        <v>97385</v>
      </c>
      <c r="I4679" t="s">
        <v>106</v>
      </c>
      <c r="K4679" t="s">
        <v>223</v>
      </c>
      <c r="L4679" t="s">
        <v>21592</v>
      </c>
      <c r="M4679" t="s">
        <v>21593</v>
      </c>
    </row>
    <row r="4680" spans="1:13" x14ac:dyDescent="0.3">
      <c r="A4680" t="s">
        <v>21594</v>
      </c>
      <c r="B4680" t="s">
        <v>22</v>
      </c>
      <c r="C4680" t="s">
        <v>21595</v>
      </c>
      <c r="E4680" t="s">
        <v>21596</v>
      </c>
      <c r="F4680" t="s">
        <v>1515</v>
      </c>
      <c r="G4680" s="6">
        <v>43343</v>
      </c>
      <c r="H4680" s="6" t="s">
        <v>97385</v>
      </c>
      <c r="I4680" t="s">
        <v>26</v>
      </c>
      <c r="K4680" t="s">
        <v>34</v>
      </c>
      <c r="L4680" t="s">
        <v>644</v>
      </c>
      <c r="M4680" t="s">
        <v>21597</v>
      </c>
    </row>
    <row r="4681" spans="1:13" x14ac:dyDescent="0.3">
      <c r="A4681" t="s">
        <v>21598</v>
      </c>
      <c r="B4681" t="s">
        <v>13</v>
      </c>
      <c r="C4681" t="s">
        <v>21599</v>
      </c>
      <c r="D4681" t="s">
        <v>21600</v>
      </c>
      <c r="E4681" t="s">
        <v>21601</v>
      </c>
      <c r="F4681" t="s">
        <v>44</v>
      </c>
      <c r="G4681" s="6">
        <v>43340</v>
      </c>
      <c r="H4681" s="6" t="s">
        <v>97385</v>
      </c>
      <c r="I4681" t="s">
        <v>74</v>
      </c>
      <c r="K4681" t="s">
        <v>1876</v>
      </c>
      <c r="L4681" t="s">
        <v>881</v>
      </c>
      <c r="M4681" t="s">
        <v>21602</v>
      </c>
    </row>
    <row r="4682" spans="1:13" x14ac:dyDescent="0.3">
      <c r="A4682" t="s">
        <v>21603</v>
      </c>
      <c r="B4682" t="s">
        <v>13</v>
      </c>
      <c r="C4682" t="s">
        <v>21604</v>
      </c>
      <c r="D4682" t="s">
        <v>19067</v>
      </c>
      <c r="E4682" t="s">
        <v>21605</v>
      </c>
      <c r="F4682" t="s">
        <v>44</v>
      </c>
      <c r="G4682" s="6">
        <v>43340</v>
      </c>
      <c r="H4682" s="6" t="s">
        <v>97385</v>
      </c>
      <c r="I4682" t="s">
        <v>74</v>
      </c>
      <c r="K4682" t="s">
        <v>812</v>
      </c>
      <c r="L4682" t="s">
        <v>173</v>
      </c>
      <c r="M4682" t="s">
        <v>21606</v>
      </c>
    </row>
    <row r="4683" spans="1:13" x14ac:dyDescent="0.3">
      <c r="A4683" t="s">
        <v>21607</v>
      </c>
      <c r="B4683" t="s">
        <v>13</v>
      </c>
      <c r="C4683" t="s">
        <v>21608</v>
      </c>
      <c r="D4683" t="s">
        <v>18805</v>
      </c>
      <c r="E4683" t="s">
        <v>21609</v>
      </c>
      <c r="F4683" t="s">
        <v>44</v>
      </c>
      <c r="G4683" s="6">
        <v>43340</v>
      </c>
      <c r="H4683" s="6" t="s">
        <v>97379</v>
      </c>
      <c r="I4683" t="s">
        <v>74</v>
      </c>
      <c r="K4683" t="s">
        <v>1407</v>
      </c>
      <c r="L4683" t="s">
        <v>881</v>
      </c>
      <c r="M4683" t="s">
        <v>21610</v>
      </c>
    </row>
    <row r="4684" spans="1:13" x14ac:dyDescent="0.3">
      <c r="A4684" t="s">
        <v>21611</v>
      </c>
      <c r="B4684" t="s">
        <v>22</v>
      </c>
      <c r="C4684" t="s">
        <v>21612</v>
      </c>
      <c r="F4684" t="s">
        <v>16</v>
      </c>
      <c r="G4684" s="6">
        <v>43339</v>
      </c>
      <c r="H4684" s="6" t="s">
        <v>97390</v>
      </c>
      <c r="I4684" t="s">
        <v>26</v>
      </c>
      <c r="K4684" t="s">
        <v>34</v>
      </c>
      <c r="L4684" t="s">
        <v>1047</v>
      </c>
      <c r="M4684" t="s">
        <v>21613</v>
      </c>
    </row>
    <row r="4685" spans="1:13" x14ac:dyDescent="0.3">
      <c r="A4685" t="s">
        <v>21614</v>
      </c>
      <c r="B4685" t="s">
        <v>13</v>
      </c>
      <c r="C4685" t="s">
        <v>21615</v>
      </c>
      <c r="D4685" t="s">
        <v>21616</v>
      </c>
      <c r="E4685" t="s">
        <v>21617</v>
      </c>
      <c r="F4685" t="s">
        <v>16</v>
      </c>
      <c r="G4685" s="6">
        <v>43337</v>
      </c>
      <c r="H4685" s="6" t="s">
        <v>97379</v>
      </c>
      <c r="I4685" t="s">
        <v>26</v>
      </c>
      <c r="K4685" t="s">
        <v>7541</v>
      </c>
      <c r="L4685" t="s">
        <v>1517</v>
      </c>
      <c r="M4685" t="s">
        <v>21618</v>
      </c>
    </row>
    <row r="4686" spans="1:13" x14ac:dyDescent="0.3">
      <c r="A4686" t="s">
        <v>21619</v>
      </c>
      <c r="B4686" t="s">
        <v>13</v>
      </c>
      <c r="C4686" t="s">
        <v>21620</v>
      </c>
      <c r="D4686" t="s">
        <v>21621</v>
      </c>
      <c r="E4686" t="s">
        <v>13325</v>
      </c>
      <c r="G4686" s="6">
        <v>43336</v>
      </c>
      <c r="H4686" s="6" t="s">
        <v>97379</v>
      </c>
      <c r="I4686" t="s">
        <v>26</v>
      </c>
      <c r="K4686" t="s">
        <v>7364</v>
      </c>
      <c r="L4686" t="s">
        <v>1517</v>
      </c>
      <c r="M4686" t="s">
        <v>21622</v>
      </c>
    </row>
    <row r="4687" spans="1:13" x14ac:dyDescent="0.3">
      <c r="A4687" t="s">
        <v>21623</v>
      </c>
      <c r="B4687" t="s">
        <v>22</v>
      </c>
      <c r="C4687" t="s">
        <v>21624</v>
      </c>
      <c r="D4687" t="s">
        <v>21625</v>
      </c>
      <c r="E4687" t="s">
        <v>21626</v>
      </c>
      <c r="F4687" t="s">
        <v>44</v>
      </c>
      <c r="G4687" s="6">
        <v>43336</v>
      </c>
      <c r="H4687" s="6" t="s">
        <v>97381</v>
      </c>
      <c r="I4687" t="s">
        <v>26</v>
      </c>
      <c r="K4687" t="s">
        <v>34</v>
      </c>
      <c r="L4687" t="s">
        <v>7743</v>
      </c>
      <c r="M4687" t="s">
        <v>21627</v>
      </c>
    </row>
    <row r="4688" spans="1:13" x14ac:dyDescent="0.3">
      <c r="A4688" t="s">
        <v>21628</v>
      </c>
      <c r="B4688" t="s">
        <v>13</v>
      </c>
      <c r="C4688" t="s">
        <v>21629</v>
      </c>
      <c r="D4688" t="s">
        <v>21630</v>
      </c>
      <c r="E4688" t="s">
        <v>21631</v>
      </c>
      <c r="F4688" t="s">
        <v>915</v>
      </c>
      <c r="G4688" s="6">
        <v>43336</v>
      </c>
      <c r="H4688" s="6" t="s">
        <v>97379</v>
      </c>
      <c r="I4688" t="s">
        <v>26</v>
      </c>
      <c r="K4688" t="s">
        <v>21632</v>
      </c>
      <c r="L4688" t="s">
        <v>193</v>
      </c>
      <c r="M4688" t="s">
        <v>21633</v>
      </c>
    </row>
    <row r="4689" spans="1:13" x14ac:dyDescent="0.3">
      <c r="A4689" t="s">
        <v>21634</v>
      </c>
      <c r="B4689" t="s">
        <v>22</v>
      </c>
      <c r="C4689" t="s">
        <v>21635</v>
      </c>
      <c r="D4689" t="s">
        <v>21636</v>
      </c>
      <c r="E4689" t="s">
        <v>21637</v>
      </c>
      <c r="F4689" t="s">
        <v>3218</v>
      </c>
      <c r="G4689" s="6">
        <v>43336</v>
      </c>
      <c r="H4689" s="6" t="s">
        <v>97379</v>
      </c>
      <c r="I4689" t="s">
        <v>74</v>
      </c>
      <c r="K4689" t="s">
        <v>34</v>
      </c>
      <c r="L4689" t="s">
        <v>1269</v>
      </c>
      <c r="M4689" t="s">
        <v>21638</v>
      </c>
    </row>
    <row r="4690" spans="1:13" x14ac:dyDescent="0.3">
      <c r="A4690" t="s">
        <v>21639</v>
      </c>
      <c r="B4690" t="s">
        <v>13</v>
      </c>
      <c r="C4690" t="s">
        <v>21640</v>
      </c>
      <c r="D4690" t="s">
        <v>12738</v>
      </c>
      <c r="E4690" t="s">
        <v>21641</v>
      </c>
      <c r="F4690" t="s">
        <v>16</v>
      </c>
      <c r="G4690" s="6">
        <v>43336</v>
      </c>
      <c r="H4690" s="6" t="s">
        <v>97379</v>
      </c>
      <c r="I4690" t="s">
        <v>26</v>
      </c>
      <c r="K4690" t="s">
        <v>18</v>
      </c>
      <c r="L4690" t="s">
        <v>854</v>
      </c>
      <c r="M4690" t="s">
        <v>21642</v>
      </c>
    </row>
    <row r="4691" spans="1:13" x14ac:dyDescent="0.3">
      <c r="A4691" t="s">
        <v>21643</v>
      </c>
      <c r="B4691" t="s">
        <v>22</v>
      </c>
      <c r="C4691" t="s">
        <v>21644</v>
      </c>
      <c r="E4691" t="s">
        <v>21645</v>
      </c>
      <c r="F4691" t="s">
        <v>73</v>
      </c>
      <c r="G4691" s="6">
        <v>43336</v>
      </c>
      <c r="H4691" s="6" t="s">
        <v>97385</v>
      </c>
      <c r="I4691" t="s">
        <v>26</v>
      </c>
      <c r="K4691" t="s">
        <v>34</v>
      </c>
      <c r="L4691" t="s">
        <v>20801</v>
      </c>
      <c r="M4691" t="s">
        <v>21646</v>
      </c>
    </row>
    <row r="4692" spans="1:13" x14ac:dyDescent="0.3">
      <c r="A4692" t="s">
        <v>21647</v>
      </c>
      <c r="B4692" t="s">
        <v>13</v>
      </c>
      <c r="C4692" t="s">
        <v>21648</v>
      </c>
      <c r="D4692" t="s">
        <v>21649</v>
      </c>
      <c r="E4692" t="s">
        <v>21650</v>
      </c>
      <c r="F4692" t="s">
        <v>44</v>
      </c>
      <c r="G4692" s="6">
        <v>43333</v>
      </c>
      <c r="H4692" s="6" t="s">
        <v>97385</v>
      </c>
      <c r="I4692" t="s">
        <v>74</v>
      </c>
      <c r="K4692" t="s">
        <v>241</v>
      </c>
      <c r="L4692" t="s">
        <v>481</v>
      </c>
      <c r="M4692" t="s">
        <v>21651</v>
      </c>
    </row>
    <row r="4693" spans="1:13" x14ac:dyDescent="0.3">
      <c r="A4693" t="s">
        <v>21652</v>
      </c>
      <c r="B4693" t="s">
        <v>13</v>
      </c>
      <c r="C4693" t="s">
        <v>21653</v>
      </c>
      <c r="D4693" t="s">
        <v>21654</v>
      </c>
      <c r="E4693" t="s">
        <v>21655</v>
      </c>
      <c r="F4693" t="s">
        <v>44</v>
      </c>
      <c r="G4693" s="6">
        <v>43333</v>
      </c>
      <c r="H4693" s="6" t="s">
        <v>97385</v>
      </c>
      <c r="I4693" t="s">
        <v>74</v>
      </c>
      <c r="K4693" t="s">
        <v>5091</v>
      </c>
      <c r="L4693" t="s">
        <v>249</v>
      </c>
      <c r="M4693" t="s">
        <v>21656</v>
      </c>
    </row>
    <row r="4694" spans="1:13" x14ac:dyDescent="0.3">
      <c r="A4694" t="s">
        <v>21657</v>
      </c>
      <c r="B4694" t="s">
        <v>13</v>
      </c>
      <c r="C4694" t="s">
        <v>21658</v>
      </c>
      <c r="D4694" t="s">
        <v>21659</v>
      </c>
      <c r="E4694" t="s">
        <v>21660</v>
      </c>
      <c r="F4694" t="s">
        <v>44</v>
      </c>
      <c r="G4694" s="6">
        <v>43333</v>
      </c>
      <c r="H4694" s="6" t="s">
        <v>97379</v>
      </c>
      <c r="I4694" t="s">
        <v>74</v>
      </c>
      <c r="K4694" t="s">
        <v>1596</v>
      </c>
      <c r="L4694" t="s">
        <v>242</v>
      </c>
      <c r="M4694" t="s">
        <v>21661</v>
      </c>
    </row>
    <row r="4695" spans="1:13" x14ac:dyDescent="0.3">
      <c r="A4695" t="s">
        <v>21662</v>
      </c>
      <c r="B4695" t="s">
        <v>13</v>
      </c>
      <c r="C4695" t="s">
        <v>21663</v>
      </c>
      <c r="D4695" t="s">
        <v>21664</v>
      </c>
      <c r="E4695" t="s">
        <v>21665</v>
      </c>
      <c r="F4695" t="s">
        <v>44</v>
      </c>
      <c r="G4695" s="6">
        <v>43333</v>
      </c>
      <c r="H4695" s="6" t="s">
        <v>97385</v>
      </c>
      <c r="I4695" t="s">
        <v>17</v>
      </c>
      <c r="K4695" t="s">
        <v>1883</v>
      </c>
      <c r="L4695" t="s">
        <v>559</v>
      </c>
      <c r="M4695" t="s">
        <v>21666</v>
      </c>
    </row>
    <row r="4696" spans="1:13" x14ac:dyDescent="0.3">
      <c r="A4696" t="s">
        <v>21667</v>
      </c>
      <c r="B4696" t="s">
        <v>13</v>
      </c>
      <c r="C4696" t="s">
        <v>21668</v>
      </c>
      <c r="D4696" t="s">
        <v>21669</v>
      </c>
      <c r="E4696" t="s">
        <v>21670</v>
      </c>
      <c r="F4696" t="s">
        <v>44</v>
      </c>
      <c r="G4696" s="6">
        <v>43333</v>
      </c>
      <c r="H4696" s="6" t="s">
        <v>97379</v>
      </c>
      <c r="I4696" t="s">
        <v>74</v>
      </c>
      <c r="K4696" t="s">
        <v>480</v>
      </c>
      <c r="L4696" t="s">
        <v>481</v>
      </c>
      <c r="M4696" t="s">
        <v>21671</v>
      </c>
    </row>
    <row r="4697" spans="1:13" x14ac:dyDescent="0.3">
      <c r="A4697" t="s">
        <v>21672</v>
      </c>
      <c r="B4697" t="s">
        <v>13</v>
      </c>
      <c r="C4697" t="s">
        <v>21673</v>
      </c>
      <c r="E4697" t="s">
        <v>21674</v>
      </c>
      <c r="F4697" t="s">
        <v>16</v>
      </c>
      <c r="G4697" s="6">
        <v>43329</v>
      </c>
      <c r="H4697" s="6" t="s">
        <v>97379</v>
      </c>
      <c r="I4697" t="s">
        <v>74</v>
      </c>
      <c r="K4697" t="s">
        <v>4865</v>
      </c>
      <c r="L4697" t="s">
        <v>193</v>
      </c>
      <c r="M4697" t="s">
        <v>21675</v>
      </c>
    </row>
    <row r="4698" spans="1:13" x14ac:dyDescent="0.3">
      <c r="A4698" t="s">
        <v>21676</v>
      </c>
      <c r="B4698" t="s">
        <v>22</v>
      </c>
      <c r="C4698" t="s">
        <v>21677</v>
      </c>
      <c r="E4698" t="s">
        <v>21678</v>
      </c>
      <c r="F4698" t="s">
        <v>16</v>
      </c>
      <c r="G4698" s="6">
        <v>43329</v>
      </c>
      <c r="H4698" s="6" t="s">
        <v>97385</v>
      </c>
      <c r="I4698" t="s">
        <v>106</v>
      </c>
      <c r="K4698" t="s">
        <v>34</v>
      </c>
      <c r="L4698" t="s">
        <v>363</v>
      </c>
      <c r="M4698" t="s">
        <v>21679</v>
      </c>
    </row>
    <row r="4699" spans="1:13" x14ac:dyDescent="0.3">
      <c r="A4699" t="s">
        <v>21680</v>
      </c>
      <c r="B4699" t="s">
        <v>13</v>
      </c>
      <c r="C4699" t="s">
        <v>21681</v>
      </c>
      <c r="D4699" t="s">
        <v>21682</v>
      </c>
      <c r="E4699" t="s">
        <v>21683</v>
      </c>
      <c r="F4699" t="s">
        <v>21684</v>
      </c>
      <c r="G4699" s="6">
        <v>43329</v>
      </c>
      <c r="H4699" s="6" t="s">
        <v>97379</v>
      </c>
      <c r="I4699" t="s">
        <v>26</v>
      </c>
      <c r="K4699" t="s">
        <v>686</v>
      </c>
      <c r="L4699" t="s">
        <v>481</v>
      </c>
      <c r="M4699" t="s">
        <v>21685</v>
      </c>
    </row>
    <row r="4700" spans="1:13" x14ac:dyDescent="0.3">
      <c r="A4700" t="s">
        <v>21686</v>
      </c>
      <c r="B4700" t="s">
        <v>13</v>
      </c>
      <c r="C4700" t="s">
        <v>21687</v>
      </c>
      <c r="D4700" t="s">
        <v>21688</v>
      </c>
      <c r="E4700" t="s">
        <v>21689</v>
      </c>
      <c r="F4700" t="s">
        <v>16</v>
      </c>
      <c r="G4700" s="6">
        <v>43329</v>
      </c>
      <c r="H4700" s="6" t="s">
        <v>97379</v>
      </c>
      <c r="I4700" t="s">
        <v>74</v>
      </c>
      <c r="K4700" t="s">
        <v>357</v>
      </c>
      <c r="L4700" t="s">
        <v>173</v>
      </c>
      <c r="M4700" t="s">
        <v>21690</v>
      </c>
    </row>
    <row r="4701" spans="1:13" x14ac:dyDescent="0.3">
      <c r="A4701" t="s">
        <v>21691</v>
      </c>
      <c r="B4701" t="s">
        <v>13</v>
      </c>
      <c r="C4701" t="s">
        <v>21692</v>
      </c>
      <c r="D4701" t="s">
        <v>21693</v>
      </c>
      <c r="E4701" t="s">
        <v>21694</v>
      </c>
      <c r="F4701" t="s">
        <v>616</v>
      </c>
      <c r="G4701" s="6">
        <v>43329</v>
      </c>
      <c r="H4701" s="6" t="s">
        <v>97379</v>
      </c>
      <c r="I4701" t="s">
        <v>26</v>
      </c>
      <c r="K4701" t="s">
        <v>4950</v>
      </c>
      <c r="L4701" t="s">
        <v>1517</v>
      </c>
      <c r="M4701" t="s">
        <v>21695</v>
      </c>
    </row>
    <row r="4702" spans="1:13" x14ac:dyDescent="0.3">
      <c r="A4702" t="s">
        <v>21696</v>
      </c>
      <c r="B4702" t="s">
        <v>13</v>
      </c>
      <c r="C4702" t="s">
        <v>21697</v>
      </c>
      <c r="D4702" t="s">
        <v>7300</v>
      </c>
      <c r="E4702" t="s">
        <v>21698</v>
      </c>
      <c r="F4702" t="s">
        <v>44</v>
      </c>
      <c r="G4702" s="6">
        <v>43328</v>
      </c>
      <c r="H4702" s="6" t="s">
        <v>97403</v>
      </c>
      <c r="I4702" t="s">
        <v>74</v>
      </c>
      <c r="K4702" t="s">
        <v>1168</v>
      </c>
      <c r="L4702" t="s">
        <v>4746</v>
      </c>
      <c r="M4702" t="s">
        <v>21699</v>
      </c>
    </row>
    <row r="4703" spans="1:13" x14ac:dyDescent="0.3">
      <c r="A4703" t="s">
        <v>21700</v>
      </c>
      <c r="B4703" t="s">
        <v>13</v>
      </c>
      <c r="C4703" t="s">
        <v>21701</v>
      </c>
      <c r="D4703" t="s">
        <v>21702</v>
      </c>
      <c r="E4703" t="s">
        <v>21703</v>
      </c>
      <c r="F4703" t="s">
        <v>3714</v>
      </c>
      <c r="G4703" s="6">
        <v>43327</v>
      </c>
      <c r="H4703" s="6" t="s">
        <v>97379</v>
      </c>
      <c r="I4703" t="s">
        <v>26</v>
      </c>
      <c r="K4703" t="s">
        <v>248</v>
      </c>
      <c r="L4703" t="s">
        <v>687</v>
      </c>
      <c r="M4703" t="s">
        <v>21704</v>
      </c>
    </row>
    <row r="4704" spans="1:13" x14ac:dyDescent="0.3">
      <c r="A4704" t="s">
        <v>21705</v>
      </c>
      <c r="B4704" t="s">
        <v>22</v>
      </c>
      <c r="C4704" t="s">
        <v>21706</v>
      </c>
      <c r="E4704" t="s">
        <v>21707</v>
      </c>
      <c r="F4704" t="s">
        <v>178</v>
      </c>
      <c r="G4704" s="6">
        <v>43322</v>
      </c>
      <c r="H4704" s="6" t="s">
        <v>97379</v>
      </c>
      <c r="I4704" t="s">
        <v>74</v>
      </c>
      <c r="K4704" t="s">
        <v>34</v>
      </c>
      <c r="L4704" t="s">
        <v>2759</v>
      </c>
      <c r="M4704" t="s">
        <v>21708</v>
      </c>
    </row>
    <row r="4705" spans="1:13" x14ac:dyDescent="0.3">
      <c r="A4705" t="s">
        <v>21709</v>
      </c>
      <c r="B4705" t="s">
        <v>22</v>
      </c>
      <c r="C4705" t="s">
        <v>21710</v>
      </c>
      <c r="F4705" t="s">
        <v>16</v>
      </c>
      <c r="G4705" s="6">
        <v>43322</v>
      </c>
      <c r="H4705" s="6" t="s">
        <v>97379</v>
      </c>
      <c r="I4705" t="s">
        <v>26</v>
      </c>
      <c r="K4705" t="s">
        <v>34</v>
      </c>
      <c r="L4705" t="s">
        <v>6404</v>
      </c>
      <c r="M4705" t="s">
        <v>21711</v>
      </c>
    </row>
    <row r="4706" spans="1:13" x14ac:dyDescent="0.3">
      <c r="A4706" t="s">
        <v>21712</v>
      </c>
      <c r="B4706" t="s">
        <v>22</v>
      </c>
      <c r="C4706" t="s">
        <v>21713</v>
      </c>
      <c r="E4706" t="s">
        <v>21714</v>
      </c>
      <c r="F4706" t="s">
        <v>16</v>
      </c>
      <c r="G4706" s="6">
        <v>43322</v>
      </c>
      <c r="H4706" s="6" t="s">
        <v>97379</v>
      </c>
      <c r="I4706" t="s">
        <v>106</v>
      </c>
      <c r="K4706" t="s">
        <v>34</v>
      </c>
      <c r="L4706" t="s">
        <v>218</v>
      </c>
      <c r="M4706" t="s">
        <v>21715</v>
      </c>
    </row>
    <row r="4707" spans="1:13" x14ac:dyDescent="0.3">
      <c r="A4707" t="s">
        <v>21716</v>
      </c>
      <c r="B4707" t="s">
        <v>13</v>
      </c>
      <c r="C4707" t="s">
        <v>21717</v>
      </c>
      <c r="D4707" t="s">
        <v>21718</v>
      </c>
      <c r="E4707" t="s">
        <v>21719</v>
      </c>
      <c r="F4707" t="s">
        <v>14285</v>
      </c>
      <c r="G4707" s="6">
        <v>43322</v>
      </c>
      <c r="H4707" s="6" t="s">
        <v>97379</v>
      </c>
      <c r="I4707" t="s">
        <v>106</v>
      </c>
      <c r="K4707" t="s">
        <v>278</v>
      </c>
      <c r="L4707" t="s">
        <v>680</v>
      </c>
      <c r="M4707" t="s">
        <v>21720</v>
      </c>
    </row>
    <row r="4708" spans="1:13" x14ac:dyDescent="0.3">
      <c r="A4708" t="s">
        <v>21721</v>
      </c>
      <c r="B4708" t="s">
        <v>13</v>
      </c>
      <c r="C4708" t="s">
        <v>21722</v>
      </c>
      <c r="D4708" t="s">
        <v>21723</v>
      </c>
      <c r="E4708" t="s">
        <v>21724</v>
      </c>
      <c r="F4708" t="s">
        <v>16</v>
      </c>
      <c r="G4708" s="6">
        <v>43322</v>
      </c>
      <c r="H4708" s="6" t="s">
        <v>97379</v>
      </c>
      <c r="I4708" t="s">
        <v>26</v>
      </c>
      <c r="K4708" t="s">
        <v>384</v>
      </c>
      <c r="L4708" t="s">
        <v>193</v>
      </c>
      <c r="M4708" t="s">
        <v>21725</v>
      </c>
    </row>
    <row r="4709" spans="1:13" x14ac:dyDescent="0.3">
      <c r="A4709" t="s">
        <v>21726</v>
      </c>
      <c r="B4709" t="s">
        <v>13</v>
      </c>
      <c r="C4709" t="s">
        <v>21727</v>
      </c>
      <c r="D4709" t="s">
        <v>1576</v>
      </c>
      <c r="E4709" t="s">
        <v>21728</v>
      </c>
      <c r="F4709" t="s">
        <v>16</v>
      </c>
      <c r="G4709" s="6">
        <v>43322</v>
      </c>
      <c r="H4709" s="6" t="s">
        <v>97379</v>
      </c>
      <c r="I4709" t="s">
        <v>106</v>
      </c>
      <c r="K4709" t="s">
        <v>3527</v>
      </c>
      <c r="L4709" t="s">
        <v>531</v>
      </c>
      <c r="M4709" t="s">
        <v>21729</v>
      </c>
    </row>
    <row r="4710" spans="1:13" x14ac:dyDescent="0.3">
      <c r="A4710" t="s">
        <v>21730</v>
      </c>
      <c r="B4710" t="s">
        <v>13</v>
      </c>
      <c r="C4710" t="s">
        <v>21731</v>
      </c>
      <c r="D4710" t="s">
        <v>11742</v>
      </c>
      <c r="E4710" t="s">
        <v>21732</v>
      </c>
      <c r="F4710" t="s">
        <v>1658</v>
      </c>
      <c r="G4710" s="6">
        <v>43321</v>
      </c>
      <c r="H4710" s="6" t="s">
        <v>97379</v>
      </c>
      <c r="I4710" t="s">
        <v>26</v>
      </c>
      <c r="K4710" t="s">
        <v>82</v>
      </c>
      <c r="L4710" t="s">
        <v>242</v>
      </c>
      <c r="M4710" t="s">
        <v>21733</v>
      </c>
    </row>
    <row r="4711" spans="1:13" x14ac:dyDescent="0.3">
      <c r="A4711" t="s">
        <v>21734</v>
      </c>
      <c r="B4711" t="s">
        <v>22</v>
      </c>
      <c r="C4711" t="s">
        <v>21735</v>
      </c>
      <c r="E4711" t="s">
        <v>21736</v>
      </c>
      <c r="F4711" t="s">
        <v>16</v>
      </c>
      <c r="G4711" s="6">
        <v>43321</v>
      </c>
      <c r="H4711" s="6" t="s">
        <v>97379</v>
      </c>
      <c r="I4711" t="s">
        <v>74</v>
      </c>
      <c r="K4711" t="s">
        <v>151</v>
      </c>
      <c r="L4711" t="s">
        <v>51</v>
      </c>
      <c r="M4711" t="s">
        <v>21737</v>
      </c>
    </row>
    <row r="4712" spans="1:13" x14ac:dyDescent="0.3">
      <c r="A4712" t="s">
        <v>21738</v>
      </c>
      <c r="B4712" t="s">
        <v>22</v>
      </c>
      <c r="C4712" t="s">
        <v>21739</v>
      </c>
      <c r="E4712" t="s">
        <v>21740</v>
      </c>
      <c r="G4712" s="6">
        <v>43320</v>
      </c>
      <c r="H4712" s="6" t="s">
        <v>97379</v>
      </c>
      <c r="I4712" t="s">
        <v>74</v>
      </c>
      <c r="K4712" t="s">
        <v>34</v>
      </c>
      <c r="L4712" t="s">
        <v>1572</v>
      </c>
      <c r="M4712" t="s">
        <v>21741</v>
      </c>
    </row>
    <row r="4713" spans="1:13" x14ac:dyDescent="0.3">
      <c r="A4713" t="s">
        <v>21742</v>
      </c>
      <c r="B4713" t="s">
        <v>22</v>
      </c>
      <c r="C4713" t="s">
        <v>21743</v>
      </c>
      <c r="E4713" t="s">
        <v>21744</v>
      </c>
      <c r="F4713" t="s">
        <v>1697</v>
      </c>
      <c r="G4713" s="6">
        <v>43317</v>
      </c>
      <c r="H4713" s="6" t="s">
        <v>97392</v>
      </c>
      <c r="I4713" t="s">
        <v>74</v>
      </c>
      <c r="K4713" t="s">
        <v>34</v>
      </c>
      <c r="L4713" t="s">
        <v>28</v>
      </c>
      <c r="M4713" t="s">
        <v>21745</v>
      </c>
    </row>
    <row r="4714" spans="1:13" x14ac:dyDescent="0.3">
      <c r="A4714" t="s">
        <v>21746</v>
      </c>
      <c r="B4714" t="s">
        <v>13</v>
      </c>
      <c r="C4714" t="s">
        <v>21747</v>
      </c>
      <c r="D4714" t="s">
        <v>21748</v>
      </c>
      <c r="E4714" t="s">
        <v>21749</v>
      </c>
      <c r="F4714" t="s">
        <v>44</v>
      </c>
      <c r="G4714" s="6">
        <v>43316</v>
      </c>
      <c r="H4714" s="6" t="s">
        <v>97405</v>
      </c>
      <c r="I4714" t="s">
        <v>106</v>
      </c>
      <c r="K4714" t="s">
        <v>673</v>
      </c>
      <c r="L4714" t="s">
        <v>481</v>
      </c>
      <c r="M4714" t="s">
        <v>21750</v>
      </c>
    </row>
    <row r="4715" spans="1:13" x14ac:dyDescent="0.3">
      <c r="A4715" t="s">
        <v>21751</v>
      </c>
      <c r="B4715" t="s">
        <v>13</v>
      </c>
      <c r="C4715" t="s">
        <v>21752</v>
      </c>
      <c r="D4715" t="s">
        <v>21753</v>
      </c>
      <c r="E4715" t="s">
        <v>21754</v>
      </c>
      <c r="F4715" t="s">
        <v>44</v>
      </c>
      <c r="G4715" s="6">
        <v>43316</v>
      </c>
      <c r="H4715" s="6" t="s">
        <v>97379</v>
      </c>
      <c r="I4715" t="s">
        <v>74</v>
      </c>
      <c r="K4715" t="s">
        <v>99</v>
      </c>
      <c r="L4715" t="s">
        <v>881</v>
      </c>
      <c r="M4715" t="s">
        <v>21755</v>
      </c>
    </row>
    <row r="4716" spans="1:13" x14ac:dyDescent="0.3">
      <c r="A4716" t="s">
        <v>21756</v>
      </c>
      <c r="B4716" t="s">
        <v>13</v>
      </c>
      <c r="C4716" t="s">
        <v>21757</v>
      </c>
      <c r="D4716" t="s">
        <v>21758</v>
      </c>
      <c r="E4716" t="s">
        <v>21759</v>
      </c>
      <c r="F4716" t="s">
        <v>44</v>
      </c>
      <c r="G4716" s="6">
        <v>43316</v>
      </c>
      <c r="H4716" s="6" t="s">
        <v>97379</v>
      </c>
      <c r="I4716" t="s">
        <v>26</v>
      </c>
      <c r="K4716" t="s">
        <v>357</v>
      </c>
      <c r="L4716" t="s">
        <v>481</v>
      </c>
      <c r="M4716" t="s">
        <v>21760</v>
      </c>
    </row>
    <row r="4717" spans="1:13" x14ac:dyDescent="0.3">
      <c r="A4717" t="s">
        <v>21761</v>
      </c>
      <c r="B4717" t="s">
        <v>13</v>
      </c>
      <c r="C4717" t="s">
        <v>21762</v>
      </c>
      <c r="D4717" t="s">
        <v>21763</v>
      </c>
      <c r="E4717" t="s">
        <v>21764</v>
      </c>
      <c r="F4717" t="s">
        <v>21765</v>
      </c>
      <c r="G4717" s="6">
        <v>43316</v>
      </c>
      <c r="H4717" s="6" t="s">
        <v>97379</v>
      </c>
      <c r="I4717" t="s">
        <v>106</v>
      </c>
      <c r="K4717" t="s">
        <v>2223</v>
      </c>
      <c r="L4717" t="s">
        <v>15474</v>
      </c>
      <c r="M4717" t="s">
        <v>21766</v>
      </c>
    </row>
    <row r="4718" spans="1:13" x14ac:dyDescent="0.3">
      <c r="A4718" t="s">
        <v>21767</v>
      </c>
      <c r="B4718" t="s">
        <v>22</v>
      </c>
      <c r="C4718" t="s">
        <v>21768</v>
      </c>
      <c r="E4718" t="s">
        <v>21769</v>
      </c>
      <c r="F4718" t="s">
        <v>643</v>
      </c>
      <c r="G4718" s="6">
        <v>43315</v>
      </c>
      <c r="H4718" s="6" t="s">
        <v>97379</v>
      </c>
      <c r="I4718" t="s">
        <v>26</v>
      </c>
      <c r="K4718" t="s">
        <v>34</v>
      </c>
      <c r="L4718" t="s">
        <v>644</v>
      </c>
      <c r="M4718" t="s">
        <v>21770</v>
      </c>
    </row>
    <row r="4719" spans="1:13" x14ac:dyDescent="0.3">
      <c r="A4719" t="s">
        <v>21771</v>
      </c>
      <c r="B4719" t="s">
        <v>22</v>
      </c>
      <c r="C4719" t="s">
        <v>21772</v>
      </c>
      <c r="E4719" t="s">
        <v>21773</v>
      </c>
      <c r="G4719" s="6">
        <v>43315</v>
      </c>
      <c r="H4719" s="6" t="s">
        <v>97379</v>
      </c>
      <c r="I4719" t="s">
        <v>234</v>
      </c>
      <c r="K4719" t="s">
        <v>223</v>
      </c>
      <c r="L4719" t="s">
        <v>235</v>
      </c>
      <c r="M4719" t="s">
        <v>21774</v>
      </c>
    </row>
    <row r="4720" spans="1:13" x14ac:dyDescent="0.3">
      <c r="A4720" t="s">
        <v>21775</v>
      </c>
      <c r="B4720" t="s">
        <v>13</v>
      </c>
      <c r="C4720" t="s">
        <v>21776</v>
      </c>
      <c r="D4720" t="s">
        <v>21777</v>
      </c>
      <c r="E4720" t="s">
        <v>21778</v>
      </c>
      <c r="F4720" t="s">
        <v>16</v>
      </c>
      <c r="G4720" s="6">
        <v>43315</v>
      </c>
      <c r="H4720" s="6" t="s">
        <v>97396</v>
      </c>
      <c r="I4720" t="s">
        <v>26</v>
      </c>
      <c r="K4720" t="s">
        <v>82</v>
      </c>
      <c r="L4720" t="s">
        <v>83</v>
      </c>
      <c r="M4720" t="s">
        <v>21779</v>
      </c>
    </row>
    <row r="4721" spans="1:13" x14ac:dyDescent="0.3">
      <c r="A4721" t="s">
        <v>21780</v>
      </c>
      <c r="B4721" t="s">
        <v>13</v>
      </c>
      <c r="C4721" t="s">
        <v>21781</v>
      </c>
      <c r="D4721" t="s">
        <v>21139</v>
      </c>
      <c r="E4721" t="s">
        <v>21782</v>
      </c>
      <c r="F4721" t="s">
        <v>44</v>
      </c>
      <c r="G4721" s="6">
        <v>43314</v>
      </c>
      <c r="H4721" s="6" t="s">
        <v>97396</v>
      </c>
      <c r="I4721" t="s">
        <v>26</v>
      </c>
      <c r="K4721" t="s">
        <v>1827</v>
      </c>
      <c r="L4721" t="s">
        <v>242</v>
      </c>
      <c r="M4721" t="s">
        <v>21783</v>
      </c>
    </row>
    <row r="4722" spans="1:13" x14ac:dyDescent="0.3">
      <c r="A4722" t="s">
        <v>21784</v>
      </c>
      <c r="B4722" t="s">
        <v>13</v>
      </c>
      <c r="C4722" t="s">
        <v>21785</v>
      </c>
      <c r="D4722" t="s">
        <v>21786</v>
      </c>
      <c r="E4722" t="s">
        <v>21787</v>
      </c>
      <c r="F4722" t="s">
        <v>44</v>
      </c>
      <c r="G4722" s="6">
        <v>43314</v>
      </c>
      <c r="H4722" s="6" t="s">
        <v>97397</v>
      </c>
      <c r="I4722" t="s">
        <v>106</v>
      </c>
      <c r="K4722" t="s">
        <v>99</v>
      </c>
      <c r="L4722" t="s">
        <v>1849</v>
      </c>
      <c r="M4722" t="s">
        <v>21788</v>
      </c>
    </row>
    <row r="4723" spans="1:13" x14ac:dyDescent="0.3">
      <c r="A4723" t="s">
        <v>21789</v>
      </c>
      <c r="B4723" t="s">
        <v>13</v>
      </c>
      <c r="C4723" t="s">
        <v>21790</v>
      </c>
      <c r="D4723" t="s">
        <v>20536</v>
      </c>
      <c r="E4723" t="s">
        <v>21791</v>
      </c>
      <c r="F4723" t="s">
        <v>44</v>
      </c>
      <c r="G4723" s="6">
        <v>43314</v>
      </c>
      <c r="H4723" s="6" t="s">
        <v>97405</v>
      </c>
      <c r="I4723" t="s">
        <v>26</v>
      </c>
      <c r="K4723" t="s">
        <v>5508</v>
      </c>
      <c r="L4723" t="s">
        <v>100</v>
      </c>
      <c r="M4723" t="s">
        <v>21792</v>
      </c>
    </row>
    <row r="4724" spans="1:13" x14ac:dyDescent="0.3">
      <c r="A4724" t="s">
        <v>21793</v>
      </c>
      <c r="B4724" t="s">
        <v>13</v>
      </c>
      <c r="C4724" t="s">
        <v>21794</v>
      </c>
      <c r="D4724" t="s">
        <v>14866</v>
      </c>
      <c r="E4724" t="s">
        <v>21795</v>
      </c>
      <c r="F4724" t="s">
        <v>44</v>
      </c>
      <c r="G4724" s="6">
        <v>43314</v>
      </c>
      <c r="H4724" s="6" t="s">
        <v>97416</v>
      </c>
      <c r="I4724" t="s">
        <v>74</v>
      </c>
      <c r="K4724" t="s">
        <v>278</v>
      </c>
      <c r="L4724" t="s">
        <v>559</v>
      </c>
      <c r="M4724" t="s">
        <v>21796</v>
      </c>
    </row>
    <row r="4725" spans="1:13" x14ac:dyDescent="0.3">
      <c r="A4725" t="s">
        <v>21797</v>
      </c>
      <c r="B4725" t="s">
        <v>13</v>
      </c>
      <c r="C4725" t="s">
        <v>21798</v>
      </c>
      <c r="D4725" t="s">
        <v>21799</v>
      </c>
      <c r="E4725" t="s">
        <v>21800</v>
      </c>
      <c r="F4725" t="s">
        <v>44</v>
      </c>
      <c r="G4725" s="6">
        <v>43314</v>
      </c>
      <c r="H4725" s="6" t="s">
        <v>97383</v>
      </c>
      <c r="I4725" t="s">
        <v>74</v>
      </c>
      <c r="K4725" t="s">
        <v>21801</v>
      </c>
      <c r="L4725" t="s">
        <v>1187</v>
      </c>
      <c r="M4725" t="s">
        <v>21802</v>
      </c>
    </row>
    <row r="4726" spans="1:13" x14ac:dyDescent="0.3">
      <c r="A4726" t="s">
        <v>21803</v>
      </c>
      <c r="B4726" t="s">
        <v>13</v>
      </c>
      <c r="C4726" t="s">
        <v>21804</v>
      </c>
      <c r="D4726" t="s">
        <v>21805</v>
      </c>
      <c r="E4726" t="s">
        <v>21806</v>
      </c>
      <c r="F4726" t="s">
        <v>44</v>
      </c>
      <c r="G4726" s="6">
        <v>43314</v>
      </c>
      <c r="H4726" s="6" t="s">
        <v>97392</v>
      </c>
      <c r="I4726" t="s">
        <v>74</v>
      </c>
      <c r="K4726" t="s">
        <v>774</v>
      </c>
      <c r="L4726" t="s">
        <v>100</v>
      </c>
      <c r="M4726" t="s">
        <v>21807</v>
      </c>
    </row>
    <row r="4727" spans="1:13" x14ac:dyDescent="0.3">
      <c r="A4727" t="s">
        <v>21808</v>
      </c>
      <c r="B4727" t="s">
        <v>13</v>
      </c>
      <c r="C4727" t="s">
        <v>21809</v>
      </c>
      <c r="D4727" t="s">
        <v>21139</v>
      </c>
      <c r="E4727" t="s">
        <v>21810</v>
      </c>
      <c r="F4727" t="s">
        <v>44</v>
      </c>
      <c r="G4727" s="6">
        <v>43314</v>
      </c>
      <c r="H4727" s="6" t="s">
        <v>97392</v>
      </c>
      <c r="I4727" t="s">
        <v>26</v>
      </c>
      <c r="K4727" t="s">
        <v>795</v>
      </c>
      <c r="L4727" t="s">
        <v>559</v>
      </c>
      <c r="M4727" t="s">
        <v>21811</v>
      </c>
    </row>
    <row r="4728" spans="1:13" x14ac:dyDescent="0.3">
      <c r="A4728" t="s">
        <v>21812</v>
      </c>
      <c r="B4728" t="s">
        <v>13</v>
      </c>
      <c r="C4728" t="s">
        <v>21813</v>
      </c>
      <c r="D4728" t="s">
        <v>9369</v>
      </c>
      <c r="E4728" t="s">
        <v>21814</v>
      </c>
      <c r="F4728" t="s">
        <v>44</v>
      </c>
      <c r="G4728" s="6">
        <v>43314</v>
      </c>
      <c r="H4728" s="6" t="s">
        <v>97383</v>
      </c>
      <c r="I4728" t="s">
        <v>74</v>
      </c>
      <c r="K4728" t="s">
        <v>99</v>
      </c>
      <c r="L4728" t="s">
        <v>249</v>
      </c>
      <c r="M4728" t="s">
        <v>21815</v>
      </c>
    </row>
    <row r="4729" spans="1:13" x14ac:dyDescent="0.3">
      <c r="A4729" t="s">
        <v>21816</v>
      </c>
      <c r="B4729" t="s">
        <v>13</v>
      </c>
      <c r="C4729" t="s">
        <v>21817</v>
      </c>
      <c r="D4729" t="s">
        <v>12952</v>
      </c>
      <c r="E4729" t="s">
        <v>21818</v>
      </c>
      <c r="F4729" t="s">
        <v>44</v>
      </c>
      <c r="G4729" s="6">
        <v>43314</v>
      </c>
      <c r="H4729" s="6" t="s">
        <v>97390</v>
      </c>
      <c r="I4729" t="s">
        <v>74</v>
      </c>
      <c r="K4729" t="s">
        <v>622</v>
      </c>
      <c r="L4729" t="s">
        <v>186</v>
      </c>
      <c r="M4729" t="s">
        <v>21819</v>
      </c>
    </row>
    <row r="4730" spans="1:13" x14ac:dyDescent="0.3">
      <c r="A4730" t="s">
        <v>21820</v>
      </c>
      <c r="B4730" t="s">
        <v>13</v>
      </c>
      <c r="C4730" t="s">
        <v>21821</v>
      </c>
      <c r="D4730" t="s">
        <v>12313</v>
      </c>
      <c r="E4730" t="s">
        <v>21822</v>
      </c>
      <c r="F4730" t="s">
        <v>44</v>
      </c>
      <c r="G4730" s="6">
        <v>43314</v>
      </c>
      <c r="H4730" s="6" t="s">
        <v>97398</v>
      </c>
      <c r="I4730" t="s">
        <v>106</v>
      </c>
      <c r="K4730" t="s">
        <v>292</v>
      </c>
      <c r="L4730" t="s">
        <v>186</v>
      </c>
      <c r="M4730" t="s">
        <v>21823</v>
      </c>
    </row>
    <row r="4731" spans="1:13" x14ac:dyDescent="0.3">
      <c r="A4731" t="s">
        <v>21824</v>
      </c>
      <c r="B4731" t="s">
        <v>13</v>
      </c>
      <c r="C4731" t="s">
        <v>21825</v>
      </c>
      <c r="D4731" t="s">
        <v>21826</v>
      </c>
      <c r="E4731" t="s">
        <v>21827</v>
      </c>
      <c r="F4731" t="s">
        <v>44</v>
      </c>
      <c r="G4731" s="6">
        <v>43314</v>
      </c>
      <c r="H4731" s="6" t="s">
        <v>97405</v>
      </c>
      <c r="I4731" t="s">
        <v>74</v>
      </c>
      <c r="K4731" t="s">
        <v>880</v>
      </c>
      <c r="L4731" t="s">
        <v>3350</v>
      </c>
      <c r="M4731" t="s">
        <v>21828</v>
      </c>
    </row>
    <row r="4732" spans="1:13" x14ac:dyDescent="0.3">
      <c r="A4732" t="s">
        <v>21829</v>
      </c>
      <c r="B4732" t="s">
        <v>13</v>
      </c>
      <c r="C4732" t="s">
        <v>21830</v>
      </c>
      <c r="D4732" t="s">
        <v>5072</v>
      </c>
      <c r="E4732" t="s">
        <v>21831</v>
      </c>
      <c r="F4732" t="s">
        <v>44</v>
      </c>
      <c r="G4732" s="6">
        <v>43314</v>
      </c>
      <c r="H4732" s="6" t="s">
        <v>97383</v>
      </c>
      <c r="I4732" t="s">
        <v>74</v>
      </c>
      <c r="K4732" t="s">
        <v>18135</v>
      </c>
      <c r="L4732" t="s">
        <v>249</v>
      </c>
      <c r="M4732" t="s">
        <v>21832</v>
      </c>
    </row>
    <row r="4733" spans="1:13" x14ac:dyDescent="0.3">
      <c r="A4733" t="s">
        <v>21833</v>
      </c>
      <c r="B4733" t="s">
        <v>13</v>
      </c>
      <c r="C4733" t="s">
        <v>21834</v>
      </c>
      <c r="D4733" t="s">
        <v>6970</v>
      </c>
      <c r="E4733" t="s">
        <v>21835</v>
      </c>
      <c r="F4733" t="s">
        <v>44</v>
      </c>
      <c r="G4733" s="6">
        <v>43314</v>
      </c>
      <c r="H4733" s="6" t="s">
        <v>97401</v>
      </c>
      <c r="I4733" t="s">
        <v>74</v>
      </c>
      <c r="K4733" t="s">
        <v>5091</v>
      </c>
      <c r="L4733" t="s">
        <v>242</v>
      </c>
      <c r="M4733" t="s">
        <v>21836</v>
      </c>
    </row>
    <row r="4734" spans="1:13" x14ac:dyDescent="0.3">
      <c r="A4734" t="s">
        <v>21837</v>
      </c>
      <c r="B4734" t="s">
        <v>13</v>
      </c>
      <c r="C4734" t="s">
        <v>21838</v>
      </c>
      <c r="D4734" t="s">
        <v>17683</v>
      </c>
      <c r="E4734" t="s">
        <v>21839</v>
      </c>
      <c r="F4734" t="s">
        <v>44</v>
      </c>
      <c r="G4734" s="6">
        <v>43314</v>
      </c>
      <c r="H4734" s="6" t="s">
        <v>97390</v>
      </c>
      <c r="I4734" t="s">
        <v>74</v>
      </c>
      <c r="K4734" t="s">
        <v>3490</v>
      </c>
      <c r="L4734" t="s">
        <v>100</v>
      </c>
      <c r="M4734" t="s">
        <v>21840</v>
      </c>
    </row>
    <row r="4735" spans="1:13" x14ac:dyDescent="0.3">
      <c r="A4735" t="s">
        <v>21841</v>
      </c>
      <c r="B4735" t="s">
        <v>13</v>
      </c>
      <c r="C4735" t="s">
        <v>21842</v>
      </c>
      <c r="D4735" t="s">
        <v>21843</v>
      </c>
      <c r="E4735" t="s">
        <v>21844</v>
      </c>
      <c r="F4735" t="s">
        <v>44</v>
      </c>
      <c r="G4735" s="6">
        <v>43314</v>
      </c>
      <c r="H4735" s="6" t="s">
        <v>97403</v>
      </c>
      <c r="I4735" t="s">
        <v>74</v>
      </c>
      <c r="K4735" t="s">
        <v>3503</v>
      </c>
      <c r="L4735" t="s">
        <v>1100</v>
      </c>
      <c r="M4735" t="s">
        <v>21845</v>
      </c>
    </row>
    <row r="4736" spans="1:13" x14ac:dyDescent="0.3">
      <c r="A4736" t="s">
        <v>21846</v>
      </c>
      <c r="B4736" t="s">
        <v>13</v>
      </c>
      <c r="C4736" t="s">
        <v>21847</v>
      </c>
      <c r="D4736" t="s">
        <v>9369</v>
      </c>
      <c r="E4736" t="s">
        <v>21848</v>
      </c>
      <c r="F4736" t="s">
        <v>44</v>
      </c>
      <c r="G4736" s="6">
        <v>43314</v>
      </c>
      <c r="H4736" s="6" t="s">
        <v>97390</v>
      </c>
      <c r="I4736" t="s">
        <v>74</v>
      </c>
      <c r="K4736" t="s">
        <v>1186</v>
      </c>
      <c r="L4736" t="s">
        <v>559</v>
      </c>
      <c r="M4736" t="s">
        <v>21849</v>
      </c>
    </row>
    <row r="4737" spans="1:13" x14ac:dyDescent="0.3">
      <c r="A4737" t="s">
        <v>21850</v>
      </c>
      <c r="B4737" t="s">
        <v>13</v>
      </c>
      <c r="C4737" t="s">
        <v>21851</v>
      </c>
      <c r="D4737" t="s">
        <v>21852</v>
      </c>
      <c r="E4737" t="s">
        <v>21853</v>
      </c>
      <c r="F4737" t="s">
        <v>44</v>
      </c>
      <c r="G4737" s="6">
        <v>43314</v>
      </c>
      <c r="H4737" s="6" t="s">
        <v>97396</v>
      </c>
      <c r="I4737" t="s">
        <v>74</v>
      </c>
      <c r="K4737" t="s">
        <v>99</v>
      </c>
      <c r="L4737" t="s">
        <v>173</v>
      </c>
      <c r="M4737" t="s">
        <v>21854</v>
      </c>
    </row>
    <row r="4738" spans="1:13" x14ac:dyDescent="0.3">
      <c r="A4738" t="s">
        <v>21855</v>
      </c>
      <c r="B4738" t="s">
        <v>13</v>
      </c>
      <c r="C4738" t="s">
        <v>21856</v>
      </c>
      <c r="D4738" t="s">
        <v>9383</v>
      </c>
      <c r="E4738" t="s">
        <v>21857</v>
      </c>
      <c r="F4738" t="s">
        <v>44</v>
      </c>
      <c r="G4738" s="6">
        <v>43314</v>
      </c>
      <c r="H4738" s="6" t="s">
        <v>97400</v>
      </c>
      <c r="I4738" t="s">
        <v>74</v>
      </c>
      <c r="K4738" t="s">
        <v>2354</v>
      </c>
      <c r="L4738" t="s">
        <v>173</v>
      </c>
      <c r="M4738" t="s">
        <v>21858</v>
      </c>
    </row>
    <row r="4739" spans="1:13" x14ac:dyDescent="0.3">
      <c r="A4739" t="s">
        <v>21859</v>
      </c>
      <c r="B4739" t="s">
        <v>13</v>
      </c>
      <c r="C4739" t="s">
        <v>21860</v>
      </c>
      <c r="D4739" t="s">
        <v>21139</v>
      </c>
      <c r="E4739" t="s">
        <v>21861</v>
      </c>
      <c r="F4739" t="s">
        <v>44</v>
      </c>
      <c r="G4739" s="6">
        <v>43314</v>
      </c>
      <c r="H4739" s="6" t="s">
        <v>97379</v>
      </c>
      <c r="I4739" t="s">
        <v>106</v>
      </c>
      <c r="K4739" t="s">
        <v>18</v>
      </c>
      <c r="L4739" t="s">
        <v>11120</v>
      </c>
      <c r="M4739" t="s">
        <v>21862</v>
      </c>
    </row>
    <row r="4740" spans="1:13" x14ac:dyDescent="0.3">
      <c r="A4740" t="s">
        <v>21863</v>
      </c>
      <c r="B4740" t="s">
        <v>22</v>
      </c>
      <c r="C4740" t="s">
        <v>21864</v>
      </c>
      <c r="F4740" t="s">
        <v>128</v>
      </c>
      <c r="G4740" s="6">
        <v>43313</v>
      </c>
      <c r="H4740" s="6" t="s">
        <v>97379</v>
      </c>
      <c r="I4740" t="s">
        <v>418</v>
      </c>
      <c r="K4740" t="s">
        <v>34</v>
      </c>
      <c r="L4740" t="s">
        <v>419</v>
      </c>
      <c r="M4740" t="s">
        <v>21865</v>
      </c>
    </row>
    <row r="4741" spans="1:13" x14ac:dyDescent="0.3">
      <c r="A4741" t="s">
        <v>21866</v>
      </c>
      <c r="B4741" t="s">
        <v>13</v>
      </c>
      <c r="C4741" t="s">
        <v>21867</v>
      </c>
      <c r="D4741" t="s">
        <v>21868</v>
      </c>
      <c r="E4741" t="s">
        <v>21869</v>
      </c>
      <c r="F4741" t="s">
        <v>16</v>
      </c>
      <c r="G4741" s="6">
        <v>43313</v>
      </c>
      <c r="H4741" s="6" t="s">
        <v>97385</v>
      </c>
      <c r="I4741" t="s">
        <v>26</v>
      </c>
      <c r="K4741" t="s">
        <v>352</v>
      </c>
      <c r="L4741" t="s">
        <v>19</v>
      </c>
      <c r="M4741" t="s">
        <v>21870</v>
      </c>
    </row>
    <row r="4742" spans="1:13" x14ac:dyDescent="0.3">
      <c r="A4742" t="s">
        <v>21871</v>
      </c>
      <c r="B4742" t="s">
        <v>13</v>
      </c>
      <c r="C4742" t="s">
        <v>21872</v>
      </c>
      <c r="D4742" t="s">
        <v>21873</v>
      </c>
      <c r="E4742" t="s">
        <v>21874</v>
      </c>
      <c r="F4742" t="s">
        <v>21875</v>
      </c>
      <c r="G4742" s="6">
        <v>43313</v>
      </c>
      <c r="H4742" s="6" t="s">
        <v>97379</v>
      </c>
      <c r="I4742" t="s">
        <v>26</v>
      </c>
      <c r="K4742" t="s">
        <v>519</v>
      </c>
      <c r="L4742" t="s">
        <v>67</v>
      </c>
      <c r="M4742" t="s">
        <v>21876</v>
      </c>
    </row>
    <row r="4743" spans="1:13" x14ac:dyDescent="0.3">
      <c r="A4743" t="s">
        <v>21877</v>
      </c>
      <c r="B4743" t="s">
        <v>22</v>
      </c>
      <c r="C4743" t="s">
        <v>21878</v>
      </c>
      <c r="E4743" t="s">
        <v>21879</v>
      </c>
      <c r="F4743" t="s">
        <v>341</v>
      </c>
      <c r="G4743" s="6">
        <v>43313</v>
      </c>
      <c r="H4743" s="6" t="s">
        <v>97379</v>
      </c>
      <c r="I4743" t="s">
        <v>26</v>
      </c>
      <c r="K4743" t="s">
        <v>34</v>
      </c>
      <c r="L4743" t="s">
        <v>28</v>
      </c>
      <c r="M4743" t="s">
        <v>21880</v>
      </c>
    </row>
    <row r="4744" spans="1:13" x14ac:dyDescent="0.3">
      <c r="A4744" t="s">
        <v>21881</v>
      </c>
      <c r="B4744" t="s">
        <v>22</v>
      </c>
      <c r="C4744" t="s">
        <v>21882</v>
      </c>
      <c r="E4744" t="s">
        <v>21883</v>
      </c>
      <c r="F4744" t="s">
        <v>341</v>
      </c>
      <c r="G4744" s="6">
        <v>43313</v>
      </c>
      <c r="H4744" s="6" t="s">
        <v>97379</v>
      </c>
      <c r="I4744" t="s">
        <v>74</v>
      </c>
      <c r="K4744" t="s">
        <v>34</v>
      </c>
      <c r="L4744" t="s">
        <v>1572</v>
      </c>
      <c r="M4744" t="s">
        <v>21884</v>
      </c>
    </row>
    <row r="4745" spans="1:13" x14ac:dyDescent="0.3">
      <c r="A4745" t="s">
        <v>21885</v>
      </c>
      <c r="B4745" t="s">
        <v>22</v>
      </c>
      <c r="C4745" t="s">
        <v>21886</v>
      </c>
      <c r="E4745" t="s">
        <v>21887</v>
      </c>
      <c r="F4745" t="s">
        <v>547</v>
      </c>
      <c r="G4745" s="6">
        <v>43311</v>
      </c>
      <c r="H4745" s="6" t="s">
        <v>97379</v>
      </c>
      <c r="I4745" t="s">
        <v>26</v>
      </c>
      <c r="K4745" t="s">
        <v>27</v>
      </c>
      <c r="L4745" t="s">
        <v>1073</v>
      </c>
      <c r="M4745" t="s">
        <v>21888</v>
      </c>
    </row>
    <row r="4746" spans="1:13" x14ac:dyDescent="0.3">
      <c r="A4746" t="s">
        <v>21889</v>
      </c>
      <c r="B4746" t="s">
        <v>22</v>
      </c>
      <c r="C4746" t="s">
        <v>21890</v>
      </c>
      <c r="E4746" t="s">
        <v>21891</v>
      </c>
      <c r="F4746" t="s">
        <v>341</v>
      </c>
      <c r="G4746" s="6">
        <v>43311</v>
      </c>
      <c r="H4746" s="6" t="s">
        <v>97400</v>
      </c>
      <c r="I4746" t="s">
        <v>26</v>
      </c>
      <c r="K4746" t="s">
        <v>27</v>
      </c>
      <c r="L4746" t="s">
        <v>468</v>
      </c>
      <c r="M4746" t="s">
        <v>21892</v>
      </c>
    </row>
    <row r="4747" spans="1:13" x14ac:dyDescent="0.3">
      <c r="A4747" t="s">
        <v>21893</v>
      </c>
      <c r="B4747" t="s">
        <v>13</v>
      </c>
      <c r="C4747" t="s">
        <v>21894</v>
      </c>
      <c r="D4747" t="s">
        <v>21895</v>
      </c>
      <c r="E4747" t="s">
        <v>21896</v>
      </c>
      <c r="F4747" t="s">
        <v>178</v>
      </c>
      <c r="G4747" s="6">
        <v>43309</v>
      </c>
      <c r="H4747" s="6" t="s">
        <v>97390</v>
      </c>
      <c r="I4747" t="s">
        <v>106</v>
      </c>
      <c r="K4747" t="s">
        <v>826</v>
      </c>
      <c r="L4747" t="s">
        <v>1675</v>
      </c>
      <c r="M4747" t="s">
        <v>21897</v>
      </c>
    </row>
    <row r="4748" spans="1:13" x14ac:dyDescent="0.3">
      <c r="A4748" t="s">
        <v>21898</v>
      </c>
      <c r="B4748" t="s">
        <v>13</v>
      </c>
      <c r="C4748" t="s">
        <v>21899</v>
      </c>
      <c r="D4748" t="s">
        <v>21895</v>
      </c>
      <c r="E4748" t="s">
        <v>21900</v>
      </c>
      <c r="F4748" t="s">
        <v>178</v>
      </c>
      <c r="G4748" s="6">
        <v>43309</v>
      </c>
      <c r="H4748" s="6" t="s">
        <v>97399</v>
      </c>
      <c r="I4748" t="s">
        <v>74</v>
      </c>
      <c r="K4748" t="s">
        <v>947</v>
      </c>
      <c r="L4748" t="s">
        <v>193</v>
      </c>
      <c r="M4748" t="s">
        <v>21901</v>
      </c>
    </row>
    <row r="4749" spans="1:13" x14ac:dyDescent="0.3">
      <c r="A4749" t="s">
        <v>21902</v>
      </c>
      <c r="B4749" t="s">
        <v>22</v>
      </c>
      <c r="C4749" t="s">
        <v>21903</v>
      </c>
      <c r="E4749" t="s">
        <v>21896</v>
      </c>
      <c r="F4749" t="s">
        <v>178</v>
      </c>
      <c r="G4749" s="6">
        <v>43309</v>
      </c>
      <c r="H4749" s="6" t="s">
        <v>97385</v>
      </c>
      <c r="I4749" t="s">
        <v>26</v>
      </c>
      <c r="K4749" t="s">
        <v>362</v>
      </c>
      <c r="L4749" t="s">
        <v>218</v>
      </c>
      <c r="M4749" t="s">
        <v>21904</v>
      </c>
    </row>
    <row r="4750" spans="1:13" x14ac:dyDescent="0.3">
      <c r="A4750" t="s">
        <v>21905</v>
      </c>
      <c r="B4750" t="s">
        <v>13</v>
      </c>
      <c r="C4750" t="s">
        <v>21906</v>
      </c>
      <c r="D4750" t="s">
        <v>21907</v>
      </c>
      <c r="E4750" t="s">
        <v>21908</v>
      </c>
      <c r="F4750" t="s">
        <v>2650</v>
      </c>
      <c r="G4750" s="6">
        <v>43309</v>
      </c>
      <c r="H4750" s="6" t="s">
        <v>97379</v>
      </c>
      <c r="I4750" t="s">
        <v>26</v>
      </c>
      <c r="K4750" t="s">
        <v>357</v>
      </c>
      <c r="L4750" t="s">
        <v>5385</v>
      </c>
      <c r="M4750" t="s">
        <v>21909</v>
      </c>
    </row>
    <row r="4751" spans="1:13" x14ac:dyDescent="0.3">
      <c r="A4751" t="s">
        <v>21910</v>
      </c>
      <c r="B4751" t="s">
        <v>13</v>
      </c>
      <c r="C4751" t="s">
        <v>21911</v>
      </c>
      <c r="D4751" t="s">
        <v>21912</v>
      </c>
      <c r="E4751" t="s">
        <v>21913</v>
      </c>
      <c r="F4751" t="s">
        <v>128</v>
      </c>
      <c r="G4751" s="6">
        <v>43308</v>
      </c>
      <c r="H4751" s="6" t="s">
        <v>97379</v>
      </c>
      <c r="I4751" t="s">
        <v>26</v>
      </c>
      <c r="K4751" t="s">
        <v>7364</v>
      </c>
      <c r="L4751" t="s">
        <v>1517</v>
      </c>
      <c r="M4751" t="s">
        <v>21914</v>
      </c>
    </row>
    <row r="4752" spans="1:13" x14ac:dyDescent="0.3">
      <c r="A4752" t="s">
        <v>21915</v>
      </c>
      <c r="B4752" t="s">
        <v>22</v>
      </c>
      <c r="C4752" t="s">
        <v>21916</v>
      </c>
      <c r="E4752" t="s">
        <v>21917</v>
      </c>
      <c r="F4752" t="s">
        <v>4602</v>
      </c>
      <c r="G4752" s="6">
        <v>43308</v>
      </c>
      <c r="H4752" s="6" t="s">
        <v>97379</v>
      </c>
      <c r="I4752" t="s">
        <v>26</v>
      </c>
      <c r="K4752" t="s">
        <v>223</v>
      </c>
      <c r="L4752" t="s">
        <v>6490</v>
      </c>
      <c r="M4752" t="s">
        <v>21918</v>
      </c>
    </row>
    <row r="4753" spans="1:13" x14ac:dyDescent="0.3">
      <c r="A4753" t="s">
        <v>21919</v>
      </c>
      <c r="B4753" t="s">
        <v>13</v>
      </c>
      <c r="C4753" t="s">
        <v>21920</v>
      </c>
      <c r="D4753" t="s">
        <v>21921</v>
      </c>
      <c r="E4753" t="s">
        <v>21922</v>
      </c>
      <c r="F4753" t="s">
        <v>16</v>
      </c>
      <c r="G4753" s="6">
        <v>43308</v>
      </c>
      <c r="H4753" s="6" t="s">
        <v>97379</v>
      </c>
      <c r="I4753" t="s">
        <v>26</v>
      </c>
      <c r="K4753" t="s">
        <v>384</v>
      </c>
      <c r="L4753" t="s">
        <v>1884</v>
      </c>
      <c r="M4753" t="s">
        <v>21923</v>
      </c>
    </row>
    <row r="4754" spans="1:13" x14ac:dyDescent="0.3">
      <c r="A4754" t="s">
        <v>21924</v>
      </c>
      <c r="B4754" t="s">
        <v>22</v>
      </c>
      <c r="C4754" t="s">
        <v>21925</v>
      </c>
      <c r="E4754" t="s">
        <v>21926</v>
      </c>
      <c r="F4754" t="s">
        <v>341</v>
      </c>
      <c r="G4754" s="6">
        <v>43308</v>
      </c>
      <c r="H4754" s="6" t="s">
        <v>97379</v>
      </c>
      <c r="I4754" t="s">
        <v>26</v>
      </c>
      <c r="K4754" t="s">
        <v>34</v>
      </c>
      <c r="L4754" t="s">
        <v>35</v>
      </c>
      <c r="M4754" t="s">
        <v>21927</v>
      </c>
    </row>
    <row r="4755" spans="1:13" x14ac:dyDescent="0.3">
      <c r="A4755" t="s">
        <v>21928</v>
      </c>
      <c r="B4755" t="s">
        <v>13</v>
      </c>
      <c r="C4755" t="s">
        <v>21929</v>
      </c>
      <c r="D4755" t="s">
        <v>21930</v>
      </c>
      <c r="F4755" t="s">
        <v>801</v>
      </c>
      <c r="G4755" s="6">
        <v>43308</v>
      </c>
      <c r="H4755" s="6" t="s">
        <v>97379</v>
      </c>
      <c r="I4755" t="s">
        <v>74</v>
      </c>
      <c r="K4755" t="s">
        <v>902</v>
      </c>
      <c r="L4755" t="s">
        <v>19</v>
      </c>
      <c r="M4755" t="s">
        <v>21931</v>
      </c>
    </row>
    <row r="4756" spans="1:13" x14ac:dyDescent="0.3">
      <c r="A4756" t="s">
        <v>21932</v>
      </c>
      <c r="B4756" t="s">
        <v>22</v>
      </c>
      <c r="C4756" t="s">
        <v>21933</v>
      </c>
      <c r="E4756" t="s">
        <v>21934</v>
      </c>
      <c r="F4756" t="s">
        <v>643</v>
      </c>
      <c r="G4756" s="6">
        <v>43308</v>
      </c>
      <c r="H4756" s="6" t="s">
        <v>97379</v>
      </c>
      <c r="I4756" t="s">
        <v>26</v>
      </c>
      <c r="K4756" t="s">
        <v>34</v>
      </c>
      <c r="L4756" t="s">
        <v>1269</v>
      </c>
      <c r="M4756" t="s">
        <v>21935</v>
      </c>
    </row>
    <row r="4757" spans="1:13" x14ac:dyDescent="0.3">
      <c r="A4757" t="s">
        <v>21936</v>
      </c>
      <c r="B4757" t="s">
        <v>13</v>
      </c>
      <c r="C4757" t="s">
        <v>21937</v>
      </c>
      <c r="D4757" t="s">
        <v>15142</v>
      </c>
      <c r="E4757" t="s">
        <v>21938</v>
      </c>
      <c r="F4757" t="s">
        <v>44</v>
      </c>
      <c r="G4757" s="6">
        <v>43306</v>
      </c>
      <c r="H4757" s="6" t="s">
        <v>97379</v>
      </c>
      <c r="I4757" t="s">
        <v>106</v>
      </c>
      <c r="K4757" t="s">
        <v>278</v>
      </c>
      <c r="L4757" t="s">
        <v>100</v>
      </c>
      <c r="M4757" t="s">
        <v>21939</v>
      </c>
    </row>
    <row r="4758" spans="1:13" x14ac:dyDescent="0.3">
      <c r="A4758" t="s">
        <v>21940</v>
      </c>
      <c r="B4758" t="s">
        <v>13</v>
      </c>
      <c r="C4758" t="s">
        <v>21941</v>
      </c>
      <c r="D4758" t="s">
        <v>15359</v>
      </c>
      <c r="E4758" t="s">
        <v>15360</v>
      </c>
      <c r="F4758" t="s">
        <v>16</v>
      </c>
      <c r="G4758" s="6">
        <v>43305</v>
      </c>
      <c r="H4758" s="6" t="s">
        <v>97379</v>
      </c>
      <c r="I4758" t="s">
        <v>26</v>
      </c>
      <c r="K4758" t="s">
        <v>3881</v>
      </c>
      <c r="L4758" t="s">
        <v>1517</v>
      </c>
      <c r="M4758" t="s">
        <v>21942</v>
      </c>
    </row>
    <row r="4759" spans="1:13" x14ac:dyDescent="0.3">
      <c r="A4759" t="s">
        <v>21943</v>
      </c>
      <c r="B4759" t="s">
        <v>13</v>
      </c>
      <c r="C4759" t="s">
        <v>21944</v>
      </c>
      <c r="D4759" t="s">
        <v>13465</v>
      </c>
      <c r="E4759" t="s">
        <v>21945</v>
      </c>
      <c r="F4759" t="s">
        <v>643</v>
      </c>
      <c r="G4759" s="6">
        <v>43305</v>
      </c>
      <c r="H4759" s="6" t="s">
        <v>97379</v>
      </c>
      <c r="I4759" t="s">
        <v>26</v>
      </c>
      <c r="K4759" t="s">
        <v>375</v>
      </c>
      <c r="L4759" t="s">
        <v>520</v>
      </c>
      <c r="M4759" t="s">
        <v>21946</v>
      </c>
    </row>
    <row r="4760" spans="1:13" x14ac:dyDescent="0.3">
      <c r="A4760" t="s">
        <v>21947</v>
      </c>
      <c r="B4760" t="s">
        <v>22</v>
      </c>
      <c r="C4760" t="s">
        <v>21948</v>
      </c>
      <c r="F4760" t="s">
        <v>73</v>
      </c>
      <c r="G4760" s="6">
        <v>43301</v>
      </c>
      <c r="H4760" s="6" t="s">
        <v>97379</v>
      </c>
      <c r="I4760" t="s">
        <v>106</v>
      </c>
      <c r="K4760" t="s">
        <v>34</v>
      </c>
      <c r="L4760" t="s">
        <v>1967</v>
      </c>
      <c r="M4760" t="s">
        <v>21949</v>
      </c>
    </row>
    <row r="4761" spans="1:13" x14ac:dyDescent="0.3">
      <c r="A4761" t="s">
        <v>21950</v>
      </c>
      <c r="B4761" t="s">
        <v>22</v>
      </c>
      <c r="C4761" t="s">
        <v>21951</v>
      </c>
      <c r="F4761" t="s">
        <v>2237</v>
      </c>
      <c r="G4761" s="6">
        <v>43301</v>
      </c>
      <c r="H4761" s="6" t="s">
        <v>97379</v>
      </c>
      <c r="I4761" t="s">
        <v>26</v>
      </c>
      <c r="K4761" t="s">
        <v>34</v>
      </c>
      <c r="L4761" t="s">
        <v>419</v>
      </c>
      <c r="M4761" t="s">
        <v>21952</v>
      </c>
    </row>
    <row r="4762" spans="1:13" x14ac:dyDescent="0.3">
      <c r="A4762" t="s">
        <v>21953</v>
      </c>
      <c r="B4762" t="s">
        <v>13</v>
      </c>
      <c r="C4762" t="s">
        <v>21954</v>
      </c>
      <c r="D4762" t="s">
        <v>21955</v>
      </c>
      <c r="E4762" t="s">
        <v>21956</v>
      </c>
      <c r="F4762" t="s">
        <v>21957</v>
      </c>
      <c r="G4762" s="6">
        <v>43301</v>
      </c>
      <c r="H4762" s="6" t="s">
        <v>97379</v>
      </c>
      <c r="I4762" t="s">
        <v>57</v>
      </c>
      <c r="K4762" t="s">
        <v>548</v>
      </c>
      <c r="L4762" t="s">
        <v>107</v>
      </c>
      <c r="M4762" t="s">
        <v>21958</v>
      </c>
    </row>
    <row r="4763" spans="1:13" x14ac:dyDescent="0.3">
      <c r="A4763" t="s">
        <v>21959</v>
      </c>
      <c r="B4763" t="s">
        <v>13</v>
      </c>
      <c r="C4763" t="s">
        <v>21960</v>
      </c>
      <c r="E4763" t="s">
        <v>21961</v>
      </c>
      <c r="F4763" t="s">
        <v>16</v>
      </c>
      <c r="G4763" s="6">
        <v>43301</v>
      </c>
      <c r="H4763" s="6" t="s">
        <v>97379</v>
      </c>
      <c r="I4763" t="s">
        <v>26</v>
      </c>
      <c r="K4763" t="s">
        <v>384</v>
      </c>
      <c r="L4763" t="s">
        <v>193</v>
      </c>
      <c r="M4763" t="s">
        <v>21962</v>
      </c>
    </row>
    <row r="4764" spans="1:13" x14ac:dyDescent="0.3">
      <c r="A4764" t="s">
        <v>21963</v>
      </c>
      <c r="B4764" t="s">
        <v>22</v>
      </c>
      <c r="C4764" t="s">
        <v>21964</v>
      </c>
      <c r="E4764" t="s">
        <v>21965</v>
      </c>
      <c r="F4764" t="s">
        <v>16</v>
      </c>
      <c r="G4764" s="6">
        <v>43301</v>
      </c>
      <c r="H4764" s="6" t="s">
        <v>97379</v>
      </c>
      <c r="I4764" t="s">
        <v>234</v>
      </c>
      <c r="K4764" t="s">
        <v>116</v>
      </c>
      <c r="L4764" t="s">
        <v>255</v>
      </c>
      <c r="M4764" t="s">
        <v>21966</v>
      </c>
    </row>
    <row r="4765" spans="1:13" x14ac:dyDescent="0.3">
      <c r="A4765" t="s">
        <v>21967</v>
      </c>
      <c r="B4765" t="s">
        <v>22</v>
      </c>
      <c r="C4765" t="s">
        <v>21968</v>
      </c>
      <c r="E4765" t="s">
        <v>21969</v>
      </c>
      <c r="F4765" t="s">
        <v>341</v>
      </c>
      <c r="G4765" s="6">
        <v>43301</v>
      </c>
      <c r="H4765" s="6" t="s">
        <v>97379</v>
      </c>
      <c r="I4765" t="s">
        <v>26</v>
      </c>
      <c r="K4765" t="s">
        <v>34</v>
      </c>
      <c r="L4765" t="s">
        <v>1269</v>
      </c>
      <c r="M4765" t="s">
        <v>21970</v>
      </c>
    </row>
    <row r="4766" spans="1:13" x14ac:dyDescent="0.3">
      <c r="A4766" t="s">
        <v>21971</v>
      </c>
      <c r="B4766" t="s">
        <v>22</v>
      </c>
      <c r="C4766" t="s">
        <v>21972</v>
      </c>
      <c r="E4766" t="s">
        <v>21973</v>
      </c>
      <c r="F4766" t="s">
        <v>1630</v>
      </c>
      <c r="G4766" s="6">
        <v>43301</v>
      </c>
      <c r="H4766" s="6" t="s">
        <v>97379</v>
      </c>
      <c r="I4766" t="s">
        <v>165</v>
      </c>
      <c r="K4766" t="s">
        <v>27</v>
      </c>
      <c r="L4766" t="s">
        <v>235</v>
      </c>
      <c r="M4766" t="s">
        <v>21974</v>
      </c>
    </row>
    <row r="4767" spans="1:13" x14ac:dyDescent="0.3">
      <c r="A4767" t="s">
        <v>21975</v>
      </c>
      <c r="B4767" t="s">
        <v>13</v>
      </c>
      <c r="C4767" t="s">
        <v>21976</v>
      </c>
      <c r="D4767" t="s">
        <v>14952</v>
      </c>
      <c r="E4767" t="s">
        <v>21977</v>
      </c>
      <c r="F4767" t="s">
        <v>1640</v>
      </c>
      <c r="G4767" s="6">
        <v>43301</v>
      </c>
      <c r="H4767" s="6" t="s">
        <v>97379</v>
      </c>
      <c r="I4767" t="s">
        <v>57</v>
      </c>
      <c r="K4767" t="s">
        <v>1186</v>
      </c>
      <c r="L4767" t="s">
        <v>2956</v>
      </c>
      <c r="M4767" t="s">
        <v>21978</v>
      </c>
    </row>
    <row r="4768" spans="1:13" x14ac:dyDescent="0.3">
      <c r="A4768" t="s">
        <v>21979</v>
      </c>
      <c r="B4768" t="s">
        <v>13</v>
      </c>
      <c r="C4768" t="s">
        <v>21980</v>
      </c>
      <c r="E4768" t="s">
        <v>21981</v>
      </c>
      <c r="F4768" t="s">
        <v>643</v>
      </c>
      <c r="G4768" s="6">
        <v>43300</v>
      </c>
      <c r="H4768" s="6" t="s">
        <v>97379</v>
      </c>
      <c r="I4768" t="s">
        <v>26</v>
      </c>
      <c r="K4768" t="s">
        <v>389</v>
      </c>
      <c r="L4768" t="s">
        <v>159</v>
      </c>
      <c r="M4768" t="s">
        <v>21982</v>
      </c>
    </row>
    <row r="4769" spans="1:13" x14ac:dyDescent="0.3">
      <c r="A4769" t="s">
        <v>21983</v>
      </c>
      <c r="B4769" t="s">
        <v>22</v>
      </c>
      <c r="C4769" t="s">
        <v>21984</v>
      </c>
      <c r="E4769" t="s">
        <v>21985</v>
      </c>
      <c r="G4769" s="6">
        <v>43299</v>
      </c>
      <c r="H4769" s="6" t="s">
        <v>97379</v>
      </c>
      <c r="I4769" t="s">
        <v>74</v>
      </c>
      <c r="K4769" t="s">
        <v>34</v>
      </c>
      <c r="L4769" t="s">
        <v>649</v>
      </c>
      <c r="M4769" t="s">
        <v>21986</v>
      </c>
    </row>
    <row r="4770" spans="1:13" x14ac:dyDescent="0.3">
      <c r="A4770" t="s">
        <v>21987</v>
      </c>
      <c r="B4770" t="s">
        <v>13</v>
      </c>
      <c r="C4770" t="s">
        <v>21988</v>
      </c>
      <c r="D4770" t="s">
        <v>4904</v>
      </c>
      <c r="E4770" t="s">
        <v>21989</v>
      </c>
      <c r="F4770" t="s">
        <v>643</v>
      </c>
      <c r="G4770" s="6">
        <v>43299</v>
      </c>
      <c r="H4770" s="6" t="s">
        <v>97379</v>
      </c>
      <c r="I4770" t="s">
        <v>74</v>
      </c>
      <c r="K4770" t="s">
        <v>248</v>
      </c>
      <c r="L4770" t="s">
        <v>2381</v>
      </c>
      <c r="M4770" t="s">
        <v>21990</v>
      </c>
    </row>
    <row r="4771" spans="1:13" x14ac:dyDescent="0.3">
      <c r="A4771" t="s">
        <v>21991</v>
      </c>
      <c r="B4771" t="s">
        <v>13</v>
      </c>
      <c r="C4771" t="s">
        <v>21992</v>
      </c>
      <c r="D4771" t="s">
        <v>19501</v>
      </c>
      <c r="E4771" t="s">
        <v>19502</v>
      </c>
      <c r="F4771" t="s">
        <v>341</v>
      </c>
      <c r="G4771" s="6">
        <v>43299</v>
      </c>
      <c r="H4771" s="6" t="s">
        <v>97379</v>
      </c>
      <c r="I4771" t="s">
        <v>74</v>
      </c>
      <c r="K4771" t="s">
        <v>902</v>
      </c>
      <c r="L4771" t="s">
        <v>343</v>
      </c>
      <c r="M4771" t="s">
        <v>21993</v>
      </c>
    </row>
    <row r="4772" spans="1:13" x14ac:dyDescent="0.3">
      <c r="A4772" t="s">
        <v>21994</v>
      </c>
      <c r="B4772" t="s">
        <v>13</v>
      </c>
      <c r="C4772" t="s">
        <v>21995</v>
      </c>
      <c r="D4772" t="s">
        <v>2098</v>
      </c>
      <c r="E4772" t="s">
        <v>21996</v>
      </c>
      <c r="F4772" t="s">
        <v>178</v>
      </c>
      <c r="G4772" s="6">
        <v>43296</v>
      </c>
      <c r="H4772" s="6" t="s">
        <v>97379</v>
      </c>
      <c r="I4772" t="s">
        <v>418</v>
      </c>
      <c r="K4772" t="s">
        <v>352</v>
      </c>
      <c r="L4772" t="s">
        <v>2457</v>
      </c>
      <c r="M4772" t="s">
        <v>21997</v>
      </c>
    </row>
    <row r="4773" spans="1:13" x14ac:dyDescent="0.3">
      <c r="A4773" t="s">
        <v>21998</v>
      </c>
      <c r="B4773" t="s">
        <v>22</v>
      </c>
      <c r="C4773" t="s">
        <v>21999</v>
      </c>
      <c r="E4773" t="s">
        <v>22000</v>
      </c>
      <c r="F4773" t="s">
        <v>16</v>
      </c>
      <c r="G4773" s="6">
        <v>43296</v>
      </c>
      <c r="H4773" s="6" t="s">
        <v>97379</v>
      </c>
      <c r="I4773" t="s">
        <v>26</v>
      </c>
      <c r="K4773" t="s">
        <v>27</v>
      </c>
      <c r="L4773" t="s">
        <v>2073</v>
      </c>
      <c r="M4773" t="s">
        <v>22001</v>
      </c>
    </row>
    <row r="4774" spans="1:13" x14ac:dyDescent="0.3">
      <c r="A4774" t="s">
        <v>22002</v>
      </c>
      <c r="B4774" t="s">
        <v>22</v>
      </c>
      <c r="C4774" t="s">
        <v>22003</v>
      </c>
      <c r="E4774" t="s">
        <v>22004</v>
      </c>
      <c r="F4774" t="s">
        <v>3218</v>
      </c>
      <c r="G4774" s="6">
        <v>43295</v>
      </c>
      <c r="H4774" s="6" t="s">
        <v>97379</v>
      </c>
      <c r="I4774" t="s">
        <v>74</v>
      </c>
      <c r="K4774" t="s">
        <v>34</v>
      </c>
      <c r="L4774" t="s">
        <v>1572</v>
      </c>
      <c r="M4774" t="s">
        <v>22005</v>
      </c>
    </row>
    <row r="4775" spans="1:13" x14ac:dyDescent="0.3">
      <c r="A4775" t="s">
        <v>22006</v>
      </c>
      <c r="B4775" t="s">
        <v>13</v>
      </c>
      <c r="C4775" t="s">
        <v>22007</v>
      </c>
      <c r="D4775" t="s">
        <v>14693</v>
      </c>
      <c r="E4775" t="s">
        <v>22008</v>
      </c>
      <c r="F4775" t="s">
        <v>16</v>
      </c>
      <c r="G4775" s="6">
        <v>43294</v>
      </c>
      <c r="H4775" s="6" t="s">
        <v>97379</v>
      </c>
      <c r="I4775" t="s">
        <v>26</v>
      </c>
      <c r="K4775" t="s">
        <v>429</v>
      </c>
      <c r="L4775" t="s">
        <v>775</v>
      </c>
      <c r="M4775" t="s">
        <v>22009</v>
      </c>
    </row>
    <row r="4776" spans="1:13" x14ac:dyDescent="0.3">
      <c r="A4776" t="s">
        <v>22010</v>
      </c>
      <c r="B4776" t="s">
        <v>13</v>
      </c>
      <c r="C4776" t="s">
        <v>22011</v>
      </c>
      <c r="D4776" t="s">
        <v>10806</v>
      </c>
      <c r="E4776" t="s">
        <v>10807</v>
      </c>
      <c r="F4776" t="s">
        <v>16</v>
      </c>
      <c r="G4776" s="6">
        <v>43294</v>
      </c>
      <c r="H4776" s="6" t="s">
        <v>97379</v>
      </c>
      <c r="I4776" t="s">
        <v>26</v>
      </c>
      <c r="K4776" t="s">
        <v>4697</v>
      </c>
      <c r="L4776" t="s">
        <v>1517</v>
      </c>
      <c r="M4776" t="s">
        <v>22012</v>
      </c>
    </row>
    <row r="4777" spans="1:13" x14ac:dyDescent="0.3">
      <c r="A4777" t="s">
        <v>22013</v>
      </c>
      <c r="B4777" t="s">
        <v>13</v>
      </c>
      <c r="C4777" t="s">
        <v>22014</v>
      </c>
      <c r="D4777" t="s">
        <v>22015</v>
      </c>
      <c r="E4777" t="s">
        <v>22016</v>
      </c>
      <c r="F4777" t="s">
        <v>128</v>
      </c>
      <c r="G4777" s="6">
        <v>43294</v>
      </c>
      <c r="H4777" s="6" t="s">
        <v>97385</v>
      </c>
      <c r="I4777" t="s">
        <v>26</v>
      </c>
      <c r="K4777" t="s">
        <v>5240</v>
      </c>
      <c r="L4777" t="s">
        <v>1624</v>
      </c>
      <c r="M4777" t="s">
        <v>22017</v>
      </c>
    </row>
    <row r="4778" spans="1:13" x14ac:dyDescent="0.3">
      <c r="A4778" t="s">
        <v>22018</v>
      </c>
      <c r="B4778" t="s">
        <v>22</v>
      </c>
      <c r="C4778" t="s">
        <v>22019</v>
      </c>
      <c r="E4778" t="s">
        <v>22020</v>
      </c>
      <c r="F4778" t="s">
        <v>2745</v>
      </c>
      <c r="G4778" s="6">
        <v>43292</v>
      </c>
      <c r="H4778" s="6" t="s">
        <v>97379</v>
      </c>
      <c r="I4778" t="s">
        <v>26</v>
      </c>
      <c r="K4778" t="s">
        <v>27</v>
      </c>
      <c r="L4778" t="s">
        <v>152</v>
      </c>
      <c r="M4778" t="s">
        <v>22021</v>
      </c>
    </row>
    <row r="4779" spans="1:13" x14ac:dyDescent="0.3">
      <c r="A4779" t="s">
        <v>22022</v>
      </c>
      <c r="B4779" t="s">
        <v>22</v>
      </c>
      <c r="C4779" t="s">
        <v>22023</v>
      </c>
      <c r="E4779" t="s">
        <v>22024</v>
      </c>
      <c r="F4779" t="s">
        <v>73</v>
      </c>
      <c r="G4779" s="6">
        <v>43291</v>
      </c>
      <c r="H4779" s="6" t="s">
        <v>97379</v>
      </c>
      <c r="I4779" t="s">
        <v>26</v>
      </c>
      <c r="K4779" t="s">
        <v>27</v>
      </c>
      <c r="L4779" t="s">
        <v>1967</v>
      </c>
      <c r="M4779" t="s">
        <v>22025</v>
      </c>
    </row>
    <row r="4780" spans="1:13" x14ac:dyDescent="0.3">
      <c r="A4780" t="s">
        <v>22026</v>
      </c>
      <c r="B4780" t="s">
        <v>22</v>
      </c>
      <c r="C4780" t="s">
        <v>22027</v>
      </c>
      <c r="F4780" t="s">
        <v>16</v>
      </c>
      <c r="G4780" s="6">
        <v>43291</v>
      </c>
      <c r="H4780" s="6" t="s">
        <v>97379</v>
      </c>
      <c r="I4780" t="s">
        <v>26</v>
      </c>
      <c r="K4780" t="s">
        <v>27</v>
      </c>
      <c r="L4780" t="s">
        <v>1684</v>
      </c>
      <c r="M4780" t="s">
        <v>22028</v>
      </c>
    </row>
    <row r="4781" spans="1:13" x14ac:dyDescent="0.3">
      <c r="A4781" t="s">
        <v>22029</v>
      </c>
      <c r="B4781" t="s">
        <v>22</v>
      </c>
      <c r="C4781" t="s">
        <v>22030</v>
      </c>
      <c r="D4781" t="s">
        <v>22031</v>
      </c>
      <c r="E4781" t="s">
        <v>22032</v>
      </c>
      <c r="F4781" t="s">
        <v>616</v>
      </c>
      <c r="G4781" s="6">
        <v>43289</v>
      </c>
      <c r="H4781" s="6" t="s">
        <v>97379</v>
      </c>
      <c r="I4781" t="s">
        <v>26</v>
      </c>
      <c r="K4781" t="s">
        <v>34</v>
      </c>
      <c r="L4781" t="s">
        <v>5974</v>
      </c>
      <c r="M4781" t="s">
        <v>22033</v>
      </c>
    </row>
    <row r="4782" spans="1:13" x14ac:dyDescent="0.3">
      <c r="A4782" t="s">
        <v>22034</v>
      </c>
      <c r="B4782" t="s">
        <v>22</v>
      </c>
      <c r="C4782" t="s">
        <v>22035</v>
      </c>
      <c r="F4782" t="s">
        <v>16</v>
      </c>
      <c r="G4782" s="6">
        <v>43287</v>
      </c>
      <c r="H4782" s="6" t="s">
        <v>97379</v>
      </c>
      <c r="I4782" t="s">
        <v>106</v>
      </c>
      <c r="K4782" t="s">
        <v>27</v>
      </c>
      <c r="L4782" t="s">
        <v>419</v>
      </c>
      <c r="M4782" t="s">
        <v>22036</v>
      </c>
    </row>
    <row r="4783" spans="1:13" x14ac:dyDescent="0.3">
      <c r="A4783" t="s">
        <v>22037</v>
      </c>
      <c r="B4783" t="s">
        <v>13</v>
      </c>
      <c r="C4783" t="s">
        <v>22038</v>
      </c>
      <c r="D4783" t="s">
        <v>21912</v>
      </c>
      <c r="E4783" t="s">
        <v>22039</v>
      </c>
      <c r="F4783" t="s">
        <v>1497</v>
      </c>
      <c r="G4783" s="6">
        <v>43287</v>
      </c>
      <c r="H4783" s="6" t="s">
        <v>97379</v>
      </c>
      <c r="I4783" t="s">
        <v>74</v>
      </c>
      <c r="K4783" t="s">
        <v>2172</v>
      </c>
      <c r="L4783" t="s">
        <v>1517</v>
      </c>
      <c r="M4783" t="s">
        <v>22040</v>
      </c>
    </row>
    <row r="4784" spans="1:13" x14ac:dyDescent="0.3">
      <c r="A4784" t="s">
        <v>22041</v>
      </c>
      <c r="B4784" t="s">
        <v>13</v>
      </c>
      <c r="C4784" t="s">
        <v>22042</v>
      </c>
      <c r="D4784" t="s">
        <v>22043</v>
      </c>
      <c r="E4784" t="s">
        <v>22044</v>
      </c>
      <c r="F4784" t="s">
        <v>16</v>
      </c>
      <c r="G4784" s="6">
        <v>43287</v>
      </c>
      <c r="H4784" s="6" t="s">
        <v>97379</v>
      </c>
      <c r="I4784" t="s">
        <v>74</v>
      </c>
      <c r="K4784" t="s">
        <v>405</v>
      </c>
      <c r="L4784" t="s">
        <v>508</v>
      </c>
      <c r="M4784" t="s">
        <v>22045</v>
      </c>
    </row>
    <row r="4785" spans="1:13" x14ac:dyDescent="0.3">
      <c r="A4785" t="s">
        <v>22046</v>
      </c>
      <c r="B4785" t="s">
        <v>13</v>
      </c>
      <c r="C4785" t="s">
        <v>22047</v>
      </c>
      <c r="D4785" t="s">
        <v>22048</v>
      </c>
      <c r="E4785" t="s">
        <v>22049</v>
      </c>
      <c r="F4785" t="s">
        <v>643</v>
      </c>
      <c r="G4785" s="6">
        <v>43287</v>
      </c>
      <c r="H4785" s="6" t="s">
        <v>97379</v>
      </c>
      <c r="I4785" t="s">
        <v>26</v>
      </c>
      <c r="K4785" t="s">
        <v>241</v>
      </c>
      <c r="L4785" t="s">
        <v>67</v>
      </c>
      <c r="M4785" t="s">
        <v>22050</v>
      </c>
    </row>
    <row r="4786" spans="1:13" x14ac:dyDescent="0.3">
      <c r="A4786" t="s">
        <v>22051</v>
      </c>
      <c r="B4786" t="s">
        <v>13</v>
      </c>
      <c r="C4786" t="s">
        <v>22052</v>
      </c>
      <c r="D4786" t="s">
        <v>22053</v>
      </c>
      <c r="E4786" t="s">
        <v>22054</v>
      </c>
      <c r="F4786" t="s">
        <v>22055</v>
      </c>
      <c r="G4786" s="6">
        <v>43287</v>
      </c>
      <c r="H4786" s="6" t="s">
        <v>97384</v>
      </c>
      <c r="I4786" t="s">
        <v>106</v>
      </c>
      <c r="K4786" t="s">
        <v>352</v>
      </c>
      <c r="L4786" t="s">
        <v>633</v>
      </c>
      <c r="M4786" t="s">
        <v>22056</v>
      </c>
    </row>
    <row r="4787" spans="1:13" x14ac:dyDescent="0.3">
      <c r="A4787" t="s">
        <v>22057</v>
      </c>
      <c r="B4787" t="s">
        <v>13</v>
      </c>
      <c r="C4787" t="s">
        <v>22058</v>
      </c>
      <c r="D4787" t="s">
        <v>20622</v>
      </c>
      <c r="E4787" t="s">
        <v>20623</v>
      </c>
      <c r="F4787" t="s">
        <v>16</v>
      </c>
      <c r="G4787" s="6">
        <v>43285</v>
      </c>
      <c r="H4787" s="6" t="s">
        <v>97390</v>
      </c>
      <c r="I4787" t="s">
        <v>26</v>
      </c>
      <c r="K4787" t="s">
        <v>3766</v>
      </c>
      <c r="L4787" t="s">
        <v>1517</v>
      </c>
      <c r="M4787" t="s">
        <v>22059</v>
      </c>
    </row>
    <row r="4788" spans="1:13" x14ac:dyDescent="0.3">
      <c r="A4788" t="s">
        <v>22060</v>
      </c>
      <c r="B4788" t="s">
        <v>13</v>
      </c>
      <c r="C4788" t="s">
        <v>22061</v>
      </c>
      <c r="D4788" t="s">
        <v>22062</v>
      </c>
      <c r="E4788" t="s">
        <v>9939</v>
      </c>
      <c r="F4788" t="s">
        <v>16</v>
      </c>
      <c r="G4788" s="6">
        <v>43284</v>
      </c>
      <c r="H4788" s="6" t="s">
        <v>97390</v>
      </c>
      <c r="I4788" t="s">
        <v>26</v>
      </c>
      <c r="K4788" t="s">
        <v>3876</v>
      </c>
      <c r="L4788" t="s">
        <v>1517</v>
      </c>
      <c r="M4788" t="s">
        <v>22063</v>
      </c>
    </row>
    <row r="4789" spans="1:13" x14ac:dyDescent="0.3">
      <c r="A4789" t="s">
        <v>22064</v>
      </c>
      <c r="B4789" t="s">
        <v>13</v>
      </c>
      <c r="C4789" t="s">
        <v>22065</v>
      </c>
      <c r="D4789" t="s">
        <v>22062</v>
      </c>
      <c r="E4789" t="s">
        <v>22066</v>
      </c>
      <c r="F4789" t="s">
        <v>16</v>
      </c>
      <c r="G4789" s="6">
        <v>43284</v>
      </c>
      <c r="H4789" s="6" t="s">
        <v>97390</v>
      </c>
      <c r="I4789" t="s">
        <v>26</v>
      </c>
      <c r="K4789" t="s">
        <v>1641</v>
      </c>
      <c r="L4789" t="s">
        <v>1517</v>
      </c>
      <c r="M4789" t="s">
        <v>22067</v>
      </c>
    </row>
    <row r="4790" spans="1:13" x14ac:dyDescent="0.3">
      <c r="A4790" t="s">
        <v>22068</v>
      </c>
      <c r="B4790" t="s">
        <v>13</v>
      </c>
      <c r="C4790" t="s">
        <v>22069</v>
      </c>
      <c r="D4790" t="s">
        <v>11942</v>
      </c>
      <c r="E4790" t="s">
        <v>22070</v>
      </c>
      <c r="F4790" t="s">
        <v>16</v>
      </c>
      <c r="G4790" s="6">
        <v>43284</v>
      </c>
      <c r="H4790" s="6" t="s">
        <v>97379</v>
      </c>
      <c r="I4790" t="s">
        <v>26</v>
      </c>
      <c r="K4790" t="s">
        <v>166</v>
      </c>
      <c r="L4790" t="s">
        <v>1517</v>
      </c>
      <c r="M4790" t="s">
        <v>22071</v>
      </c>
    </row>
    <row r="4791" spans="1:13" x14ac:dyDescent="0.3">
      <c r="A4791" t="s">
        <v>22072</v>
      </c>
      <c r="B4791" t="s">
        <v>13</v>
      </c>
      <c r="C4791" t="s">
        <v>22073</v>
      </c>
      <c r="D4791" t="s">
        <v>22074</v>
      </c>
      <c r="E4791" t="s">
        <v>22075</v>
      </c>
      <c r="F4791" t="s">
        <v>22076</v>
      </c>
      <c r="G4791" s="6">
        <v>43283</v>
      </c>
      <c r="H4791" s="6" t="s">
        <v>97401</v>
      </c>
      <c r="I4791" t="s">
        <v>74</v>
      </c>
      <c r="K4791" t="s">
        <v>352</v>
      </c>
      <c r="L4791" t="s">
        <v>481</v>
      </c>
      <c r="M4791" t="s">
        <v>22077</v>
      </c>
    </row>
    <row r="4792" spans="1:13" x14ac:dyDescent="0.3">
      <c r="A4792" t="s">
        <v>22078</v>
      </c>
      <c r="B4792" t="s">
        <v>13</v>
      </c>
      <c r="C4792" t="s">
        <v>22079</v>
      </c>
      <c r="D4792" t="s">
        <v>22080</v>
      </c>
      <c r="E4792" t="s">
        <v>22081</v>
      </c>
      <c r="F4792" t="s">
        <v>44</v>
      </c>
      <c r="G4792" s="6">
        <v>43282</v>
      </c>
      <c r="H4792" s="6" t="s">
        <v>97384</v>
      </c>
      <c r="I4792" t="s">
        <v>74</v>
      </c>
      <c r="K4792" t="s">
        <v>323</v>
      </c>
      <c r="L4792" t="s">
        <v>481</v>
      </c>
      <c r="M4792" t="s">
        <v>22082</v>
      </c>
    </row>
    <row r="4793" spans="1:13" x14ac:dyDescent="0.3">
      <c r="A4793" t="s">
        <v>22083</v>
      </c>
      <c r="B4793" t="s">
        <v>13</v>
      </c>
      <c r="C4793" t="s">
        <v>22084</v>
      </c>
      <c r="D4793" t="s">
        <v>22085</v>
      </c>
      <c r="E4793" t="s">
        <v>4158</v>
      </c>
      <c r="F4793" t="s">
        <v>16</v>
      </c>
      <c r="G4793" s="6">
        <v>43282</v>
      </c>
      <c r="H4793" s="6" t="s">
        <v>97394</v>
      </c>
      <c r="I4793" t="s">
        <v>26</v>
      </c>
      <c r="K4793" t="s">
        <v>3831</v>
      </c>
      <c r="L4793" t="s">
        <v>1517</v>
      </c>
      <c r="M4793" t="s">
        <v>22086</v>
      </c>
    </row>
    <row r="4794" spans="1:13" x14ac:dyDescent="0.3">
      <c r="A4794" t="s">
        <v>22087</v>
      </c>
      <c r="B4794" t="s">
        <v>13</v>
      </c>
      <c r="C4794" t="s">
        <v>22088</v>
      </c>
      <c r="D4794" t="s">
        <v>21158</v>
      </c>
      <c r="E4794" t="s">
        <v>22089</v>
      </c>
      <c r="F4794" t="s">
        <v>44</v>
      </c>
      <c r="G4794" s="6">
        <v>43282</v>
      </c>
      <c r="H4794" s="6" t="s">
        <v>97384</v>
      </c>
      <c r="I4794" t="s">
        <v>74</v>
      </c>
      <c r="K4794" t="s">
        <v>172</v>
      </c>
      <c r="L4794" t="s">
        <v>559</v>
      </c>
      <c r="M4794" t="s">
        <v>22090</v>
      </c>
    </row>
    <row r="4795" spans="1:13" x14ac:dyDescent="0.3">
      <c r="A4795" t="s">
        <v>22091</v>
      </c>
      <c r="B4795" t="s">
        <v>13</v>
      </c>
      <c r="C4795" t="s">
        <v>22092</v>
      </c>
      <c r="D4795" t="s">
        <v>22093</v>
      </c>
      <c r="E4795" t="s">
        <v>22094</v>
      </c>
      <c r="F4795" t="s">
        <v>44</v>
      </c>
      <c r="G4795" s="6">
        <v>43282</v>
      </c>
      <c r="H4795" s="6" t="s">
        <v>97379</v>
      </c>
      <c r="I4795" t="s">
        <v>74</v>
      </c>
      <c r="K4795" t="s">
        <v>1043</v>
      </c>
      <c r="L4795" t="s">
        <v>481</v>
      </c>
      <c r="M4795" t="s">
        <v>22095</v>
      </c>
    </row>
    <row r="4796" spans="1:13" x14ac:dyDescent="0.3">
      <c r="A4796" t="s">
        <v>22096</v>
      </c>
      <c r="B4796" t="s">
        <v>13</v>
      </c>
      <c r="C4796" t="s">
        <v>22097</v>
      </c>
      <c r="D4796" t="s">
        <v>6011</v>
      </c>
      <c r="E4796" t="s">
        <v>22098</v>
      </c>
      <c r="F4796" t="s">
        <v>16</v>
      </c>
      <c r="G4796" s="6">
        <v>43282</v>
      </c>
      <c r="H4796" s="6" t="s">
        <v>97383</v>
      </c>
      <c r="I4796" t="s">
        <v>26</v>
      </c>
      <c r="K4796" t="s">
        <v>135</v>
      </c>
      <c r="L4796" t="s">
        <v>3907</v>
      </c>
      <c r="M4796" t="s">
        <v>22099</v>
      </c>
    </row>
    <row r="4797" spans="1:13" x14ac:dyDescent="0.3">
      <c r="A4797" t="s">
        <v>22100</v>
      </c>
      <c r="B4797" t="s">
        <v>13</v>
      </c>
      <c r="C4797" t="s">
        <v>22101</v>
      </c>
      <c r="D4797" t="s">
        <v>20307</v>
      </c>
      <c r="E4797" t="s">
        <v>22102</v>
      </c>
      <c r="F4797" t="s">
        <v>44</v>
      </c>
      <c r="G4797" s="6">
        <v>43282</v>
      </c>
      <c r="H4797" s="6" t="s">
        <v>97379</v>
      </c>
      <c r="I4797" t="s">
        <v>106</v>
      </c>
      <c r="K4797" t="s">
        <v>519</v>
      </c>
      <c r="L4797" t="s">
        <v>1849</v>
      </c>
      <c r="M4797" t="s">
        <v>22103</v>
      </c>
    </row>
    <row r="4798" spans="1:13" x14ac:dyDescent="0.3">
      <c r="A4798" t="s">
        <v>22104</v>
      </c>
      <c r="B4798" t="s">
        <v>13</v>
      </c>
      <c r="C4798" t="s">
        <v>22105</v>
      </c>
      <c r="D4798" t="s">
        <v>22106</v>
      </c>
      <c r="E4798" t="s">
        <v>22107</v>
      </c>
      <c r="F4798" t="s">
        <v>44</v>
      </c>
      <c r="G4798" s="6">
        <v>43282</v>
      </c>
      <c r="H4798" s="6" t="s">
        <v>97399</v>
      </c>
      <c r="I4798" t="s">
        <v>74</v>
      </c>
      <c r="K4798" t="s">
        <v>548</v>
      </c>
      <c r="L4798" t="s">
        <v>242</v>
      </c>
      <c r="M4798" t="s">
        <v>22108</v>
      </c>
    </row>
    <row r="4799" spans="1:13" x14ac:dyDescent="0.3">
      <c r="A4799" t="s">
        <v>22109</v>
      </c>
      <c r="B4799" t="s">
        <v>13</v>
      </c>
      <c r="C4799" t="s">
        <v>22110</v>
      </c>
      <c r="D4799" t="s">
        <v>12111</v>
      </c>
      <c r="E4799" t="s">
        <v>22111</v>
      </c>
      <c r="F4799" t="s">
        <v>44</v>
      </c>
      <c r="G4799" s="6">
        <v>43282</v>
      </c>
      <c r="H4799" s="6" t="s">
        <v>97385</v>
      </c>
      <c r="I4799" t="s">
        <v>74</v>
      </c>
      <c r="K4799" t="s">
        <v>1883</v>
      </c>
      <c r="L4799" t="s">
        <v>481</v>
      </c>
      <c r="M4799" t="s">
        <v>22112</v>
      </c>
    </row>
    <row r="4800" spans="1:13" x14ac:dyDescent="0.3">
      <c r="A4800" t="s">
        <v>22113</v>
      </c>
      <c r="B4800" t="s">
        <v>22</v>
      </c>
      <c r="C4800" t="s">
        <v>22114</v>
      </c>
      <c r="E4800" t="s">
        <v>22115</v>
      </c>
      <c r="F4800" t="s">
        <v>16</v>
      </c>
      <c r="G4800" s="6">
        <v>43282</v>
      </c>
      <c r="H4800" s="6" t="s">
        <v>97403</v>
      </c>
      <c r="I4800" t="s">
        <v>74</v>
      </c>
      <c r="K4800" t="s">
        <v>11551</v>
      </c>
      <c r="L4800" t="s">
        <v>1252</v>
      </c>
      <c r="M4800" t="s">
        <v>22116</v>
      </c>
    </row>
    <row r="4801" spans="1:13" x14ac:dyDescent="0.3">
      <c r="A4801" t="s">
        <v>22117</v>
      </c>
      <c r="B4801" t="s">
        <v>13</v>
      </c>
      <c r="C4801" t="s">
        <v>22118</v>
      </c>
      <c r="D4801" t="s">
        <v>22119</v>
      </c>
      <c r="E4801" t="s">
        <v>22120</v>
      </c>
      <c r="F4801" t="s">
        <v>128</v>
      </c>
      <c r="G4801" s="6">
        <v>43282</v>
      </c>
      <c r="H4801" s="6" t="s">
        <v>97383</v>
      </c>
      <c r="I4801" t="s">
        <v>74</v>
      </c>
      <c r="K4801" t="s">
        <v>352</v>
      </c>
      <c r="L4801" t="s">
        <v>1197</v>
      </c>
      <c r="M4801" t="s">
        <v>22121</v>
      </c>
    </row>
    <row r="4802" spans="1:13" x14ac:dyDescent="0.3">
      <c r="A4802" t="s">
        <v>22122</v>
      </c>
      <c r="B4802" t="s">
        <v>13</v>
      </c>
      <c r="C4802" t="s">
        <v>22123</v>
      </c>
      <c r="D4802" t="s">
        <v>10870</v>
      </c>
      <c r="E4802" t="s">
        <v>22124</v>
      </c>
      <c r="F4802" t="s">
        <v>44</v>
      </c>
      <c r="G4802" s="6">
        <v>43282</v>
      </c>
      <c r="H4802" s="6" t="s">
        <v>97385</v>
      </c>
      <c r="I4802" t="s">
        <v>74</v>
      </c>
      <c r="K4802" t="s">
        <v>622</v>
      </c>
      <c r="L4802" t="s">
        <v>481</v>
      </c>
      <c r="M4802" t="s">
        <v>22125</v>
      </c>
    </row>
    <row r="4803" spans="1:13" x14ac:dyDescent="0.3">
      <c r="A4803" t="s">
        <v>22126</v>
      </c>
      <c r="B4803" t="s">
        <v>13</v>
      </c>
      <c r="C4803" t="s">
        <v>22127</v>
      </c>
      <c r="D4803" t="s">
        <v>22128</v>
      </c>
      <c r="F4803" t="s">
        <v>16</v>
      </c>
      <c r="G4803" s="6">
        <v>43282</v>
      </c>
      <c r="H4803" s="6" t="s">
        <v>97379</v>
      </c>
      <c r="I4803" t="s">
        <v>26</v>
      </c>
      <c r="K4803" t="s">
        <v>262</v>
      </c>
      <c r="L4803" t="s">
        <v>576</v>
      </c>
      <c r="M4803" t="s">
        <v>22129</v>
      </c>
    </row>
    <row r="4804" spans="1:13" x14ac:dyDescent="0.3">
      <c r="A4804" t="s">
        <v>22130</v>
      </c>
      <c r="B4804" t="s">
        <v>13</v>
      </c>
      <c r="C4804" t="s">
        <v>22131</v>
      </c>
      <c r="D4804" t="s">
        <v>22132</v>
      </c>
      <c r="E4804" t="s">
        <v>22133</v>
      </c>
      <c r="F4804" t="s">
        <v>44</v>
      </c>
      <c r="G4804" s="6">
        <v>43282</v>
      </c>
      <c r="H4804" s="6" t="s">
        <v>97390</v>
      </c>
      <c r="I4804" t="s">
        <v>26</v>
      </c>
      <c r="K4804" t="s">
        <v>135</v>
      </c>
      <c r="L4804" t="s">
        <v>67</v>
      </c>
      <c r="M4804" t="s">
        <v>22134</v>
      </c>
    </row>
    <row r="4805" spans="1:13" x14ac:dyDescent="0.3">
      <c r="A4805" t="s">
        <v>22135</v>
      </c>
      <c r="B4805" t="s">
        <v>13</v>
      </c>
      <c r="C4805" t="s">
        <v>22136</v>
      </c>
      <c r="D4805" t="s">
        <v>12808</v>
      </c>
      <c r="E4805" t="s">
        <v>16548</v>
      </c>
      <c r="F4805" t="s">
        <v>16</v>
      </c>
      <c r="G4805" s="6">
        <v>43281</v>
      </c>
      <c r="H4805" s="6" t="s">
        <v>97385</v>
      </c>
      <c r="I4805" t="s">
        <v>26</v>
      </c>
      <c r="K4805" t="s">
        <v>1641</v>
      </c>
      <c r="L4805" t="s">
        <v>1517</v>
      </c>
      <c r="M4805" t="s">
        <v>22137</v>
      </c>
    </row>
    <row r="4806" spans="1:13" x14ac:dyDescent="0.3">
      <c r="A4806" t="s">
        <v>22138</v>
      </c>
      <c r="B4806" t="s">
        <v>22</v>
      </c>
      <c r="C4806" t="s">
        <v>22139</v>
      </c>
      <c r="E4806" t="s">
        <v>22140</v>
      </c>
      <c r="F4806" t="s">
        <v>16</v>
      </c>
      <c r="G4806" s="6">
        <v>43281</v>
      </c>
      <c r="H4806" s="6" t="s">
        <v>97385</v>
      </c>
      <c r="I4806" t="s">
        <v>74</v>
      </c>
      <c r="K4806" t="s">
        <v>34</v>
      </c>
      <c r="L4806" t="s">
        <v>1252</v>
      </c>
      <c r="M4806" t="s">
        <v>22141</v>
      </c>
    </row>
    <row r="4807" spans="1:13" x14ac:dyDescent="0.3">
      <c r="A4807" t="s">
        <v>22142</v>
      </c>
      <c r="B4807" t="s">
        <v>13</v>
      </c>
      <c r="C4807" t="s">
        <v>22143</v>
      </c>
      <c r="D4807" t="s">
        <v>22144</v>
      </c>
      <c r="E4807" t="s">
        <v>22145</v>
      </c>
      <c r="F4807" t="s">
        <v>643</v>
      </c>
      <c r="G4807" s="6">
        <v>43281</v>
      </c>
      <c r="H4807" s="6" t="s">
        <v>97379</v>
      </c>
      <c r="I4807" t="s">
        <v>26</v>
      </c>
      <c r="K4807" t="s">
        <v>18</v>
      </c>
      <c r="L4807" t="s">
        <v>1624</v>
      </c>
      <c r="M4807" t="s">
        <v>22146</v>
      </c>
    </row>
    <row r="4808" spans="1:13" x14ac:dyDescent="0.3">
      <c r="A4808" t="s">
        <v>22147</v>
      </c>
      <c r="B4808" t="s">
        <v>13</v>
      </c>
      <c r="C4808" t="s">
        <v>22148</v>
      </c>
      <c r="D4808" t="s">
        <v>22149</v>
      </c>
      <c r="E4808" t="s">
        <v>22150</v>
      </c>
      <c r="F4808" t="s">
        <v>73</v>
      </c>
      <c r="G4808" s="6">
        <v>43280</v>
      </c>
      <c r="H4808" s="6" t="s">
        <v>97379</v>
      </c>
      <c r="I4808" t="s">
        <v>26</v>
      </c>
      <c r="K4808" t="s">
        <v>902</v>
      </c>
      <c r="L4808" t="s">
        <v>242</v>
      </c>
      <c r="M4808" t="s">
        <v>22151</v>
      </c>
    </row>
    <row r="4809" spans="1:13" x14ac:dyDescent="0.3">
      <c r="A4809" t="s">
        <v>22152</v>
      </c>
      <c r="B4809" t="s">
        <v>22</v>
      </c>
      <c r="C4809" t="s">
        <v>22153</v>
      </c>
      <c r="F4809" t="s">
        <v>73</v>
      </c>
      <c r="G4809" s="6">
        <v>43280</v>
      </c>
      <c r="H4809" s="6" t="s">
        <v>97379</v>
      </c>
      <c r="I4809" t="s">
        <v>26</v>
      </c>
      <c r="K4809" t="s">
        <v>34</v>
      </c>
      <c r="L4809" t="s">
        <v>1967</v>
      </c>
      <c r="M4809" t="s">
        <v>22154</v>
      </c>
    </row>
    <row r="4810" spans="1:13" x14ac:dyDescent="0.3">
      <c r="A4810" t="s">
        <v>22155</v>
      </c>
      <c r="B4810" t="s">
        <v>13</v>
      </c>
      <c r="C4810" t="s">
        <v>22156</v>
      </c>
      <c r="D4810" t="s">
        <v>21912</v>
      </c>
      <c r="E4810" t="s">
        <v>22157</v>
      </c>
      <c r="F4810" t="s">
        <v>11189</v>
      </c>
      <c r="G4810" s="6">
        <v>43280</v>
      </c>
      <c r="H4810" s="6" t="s">
        <v>97379</v>
      </c>
      <c r="I4810" t="s">
        <v>26</v>
      </c>
      <c r="K4810" t="s">
        <v>3766</v>
      </c>
      <c r="L4810" t="s">
        <v>1517</v>
      </c>
      <c r="M4810" t="s">
        <v>22158</v>
      </c>
    </row>
    <row r="4811" spans="1:13" x14ac:dyDescent="0.3">
      <c r="A4811" t="s">
        <v>22159</v>
      </c>
      <c r="B4811" t="s">
        <v>22</v>
      </c>
      <c r="C4811" t="s">
        <v>22160</v>
      </c>
      <c r="E4811" t="s">
        <v>22161</v>
      </c>
      <c r="F4811" t="s">
        <v>565</v>
      </c>
      <c r="G4811" s="6">
        <v>43280</v>
      </c>
      <c r="H4811" s="6" t="s">
        <v>97379</v>
      </c>
      <c r="I4811" t="s">
        <v>26</v>
      </c>
      <c r="K4811" t="s">
        <v>34</v>
      </c>
      <c r="L4811" t="s">
        <v>2696</v>
      </c>
      <c r="M4811" t="s">
        <v>22162</v>
      </c>
    </row>
    <row r="4812" spans="1:13" x14ac:dyDescent="0.3">
      <c r="A4812" t="s">
        <v>22163</v>
      </c>
      <c r="B4812" t="s">
        <v>13</v>
      </c>
      <c r="C4812" t="s">
        <v>22164</v>
      </c>
      <c r="D4812" t="s">
        <v>22165</v>
      </c>
      <c r="E4812" t="s">
        <v>22166</v>
      </c>
      <c r="F4812" t="s">
        <v>22167</v>
      </c>
      <c r="G4812" s="6">
        <v>43280</v>
      </c>
      <c r="H4812" s="6" t="s">
        <v>97379</v>
      </c>
      <c r="I4812" t="s">
        <v>74</v>
      </c>
      <c r="K4812" t="s">
        <v>987</v>
      </c>
      <c r="L4812" t="s">
        <v>481</v>
      </c>
      <c r="M4812" t="s">
        <v>22168</v>
      </c>
    </row>
    <row r="4813" spans="1:13" x14ac:dyDescent="0.3">
      <c r="A4813" t="s">
        <v>22169</v>
      </c>
      <c r="B4813" t="s">
        <v>13</v>
      </c>
      <c r="C4813" t="s">
        <v>22170</v>
      </c>
      <c r="D4813" t="s">
        <v>22171</v>
      </c>
      <c r="F4813" t="s">
        <v>16</v>
      </c>
      <c r="G4813" s="6">
        <v>43280</v>
      </c>
      <c r="H4813" s="6" t="s">
        <v>97379</v>
      </c>
      <c r="I4813" t="s">
        <v>26</v>
      </c>
      <c r="K4813" t="s">
        <v>18</v>
      </c>
      <c r="L4813" t="s">
        <v>19</v>
      </c>
      <c r="M4813" t="s">
        <v>22172</v>
      </c>
    </row>
    <row r="4814" spans="1:13" x14ac:dyDescent="0.3">
      <c r="A4814" t="s">
        <v>22173</v>
      </c>
      <c r="B4814" t="s">
        <v>13</v>
      </c>
      <c r="C4814" t="s">
        <v>22174</v>
      </c>
      <c r="D4814" t="s">
        <v>22175</v>
      </c>
      <c r="E4814" t="s">
        <v>22176</v>
      </c>
      <c r="F4814" t="s">
        <v>16</v>
      </c>
      <c r="G4814" s="6">
        <v>43280</v>
      </c>
      <c r="H4814" s="6" t="s">
        <v>97385</v>
      </c>
      <c r="I4814" t="s">
        <v>310</v>
      </c>
      <c r="K4814" t="s">
        <v>292</v>
      </c>
      <c r="L4814" t="s">
        <v>542</v>
      </c>
      <c r="M4814" t="s">
        <v>22177</v>
      </c>
    </row>
    <row r="4815" spans="1:13" x14ac:dyDescent="0.3">
      <c r="A4815" t="s">
        <v>22178</v>
      </c>
      <c r="B4815" t="s">
        <v>22</v>
      </c>
      <c r="C4815" t="s">
        <v>22179</v>
      </c>
      <c r="E4815" t="s">
        <v>22180</v>
      </c>
      <c r="F4815" t="s">
        <v>737</v>
      </c>
      <c r="G4815" s="6">
        <v>43277</v>
      </c>
      <c r="H4815" s="6" t="s">
        <v>97379</v>
      </c>
      <c r="I4815" t="s">
        <v>234</v>
      </c>
      <c r="K4815" t="s">
        <v>34</v>
      </c>
      <c r="L4815" t="s">
        <v>255</v>
      </c>
      <c r="M4815" t="s">
        <v>22181</v>
      </c>
    </row>
    <row r="4816" spans="1:13" x14ac:dyDescent="0.3">
      <c r="A4816" t="s">
        <v>22182</v>
      </c>
      <c r="B4816" t="s">
        <v>13</v>
      </c>
      <c r="C4816" t="s">
        <v>22183</v>
      </c>
      <c r="D4816" t="s">
        <v>14109</v>
      </c>
      <c r="E4816" t="s">
        <v>22184</v>
      </c>
      <c r="F4816" t="s">
        <v>16</v>
      </c>
      <c r="G4816" s="6">
        <v>43277</v>
      </c>
      <c r="H4816" s="6" t="s">
        <v>97379</v>
      </c>
      <c r="I4816" t="s">
        <v>26</v>
      </c>
      <c r="K4816" t="s">
        <v>2172</v>
      </c>
      <c r="L4816" t="s">
        <v>1517</v>
      </c>
      <c r="M4816" t="s">
        <v>22185</v>
      </c>
    </row>
    <row r="4817" spans="1:13" x14ac:dyDescent="0.3">
      <c r="A4817" t="s">
        <v>22186</v>
      </c>
      <c r="B4817" t="s">
        <v>22</v>
      </c>
      <c r="C4817" t="s">
        <v>22187</v>
      </c>
      <c r="E4817" t="s">
        <v>22188</v>
      </c>
      <c r="F4817" t="s">
        <v>1640</v>
      </c>
      <c r="G4817" s="6">
        <v>43276</v>
      </c>
      <c r="H4817" s="6" t="s">
        <v>97392</v>
      </c>
      <c r="I4817" t="s">
        <v>26</v>
      </c>
      <c r="K4817" t="s">
        <v>34</v>
      </c>
      <c r="L4817" t="s">
        <v>1073</v>
      </c>
      <c r="M4817" t="s">
        <v>22189</v>
      </c>
    </row>
    <row r="4818" spans="1:13" x14ac:dyDescent="0.3">
      <c r="A4818" t="s">
        <v>22190</v>
      </c>
      <c r="B4818" t="s">
        <v>13</v>
      </c>
      <c r="C4818" t="s">
        <v>22191</v>
      </c>
      <c r="D4818" t="s">
        <v>22192</v>
      </c>
      <c r="E4818" t="s">
        <v>22193</v>
      </c>
      <c r="F4818" t="s">
        <v>341</v>
      </c>
      <c r="G4818" s="6">
        <v>43276</v>
      </c>
      <c r="H4818" s="6" t="s">
        <v>97379</v>
      </c>
      <c r="I4818" t="s">
        <v>26</v>
      </c>
      <c r="K4818" t="s">
        <v>192</v>
      </c>
      <c r="L4818" t="s">
        <v>22194</v>
      </c>
      <c r="M4818" t="s">
        <v>22195</v>
      </c>
    </row>
    <row r="4819" spans="1:13" x14ac:dyDescent="0.3">
      <c r="A4819" t="s">
        <v>22196</v>
      </c>
      <c r="B4819" t="s">
        <v>13</v>
      </c>
      <c r="C4819" t="s">
        <v>22197</v>
      </c>
      <c r="D4819" t="s">
        <v>22198</v>
      </c>
      <c r="E4819" t="s">
        <v>22199</v>
      </c>
      <c r="F4819" t="s">
        <v>547</v>
      </c>
      <c r="G4819" s="6">
        <v>43275</v>
      </c>
      <c r="H4819" s="6" t="s">
        <v>97379</v>
      </c>
      <c r="I4819" t="s">
        <v>26</v>
      </c>
      <c r="K4819" t="s">
        <v>384</v>
      </c>
      <c r="L4819" t="s">
        <v>6795</v>
      </c>
      <c r="M4819" t="s">
        <v>22200</v>
      </c>
    </row>
    <row r="4820" spans="1:13" x14ac:dyDescent="0.3">
      <c r="A4820" t="s">
        <v>22201</v>
      </c>
      <c r="B4820" t="s">
        <v>22</v>
      </c>
      <c r="C4820" t="s">
        <v>22202</v>
      </c>
      <c r="E4820" t="s">
        <v>22203</v>
      </c>
      <c r="F4820" t="s">
        <v>16</v>
      </c>
      <c r="G4820" s="6">
        <v>43274</v>
      </c>
      <c r="H4820" s="6" t="s">
        <v>97405</v>
      </c>
      <c r="I4820" t="s">
        <v>74</v>
      </c>
      <c r="K4820" t="s">
        <v>34</v>
      </c>
      <c r="L4820" t="s">
        <v>2231</v>
      </c>
      <c r="M4820" t="s">
        <v>22204</v>
      </c>
    </row>
    <row r="4821" spans="1:13" x14ac:dyDescent="0.3">
      <c r="A4821" t="s">
        <v>22205</v>
      </c>
      <c r="B4821" t="s">
        <v>13</v>
      </c>
      <c r="C4821" t="s">
        <v>22206</v>
      </c>
      <c r="D4821" t="s">
        <v>22207</v>
      </c>
      <c r="E4821" t="s">
        <v>22208</v>
      </c>
      <c r="F4821" t="s">
        <v>22209</v>
      </c>
      <c r="G4821" s="6">
        <v>43273</v>
      </c>
      <c r="H4821" s="6" t="s">
        <v>97379</v>
      </c>
      <c r="I4821" t="s">
        <v>17</v>
      </c>
      <c r="K4821" t="s">
        <v>987</v>
      </c>
      <c r="L4821" t="s">
        <v>67</v>
      </c>
      <c r="M4821" t="s">
        <v>22210</v>
      </c>
    </row>
    <row r="4822" spans="1:13" x14ac:dyDescent="0.3">
      <c r="A4822" t="s">
        <v>22211</v>
      </c>
      <c r="B4822" t="s">
        <v>13</v>
      </c>
      <c r="C4822" t="s">
        <v>22212</v>
      </c>
      <c r="E4822" t="s">
        <v>20757</v>
      </c>
      <c r="F4822" t="s">
        <v>73</v>
      </c>
      <c r="G4822" s="6">
        <v>43273</v>
      </c>
      <c r="H4822" s="6" t="s">
        <v>97379</v>
      </c>
      <c r="I4822" t="s">
        <v>26</v>
      </c>
      <c r="K4822" t="s">
        <v>2223</v>
      </c>
      <c r="L4822" t="s">
        <v>8648</v>
      </c>
      <c r="M4822" t="s">
        <v>22213</v>
      </c>
    </row>
    <row r="4823" spans="1:13" x14ac:dyDescent="0.3">
      <c r="A4823" t="s">
        <v>22214</v>
      </c>
      <c r="B4823" t="s">
        <v>22</v>
      </c>
      <c r="C4823" t="s">
        <v>22215</v>
      </c>
      <c r="E4823" t="s">
        <v>22216</v>
      </c>
      <c r="F4823" t="s">
        <v>16</v>
      </c>
      <c r="G4823" s="6">
        <v>43273</v>
      </c>
      <c r="H4823" s="6" t="s">
        <v>97379</v>
      </c>
      <c r="I4823" t="s">
        <v>26</v>
      </c>
      <c r="K4823" t="s">
        <v>27</v>
      </c>
      <c r="L4823" t="s">
        <v>11514</v>
      </c>
      <c r="M4823" t="s">
        <v>22217</v>
      </c>
    </row>
    <row r="4824" spans="1:13" x14ac:dyDescent="0.3">
      <c r="A4824" t="s">
        <v>22218</v>
      </c>
      <c r="B4824" t="s">
        <v>13</v>
      </c>
      <c r="C4824" t="s">
        <v>22219</v>
      </c>
      <c r="D4824" t="s">
        <v>22220</v>
      </c>
      <c r="E4824" t="s">
        <v>22221</v>
      </c>
      <c r="F4824" t="s">
        <v>3218</v>
      </c>
      <c r="G4824" s="6">
        <v>43273</v>
      </c>
      <c r="H4824" s="6" t="s">
        <v>97379</v>
      </c>
      <c r="I4824" t="s">
        <v>26</v>
      </c>
      <c r="K4824" t="s">
        <v>660</v>
      </c>
      <c r="L4824" t="s">
        <v>559</v>
      </c>
      <c r="M4824" t="s">
        <v>22222</v>
      </c>
    </row>
    <row r="4825" spans="1:13" x14ac:dyDescent="0.3">
      <c r="A4825" t="s">
        <v>22223</v>
      </c>
      <c r="B4825" t="s">
        <v>13</v>
      </c>
      <c r="C4825" t="s">
        <v>22224</v>
      </c>
      <c r="D4825" t="s">
        <v>22225</v>
      </c>
      <c r="E4825" t="s">
        <v>11757</v>
      </c>
      <c r="F4825" t="s">
        <v>178</v>
      </c>
      <c r="G4825" s="6">
        <v>43270</v>
      </c>
      <c r="H4825" s="6" t="s">
        <v>97379</v>
      </c>
      <c r="I4825" t="s">
        <v>26</v>
      </c>
      <c r="K4825" t="s">
        <v>1311</v>
      </c>
      <c r="L4825" t="s">
        <v>1517</v>
      </c>
      <c r="M4825" t="s">
        <v>22226</v>
      </c>
    </row>
    <row r="4826" spans="1:13" x14ac:dyDescent="0.3">
      <c r="A4826" t="s">
        <v>22227</v>
      </c>
      <c r="B4826" t="s">
        <v>22</v>
      </c>
      <c r="C4826" t="s">
        <v>22228</v>
      </c>
      <c r="E4826" t="s">
        <v>22229</v>
      </c>
      <c r="F4826" t="s">
        <v>16</v>
      </c>
      <c r="G4826" s="6">
        <v>43269</v>
      </c>
      <c r="H4826" s="6" t="s">
        <v>97379</v>
      </c>
      <c r="I4826" t="s">
        <v>26</v>
      </c>
      <c r="K4826" t="s">
        <v>34</v>
      </c>
      <c r="L4826" t="s">
        <v>1344</v>
      </c>
      <c r="M4826" t="s">
        <v>22230</v>
      </c>
    </row>
    <row r="4827" spans="1:13" x14ac:dyDescent="0.3">
      <c r="A4827" t="s">
        <v>22231</v>
      </c>
      <c r="B4827" t="s">
        <v>13</v>
      </c>
      <c r="C4827" t="s">
        <v>22232</v>
      </c>
      <c r="D4827" t="s">
        <v>22233</v>
      </c>
      <c r="E4827" t="s">
        <v>22234</v>
      </c>
      <c r="F4827" t="s">
        <v>44</v>
      </c>
      <c r="G4827" s="6">
        <v>43266</v>
      </c>
      <c r="H4827" s="6" t="s">
        <v>97379</v>
      </c>
      <c r="I4827" t="s">
        <v>26</v>
      </c>
      <c r="K4827" t="s">
        <v>774</v>
      </c>
      <c r="L4827" t="s">
        <v>481</v>
      </c>
      <c r="M4827" t="s">
        <v>22235</v>
      </c>
    </row>
    <row r="4828" spans="1:13" x14ac:dyDescent="0.3">
      <c r="A4828" t="s">
        <v>22236</v>
      </c>
      <c r="B4828" t="s">
        <v>13</v>
      </c>
      <c r="C4828" t="s">
        <v>22237</v>
      </c>
      <c r="D4828" t="s">
        <v>22238</v>
      </c>
      <c r="E4828" t="s">
        <v>22239</v>
      </c>
      <c r="F4828" t="s">
        <v>2745</v>
      </c>
      <c r="G4828" s="6">
        <v>43266</v>
      </c>
      <c r="H4828" s="6" t="s">
        <v>97385</v>
      </c>
      <c r="I4828" t="s">
        <v>26</v>
      </c>
      <c r="K4828" t="s">
        <v>207</v>
      </c>
      <c r="L4828" t="s">
        <v>159</v>
      </c>
      <c r="M4828" t="s">
        <v>22240</v>
      </c>
    </row>
    <row r="4829" spans="1:13" x14ac:dyDescent="0.3">
      <c r="A4829" t="s">
        <v>22241</v>
      </c>
      <c r="B4829" t="s">
        <v>13</v>
      </c>
      <c r="C4829" t="s">
        <v>22242</v>
      </c>
      <c r="D4829" t="s">
        <v>22243</v>
      </c>
      <c r="F4829" t="s">
        <v>20736</v>
      </c>
      <c r="G4829" s="6">
        <v>43266</v>
      </c>
      <c r="H4829" s="6" t="s">
        <v>97379</v>
      </c>
      <c r="I4829" t="s">
        <v>418</v>
      </c>
      <c r="K4829" t="s">
        <v>2223</v>
      </c>
      <c r="L4829" t="s">
        <v>123</v>
      </c>
      <c r="M4829" t="s">
        <v>22244</v>
      </c>
    </row>
    <row r="4830" spans="1:13" x14ac:dyDescent="0.3">
      <c r="A4830" t="s">
        <v>22245</v>
      </c>
      <c r="B4830" t="s">
        <v>13</v>
      </c>
      <c r="C4830" t="s">
        <v>22246</v>
      </c>
      <c r="D4830" t="s">
        <v>12105</v>
      </c>
      <c r="E4830" t="s">
        <v>22247</v>
      </c>
      <c r="F4830" t="s">
        <v>16</v>
      </c>
      <c r="G4830" s="6">
        <v>43266</v>
      </c>
      <c r="H4830" s="6" t="s">
        <v>97385</v>
      </c>
      <c r="I4830" t="s">
        <v>26</v>
      </c>
      <c r="K4830" t="s">
        <v>207</v>
      </c>
      <c r="L4830" t="s">
        <v>667</v>
      </c>
      <c r="M4830" t="s">
        <v>22248</v>
      </c>
    </row>
    <row r="4831" spans="1:13" x14ac:dyDescent="0.3">
      <c r="A4831" t="s">
        <v>22249</v>
      </c>
      <c r="B4831" t="s">
        <v>13</v>
      </c>
      <c r="C4831" t="s">
        <v>22250</v>
      </c>
      <c r="D4831" t="s">
        <v>22251</v>
      </c>
      <c r="E4831" t="s">
        <v>22252</v>
      </c>
      <c r="F4831" t="s">
        <v>643</v>
      </c>
      <c r="G4831" s="6">
        <v>43266</v>
      </c>
      <c r="H4831" s="6" t="s">
        <v>97385</v>
      </c>
      <c r="I4831" t="s">
        <v>17</v>
      </c>
      <c r="K4831" t="s">
        <v>429</v>
      </c>
      <c r="L4831" t="s">
        <v>67</v>
      </c>
      <c r="M4831" t="s">
        <v>22253</v>
      </c>
    </row>
    <row r="4832" spans="1:13" x14ac:dyDescent="0.3">
      <c r="A4832" t="s">
        <v>22254</v>
      </c>
      <c r="B4832" t="s">
        <v>13</v>
      </c>
      <c r="C4832" t="s">
        <v>22255</v>
      </c>
      <c r="D4832" t="s">
        <v>22256</v>
      </c>
      <c r="E4832" t="s">
        <v>22257</v>
      </c>
      <c r="F4832" t="s">
        <v>22258</v>
      </c>
      <c r="G4832" s="6">
        <v>43266</v>
      </c>
      <c r="H4832" s="6" t="s">
        <v>97379</v>
      </c>
      <c r="I4832" t="s">
        <v>26</v>
      </c>
      <c r="K4832" t="s">
        <v>660</v>
      </c>
      <c r="L4832" t="s">
        <v>100</v>
      </c>
      <c r="M4832" t="s">
        <v>22259</v>
      </c>
    </row>
    <row r="4833" spans="1:13" x14ac:dyDescent="0.3">
      <c r="A4833" t="s">
        <v>22260</v>
      </c>
      <c r="B4833" t="s">
        <v>22</v>
      </c>
      <c r="C4833" t="s">
        <v>22261</v>
      </c>
      <c r="E4833" t="s">
        <v>16658</v>
      </c>
      <c r="G4833" s="6">
        <v>43266</v>
      </c>
      <c r="H4833" s="6" t="s">
        <v>97379</v>
      </c>
      <c r="I4833" t="s">
        <v>165</v>
      </c>
      <c r="K4833" t="s">
        <v>34</v>
      </c>
      <c r="L4833" t="s">
        <v>235</v>
      </c>
      <c r="M4833" t="s">
        <v>22262</v>
      </c>
    </row>
    <row r="4834" spans="1:13" x14ac:dyDescent="0.3">
      <c r="A4834" t="s">
        <v>22263</v>
      </c>
      <c r="B4834" t="s">
        <v>22</v>
      </c>
      <c r="C4834" t="s">
        <v>22264</v>
      </c>
      <c r="E4834" t="s">
        <v>16658</v>
      </c>
      <c r="G4834" s="6">
        <v>43266</v>
      </c>
      <c r="H4834" s="6" t="s">
        <v>97379</v>
      </c>
      <c r="I4834" t="s">
        <v>165</v>
      </c>
      <c r="K4834" t="s">
        <v>34</v>
      </c>
      <c r="L4834" t="s">
        <v>235</v>
      </c>
      <c r="M4834" t="s">
        <v>22265</v>
      </c>
    </row>
    <row r="4835" spans="1:13" x14ac:dyDescent="0.3">
      <c r="A4835" t="s">
        <v>22266</v>
      </c>
      <c r="B4835" t="s">
        <v>13</v>
      </c>
      <c r="C4835" t="s">
        <v>22267</v>
      </c>
      <c r="D4835" t="s">
        <v>22268</v>
      </c>
      <c r="E4835" t="s">
        <v>22269</v>
      </c>
      <c r="F4835" t="s">
        <v>16</v>
      </c>
      <c r="G4835" s="6">
        <v>43259</v>
      </c>
      <c r="H4835" s="6" t="s">
        <v>97379</v>
      </c>
      <c r="I4835" t="s">
        <v>26</v>
      </c>
      <c r="K4835" t="s">
        <v>357</v>
      </c>
      <c r="L4835" t="s">
        <v>687</v>
      </c>
      <c r="M4835" t="s">
        <v>22270</v>
      </c>
    </row>
    <row r="4836" spans="1:13" x14ac:dyDescent="0.3">
      <c r="A4836" t="s">
        <v>22271</v>
      </c>
      <c r="B4836" t="s">
        <v>13</v>
      </c>
      <c r="C4836" t="s">
        <v>22272</v>
      </c>
      <c r="D4836" t="s">
        <v>22273</v>
      </c>
      <c r="E4836" t="s">
        <v>22274</v>
      </c>
      <c r="F4836" t="s">
        <v>178</v>
      </c>
      <c r="G4836" s="6">
        <v>43259</v>
      </c>
      <c r="H4836" s="6" t="s">
        <v>97379</v>
      </c>
      <c r="I4836" t="s">
        <v>26</v>
      </c>
      <c r="K4836" t="s">
        <v>241</v>
      </c>
      <c r="L4836" t="s">
        <v>4390</v>
      </c>
      <c r="M4836" t="s">
        <v>22275</v>
      </c>
    </row>
    <row r="4837" spans="1:13" x14ac:dyDescent="0.3">
      <c r="A4837" t="s">
        <v>22276</v>
      </c>
      <c r="B4837" t="s">
        <v>13</v>
      </c>
      <c r="C4837" t="s">
        <v>22277</v>
      </c>
      <c r="D4837" t="s">
        <v>18189</v>
      </c>
      <c r="E4837" t="s">
        <v>18190</v>
      </c>
      <c r="F4837" t="s">
        <v>128</v>
      </c>
      <c r="G4837" s="6">
        <v>43259</v>
      </c>
      <c r="H4837" s="6" t="s">
        <v>97379</v>
      </c>
      <c r="I4837" t="s">
        <v>26</v>
      </c>
      <c r="K4837" t="s">
        <v>2172</v>
      </c>
      <c r="L4837" t="s">
        <v>1517</v>
      </c>
      <c r="M4837" t="s">
        <v>22278</v>
      </c>
    </row>
    <row r="4838" spans="1:13" x14ac:dyDescent="0.3">
      <c r="A4838" t="s">
        <v>22279</v>
      </c>
      <c r="B4838" t="s">
        <v>22</v>
      </c>
      <c r="C4838" t="s">
        <v>22280</v>
      </c>
      <c r="F4838" t="s">
        <v>547</v>
      </c>
      <c r="G4838" s="6">
        <v>43259</v>
      </c>
      <c r="H4838" s="6" t="s">
        <v>97385</v>
      </c>
      <c r="I4838" t="s">
        <v>26</v>
      </c>
      <c r="K4838" t="s">
        <v>34</v>
      </c>
      <c r="L4838" t="s">
        <v>5419</v>
      </c>
      <c r="M4838" t="s">
        <v>22281</v>
      </c>
    </row>
    <row r="4839" spans="1:13" x14ac:dyDescent="0.3">
      <c r="A4839" t="s">
        <v>22282</v>
      </c>
      <c r="B4839" t="s">
        <v>22</v>
      </c>
      <c r="C4839" t="s">
        <v>22283</v>
      </c>
      <c r="E4839" t="s">
        <v>22284</v>
      </c>
      <c r="F4839" t="s">
        <v>16</v>
      </c>
      <c r="G4839" s="6">
        <v>43258</v>
      </c>
      <c r="H4839" s="6" t="s">
        <v>97397</v>
      </c>
      <c r="I4839" t="s">
        <v>74</v>
      </c>
      <c r="K4839" t="s">
        <v>116</v>
      </c>
      <c r="L4839" t="s">
        <v>2231</v>
      </c>
      <c r="M4839" t="s">
        <v>22285</v>
      </c>
    </row>
    <row r="4840" spans="1:13" x14ac:dyDescent="0.3">
      <c r="A4840" t="s">
        <v>22286</v>
      </c>
      <c r="B4840" t="s">
        <v>22</v>
      </c>
      <c r="C4840" t="s">
        <v>22287</v>
      </c>
      <c r="E4840" t="s">
        <v>22288</v>
      </c>
      <c r="F4840" t="s">
        <v>341</v>
      </c>
      <c r="G4840" s="6">
        <v>43253</v>
      </c>
      <c r="H4840" s="6" t="s">
        <v>97385</v>
      </c>
      <c r="I4840" t="s">
        <v>234</v>
      </c>
      <c r="K4840" t="s">
        <v>27</v>
      </c>
      <c r="L4840" t="s">
        <v>513</v>
      </c>
      <c r="M4840" t="s">
        <v>22289</v>
      </c>
    </row>
    <row r="4841" spans="1:13" x14ac:dyDescent="0.3">
      <c r="A4841" t="s">
        <v>22290</v>
      </c>
      <c r="B4841" t="s">
        <v>13</v>
      </c>
      <c r="C4841" t="s">
        <v>22291</v>
      </c>
      <c r="D4841" t="s">
        <v>22292</v>
      </c>
      <c r="E4841" t="s">
        <v>22293</v>
      </c>
      <c r="F4841" t="s">
        <v>44</v>
      </c>
      <c r="G4841" s="6">
        <v>43252</v>
      </c>
      <c r="H4841" s="6" t="s">
        <v>97385</v>
      </c>
      <c r="I4841" t="s">
        <v>74</v>
      </c>
      <c r="K4841" t="s">
        <v>2849</v>
      </c>
      <c r="L4841" t="s">
        <v>100</v>
      </c>
      <c r="M4841" t="s">
        <v>22294</v>
      </c>
    </row>
    <row r="4842" spans="1:13" x14ac:dyDescent="0.3">
      <c r="A4842" t="s">
        <v>22295</v>
      </c>
      <c r="B4842" t="s">
        <v>13</v>
      </c>
      <c r="C4842" t="s">
        <v>22296</v>
      </c>
      <c r="D4842" t="s">
        <v>22297</v>
      </c>
      <c r="E4842" t="s">
        <v>22298</v>
      </c>
      <c r="F4842" t="s">
        <v>2302</v>
      </c>
      <c r="G4842" s="6">
        <v>43252</v>
      </c>
      <c r="H4842" s="6" t="s">
        <v>97379</v>
      </c>
      <c r="I4842" t="s">
        <v>26</v>
      </c>
      <c r="K4842" t="s">
        <v>1883</v>
      </c>
      <c r="L4842" t="s">
        <v>242</v>
      </c>
      <c r="M4842" t="s">
        <v>22299</v>
      </c>
    </row>
    <row r="4843" spans="1:13" x14ac:dyDescent="0.3">
      <c r="A4843" t="s">
        <v>22300</v>
      </c>
      <c r="B4843" t="s">
        <v>22</v>
      </c>
      <c r="C4843" t="s">
        <v>22301</v>
      </c>
      <c r="F4843" t="s">
        <v>547</v>
      </c>
      <c r="G4843" s="6">
        <v>43252</v>
      </c>
      <c r="H4843" s="6" t="s">
        <v>97379</v>
      </c>
      <c r="I4843" t="s">
        <v>26</v>
      </c>
      <c r="K4843" t="s">
        <v>34</v>
      </c>
      <c r="L4843" t="s">
        <v>87</v>
      </c>
      <c r="M4843" t="s">
        <v>22302</v>
      </c>
    </row>
    <row r="4844" spans="1:13" x14ac:dyDescent="0.3">
      <c r="A4844" t="s">
        <v>22303</v>
      </c>
      <c r="B4844" t="s">
        <v>13</v>
      </c>
      <c r="C4844" t="s">
        <v>22304</v>
      </c>
      <c r="D4844" t="s">
        <v>3054</v>
      </c>
      <c r="E4844" t="s">
        <v>22305</v>
      </c>
      <c r="F4844" t="s">
        <v>16</v>
      </c>
      <c r="G4844" s="6">
        <v>43252</v>
      </c>
      <c r="H4844" s="6" t="s">
        <v>97403</v>
      </c>
      <c r="I4844" t="s">
        <v>26</v>
      </c>
      <c r="K4844" t="s">
        <v>241</v>
      </c>
      <c r="L4844" t="s">
        <v>1094</v>
      </c>
      <c r="M4844" t="s">
        <v>22306</v>
      </c>
    </row>
    <row r="4845" spans="1:13" x14ac:dyDescent="0.3">
      <c r="A4845" t="s">
        <v>22307</v>
      </c>
      <c r="B4845" t="s">
        <v>13</v>
      </c>
      <c r="C4845" t="s">
        <v>22308</v>
      </c>
      <c r="D4845" t="s">
        <v>22309</v>
      </c>
      <c r="E4845" t="s">
        <v>22309</v>
      </c>
      <c r="F4845" t="s">
        <v>2056</v>
      </c>
      <c r="G4845" s="6">
        <v>43252</v>
      </c>
      <c r="H4845" s="6" t="s">
        <v>97404</v>
      </c>
      <c r="I4845" t="s">
        <v>26</v>
      </c>
      <c r="K4845" t="s">
        <v>389</v>
      </c>
      <c r="L4845" t="s">
        <v>430</v>
      </c>
      <c r="M4845" t="s">
        <v>22310</v>
      </c>
    </row>
    <row r="4846" spans="1:13" x14ac:dyDescent="0.3">
      <c r="A4846" t="s">
        <v>22311</v>
      </c>
      <c r="B4846" t="s">
        <v>22</v>
      </c>
      <c r="C4846" t="s">
        <v>22312</v>
      </c>
      <c r="E4846" t="s">
        <v>22313</v>
      </c>
      <c r="F4846" t="s">
        <v>16</v>
      </c>
      <c r="G4846" s="6">
        <v>43250</v>
      </c>
      <c r="H4846" s="6" t="s">
        <v>97404</v>
      </c>
      <c r="I4846" t="s">
        <v>74</v>
      </c>
      <c r="K4846" t="s">
        <v>116</v>
      </c>
      <c r="L4846" t="s">
        <v>218</v>
      </c>
      <c r="M4846" t="s">
        <v>22314</v>
      </c>
    </row>
    <row r="4847" spans="1:13" x14ac:dyDescent="0.3">
      <c r="A4847" t="s">
        <v>22315</v>
      </c>
      <c r="B4847" t="s">
        <v>22</v>
      </c>
      <c r="C4847" t="s">
        <v>22316</v>
      </c>
      <c r="E4847" t="s">
        <v>22317</v>
      </c>
      <c r="F4847" t="s">
        <v>16</v>
      </c>
      <c r="G4847" s="6">
        <v>43249</v>
      </c>
      <c r="H4847" s="6" t="s">
        <v>97379</v>
      </c>
      <c r="I4847" t="s">
        <v>26</v>
      </c>
      <c r="K4847" t="s">
        <v>151</v>
      </c>
      <c r="L4847" t="s">
        <v>218</v>
      </c>
      <c r="M4847" t="s">
        <v>22318</v>
      </c>
    </row>
    <row r="4848" spans="1:13" x14ac:dyDescent="0.3">
      <c r="A4848" t="s">
        <v>22319</v>
      </c>
      <c r="B4848" t="s">
        <v>22</v>
      </c>
      <c r="C4848" t="s">
        <v>22320</v>
      </c>
      <c r="F4848" t="s">
        <v>16</v>
      </c>
      <c r="G4848" s="6">
        <v>43247</v>
      </c>
      <c r="H4848" s="6" t="s">
        <v>97379</v>
      </c>
      <c r="I4848" t="s">
        <v>26</v>
      </c>
      <c r="K4848" t="s">
        <v>34</v>
      </c>
      <c r="L4848" t="s">
        <v>2073</v>
      </c>
      <c r="M4848" t="s">
        <v>22321</v>
      </c>
    </row>
    <row r="4849" spans="1:13" x14ac:dyDescent="0.3">
      <c r="A4849" t="s">
        <v>22322</v>
      </c>
      <c r="B4849" t="s">
        <v>13</v>
      </c>
      <c r="C4849" t="s">
        <v>22323</v>
      </c>
      <c r="D4849" t="s">
        <v>22324</v>
      </c>
      <c r="E4849" t="s">
        <v>22325</v>
      </c>
      <c r="F4849" t="s">
        <v>643</v>
      </c>
      <c r="G4849" s="6">
        <v>43246</v>
      </c>
      <c r="H4849" s="6" t="s">
        <v>97379</v>
      </c>
      <c r="I4849" t="s">
        <v>26</v>
      </c>
      <c r="K4849" t="s">
        <v>611</v>
      </c>
      <c r="L4849" t="s">
        <v>242</v>
      </c>
      <c r="M4849" t="s">
        <v>22326</v>
      </c>
    </row>
    <row r="4850" spans="1:13" x14ac:dyDescent="0.3">
      <c r="A4850" t="s">
        <v>22327</v>
      </c>
      <c r="B4850" t="s">
        <v>22</v>
      </c>
      <c r="C4850" t="s">
        <v>22328</v>
      </c>
      <c r="E4850" t="s">
        <v>22329</v>
      </c>
      <c r="F4850" t="s">
        <v>616</v>
      </c>
      <c r="G4850" s="6">
        <v>43246</v>
      </c>
      <c r="H4850" s="6" t="s">
        <v>97379</v>
      </c>
      <c r="I4850" t="s">
        <v>26</v>
      </c>
      <c r="K4850" t="s">
        <v>34</v>
      </c>
      <c r="L4850" t="s">
        <v>5974</v>
      </c>
      <c r="M4850" t="s">
        <v>22330</v>
      </c>
    </row>
    <row r="4851" spans="1:13" x14ac:dyDescent="0.3">
      <c r="A4851" t="s">
        <v>22331</v>
      </c>
      <c r="B4851" t="s">
        <v>13</v>
      </c>
      <c r="C4851" t="s">
        <v>22332</v>
      </c>
      <c r="D4851" t="s">
        <v>21912</v>
      </c>
      <c r="E4851" t="s">
        <v>22333</v>
      </c>
      <c r="F4851" t="s">
        <v>1497</v>
      </c>
      <c r="G4851" s="6">
        <v>43245</v>
      </c>
      <c r="H4851" s="6" t="s">
        <v>97379</v>
      </c>
      <c r="I4851" t="s">
        <v>26</v>
      </c>
      <c r="K4851" t="s">
        <v>755</v>
      </c>
      <c r="L4851" t="s">
        <v>1517</v>
      </c>
      <c r="M4851" t="s">
        <v>22334</v>
      </c>
    </row>
    <row r="4852" spans="1:13" x14ac:dyDescent="0.3">
      <c r="A4852" t="s">
        <v>22335</v>
      </c>
      <c r="B4852" t="s">
        <v>13</v>
      </c>
      <c r="C4852" t="s">
        <v>22336</v>
      </c>
      <c r="D4852" t="s">
        <v>22337</v>
      </c>
      <c r="E4852" t="s">
        <v>22338</v>
      </c>
      <c r="F4852" t="s">
        <v>16</v>
      </c>
      <c r="G4852" s="6">
        <v>43245</v>
      </c>
      <c r="H4852" s="6" t="s">
        <v>97379</v>
      </c>
      <c r="I4852" t="s">
        <v>26</v>
      </c>
      <c r="K4852" t="s">
        <v>135</v>
      </c>
      <c r="L4852" t="s">
        <v>667</v>
      </c>
      <c r="M4852" t="s">
        <v>22339</v>
      </c>
    </row>
    <row r="4853" spans="1:13" x14ac:dyDescent="0.3">
      <c r="A4853" t="s">
        <v>22340</v>
      </c>
      <c r="B4853" t="s">
        <v>13</v>
      </c>
      <c r="C4853" t="s">
        <v>22341</v>
      </c>
      <c r="D4853" t="s">
        <v>11942</v>
      </c>
      <c r="E4853" t="s">
        <v>22342</v>
      </c>
      <c r="F4853" t="s">
        <v>16</v>
      </c>
      <c r="G4853" s="6">
        <v>43245</v>
      </c>
      <c r="H4853" s="6" t="s">
        <v>97379</v>
      </c>
      <c r="I4853" t="s">
        <v>74</v>
      </c>
      <c r="K4853" t="s">
        <v>2223</v>
      </c>
      <c r="L4853" t="s">
        <v>1517</v>
      </c>
      <c r="M4853" t="s">
        <v>22343</v>
      </c>
    </row>
    <row r="4854" spans="1:13" x14ac:dyDescent="0.3">
      <c r="A4854" t="s">
        <v>22344</v>
      </c>
      <c r="B4854" t="s">
        <v>22</v>
      </c>
      <c r="C4854" t="s">
        <v>22345</v>
      </c>
      <c r="E4854" t="s">
        <v>22346</v>
      </c>
      <c r="F4854" t="s">
        <v>781</v>
      </c>
      <c r="G4854" s="6">
        <v>43245</v>
      </c>
      <c r="H4854" s="6" t="s">
        <v>97379</v>
      </c>
      <c r="I4854" t="s">
        <v>234</v>
      </c>
      <c r="K4854" t="s">
        <v>223</v>
      </c>
      <c r="L4854" t="s">
        <v>2774</v>
      </c>
      <c r="M4854" t="s">
        <v>22347</v>
      </c>
    </row>
    <row r="4855" spans="1:13" x14ac:dyDescent="0.3">
      <c r="A4855" t="s">
        <v>22348</v>
      </c>
      <c r="B4855" t="s">
        <v>22</v>
      </c>
      <c r="C4855" t="s">
        <v>22349</v>
      </c>
      <c r="E4855" t="s">
        <v>22350</v>
      </c>
      <c r="F4855" t="s">
        <v>341</v>
      </c>
      <c r="G4855" s="6">
        <v>43242</v>
      </c>
      <c r="H4855" s="6" t="s">
        <v>97379</v>
      </c>
      <c r="I4855" t="s">
        <v>26</v>
      </c>
      <c r="K4855" t="s">
        <v>34</v>
      </c>
      <c r="L4855" t="s">
        <v>767</v>
      </c>
      <c r="M4855" t="s">
        <v>22351</v>
      </c>
    </row>
    <row r="4856" spans="1:13" x14ac:dyDescent="0.3">
      <c r="A4856" t="s">
        <v>22352</v>
      </c>
      <c r="B4856" t="s">
        <v>13</v>
      </c>
      <c r="C4856" t="s">
        <v>22353</v>
      </c>
      <c r="D4856" t="s">
        <v>22354</v>
      </c>
      <c r="E4856" t="s">
        <v>22354</v>
      </c>
      <c r="F4856" t="s">
        <v>16</v>
      </c>
      <c r="G4856" s="6">
        <v>43242</v>
      </c>
      <c r="H4856" s="6" t="s">
        <v>97379</v>
      </c>
      <c r="I4856" t="s">
        <v>74</v>
      </c>
      <c r="K4856" t="s">
        <v>3876</v>
      </c>
      <c r="L4856" t="s">
        <v>1517</v>
      </c>
      <c r="M4856" t="s">
        <v>22355</v>
      </c>
    </row>
    <row r="4857" spans="1:13" x14ac:dyDescent="0.3">
      <c r="A4857" t="s">
        <v>22356</v>
      </c>
      <c r="B4857" t="s">
        <v>13</v>
      </c>
      <c r="C4857" t="s">
        <v>22357</v>
      </c>
      <c r="D4857" t="s">
        <v>5790</v>
      </c>
      <c r="E4857" t="s">
        <v>22358</v>
      </c>
      <c r="F4857" t="s">
        <v>25</v>
      </c>
      <c r="G4857" s="6">
        <v>43238</v>
      </c>
      <c r="H4857" s="6" t="s">
        <v>97379</v>
      </c>
      <c r="I4857" t="s">
        <v>26</v>
      </c>
      <c r="K4857" t="s">
        <v>611</v>
      </c>
      <c r="L4857" t="s">
        <v>173</v>
      </c>
      <c r="M4857" t="s">
        <v>22359</v>
      </c>
    </row>
    <row r="4858" spans="1:13" x14ac:dyDescent="0.3">
      <c r="A4858" t="s">
        <v>22360</v>
      </c>
      <c r="B4858" t="s">
        <v>22</v>
      </c>
      <c r="C4858" t="s">
        <v>22361</v>
      </c>
      <c r="E4858" t="s">
        <v>16658</v>
      </c>
      <c r="G4858" s="6">
        <v>43238</v>
      </c>
      <c r="H4858" s="6" t="s">
        <v>97385</v>
      </c>
      <c r="I4858" t="s">
        <v>165</v>
      </c>
      <c r="K4858" t="s">
        <v>34</v>
      </c>
      <c r="L4858" t="s">
        <v>235</v>
      </c>
      <c r="M4858" t="s">
        <v>22362</v>
      </c>
    </row>
    <row r="4859" spans="1:13" x14ac:dyDescent="0.3">
      <c r="A4859" t="s">
        <v>22363</v>
      </c>
      <c r="B4859" t="s">
        <v>22</v>
      </c>
      <c r="C4859" t="s">
        <v>22364</v>
      </c>
      <c r="E4859" t="s">
        <v>22365</v>
      </c>
      <c r="F4859" t="s">
        <v>6681</v>
      </c>
      <c r="G4859" s="6">
        <v>43238</v>
      </c>
      <c r="H4859" s="6" t="s">
        <v>97399</v>
      </c>
      <c r="I4859" t="s">
        <v>234</v>
      </c>
      <c r="K4859" t="s">
        <v>116</v>
      </c>
      <c r="L4859" t="s">
        <v>22366</v>
      </c>
      <c r="M4859" t="s">
        <v>22367</v>
      </c>
    </row>
    <row r="4860" spans="1:13" x14ac:dyDescent="0.3">
      <c r="A4860" t="s">
        <v>22368</v>
      </c>
      <c r="B4860" t="s">
        <v>13</v>
      </c>
      <c r="C4860" t="s">
        <v>22369</v>
      </c>
      <c r="D4860" t="s">
        <v>22370</v>
      </c>
      <c r="E4860" t="s">
        <v>22371</v>
      </c>
      <c r="F4860" t="s">
        <v>16</v>
      </c>
      <c r="G4860" s="6">
        <v>43237</v>
      </c>
      <c r="H4860" s="6" t="s">
        <v>97385</v>
      </c>
      <c r="I4860" t="s">
        <v>26</v>
      </c>
      <c r="K4860" t="s">
        <v>987</v>
      </c>
      <c r="L4860" t="s">
        <v>1517</v>
      </c>
      <c r="M4860" t="s">
        <v>22372</v>
      </c>
    </row>
    <row r="4861" spans="1:13" x14ac:dyDescent="0.3">
      <c r="A4861" t="s">
        <v>22373</v>
      </c>
      <c r="B4861" t="s">
        <v>13</v>
      </c>
      <c r="C4861" t="s">
        <v>22374</v>
      </c>
      <c r="D4861" t="s">
        <v>22375</v>
      </c>
      <c r="F4861" t="s">
        <v>22376</v>
      </c>
      <c r="G4861" s="6">
        <v>43236</v>
      </c>
      <c r="H4861" s="6" t="s">
        <v>97379</v>
      </c>
      <c r="I4861" t="s">
        <v>26</v>
      </c>
      <c r="K4861" t="s">
        <v>2172</v>
      </c>
      <c r="L4861" t="s">
        <v>123</v>
      </c>
      <c r="M4861" t="s">
        <v>22377</v>
      </c>
    </row>
    <row r="4862" spans="1:13" x14ac:dyDescent="0.3">
      <c r="A4862" t="s">
        <v>22378</v>
      </c>
      <c r="B4862" t="s">
        <v>13</v>
      </c>
      <c r="C4862" t="s">
        <v>22379</v>
      </c>
      <c r="D4862" t="s">
        <v>10941</v>
      </c>
      <c r="E4862" t="s">
        <v>22380</v>
      </c>
      <c r="F4862" t="s">
        <v>44</v>
      </c>
      <c r="G4862" s="6">
        <v>43235</v>
      </c>
      <c r="H4862" s="6" t="s">
        <v>97427</v>
      </c>
      <c r="I4862" t="s">
        <v>26</v>
      </c>
      <c r="K4862" t="s">
        <v>5508</v>
      </c>
      <c r="L4862" t="s">
        <v>249</v>
      </c>
      <c r="M4862" t="s">
        <v>22381</v>
      </c>
    </row>
    <row r="4863" spans="1:13" x14ac:dyDescent="0.3">
      <c r="A4863" t="s">
        <v>22382</v>
      </c>
      <c r="B4863" t="s">
        <v>13</v>
      </c>
      <c r="C4863" t="s">
        <v>22383</v>
      </c>
      <c r="D4863" t="s">
        <v>22384</v>
      </c>
      <c r="E4863" t="s">
        <v>22385</v>
      </c>
      <c r="F4863" t="s">
        <v>341</v>
      </c>
      <c r="G4863" s="6">
        <v>43235</v>
      </c>
      <c r="H4863" s="6" t="s">
        <v>97398</v>
      </c>
      <c r="I4863" t="s">
        <v>17</v>
      </c>
      <c r="K4863" t="s">
        <v>357</v>
      </c>
      <c r="L4863" t="s">
        <v>3498</v>
      </c>
      <c r="M4863" t="s">
        <v>22386</v>
      </c>
    </row>
    <row r="4864" spans="1:13" x14ac:dyDescent="0.3">
      <c r="A4864" t="s">
        <v>22387</v>
      </c>
      <c r="B4864" t="s">
        <v>22</v>
      </c>
      <c r="C4864" t="s">
        <v>22388</v>
      </c>
      <c r="E4864" t="s">
        <v>22389</v>
      </c>
      <c r="F4864" t="s">
        <v>341</v>
      </c>
      <c r="G4864" s="6">
        <v>43235</v>
      </c>
      <c r="H4864" s="6" t="s">
        <v>97379</v>
      </c>
      <c r="I4864" t="s">
        <v>26</v>
      </c>
      <c r="K4864" t="s">
        <v>34</v>
      </c>
      <c r="L4864" t="s">
        <v>468</v>
      </c>
      <c r="M4864" t="s">
        <v>22390</v>
      </c>
    </row>
    <row r="4865" spans="1:13" x14ac:dyDescent="0.3">
      <c r="A4865" t="s">
        <v>22391</v>
      </c>
      <c r="B4865" t="s">
        <v>13</v>
      </c>
      <c r="C4865" t="s">
        <v>22392</v>
      </c>
      <c r="D4865" t="s">
        <v>12808</v>
      </c>
      <c r="E4865" t="s">
        <v>22393</v>
      </c>
      <c r="F4865" t="s">
        <v>16</v>
      </c>
      <c r="G4865" s="6">
        <v>43233</v>
      </c>
      <c r="H4865" s="6" t="s">
        <v>97385</v>
      </c>
      <c r="I4865" t="s">
        <v>26</v>
      </c>
      <c r="K4865" t="s">
        <v>1516</v>
      </c>
      <c r="L4865" t="s">
        <v>1517</v>
      </c>
      <c r="M4865" t="s">
        <v>22394</v>
      </c>
    </row>
    <row r="4866" spans="1:13" x14ac:dyDescent="0.3">
      <c r="A4866" t="s">
        <v>22395</v>
      </c>
      <c r="B4866" t="s">
        <v>13</v>
      </c>
      <c r="C4866" t="s">
        <v>22396</v>
      </c>
      <c r="D4866" t="s">
        <v>22397</v>
      </c>
      <c r="E4866" t="s">
        <v>22398</v>
      </c>
      <c r="F4866" t="s">
        <v>16</v>
      </c>
      <c r="G4866" s="6">
        <v>43232</v>
      </c>
      <c r="H4866" s="6" t="s">
        <v>97379</v>
      </c>
      <c r="I4866" t="s">
        <v>26</v>
      </c>
      <c r="K4866" t="s">
        <v>548</v>
      </c>
      <c r="L4866" t="s">
        <v>1444</v>
      </c>
      <c r="M4866" t="s">
        <v>22399</v>
      </c>
    </row>
    <row r="4867" spans="1:13" x14ac:dyDescent="0.3">
      <c r="A4867" t="s">
        <v>22400</v>
      </c>
      <c r="B4867" t="s">
        <v>22</v>
      </c>
      <c r="C4867" t="s">
        <v>22401</v>
      </c>
      <c r="E4867" t="s">
        <v>22402</v>
      </c>
      <c r="F4867" t="s">
        <v>16</v>
      </c>
      <c r="G4867" s="6">
        <v>43231</v>
      </c>
      <c r="H4867" s="6" t="s">
        <v>97379</v>
      </c>
      <c r="I4867" t="s">
        <v>74</v>
      </c>
      <c r="K4867" t="s">
        <v>223</v>
      </c>
      <c r="L4867" t="s">
        <v>8778</v>
      </c>
      <c r="M4867" t="s">
        <v>22403</v>
      </c>
    </row>
    <row r="4868" spans="1:13" x14ac:dyDescent="0.3">
      <c r="A4868" t="s">
        <v>22404</v>
      </c>
      <c r="B4868" t="s">
        <v>13</v>
      </c>
      <c r="C4868" t="s">
        <v>22405</v>
      </c>
      <c r="D4868" t="s">
        <v>21912</v>
      </c>
      <c r="E4868" t="s">
        <v>22406</v>
      </c>
      <c r="F4868" t="s">
        <v>128</v>
      </c>
      <c r="G4868" s="6">
        <v>43231</v>
      </c>
      <c r="H4868" s="6" t="s">
        <v>97379</v>
      </c>
      <c r="I4868" t="s">
        <v>26</v>
      </c>
      <c r="K4868" t="s">
        <v>755</v>
      </c>
      <c r="L4868" t="s">
        <v>1517</v>
      </c>
      <c r="M4868" t="s">
        <v>22407</v>
      </c>
    </row>
    <row r="4869" spans="1:13" x14ac:dyDescent="0.3">
      <c r="A4869" t="s">
        <v>22408</v>
      </c>
      <c r="B4869" t="s">
        <v>22</v>
      </c>
      <c r="C4869" t="s">
        <v>22409</v>
      </c>
      <c r="D4869" t="s">
        <v>22410</v>
      </c>
      <c r="F4869" t="s">
        <v>16</v>
      </c>
      <c r="G4869" s="6">
        <v>43231</v>
      </c>
      <c r="H4869" s="6" t="s">
        <v>97379</v>
      </c>
      <c r="I4869" t="s">
        <v>26</v>
      </c>
      <c r="K4869" t="s">
        <v>34</v>
      </c>
      <c r="L4869" t="s">
        <v>5419</v>
      </c>
      <c r="M4869" t="s">
        <v>22411</v>
      </c>
    </row>
    <row r="4870" spans="1:13" x14ac:dyDescent="0.3">
      <c r="A4870" t="s">
        <v>22412</v>
      </c>
      <c r="B4870" t="s">
        <v>13</v>
      </c>
      <c r="C4870" t="s">
        <v>22413</v>
      </c>
      <c r="D4870" t="s">
        <v>1547</v>
      </c>
      <c r="E4870" t="s">
        <v>22414</v>
      </c>
      <c r="F4870" t="s">
        <v>565</v>
      </c>
      <c r="G4870" s="6">
        <v>43231</v>
      </c>
      <c r="H4870" s="6" t="s">
        <v>97379</v>
      </c>
      <c r="I4870" t="s">
        <v>74</v>
      </c>
      <c r="K4870" t="s">
        <v>248</v>
      </c>
      <c r="L4870" t="s">
        <v>667</v>
      </c>
      <c r="M4870" t="s">
        <v>22415</v>
      </c>
    </row>
    <row r="4871" spans="1:13" x14ac:dyDescent="0.3">
      <c r="A4871" t="s">
        <v>22416</v>
      </c>
      <c r="B4871" t="s">
        <v>22</v>
      </c>
      <c r="C4871" t="s">
        <v>22417</v>
      </c>
      <c r="E4871" t="s">
        <v>22418</v>
      </c>
      <c r="F4871" t="s">
        <v>16</v>
      </c>
      <c r="G4871" s="6">
        <v>43231</v>
      </c>
      <c r="H4871" s="6" t="s">
        <v>97379</v>
      </c>
      <c r="I4871" t="s">
        <v>106</v>
      </c>
      <c r="K4871" t="s">
        <v>34</v>
      </c>
      <c r="L4871" t="s">
        <v>255</v>
      </c>
      <c r="M4871" t="s">
        <v>22419</v>
      </c>
    </row>
    <row r="4872" spans="1:13" x14ac:dyDescent="0.3">
      <c r="A4872" t="s">
        <v>22420</v>
      </c>
      <c r="B4872" t="s">
        <v>13</v>
      </c>
      <c r="C4872" t="s">
        <v>22421</v>
      </c>
      <c r="D4872" t="s">
        <v>22422</v>
      </c>
      <c r="E4872" t="s">
        <v>22423</v>
      </c>
      <c r="F4872" t="s">
        <v>16</v>
      </c>
      <c r="G4872" s="6">
        <v>43228</v>
      </c>
      <c r="H4872" s="6" t="s">
        <v>97399</v>
      </c>
      <c r="I4872" t="s">
        <v>26</v>
      </c>
      <c r="K4872" t="s">
        <v>122</v>
      </c>
      <c r="L4872" t="s">
        <v>1517</v>
      </c>
      <c r="M4872" t="s">
        <v>22424</v>
      </c>
    </row>
    <row r="4873" spans="1:13" x14ac:dyDescent="0.3">
      <c r="A4873" t="s">
        <v>22425</v>
      </c>
      <c r="B4873" t="s">
        <v>13</v>
      </c>
      <c r="C4873" t="s">
        <v>22426</v>
      </c>
      <c r="D4873" t="s">
        <v>22427</v>
      </c>
      <c r="E4873" t="s">
        <v>22428</v>
      </c>
      <c r="F4873" t="s">
        <v>2056</v>
      </c>
      <c r="G4873" s="6">
        <v>43227</v>
      </c>
      <c r="H4873" s="6" t="s">
        <v>97379</v>
      </c>
      <c r="I4873" t="s">
        <v>74</v>
      </c>
      <c r="K4873" t="s">
        <v>58</v>
      </c>
      <c r="L4873" t="s">
        <v>159</v>
      </c>
      <c r="M4873" t="s">
        <v>22429</v>
      </c>
    </row>
    <row r="4874" spans="1:13" x14ac:dyDescent="0.3">
      <c r="A4874" t="s">
        <v>22430</v>
      </c>
      <c r="B4874" t="s">
        <v>13</v>
      </c>
      <c r="C4874" t="s">
        <v>22431</v>
      </c>
      <c r="D4874" t="s">
        <v>22432</v>
      </c>
      <c r="E4874" t="s">
        <v>22433</v>
      </c>
      <c r="F4874" t="s">
        <v>16</v>
      </c>
      <c r="G4874" s="6">
        <v>43225</v>
      </c>
      <c r="H4874" s="6" t="s">
        <v>97379</v>
      </c>
      <c r="I4874" t="s">
        <v>26</v>
      </c>
      <c r="K4874" t="s">
        <v>548</v>
      </c>
      <c r="L4874" t="s">
        <v>1286</v>
      </c>
      <c r="M4874" t="s">
        <v>22434</v>
      </c>
    </row>
    <row r="4875" spans="1:13" x14ac:dyDescent="0.3">
      <c r="A4875" t="s">
        <v>22435</v>
      </c>
      <c r="B4875" t="s">
        <v>13</v>
      </c>
      <c r="C4875" t="s">
        <v>22436</v>
      </c>
      <c r="D4875" t="s">
        <v>20228</v>
      </c>
      <c r="E4875" t="s">
        <v>22437</v>
      </c>
      <c r="F4875" t="s">
        <v>22438</v>
      </c>
      <c r="G4875" s="6">
        <v>43225</v>
      </c>
      <c r="H4875" s="6" t="s">
        <v>97379</v>
      </c>
      <c r="I4875" t="s">
        <v>632</v>
      </c>
      <c r="K4875" t="s">
        <v>519</v>
      </c>
      <c r="L4875" t="s">
        <v>1373</v>
      </c>
      <c r="M4875" t="s">
        <v>22439</v>
      </c>
    </row>
    <row r="4876" spans="1:13" x14ac:dyDescent="0.3">
      <c r="A4876" t="s">
        <v>22440</v>
      </c>
      <c r="B4876" t="s">
        <v>22</v>
      </c>
      <c r="C4876" t="s">
        <v>22441</v>
      </c>
      <c r="E4876" t="s">
        <v>22442</v>
      </c>
      <c r="F4876" t="s">
        <v>16</v>
      </c>
      <c r="G4876" s="6">
        <v>43224</v>
      </c>
      <c r="H4876" s="6" t="s">
        <v>97379</v>
      </c>
      <c r="I4876" t="s">
        <v>418</v>
      </c>
      <c r="K4876" t="s">
        <v>34</v>
      </c>
      <c r="L4876" t="s">
        <v>2073</v>
      </c>
      <c r="M4876" t="s">
        <v>22443</v>
      </c>
    </row>
    <row r="4877" spans="1:13" x14ac:dyDescent="0.3">
      <c r="A4877" t="s">
        <v>22444</v>
      </c>
      <c r="B4877" t="s">
        <v>13</v>
      </c>
      <c r="C4877" t="s">
        <v>22445</v>
      </c>
      <c r="D4877" t="s">
        <v>22446</v>
      </c>
      <c r="E4877" t="s">
        <v>22447</v>
      </c>
      <c r="F4877" t="s">
        <v>22448</v>
      </c>
      <c r="G4877" s="6">
        <v>43224</v>
      </c>
      <c r="H4877" s="6" t="s">
        <v>97379</v>
      </c>
      <c r="I4877" t="s">
        <v>26</v>
      </c>
      <c r="K4877" t="s">
        <v>357</v>
      </c>
      <c r="L4877" t="s">
        <v>16364</v>
      </c>
      <c r="M4877" t="s">
        <v>22449</v>
      </c>
    </row>
    <row r="4878" spans="1:13" x14ac:dyDescent="0.3">
      <c r="A4878" t="s">
        <v>22450</v>
      </c>
      <c r="B4878" t="s">
        <v>13</v>
      </c>
      <c r="C4878" t="s">
        <v>22451</v>
      </c>
      <c r="D4878" t="s">
        <v>22452</v>
      </c>
      <c r="E4878" t="s">
        <v>22453</v>
      </c>
      <c r="F4878" t="s">
        <v>547</v>
      </c>
      <c r="G4878" s="6">
        <v>43224</v>
      </c>
      <c r="H4878" s="6" t="s">
        <v>97379</v>
      </c>
      <c r="I4878" t="s">
        <v>26</v>
      </c>
      <c r="K4878" t="s">
        <v>429</v>
      </c>
      <c r="L4878" t="s">
        <v>1517</v>
      </c>
      <c r="M4878" t="s">
        <v>22454</v>
      </c>
    </row>
    <row r="4879" spans="1:13" x14ac:dyDescent="0.3">
      <c r="A4879" t="s">
        <v>22455</v>
      </c>
      <c r="B4879" t="s">
        <v>13</v>
      </c>
      <c r="C4879" t="s">
        <v>22456</v>
      </c>
      <c r="D4879" t="s">
        <v>22457</v>
      </c>
      <c r="F4879" t="s">
        <v>16</v>
      </c>
      <c r="G4879" s="6">
        <v>43224</v>
      </c>
      <c r="H4879" s="6" t="s">
        <v>97379</v>
      </c>
      <c r="I4879" t="s">
        <v>106</v>
      </c>
      <c r="K4879" t="s">
        <v>15667</v>
      </c>
      <c r="L4879" t="s">
        <v>19</v>
      </c>
      <c r="M4879" t="s">
        <v>22458</v>
      </c>
    </row>
    <row r="4880" spans="1:13" x14ac:dyDescent="0.3">
      <c r="A4880" t="s">
        <v>22459</v>
      </c>
      <c r="B4880" t="s">
        <v>13</v>
      </c>
      <c r="C4880" t="s">
        <v>22460</v>
      </c>
      <c r="D4880" t="s">
        <v>22461</v>
      </c>
      <c r="E4880" t="s">
        <v>22462</v>
      </c>
      <c r="F4880" t="s">
        <v>22463</v>
      </c>
      <c r="G4880" s="6">
        <v>43224</v>
      </c>
      <c r="H4880" s="6" t="s">
        <v>97379</v>
      </c>
      <c r="I4880" t="s">
        <v>26</v>
      </c>
      <c r="K4880" t="s">
        <v>248</v>
      </c>
      <c r="L4880" t="s">
        <v>100</v>
      </c>
      <c r="M4880" t="s">
        <v>22464</v>
      </c>
    </row>
    <row r="4881" spans="1:13" x14ac:dyDescent="0.3">
      <c r="A4881" t="s">
        <v>22465</v>
      </c>
      <c r="B4881" t="s">
        <v>22</v>
      </c>
      <c r="C4881" t="s">
        <v>22466</v>
      </c>
      <c r="E4881" t="s">
        <v>22467</v>
      </c>
      <c r="F4881" t="s">
        <v>22468</v>
      </c>
      <c r="G4881" s="6">
        <v>43224</v>
      </c>
      <c r="H4881" s="6" t="s">
        <v>97379</v>
      </c>
      <c r="I4881" t="s">
        <v>234</v>
      </c>
      <c r="K4881" t="s">
        <v>27</v>
      </c>
      <c r="L4881" t="s">
        <v>235</v>
      </c>
      <c r="M4881" t="s">
        <v>22469</v>
      </c>
    </row>
    <row r="4882" spans="1:13" x14ac:dyDescent="0.3">
      <c r="A4882" t="s">
        <v>22470</v>
      </c>
      <c r="B4882" t="s">
        <v>13</v>
      </c>
      <c r="C4882" t="s">
        <v>22471</v>
      </c>
      <c r="D4882" t="s">
        <v>22472</v>
      </c>
      <c r="E4882" t="s">
        <v>22473</v>
      </c>
      <c r="F4882" t="s">
        <v>128</v>
      </c>
      <c r="G4882" s="6">
        <v>43224</v>
      </c>
      <c r="H4882" s="6" t="s">
        <v>97385</v>
      </c>
      <c r="I4882" t="s">
        <v>74</v>
      </c>
      <c r="K4882" t="s">
        <v>135</v>
      </c>
      <c r="L4882" t="s">
        <v>173</v>
      </c>
      <c r="M4882" t="s">
        <v>22474</v>
      </c>
    </row>
    <row r="4883" spans="1:13" x14ac:dyDescent="0.3">
      <c r="A4883" t="s">
        <v>22475</v>
      </c>
      <c r="B4883" t="s">
        <v>13</v>
      </c>
      <c r="C4883" t="s">
        <v>22476</v>
      </c>
      <c r="D4883" t="s">
        <v>22477</v>
      </c>
      <c r="E4883" t="s">
        <v>22478</v>
      </c>
      <c r="F4883" t="s">
        <v>879</v>
      </c>
      <c r="G4883" s="6">
        <v>43224</v>
      </c>
      <c r="H4883" s="6" t="s">
        <v>97385</v>
      </c>
      <c r="I4883" t="s">
        <v>26</v>
      </c>
      <c r="K4883" t="s">
        <v>880</v>
      </c>
      <c r="L4883" t="s">
        <v>881</v>
      </c>
      <c r="M4883" t="s">
        <v>22479</v>
      </c>
    </row>
    <row r="4884" spans="1:13" x14ac:dyDescent="0.3">
      <c r="A4884" t="s">
        <v>22480</v>
      </c>
      <c r="B4884" t="s">
        <v>13</v>
      </c>
      <c r="C4884" t="s">
        <v>22481</v>
      </c>
      <c r="D4884" t="s">
        <v>22482</v>
      </c>
      <c r="E4884" t="s">
        <v>22483</v>
      </c>
      <c r="F4884" t="s">
        <v>643</v>
      </c>
      <c r="G4884" s="6">
        <v>43224</v>
      </c>
      <c r="H4884" s="6" t="s">
        <v>97379</v>
      </c>
      <c r="I4884" t="s">
        <v>26</v>
      </c>
      <c r="K4884" t="s">
        <v>342</v>
      </c>
      <c r="L4884" t="s">
        <v>481</v>
      </c>
      <c r="M4884" t="s">
        <v>22484</v>
      </c>
    </row>
    <row r="4885" spans="1:13" x14ac:dyDescent="0.3">
      <c r="A4885" t="s">
        <v>22485</v>
      </c>
      <c r="B4885" t="s">
        <v>13</v>
      </c>
      <c r="C4885" t="s">
        <v>22486</v>
      </c>
      <c r="D4885" t="s">
        <v>5754</v>
      </c>
      <c r="E4885" t="s">
        <v>22487</v>
      </c>
      <c r="F4885" t="s">
        <v>1515</v>
      </c>
      <c r="G4885" s="6">
        <v>43223</v>
      </c>
      <c r="H4885" s="6" t="s">
        <v>97385</v>
      </c>
      <c r="I4885" t="s">
        <v>26</v>
      </c>
      <c r="K4885" t="s">
        <v>987</v>
      </c>
      <c r="L4885" t="s">
        <v>159</v>
      </c>
      <c r="M4885" t="s">
        <v>22488</v>
      </c>
    </row>
    <row r="4886" spans="1:13" x14ac:dyDescent="0.3">
      <c r="A4886" t="s">
        <v>22489</v>
      </c>
      <c r="B4886" t="s">
        <v>13</v>
      </c>
      <c r="C4886" t="s">
        <v>22490</v>
      </c>
      <c r="D4886" t="s">
        <v>22491</v>
      </c>
      <c r="E4886" t="s">
        <v>22492</v>
      </c>
      <c r="F4886" t="s">
        <v>22493</v>
      </c>
      <c r="G4886" s="6">
        <v>43222</v>
      </c>
      <c r="H4886" s="6" t="s">
        <v>97385</v>
      </c>
      <c r="I4886" t="s">
        <v>26</v>
      </c>
      <c r="K4886" t="s">
        <v>548</v>
      </c>
      <c r="L4886" t="s">
        <v>881</v>
      </c>
      <c r="M4886" t="s">
        <v>22494</v>
      </c>
    </row>
    <row r="4887" spans="1:13" x14ac:dyDescent="0.3">
      <c r="A4887" t="s">
        <v>22495</v>
      </c>
      <c r="B4887" t="s">
        <v>13</v>
      </c>
      <c r="C4887" t="s">
        <v>22496</v>
      </c>
      <c r="D4887" t="s">
        <v>22497</v>
      </c>
      <c r="E4887" t="s">
        <v>22498</v>
      </c>
      <c r="F4887" t="s">
        <v>44</v>
      </c>
      <c r="G4887" s="6">
        <v>43221</v>
      </c>
      <c r="H4887" s="6" t="s">
        <v>97385</v>
      </c>
      <c r="I4887" t="s">
        <v>26</v>
      </c>
      <c r="K4887" t="s">
        <v>248</v>
      </c>
      <c r="L4887" t="s">
        <v>100</v>
      </c>
      <c r="M4887" t="s">
        <v>22499</v>
      </c>
    </row>
    <row r="4888" spans="1:13" x14ac:dyDescent="0.3">
      <c r="A4888" t="s">
        <v>22500</v>
      </c>
      <c r="B4888" t="s">
        <v>13</v>
      </c>
      <c r="C4888" t="s">
        <v>22501</v>
      </c>
      <c r="D4888" t="s">
        <v>22502</v>
      </c>
      <c r="E4888" t="s">
        <v>22503</v>
      </c>
      <c r="F4888" t="s">
        <v>44</v>
      </c>
      <c r="G4888" s="6">
        <v>43221</v>
      </c>
      <c r="H4888" s="6" t="s">
        <v>97385</v>
      </c>
      <c r="I4888" t="s">
        <v>74</v>
      </c>
      <c r="K4888" t="s">
        <v>1883</v>
      </c>
      <c r="L4888" t="s">
        <v>7133</v>
      </c>
      <c r="M4888" t="s">
        <v>22504</v>
      </c>
    </row>
    <row r="4889" spans="1:13" x14ac:dyDescent="0.3">
      <c r="A4889" t="s">
        <v>22505</v>
      </c>
      <c r="B4889" t="s">
        <v>13</v>
      </c>
      <c r="C4889" t="s">
        <v>22506</v>
      </c>
      <c r="D4889" t="s">
        <v>22507</v>
      </c>
      <c r="F4889" t="s">
        <v>22508</v>
      </c>
      <c r="G4889" s="6">
        <v>43221</v>
      </c>
      <c r="H4889" s="6" t="s">
        <v>97379</v>
      </c>
      <c r="I4889" t="s">
        <v>106</v>
      </c>
      <c r="K4889" t="s">
        <v>1641</v>
      </c>
      <c r="L4889" t="s">
        <v>123</v>
      </c>
      <c r="M4889" t="s">
        <v>22509</v>
      </c>
    </row>
    <row r="4890" spans="1:13" x14ac:dyDescent="0.3">
      <c r="A4890" t="s">
        <v>22510</v>
      </c>
      <c r="B4890" t="s">
        <v>13</v>
      </c>
      <c r="C4890" t="s">
        <v>22511</v>
      </c>
      <c r="D4890" t="s">
        <v>22512</v>
      </c>
      <c r="E4890" t="s">
        <v>22513</v>
      </c>
      <c r="F4890" t="s">
        <v>16</v>
      </c>
      <c r="G4890" s="6">
        <v>43221</v>
      </c>
      <c r="H4890" s="6" t="s">
        <v>97385</v>
      </c>
      <c r="I4890" t="s">
        <v>26</v>
      </c>
      <c r="K4890" t="s">
        <v>292</v>
      </c>
      <c r="L4890" t="s">
        <v>14325</v>
      </c>
      <c r="M4890" t="s">
        <v>22514</v>
      </c>
    </row>
    <row r="4891" spans="1:13" x14ac:dyDescent="0.3">
      <c r="A4891" t="s">
        <v>22515</v>
      </c>
      <c r="B4891" t="s">
        <v>13</v>
      </c>
      <c r="C4891" t="s">
        <v>22516</v>
      </c>
      <c r="D4891" t="s">
        <v>22517</v>
      </c>
      <c r="E4891" t="s">
        <v>22518</v>
      </c>
      <c r="F4891" t="s">
        <v>1658</v>
      </c>
      <c r="G4891" s="6">
        <v>43221</v>
      </c>
      <c r="H4891" s="6" t="s">
        <v>97379</v>
      </c>
      <c r="I4891" t="s">
        <v>26</v>
      </c>
      <c r="K4891" t="s">
        <v>18</v>
      </c>
      <c r="L4891" t="s">
        <v>159</v>
      </c>
      <c r="M4891" t="s">
        <v>22519</v>
      </c>
    </row>
    <row r="4892" spans="1:13" x14ac:dyDescent="0.3">
      <c r="A4892" t="s">
        <v>22520</v>
      </c>
      <c r="B4892" t="s">
        <v>13</v>
      </c>
      <c r="C4892" t="s">
        <v>22521</v>
      </c>
      <c r="D4892" t="s">
        <v>22522</v>
      </c>
      <c r="E4892" t="s">
        <v>22523</v>
      </c>
      <c r="F4892" t="s">
        <v>16</v>
      </c>
      <c r="G4892" s="6">
        <v>43221</v>
      </c>
      <c r="H4892" s="6" t="s">
        <v>97379</v>
      </c>
      <c r="I4892" t="s">
        <v>26</v>
      </c>
      <c r="K4892" t="s">
        <v>2156</v>
      </c>
      <c r="L4892" t="s">
        <v>1517</v>
      </c>
      <c r="M4892" t="s">
        <v>22524</v>
      </c>
    </row>
    <row r="4893" spans="1:13" x14ac:dyDescent="0.3">
      <c r="A4893" t="s">
        <v>22525</v>
      </c>
      <c r="B4893" t="s">
        <v>13</v>
      </c>
      <c r="C4893" t="s">
        <v>22526</v>
      </c>
      <c r="D4893" t="s">
        <v>8215</v>
      </c>
      <c r="E4893" t="s">
        <v>22527</v>
      </c>
      <c r="F4893" t="s">
        <v>915</v>
      </c>
      <c r="G4893" s="6">
        <v>43221</v>
      </c>
      <c r="H4893" s="6" t="s">
        <v>97403</v>
      </c>
      <c r="I4893" t="s">
        <v>57</v>
      </c>
      <c r="K4893" t="s">
        <v>548</v>
      </c>
      <c r="L4893" t="s">
        <v>173</v>
      </c>
      <c r="M4893" t="s">
        <v>22528</v>
      </c>
    </row>
    <row r="4894" spans="1:13" x14ac:dyDescent="0.3">
      <c r="A4894" t="s">
        <v>22529</v>
      </c>
      <c r="B4894" t="s">
        <v>13</v>
      </c>
      <c r="C4894" t="s">
        <v>22530</v>
      </c>
      <c r="E4894" t="s">
        <v>19493</v>
      </c>
      <c r="G4894" s="6">
        <v>43221</v>
      </c>
      <c r="H4894" s="6" t="s">
        <v>97397</v>
      </c>
      <c r="I4894" t="s">
        <v>165</v>
      </c>
      <c r="K4894" t="s">
        <v>22531</v>
      </c>
      <c r="L4894" t="s">
        <v>1675</v>
      </c>
      <c r="M4894" t="s">
        <v>22532</v>
      </c>
    </row>
    <row r="4895" spans="1:13" x14ac:dyDescent="0.3">
      <c r="A4895" t="s">
        <v>22533</v>
      </c>
      <c r="B4895" t="s">
        <v>13</v>
      </c>
      <c r="C4895" t="s">
        <v>22534</v>
      </c>
      <c r="D4895" t="s">
        <v>22535</v>
      </c>
      <c r="E4895" t="s">
        <v>22536</v>
      </c>
      <c r="F4895" t="s">
        <v>643</v>
      </c>
      <c r="G4895" s="6">
        <v>43221</v>
      </c>
      <c r="H4895" s="6" t="s">
        <v>97403</v>
      </c>
      <c r="I4895" t="s">
        <v>165</v>
      </c>
      <c r="K4895" t="s">
        <v>4085</v>
      </c>
      <c r="L4895" t="s">
        <v>1675</v>
      </c>
      <c r="M4895" t="s">
        <v>22537</v>
      </c>
    </row>
    <row r="4896" spans="1:13" x14ac:dyDescent="0.3">
      <c r="A4896" t="s">
        <v>22538</v>
      </c>
      <c r="B4896" t="s">
        <v>13</v>
      </c>
      <c r="C4896" t="s">
        <v>22539</v>
      </c>
      <c r="E4896" t="s">
        <v>19493</v>
      </c>
      <c r="G4896" s="6">
        <v>43221</v>
      </c>
      <c r="H4896" s="6" t="s">
        <v>97403</v>
      </c>
      <c r="I4896" t="s">
        <v>165</v>
      </c>
      <c r="K4896" t="s">
        <v>6178</v>
      </c>
      <c r="L4896" t="s">
        <v>1675</v>
      </c>
      <c r="M4896" t="s">
        <v>22540</v>
      </c>
    </row>
    <row r="4897" spans="1:13" x14ac:dyDescent="0.3">
      <c r="A4897" t="s">
        <v>22541</v>
      </c>
      <c r="B4897" t="s">
        <v>13</v>
      </c>
      <c r="C4897" t="s">
        <v>22542</v>
      </c>
      <c r="E4897" t="s">
        <v>22543</v>
      </c>
      <c r="F4897" t="s">
        <v>16</v>
      </c>
      <c r="G4897" s="6">
        <v>43221</v>
      </c>
      <c r="H4897" s="6" t="s">
        <v>97392</v>
      </c>
      <c r="I4897" t="s">
        <v>165</v>
      </c>
      <c r="K4897" t="s">
        <v>15667</v>
      </c>
      <c r="L4897" t="s">
        <v>1675</v>
      </c>
      <c r="M4897" t="s">
        <v>22544</v>
      </c>
    </row>
    <row r="4898" spans="1:13" x14ac:dyDescent="0.3">
      <c r="A4898" t="s">
        <v>22545</v>
      </c>
      <c r="B4898" t="s">
        <v>13</v>
      </c>
      <c r="C4898" t="s">
        <v>22546</v>
      </c>
      <c r="E4898" t="s">
        <v>22543</v>
      </c>
      <c r="G4898" s="6">
        <v>43221</v>
      </c>
      <c r="H4898" s="6" t="s">
        <v>97405</v>
      </c>
      <c r="I4898" t="s">
        <v>165</v>
      </c>
      <c r="K4898" t="s">
        <v>6178</v>
      </c>
      <c r="L4898" t="s">
        <v>1675</v>
      </c>
      <c r="M4898" t="s">
        <v>22547</v>
      </c>
    </row>
    <row r="4899" spans="1:13" x14ac:dyDescent="0.3">
      <c r="A4899" t="s">
        <v>22548</v>
      </c>
      <c r="B4899" t="s">
        <v>13</v>
      </c>
      <c r="C4899" t="s">
        <v>22549</v>
      </c>
      <c r="D4899" t="s">
        <v>22550</v>
      </c>
      <c r="G4899" s="6">
        <v>43221</v>
      </c>
      <c r="H4899" s="6" t="s">
        <v>97405</v>
      </c>
      <c r="I4899" t="s">
        <v>165</v>
      </c>
      <c r="K4899" t="s">
        <v>5886</v>
      </c>
      <c r="L4899" t="s">
        <v>1675</v>
      </c>
      <c r="M4899" t="s">
        <v>22551</v>
      </c>
    </row>
    <row r="4900" spans="1:13" x14ac:dyDescent="0.3">
      <c r="A4900" t="s">
        <v>22552</v>
      </c>
      <c r="B4900" t="s">
        <v>22</v>
      </c>
      <c r="C4900" t="s">
        <v>22553</v>
      </c>
      <c r="E4900" t="s">
        <v>22554</v>
      </c>
      <c r="F4900" t="s">
        <v>547</v>
      </c>
      <c r="G4900" s="6">
        <v>43221</v>
      </c>
      <c r="H4900" s="6" t="s">
        <v>97405</v>
      </c>
      <c r="I4900" t="s">
        <v>165</v>
      </c>
      <c r="K4900" t="s">
        <v>34</v>
      </c>
      <c r="L4900" t="s">
        <v>235</v>
      </c>
      <c r="M4900" t="s">
        <v>22555</v>
      </c>
    </row>
    <row r="4901" spans="1:13" x14ac:dyDescent="0.3">
      <c r="A4901" t="s">
        <v>22556</v>
      </c>
      <c r="B4901" t="s">
        <v>13</v>
      </c>
      <c r="C4901" t="s">
        <v>22557</v>
      </c>
      <c r="D4901" t="s">
        <v>22558</v>
      </c>
      <c r="E4901" t="s">
        <v>22559</v>
      </c>
      <c r="F4901" t="s">
        <v>44</v>
      </c>
      <c r="G4901" s="6">
        <v>43221</v>
      </c>
      <c r="H4901" s="6" t="s">
        <v>97385</v>
      </c>
      <c r="I4901" t="s">
        <v>74</v>
      </c>
      <c r="K4901" t="s">
        <v>902</v>
      </c>
      <c r="L4901" t="s">
        <v>100</v>
      </c>
      <c r="M4901" t="s">
        <v>22560</v>
      </c>
    </row>
    <row r="4902" spans="1:13" x14ac:dyDescent="0.3">
      <c r="A4902" t="s">
        <v>22561</v>
      </c>
      <c r="B4902" t="s">
        <v>22</v>
      </c>
      <c r="C4902" t="s">
        <v>22562</v>
      </c>
      <c r="E4902" t="s">
        <v>22563</v>
      </c>
      <c r="G4902" s="6">
        <v>43221</v>
      </c>
      <c r="H4902" s="6" t="s">
        <v>97385</v>
      </c>
      <c r="I4902" t="s">
        <v>106</v>
      </c>
      <c r="K4902" t="s">
        <v>34</v>
      </c>
      <c r="L4902" t="s">
        <v>5141</v>
      </c>
      <c r="M4902" t="s">
        <v>22564</v>
      </c>
    </row>
    <row r="4903" spans="1:13" x14ac:dyDescent="0.3">
      <c r="A4903" t="s">
        <v>22565</v>
      </c>
      <c r="B4903" t="s">
        <v>13</v>
      </c>
      <c r="C4903" t="s">
        <v>22566</v>
      </c>
      <c r="D4903" t="s">
        <v>22567</v>
      </c>
      <c r="E4903" t="s">
        <v>22568</v>
      </c>
      <c r="F4903" t="s">
        <v>16</v>
      </c>
      <c r="G4903" s="6">
        <v>43221</v>
      </c>
      <c r="H4903" s="6" t="s">
        <v>97385</v>
      </c>
      <c r="I4903" t="s">
        <v>310</v>
      </c>
      <c r="K4903" t="s">
        <v>18</v>
      </c>
      <c r="L4903" t="s">
        <v>687</v>
      </c>
      <c r="M4903" t="s">
        <v>22569</v>
      </c>
    </row>
    <row r="4904" spans="1:13" x14ac:dyDescent="0.3">
      <c r="A4904" t="s">
        <v>22570</v>
      </c>
      <c r="B4904" t="s">
        <v>13</v>
      </c>
      <c r="C4904" t="s">
        <v>22571</v>
      </c>
      <c r="D4904" t="s">
        <v>22572</v>
      </c>
      <c r="E4904" t="s">
        <v>22573</v>
      </c>
      <c r="F4904" t="s">
        <v>643</v>
      </c>
      <c r="G4904" s="6">
        <v>43221</v>
      </c>
      <c r="H4904" s="6" t="s">
        <v>97385</v>
      </c>
      <c r="I4904" t="s">
        <v>26</v>
      </c>
      <c r="K4904" t="s">
        <v>262</v>
      </c>
      <c r="L4904" t="s">
        <v>159</v>
      </c>
      <c r="M4904" t="s">
        <v>22574</v>
      </c>
    </row>
    <row r="4905" spans="1:13" x14ac:dyDescent="0.3">
      <c r="A4905" t="s">
        <v>22575</v>
      </c>
      <c r="B4905" t="s">
        <v>22</v>
      </c>
      <c r="C4905" t="s">
        <v>22576</v>
      </c>
      <c r="E4905" t="s">
        <v>22577</v>
      </c>
      <c r="F4905" t="s">
        <v>22578</v>
      </c>
      <c r="G4905" s="6">
        <v>43220</v>
      </c>
      <c r="H4905" s="6" t="s">
        <v>97385</v>
      </c>
      <c r="I4905" t="s">
        <v>74</v>
      </c>
      <c r="K4905" t="s">
        <v>34</v>
      </c>
      <c r="L4905" t="s">
        <v>330</v>
      </c>
      <c r="M4905" t="s">
        <v>22579</v>
      </c>
    </row>
    <row r="4906" spans="1:13" x14ac:dyDescent="0.3">
      <c r="A4906" t="s">
        <v>22580</v>
      </c>
      <c r="B4906" t="s">
        <v>13</v>
      </c>
      <c r="C4906" t="s">
        <v>22581</v>
      </c>
      <c r="D4906" t="s">
        <v>22582</v>
      </c>
      <c r="E4906" t="s">
        <v>22583</v>
      </c>
      <c r="F4906" t="s">
        <v>44</v>
      </c>
      <c r="G4906" s="6">
        <v>43220</v>
      </c>
      <c r="H4906" s="6" t="s">
        <v>97385</v>
      </c>
      <c r="I4906" t="s">
        <v>74</v>
      </c>
      <c r="K4906" t="s">
        <v>311</v>
      </c>
      <c r="L4906" t="s">
        <v>173</v>
      </c>
      <c r="M4906" t="s">
        <v>22584</v>
      </c>
    </row>
    <row r="4907" spans="1:13" x14ac:dyDescent="0.3">
      <c r="A4907" t="s">
        <v>22585</v>
      </c>
      <c r="B4907" t="s">
        <v>13</v>
      </c>
      <c r="C4907" t="s">
        <v>22586</v>
      </c>
      <c r="D4907" t="s">
        <v>22587</v>
      </c>
      <c r="E4907" t="s">
        <v>22588</v>
      </c>
      <c r="F4907" t="s">
        <v>547</v>
      </c>
      <c r="G4907" s="6">
        <v>43220</v>
      </c>
      <c r="H4907" s="6" t="s">
        <v>97379</v>
      </c>
      <c r="I4907" t="s">
        <v>26</v>
      </c>
      <c r="K4907" t="s">
        <v>548</v>
      </c>
      <c r="L4907" t="s">
        <v>100</v>
      </c>
      <c r="M4907" t="s">
        <v>22589</v>
      </c>
    </row>
    <row r="4908" spans="1:13" x14ac:dyDescent="0.3">
      <c r="A4908" t="s">
        <v>22590</v>
      </c>
      <c r="B4908" t="s">
        <v>22</v>
      </c>
      <c r="C4908" t="s">
        <v>22591</v>
      </c>
      <c r="D4908" t="s">
        <v>22592</v>
      </c>
      <c r="E4908" t="s">
        <v>22593</v>
      </c>
      <c r="G4908" s="6">
        <v>43217</v>
      </c>
      <c r="H4908" s="6" t="s">
        <v>97379</v>
      </c>
      <c r="I4908" t="s">
        <v>26</v>
      </c>
      <c r="K4908" t="s">
        <v>34</v>
      </c>
      <c r="L4908" t="s">
        <v>1047</v>
      </c>
      <c r="M4908" t="s">
        <v>22594</v>
      </c>
    </row>
    <row r="4909" spans="1:13" x14ac:dyDescent="0.3">
      <c r="A4909" t="s">
        <v>22595</v>
      </c>
      <c r="B4909" t="s">
        <v>13</v>
      </c>
      <c r="C4909" t="s">
        <v>22596</v>
      </c>
      <c r="D4909" t="s">
        <v>22597</v>
      </c>
      <c r="E4909" t="s">
        <v>22598</v>
      </c>
      <c r="F4909" t="s">
        <v>16</v>
      </c>
      <c r="G4909" s="6">
        <v>43217</v>
      </c>
      <c r="H4909" s="6" t="s">
        <v>97405</v>
      </c>
      <c r="I4909" t="s">
        <v>74</v>
      </c>
      <c r="K4909" t="s">
        <v>375</v>
      </c>
      <c r="L4909" t="s">
        <v>12245</v>
      </c>
      <c r="M4909" t="s">
        <v>22599</v>
      </c>
    </row>
    <row r="4910" spans="1:13" x14ac:dyDescent="0.3">
      <c r="A4910" t="s">
        <v>22600</v>
      </c>
      <c r="B4910" t="s">
        <v>22</v>
      </c>
      <c r="C4910" t="s">
        <v>22601</v>
      </c>
      <c r="E4910" t="s">
        <v>22602</v>
      </c>
      <c r="G4910" s="6">
        <v>43217</v>
      </c>
      <c r="H4910" s="6" t="s">
        <v>97385</v>
      </c>
      <c r="I4910" t="s">
        <v>74</v>
      </c>
      <c r="K4910" t="s">
        <v>27</v>
      </c>
      <c r="L4910" t="s">
        <v>7743</v>
      </c>
      <c r="M4910" t="s">
        <v>22603</v>
      </c>
    </row>
    <row r="4911" spans="1:13" x14ac:dyDescent="0.3">
      <c r="A4911" t="s">
        <v>22604</v>
      </c>
      <c r="B4911" t="s">
        <v>13</v>
      </c>
      <c r="C4911" t="s">
        <v>22605</v>
      </c>
      <c r="D4911" t="s">
        <v>22606</v>
      </c>
      <c r="E4911" t="s">
        <v>22607</v>
      </c>
      <c r="F4911" t="s">
        <v>643</v>
      </c>
      <c r="G4911" s="6">
        <v>43217</v>
      </c>
      <c r="H4911" s="6" t="s">
        <v>97405</v>
      </c>
      <c r="I4911" t="s">
        <v>26</v>
      </c>
      <c r="K4911" t="s">
        <v>384</v>
      </c>
      <c r="L4911" t="s">
        <v>5520</v>
      </c>
      <c r="M4911" t="s">
        <v>22608</v>
      </c>
    </row>
    <row r="4912" spans="1:13" x14ac:dyDescent="0.3">
      <c r="A4912" t="s">
        <v>22609</v>
      </c>
      <c r="B4912" t="s">
        <v>22</v>
      </c>
      <c r="C4912" t="s">
        <v>22610</v>
      </c>
      <c r="E4912" t="s">
        <v>22611</v>
      </c>
      <c r="G4912" s="6">
        <v>43217</v>
      </c>
      <c r="H4912" s="6" t="s">
        <v>97379</v>
      </c>
      <c r="I4912" t="s">
        <v>106</v>
      </c>
      <c r="K4912" t="s">
        <v>34</v>
      </c>
      <c r="L4912" t="s">
        <v>330</v>
      </c>
      <c r="M4912" t="s">
        <v>22612</v>
      </c>
    </row>
    <row r="4913" spans="1:13" x14ac:dyDescent="0.3">
      <c r="A4913" t="s">
        <v>22613</v>
      </c>
      <c r="B4913" t="s">
        <v>13</v>
      </c>
      <c r="C4913" t="s">
        <v>22614</v>
      </c>
      <c r="D4913" t="s">
        <v>1434</v>
      </c>
      <c r="F4913" t="s">
        <v>16</v>
      </c>
      <c r="G4913" s="6">
        <v>43217</v>
      </c>
      <c r="H4913" s="6" t="s">
        <v>97379</v>
      </c>
      <c r="I4913" t="s">
        <v>26</v>
      </c>
      <c r="K4913" t="s">
        <v>248</v>
      </c>
      <c r="L4913" t="s">
        <v>19</v>
      </c>
      <c r="M4913" t="s">
        <v>22615</v>
      </c>
    </row>
    <row r="4914" spans="1:13" x14ac:dyDescent="0.3">
      <c r="A4914" t="s">
        <v>22616</v>
      </c>
      <c r="B4914" t="s">
        <v>13</v>
      </c>
      <c r="C4914" t="s">
        <v>22617</v>
      </c>
      <c r="D4914" t="s">
        <v>22618</v>
      </c>
      <c r="E4914" t="s">
        <v>22619</v>
      </c>
      <c r="F4914" t="s">
        <v>16</v>
      </c>
      <c r="G4914" s="6">
        <v>43217</v>
      </c>
      <c r="H4914" s="6" t="s">
        <v>97405</v>
      </c>
      <c r="I4914" t="s">
        <v>74</v>
      </c>
      <c r="K4914" t="s">
        <v>611</v>
      </c>
      <c r="L4914" t="s">
        <v>193</v>
      </c>
      <c r="M4914" t="s">
        <v>22620</v>
      </c>
    </row>
    <row r="4915" spans="1:13" x14ac:dyDescent="0.3">
      <c r="A4915" t="s">
        <v>22621</v>
      </c>
      <c r="B4915" t="s">
        <v>22</v>
      </c>
      <c r="C4915" t="s">
        <v>22622</v>
      </c>
      <c r="E4915" t="s">
        <v>22623</v>
      </c>
      <c r="G4915" s="6">
        <v>43217</v>
      </c>
      <c r="H4915" s="6" t="s">
        <v>97405</v>
      </c>
      <c r="I4915" t="s">
        <v>106</v>
      </c>
      <c r="K4915" t="s">
        <v>34</v>
      </c>
      <c r="L4915" t="s">
        <v>45</v>
      </c>
      <c r="M4915" t="s">
        <v>22624</v>
      </c>
    </row>
    <row r="4916" spans="1:13" x14ac:dyDescent="0.3">
      <c r="A4916" t="s">
        <v>22625</v>
      </c>
      <c r="B4916" t="s">
        <v>22</v>
      </c>
      <c r="C4916" t="s">
        <v>22626</v>
      </c>
      <c r="E4916" t="s">
        <v>22627</v>
      </c>
      <c r="G4916" s="6">
        <v>43217</v>
      </c>
      <c r="H4916" s="6" t="s">
        <v>97379</v>
      </c>
      <c r="I4916" t="s">
        <v>74</v>
      </c>
      <c r="K4916" t="s">
        <v>34</v>
      </c>
      <c r="L4916" t="s">
        <v>330</v>
      </c>
      <c r="M4916" t="s">
        <v>22628</v>
      </c>
    </row>
    <row r="4917" spans="1:13" x14ac:dyDescent="0.3">
      <c r="A4917" t="s">
        <v>22629</v>
      </c>
      <c r="B4917" t="s">
        <v>13</v>
      </c>
      <c r="C4917" t="s">
        <v>22630</v>
      </c>
      <c r="D4917" t="s">
        <v>22631</v>
      </c>
      <c r="E4917" t="s">
        <v>22632</v>
      </c>
      <c r="F4917" t="s">
        <v>2056</v>
      </c>
      <c r="G4917" s="6">
        <v>43216</v>
      </c>
      <c r="H4917" s="6" t="s">
        <v>97385</v>
      </c>
      <c r="I4917" t="s">
        <v>26</v>
      </c>
      <c r="K4917" t="s">
        <v>2172</v>
      </c>
      <c r="L4917" t="s">
        <v>1517</v>
      </c>
      <c r="M4917" t="s">
        <v>22633</v>
      </c>
    </row>
    <row r="4918" spans="1:13" x14ac:dyDescent="0.3">
      <c r="A4918" t="s">
        <v>22634</v>
      </c>
      <c r="B4918" t="s">
        <v>13</v>
      </c>
      <c r="C4918" t="s">
        <v>22635</v>
      </c>
      <c r="D4918" t="s">
        <v>22636</v>
      </c>
      <c r="E4918" t="s">
        <v>22637</v>
      </c>
      <c r="F4918" t="s">
        <v>16</v>
      </c>
      <c r="G4918" s="6">
        <v>43215</v>
      </c>
      <c r="H4918" s="6" t="s">
        <v>97379</v>
      </c>
      <c r="I4918" t="s">
        <v>106</v>
      </c>
      <c r="K4918" t="s">
        <v>199</v>
      </c>
      <c r="L4918" t="s">
        <v>19</v>
      </c>
      <c r="M4918" t="s">
        <v>22638</v>
      </c>
    </row>
    <row r="4919" spans="1:13" x14ac:dyDescent="0.3">
      <c r="A4919" t="s">
        <v>22639</v>
      </c>
      <c r="B4919" t="s">
        <v>13</v>
      </c>
      <c r="C4919" t="s">
        <v>22640</v>
      </c>
      <c r="D4919" t="s">
        <v>22641</v>
      </c>
      <c r="E4919" t="s">
        <v>22642</v>
      </c>
      <c r="F4919" t="s">
        <v>1640</v>
      </c>
      <c r="G4919" s="6">
        <v>43215</v>
      </c>
      <c r="H4919" s="6" t="s">
        <v>97379</v>
      </c>
      <c r="I4919" t="s">
        <v>165</v>
      </c>
      <c r="K4919" t="s">
        <v>1435</v>
      </c>
      <c r="L4919" t="s">
        <v>59</v>
      </c>
      <c r="M4919" t="s">
        <v>22643</v>
      </c>
    </row>
    <row r="4920" spans="1:13" x14ac:dyDescent="0.3">
      <c r="A4920" t="s">
        <v>22644</v>
      </c>
      <c r="B4920" t="s">
        <v>13</v>
      </c>
      <c r="C4920" t="s">
        <v>22645</v>
      </c>
      <c r="D4920" t="s">
        <v>22646</v>
      </c>
      <c r="E4920" t="s">
        <v>22647</v>
      </c>
      <c r="F4920" t="s">
        <v>616</v>
      </c>
      <c r="G4920" s="6">
        <v>43215</v>
      </c>
      <c r="H4920" s="6" t="s">
        <v>97379</v>
      </c>
      <c r="I4920" t="s">
        <v>26</v>
      </c>
      <c r="K4920" t="s">
        <v>369</v>
      </c>
      <c r="L4920" t="s">
        <v>1100</v>
      </c>
      <c r="M4920" t="s">
        <v>22648</v>
      </c>
    </row>
    <row r="4921" spans="1:13" x14ac:dyDescent="0.3">
      <c r="A4921" t="s">
        <v>22649</v>
      </c>
      <c r="B4921" t="s">
        <v>13</v>
      </c>
      <c r="C4921" t="s">
        <v>22650</v>
      </c>
      <c r="D4921" t="s">
        <v>22651</v>
      </c>
      <c r="E4921" t="s">
        <v>18992</v>
      </c>
      <c r="F4921" t="s">
        <v>16</v>
      </c>
      <c r="G4921" s="6">
        <v>43214</v>
      </c>
      <c r="H4921" s="6" t="s">
        <v>97379</v>
      </c>
      <c r="I4921" t="s">
        <v>106</v>
      </c>
      <c r="K4921" t="s">
        <v>2199</v>
      </c>
      <c r="L4921" t="s">
        <v>1517</v>
      </c>
      <c r="M4921" t="s">
        <v>22652</v>
      </c>
    </row>
    <row r="4922" spans="1:13" x14ac:dyDescent="0.3">
      <c r="A4922" t="s">
        <v>22653</v>
      </c>
      <c r="B4922" t="s">
        <v>13</v>
      </c>
      <c r="C4922" t="s">
        <v>22654</v>
      </c>
      <c r="D4922" t="s">
        <v>22655</v>
      </c>
      <c r="E4922" t="s">
        <v>22656</v>
      </c>
      <c r="F4922" t="s">
        <v>16</v>
      </c>
      <c r="G4922" s="6">
        <v>43210</v>
      </c>
      <c r="H4922" s="6" t="s">
        <v>97379</v>
      </c>
      <c r="I4922" t="s">
        <v>26</v>
      </c>
      <c r="K4922" t="s">
        <v>199</v>
      </c>
      <c r="L4922" t="s">
        <v>687</v>
      </c>
      <c r="M4922" t="s">
        <v>22657</v>
      </c>
    </row>
    <row r="4923" spans="1:13" x14ac:dyDescent="0.3">
      <c r="A4923" t="s">
        <v>22658</v>
      </c>
      <c r="B4923" t="s">
        <v>13</v>
      </c>
      <c r="C4923" t="s">
        <v>22659</v>
      </c>
      <c r="D4923" t="s">
        <v>3752</v>
      </c>
      <c r="E4923" t="s">
        <v>22660</v>
      </c>
      <c r="F4923" t="s">
        <v>1630</v>
      </c>
      <c r="G4923" s="6">
        <v>43210</v>
      </c>
      <c r="H4923" s="6" t="s">
        <v>97379</v>
      </c>
      <c r="I4923" t="s">
        <v>26</v>
      </c>
      <c r="K4923" t="s">
        <v>248</v>
      </c>
      <c r="L4923" t="s">
        <v>83</v>
      </c>
      <c r="M4923" t="s">
        <v>22661</v>
      </c>
    </row>
    <row r="4924" spans="1:13" x14ac:dyDescent="0.3">
      <c r="A4924" t="s">
        <v>22662</v>
      </c>
      <c r="B4924" t="s">
        <v>13</v>
      </c>
      <c r="C4924" t="s">
        <v>22663</v>
      </c>
      <c r="D4924" t="s">
        <v>22664</v>
      </c>
      <c r="F4924" t="s">
        <v>16</v>
      </c>
      <c r="G4924" s="6">
        <v>43210</v>
      </c>
      <c r="H4924" s="6" t="s">
        <v>97385</v>
      </c>
      <c r="I4924" t="s">
        <v>106</v>
      </c>
      <c r="K4924" t="s">
        <v>5330</v>
      </c>
      <c r="L4924" t="s">
        <v>19</v>
      </c>
      <c r="M4924" t="s">
        <v>22665</v>
      </c>
    </row>
    <row r="4925" spans="1:13" x14ac:dyDescent="0.3">
      <c r="A4925" t="s">
        <v>22666</v>
      </c>
      <c r="B4925" t="s">
        <v>13</v>
      </c>
      <c r="C4925" t="s">
        <v>22667</v>
      </c>
      <c r="D4925" t="s">
        <v>22668</v>
      </c>
      <c r="E4925" t="s">
        <v>22669</v>
      </c>
      <c r="F4925" t="s">
        <v>1640</v>
      </c>
      <c r="G4925" s="6">
        <v>43209</v>
      </c>
      <c r="H4925" s="6" t="s">
        <v>97385</v>
      </c>
      <c r="I4925" t="s">
        <v>26</v>
      </c>
      <c r="K4925" t="s">
        <v>18</v>
      </c>
      <c r="L4925" t="s">
        <v>481</v>
      </c>
      <c r="M4925" t="s">
        <v>22670</v>
      </c>
    </row>
    <row r="4926" spans="1:13" x14ac:dyDescent="0.3">
      <c r="A4926" t="s">
        <v>22671</v>
      </c>
      <c r="B4926" t="s">
        <v>22</v>
      </c>
      <c r="C4926" t="s">
        <v>22672</v>
      </c>
      <c r="E4926" t="s">
        <v>22673</v>
      </c>
      <c r="F4926" t="s">
        <v>2056</v>
      </c>
      <c r="G4926" s="6">
        <v>43209</v>
      </c>
      <c r="H4926" s="6" t="s">
        <v>97379</v>
      </c>
      <c r="I4926" t="s">
        <v>26</v>
      </c>
      <c r="K4926" t="s">
        <v>34</v>
      </c>
      <c r="L4926" t="s">
        <v>330</v>
      </c>
      <c r="M4926" t="s">
        <v>22674</v>
      </c>
    </row>
    <row r="4927" spans="1:13" x14ac:dyDescent="0.3">
      <c r="A4927" t="s">
        <v>22675</v>
      </c>
      <c r="B4927" t="s">
        <v>22</v>
      </c>
      <c r="C4927" t="s">
        <v>22676</v>
      </c>
      <c r="E4927" t="s">
        <v>22677</v>
      </c>
      <c r="F4927" t="s">
        <v>547</v>
      </c>
      <c r="G4927" s="6">
        <v>43207</v>
      </c>
      <c r="H4927" s="6" t="s">
        <v>97379</v>
      </c>
      <c r="I4927" t="s">
        <v>26</v>
      </c>
      <c r="K4927" t="s">
        <v>34</v>
      </c>
      <c r="L4927" t="s">
        <v>1129</v>
      </c>
      <c r="M4927" t="s">
        <v>22678</v>
      </c>
    </row>
    <row r="4928" spans="1:13" x14ac:dyDescent="0.3">
      <c r="A4928" t="s">
        <v>22679</v>
      </c>
      <c r="B4928" t="s">
        <v>22</v>
      </c>
      <c r="C4928" t="s">
        <v>22680</v>
      </c>
      <c r="E4928" t="s">
        <v>22681</v>
      </c>
      <c r="F4928" t="s">
        <v>16</v>
      </c>
      <c r="G4928" s="6">
        <v>43207</v>
      </c>
      <c r="H4928" s="6" t="s">
        <v>97385</v>
      </c>
      <c r="I4928" t="s">
        <v>26</v>
      </c>
      <c r="K4928" t="s">
        <v>34</v>
      </c>
      <c r="L4928" t="s">
        <v>2073</v>
      </c>
      <c r="M4928" t="s">
        <v>22682</v>
      </c>
    </row>
    <row r="4929" spans="1:13" x14ac:dyDescent="0.3">
      <c r="A4929" t="s">
        <v>22683</v>
      </c>
      <c r="B4929" t="s">
        <v>13</v>
      </c>
      <c r="C4929" t="s">
        <v>22684</v>
      </c>
      <c r="D4929" t="s">
        <v>5873</v>
      </c>
      <c r="E4929" t="s">
        <v>22685</v>
      </c>
      <c r="F4929" t="s">
        <v>22686</v>
      </c>
      <c r="G4929" s="6">
        <v>43205</v>
      </c>
      <c r="H4929" s="6" t="s">
        <v>97379</v>
      </c>
      <c r="I4929" t="s">
        <v>310</v>
      </c>
      <c r="K4929" t="s">
        <v>1043</v>
      </c>
      <c r="L4929" t="s">
        <v>775</v>
      </c>
      <c r="M4929" t="s">
        <v>22687</v>
      </c>
    </row>
    <row r="4930" spans="1:13" x14ac:dyDescent="0.3">
      <c r="A4930" t="s">
        <v>22688</v>
      </c>
      <c r="B4930" t="s">
        <v>13</v>
      </c>
      <c r="C4930" t="s">
        <v>22689</v>
      </c>
      <c r="D4930" t="s">
        <v>22690</v>
      </c>
      <c r="E4930" t="s">
        <v>22691</v>
      </c>
      <c r="F4930" t="s">
        <v>16</v>
      </c>
      <c r="G4930" s="6">
        <v>43203</v>
      </c>
      <c r="H4930" s="6" t="s">
        <v>97379</v>
      </c>
      <c r="I4930" t="s">
        <v>74</v>
      </c>
      <c r="K4930" t="s">
        <v>248</v>
      </c>
      <c r="L4930" t="s">
        <v>22692</v>
      </c>
      <c r="M4930" t="s">
        <v>22693</v>
      </c>
    </row>
    <row r="4931" spans="1:13" x14ac:dyDescent="0.3">
      <c r="A4931" t="s">
        <v>22694</v>
      </c>
      <c r="B4931" t="s">
        <v>13</v>
      </c>
      <c r="C4931" t="s">
        <v>22695</v>
      </c>
      <c r="D4931" t="s">
        <v>22696</v>
      </c>
      <c r="E4931" t="s">
        <v>22697</v>
      </c>
      <c r="F4931" t="s">
        <v>547</v>
      </c>
      <c r="G4931" s="6">
        <v>43203</v>
      </c>
      <c r="H4931" s="6" t="s">
        <v>97379</v>
      </c>
      <c r="I4931" t="s">
        <v>26</v>
      </c>
      <c r="K4931" t="s">
        <v>342</v>
      </c>
      <c r="L4931" t="s">
        <v>173</v>
      </c>
      <c r="M4931" t="s">
        <v>22698</v>
      </c>
    </row>
    <row r="4932" spans="1:13" x14ac:dyDescent="0.3">
      <c r="A4932" t="s">
        <v>22699</v>
      </c>
      <c r="B4932" t="s">
        <v>22</v>
      </c>
      <c r="C4932" t="s">
        <v>22700</v>
      </c>
      <c r="E4932" t="s">
        <v>22701</v>
      </c>
      <c r="F4932" t="s">
        <v>16</v>
      </c>
      <c r="G4932" s="6">
        <v>43203</v>
      </c>
      <c r="H4932" s="6" t="s">
        <v>97385</v>
      </c>
      <c r="I4932" t="s">
        <v>165</v>
      </c>
      <c r="K4932" t="s">
        <v>27</v>
      </c>
      <c r="L4932" t="s">
        <v>235</v>
      </c>
      <c r="M4932" t="s">
        <v>22702</v>
      </c>
    </row>
    <row r="4933" spans="1:13" x14ac:dyDescent="0.3">
      <c r="A4933" t="s">
        <v>22703</v>
      </c>
      <c r="B4933" t="s">
        <v>13</v>
      </c>
      <c r="C4933" t="s">
        <v>22704</v>
      </c>
      <c r="D4933" t="s">
        <v>22705</v>
      </c>
      <c r="E4933" t="s">
        <v>22706</v>
      </c>
      <c r="F4933" t="s">
        <v>1515</v>
      </c>
      <c r="G4933" s="6">
        <v>43202</v>
      </c>
      <c r="H4933" s="6" t="s">
        <v>97379</v>
      </c>
      <c r="I4933" t="s">
        <v>26</v>
      </c>
      <c r="K4933" t="s">
        <v>749</v>
      </c>
      <c r="L4933" t="s">
        <v>67</v>
      </c>
      <c r="M4933" t="s">
        <v>22707</v>
      </c>
    </row>
    <row r="4934" spans="1:13" x14ac:dyDescent="0.3">
      <c r="A4934" t="s">
        <v>22708</v>
      </c>
      <c r="B4934" t="s">
        <v>13</v>
      </c>
      <c r="C4934" t="s">
        <v>22709</v>
      </c>
      <c r="D4934" t="s">
        <v>22710</v>
      </c>
      <c r="E4934" t="s">
        <v>22711</v>
      </c>
      <c r="F4934" t="s">
        <v>73</v>
      </c>
      <c r="G4934" s="6">
        <v>43200</v>
      </c>
      <c r="H4934" s="6" t="s">
        <v>97385</v>
      </c>
      <c r="I4934" t="s">
        <v>26</v>
      </c>
      <c r="K4934" t="s">
        <v>2172</v>
      </c>
      <c r="L4934" t="s">
        <v>1517</v>
      </c>
      <c r="M4934" t="s">
        <v>22712</v>
      </c>
    </row>
    <row r="4935" spans="1:13" x14ac:dyDescent="0.3">
      <c r="A4935" t="s">
        <v>22713</v>
      </c>
      <c r="B4935" t="s">
        <v>22</v>
      </c>
      <c r="C4935" t="s">
        <v>22714</v>
      </c>
      <c r="E4935" t="s">
        <v>22715</v>
      </c>
      <c r="F4935" t="s">
        <v>3542</v>
      </c>
      <c r="G4935" s="6">
        <v>43199</v>
      </c>
      <c r="H4935" s="6" t="s">
        <v>97379</v>
      </c>
      <c r="I4935" t="s">
        <v>26</v>
      </c>
      <c r="K4935" t="s">
        <v>34</v>
      </c>
      <c r="L4935" t="s">
        <v>330</v>
      </c>
      <c r="M4935" t="s">
        <v>22716</v>
      </c>
    </row>
    <row r="4936" spans="1:13" x14ac:dyDescent="0.3">
      <c r="A4936" t="s">
        <v>22717</v>
      </c>
      <c r="B4936" t="s">
        <v>13</v>
      </c>
      <c r="C4936" t="s">
        <v>22718</v>
      </c>
      <c r="D4936" t="s">
        <v>22719</v>
      </c>
      <c r="E4936" t="s">
        <v>22720</v>
      </c>
      <c r="F4936" t="s">
        <v>16</v>
      </c>
      <c r="G4936" s="6">
        <v>43196</v>
      </c>
      <c r="H4936" s="6" t="s">
        <v>97379</v>
      </c>
      <c r="I4936" t="s">
        <v>26</v>
      </c>
      <c r="K4936" t="s">
        <v>5240</v>
      </c>
      <c r="L4936" t="s">
        <v>1094</v>
      </c>
      <c r="M4936" t="s">
        <v>22721</v>
      </c>
    </row>
    <row r="4937" spans="1:13" x14ac:dyDescent="0.3">
      <c r="A4937" t="s">
        <v>22722</v>
      </c>
      <c r="B4937" t="s">
        <v>13</v>
      </c>
      <c r="C4937" t="s">
        <v>22723</v>
      </c>
      <c r="D4937" t="s">
        <v>22724</v>
      </c>
      <c r="E4937" t="s">
        <v>22725</v>
      </c>
      <c r="F4937" t="s">
        <v>16</v>
      </c>
      <c r="G4937" s="6">
        <v>43196</v>
      </c>
      <c r="H4937" s="6" t="s">
        <v>97385</v>
      </c>
      <c r="I4937" t="s">
        <v>26</v>
      </c>
      <c r="K4937" t="s">
        <v>262</v>
      </c>
      <c r="L4937" t="s">
        <v>7551</v>
      </c>
      <c r="M4937" t="s">
        <v>22726</v>
      </c>
    </row>
    <row r="4938" spans="1:13" x14ac:dyDescent="0.3">
      <c r="A4938" t="s">
        <v>22727</v>
      </c>
      <c r="B4938" t="s">
        <v>13</v>
      </c>
      <c r="C4938" t="s">
        <v>22728</v>
      </c>
      <c r="D4938" t="s">
        <v>22729</v>
      </c>
      <c r="E4938" t="s">
        <v>22730</v>
      </c>
      <c r="F4938" t="s">
        <v>22731</v>
      </c>
      <c r="G4938" s="6">
        <v>43196</v>
      </c>
      <c r="H4938" s="6" t="s">
        <v>97379</v>
      </c>
      <c r="I4938" t="s">
        <v>74</v>
      </c>
      <c r="K4938" t="s">
        <v>384</v>
      </c>
      <c r="L4938" t="s">
        <v>4746</v>
      </c>
      <c r="M4938" t="s">
        <v>22732</v>
      </c>
    </row>
    <row r="4939" spans="1:13" x14ac:dyDescent="0.3">
      <c r="A4939" t="s">
        <v>22733</v>
      </c>
      <c r="B4939" t="s">
        <v>13</v>
      </c>
      <c r="C4939" t="s">
        <v>22734</v>
      </c>
      <c r="D4939" t="s">
        <v>22735</v>
      </c>
      <c r="E4939" t="s">
        <v>22736</v>
      </c>
      <c r="F4939" t="s">
        <v>16</v>
      </c>
      <c r="G4939" s="6">
        <v>43196</v>
      </c>
      <c r="H4939" s="6" t="s">
        <v>97379</v>
      </c>
      <c r="I4939" t="s">
        <v>74</v>
      </c>
      <c r="K4939" t="s">
        <v>4448</v>
      </c>
      <c r="L4939" t="s">
        <v>22737</v>
      </c>
      <c r="M4939" t="s">
        <v>22738</v>
      </c>
    </row>
    <row r="4940" spans="1:13" x14ac:dyDescent="0.3">
      <c r="A4940" t="s">
        <v>22739</v>
      </c>
      <c r="B4940" t="s">
        <v>13</v>
      </c>
      <c r="C4940" t="s">
        <v>22740</v>
      </c>
      <c r="D4940" t="s">
        <v>12639</v>
      </c>
      <c r="E4940" t="s">
        <v>22741</v>
      </c>
      <c r="F4940" t="s">
        <v>16</v>
      </c>
      <c r="G4940" s="6">
        <v>43196</v>
      </c>
      <c r="H4940" s="6" t="s">
        <v>97385</v>
      </c>
      <c r="I4940" t="s">
        <v>26</v>
      </c>
      <c r="K4940" t="s">
        <v>1311</v>
      </c>
      <c r="L4940" t="s">
        <v>1517</v>
      </c>
      <c r="M4940" t="s">
        <v>22742</v>
      </c>
    </row>
    <row r="4941" spans="1:13" x14ac:dyDescent="0.3">
      <c r="A4941" t="s">
        <v>22743</v>
      </c>
      <c r="B4941" t="s">
        <v>13</v>
      </c>
      <c r="C4941" t="s">
        <v>22744</v>
      </c>
      <c r="D4941" t="s">
        <v>22745</v>
      </c>
      <c r="E4941" t="s">
        <v>22746</v>
      </c>
      <c r="F4941" t="s">
        <v>4602</v>
      </c>
      <c r="G4941" s="6">
        <v>43196</v>
      </c>
      <c r="H4941" s="6" t="s">
        <v>97379</v>
      </c>
      <c r="I4941" t="s">
        <v>26</v>
      </c>
      <c r="K4941" t="s">
        <v>135</v>
      </c>
      <c r="L4941" t="s">
        <v>687</v>
      </c>
      <c r="M4941" t="s">
        <v>22747</v>
      </c>
    </row>
    <row r="4942" spans="1:13" x14ac:dyDescent="0.3">
      <c r="A4942" t="s">
        <v>22748</v>
      </c>
      <c r="B4942" t="s">
        <v>13</v>
      </c>
      <c r="C4942" t="s">
        <v>22749</v>
      </c>
      <c r="D4942" t="s">
        <v>21912</v>
      </c>
      <c r="E4942" t="s">
        <v>22750</v>
      </c>
      <c r="F4942" t="s">
        <v>1497</v>
      </c>
      <c r="G4942" s="6">
        <v>43196</v>
      </c>
      <c r="H4942" s="6" t="s">
        <v>97379</v>
      </c>
      <c r="I4942" t="s">
        <v>26</v>
      </c>
      <c r="K4942" t="s">
        <v>1435</v>
      </c>
      <c r="L4942" t="s">
        <v>1517</v>
      </c>
      <c r="M4942" t="s">
        <v>22751</v>
      </c>
    </row>
    <row r="4943" spans="1:13" x14ac:dyDescent="0.3">
      <c r="A4943" t="s">
        <v>22752</v>
      </c>
      <c r="B4943" t="s">
        <v>22</v>
      </c>
      <c r="C4943" t="s">
        <v>22753</v>
      </c>
      <c r="E4943" t="s">
        <v>22754</v>
      </c>
      <c r="F4943" t="s">
        <v>22755</v>
      </c>
      <c r="G4943" s="6">
        <v>43196</v>
      </c>
      <c r="H4943" s="6" t="s">
        <v>97385</v>
      </c>
      <c r="I4943" t="s">
        <v>26</v>
      </c>
      <c r="K4943" t="s">
        <v>34</v>
      </c>
      <c r="L4943" t="s">
        <v>20801</v>
      </c>
      <c r="M4943" t="s">
        <v>22756</v>
      </c>
    </row>
    <row r="4944" spans="1:13" x14ac:dyDescent="0.3">
      <c r="A4944" t="s">
        <v>22757</v>
      </c>
      <c r="B4944" t="s">
        <v>22</v>
      </c>
      <c r="C4944" t="s">
        <v>22758</v>
      </c>
      <c r="E4944" t="s">
        <v>22759</v>
      </c>
      <c r="F4944" t="s">
        <v>547</v>
      </c>
      <c r="G4944" s="6">
        <v>43196</v>
      </c>
      <c r="H4944" s="6" t="s">
        <v>97379</v>
      </c>
      <c r="I4944" t="s">
        <v>106</v>
      </c>
      <c r="K4944" t="s">
        <v>223</v>
      </c>
      <c r="L4944" t="s">
        <v>235</v>
      </c>
      <c r="M4944" t="s">
        <v>22760</v>
      </c>
    </row>
    <row r="4945" spans="1:13" x14ac:dyDescent="0.3">
      <c r="A4945" t="s">
        <v>22761</v>
      </c>
      <c r="B4945" t="s">
        <v>13</v>
      </c>
      <c r="C4945" t="s">
        <v>22762</v>
      </c>
      <c r="D4945" t="s">
        <v>22763</v>
      </c>
      <c r="E4945" t="s">
        <v>22764</v>
      </c>
      <c r="F4945" t="s">
        <v>22765</v>
      </c>
      <c r="G4945" s="6">
        <v>43195</v>
      </c>
      <c r="H4945" s="6" t="s">
        <v>97379</v>
      </c>
      <c r="I4945" t="s">
        <v>310</v>
      </c>
      <c r="K4945" t="s">
        <v>58</v>
      </c>
      <c r="L4945" t="s">
        <v>6034</v>
      </c>
      <c r="M4945" t="s">
        <v>22766</v>
      </c>
    </row>
    <row r="4946" spans="1:13" x14ac:dyDescent="0.3">
      <c r="A4946" t="s">
        <v>22767</v>
      </c>
      <c r="B4946" t="s">
        <v>13</v>
      </c>
      <c r="C4946" t="s">
        <v>22768</v>
      </c>
      <c r="D4946" t="s">
        <v>22769</v>
      </c>
      <c r="E4946" t="s">
        <v>12712</v>
      </c>
      <c r="F4946" t="s">
        <v>547</v>
      </c>
      <c r="G4946" s="6">
        <v>43193</v>
      </c>
      <c r="H4946" s="6" t="s">
        <v>97385</v>
      </c>
      <c r="I4946" t="s">
        <v>26</v>
      </c>
      <c r="K4946" t="s">
        <v>5240</v>
      </c>
      <c r="L4946" t="s">
        <v>1517</v>
      </c>
      <c r="M4946" t="s">
        <v>22770</v>
      </c>
    </row>
    <row r="4947" spans="1:13" x14ac:dyDescent="0.3">
      <c r="A4947" t="s">
        <v>22771</v>
      </c>
      <c r="B4947" t="s">
        <v>13</v>
      </c>
      <c r="C4947" t="s">
        <v>22772</v>
      </c>
      <c r="D4947" t="s">
        <v>22773</v>
      </c>
      <c r="E4947" t="s">
        <v>22774</v>
      </c>
      <c r="F4947" t="s">
        <v>44</v>
      </c>
      <c r="G4947" s="6">
        <v>43193</v>
      </c>
      <c r="H4947" s="6" t="s">
        <v>97378</v>
      </c>
      <c r="I4947" t="s">
        <v>26</v>
      </c>
      <c r="K4947" t="s">
        <v>248</v>
      </c>
      <c r="L4947" t="s">
        <v>242</v>
      </c>
      <c r="M4947" t="s">
        <v>22775</v>
      </c>
    </row>
    <row r="4948" spans="1:13" x14ac:dyDescent="0.3">
      <c r="A4948" t="s">
        <v>22776</v>
      </c>
      <c r="B4948" t="s">
        <v>22</v>
      </c>
      <c r="C4948" t="s">
        <v>22777</v>
      </c>
      <c r="E4948" t="s">
        <v>22778</v>
      </c>
      <c r="F4948" t="s">
        <v>16</v>
      </c>
      <c r="G4948" s="6">
        <v>43192</v>
      </c>
      <c r="H4948" s="6" t="s">
        <v>97385</v>
      </c>
      <c r="I4948" t="s">
        <v>106</v>
      </c>
      <c r="K4948" t="s">
        <v>1492</v>
      </c>
      <c r="L4948" t="s">
        <v>2130</v>
      </c>
      <c r="M4948" t="s">
        <v>22779</v>
      </c>
    </row>
    <row r="4949" spans="1:13" x14ac:dyDescent="0.3">
      <c r="A4949" t="s">
        <v>22780</v>
      </c>
      <c r="B4949" t="s">
        <v>13</v>
      </c>
      <c r="C4949" t="s">
        <v>22781</v>
      </c>
      <c r="D4949" t="s">
        <v>22782</v>
      </c>
      <c r="E4949" t="s">
        <v>22783</v>
      </c>
      <c r="F4949" t="s">
        <v>22784</v>
      </c>
      <c r="G4949" s="6">
        <v>43191</v>
      </c>
      <c r="H4949" s="6" t="s">
        <v>97398</v>
      </c>
      <c r="I4949" t="s">
        <v>74</v>
      </c>
      <c r="K4949" t="s">
        <v>262</v>
      </c>
      <c r="L4949" t="s">
        <v>242</v>
      </c>
      <c r="M4949" t="s">
        <v>22785</v>
      </c>
    </row>
    <row r="4950" spans="1:13" x14ac:dyDescent="0.3">
      <c r="A4950" t="s">
        <v>22786</v>
      </c>
      <c r="B4950" t="s">
        <v>13</v>
      </c>
      <c r="C4950" t="s">
        <v>22787</v>
      </c>
      <c r="D4950" t="s">
        <v>22558</v>
      </c>
      <c r="E4950" t="s">
        <v>22788</v>
      </c>
      <c r="F4950" t="s">
        <v>44</v>
      </c>
      <c r="G4950" s="6">
        <v>43191</v>
      </c>
      <c r="H4950" s="6" t="s">
        <v>97385</v>
      </c>
      <c r="I4950" t="s">
        <v>106</v>
      </c>
      <c r="K4950" t="s">
        <v>2067</v>
      </c>
      <c r="L4950" t="s">
        <v>100</v>
      </c>
      <c r="M4950" t="s">
        <v>22789</v>
      </c>
    </row>
    <row r="4951" spans="1:13" x14ac:dyDescent="0.3">
      <c r="A4951" t="s">
        <v>22790</v>
      </c>
      <c r="B4951" t="s">
        <v>22</v>
      </c>
      <c r="C4951" t="s">
        <v>22791</v>
      </c>
      <c r="E4951" t="s">
        <v>22792</v>
      </c>
      <c r="F4951" t="s">
        <v>3171</v>
      </c>
      <c r="G4951" s="6">
        <v>43191</v>
      </c>
      <c r="H4951" s="6" t="s">
        <v>97390</v>
      </c>
      <c r="I4951" t="s">
        <v>26</v>
      </c>
      <c r="K4951" t="s">
        <v>34</v>
      </c>
      <c r="L4951" t="s">
        <v>2057</v>
      </c>
      <c r="M4951" t="s">
        <v>22793</v>
      </c>
    </row>
    <row r="4952" spans="1:13" x14ac:dyDescent="0.3">
      <c r="A4952" t="s">
        <v>22794</v>
      </c>
      <c r="B4952" t="s">
        <v>13</v>
      </c>
      <c r="C4952" t="s">
        <v>22795</v>
      </c>
      <c r="D4952" t="s">
        <v>12639</v>
      </c>
      <c r="E4952" t="s">
        <v>22523</v>
      </c>
      <c r="F4952" t="s">
        <v>16</v>
      </c>
      <c r="G4952" s="6">
        <v>43191</v>
      </c>
      <c r="H4952" s="6" t="s">
        <v>97385</v>
      </c>
      <c r="I4952" t="s">
        <v>26</v>
      </c>
      <c r="K4952" t="s">
        <v>3831</v>
      </c>
      <c r="L4952" t="s">
        <v>1517</v>
      </c>
      <c r="M4952" t="s">
        <v>22796</v>
      </c>
    </row>
    <row r="4953" spans="1:13" x14ac:dyDescent="0.3">
      <c r="A4953" t="s">
        <v>22797</v>
      </c>
      <c r="B4953" t="s">
        <v>22</v>
      </c>
      <c r="C4953" t="s">
        <v>22798</v>
      </c>
      <c r="E4953" t="s">
        <v>22799</v>
      </c>
      <c r="F4953" t="s">
        <v>73</v>
      </c>
      <c r="G4953" s="6">
        <v>43191</v>
      </c>
      <c r="H4953" s="6" t="s">
        <v>97395</v>
      </c>
      <c r="I4953" t="s">
        <v>26</v>
      </c>
      <c r="K4953" t="s">
        <v>34</v>
      </c>
      <c r="L4953" t="s">
        <v>224</v>
      </c>
      <c r="M4953" t="s">
        <v>22800</v>
      </c>
    </row>
    <row r="4954" spans="1:13" x14ac:dyDescent="0.3">
      <c r="A4954" t="s">
        <v>22801</v>
      </c>
      <c r="B4954" t="s">
        <v>13</v>
      </c>
      <c r="C4954" t="s">
        <v>22802</v>
      </c>
      <c r="D4954" t="s">
        <v>22803</v>
      </c>
      <c r="E4954" t="s">
        <v>22804</v>
      </c>
      <c r="F4954" t="s">
        <v>44</v>
      </c>
      <c r="G4954" s="6">
        <v>43191</v>
      </c>
      <c r="H4954" s="6" t="s">
        <v>97405</v>
      </c>
      <c r="I4954" t="s">
        <v>74</v>
      </c>
      <c r="K4954" t="s">
        <v>8046</v>
      </c>
      <c r="L4954" t="s">
        <v>508</v>
      </c>
      <c r="M4954" t="s">
        <v>22805</v>
      </c>
    </row>
    <row r="4955" spans="1:13" x14ac:dyDescent="0.3">
      <c r="A4955" t="s">
        <v>22806</v>
      </c>
      <c r="B4955" t="s">
        <v>13</v>
      </c>
      <c r="C4955" t="s">
        <v>22807</v>
      </c>
      <c r="D4955" t="s">
        <v>22808</v>
      </c>
      <c r="E4955" t="s">
        <v>22809</v>
      </c>
      <c r="F4955" t="s">
        <v>44</v>
      </c>
      <c r="G4955" s="6">
        <v>43191</v>
      </c>
      <c r="H4955" s="6" t="s">
        <v>97399</v>
      </c>
      <c r="I4955" t="s">
        <v>74</v>
      </c>
      <c r="K4955" t="s">
        <v>285</v>
      </c>
      <c r="L4955" t="s">
        <v>242</v>
      </c>
      <c r="M4955" t="s">
        <v>22810</v>
      </c>
    </row>
    <row r="4956" spans="1:13" x14ac:dyDescent="0.3">
      <c r="A4956" t="s">
        <v>22811</v>
      </c>
      <c r="B4956" t="s">
        <v>13</v>
      </c>
      <c r="C4956" t="s">
        <v>22812</v>
      </c>
      <c r="D4956" t="s">
        <v>22803</v>
      </c>
      <c r="E4956" t="s">
        <v>22813</v>
      </c>
      <c r="F4956" t="s">
        <v>44</v>
      </c>
      <c r="G4956" s="6">
        <v>43191</v>
      </c>
      <c r="H4956" s="6" t="s">
        <v>97400</v>
      </c>
      <c r="I4956" t="s">
        <v>74</v>
      </c>
      <c r="K4956" t="s">
        <v>14812</v>
      </c>
      <c r="L4956" t="s">
        <v>481</v>
      </c>
      <c r="M4956" t="s">
        <v>22814</v>
      </c>
    </row>
    <row r="4957" spans="1:13" x14ac:dyDescent="0.3">
      <c r="A4957" t="s">
        <v>22815</v>
      </c>
      <c r="B4957" t="s">
        <v>13</v>
      </c>
      <c r="C4957" t="s">
        <v>22816</v>
      </c>
      <c r="D4957" t="s">
        <v>22817</v>
      </c>
      <c r="E4957" t="s">
        <v>22818</v>
      </c>
      <c r="F4957" t="s">
        <v>44</v>
      </c>
      <c r="G4957" s="6">
        <v>43191</v>
      </c>
      <c r="H4957" s="6" t="s">
        <v>97416</v>
      </c>
      <c r="I4957" t="s">
        <v>106</v>
      </c>
      <c r="K4957" t="s">
        <v>6183</v>
      </c>
      <c r="L4957" t="s">
        <v>559</v>
      </c>
      <c r="M4957" t="s">
        <v>22819</v>
      </c>
    </row>
    <row r="4958" spans="1:13" x14ac:dyDescent="0.3">
      <c r="A4958" t="s">
        <v>22820</v>
      </c>
      <c r="B4958" t="s">
        <v>13</v>
      </c>
      <c r="C4958" t="s">
        <v>22821</v>
      </c>
      <c r="D4958" t="s">
        <v>21158</v>
      </c>
      <c r="E4958" t="s">
        <v>22822</v>
      </c>
      <c r="F4958" t="s">
        <v>44</v>
      </c>
      <c r="G4958" s="6">
        <v>43191</v>
      </c>
      <c r="H4958" s="6" t="s">
        <v>97385</v>
      </c>
      <c r="I4958" t="s">
        <v>74</v>
      </c>
      <c r="K4958" t="s">
        <v>3490</v>
      </c>
      <c r="L4958" t="s">
        <v>481</v>
      </c>
      <c r="M4958" t="s">
        <v>22823</v>
      </c>
    </row>
    <row r="4959" spans="1:13" x14ac:dyDescent="0.3">
      <c r="A4959" t="s">
        <v>22824</v>
      </c>
      <c r="B4959" t="s">
        <v>22</v>
      </c>
      <c r="C4959" t="s">
        <v>22825</v>
      </c>
      <c r="E4959" t="s">
        <v>22826</v>
      </c>
      <c r="F4959" t="s">
        <v>73</v>
      </c>
      <c r="G4959" s="6">
        <v>43190</v>
      </c>
      <c r="H4959" s="6" t="s">
        <v>97385</v>
      </c>
      <c r="I4959" t="s">
        <v>26</v>
      </c>
      <c r="K4959" t="s">
        <v>27</v>
      </c>
      <c r="L4959" t="s">
        <v>20801</v>
      </c>
      <c r="M4959" t="s">
        <v>22827</v>
      </c>
    </row>
    <row r="4960" spans="1:13" x14ac:dyDescent="0.3">
      <c r="A4960" t="s">
        <v>22828</v>
      </c>
      <c r="B4960" t="s">
        <v>13</v>
      </c>
      <c r="C4960" t="s">
        <v>22829</v>
      </c>
      <c r="D4960" t="s">
        <v>22830</v>
      </c>
      <c r="E4960" t="s">
        <v>22831</v>
      </c>
      <c r="F4960" t="s">
        <v>73</v>
      </c>
      <c r="G4960" s="6">
        <v>43190</v>
      </c>
      <c r="H4960" s="6" t="s">
        <v>97379</v>
      </c>
      <c r="I4960" t="s">
        <v>310</v>
      </c>
      <c r="K4960" t="s">
        <v>519</v>
      </c>
      <c r="L4960" t="s">
        <v>775</v>
      </c>
      <c r="M4960" t="s">
        <v>22832</v>
      </c>
    </row>
    <row r="4961" spans="1:13" x14ac:dyDescent="0.3">
      <c r="A4961" t="s">
        <v>22833</v>
      </c>
      <c r="B4961" t="s">
        <v>13</v>
      </c>
      <c r="C4961" t="s">
        <v>22834</v>
      </c>
      <c r="D4961" t="s">
        <v>22835</v>
      </c>
      <c r="E4961" t="s">
        <v>22836</v>
      </c>
      <c r="F4961" t="s">
        <v>16</v>
      </c>
      <c r="G4961" s="6">
        <v>43189</v>
      </c>
      <c r="H4961" s="6" t="s">
        <v>97379</v>
      </c>
      <c r="I4961" t="s">
        <v>26</v>
      </c>
      <c r="K4961" t="s">
        <v>192</v>
      </c>
      <c r="L4961" t="s">
        <v>7551</v>
      </c>
      <c r="M4961" t="s">
        <v>22837</v>
      </c>
    </row>
    <row r="4962" spans="1:13" x14ac:dyDescent="0.3">
      <c r="A4962" t="s">
        <v>22838</v>
      </c>
      <c r="B4962" t="s">
        <v>13</v>
      </c>
      <c r="C4962" t="s">
        <v>22839</v>
      </c>
      <c r="D4962" t="s">
        <v>22840</v>
      </c>
      <c r="E4962" t="s">
        <v>22841</v>
      </c>
      <c r="F4962" t="s">
        <v>16</v>
      </c>
      <c r="G4962" s="6">
        <v>43189</v>
      </c>
      <c r="H4962" s="6" t="s">
        <v>97379</v>
      </c>
      <c r="I4962" t="s">
        <v>26</v>
      </c>
      <c r="K4962" t="s">
        <v>1435</v>
      </c>
      <c r="L4962" t="s">
        <v>667</v>
      </c>
      <c r="M4962" t="s">
        <v>22842</v>
      </c>
    </row>
    <row r="4963" spans="1:13" x14ac:dyDescent="0.3">
      <c r="A4963" t="s">
        <v>22843</v>
      </c>
      <c r="B4963" t="s">
        <v>22</v>
      </c>
      <c r="C4963" t="s">
        <v>22844</v>
      </c>
      <c r="E4963" t="s">
        <v>22845</v>
      </c>
      <c r="F4963" t="s">
        <v>16</v>
      </c>
      <c r="G4963" s="6">
        <v>43189</v>
      </c>
      <c r="H4963" s="6" t="s">
        <v>97379</v>
      </c>
      <c r="I4963" t="s">
        <v>26</v>
      </c>
      <c r="K4963" t="s">
        <v>34</v>
      </c>
      <c r="L4963" t="s">
        <v>1047</v>
      </c>
      <c r="M4963" t="s">
        <v>22846</v>
      </c>
    </row>
    <row r="4964" spans="1:13" x14ac:dyDescent="0.3">
      <c r="A4964" t="s">
        <v>22847</v>
      </c>
      <c r="B4964" t="s">
        <v>13</v>
      </c>
      <c r="C4964" t="s">
        <v>22848</v>
      </c>
      <c r="D4964" t="s">
        <v>21912</v>
      </c>
      <c r="E4964" t="s">
        <v>22849</v>
      </c>
      <c r="F4964" t="s">
        <v>128</v>
      </c>
      <c r="G4964" s="6">
        <v>43189</v>
      </c>
      <c r="H4964" s="6" t="s">
        <v>97379</v>
      </c>
      <c r="I4964" t="s">
        <v>26</v>
      </c>
      <c r="K4964" t="s">
        <v>2199</v>
      </c>
      <c r="L4964" t="s">
        <v>1517</v>
      </c>
      <c r="M4964" t="s">
        <v>22850</v>
      </c>
    </row>
    <row r="4965" spans="1:13" x14ac:dyDescent="0.3">
      <c r="A4965" t="s">
        <v>22851</v>
      </c>
      <c r="B4965" t="s">
        <v>13</v>
      </c>
      <c r="C4965" t="s">
        <v>22852</v>
      </c>
      <c r="D4965" t="s">
        <v>22853</v>
      </c>
      <c r="E4965" t="s">
        <v>22854</v>
      </c>
      <c r="F4965" t="s">
        <v>22855</v>
      </c>
      <c r="G4965" s="6">
        <v>43189</v>
      </c>
      <c r="H4965" s="6" t="s">
        <v>97379</v>
      </c>
      <c r="I4965" t="s">
        <v>26</v>
      </c>
      <c r="K4965" t="s">
        <v>199</v>
      </c>
      <c r="L4965" t="s">
        <v>16364</v>
      </c>
      <c r="M4965" t="s">
        <v>22856</v>
      </c>
    </row>
    <row r="4966" spans="1:13" x14ac:dyDescent="0.3">
      <c r="A4966" t="s">
        <v>22857</v>
      </c>
      <c r="B4966" t="s">
        <v>22</v>
      </c>
      <c r="C4966" t="s">
        <v>22858</v>
      </c>
      <c r="E4966" t="s">
        <v>22859</v>
      </c>
      <c r="F4966" t="s">
        <v>915</v>
      </c>
      <c r="G4966" s="6">
        <v>43189</v>
      </c>
      <c r="H4966" s="6" t="s">
        <v>97398</v>
      </c>
      <c r="I4966" t="s">
        <v>26</v>
      </c>
      <c r="K4966" t="s">
        <v>22860</v>
      </c>
      <c r="L4966" t="s">
        <v>2275</v>
      </c>
      <c r="M4966" t="s">
        <v>22861</v>
      </c>
    </row>
    <row r="4967" spans="1:13" x14ac:dyDescent="0.3">
      <c r="A4967" t="s">
        <v>22862</v>
      </c>
      <c r="B4967" t="s">
        <v>13</v>
      </c>
      <c r="C4967" t="s">
        <v>22863</v>
      </c>
      <c r="D4967" t="s">
        <v>21630</v>
      </c>
      <c r="E4967" t="s">
        <v>22864</v>
      </c>
      <c r="F4967" t="s">
        <v>915</v>
      </c>
      <c r="G4967" s="6">
        <v>43189</v>
      </c>
      <c r="H4967" s="6" t="s">
        <v>97401</v>
      </c>
      <c r="I4967" t="s">
        <v>310</v>
      </c>
      <c r="K4967" t="s">
        <v>369</v>
      </c>
      <c r="L4967" t="s">
        <v>842</v>
      </c>
      <c r="M4967" t="s">
        <v>22865</v>
      </c>
    </row>
    <row r="4968" spans="1:13" x14ac:dyDescent="0.3">
      <c r="A4968" t="s">
        <v>22866</v>
      </c>
      <c r="B4968" t="s">
        <v>13</v>
      </c>
      <c r="C4968" t="s">
        <v>22867</v>
      </c>
      <c r="D4968" t="s">
        <v>21630</v>
      </c>
      <c r="E4968" t="s">
        <v>22868</v>
      </c>
      <c r="F4968" t="s">
        <v>915</v>
      </c>
      <c r="G4968" s="6">
        <v>43189</v>
      </c>
      <c r="H4968" s="6" t="s">
        <v>97379</v>
      </c>
      <c r="I4968" t="s">
        <v>310</v>
      </c>
      <c r="K4968" t="s">
        <v>384</v>
      </c>
      <c r="L4968" t="s">
        <v>842</v>
      </c>
      <c r="M4968" t="s">
        <v>22869</v>
      </c>
    </row>
    <row r="4969" spans="1:13" x14ac:dyDescent="0.3">
      <c r="A4969" t="s">
        <v>22870</v>
      </c>
      <c r="B4969" t="s">
        <v>22</v>
      </c>
      <c r="C4969" t="s">
        <v>22871</v>
      </c>
      <c r="E4969" t="s">
        <v>22872</v>
      </c>
      <c r="F4969" t="s">
        <v>73</v>
      </c>
      <c r="G4969" s="6">
        <v>43189</v>
      </c>
      <c r="H4969" s="6" t="s">
        <v>97379</v>
      </c>
      <c r="I4969" t="s">
        <v>74</v>
      </c>
      <c r="K4969" t="s">
        <v>34</v>
      </c>
      <c r="L4969" t="s">
        <v>1047</v>
      </c>
      <c r="M4969" t="s">
        <v>22873</v>
      </c>
    </row>
    <row r="4970" spans="1:13" x14ac:dyDescent="0.3">
      <c r="A4970" t="s">
        <v>22874</v>
      </c>
      <c r="B4970" t="s">
        <v>22</v>
      </c>
      <c r="C4970" t="s">
        <v>22875</v>
      </c>
      <c r="D4970" t="s">
        <v>22876</v>
      </c>
      <c r="E4970" t="s">
        <v>22877</v>
      </c>
      <c r="F4970" t="s">
        <v>73</v>
      </c>
      <c r="G4970" s="6">
        <v>43186</v>
      </c>
      <c r="H4970" s="6" t="s">
        <v>97405</v>
      </c>
      <c r="I4970" t="s">
        <v>74</v>
      </c>
      <c r="K4970" t="s">
        <v>34</v>
      </c>
      <c r="L4970" t="s">
        <v>22878</v>
      </c>
      <c r="M4970" t="s">
        <v>22879</v>
      </c>
    </row>
    <row r="4971" spans="1:13" x14ac:dyDescent="0.3">
      <c r="A4971" t="s">
        <v>22880</v>
      </c>
      <c r="B4971" t="s">
        <v>13</v>
      </c>
      <c r="C4971" t="s">
        <v>22881</v>
      </c>
      <c r="D4971" t="s">
        <v>15069</v>
      </c>
      <c r="E4971" t="s">
        <v>22882</v>
      </c>
      <c r="F4971" t="s">
        <v>22883</v>
      </c>
      <c r="G4971" s="6">
        <v>43185</v>
      </c>
      <c r="H4971" s="6" t="s">
        <v>97379</v>
      </c>
      <c r="I4971" t="s">
        <v>26</v>
      </c>
      <c r="K4971" t="s">
        <v>311</v>
      </c>
      <c r="L4971" t="s">
        <v>242</v>
      </c>
      <c r="M4971" t="s">
        <v>22884</v>
      </c>
    </row>
    <row r="4972" spans="1:13" x14ac:dyDescent="0.3">
      <c r="A4972" t="s">
        <v>22885</v>
      </c>
      <c r="B4972" t="s">
        <v>13</v>
      </c>
      <c r="C4972" t="s">
        <v>22886</v>
      </c>
      <c r="D4972" t="s">
        <v>17518</v>
      </c>
      <c r="E4972" t="s">
        <v>22887</v>
      </c>
      <c r="F4972" t="s">
        <v>16</v>
      </c>
      <c r="G4972" s="6">
        <v>43182</v>
      </c>
      <c r="H4972" s="6" t="s">
        <v>97405</v>
      </c>
      <c r="I4972" t="s">
        <v>26</v>
      </c>
      <c r="K4972" t="s">
        <v>369</v>
      </c>
      <c r="L4972" t="s">
        <v>802</v>
      </c>
      <c r="M4972" t="s">
        <v>22888</v>
      </c>
    </row>
    <row r="4973" spans="1:13" x14ac:dyDescent="0.3">
      <c r="A4973" t="s">
        <v>22889</v>
      </c>
      <c r="B4973" t="s">
        <v>13</v>
      </c>
      <c r="C4973" t="s">
        <v>22890</v>
      </c>
      <c r="D4973" t="s">
        <v>22891</v>
      </c>
      <c r="E4973" t="s">
        <v>22892</v>
      </c>
      <c r="F4973" t="s">
        <v>22893</v>
      </c>
      <c r="G4973" s="6">
        <v>43182</v>
      </c>
      <c r="H4973" s="6" t="s">
        <v>97379</v>
      </c>
      <c r="I4973" t="s">
        <v>26</v>
      </c>
      <c r="K4973" t="s">
        <v>342</v>
      </c>
      <c r="L4973" t="s">
        <v>100</v>
      </c>
      <c r="M4973" t="s">
        <v>22894</v>
      </c>
    </row>
    <row r="4974" spans="1:13" x14ac:dyDescent="0.3">
      <c r="A4974" t="s">
        <v>22895</v>
      </c>
      <c r="B4974" t="s">
        <v>13</v>
      </c>
      <c r="C4974" t="s">
        <v>22896</v>
      </c>
      <c r="D4974" t="s">
        <v>22897</v>
      </c>
      <c r="E4974" t="s">
        <v>22898</v>
      </c>
      <c r="F4974" t="s">
        <v>16</v>
      </c>
      <c r="G4974" s="6">
        <v>43182</v>
      </c>
      <c r="H4974" s="6" t="s">
        <v>97379</v>
      </c>
      <c r="I4974" t="s">
        <v>26</v>
      </c>
      <c r="K4974" t="s">
        <v>2223</v>
      </c>
      <c r="L4974" t="s">
        <v>13049</v>
      </c>
      <c r="M4974" t="s">
        <v>22899</v>
      </c>
    </row>
    <row r="4975" spans="1:13" x14ac:dyDescent="0.3">
      <c r="A4975" t="s">
        <v>22900</v>
      </c>
      <c r="B4975" t="s">
        <v>22</v>
      </c>
      <c r="C4975" t="s">
        <v>22901</v>
      </c>
      <c r="E4975" t="s">
        <v>22902</v>
      </c>
      <c r="F4975" t="s">
        <v>73</v>
      </c>
      <c r="G4975" s="6">
        <v>43182</v>
      </c>
      <c r="H4975" s="6" t="s">
        <v>97379</v>
      </c>
      <c r="I4975" t="s">
        <v>26</v>
      </c>
      <c r="K4975" t="s">
        <v>34</v>
      </c>
      <c r="L4975" t="s">
        <v>2768</v>
      </c>
      <c r="M4975" t="s">
        <v>22903</v>
      </c>
    </row>
    <row r="4976" spans="1:13" x14ac:dyDescent="0.3">
      <c r="A4976" t="s">
        <v>22904</v>
      </c>
      <c r="B4976" t="s">
        <v>13</v>
      </c>
      <c r="C4976" t="s">
        <v>22905</v>
      </c>
      <c r="D4976" t="s">
        <v>22906</v>
      </c>
      <c r="E4976" t="s">
        <v>22907</v>
      </c>
      <c r="F4976" t="s">
        <v>16</v>
      </c>
      <c r="G4976" s="6">
        <v>43182</v>
      </c>
      <c r="H4976" s="6" t="s">
        <v>97385</v>
      </c>
      <c r="I4976" t="s">
        <v>26</v>
      </c>
      <c r="K4976" t="s">
        <v>357</v>
      </c>
      <c r="L4976" t="s">
        <v>5911</v>
      </c>
      <c r="M4976" t="s">
        <v>22908</v>
      </c>
    </row>
    <row r="4977" spans="1:13" x14ac:dyDescent="0.3">
      <c r="A4977" t="s">
        <v>22909</v>
      </c>
      <c r="B4977" t="s">
        <v>13</v>
      </c>
      <c r="C4977" t="s">
        <v>22910</v>
      </c>
      <c r="D4977" t="s">
        <v>22911</v>
      </c>
      <c r="E4977" t="s">
        <v>22912</v>
      </c>
      <c r="F4977" t="s">
        <v>44</v>
      </c>
      <c r="G4977" s="6">
        <v>43182</v>
      </c>
      <c r="H4977" s="6" t="s">
        <v>97379</v>
      </c>
      <c r="I4977" t="s">
        <v>74</v>
      </c>
      <c r="K4977" t="s">
        <v>1168</v>
      </c>
      <c r="L4977" t="s">
        <v>1187</v>
      </c>
      <c r="M4977" t="s">
        <v>22913</v>
      </c>
    </row>
    <row r="4978" spans="1:13" x14ac:dyDescent="0.3">
      <c r="A4978" t="s">
        <v>22914</v>
      </c>
      <c r="B4978" t="s">
        <v>22</v>
      </c>
      <c r="C4978" t="s">
        <v>22915</v>
      </c>
      <c r="E4978" t="s">
        <v>22916</v>
      </c>
      <c r="F4978" t="s">
        <v>16</v>
      </c>
      <c r="G4978" s="6">
        <v>43179</v>
      </c>
      <c r="H4978" s="6" t="s">
        <v>97379</v>
      </c>
      <c r="I4978" t="s">
        <v>26</v>
      </c>
      <c r="K4978" t="s">
        <v>27</v>
      </c>
      <c r="L4978" t="s">
        <v>2073</v>
      </c>
      <c r="M4978" t="s">
        <v>22917</v>
      </c>
    </row>
    <row r="4979" spans="1:13" x14ac:dyDescent="0.3">
      <c r="A4979" t="s">
        <v>22918</v>
      </c>
      <c r="B4979" t="s">
        <v>13</v>
      </c>
      <c r="C4979" t="s">
        <v>22919</v>
      </c>
      <c r="D4979" t="s">
        <v>22920</v>
      </c>
      <c r="E4979" t="s">
        <v>22921</v>
      </c>
      <c r="F4979" t="s">
        <v>22922</v>
      </c>
      <c r="G4979" s="6">
        <v>43175</v>
      </c>
      <c r="H4979" s="6" t="s">
        <v>97379</v>
      </c>
      <c r="I4979" t="s">
        <v>106</v>
      </c>
      <c r="K4979" t="s">
        <v>519</v>
      </c>
      <c r="L4979" t="s">
        <v>633</v>
      </c>
      <c r="M4979" t="s">
        <v>22923</v>
      </c>
    </row>
    <row r="4980" spans="1:13" x14ac:dyDescent="0.3">
      <c r="A4980" t="s">
        <v>22924</v>
      </c>
      <c r="B4980" t="s">
        <v>22</v>
      </c>
      <c r="C4980" t="s">
        <v>22925</v>
      </c>
      <c r="E4980" t="s">
        <v>22926</v>
      </c>
      <c r="F4980" t="s">
        <v>1497</v>
      </c>
      <c r="G4980" s="6">
        <v>43175</v>
      </c>
      <c r="H4980" s="6" t="s">
        <v>97379</v>
      </c>
      <c r="I4980" t="s">
        <v>26</v>
      </c>
      <c r="K4980" t="s">
        <v>34</v>
      </c>
      <c r="L4980" t="s">
        <v>1110</v>
      </c>
      <c r="M4980" t="s">
        <v>22927</v>
      </c>
    </row>
    <row r="4981" spans="1:13" x14ac:dyDescent="0.3">
      <c r="A4981" t="s">
        <v>22928</v>
      </c>
      <c r="B4981" t="s">
        <v>13</v>
      </c>
      <c r="C4981" t="s">
        <v>22929</v>
      </c>
      <c r="D4981" t="s">
        <v>22930</v>
      </c>
      <c r="F4981" t="s">
        <v>16</v>
      </c>
      <c r="G4981" s="6">
        <v>43175</v>
      </c>
      <c r="H4981" s="6" t="s">
        <v>97379</v>
      </c>
      <c r="I4981" t="s">
        <v>74</v>
      </c>
      <c r="K4981" t="s">
        <v>352</v>
      </c>
      <c r="L4981" t="s">
        <v>19</v>
      </c>
      <c r="M4981" t="s">
        <v>22931</v>
      </c>
    </row>
    <row r="4982" spans="1:13" x14ac:dyDescent="0.3">
      <c r="A4982" t="s">
        <v>22932</v>
      </c>
      <c r="B4982" t="s">
        <v>22</v>
      </c>
      <c r="C4982" t="s">
        <v>22933</v>
      </c>
      <c r="F4982" t="s">
        <v>16</v>
      </c>
      <c r="G4982" s="6">
        <v>43175</v>
      </c>
      <c r="H4982" s="6" t="s">
        <v>97379</v>
      </c>
      <c r="I4982" t="s">
        <v>26</v>
      </c>
      <c r="K4982" t="s">
        <v>34</v>
      </c>
      <c r="L4982" t="s">
        <v>1684</v>
      </c>
      <c r="M4982" t="s">
        <v>22934</v>
      </c>
    </row>
    <row r="4983" spans="1:13" x14ac:dyDescent="0.3">
      <c r="A4983" t="s">
        <v>22935</v>
      </c>
      <c r="B4983" t="s">
        <v>13</v>
      </c>
      <c r="C4983" t="s">
        <v>22936</v>
      </c>
      <c r="D4983" t="s">
        <v>22937</v>
      </c>
      <c r="E4983" t="s">
        <v>22937</v>
      </c>
      <c r="G4983" s="6">
        <v>43175</v>
      </c>
      <c r="H4983" s="6" t="s">
        <v>97405</v>
      </c>
      <c r="I4983" t="s">
        <v>26</v>
      </c>
      <c r="K4983" t="s">
        <v>755</v>
      </c>
      <c r="L4983" t="s">
        <v>1517</v>
      </c>
      <c r="M4983" t="s">
        <v>22938</v>
      </c>
    </row>
    <row r="4984" spans="1:13" x14ac:dyDescent="0.3">
      <c r="A4984" t="s">
        <v>22939</v>
      </c>
      <c r="B4984" t="s">
        <v>13</v>
      </c>
      <c r="C4984" t="s">
        <v>22940</v>
      </c>
      <c r="D4984" t="s">
        <v>22941</v>
      </c>
      <c r="E4984" t="s">
        <v>22942</v>
      </c>
      <c r="F4984" t="s">
        <v>341</v>
      </c>
      <c r="G4984" s="6">
        <v>43174</v>
      </c>
      <c r="H4984" s="6" t="s">
        <v>97405</v>
      </c>
      <c r="I4984" t="s">
        <v>17</v>
      </c>
      <c r="K4984" t="s">
        <v>1057</v>
      </c>
      <c r="L4984" t="s">
        <v>2248</v>
      </c>
      <c r="M4984" t="s">
        <v>22943</v>
      </c>
    </row>
    <row r="4985" spans="1:13" x14ac:dyDescent="0.3">
      <c r="A4985" t="s">
        <v>22944</v>
      </c>
      <c r="B4985" t="s">
        <v>13</v>
      </c>
      <c r="C4985" t="s">
        <v>22945</v>
      </c>
      <c r="D4985" t="s">
        <v>22946</v>
      </c>
      <c r="E4985" t="s">
        <v>22947</v>
      </c>
      <c r="F4985" t="s">
        <v>3171</v>
      </c>
      <c r="G4985" s="6">
        <v>43174</v>
      </c>
      <c r="H4985" s="6" t="s">
        <v>97405</v>
      </c>
      <c r="I4985" t="s">
        <v>26</v>
      </c>
      <c r="K4985" t="s">
        <v>58</v>
      </c>
      <c r="L4985" t="s">
        <v>481</v>
      </c>
      <c r="M4985" t="s">
        <v>22948</v>
      </c>
    </row>
    <row r="4986" spans="1:13" x14ac:dyDescent="0.3">
      <c r="A4986" t="s">
        <v>22949</v>
      </c>
      <c r="B4986" t="s">
        <v>22</v>
      </c>
      <c r="C4986" t="s">
        <v>22950</v>
      </c>
      <c r="E4986" t="s">
        <v>22951</v>
      </c>
      <c r="F4986" t="s">
        <v>2725</v>
      </c>
      <c r="G4986" s="6">
        <v>43174</v>
      </c>
      <c r="H4986" s="6" t="s">
        <v>97385</v>
      </c>
      <c r="I4986" t="s">
        <v>74</v>
      </c>
      <c r="K4986" t="s">
        <v>34</v>
      </c>
      <c r="L4986" t="s">
        <v>1572</v>
      </c>
      <c r="M4986" t="s">
        <v>22952</v>
      </c>
    </row>
    <row r="4987" spans="1:13" x14ac:dyDescent="0.3">
      <c r="A4987" t="s">
        <v>22953</v>
      </c>
      <c r="B4987" t="s">
        <v>22</v>
      </c>
      <c r="C4987" t="s">
        <v>22954</v>
      </c>
      <c r="E4987" t="s">
        <v>22955</v>
      </c>
      <c r="F4987" t="s">
        <v>553</v>
      </c>
      <c r="G4987" s="6">
        <v>43174</v>
      </c>
      <c r="H4987" s="6" t="s">
        <v>97385</v>
      </c>
      <c r="I4987" t="s">
        <v>26</v>
      </c>
      <c r="K4987" t="s">
        <v>34</v>
      </c>
      <c r="L4987" t="s">
        <v>28</v>
      </c>
      <c r="M4987" t="s">
        <v>22956</v>
      </c>
    </row>
    <row r="4988" spans="1:13" x14ac:dyDescent="0.3">
      <c r="A4988" t="s">
        <v>22957</v>
      </c>
      <c r="B4988" t="s">
        <v>13</v>
      </c>
      <c r="C4988" t="s">
        <v>22958</v>
      </c>
      <c r="D4988" t="s">
        <v>22959</v>
      </c>
      <c r="E4988" t="s">
        <v>22960</v>
      </c>
      <c r="F4988" t="s">
        <v>2019</v>
      </c>
      <c r="G4988" s="6">
        <v>43174</v>
      </c>
      <c r="H4988" s="6" t="s">
        <v>97379</v>
      </c>
      <c r="I4988" t="s">
        <v>26</v>
      </c>
      <c r="K4988" t="s">
        <v>311</v>
      </c>
      <c r="L4988" t="s">
        <v>100</v>
      </c>
      <c r="M4988" t="s">
        <v>22961</v>
      </c>
    </row>
    <row r="4989" spans="1:13" x14ac:dyDescent="0.3">
      <c r="A4989" t="s">
        <v>22962</v>
      </c>
      <c r="B4989" t="s">
        <v>13</v>
      </c>
      <c r="C4989" t="s">
        <v>22963</v>
      </c>
      <c r="D4989" t="s">
        <v>22964</v>
      </c>
      <c r="E4989" t="s">
        <v>22965</v>
      </c>
      <c r="F4989" t="s">
        <v>616</v>
      </c>
      <c r="G4989" s="6">
        <v>43173</v>
      </c>
      <c r="H4989" s="6" t="s">
        <v>97385</v>
      </c>
      <c r="I4989" t="s">
        <v>26</v>
      </c>
      <c r="K4989" t="s">
        <v>1407</v>
      </c>
      <c r="L4989" t="s">
        <v>249</v>
      </c>
      <c r="M4989" t="s">
        <v>22966</v>
      </c>
    </row>
    <row r="4990" spans="1:13" x14ac:dyDescent="0.3">
      <c r="A4990" t="s">
        <v>22967</v>
      </c>
      <c r="B4990" t="s">
        <v>22</v>
      </c>
      <c r="C4990" t="s">
        <v>22968</v>
      </c>
      <c r="E4990" t="s">
        <v>22969</v>
      </c>
      <c r="F4990" t="s">
        <v>341</v>
      </c>
      <c r="G4990" s="6">
        <v>43172</v>
      </c>
      <c r="H4990" s="6" t="s">
        <v>97379</v>
      </c>
      <c r="I4990" t="s">
        <v>74</v>
      </c>
      <c r="K4990" t="s">
        <v>34</v>
      </c>
      <c r="L4990" t="s">
        <v>468</v>
      </c>
      <c r="M4990" t="s">
        <v>22970</v>
      </c>
    </row>
    <row r="4991" spans="1:13" x14ac:dyDescent="0.3">
      <c r="A4991" t="s">
        <v>22971</v>
      </c>
      <c r="B4991" t="s">
        <v>13</v>
      </c>
      <c r="C4991" t="s">
        <v>22972</v>
      </c>
      <c r="D4991" t="s">
        <v>22973</v>
      </c>
      <c r="E4991" t="s">
        <v>22974</v>
      </c>
      <c r="F4991" t="s">
        <v>73</v>
      </c>
      <c r="G4991" s="6">
        <v>43172</v>
      </c>
      <c r="H4991" s="6" t="s">
        <v>97379</v>
      </c>
      <c r="I4991" t="s">
        <v>26</v>
      </c>
      <c r="K4991" t="s">
        <v>5330</v>
      </c>
      <c r="L4991" t="s">
        <v>1517</v>
      </c>
      <c r="M4991" t="s">
        <v>22975</v>
      </c>
    </row>
    <row r="4992" spans="1:13" x14ac:dyDescent="0.3">
      <c r="A4992" t="s">
        <v>22976</v>
      </c>
      <c r="B4992" t="s">
        <v>13</v>
      </c>
      <c r="C4992" t="s">
        <v>22977</v>
      </c>
      <c r="D4992" t="s">
        <v>22978</v>
      </c>
      <c r="E4992" t="s">
        <v>22979</v>
      </c>
      <c r="F4992" t="s">
        <v>16</v>
      </c>
      <c r="G4992" s="6">
        <v>43172</v>
      </c>
      <c r="H4992" s="6" t="s">
        <v>97379</v>
      </c>
      <c r="I4992" t="s">
        <v>234</v>
      </c>
      <c r="K4992" t="s">
        <v>82</v>
      </c>
      <c r="L4992" t="s">
        <v>59</v>
      </c>
      <c r="M4992" t="s">
        <v>22980</v>
      </c>
    </row>
    <row r="4993" spans="1:13" x14ac:dyDescent="0.3">
      <c r="A4993" t="s">
        <v>22981</v>
      </c>
      <c r="B4993" t="s">
        <v>22</v>
      </c>
      <c r="C4993" t="s">
        <v>22982</v>
      </c>
      <c r="D4993" t="s">
        <v>22983</v>
      </c>
      <c r="E4993" t="s">
        <v>22984</v>
      </c>
      <c r="F4993" t="s">
        <v>341</v>
      </c>
      <c r="G4993" s="6">
        <v>43168</v>
      </c>
      <c r="H4993" s="6" t="s">
        <v>97379</v>
      </c>
      <c r="I4993" t="s">
        <v>74</v>
      </c>
      <c r="K4993" t="s">
        <v>34</v>
      </c>
      <c r="L4993" t="s">
        <v>468</v>
      </c>
      <c r="M4993" t="s">
        <v>22985</v>
      </c>
    </row>
    <row r="4994" spans="1:13" x14ac:dyDescent="0.3">
      <c r="A4994" t="s">
        <v>22986</v>
      </c>
      <c r="B4994" t="s">
        <v>22</v>
      </c>
      <c r="C4994" t="s">
        <v>22987</v>
      </c>
      <c r="E4994" t="s">
        <v>22988</v>
      </c>
      <c r="F4994" t="s">
        <v>565</v>
      </c>
      <c r="G4994" s="6">
        <v>43168</v>
      </c>
      <c r="H4994" s="6" t="s">
        <v>97379</v>
      </c>
      <c r="I4994" t="s">
        <v>26</v>
      </c>
      <c r="K4994" t="s">
        <v>34</v>
      </c>
      <c r="L4994" t="s">
        <v>2696</v>
      </c>
      <c r="M4994" t="s">
        <v>22989</v>
      </c>
    </row>
    <row r="4995" spans="1:13" x14ac:dyDescent="0.3">
      <c r="A4995" t="s">
        <v>22990</v>
      </c>
      <c r="B4995" t="s">
        <v>13</v>
      </c>
      <c r="C4995" t="s">
        <v>22991</v>
      </c>
      <c r="D4995" t="s">
        <v>22992</v>
      </c>
      <c r="E4995" t="s">
        <v>22993</v>
      </c>
      <c r="F4995" t="s">
        <v>16</v>
      </c>
      <c r="G4995" s="6">
        <v>43168</v>
      </c>
      <c r="H4995" s="6" t="s">
        <v>97379</v>
      </c>
      <c r="I4995" t="s">
        <v>26</v>
      </c>
      <c r="K4995" t="s">
        <v>774</v>
      </c>
      <c r="L4995" t="s">
        <v>324</v>
      </c>
      <c r="M4995" t="s">
        <v>22994</v>
      </c>
    </row>
    <row r="4996" spans="1:13" x14ac:dyDescent="0.3">
      <c r="A4996" t="s">
        <v>22995</v>
      </c>
      <c r="B4996" t="s">
        <v>22</v>
      </c>
      <c r="C4996" t="s">
        <v>22996</v>
      </c>
      <c r="E4996" t="s">
        <v>22997</v>
      </c>
      <c r="F4996" t="s">
        <v>616</v>
      </c>
      <c r="G4996" s="6">
        <v>43167</v>
      </c>
      <c r="H4996" s="6" t="s">
        <v>97379</v>
      </c>
      <c r="I4996" t="s">
        <v>26</v>
      </c>
      <c r="K4996" t="s">
        <v>34</v>
      </c>
      <c r="L4996" t="s">
        <v>5286</v>
      </c>
      <c r="M4996" t="s">
        <v>22998</v>
      </c>
    </row>
    <row r="4997" spans="1:13" x14ac:dyDescent="0.3">
      <c r="A4997" t="s">
        <v>22999</v>
      </c>
      <c r="B4997" t="s">
        <v>13</v>
      </c>
      <c r="C4997" t="s">
        <v>23000</v>
      </c>
      <c r="D4997" t="s">
        <v>23001</v>
      </c>
      <c r="F4997" t="s">
        <v>44</v>
      </c>
      <c r="G4997" s="6">
        <v>43167</v>
      </c>
      <c r="H4997" s="6" t="s">
        <v>97385</v>
      </c>
      <c r="I4997" t="s">
        <v>418</v>
      </c>
      <c r="K4997" t="s">
        <v>15667</v>
      </c>
      <c r="L4997" t="s">
        <v>430</v>
      </c>
      <c r="M4997" t="s">
        <v>23002</v>
      </c>
    </row>
    <row r="4998" spans="1:13" x14ac:dyDescent="0.3">
      <c r="A4998" t="s">
        <v>23003</v>
      </c>
      <c r="B4998" t="s">
        <v>13</v>
      </c>
      <c r="C4998" t="s">
        <v>23004</v>
      </c>
      <c r="D4998" t="s">
        <v>23005</v>
      </c>
      <c r="E4998" t="s">
        <v>23006</v>
      </c>
      <c r="F4998" t="s">
        <v>1766</v>
      </c>
      <c r="G4998" s="6">
        <v>43166</v>
      </c>
      <c r="H4998" s="6" t="s">
        <v>97385</v>
      </c>
      <c r="I4998" t="s">
        <v>310</v>
      </c>
      <c r="K4998" t="s">
        <v>135</v>
      </c>
      <c r="L4998" t="s">
        <v>520</v>
      </c>
      <c r="M4998" t="s">
        <v>23007</v>
      </c>
    </row>
    <row r="4999" spans="1:13" x14ac:dyDescent="0.3">
      <c r="A4999" t="s">
        <v>23008</v>
      </c>
      <c r="B4999" t="s">
        <v>22</v>
      </c>
      <c r="C4999" t="s">
        <v>23009</v>
      </c>
      <c r="E4999" t="s">
        <v>23010</v>
      </c>
      <c r="F4999" t="s">
        <v>23011</v>
      </c>
      <c r="G4999" s="6">
        <v>43165</v>
      </c>
      <c r="H4999" s="6" t="s">
        <v>97379</v>
      </c>
      <c r="I4999" t="s">
        <v>26</v>
      </c>
      <c r="K4999" t="s">
        <v>34</v>
      </c>
      <c r="L4999" t="s">
        <v>1129</v>
      </c>
      <c r="M4999" t="s">
        <v>23012</v>
      </c>
    </row>
    <row r="5000" spans="1:13" x14ac:dyDescent="0.3">
      <c r="A5000" t="s">
        <v>23013</v>
      </c>
      <c r="B5000" t="s">
        <v>13</v>
      </c>
      <c r="C5000" t="s">
        <v>23014</v>
      </c>
      <c r="D5000" t="s">
        <v>3656</v>
      </c>
      <c r="E5000" t="s">
        <v>23015</v>
      </c>
      <c r="F5000" t="s">
        <v>16</v>
      </c>
      <c r="G5000" s="6">
        <v>43165</v>
      </c>
      <c r="H5000" s="6" t="s">
        <v>97385</v>
      </c>
      <c r="I5000" t="s">
        <v>74</v>
      </c>
      <c r="K5000" t="s">
        <v>3876</v>
      </c>
      <c r="L5000" t="s">
        <v>1517</v>
      </c>
      <c r="M5000" t="s">
        <v>23016</v>
      </c>
    </row>
    <row r="5001" spans="1:13" x14ac:dyDescent="0.3">
      <c r="A5001" t="s">
        <v>23017</v>
      </c>
      <c r="B5001" t="s">
        <v>13</v>
      </c>
      <c r="C5001" t="s">
        <v>23018</v>
      </c>
      <c r="D5001" t="s">
        <v>23019</v>
      </c>
      <c r="E5001" t="s">
        <v>23020</v>
      </c>
      <c r="G5001" s="6">
        <v>43163</v>
      </c>
      <c r="H5001" s="6" t="s">
        <v>97379</v>
      </c>
      <c r="I5001" t="s">
        <v>418</v>
      </c>
      <c r="K5001" t="s">
        <v>1435</v>
      </c>
      <c r="L5001" t="s">
        <v>7973</v>
      </c>
      <c r="M5001" t="s">
        <v>23021</v>
      </c>
    </row>
    <row r="5002" spans="1:13" x14ac:dyDescent="0.3">
      <c r="A5002" t="s">
        <v>23022</v>
      </c>
      <c r="B5002" t="s">
        <v>22</v>
      </c>
      <c r="C5002" t="s">
        <v>23023</v>
      </c>
      <c r="F5002" t="s">
        <v>16</v>
      </c>
      <c r="G5002" s="6">
        <v>43161</v>
      </c>
      <c r="H5002" s="6" t="s">
        <v>97379</v>
      </c>
      <c r="I5002" t="s">
        <v>26</v>
      </c>
      <c r="K5002" t="s">
        <v>34</v>
      </c>
      <c r="L5002" t="s">
        <v>605</v>
      </c>
      <c r="M5002" t="s">
        <v>23024</v>
      </c>
    </row>
    <row r="5003" spans="1:13" x14ac:dyDescent="0.3">
      <c r="A5003" t="s">
        <v>23025</v>
      </c>
      <c r="B5003" t="s">
        <v>13</v>
      </c>
      <c r="C5003" t="s">
        <v>23026</v>
      </c>
      <c r="D5003" t="s">
        <v>21912</v>
      </c>
      <c r="E5003" t="s">
        <v>23027</v>
      </c>
      <c r="F5003" t="s">
        <v>1497</v>
      </c>
      <c r="G5003" s="6">
        <v>43161</v>
      </c>
      <c r="H5003" s="6" t="s">
        <v>97379</v>
      </c>
      <c r="I5003" t="s">
        <v>26</v>
      </c>
      <c r="K5003" t="s">
        <v>5891</v>
      </c>
      <c r="L5003" t="s">
        <v>1517</v>
      </c>
      <c r="M5003" t="s">
        <v>23028</v>
      </c>
    </row>
    <row r="5004" spans="1:13" x14ac:dyDescent="0.3">
      <c r="A5004" t="s">
        <v>23029</v>
      </c>
      <c r="B5004" t="s">
        <v>13</v>
      </c>
      <c r="C5004" t="s">
        <v>23030</v>
      </c>
      <c r="D5004" t="s">
        <v>21912</v>
      </c>
      <c r="E5004" t="s">
        <v>23031</v>
      </c>
      <c r="F5004" t="s">
        <v>11189</v>
      </c>
      <c r="G5004" s="6">
        <v>43161</v>
      </c>
      <c r="H5004" s="6" t="s">
        <v>97385</v>
      </c>
      <c r="I5004" t="s">
        <v>26</v>
      </c>
      <c r="K5004" t="s">
        <v>1641</v>
      </c>
      <c r="L5004" t="s">
        <v>1517</v>
      </c>
      <c r="M5004" t="s">
        <v>23032</v>
      </c>
    </row>
    <row r="5005" spans="1:13" x14ac:dyDescent="0.3">
      <c r="A5005" t="s">
        <v>23033</v>
      </c>
      <c r="B5005" t="s">
        <v>13</v>
      </c>
      <c r="C5005" t="s">
        <v>23034</v>
      </c>
      <c r="D5005" t="s">
        <v>23035</v>
      </c>
      <c r="E5005" t="s">
        <v>23036</v>
      </c>
      <c r="F5005" t="s">
        <v>915</v>
      </c>
      <c r="G5005" s="6">
        <v>43161</v>
      </c>
      <c r="H5005" s="6" t="s">
        <v>97385</v>
      </c>
      <c r="I5005" t="s">
        <v>26</v>
      </c>
      <c r="K5005" t="s">
        <v>82</v>
      </c>
      <c r="L5005" t="s">
        <v>1197</v>
      </c>
      <c r="M5005" t="s">
        <v>23037</v>
      </c>
    </row>
    <row r="5006" spans="1:13" x14ac:dyDescent="0.3">
      <c r="A5006" t="s">
        <v>23038</v>
      </c>
      <c r="B5006" t="s">
        <v>22</v>
      </c>
      <c r="C5006" t="s">
        <v>23039</v>
      </c>
      <c r="E5006" t="s">
        <v>23040</v>
      </c>
      <c r="F5006" t="s">
        <v>915</v>
      </c>
      <c r="G5006" s="6">
        <v>43160</v>
      </c>
      <c r="H5006" s="6" t="s">
        <v>97379</v>
      </c>
      <c r="I5006" t="s">
        <v>26</v>
      </c>
      <c r="K5006" t="s">
        <v>34</v>
      </c>
      <c r="L5006" t="s">
        <v>1129</v>
      </c>
      <c r="M5006" t="s">
        <v>23041</v>
      </c>
    </row>
    <row r="5007" spans="1:13" x14ac:dyDescent="0.3">
      <c r="A5007" t="s">
        <v>23042</v>
      </c>
      <c r="B5007" t="s">
        <v>13</v>
      </c>
      <c r="C5007" t="s">
        <v>23043</v>
      </c>
      <c r="E5007" t="s">
        <v>23044</v>
      </c>
      <c r="F5007" t="s">
        <v>16</v>
      </c>
      <c r="G5007" s="6">
        <v>43160</v>
      </c>
      <c r="H5007" s="6" t="s">
        <v>97379</v>
      </c>
      <c r="I5007" t="s">
        <v>26</v>
      </c>
      <c r="K5007" t="s">
        <v>1524</v>
      </c>
      <c r="L5007" t="s">
        <v>1517</v>
      </c>
      <c r="M5007" t="s">
        <v>23045</v>
      </c>
    </row>
    <row r="5008" spans="1:13" x14ac:dyDescent="0.3">
      <c r="A5008" t="s">
        <v>23046</v>
      </c>
      <c r="B5008" t="s">
        <v>13</v>
      </c>
      <c r="C5008" t="s">
        <v>23047</v>
      </c>
      <c r="D5008" t="s">
        <v>23048</v>
      </c>
      <c r="E5008" t="s">
        <v>23049</v>
      </c>
      <c r="F5008" t="s">
        <v>16</v>
      </c>
      <c r="G5008" s="6">
        <v>43160</v>
      </c>
      <c r="H5008" s="6" t="s">
        <v>97381</v>
      </c>
      <c r="I5008" t="s">
        <v>26</v>
      </c>
      <c r="K5008" t="s">
        <v>135</v>
      </c>
      <c r="L5008" t="s">
        <v>17719</v>
      </c>
      <c r="M5008" t="s">
        <v>23050</v>
      </c>
    </row>
    <row r="5009" spans="1:13" x14ac:dyDescent="0.3">
      <c r="A5009" t="s">
        <v>23051</v>
      </c>
      <c r="B5009" t="s">
        <v>13</v>
      </c>
      <c r="C5009" t="s">
        <v>23052</v>
      </c>
      <c r="D5009" t="s">
        <v>1392</v>
      </c>
      <c r="E5009" t="s">
        <v>23053</v>
      </c>
      <c r="F5009" t="s">
        <v>44</v>
      </c>
      <c r="G5009" s="6">
        <v>43160</v>
      </c>
      <c r="H5009" s="6" t="s">
        <v>97399</v>
      </c>
      <c r="I5009" t="s">
        <v>74</v>
      </c>
      <c r="K5009" t="s">
        <v>172</v>
      </c>
      <c r="L5009" t="s">
        <v>559</v>
      </c>
      <c r="M5009" t="s">
        <v>23054</v>
      </c>
    </row>
    <row r="5010" spans="1:13" x14ac:dyDescent="0.3">
      <c r="A5010" t="s">
        <v>23055</v>
      </c>
      <c r="B5010" t="s">
        <v>13</v>
      </c>
      <c r="C5010" t="s">
        <v>23056</v>
      </c>
      <c r="D5010" t="s">
        <v>1392</v>
      </c>
      <c r="E5010" t="s">
        <v>23057</v>
      </c>
      <c r="F5010" t="s">
        <v>44</v>
      </c>
      <c r="G5010" s="6">
        <v>43160</v>
      </c>
      <c r="H5010" s="6" t="s">
        <v>97385</v>
      </c>
      <c r="I5010" t="s">
        <v>106</v>
      </c>
      <c r="K5010" t="s">
        <v>2892</v>
      </c>
      <c r="L5010" t="s">
        <v>100</v>
      </c>
      <c r="M5010" t="s">
        <v>23058</v>
      </c>
    </row>
    <row r="5011" spans="1:13" x14ac:dyDescent="0.3">
      <c r="A5011" t="s">
        <v>23059</v>
      </c>
      <c r="B5011" t="s">
        <v>13</v>
      </c>
      <c r="C5011" t="s">
        <v>23060</v>
      </c>
      <c r="D5011" t="s">
        <v>1166</v>
      </c>
      <c r="E5011" t="s">
        <v>23061</v>
      </c>
      <c r="F5011" t="s">
        <v>44</v>
      </c>
      <c r="G5011" s="6">
        <v>43160</v>
      </c>
      <c r="H5011" s="6" t="s">
        <v>97405</v>
      </c>
      <c r="I5011" t="s">
        <v>74</v>
      </c>
      <c r="K5011" t="s">
        <v>480</v>
      </c>
      <c r="L5011" t="s">
        <v>1100</v>
      </c>
      <c r="M5011" t="s">
        <v>23062</v>
      </c>
    </row>
    <row r="5012" spans="1:13" x14ac:dyDescent="0.3">
      <c r="A5012" t="s">
        <v>23063</v>
      </c>
      <c r="B5012" t="s">
        <v>13</v>
      </c>
      <c r="C5012" t="s">
        <v>23064</v>
      </c>
      <c r="D5012" t="s">
        <v>6821</v>
      </c>
      <c r="E5012" t="s">
        <v>23065</v>
      </c>
      <c r="F5012" t="s">
        <v>16</v>
      </c>
      <c r="G5012" s="6">
        <v>43160</v>
      </c>
      <c r="H5012" s="6" t="s">
        <v>97405</v>
      </c>
      <c r="I5012" t="s">
        <v>310</v>
      </c>
      <c r="K5012" t="s">
        <v>207</v>
      </c>
      <c r="L5012" t="s">
        <v>3161</v>
      </c>
      <c r="M5012" t="s">
        <v>23066</v>
      </c>
    </row>
    <row r="5013" spans="1:13" x14ac:dyDescent="0.3">
      <c r="A5013" t="s">
        <v>23067</v>
      </c>
      <c r="B5013" t="s">
        <v>13</v>
      </c>
      <c r="C5013" t="s">
        <v>23068</v>
      </c>
      <c r="D5013" t="s">
        <v>23069</v>
      </c>
      <c r="E5013" t="s">
        <v>23070</v>
      </c>
      <c r="F5013" t="s">
        <v>2056</v>
      </c>
      <c r="G5013" s="6">
        <v>43160</v>
      </c>
      <c r="H5013" s="6" t="s">
        <v>97385</v>
      </c>
      <c r="I5013" t="s">
        <v>74</v>
      </c>
      <c r="K5013" t="s">
        <v>135</v>
      </c>
      <c r="L5013" t="s">
        <v>159</v>
      </c>
      <c r="M5013" t="s">
        <v>23071</v>
      </c>
    </row>
    <row r="5014" spans="1:13" x14ac:dyDescent="0.3">
      <c r="A5014" t="s">
        <v>23072</v>
      </c>
      <c r="B5014" t="s">
        <v>13</v>
      </c>
      <c r="C5014" t="s">
        <v>23073</v>
      </c>
      <c r="D5014" t="s">
        <v>23074</v>
      </c>
      <c r="E5014" t="s">
        <v>23075</v>
      </c>
      <c r="F5014" t="s">
        <v>44</v>
      </c>
      <c r="G5014" s="6">
        <v>43160</v>
      </c>
      <c r="H5014" s="6" t="s">
        <v>97385</v>
      </c>
      <c r="I5014" t="s">
        <v>106</v>
      </c>
      <c r="K5014" t="s">
        <v>99</v>
      </c>
      <c r="L5014" t="s">
        <v>559</v>
      </c>
      <c r="M5014" t="s">
        <v>23076</v>
      </c>
    </row>
    <row r="5015" spans="1:13" x14ac:dyDescent="0.3">
      <c r="A5015" t="s">
        <v>23077</v>
      </c>
      <c r="B5015" t="s">
        <v>13</v>
      </c>
      <c r="C5015" t="s">
        <v>23078</v>
      </c>
      <c r="D5015" t="s">
        <v>23079</v>
      </c>
      <c r="E5015" t="s">
        <v>23080</v>
      </c>
      <c r="F5015" t="s">
        <v>643</v>
      </c>
      <c r="G5015" s="6">
        <v>43160</v>
      </c>
      <c r="H5015" s="6" t="s">
        <v>97395</v>
      </c>
      <c r="I5015" t="s">
        <v>26</v>
      </c>
      <c r="K5015" t="s">
        <v>519</v>
      </c>
      <c r="L5015" t="s">
        <v>4390</v>
      </c>
      <c r="M5015" t="s">
        <v>23081</v>
      </c>
    </row>
    <row r="5016" spans="1:13" x14ac:dyDescent="0.3">
      <c r="A5016" t="s">
        <v>23082</v>
      </c>
      <c r="B5016" t="s">
        <v>13</v>
      </c>
      <c r="C5016" t="s">
        <v>23083</v>
      </c>
      <c r="D5016" t="s">
        <v>5072</v>
      </c>
      <c r="E5016" t="s">
        <v>23084</v>
      </c>
      <c r="F5016" t="s">
        <v>44</v>
      </c>
      <c r="G5016" s="6">
        <v>43160</v>
      </c>
      <c r="H5016" s="6" t="s">
        <v>97392</v>
      </c>
      <c r="I5016" t="s">
        <v>106</v>
      </c>
      <c r="K5016" t="s">
        <v>5601</v>
      </c>
      <c r="L5016" t="s">
        <v>100</v>
      </c>
      <c r="M5016" t="s">
        <v>23085</v>
      </c>
    </row>
    <row r="5017" spans="1:13" x14ac:dyDescent="0.3">
      <c r="A5017" t="s">
        <v>23086</v>
      </c>
      <c r="B5017" t="s">
        <v>13</v>
      </c>
      <c r="C5017" t="s">
        <v>23087</v>
      </c>
      <c r="D5017" t="s">
        <v>23088</v>
      </c>
      <c r="E5017" t="s">
        <v>23089</v>
      </c>
      <c r="F5017" t="s">
        <v>915</v>
      </c>
      <c r="G5017" s="6">
        <v>43160</v>
      </c>
      <c r="H5017" s="6" t="s">
        <v>97392</v>
      </c>
      <c r="I5017" t="s">
        <v>26</v>
      </c>
      <c r="K5017" t="s">
        <v>5240</v>
      </c>
      <c r="L5017" t="s">
        <v>159</v>
      </c>
      <c r="M5017" t="s">
        <v>23090</v>
      </c>
    </row>
    <row r="5018" spans="1:13" x14ac:dyDescent="0.3">
      <c r="A5018" t="s">
        <v>23091</v>
      </c>
      <c r="B5018" t="s">
        <v>13</v>
      </c>
      <c r="C5018" t="s">
        <v>23092</v>
      </c>
      <c r="D5018" t="s">
        <v>23088</v>
      </c>
      <c r="E5018" t="s">
        <v>23093</v>
      </c>
      <c r="F5018" t="s">
        <v>915</v>
      </c>
      <c r="G5018" s="6">
        <v>43160</v>
      </c>
      <c r="H5018" s="6" t="s">
        <v>97392</v>
      </c>
      <c r="I5018" t="s">
        <v>26</v>
      </c>
      <c r="K5018" t="s">
        <v>987</v>
      </c>
      <c r="L5018" t="s">
        <v>1675</v>
      </c>
      <c r="M5018" t="s">
        <v>23094</v>
      </c>
    </row>
    <row r="5019" spans="1:13" x14ac:dyDescent="0.3">
      <c r="A5019" t="s">
        <v>23095</v>
      </c>
      <c r="B5019" t="s">
        <v>13</v>
      </c>
      <c r="C5019" t="s">
        <v>23096</v>
      </c>
      <c r="D5019" t="s">
        <v>23088</v>
      </c>
      <c r="E5019" t="s">
        <v>23097</v>
      </c>
      <c r="F5019" t="s">
        <v>915</v>
      </c>
      <c r="G5019" s="6">
        <v>43160</v>
      </c>
      <c r="H5019" s="6" t="s">
        <v>97397</v>
      </c>
      <c r="I5019" t="s">
        <v>26</v>
      </c>
      <c r="K5019" t="s">
        <v>2024</v>
      </c>
      <c r="L5019" t="s">
        <v>1675</v>
      </c>
      <c r="M5019" t="s">
        <v>23098</v>
      </c>
    </row>
    <row r="5020" spans="1:13" x14ac:dyDescent="0.3">
      <c r="A5020" t="s">
        <v>23099</v>
      </c>
      <c r="B5020" t="s">
        <v>13</v>
      </c>
      <c r="C5020" t="s">
        <v>23100</v>
      </c>
      <c r="D5020" t="s">
        <v>21630</v>
      </c>
      <c r="E5020" t="s">
        <v>23101</v>
      </c>
      <c r="F5020" t="s">
        <v>915</v>
      </c>
      <c r="G5020" s="6">
        <v>43160</v>
      </c>
      <c r="H5020" s="6" t="s">
        <v>97395</v>
      </c>
      <c r="I5020" t="s">
        <v>26</v>
      </c>
      <c r="K5020" t="s">
        <v>4316</v>
      </c>
      <c r="L5020" t="s">
        <v>842</v>
      </c>
      <c r="M5020" t="s">
        <v>23102</v>
      </c>
    </row>
    <row r="5021" spans="1:13" x14ac:dyDescent="0.3">
      <c r="A5021" t="s">
        <v>23103</v>
      </c>
      <c r="B5021" t="s">
        <v>13</v>
      </c>
      <c r="C5021" t="s">
        <v>23104</v>
      </c>
      <c r="D5021" t="s">
        <v>21630</v>
      </c>
      <c r="E5021" t="s">
        <v>23105</v>
      </c>
      <c r="F5021" t="s">
        <v>915</v>
      </c>
      <c r="G5021" s="6">
        <v>43160</v>
      </c>
      <c r="H5021" s="6" t="s">
        <v>97405</v>
      </c>
      <c r="I5021" t="s">
        <v>26</v>
      </c>
      <c r="K5021" t="s">
        <v>2518</v>
      </c>
      <c r="L5021" t="s">
        <v>1675</v>
      </c>
      <c r="M5021" t="s">
        <v>23106</v>
      </c>
    </row>
    <row r="5022" spans="1:13" x14ac:dyDescent="0.3">
      <c r="A5022" t="s">
        <v>23107</v>
      </c>
      <c r="B5022" t="s">
        <v>13</v>
      </c>
      <c r="C5022" t="s">
        <v>23108</v>
      </c>
      <c r="D5022" t="s">
        <v>23109</v>
      </c>
      <c r="E5022" t="s">
        <v>23110</v>
      </c>
      <c r="F5022" t="s">
        <v>44</v>
      </c>
      <c r="G5022" s="6">
        <v>43160</v>
      </c>
      <c r="H5022" s="6" t="s">
        <v>97395</v>
      </c>
      <c r="I5022" t="s">
        <v>74</v>
      </c>
      <c r="K5022" t="s">
        <v>66</v>
      </c>
      <c r="L5022" t="s">
        <v>4390</v>
      </c>
      <c r="M5022" t="s">
        <v>23111</v>
      </c>
    </row>
    <row r="5023" spans="1:13" x14ac:dyDescent="0.3">
      <c r="A5023" t="s">
        <v>23112</v>
      </c>
      <c r="B5023" t="s">
        <v>13</v>
      </c>
      <c r="C5023" t="s">
        <v>23113</v>
      </c>
      <c r="D5023" t="s">
        <v>1392</v>
      </c>
      <c r="E5023" t="s">
        <v>23114</v>
      </c>
      <c r="F5023" t="s">
        <v>44</v>
      </c>
      <c r="G5023" s="6">
        <v>43160</v>
      </c>
      <c r="H5023" s="6" t="s">
        <v>97385</v>
      </c>
      <c r="I5023" t="s">
        <v>74</v>
      </c>
      <c r="K5023" t="s">
        <v>12118</v>
      </c>
      <c r="L5023" t="s">
        <v>100</v>
      </c>
      <c r="M5023" t="s">
        <v>23115</v>
      </c>
    </row>
    <row r="5024" spans="1:13" x14ac:dyDescent="0.3">
      <c r="A5024" t="s">
        <v>23116</v>
      </c>
      <c r="B5024" t="s">
        <v>13</v>
      </c>
      <c r="C5024" t="s">
        <v>23117</v>
      </c>
      <c r="D5024" t="s">
        <v>23118</v>
      </c>
      <c r="E5024" t="s">
        <v>23119</v>
      </c>
      <c r="F5024" t="s">
        <v>616</v>
      </c>
      <c r="G5024" s="6">
        <v>43159</v>
      </c>
      <c r="H5024" s="6" t="s">
        <v>97379</v>
      </c>
      <c r="I5024" t="s">
        <v>26</v>
      </c>
      <c r="K5024" t="s">
        <v>241</v>
      </c>
      <c r="L5024" t="s">
        <v>242</v>
      </c>
      <c r="M5024" t="s">
        <v>23120</v>
      </c>
    </row>
    <row r="5025" spans="1:13" x14ac:dyDescent="0.3">
      <c r="A5025" t="s">
        <v>23121</v>
      </c>
      <c r="B5025" t="s">
        <v>13</v>
      </c>
      <c r="C5025" t="s">
        <v>23122</v>
      </c>
      <c r="E5025" t="s">
        <v>20757</v>
      </c>
      <c r="F5025" t="s">
        <v>73</v>
      </c>
      <c r="G5025" s="6">
        <v>43158</v>
      </c>
      <c r="H5025" s="6" t="s">
        <v>97379</v>
      </c>
      <c r="I5025" t="s">
        <v>26</v>
      </c>
      <c r="K5025" t="s">
        <v>1641</v>
      </c>
      <c r="L5025" t="s">
        <v>1675</v>
      </c>
      <c r="M5025" t="s">
        <v>23123</v>
      </c>
    </row>
    <row r="5026" spans="1:13" x14ac:dyDescent="0.3">
      <c r="A5026" t="s">
        <v>23124</v>
      </c>
      <c r="B5026" t="s">
        <v>13</v>
      </c>
      <c r="C5026" t="s">
        <v>23125</v>
      </c>
      <c r="D5026" t="s">
        <v>11942</v>
      </c>
      <c r="E5026" t="s">
        <v>23126</v>
      </c>
      <c r="F5026" t="s">
        <v>16</v>
      </c>
      <c r="G5026" s="6">
        <v>43158</v>
      </c>
      <c r="H5026" s="6" t="s">
        <v>97385</v>
      </c>
      <c r="I5026" t="s">
        <v>26</v>
      </c>
      <c r="K5026" t="s">
        <v>122</v>
      </c>
      <c r="L5026" t="s">
        <v>1517</v>
      </c>
      <c r="M5026" t="s">
        <v>23127</v>
      </c>
    </row>
    <row r="5027" spans="1:13" x14ac:dyDescent="0.3">
      <c r="A5027" t="s">
        <v>23128</v>
      </c>
      <c r="B5027" t="s">
        <v>13</v>
      </c>
      <c r="C5027" t="s">
        <v>23129</v>
      </c>
      <c r="D5027" t="s">
        <v>14308</v>
      </c>
      <c r="E5027" t="s">
        <v>23130</v>
      </c>
      <c r="F5027" t="s">
        <v>643</v>
      </c>
      <c r="G5027" s="6">
        <v>43156</v>
      </c>
      <c r="H5027" s="6" t="s">
        <v>97405</v>
      </c>
      <c r="I5027" t="s">
        <v>26</v>
      </c>
      <c r="K5027" t="s">
        <v>248</v>
      </c>
      <c r="L5027" t="s">
        <v>1318</v>
      </c>
      <c r="M5027" t="s">
        <v>23131</v>
      </c>
    </row>
    <row r="5028" spans="1:13" x14ac:dyDescent="0.3">
      <c r="A5028" t="s">
        <v>23132</v>
      </c>
      <c r="B5028" t="s">
        <v>22</v>
      </c>
      <c r="C5028" t="s">
        <v>23133</v>
      </c>
      <c r="E5028" t="s">
        <v>23134</v>
      </c>
      <c r="F5028" t="s">
        <v>23135</v>
      </c>
      <c r="G5028" s="6">
        <v>43154</v>
      </c>
      <c r="H5028" s="6" t="s">
        <v>97379</v>
      </c>
      <c r="I5028" t="s">
        <v>74</v>
      </c>
      <c r="K5028" t="s">
        <v>34</v>
      </c>
      <c r="L5028" t="s">
        <v>45</v>
      </c>
      <c r="M5028" t="s">
        <v>23136</v>
      </c>
    </row>
    <row r="5029" spans="1:13" x14ac:dyDescent="0.3">
      <c r="A5029" t="s">
        <v>23137</v>
      </c>
      <c r="B5029" t="s">
        <v>22</v>
      </c>
      <c r="C5029" t="s">
        <v>23138</v>
      </c>
      <c r="E5029" t="s">
        <v>23139</v>
      </c>
      <c r="F5029" t="s">
        <v>547</v>
      </c>
      <c r="G5029" s="6">
        <v>43154</v>
      </c>
      <c r="H5029" s="6" t="s">
        <v>97379</v>
      </c>
      <c r="I5029" t="s">
        <v>26</v>
      </c>
      <c r="K5029" t="s">
        <v>27</v>
      </c>
      <c r="L5029" t="s">
        <v>229</v>
      </c>
      <c r="M5029" t="s">
        <v>23140</v>
      </c>
    </row>
    <row r="5030" spans="1:13" x14ac:dyDescent="0.3">
      <c r="A5030" t="s">
        <v>23141</v>
      </c>
      <c r="B5030" t="s">
        <v>13</v>
      </c>
      <c r="C5030" t="s">
        <v>23142</v>
      </c>
      <c r="D5030" t="s">
        <v>23143</v>
      </c>
      <c r="E5030" t="s">
        <v>23144</v>
      </c>
      <c r="F5030" t="s">
        <v>2779</v>
      </c>
      <c r="G5030" s="6">
        <v>43154</v>
      </c>
      <c r="H5030" s="6" t="s">
        <v>97379</v>
      </c>
      <c r="I5030" t="s">
        <v>26</v>
      </c>
      <c r="K5030" t="s">
        <v>99</v>
      </c>
      <c r="L5030" t="s">
        <v>542</v>
      </c>
      <c r="M5030" t="s">
        <v>23145</v>
      </c>
    </row>
    <row r="5031" spans="1:13" x14ac:dyDescent="0.3">
      <c r="A5031" t="s">
        <v>23146</v>
      </c>
      <c r="B5031" t="s">
        <v>22</v>
      </c>
      <c r="C5031" t="s">
        <v>23147</v>
      </c>
      <c r="E5031" t="s">
        <v>23148</v>
      </c>
      <c r="F5031" t="s">
        <v>16</v>
      </c>
      <c r="G5031" s="6">
        <v>43154</v>
      </c>
      <c r="H5031" s="6" t="s">
        <v>97385</v>
      </c>
      <c r="I5031" t="s">
        <v>26</v>
      </c>
      <c r="K5031" t="s">
        <v>34</v>
      </c>
      <c r="L5031" t="s">
        <v>3402</v>
      </c>
      <c r="M5031" t="s">
        <v>23149</v>
      </c>
    </row>
    <row r="5032" spans="1:13" x14ac:dyDescent="0.3">
      <c r="A5032" t="s">
        <v>23150</v>
      </c>
      <c r="B5032" t="s">
        <v>22</v>
      </c>
      <c r="C5032" t="s">
        <v>23151</v>
      </c>
      <c r="E5032" t="s">
        <v>23152</v>
      </c>
      <c r="F5032" t="s">
        <v>73</v>
      </c>
      <c r="G5032" s="6">
        <v>43153</v>
      </c>
      <c r="H5032" s="6" t="s">
        <v>97385</v>
      </c>
      <c r="I5032" t="s">
        <v>74</v>
      </c>
      <c r="K5032" t="s">
        <v>34</v>
      </c>
      <c r="L5032" t="s">
        <v>449</v>
      </c>
      <c r="M5032" t="s">
        <v>23153</v>
      </c>
    </row>
    <row r="5033" spans="1:13" x14ac:dyDescent="0.3">
      <c r="A5033" t="s">
        <v>23154</v>
      </c>
      <c r="B5033" t="s">
        <v>13</v>
      </c>
      <c r="C5033" t="s">
        <v>23155</v>
      </c>
      <c r="D5033" t="s">
        <v>23156</v>
      </c>
      <c r="E5033" t="s">
        <v>23157</v>
      </c>
      <c r="F5033" t="s">
        <v>616</v>
      </c>
      <c r="G5033" s="6">
        <v>43152</v>
      </c>
      <c r="H5033" s="6" t="s">
        <v>97385</v>
      </c>
      <c r="I5033" t="s">
        <v>26</v>
      </c>
      <c r="K5033" t="s">
        <v>880</v>
      </c>
      <c r="L5033" t="s">
        <v>242</v>
      </c>
      <c r="M5033" t="s">
        <v>23158</v>
      </c>
    </row>
    <row r="5034" spans="1:13" x14ac:dyDescent="0.3">
      <c r="A5034" t="s">
        <v>23159</v>
      </c>
      <c r="B5034" t="s">
        <v>22</v>
      </c>
      <c r="C5034" t="s">
        <v>23160</v>
      </c>
      <c r="E5034" t="s">
        <v>23161</v>
      </c>
      <c r="F5034" t="s">
        <v>73</v>
      </c>
      <c r="G5034" s="6">
        <v>43151</v>
      </c>
      <c r="H5034" s="6" t="s">
        <v>97385</v>
      </c>
      <c r="I5034" t="s">
        <v>26</v>
      </c>
      <c r="K5034" t="s">
        <v>27</v>
      </c>
      <c r="L5034" t="s">
        <v>2696</v>
      </c>
      <c r="M5034" t="s">
        <v>23162</v>
      </c>
    </row>
    <row r="5035" spans="1:13" x14ac:dyDescent="0.3">
      <c r="A5035" t="s">
        <v>23163</v>
      </c>
      <c r="B5035" t="s">
        <v>13</v>
      </c>
      <c r="C5035" t="s">
        <v>23164</v>
      </c>
      <c r="D5035" t="s">
        <v>23165</v>
      </c>
      <c r="E5035" t="s">
        <v>23166</v>
      </c>
      <c r="F5035" t="s">
        <v>341</v>
      </c>
      <c r="G5035" s="6">
        <v>43150</v>
      </c>
      <c r="H5035" s="6" t="s">
        <v>97379</v>
      </c>
      <c r="I5035" t="s">
        <v>106</v>
      </c>
      <c r="K5035" t="s">
        <v>6183</v>
      </c>
      <c r="L5035" t="s">
        <v>249</v>
      </c>
      <c r="M5035" t="s">
        <v>23167</v>
      </c>
    </row>
    <row r="5036" spans="1:13" x14ac:dyDescent="0.3">
      <c r="A5036" t="s">
        <v>23168</v>
      </c>
      <c r="B5036" t="s">
        <v>13</v>
      </c>
      <c r="C5036" t="s">
        <v>23169</v>
      </c>
      <c r="D5036" t="s">
        <v>23170</v>
      </c>
      <c r="E5036" t="s">
        <v>4215</v>
      </c>
      <c r="F5036" t="s">
        <v>1497</v>
      </c>
      <c r="G5036" s="6">
        <v>43147</v>
      </c>
      <c r="H5036" s="6" t="s">
        <v>97379</v>
      </c>
      <c r="I5036" t="s">
        <v>26</v>
      </c>
      <c r="K5036" t="s">
        <v>3831</v>
      </c>
      <c r="L5036" t="s">
        <v>1517</v>
      </c>
      <c r="M5036" t="s">
        <v>23171</v>
      </c>
    </row>
    <row r="5037" spans="1:13" x14ac:dyDescent="0.3">
      <c r="A5037" t="s">
        <v>23172</v>
      </c>
      <c r="B5037" t="s">
        <v>22</v>
      </c>
      <c r="C5037" t="s">
        <v>23173</v>
      </c>
      <c r="E5037" t="s">
        <v>23174</v>
      </c>
      <c r="F5037" t="s">
        <v>16</v>
      </c>
      <c r="G5037" s="6">
        <v>43147</v>
      </c>
      <c r="H5037" s="6" t="s">
        <v>97379</v>
      </c>
      <c r="I5037" t="s">
        <v>234</v>
      </c>
      <c r="K5037" t="s">
        <v>362</v>
      </c>
      <c r="L5037" t="s">
        <v>14040</v>
      </c>
      <c r="M5037" t="s">
        <v>23175</v>
      </c>
    </row>
    <row r="5038" spans="1:13" x14ac:dyDescent="0.3">
      <c r="A5038" t="s">
        <v>23176</v>
      </c>
      <c r="B5038" t="s">
        <v>22</v>
      </c>
      <c r="C5038" t="s">
        <v>23177</v>
      </c>
      <c r="E5038" t="s">
        <v>23178</v>
      </c>
      <c r="F5038" t="s">
        <v>16</v>
      </c>
      <c r="G5038" s="6">
        <v>43147</v>
      </c>
      <c r="H5038" s="6" t="s">
        <v>97379</v>
      </c>
      <c r="I5038" t="s">
        <v>74</v>
      </c>
      <c r="K5038" t="s">
        <v>34</v>
      </c>
      <c r="L5038" t="s">
        <v>2400</v>
      </c>
      <c r="M5038" t="s">
        <v>23179</v>
      </c>
    </row>
    <row r="5039" spans="1:13" x14ac:dyDescent="0.3">
      <c r="A5039" t="s">
        <v>23180</v>
      </c>
      <c r="B5039" t="s">
        <v>13</v>
      </c>
      <c r="C5039" t="s">
        <v>23181</v>
      </c>
      <c r="D5039" t="s">
        <v>23182</v>
      </c>
      <c r="E5039" t="s">
        <v>23183</v>
      </c>
      <c r="F5039" t="s">
        <v>16</v>
      </c>
      <c r="G5039" s="6">
        <v>43147</v>
      </c>
      <c r="H5039" s="6" t="s">
        <v>97385</v>
      </c>
      <c r="I5039" t="s">
        <v>26</v>
      </c>
      <c r="K5039" t="s">
        <v>262</v>
      </c>
      <c r="L5039" t="s">
        <v>680</v>
      </c>
      <c r="M5039" t="s">
        <v>23184</v>
      </c>
    </row>
    <row r="5040" spans="1:13" x14ac:dyDescent="0.3">
      <c r="A5040" t="s">
        <v>23185</v>
      </c>
      <c r="B5040" t="s">
        <v>22</v>
      </c>
      <c r="C5040" t="s">
        <v>23186</v>
      </c>
      <c r="E5040" t="s">
        <v>23187</v>
      </c>
      <c r="F5040" t="s">
        <v>341</v>
      </c>
      <c r="G5040" s="6">
        <v>43146</v>
      </c>
      <c r="H5040" s="6" t="s">
        <v>97379</v>
      </c>
      <c r="I5040" t="s">
        <v>26</v>
      </c>
      <c r="K5040" t="s">
        <v>34</v>
      </c>
      <c r="L5040" t="s">
        <v>28</v>
      </c>
      <c r="M5040" t="s">
        <v>23188</v>
      </c>
    </row>
    <row r="5041" spans="1:13" x14ac:dyDescent="0.3">
      <c r="A5041" t="s">
        <v>23189</v>
      </c>
      <c r="B5041" t="s">
        <v>13</v>
      </c>
      <c r="C5041" t="s">
        <v>23190</v>
      </c>
      <c r="D5041" t="s">
        <v>4158</v>
      </c>
      <c r="E5041" t="s">
        <v>6951</v>
      </c>
      <c r="F5041" t="s">
        <v>16</v>
      </c>
      <c r="G5041" s="6">
        <v>43145</v>
      </c>
      <c r="H5041" s="6" t="s">
        <v>97379</v>
      </c>
      <c r="I5041" t="s">
        <v>26</v>
      </c>
      <c r="K5041" t="s">
        <v>2156</v>
      </c>
      <c r="L5041" t="s">
        <v>1517</v>
      </c>
      <c r="M5041" t="s">
        <v>23191</v>
      </c>
    </row>
    <row r="5042" spans="1:13" x14ac:dyDescent="0.3">
      <c r="A5042" t="s">
        <v>23192</v>
      </c>
      <c r="B5042" t="s">
        <v>13</v>
      </c>
      <c r="C5042" t="s">
        <v>23193</v>
      </c>
      <c r="D5042" t="s">
        <v>23194</v>
      </c>
      <c r="E5042" t="s">
        <v>23195</v>
      </c>
      <c r="F5042" t="s">
        <v>44</v>
      </c>
      <c r="G5042" s="6">
        <v>43145</v>
      </c>
      <c r="H5042" s="6" t="s">
        <v>97379</v>
      </c>
      <c r="I5042" t="s">
        <v>74</v>
      </c>
      <c r="K5042" t="s">
        <v>1186</v>
      </c>
      <c r="L5042" t="s">
        <v>173</v>
      </c>
      <c r="M5042" t="s">
        <v>23196</v>
      </c>
    </row>
    <row r="5043" spans="1:13" x14ac:dyDescent="0.3">
      <c r="A5043" t="s">
        <v>23197</v>
      </c>
      <c r="B5043" t="s">
        <v>13</v>
      </c>
      <c r="C5043" t="s">
        <v>23198</v>
      </c>
      <c r="D5043" t="s">
        <v>23199</v>
      </c>
      <c r="E5043" t="s">
        <v>23200</v>
      </c>
      <c r="F5043" t="s">
        <v>16</v>
      </c>
      <c r="G5043" s="6">
        <v>43140</v>
      </c>
      <c r="H5043" s="6" t="s">
        <v>97379</v>
      </c>
      <c r="I5043" t="s">
        <v>74</v>
      </c>
      <c r="K5043" t="s">
        <v>262</v>
      </c>
      <c r="L5043" t="s">
        <v>19</v>
      </c>
      <c r="M5043" t="s">
        <v>23201</v>
      </c>
    </row>
    <row r="5044" spans="1:13" x14ac:dyDescent="0.3">
      <c r="A5044" t="s">
        <v>23202</v>
      </c>
      <c r="B5044" t="s">
        <v>13</v>
      </c>
      <c r="C5044" t="s">
        <v>23203</v>
      </c>
      <c r="D5044" t="s">
        <v>23204</v>
      </c>
      <c r="E5044" t="s">
        <v>23205</v>
      </c>
      <c r="F5044" t="s">
        <v>15154</v>
      </c>
      <c r="G5044" s="6">
        <v>43140</v>
      </c>
      <c r="H5044" s="6" t="s">
        <v>97379</v>
      </c>
      <c r="I5044" t="s">
        <v>26</v>
      </c>
      <c r="K5044" t="s">
        <v>384</v>
      </c>
      <c r="L5044" t="s">
        <v>1318</v>
      </c>
      <c r="M5044" t="s">
        <v>23206</v>
      </c>
    </row>
    <row r="5045" spans="1:13" x14ac:dyDescent="0.3">
      <c r="A5045" t="s">
        <v>23207</v>
      </c>
      <c r="B5045" t="s">
        <v>13</v>
      </c>
      <c r="C5045" t="s">
        <v>23208</v>
      </c>
      <c r="D5045" t="s">
        <v>23209</v>
      </c>
      <c r="F5045" t="s">
        <v>23210</v>
      </c>
      <c r="G5045" s="6">
        <v>43140</v>
      </c>
      <c r="H5045" s="6" t="s">
        <v>97379</v>
      </c>
      <c r="I5045" t="s">
        <v>106</v>
      </c>
      <c r="K5045" t="s">
        <v>5886</v>
      </c>
      <c r="L5045" t="s">
        <v>123</v>
      </c>
      <c r="M5045" t="s">
        <v>23211</v>
      </c>
    </row>
    <row r="5046" spans="1:13" x14ac:dyDescent="0.3">
      <c r="A5046" t="s">
        <v>23212</v>
      </c>
      <c r="B5046" t="s">
        <v>13</v>
      </c>
      <c r="C5046" t="s">
        <v>23213</v>
      </c>
      <c r="D5046" t="s">
        <v>23214</v>
      </c>
      <c r="E5046" t="s">
        <v>23215</v>
      </c>
      <c r="F5046" t="s">
        <v>16</v>
      </c>
      <c r="G5046" s="6">
        <v>43140</v>
      </c>
      <c r="H5046" s="6" t="s">
        <v>97379</v>
      </c>
      <c r="I5046" t="s">
        <v>74</v>
      </c>
      <c r="K5046" t="s">
        <v>199</v>
      </c>
      <c r="L5046" t="s">
        <v>667</v>
      </c>
      <c r="M5046" t="s">
        <v>23216</v>
      </c>
    </row>
    <row r="5047" spans="1:13" x14ac:dyDescent="0.3">
      <c r="A5047" t="s">
        <v>23217</v>
      </c>
      <c r="B5047" t="s">
        <v>13</v>
      </c>
      <c r="C5047" t="s">
        <v>23218</v>
      </c>
      <c r="D5047" t="s">
        <v>14932</v>
      </c>
      <c r="E5047" t="s">
        <v>23219</v>
      </c>
      <c r="G5047" s="6">
        <v>43137</v>
      </c>
      <c r="H5047" s="6" t="s">
        <v>97385</v>
      </c>
      <c r="I5047" t="s">
        <v>106</v>
      </c>
      <c r="K5047" t="s">
        <v>2156</v>
      </c>
      <c r="L5047" t="s">
        <v>19666</v>
      </c>
      <c r="M5047" t="s">
        <v>23220</v>
      </c>
    </row>
    <row r="5048" spans="1:13" x14ac:dyDescent="0.3">
      <c r="A5048" t="s">
        <v>23221</v>
      </c>
      <c r="B5048" t="s">
        <v>22</v>
      </c>
      <c r="C5048" t="s">
        <v>23222</v>
      </c>
      <c r="E5048" t="s">
        <v>23223</v>
      </c>
      <c r="F5048" t="s">
        <v>16</v>
      </c>
      <c r="G5048" s="6">
        <v>43137</v>
      </c>
      <c r="H5048" s="6" t="s">
        <v>97379</v>
      </c>
      <c r="I5048" t="s">
        <v>74</v>
      </c>
      <c r="K5048" t="s">
        <v>34</v>
      </c>
      <c r="L5048" t="s">
        <v>8336</v>
      </c>
      <c r="M5048" t="s">
        <v>23224</v>
      </c>
    </row>
    <row r="5049" spans="1:13" x14ac:dyDescent="0.3">
      <c r="A5049" t="s">
        <v>23225</v>
      </c>
      <c r="B5049" t="s">
        <v>13</v>
      </c>
      <c r="C5049" t="s">
        <v>23226</v>
      </c>
      <c r="D5049" t="s">
        <v>23227</v>
      </c>
      <c r="E5049" t="s">
        <v>23228</v>
      </c>
      <c r="F5049" t="s">
        <v>16</v>
      </c>
      <c r="G5049" s="6">
        <v>43136</v>
      </c>
      <c r="H5049" s="6" t="s">
        <v>97379</v>
      </c>
      <c r="I5049" t="s">
        <v>17</v>
      </c>
      <c r="K5049" t="s">
        <v>369</v>
      </c>
      <c r="L5049" t="s">
        <v>775</v>
      </c>
      <c r="M5049" t="s">
        <v>23229</v>
      </c>
    </row>
    <row r="5050" spans="1:13" x14ac:dyDescent="0.3">
      <c r="A5050" t="s">
        <v>23230</v>
      </c>
      <c r="B5050" t="s">
        <v>22</v>
      </c>
      <c r="C5050" t="s">
        <v>23231</v>
      </c>
      <c r="E5050" t="s">
        <v>23232</v>
      </c>
      <c r="F5050" t="s">
        <v>16</v>
      </c>
      <c r="G5050" s="6">
        <v>43133</v>
      </c>
      <c r="H5050" s="6" t="s">
        <v>97379</v>
      </c>
      <c r="I5050" t="s">
        <v>26</v>
      </c>
      <c r="K5050" t="s">
        <v>34</v>
      </c>
      <c r="L5050" t="s">
        <v>39</v>
      </c>
      <c r="M5050" t="s">
        <v>23233</v>
      </c>
    </row>
    <row r="5051" spans="1:13" x14ac:dyDescent="0.3">
      <c r="A5051" t="s">
        <v>23234</v>
      </c>
      <c r="B5051" t="s">
        <v>13</v>
      </c>
      <c r="C5051" t="s">
        <v>23235</v>
      </c>
      <c r="D5051" t="s">
        <v>11428</v>
      </c>
      <c r="E5051" t="s">
        <v>23236</v>
      </c>
      <c r="G5051" s="6">
        <v>43133</v>
      </c>
      <c r="H5051" s="6" t="s">
        <v>97385</v>
      </c>
      <c r="I5051" t="s">
        <v>26</v>
      </c>
      <c r="K5051" t="s">
        <v>7173</v>
      </c>
      <c r="L5051" t="s">
        <v>1517</v>
      </c>
      <c r="M5051" t="s">
        <v>23237</v>
      </c>
    </row>
    <row r="5052" spans="1:13" x14ac:dyDescent="0.3">
      <c r="A5052" t="s">
        <v>23238</v>
      </c>
      <c r="B5052" t="s">
        <v>13</v>
      </c>
      <c r="C5052" t="s">
        <v>23239</v>
      </c>
      <c r="D5052" t="s">
        <v>23240</v>
      </c>
      <c r="E5052" t="s">
        <v>23241</v>
      </c>
      <c r="F5052" t="s">
        <v>13178</v>
      </c>
      <c r="G5052" s="6">
        <v>43133</v>
      </c>
      <c r="H5052" s="6" t="s">
        <v>97385</v>
      </c>
      <c r="I5052" t="s">
        <v>26</v>
      </c>
      <c r="K5052" t="s">
        <v>285</v>
      </c>
      <c r="L5052" t="s">
        <v>559</v>
      </c>
      <c r="M5052" t="s">
        <v>23242</v>
      </c>
    </row>
    <row r="5053" spans="1:13" x14ac:dyDescent="0.3">
      <c r="A5053" t="s">
        <v>23243</v>
      </c>
      <c r="B5053" t="s">
        <v>13</v>
      </c>
      <c r="C5053" t="s">
        <v>23244</v>
      </c>
      <c r="D5053" t="s">
        <v>23245</v>
      </c>
      <c r="E5053" t="s">
        <v>23246</v>
      </c>
      <c r="F5053" t="s">
        <v>616</v>
      </c>
      <c r="G5053" s="6">
        <v>43133</v>
      </c>
      <c r="H5053" s="6" t="s">
        <v>97385</v>
      </c>
      <c r="I5053" t="s">
        <v>74</v>
      </c>
      <c r="K5053" t="s">
        <v>369</v>
      </c>
      <c r="L5053" t="s">
        <v>481</v>
      </c>
      <c r="M5053" t="s">
        <v>23247</v>
      </c>
    </row>
    <row r="5054" spans="1:13" x14ac:dyDescent="0.3">
      <c r="A5054" t="s">
        <v>23248</v>
      </c>
      <c r="B5054" t="s">
        <v>13</v>
      </c>
      <c r="C5054" t="s">
        <v>23249</v>
      </c>
      <c r="F5054" t="s">
        <v>781</v>
      </c>
      <c r="G5054" s="6">
        <v>43132</v>
      </c>
      <c r="H5054" s="6" t="s">
        <v>97385</v>
      </c>
      <c r="I5054" t="s">
        <v>26</v>
      </c>
      <c r="K5054" t="s">
        <v>947</v>
      </c>
      <c r="L5054" t="s">
        <v>19</v>
      </c>
      <c r="M5054" t="s">
        <v>23250</v>
      </c>
    </row>
    <row r="5055" spans="1:13" x14ac:dyDescent="0.3">
      <c r="A5055" t="s">
        <v>23251</v>
      </c>
      <c r="B5055" t="s">
        <v>13</v>
      </c>
      <c r="C5055" t="s">
        <v>23252</v>
      </c>
      <c r="D5055" t="s">
        <v>1382</v>
      </c>
      <c r="E5055" t="s">
        <v>23253</v>
      </c>
      <c r="F5055" t="s">
        <v>16</v>
      </c>
      <c r="G5055" s="6">
        <v>43132</v>
      </c>
      <c r="H5055" s="6" t="s">
        <v>97405</v>
      </c>
      <c r="I5055" t="s">
        <v>26</v>
      </c>
      <c r="K5055" t="s">
        <v>611</v>
      </c>
      <c r="L5055" t="s">
        <v>1275</v>
      </c>
      <c r="M5055" t="s">
        <v>23254</v>
      </c>
    </row>
    <row r="5056" spans="1:13" x14ac:dyDescent="0.3">
      <c r="A5056" t="s">
        <v>23255</v>
      </c>
      <c r="B5056" t="s">
        <v>22</v>
      </c>
      <c r="C5056" t="s">
        <v>23256</v>
      </c>
      <c r="D5056" t="s">
        <v>23257</v>
      </c>
      <c r="F5056" t="s">
        <v>16</v>
      </c>
      <c r="G5056" s="6">
        <v>43132</v>
      </c>
      <c r="H5056" s="6" t="s">
        <v>97385</v>
      </c>
      <c r="I5056" t="s">
        <v>26</v>
      </c>
      <c r="K5056" t="s">
        <v>2705</v>
      </c>
      <c r="L5056" t="s">
        <v>87</v>
      </c>
      <c r="M5056" t="s">
        <v>23258</v>
      </c>
    </row>
    <row r="5057" spans="1:13" x14ac:dyDescent="0.3">
      <c r="A5057" t="s">
        <v>23259</v>
      </c>
      <c r="B5057" t="s">
        <v>13</v>
      </c>
      <c r="C5057" t="s">
        <v>23260</v>
      </c>
      <c r="D5057" t="s">
        <v>23261</v>
      </c>
      <c r="E5057" t="s">
        <v>23262</v>
      </c>
      <c r="F5057" t="s">
        <v>2056</v>
      </c>
      <c r="G5057" s="6">
        <v>43131</v>
      </c>
      <c r="H5057" s="6" t="s">
        <v>97381</v>
      </c>
      <c r="I5057" t="s">
        <v>106</v>
      </c>
      <c r="K5057" t="s">
        <v>262</v>
      </c>
      <c r="L5057" t="s">
        <v>123</v>
      </c>
      <c r="M5057" t="s">
        <v>23263</v>
      </c>
    </row>
    <row r="5058" spans="1:13" x14ac:dyDescent="0.3">
      <c r="A5058" t="s">
        <v>23264</v>
      </c>
      <c r="B5058" t="s">
        <v>13</v>
      </c>
      <c r="C5058" t="s">
        <v>23265</v>
      </c>
      <c r="D5058" t="s">
        <v>23266</v>
      </c>
      <c r="E5058" t="s">
        <v>12195</v>
      </c>
      <c r="F5058" t="s">
        <v>16</v>
      </c>
      <c r="G5058" s="6">
        <v>43130</v>
      </c>
      <c r="H5058" s="6" t="s">
        <v>97405</v>
      </c>
      <c r="I5058" t="s">
        <v>74</v>
      </c>
      <c r="K5058" t="s">
        <v>1641</v>
      </c>
      <c r="L5058" t="s">
        <v>1517</v>
      </c>
      <c r="M5058" t="s">
        <v>23267</v>
      </c>
    </row>
    <row r="5059" spans="1:13" x14ac:dyDescent="0.3">
      <c r="A5059" t="s">
        <v>23268</v>
      </c>
      <c r="B5059" t="s">
        <v>22</v>
      </c>
      <c r="C5059" t="s">
        <v>23269</v>
      </c>
      <c r="E5059" t="s">
        <v>23270</v>
      </c>
      <c r="F5059" t="s">
        <v>73</v>
      </c>
      <c r="G5059" s="6">
        <v>43130</v>
      </c>
      <c r="H5059" s="6" t="s">
        <v>97385</v>
      </c>
      <c r="I5059" t="s">
        <v>26</v>
      </c>
      <c r="K5059" t="s">
        <v>34</v>
      </c>
      <c r="L5059" t="s">
        <v>2696</v>
      </c>
      <c r="M5059" t="s">
        <v>23271</v>
      </c>
    </row>
    <row r="5060" spans="1:13" x14ac:dyDescent="0.3">
      <c r="A5060" t="s">
        <v>23272</v>
      </c>
      <c r="B5060" t="s">
        <v>13</v>
      </c>
      <c r="C5060" t="s">
        <v>23273</v>
      </c>
      <c r="D5060" t="s">
        <v>23274</v>
      </c>
      <c r="E5060" t="s">
        <v>23275</v>
      </c>
      <c r="F5060" t="s">
        <v>643</v>
      </c>
      <c r="G5060" s="6">
        <v>43129</v>
      </c>
      <c r="H5060" s="6" t="s">
        <v>97379</v>
      </c>
      <c r="I5060" t="s">
        <v>26</v>
      </c>
      <c r="K5060" t="s">
        <v>749</v>
      </c>
      <c r="L5060" t="s">
        <v>23276</v>
      </c>
      <c r="M5060" t="s">
        <v>23277</v>
      </c>
    </row>
    <row r="5061" spans="1:13" x14ac:dyDescent="0.3">
      <c r="A5061" t="s">
        <v>23278</v>
      </c>
      <c r="B5061" t="s">
        <v>13</v>
      </c>
      <c r="C5061" t="s">
        <v>23279</v>
      </c>
      <c r="D5061" t="s">
        <v>23280</v>
      </c>
      <c r="E5061" t="s">
        <v>23281</v>
      </c>
      <c r="F5061" t="s">
        <v>16</v>
      </c>
      <c r="G5061" s="6">
        <v>43126</v>
      </c>
      <c r="H5061" s="6" t="s">
        <v>97379</v>
      </c>
      <c r="I5061" t="s">
        <v>26</v>
      </c>
      <c r="K5061" t="s">
        <v>369</v>
      </c>
      <c r="L5061" t="s">
        <v>193</v>
      </c>
      <c r="M5061" t="s">
        <v>23282</v>
      </c>
    </row>
    <row r="5062" spans="1:13" x14ac:dyDescent="0.3">
      <c r="A5062" t="s">
        <v>23283</v>
      </c>
      <c r="B5062" t="s">
        <v>13</v>
      </c>
      <c r="C5062" t="s">
        <v>23284</v>
      </c>
      <c r="D5062" t="s">
        <v>11428</v>
      </c>
      <c r="E5062" t="s">
        <v>23285</v>
      </c>
      <c r="F5062" t="s">
        <v>7691</v>
      </c>
      <c r="G5062" s="6">
        <v>43126</v>
      </c>
      <c r="H5062" s="6" t="s">
        <v>97379</v>
      </c>
      <c r="I5062" t="s">
        <v>26</v>
      </c>
      <c r="K5062" t="s">
        <v>166</v>
      </c>
      <c r="L5062" t="s">
        <v>1517</v>
      </c>
      <c r="M5062" t="s">
        <v>23286</v>
      </c>
    </row>
    <row r="5063" spans="1:13" x14ac:dyDescent="0.3">
      <c r="A5063" t="s">
        <v>23287</v>
      </c>
      <c r="B5063" t="s">
        <v>13</v>
      </c>
      <c r="C5063" t="s">
        <v>23288</v>
      </c>
      <c r="E5063" t="s">
        <v>23289</v>
      </c>
      <c r="F5063" t="s">
        <v>128</v>
      </c>
      <c r="G5063" s="6">
        <v>43126</v>
      </c>
      <c r="H5063" s="6" t="s">
        <v>97379</v>
      </c>
      <c r="I5063" t="s">
        <v>26</v>
      </c>
      <c r="K5063" t="s">
        <v>7364</v>
      </c>
      <c r="L5063" t="s">
        <v>1517</v>
      </c>
      <c r="M5063" t="s">
        <v>23290</v>
      </c>
    </row>
    <row r="5064" spans="1:13" x14ac:dyDescent="0.3">
      <c r="A5064" t="s">
        <v>23291</v>
      </c>
      <c r="B5064" t="s">
        <v>13</v>
      </c>
      <c r="C5064" t="s">
        <v>23292</v>
      </c>
      <c r="D5064" t="s">
        <v>21912</v>
      </c>
      <c r="E5064" t="s">
        <v>23292</v>
      </c>
      <c r="F5064" t="s">
        <v>1497</v>
      </c>
      <c r="G5064" s="6">
        <v>43126</v>
      </c>
      <c r="H5064" s="6" t="s">
        <v>97379</v>
      </c>
      <c r="I5064" t="s">
        <v>26</v>
      </c>
      <c r="K5064" t="s">
        <v>3862</v>
      </c>
      <c r="L5064" t="s">
        <v>1517</v>
      </c>
      <c r="M5064" t="s">
        <v>23293</v>
      </c>
    </row>
    <row r="5065" spans="1:13" x14ac:dyDescent="0.3">
      <c r="A5065" t="s">
        <v>23294</v>
      </c>
      <c r="B5065" t="s">
        <v>22</v>
      </c>
      <c r="C5065" t="s">
        <v>23295</v>
      </c>
      <c r="E5065" t="s">
        <v>23296</v>
      </c>
      <c r="F5065" t="s">
        <v>16</v>
      </c>
      <c r="G5065" s="6">
        <v>43126</v>
      </c>
      <c r="H5065" s="6" t="s">
        <v>97385</v>
      </c>
      <c r="I5065" t="s">
        <v>234</v>
      </c>
      <c r="K5065" t="s">
        <v>362</v>
      </c>
      <c r="L5065" t="s">
        <v>255</v>
      </c>
      <c r="M5065" t="s">
        <v>23297</v>
      </c>
    </row>
    <row r="5066" spans="1:13" x14ac:dyDescent="0.3">
      <c r="A5066" t="s">
        <v>23298</v>
      </c>
      <c r="B5066" t="s">
        <v>13</v>
      </c>
      <c r="C5066" t="s">
        <v>23299</v>
      </c>
      <c r="D5066" t="s">
        <v>23300</v>
      </c>
      <c r="E5066" t="s">
        <v>23301</v>
      </c>
      <c r="F5066" t="s">
        <v>1766</v>
      </c>
      <c r="G5066" s="6">
        <v>43125</v>
      </c>
      <c r="H5066" s="6" t="s">
        <v>97385</v>
      </c>
      <c r="I5066" t="s">
        <v>310</v>
      </c>
      <c r="K5066" t="s">
        <v>519</v>
      </c>
      <c r="L5066" t="s">
        <v>881</v>
      </c>
      <c r="M5066" t="s">
        <v>23302</v>
      </c>
    </row>
    <row r="5067" spans="1:13" x14ac:dyDescent="0.3">
      <c r="A5067" t="s">
        <v>23303</v>
      </c>
      <c r="B5067" t="s">
        <v>22</v>
      </c>
      <c r="C5067" t="s">
        <v>23304</v>
      </c>
      <c r="E5067" t="s">
        <v>23305</v>
      </c>
      <c r="F5067" t="s">
        <v>616</v>
      </c>
      <c r="G5067" s="6">
        <v>43124</v>
      </c>
      <c r="H5067" s="6" t="s">
        <v>97379</v>
      </c>
      <c r="I5067" t="s">
        <v>26</v>
      </c>
      <c r="K5067" t="s">
        <v>34</v>
      </c>
      <c r="L5067" t="s">
        <v>3484</v>
      </c>
      <c r="M5067" t="s">
        <v>23306</v>
      </c>
    </row>
    <row r="5068" spans="1:13" x14ac:dyDescent="0.3">
      <c r="A5068" t="s">
        <v>23307</v>
      </c>
      <c r="B5068" t="s">
        <v>13</v>
      </c>
      <c r="C5068" t="s">
        <v>23308</v>
      </c>
      <c r="D5068" t="s">
        <v>21912</v>
      </c>
      <c r="E5068" t="s">
        <v>18363</v>
      </c>
      <c r="F5068" t="s">
        <v>1515</v>
      </c>
      <c r="G5068" s="6">
        <v>43124</v>
      </c>
      <c r="H5068" s="6" t="s">
        <v>97379</v>
      </c>
      <c r="I5068" t="s">
        <v>26</v>
      </c>
      <c r="K5068" t="s">
        <v>1524</v>
      </c>
      <c r="L5068" t="s">
        <v>1517</v>
      </c>
      <c r="M5068" t="s">
        <v>23309</v>
      </c>
    </row>
    <row r="5069" spans="1:13" x14ac:dyDescent="0.3">
      <c r="A5069" t="s">
        <v>23310</v>
      </c>
      <c r="B5069" t="s">
        <v>13</v>
      </c>
      <c r="C5069" t="s">
        <v>23311</v>
      </c>
      <c r="D5069" t="s">
        <v>23312</v>
      </c>
      <c r="E5069" t="s">
        <v>19674</v>
      </c>
      <c r="F5069" t="s">
        <v>16</v>
      </c>
      <c r="G5069" s="6">
        <v>43123</v>
      </c>
      <c r="H5069" s="6" t="s">
        <v>97385</v>
      </c>
      <c r="I5069" t="s">
        <v>26</v>
      </c>
      <c r="K5069" t="s">
        <v>755</v>
      </c>
      <c r="L5069" t="s">
        <v>1517</v>
      </c>
      <c r="M5069" t="s">
        <v>23313</v>
      </c>
    </row>
    <row r="5070" spans="1:13" x14ac:dyDescent="0.3">
      <c r="A5070" t="s">
        <v>23314</v>
      </c>
      <c r="B5070" t="s">
        <v>13</v>
      </c>
      <c r="C5070" t="s">
        <v>23315</v>
      </c>
      <c r="D5070" t="s">
        <v>23316</v>
      </c>
      <c r="G5070" s="6">
        <v>43122</v>
      </c>
      <c r="H5070" s="6" t="s">
        <v>97379</v>
      </c>
      <c r="I5070" t="s">
        <v>26</v>
      </c>
      <c r="K5070" t="s">
        <v>1641</v>
      </c>
      <c r="L5070" t="s">
        <v>123</v>
      </c>
      <c r="M5070" t="s">
        <v>23317</v>
      </c>
    </row>
    <row r="5071" spans="1:13" x14ac:dyDescent="0.3">
      <c r="A5071" t="s">
        <v>23318</v>
      </c>
      <c r="B5071" t="s">
        <v>22</v>
      </c>
      <c r="C5071" t="s">
        <v>23319</v>
      </c>
      <c r="E5071" t="s">
        <v>23320</v>
      </c>
      <c r="F5071" t="s">
        <v>3144</v>
      </c>
      <c r="G5071" s="6">
        <v>43122</v>
      </c>
      <c r="H5071" s="6" t="s">
        <v>97385</v>
      </c>
      <c r="I5071" t="s">
        <v>26</v>
      </c>
      <c r="K5071" t="s">
        <v>27</v>
      </c>
      <c r="L5071" t="s">
        <v>2655</v>
      </c>
      <c r="M5071" t="s">
        <v>23321</v>
      </c>
    </row>
    <row r="5072" spans="1:13" x14ac:dyDescent="0.3">
      <c r="A5072" t="s">
        <v>23322</v>
      </c>
      <c r="B5072" t="s">
        <v>22</v>
      </c>
      <c r="C5072" t="s">
        <v>23323</v>
      </c>
      <c r="E5072" t="s">
        <v>23324</v>
      </c>
      <c r="F5072" t="s">
        <v>341</v>
      </c>
      <c r="G5072" s="6">
        <v>43120</v>
      </c>
      <c r="H5072" s="6" t="s">
        <v>97379</v>
      </c>
      <c r="I5072" t="s">
        <v>106</v>
      </c>
      <c r="K5072" t="s">
        <v>34</v>
      </c>
      <c r="L5072" t="s">
        <v>1572</v>
      </c>
      <c r="M5072" t="s">
        <v>23325</v>
      </c>
    </row>
    <row r="5073" spans="1:13" x14ac:dyDescent="0.3">
      <c r="A5073" t="s">
        <v>23326</v>
      </c>
      <c r="B5073" t="s">
        <v>13</v>
      </c>
      <c r="C5073" t="s">
        <v>23327</v>
      </c>
      <c r="D5073" t="s">
        <v>11428</v>
      </c>
      <c r="E5073" t="s">
        <v>23328</v>
      </c>
      <c r="F5073" t="s">
        <v>16</v>
      </c>
      <c r="G5073" s="6">
        <v>43119</v>
      </c>
      <c r="H5073" s="6" t="s">
        <v>97379</v>
      </c>
      <c r="I5073" t="s">
        <v>74</v>
      </c>
      <c r="K5073" t="s">
        <v>2199</v>
      </c>
      <c r="L5073" t="s">
        <v>1517</v>
      </c>
      <c r="M5073" t="s">
        <v>23329</v>
      </c>
    </row>
    <row r="5074" spans="1:13" x14ac:dyDescent="0.3">
      <c r="A5074" t="s">
        <v>23330</v>
      </c>
      <c r="B5074" t="s">
        <v>13</v>
      </c>
      <c r="C5074" t="s">
        <v>23331</v>
      </c>
      <c r="D5074" t="s">
        <v>23332</v>
      </c>
      <c r="E5074" t="s">
        <v>23333</v>
      </c>
      <c r="F5074" t="s">
        <v>16</v>
      </c>
      <c r="G5074" s="6">
        <v>43119</v>
      </c>
      <c r="H5074" s="6" t="s">
        <v>97379</v>
      </c>
      <c r="I5074" t="s">
        <v>17</v>
      </c>
      <c r="K5074" t="s">
        <v>749</v>
      </c>
      <c r="L5074" t="s">
        <v>193</v>
      </c>
      <c r="M5074" t="s">
        <v>23334</v>
      </c>
    </row>
    <row r="5075" spans="1:13" x14ac:dyDescent="0.3">
      <c r="A5075" t="s">
        <v>23335</v>
      </c>
      <c r="B5075" t="s">
        <v>13</v>
      </c>
      <c r="C5075" t="s">
        <v>23336</v>
      </c>
      <c r="D5075" t="s">
        <v>23337</v>
      </c>
      <c r="E5075" t="s">
        <v>23338</v>
      </c>
      <c r="F5075" t="s">
        <v>1630</v>
      </c>
      <c r="G5075" s="6">
        <v>43119</v>
      </c>
      <c r="H5075" s="6" t="s">
        <v>97385</v>
      </c>
      <c r="I5075" t="s">
        <v>26</v>
      </c>
      <c r="K5075" t="s">
        <v>384</v>
      </c>
      <c r="L5075" t="s">
        <v>3114</v>
      </c>
      <c r="M5075" t="s">
        <v>23339</v>
      </c>
    </row>
    <row r="5076" spans="1:13" x14ac:dyDescent="0.3">
      <c r="A5076" t="s">
        <v>23340</v>
      </c>
      <c r="B5076" t="s">
        <v>13</v>
      </c>
      <c r="C5076" t="s">
        <v>23341</v>
      </c>
      <c r="D5076" t="s">
        <v>23342</v>
      </c>
      <c r="E5076" t="s">
        <v>23343</v>
      </c>
      <c r="F5076" t="s">
        <v>73</v>
      </c>
      <c r="G5076" s="6">
        <v>43118</v>
      </c>
      <c r="H5076" s="6" t="s">
        <v>97385</v>
      </c>
      <c r="I5076" t="s">
        <v>26</v>
      </c>
      <c r="K5076" t="s">
        <v>342</v>
      </c>
      <c r="L5076" t="s">
        <v>4463</v>
      </c>
      <c r="M5076" t="s">
        <v>23344</v>
      </c>
    </row>
    <row r="5077" spans="1:13" x14ac:dyDescent="0.3">
      <c r="A5077" t="s">
        <v>23345</v>
      </c>
      <c r="B5077" t="s">
        <v>22</v>
      </c>
      <c r="C5077" t="s">
        <v>23346</v>
      </c>
      <c r="E5077" t="s">
        <v>23347</v>
      </c>
      <c r="F5077" t="s">
        <v>643</v>
      </c>
      <c r="G5077" s="6">
        <v>43118</v>
      </c>
      <c r="H5077" s="6" t="s">
        <v>97379</v>
      </c>
      <c r="I5077" t="s">
        <v>26</v>
      </c>
      <c r="K5077" t="s">
        <v>34</v>
      </c>
      <c r="L5077" t="s">
        <v>1503</v>
      </c>
      <c r="M5077" t="s">
        <v>23348</v>
      </c>
    </row>
    <row r="5078" spans="1:13" x14ac:dyDescent="0.3">
      <c r="A5078" t="s">
        <v>23349</v>
      </c>
      <c r="B5078" t="s">
        <v>13</v>
      </c>
      <c r="C5078" t="s">
        <v>23350</v>
      </c>
      <c r="D5078" t="s">
        <v>21912</v>
      </c>
      <c r="E5078" t="s">
        <v>23351</v>
      </c>
      <c r="F5078" t="s">
        <v>1515</v>
      </c>
      <c r="G5078" s="6">
        <v>43117</v>
      </c>
      <c r="H5078" s="6" t="s">
        <v>97385</v>
      </c>
      <c r="I5078" t="s">
        <v>26</v>
      </c>
      <c r="K5078" t="s">
        <v>2199</v>
      </c>
      <c r="L5078" t="s">
        <v>1517</v>
      </c>
      <c r="M5078" t="s">
        <v>23352</v>
      </c>
    </row>
    <row r="5079" spans="1:13" x14ac:dyDescent="0.3">
      <c r="A5079" t="s">
        <v>23353</v>
      </c>
      <c r="B5079" t="s">
        <v>22</v>
      </c>
      <c r="C5079" t="s">
        <v>23354</v>
      </c>
      <c r="D5079" t="s">
        <v>19501</v>
      </c>
      <c r="E5079" t="s">
        <v>23355</v>
      </c>
      <c r="F5079" t="s">
        <v>341</v>
      </c>
      <c r="G5079" s="6">
        <v>43117</v>
      </c>
      <c r="H5079" s="6" t="s">
        <v>97379</v>
      </c>
      <c r="I5079" t="s">
        <v>74</v>
      </c>
      <c r="K5079" t="s">
        <v>34</v>
      </c>
      <c r="L5079" t="s">
        <v>863</v>
      </c>
      <c r="M5079" t="s">
        <v>23356</v>
      </c>
    </row>
    <row r="5080" spans="1:13" x14ac:dyDescent="0.3">
      <c r="A5080" t="s">
        <v>23357</v>
      </c>
      <c r="B5080" t="s">
        <v>13</v>
      </c>
      <c r="C5080" t="s">
        <v>23358</v>
      </c>
      <c r="E5080" t="s">
        <v>22070</v>
      </c>
      <c r="F5080" t="s">
        <v>16</v>
      </c>
      <c r="G5080" s="6">
        <v>43116</v>
      </c>
      <c r="H5080" s="6" t="s">
        <v>97414</v>
      </c>
      <c r="I5080" t="s">
        <v>26</v>
      </c>
      <c r="K5080" t="s">
        <v>3831</v>
      </c>
      <c r="L5080" t="s">
        <v>1517</v>
      </c>
      <c r="M5080" t="s">
        <v>23359</v>
      </c>
    </row>
    <row r="5081" spans="1:13" x14ac:dyDescent="0.3">
      <c r="A5081" t="s">
        <v>23360</v>
      </c>
      <c r="B5081" t="s">
        <v>13</v>
      </c>
      <c r="C5081" t="s">
        <v>23361</v>
      </c>
      <c r="D5081" t="s">
        <v>23362</v>
      </c>
      <c r="E5081" t="s">
        <v>23363</v>
      </c>
      <c r="F5081" t="s">
        <v>23364</v>
      </c>
      <c r="G5081" s="6">
        <v>43115</v>
      </c>
      <c r="H5081" s="6" t="s">
        <v>97411</v>
      </c>
      <c r="I5081" t="s">
        <v>74</v>
      </c>
      <c r="K5081" t="s">
        <v>185</v>
      </c>
      <c r="L5081" t="s">
        <v>11488</v>
      </c>
      <c r="M5081" t="s">
        <v>23365</v>
      </c>
    </row>
    <row r="5082" spans="1:13" x14ac:dyDescent="0.3">
      <c r="A5082" t="s">
        <v>23366</v>
      </c>
      <c r="B5082" t="s">
        <v>13</v>
      </c>
      <c r="C5082" t="s">
        <v>23367</v>
      </c>
      <c r="D5082" t="s">
        <v>23368</v>
      </c>
      <c r="E5082" t="s">
        <v>23369</v>
      </c>
      <c r="F5082" t="s">
        <v>44</v>
      </c>
      <c r="G5082" s="6">
        <v>43115</v>
      </c>
      <c r="H5082" s="6" t="s">
        <v>97385</v>
      </c>
      <c r="I5082" t="s">
        <v>74</v>
      </c>
      <c r="K5082" t="s">
        <v>19872</v>
      </c>
      <c r="L5082" t="s">
        <v>1187</v>
      </c>
      <c r="M5082" t="s">
        <v>23370</v>
      </c>
    </row>
    <row r="5083" spans="1:13" x14ac:dyDescent="0.3">
      <c r="A5083" t="s">
        <v>23371</v>
      </c>
      <c r="B5083" t="s">
        <v>13</v>
      </c>
      <c r="C5083" t="s">
        <v>23372</v>
      </c>
      <c r="D5083" t="s">
        <v>23373</v>
      </c>
      <c r="E5083" t="s">
        <v>23374</v>
      </c>
      <c r="F5083" t="s">
        <v>23375</v>
      </c>
      <c r="G5083" s="6">
        <v>43115</v>
      </c>
      <c r="H5083" s="6" t="s">
        <v>97379</v>
      </c>
      <c r="I5083" t="s">
        <v>106</v>
      </c>
      <c r="K5083" t="s">
        <v>519</v>
      </c>
      <c r="L5083" t="s">
        <v>7108</v>
      </c>
      <c r="M5083" t="s">
        <v>23376</v>
      </c>
    </row>
    <row r="5084" spans="1:13" x14ac:dyDescent="0.3">
      <c r="A5084" t="s">
        <v>23377</v>
      </c>
      <c r="B5084" t="s">
        <v>22</v>
      </c>
      <c r="C5084" t="s">
        <v>23378</v>
      </c>
      <c r="E5084" t="s">
        <v>23379</v>
      </c>
      <c r="F5084" t="s">
        <v>16</v>
      </c>
      <c r="G5084" s="6">
        <v>43112</v>
      </c>
      <c r="H5084" s="6" t="s">
        <v>97385</v>
      </c>
      <c r="I5084" t="s">
        <v>26</v>
      </c>
      <c r="K5084" t="s">
        <v>27</v>
      </c>
      <c r="L5084" t="s">
        <v>218</v>
      </c>
      <c r="M5084" t="s">
        <v>23380</v>
      </c>
    </row>
    <row r="5085" spans="1:13" x14ac:dyDescent="0.3">
      <c r="A5085" t="s">
        <v>23381</v>
      </c>
      <c r="B5085" t="s">
        <v>13</v>
      </c>
      <c r="C5085" t="s">
        <v>23382</v>
      </c>
      <c r="D5085" t="s">
        <v>23383</v>
      </c>
      <c r="E5085" t="s">
        <v>23384</v>
      </c>
      <c r="F5085" t="s">
        <v>20933</v>
      </c>
      <c r="G5085" s="6">
        <v>43112</v>
      </c>
      <c r="H5085" s="6" t="s">
        <v>97379</v>
      </c>
      <c r="I5085" t="s">
        <v>74</v>
      </c>
      <c r="K5085" t="s">
        <v>278</v>
      </c>
      <c r="L5085" t="s">
        <v>100</v>
      </c>
      <c r="M5085" t="s">
        <v>23385</v>
      </c>
    </row>
    <row r="5086" spans="1:13" x14ac:dyDescent="0.3">
      <c r="A5086" t="s">
        <v>23386</v>
      </c>
      <c r="B5086" t="s">
        <v>13</v>
      </c>
      <c r="C5086" t="s">
        <v>23387</v>
      </c>
      <c r="D5086" t="s">
        <v>23388</v>
      </c>
      <c r="E5086" t="s">
        <v>23389</v>
      </c>
      <c r="F5086" t="s">
        <v>16</v>
      </c>
      <c r="G5086" s="6">
        <v>43112</v>
      </c>
      <c r="H5086" s="6" t="s">
        <v>97385</v>
      </c>
      <c r="I5086" t="s">
        <v>74</v>
      </c>
      <c r="K5086" t="s">
        <v>135</v>
      </c>
      <c r="L5086" t="s">
        <v>1444</v>
      </c>
      <c r="M5086" t="s">
        <v>23390</v>
      </c>
    </row>
    <row r="5087" spans="1:13" x14ac:dyDescent="0.3">
      <c r="A5087" t="s">
        <v>23391</v>
      </c>
      <c r="B5087" t="s">
        <v>13</v>
      </c>
      <c r="C5087" t="s">
        <v>23392</v>
      </c>
      <c r="D5087" t="s">
        <v>23393</v>
      </c>
      <c r="F5087" t="s">
        <v>616</v>
      </c>
      <c r="G5087" s="6">
        <v>43112</v>
      </c>
      <c r="H5087" s="6" t="s">
        <v>97379</v>
      </c>
      <c r="I5087" t="s">
        <v>26</v>
      </c>
      <c r="K5087" t="s">
        <v>357</v>
      </c>
      <c r="L5087" t="s">
        <v>123</v>
      </c>
      <c r="M5087" t="s">
        <v>23394</v>
      </c>
    </row>
    <row r="5088" spans="1:13" x14ac:dyDescent="0.3">
      <c r="A5088" t="s">
        <v>23395</v>
      </c>
      <c r="B5088" t="s">
        <v>13</v>
      </c>
      <c r="C5088" t="s">
        <v>23396</v>
      </c>
      <c r="D5088" t="s">
        <v>12808</v>
      </c>
      <c r="E5088" t="s">
        <v>13219</v>
      </c>
      <c r="F5088" t="s">
        <v>16</v>
      </c>
      <c r="G5088" s="6">
        <v>43112</v>
      </c>
      <c r="H5088" s="6" t="s">
        <v>97379</v>
      </c>
      <c r="I5088" t="s">
        <v>26</v>
      </c>
      <c r="K5088" t="s">
        <v>4697</v>
      </c>
      <c r="L5088" t="s">
        <v>1517</v>
      </c>
      <c r="M5088" t="s">
        <v>23397</v>
      </c>
    </row>
    <row r="5089" spans="1:13" x14ac:dyDescent="0.3">
      <c r="A5089" t="s">
        <v>23398</v>
      </c>
      <c r="B5089" t="s">
        <v>13</v>
      </c>
      <c r="C5089" t="s">
        <v>23399</v>
      </c>
      <c r="E5089" t="s">
        <v>23400</v>
      </c>
      <c r="F5089" t="s">
        <v>1515</v>
      </c>
      <c r="G5089" s="6">
        <v>43110</v>
      </c>
      <c r="H5089" s="6" t="s">
        <v>97385</v>
      </c>
      <c r="I5089" t="s">
        <v>26</v>
      </c>
      <c r="K5089" t="s">
        <v>3831</v>
      </c>
      <c r="L5089" t="s">
        <v>1517</v>
      </c>
      <c r="M5089" t="s">
        <v>23401</v>
      </c>
    </row>
    <row r="5090" spans="1:13" x14ac:dyDescent="0.3">
      <c r="A5090" t="s">
        <v>23402</v>
      </c>
      <c r="B5090" t="s">
        <v>13</v>
      </c>
      <c r="C5090" t="s">
        <v>23403</v>
      </c>
      <c r="D5090" t="s">
        <v>23404</v>
      </c>
      <c r="E5090" t="s">
        <v>23405</v>
      </c>
      <c r="F5090" t="s">
        <v>44</v>
      </c>
      <c r="G5090" s="6">
        <v>43109</v>
      </c>
      <c r="H5090" s="6" t="s">
        <v>97405</v>
      </c>
      <c r="I5090" t="s">
        <v>26</v>
      </c>
      <c r="K5090" t="s">
        <v>1135</v>
      </c>
      <c r="L5090" t="s">
        <v>1318</v>
      </c>
      <c r="M5090" t="s">
        <v>23406</v>
      </c>
    </row>
    <row r="5091" spans="1:13" x14ac:dyDescent="0.3">
      <c r="A5091" t="s">
        <v>23407</v>
      </c>
      <c r="B5091" t="s">
        <v>22</v>
      </c>
      <c r="C5091" t="s">
        <v>23408</v>
      </c>
      <c r="E5091" t="s">
        <v>23409</v>
      </c>
      <c r="G5091" s="6">
        <v>43108</v>
      </c>
      <c r="H5091" s="6" t="s">
        <v>97385</v>
      </c>
      <c r="I5091" t="s">
        <v>106</v>
      </c>
      <c r="K5091" t="s">
        <v>34</v>
      </c>
      <c r="L5091" t="s">
        <v>45</v>
      </c>
      <c r="M5091" t="s">
        <v>23410</v>
      </c>
    </row>
    <row r="5092" spans="1:13" x14ac:dyDescent="0.3">
      <c r="A5092" t="s">
        <v>23411</v>
      </c>
      <c r="B5092" t="s">
        <v>22</v>
      </c>
      <c r="C5092" t="s">
        <v>23412</v>
      </c>
      <c r="E5092" t="s">
        <v>23413</v>
      </c>
      <c r="F5092" t="s">
        <v>565</v>
      </c>
      <c r="G5092" s="6">
        <v>43106</v>
      </c>
      <c r="H5092" s="6" t="s">
        <v>97405</v>
      </c>
      <c r="I5092" t="s">
        <v>26</v>
      </c>
      <c r="K5092" t="s">
        <v>151</v>
      </c>
      <c r="L5092" t="s">
        <v>23414</v>
      </c>
      <c r="M5092" t="s">
        <v>23415</v>
      </c>
    </row>
    <row r="5093" spans="1:13" x14ac:dyDescent="0.3">
      <c r="A5093" t="s">
        <v>23416</v>
      </c>
      <c r="B5093" t="s">
        <v>13</v>
      </c>
      <c r="C5093" t="s">
        <v>23417</v>
      </c>
      <c r="D5093" t="s">
        <v>49</v>
      </c>
      <c r="E5093" t="s">
        <v>23418</v>
      </c>
      <c r="F5093" t="s">
        <v>16</v>
      </c>
      <c r="G5093" s="6">
        <v>43105</v>
      </c>
      <c r="H5093" s="6" t="s">
        <v>97379</v>
      </c>
      <c r="I5093" t="s">
        <v>17</v>
      </c>
      <c r="K5093" t="s">
        <v>199</v>
      </c>
      <c r="L5093" t="s">
        <v>3114</v>
      </c>
      <c r="M5093" t="s">
        <v>23419</v>
      </c>
    </row>
    <row r="5094" spans="1:13" x14ac:dyDescent="0.3">
      <c r="A5094" t="s">
        <v>23420</v>
      </c>
      <c r="B5094" t="s">
        <v>22</v>
      </c>
      <c r="C5094" t="s">
        <v>23421</v>
      </c>
      <c r="D5094" t="s">
        <v>13310</v>
      </c>
      <c r="E5094" t="s">
        <v>23422</v>
      </c>
      <c r="F5094" t="s">
        <v>341</v>
      </c>
      <c r="G5094" s="6">
        <v>43105</v>
      </c>
      <c r="H5094" s="6" t="s">
        <v>97385</v>
      </c>
      <c r="I5094" t="s">
        <v>26</v>
      </c>
      <c r="K5094" t="s">
        <v>34</v>
      </c>
      <c r="L5094" t="s">
        <v>12023</v>
      </c>
      <c r="M5094" t="s">
        <v>23423</v>
      </c>
    </row>
    <row r="5095" spans="1:13" x14ac:dyDescent="0.3">
      <c r="A5095" t="s">
        <v>23424</v>
      </c>
      <c r="B5095" t="s">
        <v>13</v>
      </c>
      <c r="C5095" t="s">
        <v>23425</v>
      </c>
      <c r="D5095" t="s">
        <v>23426</v>
      </c>
      <c r="E5095" t="s">
        <v>23427</v>
      </c>
      <c r="F5095" t="s">
        <v>16</v>
      </c>
      <c r="G5095" s="6">
        <v>43102</v>
      </c>
      <c r="H5095" s="6" t="s">
        <v>97385</v>
      </c>
      <c r="I5095" t="s">
        <v>74</v>
      </c>
      <c r="K5095" t="s">
        <v>947</v>
      </c>
      <c r="L5095" t="s">
        <v>687</v>
      </c>
      <c r="M5095" t="s">
        <v>23428</v>
      </c>
    </row>
    <row r="5096" spans="1:13" x14ac:dyDescent="0.3">
      <c r="A5096" t="s">
        <v>23429</v>
      </c>
      <c r="B5096" t="s">
        <v>13</v>
      </c>
      <c r="C5096" t="s">
        <v>23430</v>
      </c>
      <c r="D5096" t="s">
        <v>23431</v>
      </c>
      <c r="F5096" t="s">
        <v>643</v>
      </c>
      <c r="G5096" s="6">
        <v>43101</v>
      </c>
      <c r="H5096" s="6" t="s">
        <v>97394</v>
      </c>
      <c r="I5096" t="s">
        <v>26</v>
      </c>
      <c r="K5096" t="s">
        <v>58</v>
      </c>
      <c r="L5096" t="s">
        <v>123</v>
      </c>
      <c r="M5096" t="s">
        <v>23432</v>
      </c>
    </row>
    <row r="5097" spans="1:13" x14ac:dyDescent="0.3">
      <c r="A5097" t="s">
        <v>23433</v>
      </c>
      <c r="B5097" t="s">
        <v>22</v>
      </c>
      <c r="C5097" t="s">
        <v>23434</v>
      </c>
      <c r="E5097" t="s">
        <v>23435</v>
      </c>
      <c r="F5097" t="s">
        <v>341</v>
      </c>
      <c r="G5097" s="6">
        <v>43101</v>
      </c>
      <c r="H5097" s="6" t="s">
        <v>97383</v>
      </c>
      <c r="I5097" t="s">
        <v>74</v>
      </c>
      <c r="K5097" t="s">
        <v>34</v>
      </c>
      <c r="L5097" t="s">
        <v>468</v>
      </c>
      <c r="M5097" t="s">
        <v>23436</v>
      </c>
    </row>
    <row r="5098" spans="1:13" x14ac:dyDescent="0.3">
      <c r="A5098" t="s">
        <v>23437</v>
      </c>
      <c r="B5098" t="s">
        <v>22</v>
      </c>
      <c r="C5098" t="s">
        <v>23438</v>
      </c>
      <c r="D5098" t="s">
        <v>23439</v>
      </c>
      <c r="E5098" t="s">
        <v>23440</v>
      </c>
      <c r="F5098" t="s">
        <v>341</v>
      </c>
      <c r="G5098" s="6">
        <v>43101</v>
      </c>
      <c r="H5098" s="6" t="s">
        <v>97379</v>
      </c>
      <c r="I5098" t="s">
        <v>74</v>
      </c>
      <c r="K5098" t="s">
        <v>151</v>
      </c>
      <c r="L5098" t="s">
        <v>468</v>
      </c>
      <c r="M5098" t="s">
        <v>23441</v>
      </c>
    </row>
    <row r="5099" spans="1:13" x14ac:dyDescent="0.3">
      <c r="A5099" t="s">
        <v>23442</v>
      </c>
      <c r="B5099" t="s">
        <v>22</v>
      </c>
      <c r="C5099" t="s">
        <v>23443</v>
      </c>
      <c r="E5099" t="s">
        <v>23444</v>
      </c>
      <c r="F5099" t="s">
        <v>73</v>
      </c>
      <c r="G5099" s="6">
        <v>43101</v>
      </c>
      <c r="H5099" s="6" t="s">
        <v>97416</v>
      </c>
      <c r="I5099" t="s">
        <v>26</v>
      </c>
      <c r="K5099" t="s">
        <v>223</v>
      </c>
      <c r="L5099" t="s">
        <v>20801</v>
      </c>
      <c r="M5099" t="s">
        <v>23445</v>
      </c>
    </row>
    <row r="5100" spans="1:13" x14ac:dyDescent="0.3">
      <c r="A5100" t="s">
        <v>23446</v>
      </c>
      <c r="B5100" t="s">
        <v>22</v>
      </c>
      <c r="C5100" t="s">
        <v>23447</v>
      </c>
      <c r="E5100" t="s">
        <v>23448</v>
      </c>
      <c r="F5100" t="s">
        <v>341</v>
      </c>
      <c r="G5100" s="6">
        <v>43101</v>
      </c>
      <c r="H5100" s="6" t="s">
        <v>97385</v>
      </c>
      <c r="I5100" t="s">
        <v>234</v>
      </c>
      <c r="K5100" t="s">
        <v>34</v>
      </c>
      <c r="L5100" t="s">
        <v>513</v>
      </c>
      <c r="M5100" t="s">
        <v>23449</v>
      </c>
    </row>
    <row r="5101" spans="1:13" x14ac:dyDescent="0.3">
      <c r="A5101" t="s">
        <v>23450</v>
      </c>
      <c r="B5101" t="s">
        <v>22</v>
      </c>
      <c r="C5101" t="s">
        <v>23451</v>
      </c>
      <c r="E5101" t="s">
        <v>23452</v>
      </c>
      <c r="F5101" t="s">
        <v>547</v>
      </c>
      <c r="G5101" s="6">
        <v>43101</v>
      </c>
      <c r="H5101" s="6" t="s">
        <v>97385</v>
      </c>
      <c r="I5101" t="s">
        <v>26</v>
      </c>
      <c r="K5101" t="s">
        <v>34</v>
      </c>
      <c r="L5101" t="s">
        <v>1129</v>
      </c>
      <c r="M5101" t="s">
        <v>23453</v>
      </c>
    </row>
    <row r="5102" spans="1:13" x14ac:dyDescent="0.3">
      <c r="A5102" t="s">
        <v>23454</v>
      </c>
      <c r="B5102" t="s">
        <v>22</v>
      </c>
      <c r="C5102" t="s">
        <v>23455</v>
      </c>
      <c r="D5102" t="s">
        <v>16684</v>
      </c>
      <c r="E5102" t="s">
        <v>6456</v>
      </c>
      <c r="F5102" t="s">
        <v>16</v>
      </c>
      <c r="G5102" s="6">
        <v>43100</v>
      </c>
      <c r="H5102" s="6" t="s">
        <v>97385</v>
      </c>
      <c r="I5102" t="s">
        <v>26</v>
      </c>
      <c r="K5102" t="s">
        <v>34</v>
      </c>
      <c r="L5102" t="s">
        <v>2073</v>
      </c>
      <c r="M5102" t="s">
        <v>23456</v>
      </c>
    </row>
    <row r="5103" spans="1:13" x14ac:dyDescent="0.3">
      <c r="A5103" t="s">
        <v>23457</v>
      </c>
      <c r="B5103" t="s">
        <v>13</v>
      </c>
      <c r="C5103" t="s">
        <v>23458</v>
      </c>
      <c r="D5103" t="s">
        <v>23459</v>
      </c>
      <c r="E5103" t="s">
        <v>23460</v>
      </c>
      <c r="F5103" t="s">
        <v>16</v>
      </c>
      <c r="G5103" s="6">
        <v>43100</v>
      </c>
      <c r="H5103" s="6" t="s">
        <v>97405</v>
      </c>
      <c r="I5103" t="s">
        <v>310</v>
      </c>
      <c r="K5103" t="s">
        <v>826</v>
      </c>
      <c r="L5103" t="s">
        <v>159</v>
      </c>
      <c r="M5103" t="s">
        <v>23461</v>
      </c>
    </row>
    <row r="5104" spans="1:13" x14ac:dyDescent="0.3">
      <c r="A5104" t="s">
        <v>23462</v>
      </c>
      <c r="B5104" t="s">
        <v>13</v>
      </c>
      <c r="C5104" t="s">
        <v>23463</v>
      </c>
      <c r="D5104" t="s">
        <v>23464</v>
      </c>
      <c r="E5104" t="s">
        <v>23465</v>
      </c>
      <c r="F5104" t="s">
        <v>915</v>
      </c>
      <c r="G5104" s="6">
        <v>43099</v>
      </c>
      <c r="H5104" s="6" t="s">
        <v>97385</v>
      </c>
      <c r="I5104" t="s">
        <v>310</v>
      </c>
      <c r="K5104" t="s">
        <v>369</v>
      </c>
      <c r="L5104" t="s">
        <v>5520</v>
      </c>
      <c r="M5104" t="s">
        <v>23466</v>
      </c>
    </row>
    <row r="5105" spans="1:13" x14ac:dyDescent="0.3">
      <c r="A5105" t="s">
        <v>23467</v>
      </c>
      <c r="B5105" t="s">
        <v>22</v>
      </c>
      <c r="C5105" t="s">
        <v>23468</v>
      </c>
      <c r="E5105" t="s">
        <v>23469</v>
      </c>
      <c r="F5105" t="s">
        <v>547</v>
      </c>
      <c r="G5105" s="6">
        <v>43098</v>
      </c>
      <c r="H5105" s="6" t="s">
        <v>97385</v>
      </c>
      <c r="I5105" t="s">
        <v>26</v>
      </c>
      <c r="K5105" t="s">
        <v>34</v>
      </c>
      <c r="L5105" t="s">
        <v>1129</v>
      </c>
      <c r="M5105" t="s">
        <v>23470</v>
      </c>
    </row>
    <row r="5106" spans="1:13" x14ac:dyDescent="0.3">
      <c r="A5106" t="s">
        <v>23471</v>
      </c>
      <c r="B5106" t="s">
        <v>13</v>
      </c>
      <c r="C5106" t="s">
        <v>23472</v>
      </c>
      <c r="D5106" t="s">
        <v>23473</v>
      </c>
      <c r="E5106" t="s">
        <v>23474</v>
      </c>
      <c r="F5106" t="s">
        <v>547</v>
      </c>
      <c r="G5106" s="6">
        <v>43098</v>
      </c>
      <c r="H5106" s="6" t="s">
        <v>97403</v>
      </c>
      <c r="I5106" t="s">
        <v>74</v>
      </c>
      <c r="K5106" t="s">
        <v>248</v>
      </c>
      <c r="L5106" t="s">
        <v>508</v>
      </c>
      <c r="M5106" t="s">
        <v>23475</v>
      </c>
    </row>
    <row r="5107" spans="1:13" x14ac:dyDescent="0.3">
      <c r="A5107" t="s">
        <v>23476</v>
      </c>
      <c r="B5107" t="s">
        <v>22</v>
      </c>
      <c r="C5107" t="s">
        <v>23477</v>
      </c>
      <c r="E5107" t="s">
        <v>23478</v>
      </c>
      <c r="G5107" s="6">
        <v>43098</v>
      </c>
      <c r="H5107" s="6" t="s">
        <v>97385</v>
      </c>
      <c r="I5107" t="s">
        <v>74</v>
      </c>
      <c r="K5107" t="s">
        <v>34</v>
      </c>
      <c r="L5107" t="s">
        <v>330</v>
      </c>
      <c r="M5107" t="s">
        <v>23479</v>
      </c>
    </row>
    <row r="5108" spans="1:13" x14ac:dyDescent="0.3">
      <c r="A5108" t="s">
        <v>23480</v>
      </c>
      <c r="B5108" t="s">
        <v>13</v>
      </c>
      <c r="C5108" t="s">
        <v>23481</v>
      </c>
      <c r="D5108" t="s">
        <v>7766</v>
      </c>
      <c r="E5108" t="s">
        <v>23482</v>
      </c>
      <c r="F5108" t="s">
        <v>2056</v>
      </c>
      <c r="G5108" s="6">
        <v>43096</v>
      </c>
      <c r="H5108" s="6" t="s">
        <v>97385</v>
      </c>
      <c r="I5108" t="s">
        <v>74</v>
      </c>
      <c r="K5108" t="s">
        <v>207</v>
      </c>
      <c r="L5108" t="s">
        <v>756</v>
      </c>
      <c r="M5108" t="s">
        <v>23483</v>
      </c>
    </row>
    <row r="5109" spans="1:13" x14ac:dyDescent="0.3">
      <c r="A5109" t="s">
        <v>23484</v>
      </c>
      <c r="B5109" t="s">
        <v>13</v>
      </c>
      <c r="C5109" t="s">
        <v>23485</v>
      </c>
      <c r="D5109" t="s">
        <v>23486</v>
      </c>
      <c r="E5109" t="s">
        <v>23487</v>
      </c>
      <c r="F5109" t="s">
        <v>16</v>
      </c>
      <c r="G5109" s="6">
        <v>43095</v>
      </c>
      <c r="H5109" s="6" t="s">
        <v>97385</v>
      </c>
      <c r="I5109" t="s">
        <v>26</v>
      </c>
      <c r="K5109" t="s">
        <v>58</v>
      </c>
      <c r="L5109" t="s">
        <v>1444</v>
      </c>
      <c r="M5109" t="s">
        <v>23488</v>
      </c>
    </row>
    <row r="5110" spans="1:13" x14ac:dyDescent="0.3">
      <c r="A5110" t="s">
        <v>23489</v>
      </c>
      <c r="B5110" t="s">
        <v>13</v>
      </c>
      <c r="C5110" t="s">
        <v>23490</v>
      </c>
      <c r="D5110" t="s">
        <v>17052</v>
      </c>
      <c r="E5110" t="s">
        <v>23491</v>
      </c>
      <c r="F5110" t="s">
        <v>16</v>
      </c>
      <c r="G5110" s="6">
        <v>43095</v>
      </c>
      <c r="H5110" s="6" t="s">
        <v>97385</v>
      </c>
      <c r="I5110" t="s">
        <v>26</v>
      </c>
      <c r="K5110" t="s">
        <v>166</v>
      </c>
      <c r="L5110" t="s">
        <v>1517</v>
      </c>
      <c r="M5110" t="s">
        <v>23492</v>
      </c>
    </row>
    <row r="5111" spans="1:13" x14ac:dyDescent="0.3">
      <c r="A5111" t="s">
        <v>23493</v>
      </c>
      <c r="B5111" t="s">
        <v>22</v>
      </c>
      <c r="C5111" t="s">
        <v>23494</v>
      </c>
      <c r="E5111" t="s">
        <v>23495</v>
      </c>
      <c r="G5111" s="6">
        <v>43094</v>
      </c>
      <c r="H5111" s="6" t="s">
        <v>97385</v>
      </c>
      <c r="I5111" t="s">
        <v>74</v>
      </c>
      <c r="K5111" t="s">
        <v>34</v>
      </c>
      <c r="L5111" t="s">
        <v>3484</v>
      </c>
      <c r="M5111" t="s">
        <v>23496</v>
      </c>
    </row>
    <row r="5112" spans="1:13" x14ac:dyDescent="0.3">
      <c r="A5112" t="s">
        <v>23497</v>
      </c>
      <c r="B5112" t="s">
        <v>13</v>
      </c>
      <c r="C5112" t="s">
        <v>23498</v>
      </c>
      <c r="D5112" t="s">
        <v>23499</v>
      </c>
      <c r="E5112" t="s">
        <v>23500</v>
      </c>
      <c r="F5112" t="s">
        <v>16</v>
      </c>
      <c r="G5112" s="6">
        <v>43092</v>
      </c>
      <c r="H5112" s="6" t="s">
        <v>97385</v>
      </c>
      <c r="I5112" t="s">
        <v>26</v>
      </c>
      <c r="K5112" t="s">
        <v>600</v>
      </c>
      <c r="L5112" t="s">
        <v>15907</v>
      </c>
      <c r="M5112" t="s">
        <v>23501</v>
      </c>
    </row>
    <row r="5113" spans="1:13" x14ac:dyDescent="0.3">
      <c r="A5113" t="s">
        <v>23502</v>
      </c>
      <c r="B5113" t="s">
        <v>22</v>
      </c>
      <c r="C5113" t="s">
        <v>23503</v>
      </c>
      <c r="D5113" t="s">
        <v>23504</v>
      </c>
      <c r="E5113" t="s">
        <v>5566</v>
      </c>
      <c r="F5113" t="s">
        <v>73</v>
      </c>
      <c r="G5113" s="6">
        <v>43092</v>
      </c>
      <c r="H5113" s="6" t="s">
        <v>97385</v>
      </c>
      <c r="I5113" t="s">
        <v>106</v>
      </c>
      <c r="K5113" t="s">
        <v>34</v>
      </c>
      <c r="L5113" t="s">
        <v>3461</v>
      </c>
      <c r="M5113" t="s">
        <v>23505</v>
      </c>
    </row>
    <row r="5114" spans="1:13" x14ac:dyDescent="0.3">
      <c r="A5114" t="s">
        <v>23506</v>
      </c>
      <c r="B5114" t="s">
        <v>22</v>
      </c>
      <c r="C5114" t="s">
        <v>23507</v>
      </c>
      <c r="E5114" t="s">
        <v>21707</v>
      </c>
      <c r="F5114" t="s">
        <v>801</v>
      </c>
      <c r="G5114" s="6">
        <v>43091</v>
      </c>
      <c r="H5114" s="6" t="s">
        <v>97385</v>
      </c>
      <c r="I5114" t="s">
        <v>74</v>
      </c>
      <c r="K5114" t="s">
        <v>34</v>
      </c>
      <c r="L5114" t="s">
        <v>2759</v>
      </c>
      <c r="M5114" t="s">
        <v>23508</v>
      </c>
    </row>
    <row r="5115" spans="1:13" x14ac:dyDescent="0.3">
      <c r="A5115" t="s">
        <v>23509</v>
      </c>
      <c r="B5115" t="s">
        <v>13</v>
      </c>
      <c r="C5115" t="s">
        <v>23510</v>
      </c>
      <c r="D5115" t="s">
        <v>4333</v>
      </c>
      <c r="E5115" t="s">
        <v>23511</v>
      </c>
      <c r="F5115" t="s">
        <v>16</v>
      </c>
      <c r="G5115" s="6">
        <v>43091</v>
      </c>
      <c r="H5115" s="6" t="s">
        <v>97385</v>
      </c>
      <c r="I5115" t="s">
        <v>26</v>
      </c>
      <c r="K5115" t="s">
        <v>715</v>
      </c>
      <c r="L5115" t="s">
        <v>775</v>
      </c>
      <c r="M5115" t="s">
        <v>23512</v>
      </c>
    </row>
    <row r="5116" spans="1:13" x14ac:dyDescent="0.3">
      <c r="A5116" t="s">
        <v>23513</v>
      </c>
      <c r="B5116" t="s">
        <v>13</v>
      </c>
      <c r="C5116" t="s">
        <v>23514</v>
      </c>
      <c r="D5116" t="s">
        <v>23515</v>
      </c>
      <c r="E5116" t="s">
        <v>23516</v>
      </c>
      <c r="F5116" t="s">
        <v>1497</v>
      </c>
      <c r="G5116" s="6">
        <v>43090</v>
      </c>
      <c r="H5116" s="6" t="s">
        <v>97385</v>
      </c>
      <c r="I5116" t="s">
        <v>26</v>
      </c>
      <c r="K5116" t="s">
        <v>135</v>
      </c>
      <c r="L5116" t="s">
        <v>559</v>
      </c>
      <c r="M5116" t="s">
        <v>23517</v>
      </c>
    </row>
    <row r="5117" spans="1:13" x14ac:dyDescent="0.3">
      <c r="A5117" t="s">
        <v>23518</v>
      </c>
      <c r="B5117" t="s">
        <v>13</v>
      </c>
      <c r="C5117" t="s">
        <v>23519</v>
      </c>
      <c r="D5117" t="s">
        <v>23520</v>
      </c>
      <c r="E5117" t="s">
        <v>23521</v>
      </c>
      <c r="F5117" t="s">
        <v>915</v>
      </c>
      <c r="G5117" s="6">
        <v>43089</v>
      </c>
      <c r="H5117" s="6" t="s">
        <v>97405</v>
      </c>
      <c r="I5117" t="s">
        <v>418</v>
      </c>
      <c r="K5117" t="s">
        <v>1330</v>
      </c>
      <c r="L5117" t="s">
        <v>107</v>
      </c>
      <c r="M5117" t="s">
        <v>23522</v>
      </c>
    </row>
    <row r="5118" spans="1:13" x14ac:dyDescent="0.3">
      <c r="A5118" t="s">
        <v>23523</v>
      </c>
      <c r="B5118" t="s">
        <v>13</v>
      </c>
      <c r="C5118" t="s">
        <v>23524</v>
      </c>
      <c r="D5118" t="s">
        <v>23525</v>
      </c>
      <c r="E5118" t="s">
        <v>23526</v>
      </c>
      <c r="F5118" t="s">
        <v>4602</v>
      </c>
      <c r="G5118" s="6">
        <v>43089</v>
      </c>
      <c r="H5118" s="6" t="s">
        <v>97385</v>
      </c>
      <c r="I5118" t="s">
        <v>310</v>
      </c>
      <c r="K5118" t="s">
        <v>192</v>
      </c>
      <c r="L5118" t="s">
        <v>19</v>
      </c>
      <c r="M5118" t="s">
        <v>23527</v>
      </c>
    </row>
    <row r="5119" spans="1:13" x14ac:dyDescent="0.3">
      <c r="A5119" t="s">
        <v>23528</v>
      </c>
      <c r="B5119" t="s">
        <v>13</v>
      </c>
      <c r="C5119" t="s">
        <v>23529</v>
      </c>
      <c r="D5119" t="s">
        <v>22710</v>
      </c>
      <c r="E5119" t="s">
        <v>23530</v>
      </c>
      <c r="F5119" t="s">
        <v>73</v>
      </c>
      <c r="G5119" s="6">
        <v>43088</v>
      </c>
      <c r="H5119" s="6" t="s">
        <v>97385</v>
      </c>
      <c r="I5119" t="s">
        <v>26</v>
      </c>
      <c r="K5119" t="s">
        <v>1641</v>
      </c>
      <c r="L5119" t="s">
        <v>1517</v>
      </c>
      <c r="M5119" t="s">
        <v>23531</v>
      </c>
    </row>
    <row r="5120" spans="1:13" x14ac:dyDescent="0.3">
      <c r="A5120" t="s">
        <v>23532</v>
      </c>
      <c r="B5120" t="s">
        <v>22</v>
      </c>
      <c r="C5120" t="s">
        <v>23533</v>
      </c>
      <c r="E5120" t="s">
        <v>23534</v>
      </c>
      <c r="F5120" t="s">
        <v>23535</v>
      </c>
      <c r="G5120" s="6">
        <v>43088</v>
      </c>
      <c r="H5120" s="6" t="s">
        <v>97385</v>
      </c>
      <c r="I5120" t="s">
        <v>74</v>
      </c>
      <c r="K5120" t="s">
        <v>34</v>
      </c>
      <c r="L5120" t="s">
        <v>2057</v>
      </c>
      <c r="M5120" t="s">
        <v>23536</v>
      </c>
    </row>
    <row r="5121" spans="1:13" x14ac:dyDescent="0.3">
      <c r="A5121" t="s">
        <v>23537</v>
      </c>
      <c r="B5121" t="s">
        <v>22</v>
      </c>
      <c r="C5121" t="s">
        <v>23538</v>
      </c>
      <c r="E5121" t="s">
        <v>23539</v>
      </c>
      <c r="F5121" t="s">
        <v>616</v>
      </c>
      <c r="G5121" s="6">
        <v>43087</v>
      </c>
      <c r="H5121" s="6" t="s">
        <v>97403</v>
      </c>
      <c r="I5121" t="s">
        <v>26</v>
      </c>
      <c r="K5121" t="s">
        <v>27</v>
      </c>
      <c r="L5121" t="s">
        <v>5974</v>
      </c>
      <c r="M5121" t="s">
        <v>23540</v>
      </c>
    </row>
    <row r="5122" spans="1:13" x14ac:dyDescent="0.3">
      <c r="A5122" t="s">
        <v>23541</v>
      </c>
      <c r="B5122" t="s">
        <v>22</v>
      </c>
      <c r="C5122" t="s">
        <v>23542</v>
      </c>
      <c r="E5122" t="s">
        <v>23543</v>
      </c>
      <c r="G5122" s="6">
        <v>43084</v>
      </c>
      <c r="H5122" s="6" t="s">
        <v>97385</v>
      </c>
      <c r="I5122" t="s">
        <v>26</v>
      </c>
      <c r="K5122" t="s">
        <v>34</v>
      </c>
      <c r="L5122" t="s">
        <v>12713</v>
      </c>
      <c r="M5122" t="s">
        <v>23544</v>
      </c>
    </row>
    <row r="5123" spans="1:13" x14ac:dyDescent="0.3">
      <c r="A5123" t="s">
        <v>23545</v>
      </c>
      <c r="B5123" t="s">
        <v>13</v>
      </c>
      <c r="C5123" t="s">
        <v>23546</v>
      </c>
      <c r="D5123" t="s">
        <v>2864</v>
      </c>
      <c r="E5123" t="s">
        <v>23547</v>
      </c>
      <c r="F5123" t="s">
        <v>16</v>
      </c>
      <c r="G5123" s="6">
        <v>43084</v>
      </c>
      <c r="H5123" s="6" t="s">
        <v>97385</v>
      </c>
      <c r="I5123" t="s">
        <v>418</v>
      </c>
      <c r="K5123" t="s">
        <v>248</v>
      </c>
      <c r="L5123" t="s">
        <v>559</v>
      </c>
      <c r="M5123" t="s">
        <v>23548</v>
      </c>
    </row>
    <row r="5124" spans="1:13" x14ac:dyDescent="0.3">
      <c r="A5124" t="s">
        <v>23549</v>
      </c>
      <c r="B5124" t="s">
        <v>13</v>
      </c>
      <c r="C5124" t="s">
        <v>23550</v>
      </c>
      <c r="D5124" t="s">
        <v>23551</v>
      </c>
      <c r="E5124" t="s">
        <v>23552</v>
      </c>
      <c r="F5124" t="s">
        <v>44</v>
      </c>
      <c r="G5124" s="6">
        <v>43084</v>
      </c>
      <c r="H5124" s="6" t="s">
        <v>97385</v>
      </c>
      <c r="I5124" t="s">
        <v>26</v>
      </c>
      <c r="K5124" t="s">
        <v>622</v>
      </c>
      <c r="L5124" t="s">
        <v>481</v>
      </c>
      <c r="M5124" t="s">
        <v>23553</v>
      </c>
    </row>
    <row r="5125" spans="1:13" x14ac:dyDescent="0.3">
      <c r="A5125" t="s">
        <v>23554</v>
      </c>
      <c r="B5125" t="s">
        <v>13</v>
      </c>
      <c r="C5125" t="s">
        <v>23555</v>
      </c>
      <c r="D5125" t="s">
        <v>23556</v>
      </c>
      <c r="E5125" t="s">
        <v>23557</v>
      </c>
      <c r="F5125" t="s">
        <v>16</v>
      </c>
      <c r="G5125" s="6">
        <v>43084</v>
      </c>
      <c r="H5125" s="6" t="s">
        <v>97403</v>
      </c>
      <c r="I5125" t="s">
        <v>17</v>
      </c>
      <c r="K5125" t="s">
        <v>947</v>
      </c>
      <c r="L5125" t="s">
        <v>1444</v>
      </c>
      <c r="M5125" t="s">
        <v>23558</v>
      </c>
    </row>
    <row r="5126" spans="1:13" x14ac:dyDescent="0.3">
      <c r="A5126" t="s">
        <v>23559</v>
      </c>
      <c r="B5126" t="s">
        <v>13</v>
      </c>
      <c r="C5126" t="s">
        <v>23560</v>
      </c>
      <c r="D5126" t="s">
        <v>23561</v>
      </c>
      <c r="E5126" t="s">
        <v>23562</v>
      </c>
      <c r="F5126" t="s">
        <v>23563</v>
      </c>
      <c r="G5126" s="6">
        <v>43084</v>
      </c>
      <c r="H5126" s="6" t="s">
        <v>97385</v>
      </c>
      <c r="I5126" t="s">
        <v>26</v>
      </c>
      <c r="K5126" t="s">
        <v>880</v>
      </c>
      <c r="L5126" t="s">
        <v>481</v>
      </c>
      <c r="M5126" t="s">
        <v>23564</v>
      </c>
    </row>
    <row r="5127" spans="1:13" x14ac:dyDescent="0.3">
      <c r="A5127" t="s">
        <v>23565</v>
      </c>
      <c r="B5127" t="s">
        <v>22</v>
      </c>
      <c r="C5127" t="s">
        <v>23566</v>
      </c>
      <c r="E5127" t="s">
        <v>23567</v>
      </c>
      <c r="F5127" t="s">
        <v>16</v>
      </c>
      <c r="G5127" s="6">
        <v>43084</v>
      </c>
      <c r="H5127" s="6" t="s">
        <v>97385</v>
      </c>
      <c r="I5127" t="s">
        <v>74</v>
      </c>
      <c r="K5127" t="s">
        <v>34</v>
      </c>
      <c r="L5127" t="s">
        <v>1684</v>
      </c>
      <c r="M5127" t="s">
        <v>23568</v>
      </c>
    </row>
    <row r="5128" spans="1:13" x14ac:dyDescent="0.3">
      <c r="A5128" t="s">
        <v>23569</v>
      </c>
      <c r="B5128" t="s">
        <v>22</v>
      </c>
      <c r="C5128" t="s">
        <v>23570</v>
      </c>
      <c r="E5128" t="s">
        <v>23571</v>
      </c>
      <c r="F5128" t="s">
        <v>16</v>
      </c>
      <c r="G5128" s="6">
        <v>43083</v>
      </c>
      <c r="H5128" s="6" t="s">
        <v>97385</v>
      </c>
      <c r="I5128" t="s">
        <v>74</v>
      </c>
      <c r="K5128" t="s">
        <v>116</v>
      </c>
      <c r="L5128" t="s">
        <v>2231</v>
      </c>
      <c r="M5128" t="s">
        <v>23572</v>
      </c>
    </row>
    <row r="5129" spans="1:13" x14ac:dyDescent="0.3">
      <c r="A5129" t="s">
        <v>23573</v>
      </c>
      <c r="B5129" t="s">
        <v>13</v>
      </c>
      <c r="C5129" t="s">
        <v>23574</v>
      </c>
      <c r="D5129" t="s">
        <v>11942</v>
      </c>
      <c r="E5129" t="s">
        <v>23575</v>
      </c>
      <c r="F5129" t="s">
        <v>16</v>
      </c>
      <c r="G5129" s="6">
        <v>43081</v>
      </c>
      <c r="H5129" s="6" t="s">
        <v>97405</v>
      </c>
      <c r="I5129" t="s">
        <v>26</v>
      </c>
      <c r="K5129" t="s">
        <v>1311</v>
      </c>
      <c r="L5129" t="s">
        <v>1517</v>
      </c>
      <c r="M5129" t="s">
        <v>23576</v>
      </c>
    </row>
    <row r="5130" spans="1:13" x14ac:dyDescent="0.3">
      <c r="A5130" t="s">
        <v>23577</v>
      </c>
      <c r="B5130" t="s">
        <v>22</v>
      </c>
      <c r="C5130" t="s">
        <v>23578</v>
      </c>
      <c r="E5130" t="s">
        <v>23579</v>
      </c>
      <c r="G5130" s="6">
        <v>43080</v>
      </c>
      <c r="H5130" s="6" t="s">
        <v>97385</v>
      </c>
      <c r="I5130" t="s">
        <v>74</v>
      </c>
      <c r="K5130" t="s">
        <v>34</v>
      </c>
      <c r="L5130" t="s">
        <v>330</v>
      </c>
      <c r="M5130" t="s">
        <v>23580</v>
      </c>
    </row>
    <row r="5131" spans="1:13" x14ac:dyDescent="0.3">
      <c r="A5131" t="s">
        <v>23581</v>
      </c>
      <c r="B5131" t="s">
        <v>13</v>
      </c>
      <c r="C5131" t="s">
        <v>23582</v>
      </c>
      <c r="D5131" t="s">
        <v>8271</v>
      </c>
      <c r="E5131" t="s">
        <v>23583</v>
      </c>
      <c r="F5131" t="s">
        <v>16</v>
      </c>
      <c r="G5131" s="6">
        <v>43077</v>
      </c>
      <c r="H5131" s="6" t="s">
        <v>97411</v>
      </c>
      <c r="I5131" t="s">
        <v>26</v>
      </c>
      <c r="K5131" t="s">
        <v>987</v>
      </c>
      <c r="L5131" t="s">
        <v>83</v>
      </c>
      <c r="M5131" t="s">
        <v>23584</v>
      </c>
    </row>
    <row r="5132" spans="1:13" x14ac:dyDescent="0.3">
      <c r="A5132" t="s">
        <v>23585</v>
      </c>
      <c r="B5132" t="s">
        <v>13</v>
      </c>
      <c r="C5132" t="s">
        <v>23586</v>
      </c>
      <c r="D5132" t="s">
        <v>23587</v>
      </c>
      <c r="E5132" t="s">
        <v>23588</v>
      </c>
      <c r="F5132" t="s">
        <v>44</v>
      </c>
      <c r="G5132" s="6">
        <v>43077</v>
      </c>
      <c r="H5132" s="6" t="s">
        <v>97409</v>
      </c>
      <c r="I5132" t="s">
        <v>74</v>
      </c>
      <c r="K5132" t="s">
        <v>5091</v>
      </c>
      <c r="L5132" t="s">
        <v>881</v>
      </c>
      <c r="M5132" t="s">
        <v>23589</v>
      </c>
    </row>
    <row r="5133" spans="1:13" x14ac:dyDescent="0.3">
      <c r="A5133" t="s">
        <v>23590</v>
      </c>
      <c r="B5133" t="s">
        <v>13</v>
      </c>
      <c r="C5133" t="s">
        <v>23591</v>
      </c>
      <c r="D5133" t="s">
        <v>23362</v>
      </c>
      <c r="E5133" t="s">
        <v>23592</v>
      </c>
      <c r="F5133" t="s">
        <v>23593</v>
      </c>
      <c r="G5133" s="6">
        <v>43077</v>
      </c>
      <c r="H5133" s="6" t="s">
        <v>97401</v>
      </c>
      <c r="I5133" t="s">
        <v>74</v>
      </c>
      <c r="K5133" t="s">
        <v>21801</v>
      </c>
      <c r="L5133" t="s">
        <v>1187</v>
      </c>
      <c r="M5133" t="s">
        <v>23594</v>
      </c>
    </row>
    <row r="5134" spans="1:13" x14ac:dyDescent="0.3">
      <c r="A5134" t="s">
        <v>23595</v>
      </c>
      <c r="B5134" t="s">
        <v>13</v>
      </c>
      <c r="C5134" t="s">
        <v>23596</v>
      </c>
      <c r="D5134" t="s">
        <v>23597</v>
      </c>
      <c r="F5134" t="s">
        <v>801</v>
      </c>
      <c r="G5134" s="6">
        <v>43076</v>
      </c>
      <c r="H5134" s="6" t="s">
        <v>97385</v>
      </c>
      <c r="I5134" t="s">
        <v>74</v>
      </c>
      <c r="K5134" t="s">
        <v>58</v>
      </c>
      <c r="L5134" t="s">
        <v>22737</v>
      </c>
      <c r="M5134" t="s">
        <v>23598</v>
      </c>
    </row>
    <row r="5135" spans="1:13" x14ac:dyDescent="0.3">
      <c r="A5135" t="s">
        <v>23599</v>
      </c>
      <c r="B5135" t="s">
        <v>13</v>
      </c>
      <c r="C5135" t="s">
        <v>23600</v>
      </c>
      <c r="D5135" t="s">
        <v>23601</v>
      </c>
      <c r="E5135" t="s">
        <v>23602</v>
      </c>
      <c r="F5135" t="s">
        <v>16</v>
      </c>
      <c r="G5135" s="6">
        <v>43075</v>
      </c>
      <c r="H5135" s="6" t="s">
        <v>97385</v>
      </c>
      <c r="I5135" t="s">
        <v>234</v>
      </c>
      <c r="K5135" t="s">
        <v>8492</v>
      </c>
      <c r="L5135" t="s">
        <v>1373</v>
      </c>
      <c r="M5135" t="s">
        <v>23603</v>
      </c>
    </row>
    <row r="5136" spans="1:13" x14ac:dyDescent="0.3">
      <c r="A5136" t="s">
        <v>23604</v>
      </c>
      <c r="B5136" t="s">
        <v>13</v>
      </c>
      <c r="C5136" t="s">
        <v>23605</v>
      </c>
      <c r="D5136" t="s">
        <v>17052</v>
      </c>
      <c r="E5136" t="s">
        <v>23606</v>
      </c>
      <c r="F5136" t="s">
        <v>16</v>
      </c>
      <c r="G5136" s="6">
        <v>43074</v>
      </c>
      <c r="H5136" s="6" t="s">
        <v>97385</v>
      </c>
      <c r="I5136" t="s">
        <v>26</v>
      </c>
      <c r="K5136" t="s">
        <v>122</v>
      </c>
      <c r="L5136" t="s">
        <v>1517</v>
      </c>
      <c r="M5136" t="s">
        <v>23607</v>
      </c>
    </row>
    <row r="5137" spans="1:13" x14ac:dyDescent="0.3">
      <c r="A5137" t="s">
        <v>23608</v>
      </c>
      <c r="B5137" t="s">
        <v>13</v>
      </c>
      <c r="C5137" t="s">
        <v>23609</v>
      </c>
      <c r="D5137" t="s">
        <v>9369</v>
      </c>
      <c r="E5137" t="s">
        <v>23610</v>
      </c>
      <c r="F5137" t="s">
        <v>44</v>
      </c>
      <c r="G5137" s="6">
        <v>43071</v>
      </c>
      <c r="H5137" s="6" t="s">
        <v>97385</v>
      </c>
      <c r="I5137" t="s">
        <v>26</v>
      </c>
      <c r="K5137" t="s">
        <v>782</v>
      </c>
      <c r="L5137" t="s">
        <v>173</v>
      </c>
      <c r="M5137" t="s">
        <v>23611</v>
      </c>
    </row>
    <row r="5138" spans="1:13" x14ac:dyDescent="0.3">
      <c r="A5138" t="s">
        <v>23612</v>
      </c>
      <c r="B5138" t="s">
        <v>13</v>
      </c>
      <c r="C5138" t="s">
        <v>23613</v>
      </c>
      <c r="D5138" t="s">
        <v>23614</v>
      </c>
      <c r="E5138" t="s">
        <v>23615</v>
      </c>
      <c r="F5138" t="s">
        <v>5544</v>
      </c>
      <c r="G5138" s="6">
        <v>43071</v>
      </c>
      <c r="H5138" s="6" t="s">
        <v>97385</v>
      </c>
      <c r="I5138" t="s">
        <v>26</v>
      </c>
      <c r="K5138" t="s">
        <v>1435</v>
      </c>
      <c r="L5138" t="s">
        <v>6034</v>
      </c>
      <c r="M5138" t="s">
        <v>23616</v>
      </c>
    </row>
    <row r="5139" spans="1:13" x14ac:dyDescent="0.3">
      <c r="A5139" t="s">
        <v>23617</v>
      </c>
      <c r="B5139" t="s">
        <v>13</v>
      </c>
      <c r="C5139" t="s">
        <v>23618</v>
      </c>
      <c r="D5139" t="s">
        <v>23619</v>
      </c>
      <c r="E5139" t="s">
        <v>23620</v>
      </c>
      <c r="F5139" t="s">
        <v>16</v>
      </c>
      <c r="G5139" s="6">
        <v>43070</v>
      </c>
      <c r="H5139" s="6" t="s">
        <v>97385</v>
      </c>
      <c r="I5139" t="s">
        <v>165</v>
      </c>
      <c r="K5139" t="s">
        <v>7749</v>
      </c>
      <c r="L5139" t="s">
        <v>107</v>
      </c>
      <c r="M5139" t="s">
        <v>23621</v>
      </c>
    </row>
    <row r="5140" spans="1:13" x14ac:dyDescent="0.3">
      <c r="A5140" t="s">
        <v>23622</v>
      </c>
      <c r="B5140" t="s">
        <v>22</v>
      </c>
      <c r="C5140" t="s">
        <v>23623</v>
      </c>
      <c r="E5140" t="s">
        <v>23624</v>
      </c>
      <c r="F5140" t="s">
        <v>16</v>
      </c>
      <c r="G5140" s="6">
        <v>43070</v>
      </c>
      <c r="H5140" s="6" t="s">
        <v>97403</v>
      </c>
      <c r="I5140" t="s">
        <v>234</v>
      </c>
      <c r="K5140" t="s">
        <v>151</v>
      </c>
      <c r="L5140" t="s">
        <v>255</v>
      </c>
      <c r="M5140" t="s">
        <v>23625</v>
      </c>
    </row>
    <row r="5141" spans="1:13" x14ac:dyDescent="0.3">
      <c r="A5141" t="s">
        <v>23626</v>
      </c>
      <c r="B5141" t="s">
        <v>22</v>
      </c>
      <c r="C5141" t="s">
        <v>23627</v>
      </c>
      <c r="E5141" t="s">
        <v>23628</v>
      </c>
      <c r="F5141" t="s">
        <v>2735</v>
      </c>
      <c r="G5141" s="6">
        <v>43070</v>
      </c>
      <c r="H5141" s="6" t="s">
        <v>97385</v>
      </c>
      <c r="I5141" t="s">
        <v>74</v>
      </c>
      <c r="K5141" t="s">
        <v>34</v>
      </c>
      <c r="L5141" t="s">
        <v>330</v>
      </c>
      <c r="M5141" t="s">
        <v>23629</v>
      </c>
    </row>
    <row r="5142" spans="1:13" x14ac:dyDescent="0.3">
      <c r="A5142" t="s">
        <v>23630</v>
      </c>
      <c r="B5142" t="s">
        <v>13</v>
      </c>
      <c r="C5142" t="s">
        <v>23631</v>
      </c>
      <c r="E5142" t="s">
        <v>23632</v>
      </c>
      <c r="F5142" t="s">
        <v>16</v>
      </c>
      <c r="G5142" s="6">
        <v>43070</v>
      </c>
      <c r="H5142" s="6" t="s">
        <v>97385</v>
      </c>
      <c r="I5142" t="s">
        <v>165</v>
      </c>
      <c r="K5142" t="s">
        <v>2518</v>
      </c>
      <c r="L5142" t="s">
        <v>1373</v>
      </c>
      <c r="M5142" t="s">
        <v>23633</v>
      </c>
    </row>
    <row r="5143" spans="1:13" x14ac:dyDescent="0.3">
      <c r="A5143" t="s">
        <v>23634</v>
      </c>
      <c r="B5143" t="s">
        <v>22</v>
      </c>
      <c r="C5143" t="s">
        <v>23635</v>
      </c>
      <c r="E5143" t="s">
        <v>23636</v>
      </c>
      <c r="F5143" t="s">
        <v>341</v>
      </c>
      <c r="G5143" s="6">
        <v>43070</v>
      </c>
      <c r="H5143" s="6" t="s">
        <v>97385</v>
      </c>
      <c r="I5143" t="s">
        <v>106</v>
      </c>
      <c r="K5143" t="s">
        <v>34</v>
      </c>
      <c r="L5143" t="s">
        <v>1073</v>
      </c>
      <c r="M5143" t="s">
        <v>23637</v>
      </c>
    </row>
    <row r="5144" spans="1:13" x14ac:dyDescent="0.3">
      <c r="A5144" t="s">
        <v>23638</v>
      </c>
      <c r="B5144" t="s">
        <v>13</v>
      </c>
      <c r="C5144" t="s">
        <v>23639</v>
      </c>
      <c r="D5144" t="s">
        <v>23640</v>
      </c>
      <c r="E5144" t="s">
        <v>23641</v>
      </c>
      <c r="F5144" t="s">
        <v>23642</v>
      </c>
      <c r="G5144" s="6">
        <v>43070</v>
      </c>
      <c r="H5144" s="6" t="s">
        <v>97385</v>
      </c>
      <c r="I5144" t="s">
        <v>234</v>
      </c>
      <c r="K5144" t="s">
        <v>2024</v>
      </c>
      <c r="L5144" t="s">
        <v>59</v>
      </c>
      <c r="M5144" t="s">
        <v>23643</v>
      </c>
    </row>
    <row r="5145" spans="1:13" x14ac:dyDescent="0.3">
      <c r="A5145" t="s">
        <v>23644</v>
      </c>
      <c r="B5145" t="s">
        <v>13</v>
      </c>
      <c r="C5145" t="s">
        <v>23645</v>
      </c>
      <c r="D5145" t="s">
        <v>23646</v>
      </c>
      <c r="E5145" t="s">
        <v>23647</v>
      </c>
      <c r="F5145" t="s">
        <v>23648</v>
      </c>
      <c r="G5145" s="6">
        <v>43070</v>
      </c>
      <c r="H5145" s="6" t="s">
        <v>97385</v>
      </c>
      <c r="I5145" t="s">
        <v>74</v>
      </c>
      <c r="K5145" t="s">
        <v>660</v>
      </c>
      <c r="L5145" t="s">
        <v>67</v>
      </c>
      <c r="M5145" t="s">
        <v>23649</v>
      </c>
    </row>
    <row r="5146" spans="1:13" x14ac:dyDescent="0.3">
      <c r="A5146" t="s">
        <v>23650</v>
      </c>
      <c r="B5146" t="s">
        <v>22</v>
      </c>
      <c r="C5146" t="s">
        <v>23651</v>
      </c>
      <c r="D5146" t="s">
        <v>23652</v>
      </c>
      <c r="E5146" t="s">
        <v>23653</v>
      </c>
      <c r="F5146" t="s">
        <v>547</v>
      </c>
      <c r="G5146" s="6">
        <v>43070</v>
      </c>
      <c r="H5146" s="6" t="s">
        <v>97403</v>
      </c>
      <c r="I5146" t="s">
        <v>234</v>
      </c>
      <c r="K5146" t="s">
        <v>34</v>
      </c>
      <c r="L5146" t="s">
        <v>255</v>
      </c>
      <c r="M5146" t="s">
        <v>23654</v>
      </c>
    </row>
    <row r="5147" spans="1:13" x14ac:dyDescent="0.3">
      <c r="A5147" t="s">
        <v>23655</v>
      </c>
      <c r="B5147" t="s">
        <v>22</v>
      </c>
      <c r="C5147" t="s">
        <v>23656</v>
      </c>
      <c r="E5147" t="s">
        <v>23657</v>
      </c>
      <c r="G5147" s="6">
        <v>43070</v>
      </c>
      <c r="H5147" s="6" t="s">
        <v>97405</v>
      </c>
      <c r="I5147" t="s">
        <v>74</v>
      </c>
      <c r="K5147" t="s">
        <v>34</v>
      </c>
      <c r="L5147" t="s">
        <v>1572</v>
      </c>
      <c r="M5147" t="s">
        <v>23658</v>
      </c>
    </row>
    <row r="5148" spans="1:13" x14ac:dyDescent="0.3">
      <c r="A5148" t="s">
        <v>23659</v>
      </c>
      <c r="B5148" t="s">
        <v>13</v>
      </c>
      <c r="C5148" t="s">
        <v>23660</v>
      </c>
      <c r="D5148" t="s">
        <v>11452</v>
      </c>
      <c r="E5148" t="s">
        <v>23661</v>
      </c>
      <c r="F5148" t="s">
        <v>23662</v>
      </c>
      <c r="G5148" s="6">
        <v>43070</v>
      </c>
      <c r="H5148" s="6" t="s">
        <v>97385</v>
      </c>
      <c r="I5148" t="s">
        <v>26</v>
      </c>
      <c r="K5148" t="s">
        <v>342</v>
      </c>
      <c r="L5148" t="s">
        <v>12171</v>
      </c>
      <c r="M5148" t="s">
        <v>23663</v>
      </c>
    </row>
    <row r="5149" spans="1:13" x14ac:dyDescent="0.3">
      <c r="A5149" t="s">
        <v>23664</v>
      </c>
      <c r="B5149" t="s">
        <v>22</v>
      </c>
      <c r="C5149" t="s">
        <v>23665</v>
      </c>
      <c r="E5149" t="s">
        <v>23666</v>
      </c>
      <c r="F5149" t="s">
        <v>16</v>
      </c>
      <c r="G5149" s="6">
        <v>43070</v>
      </c>
      <c r="H5149" s="6" t="s">
        <v>97385</v>
      </c>
      <c r="I5149" t="s">
        <v>74</v>
      </c>
      <c r="K5149" t="s">
        <v>116</v>
      </c>
      <c r="L5149" t="s">
        <v>2231</v>
      </c>
      <c r="M5149" t="s">
        <v>23667</v>
      </c>
    </row>
    <row r="5150" spans="1:13" x14ac:dyDescent="0.3">
      <c r="A5150" t="s">
        <v>23668</v>
      </c>
      <c r="B5150" t="s">
        <v>13</v>
      </c>
      <c r="C5150" t="s">
        <v>23669</v>
      </c>
      <c r="D5150" t="s">
        <v>23670</v>
      </c>
      <c r="E5150" t="s">
        <v>23671</v>
      </c>
      <c r="F5150" t="s">
        <v>16</v>
      </c>
      <c r="G5150" s="6">
        <v>43070</v>
      </c>
      <c r="H5150" s="6" t="s">
        <v>97385</v>
      </c>
      <c r="I5150" t="s">
        <v>26</v>
      </c>
      <c r="K5150" t="s">
        <v>262</v>
      </c>
      <c r="L5150" t="s">
        <v>19</v>
      </c>
      <c r="M5150" t="s">
        <v>23672</v>
      </c>
    </row>
    <row r="5151" spans="1:13" x14ac:dyDescent="0.3">
      <c r="A5151" t="s">
        <v>23673</v>
      </c>
      <c r="B5151" t="s">
        <v>22</v>
      </c>
      <c r="C5151" t="s">
        <v>23674</v>
      </c>
      <c r="E5151" t="s">
        <v>23675</v>
      </c>
      <c r="F5151" t="s">
        <v>73</v>
      </c>
      <c r="G5151" s="6">
        <v>43069</v>
      </c>
      <c r="H5151" s="6" t="s">
        <v>97385</v>
      </c>
      <c r="I5151" t="s">
        <v>26</v>
      </c>
      <c r="K5151" t="s">
        <v>116</v>
      </c>
      <c r="L5151" t="s">
        <v>224</v>
      </c>
      <c r="M5151" t="s">
        <v>23676</v>
      </c>
    </row>
    <row r="5152" spans="1:13" x14ac:dyDescent="0.3">
      <c r="A5152" t="s">
        <v>23677</v>
      </c>
      <c r="B5152" t="s">
        <v>22</v>
      </c>
      <c r="C5152" t="s">
        <v>23678</v>
      </c>
      <c r="E5152" t="s">
        <v>23679</v>
      </c>
      <c r="F5152" t="s">
        <v>73</v>
      </c>
      <c r="G5152" s="6">
        <v>43066</v>
      </c>
      <c r="H5152" s="6" t="s">
        <v>97385</v>
      </c>
      <c r="I5152" t="s">
        <v>26</v>
      </c>
      <c r="K5152" t="s">
        <v>223</v>
      </c>
      <c r="L5152" t="s">
        <v>2696</v>
      </c>
      <c r="M5152" t="s">
        <v>23680</v>
      </c>
    </row>
    <row r="5153" spans="1:13" x14ac:dyDescent="0.3">
      <c r="A5153" t="s">
        <v>23681</v>
      </c>
      <c r="B5153" t="s">
        <v>13</v>
      </c>
      <c r="C5153" t="s">
        <v>23682</v>
      </c>
      <c r="D5153" t="s">
        <v>23683</v>
      </c>
      <c r="E5153" t="s">
        <v>23684</v>
      </c>
      <c r="F5153" t="s">
        <v>44</v>
      </c>
      <c r="G5153" s="6">
        <v>43066</v>
      </c>
      <c r="H5153" s="6" t="s">
        <v>97385</v>
      </c>
      <c r="I5153" t="s">
        <v>17</v>
      </c>
      <c r="K5153" t="s">
        <v>622</v>
      </c>
      <c r="L5153" t="s">
        <v>159</v>
      </c>
      <c r="M5153" t="s">
        <v>23685</v>
      </c>
    </row>
    <row r="5154" spans="1:13" x14ac:dyDescent="0.3">
      <c r="A5154" t="s">
        <v>23686</v>
      </c>
      <c r="B5154" t="s">
        <v>13</v>
      </c>
      <c r="C5154" t="s">
        <v>23687</v>
      </c>
      <c r="D5154" t="s">
        <v>23688</v>
      </c>
      <c r="F5154" t="s">
        <v>16</v>
      </c>
      <c r="G5154" s="6">
        <v>43063</v>
      </c>
      <c r="H5154" s="6" t="s">
        <v>97405</v>
      </c>
      <c r="I5154" t="s">
        <v>74</v>
      </c>
      <c r="K5154" t="s">
        <v>686</v>
      </c>
      <c r="L5154" t="s">
        <v>19</v>
      </c>
      <c r="M5154" t="s">
        <v>23689</v>
      </c>
    </row>
    <row r="5155" spans="1:13" x14ac:dyDescent="0.3">
      <c r="A5155" t="s">
        <v>23690</v>
      </c>
      <c r="B5155" t="s">
        <v>13</v>
      </c>
      <c r="C5155" t="s">
        <v>23691</v>
      </c>
      <c r="D5155" t="s">
        <v>23692</v>
      </c>
      <c r="E5155" t="s">
        <v>23693</v>
      </c>
      <c r="F5155" t="s">
        <v>643</v>
      </c>
      <c r="G5155" s="6">
        <v>43063</v>
      </c>
      <c r="H5155" s="6" t="s">
        <v>97385</v>
      </c>
      <c r="I5155" t="s">
        <v>26</v>
      </c>
      <c r="K5155" t="s">
        <v>902</v>
      </c>
      <c r="L5155" t="s">
        <v>67</v>
      </c>
      <c r="M5155" t="s">
        <v>23694</v>
      </c>
    </row>
    <row r="5156" spans="1:13" x14ac:dyDescent="0.3">
      <c r="A5156" t="s">
        <v>23695</v>
      </c>
      <c r="B5156" t="s">
        <v>22</v>
      </c>
      <c r="C5156" t="s">
        <v>23696</v>
      </c>
      <c r="E5156" t="s">
        <v>23697</v>
      </c>
      <c r="F5156" t="s">
        <v>341</v>
      </c>
      <c r="G5156" s="6">
        <v>43063</v>
      </c>
      <c r="H5156" s="6" t="s">
        <v>97385</v>
      </c>
      <c r="I5156" t="s">
        <v>74</v>
      </c>
      <c r="K5156" t="s">
        <v>34</v>
      </c>
      <c r="L5156" t="s">
        <v>1572</v>
      </c>
      <c r="M5156" t="s">
        <v>23698</v>
      </c>
    </row>
    <row r="5157" spans="1:13" x14ac:dyDescent="0.3">
      <c r="A5157" t="s">
        <v>23699</v>
      </c>
      <c r="B5157" t="s">
        <v>22</v>
      </c>
      <c r="C5157" t="s">
        <v>23700</v>
      </c>
      <c r="E5157" t="s">
        <v>23701</v>
      </c>
      <c r="G5157" s="6">
        <v>43063</v>
      </c>
      <c r="H5157" s="6" t="s">
        <v>97385</v>
      </c>
      <c r="I5157" t="s">
        <v>26</v>
      </c>
      <c r="K5157" t="s">
        <v>34</v>
      </c>
      <c r="L5157" t="s">
        <v>1073</v>
      </c>
      <c r="M5157" t="s">
        <v>23702</v>
      </c>
    </row>
    <row r="5158" spans="1:13" x14ac:dyDescent="0.3">
      <c r="A5158" t="s">
        <v>23703</v>
      </c>
      <c r="B5158" t="s">
        <v>22</v>
      </c>
      <c r="C5158" t="s">
        <v>23704</v>
      </c>
      <c r="D5158" t="s">
        <v>4333</v>
      </c>
      <c r="E5158" t="s">
        <v>23705</v>
      </c>
      <c r="G5158" s="6">
        <v>43062</v>
      </c>
      <c r="H5158" s="6" t="s">
        <v>97385</v>
      </c>
      <c r="I5158" t="s">
        <v>26</v>
      </c>
      <c r="K5158" t="s">
        <v>34</v>
      </c>
      <c r="L5158" t="s">
        <v>863</v>
      </c>
      <c r="M5158" t="s">
        <v>23706</v>
      </c>
    </row>
    <row r="5159" spans="1:13" x14ac:dyDescent="0.3">
      <c r="A5159" t="s">
        <v>23707</v>
      </c>
      <c r="B5159" t="s">
        <v>22</v>
      </c>
      <c r="C5159" t="s">
        <v>23708</v>
      </c>
      <c r="E5159" t="s">
        <v>23709</v>
      </c>
      <c r="F5159" t="s">
        <v>616</v>
      </c>
      <c r="G5159" s="6">
        <v>43061</v>
      </c>
      <c r="H5159" s="6" t="s">
        <v>97385</v>
      </c>
      <c r="I5159" t="s">
        <v>26</v>
      </c>
      <c r="K5159" t="s">
        <v>34</v>
      </c>
      <c r="L5159" t="s">
        <v>11660</v>
      </c>
      <c r="M5159" t="s">
        <v>23710</v>
      </c>
    </row>
    <row r="5160" spans="1:13" x14ac:dyDescent="0.3">
      <c r="A5160" t="s">
        <v>23711</v>
      </c>
      <c r="B5160" t="s">
        <v>13</v>
      </c>
      <c r="C5160" t="s">
        <v>23712</v>
      </c>
      <c r="D5160" t="s">
        <v>23713</v>
      </c>
      <c r="E5160" t="s">
        <v>4120</v>
      </c>
      <c r="F5160" t="s">
        <v>16</v>
      </c>
      <c r="G5160" s="6">
        <v>43061</v>
      </c>
      <c r="H5160" s="6" t="s">
        <v>97385</v>
      </c>
      <c r="I5160" t="s">
        <v>74</v>
      </c>
      <c r="K5160" t="s">
        <v>880</v>
      </c>
      <c r="L5160" t="s">
        <v>7365</v>
      </c>
      <c r="M5160" t="s">
        <v>23714</v>
      </c>
    </row>
    <row r="5161" spans="1:13" x14ac:dyDescent="0.3">
      <c r="A5161" t="s">
        <v>23715</v>
      </c>
      <c r="B5161" t="s">
        <v>22</v>
      </c>
      <c r="C5161" t="s">
        <v>23716</v>
      </c>
      <c r="E5161" t="s">
        <v>23717</v>
      </c>
      <c r="F5161" t="s">
        <v>16</v>
      </c>
      <c r="G5161" s="6">
        <v>43061</v>
      </c>
      <c r="H5161" s="6" t="s">
        <v>97385</v>
      </c>
      <c r="I5161" t="s">
        <v>26</v>
      </c>
      <c r="K5161" t="s">
        <v>34</v>
      </c>
      <c r="L5161" t="s">
        <v>2231</v>
      </c>
      <c r="M5161" t="s">
        <v>23718</v>
      </c>
    </row>
    <row r="5162" spans="1:13" x14ac:dyDescent="0.3">
      <c r="A5162" t="s">
        <v>23719</v>
      </c>
      <c r="B5162" t="s">
        <v>13</v>
      </c>
      <c r="C5162" t="s">
        <v>23720</v>
      </c>
      <c r="D5162" t="s">
        <v>23721</v>
      </c>
      <c r="E5162" t="s">
        <v>17047</v>
      </c>
      <c r="F5162" t="s">
        <v>17048</v>
      </c>
      <c r="G5162" s="6">
        <v>43060</v>
      </c>
      <c r="H5162" s="6" t="s">
        <v>97385</v>
      </c>
      <c r="I5162" t="s">
        <v>165</v>
      </c>
      <c r="K5162" t="s">
        <v>5891</v>
      </c>
      <c r="L5162" t="s">
        <v>756</v>
      </c>
      <c r="M5162" t="s">
        <v>23722</v>
      </c>
    </row>
    <row r="5163" spans="1:13" x14ac:dyDescent="0.3">
      <c r="A5163" t="s">
        <v>23723</v>
      </c>
      <c r="B5163" t="s">
        <v>13</v>
      </c>
      <c r="C5163" t="s">
        <v>23724</v>
      </c>
      <c r="D5163" t="s">
        <v>5868</v>
      </c>
      <c r="E5163" t="s">
        <v>6297</v>
      </c>
      <c r="F5163" t="s">
        <v>16</v>
      </c>
      <c r="G5163" s="6">
        <v>43060</v>
      </c>
      <c r="H5163" s="6" t="s">
        <v>97385</v>
      </c>
      <c r="I5163" t="s">
        <v>106</v>
      </c>
      <c r="K5163" t="s">
        <v>166</v>
      </c>
      <c r="L5163" t="s">
        <v>1517</v>
      </c>
      <c r="M5163" t="s">
        <v>23725</v>
      </c>
    </row>
    <row r="5164" spans="1:13" x14ac:dyDescent="0.3">
      <c r="A5164" t="s">
        <v>23726</v>
      </c>
      <c r="B5164" t="s">
        <v>13</v>
      </c>
      <c r="C5164" t="s">
        <v>23727</v>
      </c>
      <c r="D5164" t="s">
        <v>23728</v>
      </c>
      <c r="E5164" t="s">
        <v>23729</v>
      </c>
      <c r="F5164" t="s">
        <v>16</v>
      </c>
      <c r="G5164" s="6">
        <v>43060</v>
      </c>
      <c r="H5164" s="6" t="s">
        <v>97385</v>
      </c>
      <c r="I5164" t="s">
        <v>106</v>
      </c>
      <c r="K5164" t="s">
        <v>4243</v>
      </c>
      <c r="L5164" t="s">
        <v>19</v>
      </c>
      <c r="M5164" t="s">
        <v>23730</v>
      </c>
    </row>
    <row r="5165" spans="1:13" x14ac:dyDescent="0.3">
      <c r="A5165" t="s">
        <v>23731</v>
      </c>
      <c r="B5165" t="s">
        <v>13</v>
      </c>
      <c r="C5165" t="s">
        <v>23732</v>
      </c>
      <c r="D5165" t="s">
        <v>5503</v>
      </c>
      <c r="E5165" t="s">
        <v>23733</v>
      </c>
      <c r="F5165" t="s">
        <v>16</v>
      </c>
      <c r="G5165" s="6">
        <v>43056</v>
      </c>
      <c r="H5165" s="6" t="s">
        <v>97385</v>
      </c>
      <c r="I5165" t="s">
        <v>106</v>
      </c>
      <c r="K5165" t="s">
        <v>548</v>
      </c>
      <c r="L5165" t="s">
        <v>12245</v>
      </c>
      <c r="M5165" t="s">
        <v>23734</v>
      </c>
    </row>
    <row r="5166" spans="1:13" x14ac:dyDescent="0.3">
      <c r="A5166" t="s">
        <v>23735</v>
      </c>
      <c r="B5166" t="s">
        <v>13</v>
      </c>
      <c r="C5166" t="s">
        <v>23736</v>
      </c>
      <c r="D5166" t="s">
        <v>5900</v>
      </c>
      <c r="E5166" t="s">
        <v>23737</v>
      </c>
      <c r="F5166" t="s">
        <v>1630</v>
      </c>
      <c r="G5166" s="6">
        <v>43056</v>
      </c>
      <c r="H5166" s="6" t="s">
        <v>97385</v>
      </c>
      <c r="I5166" t="s">
        <v>26</v>
      </c>
      <c r="K5166" t="s">
        <v>135</v>
      </c>
      <c r="L5166" t="s">
        <v>19</v>
      </c>
      <c r="M5166" t="s">
        <v>23738</v>
      </c>
    </row>
    <row r="5167" spans="1:13" x14ac:dyDescent="0.3">
      <c r="A5167" t="s">
        <v>23739</v>
      </c>
      <c r="B5167" t="s">
        <v>22</v>
      </c>
      <c r="C5167" t="s">
        <v>23740</v>
      </c>
      <c r="E5167" t="s">
        <v>23741</v>
      </c>
      <c r="F5167" t="s">
        <v>16</v>
      </c>
      <c r="G5167" s="6">
        <v>43056</v>
      </c>
      <c r="H5167" s="6" t="s">
        <v>97385</v>
      </c>
      <c r="I5167" t="s">
        <v>26</v>
      </c>
      <c r="K5167" t="s">
        <v>362</v>
      </c>
      <c r="L5167" t="s">
        <v>3402</v>
      </c>
      <c r="M5167" t="s">
        <v>23742</v>
      </c>
    </row>
    <row r="5168" spans="1:13" x14ac:dyDescent="0.3">
      <c r="A5168" t="s">
        <v>23743</v>
      </c>
      <c r="B5168" t="s">
        <v>22</v>
      </c>
      <c r="C5168" t="s">
        <v>23744</v>
      </c>
      <c r="E5168" t="s">
        <v>23745</v>
      </c>
      <c r="F5168" t="s">
        <v>16</v>
      </c>
      <c r="G5168" s="6">
        <v>43056</v>
      </c>
      <c r="H5168" s="6" t="s">
        <v>97385</v>
      </c>
      <c r="I5168" t="s">
        <v>165</v>
      </c>
      <c r="K5168" t="s">
        <v>223</v>
      </c>
      <c r="L5168" t="s">
        <v>235</v>
      </c>
      <c r="M5168" t="s">
        <v>23746</v>
      </c>
    </row>
    <row r="5169" spans="1:13" x14ac:dyDescent="0.3">
      <c r="A5169" t="s">
        <v>23747</v>
      </c>
      <c r="B5169" t="s">
        <v>13</v>
      </c>
      <c r="C5169" t="s">
        <v>23748</v>
      </c>
      <c r="D5169" t="s">
        <v>13733</v>
      </c>
      <c r="E5169" t="s">
        <v>23749</v>
      </c>
      <c r="F5169" t="s">
        <v>16</v>
      </c>
      <c r="G5169" s="6">
        <v>43056</v>
      </c>
      <c r="H5169" s="6" t="s">
        <v>97385</v>
      </c>
      <c r="I5169" t="s">
        <v>310</v>
      </c>
      <c r="K5169" t="s">
        <v>1135</v>
      </c>
      <c r="L5169" t="s">
        <v>1094</v>
      </c>
      <c r="M5169" t="s">
        <v>23750</v>
      </c>
    </row>
    <row r="5170" spans="1:13" x14ac:dyDescent="0.3">
      <c r="A5170" t="s">
        <v>23751</v>
      </c>
      <c r="B5170" t="s">
        <v>22</v>
      </c>
      <c r="C5170" t="s">
        <v>23752</v>
      </c>
      <c r="F5170" t="s">
        <v>16</v>
      </c>
      <c r="G5170" s="6">
        <v>43056</v>
      </c>
      <c r="H5170" s="6" t="s">
        <v>97392</v>
      </c>
      <c r="I5170" t="s">
        <v>26</v>
      </c>
      <c r="K5170" t="s">
        <v>34</v>
      </c>
      <c r="L5170" t="s">
        <v>363</v>
      </c>
      <c r="M5170" t="s">
        <v>23753</v>
      </c>
    </row>
    <row r="5171" spans="1:13" x14ac:dyDescent="0.3">
      <c r="A5171" t="s">
        <v>23754</v>
      </c>
      <c r="B5171" t="s">
        <v>22</v>
      </c>
      <c r="C5171" t="s">
        <v>23755</v>
      </c>
      <c r="E5171" t="s">
        <v>23756</v>
      </c>
      <c r="F5171" t="s">
        <v>341</v>
      </c>
      <c r="G5171" s="6">
        <v>43054</v>
      </c>
      <c r="H5171" s="6" t="s">
        <v>97403</v>
      </c>
      <c r="I5171" t="s">
        <v>74</v>
      </c>
      <c r="K5171" t="s">
        <v>34</v>
      </c>
      <c r="L5171" t="s">
        <v>896</v>
      </c>
      <c r="M5171" t="s">
        <v>23757</v>
      </c>
    </row>
    <row r="5172" spans="1:13" x14ac:dyDescent="0.3">
      <c r="A5172" t="s">
        <v>23758</v>
      </c>
      <c r="B5172" t="s">
        <v>22</v>
      </c>
      <c r="C5172" t="s">
        <v>23759</v>
      </c>
      <c r="E5172" t="s">
        <v>23760</v>
      </c>
      <c r="F5172" t="s">
        <v>891</v>
      </c>
      <c r="G5172" s="6">
        <v>43054</v>
      </c>
      <c r="H5172" s="6" t="s">
        <v>97385</v>
      </c>
      <c r="I5172" t="s">
        <v>26</v>
      </c>
      <c r="K5172" t="s">
        <v>34</v>
      </c>
      <c r="L5172" t="s">
        <v>1129</v>
      </c>
      <c r="M5172" t="s">
        <v>23761</v>
      </c>
    </row>
    <row r="5173" spans="1:13" x14ac:dyDescent="0.3">
      <c r="A5173" t="s">
        <v>23762</v>
      </c>
      <c r="B5173" t="s">
        <v>13</v>
      </c>
      <c r="C5173" t="s">
        <v>23763</v>
      </c>
      <c r="D5173" t="s">
        <v>11942</v>
      </c>
      <c r="E5173" t="s">
        <v>23764</v>
      </c>
      <c r="F5173" t="s">
        <v>16</v>
      </c>
      <c r="G5173" s="6">
        <v>43053</v>
      </c>
      <c r="H5173" s="6" t="s">
        <v>97385</v>
      </c>
      <c r="I5173" t="s">
        <v>26</v>
      </c>
      <c r="K5173" t="s">
        <v>2172</v>
      </c>
      <c r="L5173" t="s">
        <v>1517</v>
      </c>
      <c r="M5173" t="s">
        <v>23765</v>
      </c>
    </row>
    <row r="5174" spans="1:13" x14ac:dyDescent="0.3">
      <c r="A5174" t="s">
        <v>23766</v>
      </c>
      <c r="B5174" t="s">
        <v>13</v>
      </c>
      <c r="C5174" t="s">
        <v>23767</v>
      </c>
      <c r="D5174" t="s">
        <v>23768</v>
      </c>
      <c r="E5174" t="s">
        <v>23769</v>
      </c>
      <c r="F5174" t="s">
        <v>915</v>
      </c>
      <c r="G5174" s="6">
        <v>43050</v>
      </c>
      <c r="H5174" s="6" t="s">
        <v>97385</v>
      </c>
      <c r="I5174" t="s">
        <v>26</v>
      </c>
      <c r="K5174" t="s">
        <v>2849</v>
      </c>
      <c r="L5174" t="s">
        <v>1100</v>
      </c>
      <c r="M5174" t="s">
        <v>23770</v>
      </c>
    </row>
    <row r="5175" spans="1:13" x14ac:dyDescent="0.3">
      <c r="A5175" t="s">
        <v>23771</v>
      </c>
      <c r="B5175" t="s">
        <v>22</v>
      </c>
      <c r="C5175" t="s">
        <v>23772</v>
      </c>
      <c r="E5175" t="s">
        <v>23773</v>
      </c>
      <c r="F5175" t="s">
        <v>341</v>
      </c>
      <c r="G5175" s="6">
        <v>43049</v>
      </c>
      <c r="H5175" s="6" t="s">
        <v>97385</v>
      </c>
      <c r="I5175" t="s">
        <v>26</v>
      </c>
      <c r="K5175" t="s">
        <v>34</v>
      </c>
      <c r="L5175" t="s">
        <v>767</v>
      </c>
      <c r="M5175" t="s">
        <v>23774</v>
      </c>
    </row>
    <row r="5176" spans="1:13" x14ac:dyDescent="0.3">
      <c r="A5176" t="s">
        <v>23775</v>
      </c>
      <c r="B5176" t="s">
        <v>22</v>
      </c>
      <c r="C5176" t="s">
        <v>23776</v>
      </c>
      <c r="D5176" t="s">
        <v>23777</v>
      </c>
      <c r="E5176" t="s">
        <v>23778</v>
      </c>
      <c r="F5176" t="s">
        <v>341</v>
      </c>
      <c r="G5176" s="6">
        <v>43049</v>
      </c>
      <c r="H5176" s="6" t="s">
        <v>97385</v>
      </c>
      <c r="I5176" t="s">
        <v>234</v>
      </c>
      <c r="K5176" t="s">
        <v>27</v>
      </c>
      <c r="L5176" t="s">
        <v>513</v>
      </c>
      <c r="M5176" t="s">
        <v>23779</v>
      </c>
    </row>
    <row r="5177" spans="1:13" x14ac:dyDescent="0.3">
      <c r="A5177" t="s">
        <v>23780</v>
      </c>
      <c r="B5177" t="s">
        <v>22</v>
      </c>
      <c r="C5177" t="s">
        <v>23781</v>
      </c>
      <c r="E5177" t="s">
        <v>23782</v>
      </c>
      <c r="F5177" t="s">
        <v>16</v>
      </c>
      <c r="G5177" s="6">
        <v>43049</v>
      </c>
      <c r="H5177" s="6" t="s">
        <v>97385</v>
      </c>
      <c r="I5177" t="s">
        <v>26</v>
      </c>
      <c r="K5177" t="s">
        <v>27</v>
      </c>
      <c r="L5177" t="s">
        <v>218</v>
      </c>
      <c r="M5177" t="s">
        <v>23783</v>
      </c>
    </row>
    <row r="5178" spans="1:13" x14ac:dyDescent="0.3">
      <c r="A5178" t="s">
        <v>23784</v>
      </c>
      <c r="B5178" t="s">
        <v>13</v>
      </c>
      <c r="C5178" t="s">
        <v>23785</v>
      </c>
      <c r="D5178" t="s">
        <v>21912</v>
      </c>
      <c r="E5178" t="s">
        <v>23786</v>
      </c>
      <c r="F5178" t="s">
        <v>128</v>
      </c>
      <c r="G5178" s="6">
        <v>43049</v>
      </c>
      <c r="H5178" s="6" t="s">
        <v>97385</v>
      </c>
      <c r="I5178" t="s">
        <v>26</v>
      </c>
      <c r="K5178" t="s">
        <v>4950</v>
      </c>
      <c r="L5178" t="s">
        <v>1517</v>
      </c>
      <c r="M5178" t="s">
        <v>23787</v>
      </c>
    </row>
    <row r="5179" spans="1:13" x14ac:dyDescent="0.3">
      <c r="A5179" t="s">
        <v>23788</v>
      </c>
      <c r="B5179" t="s">
        <v>13</v>
      </c>
      <c r="C5179" t="s">
        <v>23789</v>
      </c>
      <c r="D5179" t="s">
        <v>19030</v>
      </c>
      <c r="E5179" t="s">
        <v>23790</v>
      </c>
      <c r="F5179" t="s">
        <v>1640</v>
      </c>
      <c r="G5179" s="6">
        <v>43049</v>
      </c>
      <c r="H5179" s="6" t="s">
        <v>97385</v>
      </c>
      <c r="I5179" t="s">
        <v>26</v>
      </c>
      <c r="K5179" t="s">
        <v>357</v>
      </c>
      <c r="L5179" t="s">
        <v>881</v>
      </c>
      <c r="M5179" t="s">
        <v>23791</v>
      </c>
    </row>
    <row r="5180" spans="1:13" x14ac:dyDescent="0.3">
      <c r="A5180" t="s">
        <v>23792</v>
      </c>
      <c r="B5180" t="s">
        <v>22</v>
      </c>
      <c r="C5180" t="s">
        <v>23793</v>
      </c>
      <c r="E5180" t="s">
        <v>23794</v>
      </c>
      <c r="F5180" t="s">
        <v>341</v>
      </c>
      <c r="G5180" s="6">
        <v>43046</v>
      </c>
      <c r="H5180" s="6" t="s">
        <v>97393</v>
      </c>
      <c r="I5180" t="s">
        <v>26</v>
      </c>
      <c r="K5180" t="s">
        <v>27</v>
      </c>
      <c r="L5180" t="s">
        <v>468</v>
      </c>
      <c r="M5180" t="s">
        <v>23795</v>
      </c>
    </row>
    <row r="5181" spans="1:13" x14ac:dyDescent="0.3">
      <c r="A5181" t="s">
        <v>23796</v>
      </c>
      <c r="B5181" t="s">
        <v>13</v>
      </c>
      <c r="C5181" t="s">
        <v>23797</v>
      </c>
      <c r="D5181" t="s">
        <v>23798</v>
      </c>
      <c r="E5181" t="s">
        <v>23799</v>
      </c>
      <c r="F5181" t="s">
        <v>16</v>
      </c>
      <c r="G5181" s="6">
        <v>43046</v>
      </c>
      <c r="H5181" s="6" t="s">
        <v>97385</v>
      </c>
      <c r="I5181" t="s">
        <v>310</v>
      </c>
      <c r="K5181" t="s">
        <v>2024</v>
      </c>
      <c r="L5181" t="s">
        <v>19</v>
      </c>
      <c r="M5181" t="s">
        <v>23800</v>
      </c>
    </row>
    <row r="5182" spans="1:13" x14ac:dyDescent="0.3">
      <c r="A5182" t="s">
        <v>23801</v>
      </c>
      <c r="B5182" t="s">
        <v>22</v>
      </c>
      <c r="C5182" t="s">
        <v>23802</v>
      </c>
      <c r="E5182" t="s">
        <v>23803</v>
      </c>
      <c r="F5182" t="s">
        <v>16</v>
      </c>
      <c r="G5182" s="6">
        <v>43046</v>
      </c>
      <c r="H5182" s="6" t="s">
        <v>97405</v>
      </c>
      <c r="I5182" t="s">
        <v>418</v>
      </c>
      <c r="K5182" t="s">
        <v>362</v>
      </c>
      <c r="L5182" t="s">
        <v>235</v>
      </c>
      <c r="M5182" t="s">
        <v>23804</v>
      </c>
    </row>
    <row r="5183" spans="1:13" x14ac:dyDescent="0.3">
      <c r="A5183" t="s">
        <v>23805</v>
      </c>
      <c r="B5183" t="s">
        <v>13</v>
      </c>
      <c r="C5183" t="s">
        <v>23806</v>
      </c>
      <c r="D5183" t="s">
        <v>23807</v>
      </c>
      <c r="E5183" t="s">
        <v>23808</v>
      </c>
      <c r="F5183" t="s">
        <v>16</v>
      </c>
      <c r="G5183" s="6">
        <v>43046</v>
      </c>
      <c r="H5183" s="6" t="s">
        <v>97385</v>
      </c>
      <c r="I5183" t="s">
        <v>310</v>
      </c>
      <c r="K5183" t="s">
        <v>2116</v>
      </c>
      <c r="L5183" t="s">
        <v>661</v>
      </c>
      <c r="M5183" t="s">
        <v>23809</v>
      </c>
    </row>
    <row r="5184" spans="1:13" x14ac:dyDescent="0.3">
      <c r="A5184" t="s">
        <v>23810</v>
      </c>
      <c r="B5184" t="s">
        <v>13</v>
      </c>
      <c r="C5184" t="s">
        <v>23811</v>
      </c>
      <c r="D5184" t="s">
        <v>23812</v>
      </c>
      <c r="F5184" t="s">
        <v>16</v>
      </c>
      <c r="G5184" s="6">
        <v>43045</v>
      </c>
      <c r="H5184" s="6" t="s">
        <v>97385</v>
      </c>
      <c r="I5184" t="s">
        <v>26</v>
      </c>
      <c r="K5184" t="s">
        <v>12659</v>
      </c>
      <c r="L5184" t="s">
        <v>19</v>
      </c>
      <c r="M5184" t="s">
        <v>23813</v>
      </c>
    </row>
    <row r="5185" spans="1:13" x14ac:dyDescent="0.3">
      <c r="A5185" t="s">
        <v>23814</v>
      </c>
      <c r="B5185" t="s">
        <v>13</v>
      </c>
      <c r="C5185" t="s">
        <v>23815</v>
      </c>
      <c r="D5185" t="s">
        <v>9383</v>
      </c>
      <c r="E5185" t="s">
        <v>23816</v>
      </c>
      <c r="F5185" t="s">
        <v>44</v>
      </c>
      <c r="G5185" s="6">
        <v>43044</v>
      </c>
      <c r="H5185" s="6" t="s">
        <v>97403</v>
      </c>
      <c r="I5185" t="s">
        <v>17</v>
      </c>
      <c r="K5185" t="s">
        <v>19872</v>
      </c>
      <c r="L5185" t="s">
        <v>481</v>
      </c>
      <c r="M5185" t="s">
        <v>23817</v>
      </c>
    </row>
    <row r="5186" spans="1:13" x14ac:dyDescent="0.3">
      <c r="A5186" t="s">
        <v>23818</v>
      </c>
      <c r="B5186" t="s">
        <v>22</v>
      </c>
      <c r="C5186" t="s">
        <v>23819</v>
      </c>
      <c r="D5186" t="s">
        <v>23820</v>
      </c>
      <c r="E5186" t="s">
        <v>23821</v>
      </c>
      <c r="G5186" s="6">
        <v>43042</v>
      </c>
      <c r="H5186" s="6" t="s">
        <v>97385</v>
      </c>
      <c r="I5186" t="s">
        <v>74</v>
      </c>
      <c r="K5186" t="s">
        <v>34</v>
      </c>
      <c r="L5186" t="s">
        <v>330</v>
      </c>
      <c r="M5186" t="s">
        <v>23822</v>
      </c>
    </row>
    <row r="5187" spans="1:13" x14ac:dyDescent="0.3">
      <c r="A5187" t="s">
        <v>23823</v>
      </c>
      <c r="B5187" t="s">
        <v>22</v>
      </c>
      <c r="C5187" t="s">
        <v>23824</v>
      </c>
      <c r="E5187" t="s">
        <v>23825</v>
      </c>
      <c r="F5187" t="s">
        <v>915</v>
      </c>
      <c r="G5187" s="6">
        <v>43042</v>
      </c>
      <c r="H5187" s="6" t="s">
        <v>97387</v>
      </c>
      <c r="I5187" t="s">
        <v>26</v>
      </c>
      <c r="K5187" t="s">
        <v>34</v>
      </c>
      <c r="L5187" t="s">
        <v>1129</v>
      </c>
      <c r="M5187" t="s">
        <v>23826</v>
      </c>
    </row>
    <row r="5188" spans="1:13" x14ac:dyDescent="0.3">
      <c r="A5188" t="s">
        <v>23827</v>
      </c>
      <c r="B5188" t="s">
        <v>13</v>
      </c>
      <c r="C5188" t="s">
        <v>23828</v>
      </c>
      <c r="D5188" t="s">
        <v>23829</v>
      </c>
      <c r="E5188" t="s">
        <v>23830</v>
      </c>
      <c r="F5188" t="s">
        <v>44</v>
      </c>
      <c r="G5188" s="6">
        <v>43040</v>
      </c>
      <c r="H5188" s="6" t="s">
        <v>97405</v>
      </c>
      <c r="I5188" t="s">
        <v>106</v>
      </c>
      <c r="K5188" t="s">
        <v>1876</v>
      </c>
      <c r="L5188" t="s">
        <v>249</v>
      </c>
      <c r="M5188" t="s">
        <v>23831</v>
      </c>
    </row>
    <row r="5189" spans="1:13" x14ac:dyDescent="0.3">
      <c r="A5189" t="s">
        <v>23832</v>
      </c>
      <c r="B5189" t="s">
        <v>13</v>
      </c>
      <c r="C5189" t="s">
        <v>23833</v>
      </c>
      <c r="D5189" t="s">
        <v>23834</v>
      </c>
      <c r="E5189" t="s">
        <v>23835</v>
      </c>
      <c r="F5189" t="s">
        <v>643</v>
      </c>
      <c r="G5189" s="6">
        <v>43040</v>
      </c>
      <c r="H5189" s="6" t="s">
        <v>97405</v>
      </c>
      <c r="I5189" t="s">
        <v>26</v>
      </c>
      <c r="K5189" t="s">
        <v>82</v>
      </c>
      <c r="L5189" t="s">
        <v>520</v>
      </c>
      <c r="M5189" t="s">
        <v>23836</v>
      </c>
    </row>
    <row r="5190" spans="1:13" x14ac:dyDescent="0.3">
      <c r="A5190" t="s">
        <v>23837</v>
      </c>
      <c r="B5190" t="s">
        <v>13</v>
      </c>
      <c r="C5190" t="s">
        <v>23838</v>
      </c>
      <c r="D5190" t="s">
        <v>23839</v>
      </c>
      <c r="E5190" t="s">
        <v>23840</v>
      </c>
      <c r="F5190" t="s">
        <v>3765</v>
      </c>
      <c r="G5190" s="6">
        <v>43040</v>
      </c>
      <c r="H5190" s="6" t="s">
        <v>97405</v>
      </c>
      <c r="I5190" t="s">
        <v>106</v>
      </c>
      <c r="K5190" t="s">
        <v>199</v>
      </c>
      <c r="L5190" t="s">
        <v>249</v>
      </c>
      <c r="M5190" t="s">
        <v>23841</v>
      </c>
    </row>
    <row r="5191" spans="1:13" x14ac:dyDescent="0.3">
      <c r="A5191" t="s">
        <v>23842</v>
      </c>
      <c r="B5191" t="s">
        <v>13</v>
      </c>
      <c r="C5191" t="s">
        <v>23843</v>
      </c>
      <c r="D5191" t="s">
        <v>23844</v>
      </c>
      <c r="E5191" t="s">
        <v>23845</v>
      </c>
      <c r="F5191" t="s">
        <v>2056</v>
      </c>
      <c r="G5191" s="6">
        <v>43040</v>
      </c>
      <c r="H5191" s="6" t="s">
        <v>97385</v>
      </c>
      <c r="I5191" t="s">
        <v>418</v>
      </c>
      <c r="K5191" t="s">
        <v>826</v>
      </c>
      <c r="L5191" t="s">
        <v>107</v>
      </c>
      <c r="M5191" t="s">
        <v>23846</v>
      </c>
    </row>
    <row r="5192" spans="1:13" x14ac:dyDescent="0.3">
      <c r="A5192" t="s">
        <v>23847</v>
      </c>
      <c r="B5192" t="s">
        <v>13</v>
      </c>
      <c r="C5192" t="s">
        <v>23848</v>
      </c>
      <c r="D5192" t="s">
        <v>23849</v>
      </c>
      <c r="E5192" t="s">
        <v>23850</v>
      </c>
      <c r="F5192" t="s">
        <v>3218</v>
      </c>
      <c r="G5192" s="6">
        <v>43040</v>
      </c>
      <c r="H5192" s="6" t="s">
        <v>97383</v>
      </c>
      <c r="I5192" t="s">
        <v>26</v>
      </c>
      <c r="K5192" t="s">
        <v>292</v>
      </c>
      <c r="L5192" t="s">
        <v>249</v>
      </c>
      <c r="M5192" t="s">
        <v>23851</v>
      </c>
    </row>
    <row r="5193" spans="1:13" x14ac:dyDescent="0.3">
      <c r="A5193" t="s">
        <v>23852</v>
      </c>
      <c r="B5193" t="s">
        <v>22</v>
      </c>
      <c r="C5193" t="s">
        <v>23853</v>
      </c>
      <c r="E5193" t="s">
        <v>23854</v>
      </c>
      <c r="G5193" s="6">
        <v>43040</v>
      </c>
      <c r="H5193" s="6" t="s">
        <v>97399</v>
      </c>
      <c r="I5193" t="s">
        <v>26</v>
      </c>
      <c r="K5193" t="s">
        <v>34</v>
      </c>
      <c r="L5193" t="s">
        <v>330</v>
      </c>
      <c r="M5193" t="s">
        <v>23855</v>
      </c>
    </row>
    <row r="5194" spans="1:13" x14ac:dyDescent="0.3">
      <c r="A5194" t="s">
        <v>23856</v>
      </c>
      <c r="B5194" t="s">
        <v>22</v>
      </c>
      <c r="C5194" t="s">
        <v>23857</v>
      </c>
      <c r="E5194" t="s">
        <v>23858</v>
      </c>
      <c r="G5194" s="6">
        <v>43040</v>
      </c>
      <c r="H5194" s="6" t="s">
        <v>97398</v>
      </c>
      <c r="I5194" t="s">
        <v>26</v>
      </c>
      <c r="K5194" t="s">
        <v>34</v>
      </c>
      <c r="L5194" t="s">
        <v>330</v>
      </c>
      <c r="M5194" t="s">
        <v>23859</v>
      </c>
    </row>
    <row r="5195" spans="1:13" x14ac:dyDescent="0.3">
      <c r="A5195" t="s">
        <v>23860</v>
      </c>
      <c r="B5195" t="s">
        <v>22</v>
      </c>
      <c r="C5195" t="s">
        <v>23861</v>
      </c>
      <c r="E5195" t="s">
        <v>23862</v>
      </c>
      <c r="G5195" s="6">
        <v>43040</v>
      </c>
      <c r="H5195" s="6" t="s">
        <v>97397</v>
      </c>
      <c r="I5195" t="s">
        <v>74</v>
      </c>
      <c r="K5195" t="s">
        <v>34</v>
      </c>
      <c r="L5195" t="s">
        <v>330</v>
      </c>
      <c r="M5195" t="s">
        <v>23863</v>
      </c>
    </row>
    <row r="5196" spans="1:13" x14ac:dyDescent="0.3">
      <c r="A5196" t="s">
        <v>23864</v>
      </c>
      <c r="B5196" t="s">
        <v>22</v>
      </c>
      <c r="C5196" t="s">
        <v>23865</v>
      </c>
      <c r="E5196" t="s">
        <v>23866</v>
      </c>
      <c r="G5196" s="6">
        <v>43040</v>
      </c>
      <c r="H5196" s="6" t="s">
        <v>97398</v>
      </c>
      <c r="I5196" t="s">
        <v>74</v>
      </c>
      <c r="K5196" t="s">
        <v>34</v>
      </c>
      <c r="L5196" t="s">
        <v>35</v>
      </c>
      <c r="M5196" t="s">
        <v>23867</v>
      </c>
    </row>
    <row r="5197" spans="1:13" x14ac:dyDescent="0.3">
      <c r="A5197" t="s">
        <v>23868</v>
      </c>
      <c r="B5197" t="s">
        <v>22</v>
      </c>
      <c r="C5197" t="s">
        <v>23869</v>
      </c>
      <c r="E5197" t="s">
        <v>23870</v>
      </c>
      <c r="F5197" t="s">
        <v>7691</v>
      </c>
      <c r="G5197" s="6">
        <v>43040</v>
      </c>
      <c r="H5197" s="6" t="s">
        <v>97385</v>
      </c>
      <c r="I5197" t="s">
        <v>74</v>
      </c>
      <c r="K5197" t="s">
        <v>34</v>
      </c>
      <c r="L5197" t="s">
        <v>330</v>
      </c>
      <c r="M5197" t="s">
        <v>23871</v>
      </c>
    </row>
    <row r="5198" spans="1:13" x14ac:dyDescent="0.3">
      <c r="A5198" t="s">
        <v>23872</v>
      </c>
      <c r="B5198" t="s">
        <v>13</v>
      </c>
      <c r="C5198" t="s">
        <v>23873</v>
      </c>
      <c r="D5198" t="s">
        <v>23874</v>
      </c>
      <c r="E5198" t="s">
        <v>23874</v>
      </c>
      <c r="F5198" t="s">
        <v>16</v>
      </c>
      <c r="G5198" s="6">
        <v>43039</v>
      </c>
      <c r="H5198" s="6" t="s">
        <v>97405</v>
      </c>
      <c r="I5198" t="s">
        <v>26</v>
      </c>
      <c r="K5198" t="s">
        <v>1330</v>
      </c>
      <c r="L5198" t="s">
        <v>1517</v>
      </c>
      <c r="M5198" t="s">
        <v>23875</v>
      </c>
    </row>
    <row r="5199" spans="1:13" x14ac:dyDescent="0.3">
      <c r="A5199" t="s">
        <v>23876</v>
      </c>
      <c r="B5199" t="s">
        <v>13</v>
      </c>
      <c r="C5199" t="s">
        <v>23877</v>
      </c>
      <c r="D5199" t="s">
        <v>23878</v>
      </c>
      <c r="E5199" t="s">
        <v>23879</v>
      </c>
      <c r="F5199" t="s">
        <v>16</v>
      </c>
      <c r="G5199" s="6">
        <v>43039</v>
      </c>
      <c r="H5199" s="6" t="s">
        <v>97385</v>
      </c>
      <c r="I5199" t="s">
        <v>310</v>
      </c>
      <c r="K5199" t="s">
        <v>970</v>
      </c>
      <c r="L5199" t="s">
        <v>19</v>
      </c>
      <c r="M5199" t="s">
        <v>23880</v>
      </c>
    </row>
    <row r="5200" spans="1:13" x14ac:dyDescent="0.3">
      <c r="A5200" t="s">
        <v>23881</v>
      </c>
      <c r="B5200" t="s">
        <v>13</v>
      </c>
      <c r="C5200" t="s">
        <v>23882</v>
      </c>
      <c r="D5200" t="s">
        <v>23883</v>
      </c>
      <c r="E5200" t="s">
        <v>23884</v>
      </c>
      <c r="F5200" t="s">
        <v>16</v>
      </c>
      <c r="G5200" s="6">
        <v>43038</v>
      </c>
      <c r="H5200" s="6" t="s">
        <v>97385</v>
      </c>
      <c r="I5200" t="s">
        <v>17</v>
      </c>
      <c r="K5200" t="s">
        <v>5240</v>
      </c>
      <c r="L5200" t="s">
        <v>23885</v>
      </c>
      <c r="M5200" t="s">
        <v>23886</v>
      </c>
    </row>
    <row r="5201" spans="1:13" x14ac:dyDescent="0.3">
      <c r="A5201" t="s">
        <v>23887</v>
      </c>
      <c r="B5201" t="s">
        <v>13</v>
      </c>
      <c r="C5201" t="s">
        <v>23888</v>
      </c>
      <c r="D5201" t="s">
        <v>20228</v>
      </c>
      <c r="E5201" t="s">
        <v>23889</v>
      </c>
      <c r="F5201" t="s">
        <v>915</v>
      </c>
      <c r="G5201" s="6">
        <v>43036</v>
      </c>
      <c r="H5201" s="6" t="s">
        <v>97385</v>
      </c>
      <c r="I5201" t="s">
        <v>57</v>
      </c>
      <c r="K5201" t="s">
        <v>375</v>
      </c>
      <c r="L5201" t="s">
        <v>107</v>
      </c>
      <c r="M5201" t="s">
        <v>23890</v>
      </c>
    </row>
    <row r="5202" spans="1:13" x14ac:dyDescent="0.3">
      <c r="A5202" t="s">
        <v>23891</v>
      </c>
      <c r="B5202" t="s">
        <v>22</v>
      </c>
      <c r="C5202" t="s">
        <v>23892</v>
      </c>
      <c r="E5202" t="s">
        <v>23893</v>
      </c>
      <c r="F5202" t="s">
        <v>16</v>
      </c>
      <c r="G5202" s="6">
        <v>43035</v>
      </c>
      <c r="H5202" s="6" t="s">
        <v>97385</v>
      </c>
      <c r="I5202" t="s">
        <v>74</v>
      </c>
      <c r="K5202" t="s">
        <v>34</v>
      </c>
      <c r="L5202" t="s">
        <v>23894</v>
      </c>
      <c r="M5202" t="s">
        <v>23895</v>
      </c>
    </row>
    <row r="5203" spans="1:13" x14ac:dyDescent="0.3">
      <c r="A5203" t="s">
        <v>23896</v>
      </c>
      <c r="B5203" t="s">
        <v>13</v>
      </c>
      <c r="C5203" t="s">
        <v>23897</v>
      </c>
      <c r="D5203" t="s">
        <v>23898</v>
      </c>
      <c r="E5203" t="s">
        <v>23899</v>
      </c>
      <c r="F5203" t="s">
        <v>16</v>
      </c>
      <c r="G5203" s="6">
        <v>43035</v>
      </c>
      <c r="H5203" s="6" t="s">
        <v>97405</v>
      </c>
      <c r="I5203" t="s">
        <v>74</v>
      </c>
      <c r="K5203" t="s">
        <v>292</v>
      </c>
      <c r="L5203" t="s">
        <v>19</v>
      </c>
      <c r="M5203" t="s">
        <v>23900</v>
      </c>
    </row>
    <row r="5204" spans="1:13" x14ac:dyDescent="0.3">
      <c r="A5204" t="s">
        <v>23901</v>
      </c>
      <c r="B5204" t="s">
        <v>13</v>
      </c>
      <c r="C5204" t="s">
        <v>23902</v>
      </c>
      <c r="D5204" t="s">
        <v>23903</v>
      </c>
      <c r="E5204" t="s">
        <v>23904</v>
      </c>
      <c r="F5204" t="s">
        <v>16</v>
      </c>
      <c r="G5204" s="6">
        <v>43034</v>
      </c>
      <c r="H5204" s="6" t="s">
        <v>97403</v>
      </c>
      <c r="I5204" t="s">
        <v>310</v>
      </c>
      <c r="K5204" t="s">
        <v>58</v>
      </c>
      <c r="L5204" t="s">
        <v>1094</v>
      </c>
      <c r="M5204" t="s">
        <v>23905</v>
      </c>
    </row>
    <row r="5205" spans="1:13" x14ac:dyDescent="0.3">
      <c r="A5205" t="s">
        <v>23906</v>
      </c>
      <c r="B5205" t="s">
        <v>13</v>
      </c>
      <c r="C5205" t="s">
        <v>23907</v>
      </c>
      <c r="D5205" t="s">
        <v>2093</v>
      </c>
      <c r="E5205" t="s">
        <v>23908</v>
      </c>
      <c r="F5205" t="s">
        <v>16</v>
      </c>
      <c r="G5205" s="6">
        <v>43033</v>
      </c>
      <c r="H5205" s="6" t="s">
        <v>97385</v>
      </c>
      <c r="I5205" t="s">
        <v>310</v>
      </c>
      <c r="K5205" t="s">
        <v>18135</v>
      </c>
      <c r="L5205" t="s">
        <v>2909</v>
      </c>
      <c r="M5205" t="s">
        <v>23909</v>
      </c>
    </row>
    <row r="5206" spans="1:13" x14ac:dyDescent="0.3">
      <c r="A5206" t="s">
        <v>23910</v>
      </c>
      <c r="B5206" t="s">
        <v>13</v>
      </c>
      <c r="C5206" t="s">
        <v>23911</v>
      </c>
      <c r="D5206" t="s">
        <v>18700</v>
      </c>
      <c r="E5206" t="s">
        <v>10628</v>
      </c>
      <c r="F5206" t="s">
        <v>73</v>
      </c>
      <c r="G5206" s="6">
        <v>43032</v>
      </c>
      <c r="H5206" s="6" t="s">
        <v>97385</v>
      </c>
      <c r="I5206" t="s">
        <v>26</v>
      </c>
      <c r="K5206" t="s">
        <v>2164</v>
      </c>
      <c r="L5206" t="s">
        <v>1517</v>
      </c>
      <c r="M5206" t="s">
        <v>23912</v>
      </c>
    </row>
    <row r="5207" spans="1:13" x14ac:dyDescent="0.3">
      <c r="A5207" t="s">
        <v>23913</v>
      </c>
      <c r="B5207" t="s">
        <v>22</v>
      </c>
      <c r="C5207" t="s">
        <v>23914</v>
      </c>
      <c r="E5207" t="s">
        <v>23915</v>
      </c>
      <c r="F5207" t="s">
        <v>1630</v>
      </c>
      <c r="G5207" s="6">
        <v>43032</v>
      </c>
      <c r="H5207" s="6" t="s">
        <v>97385</v>
      </c>
      <c r="I5207" t="s">
        <v>26</v>
      </c>
      <c r="K5207" t="s">
        <v>34</v>
      </c>
      <c r="L5207" t="s">
        <v>51</v>
      </c>
      <c r="M5207" t="s">
        <v>23916</v>
      </c>
    </row>
    <row r="5208" spans="1:13" x14ac:dyDescent="0.3">
      <c r="A5208" t="s">
        <v>23917</v>
      </c>
      <c r="B5208" t="s">
        <v>22</v>
      </c>
      <c r="C5208" t="s">
        <v>23918</v>
      </c>
      <c r="E5208" t="s">
        <v>23919</v>
      </c>
      <c r="F5208" t="s">
        <v>73</v>
      </c>
      <c r="G5208" s="6">
        <v>43032</v>
      </c>
      <c r="H5208" s="6" t="s">
        <v>97385</v>
      </c>
      <c r="I5208" t="s">
        <v>26</v>
      </c>
      <c r="K5208" t="s">
        <v>223</v>
      </c>
      <c r="L5208" t="s">
        <v>19743</v>
      </c>
      <c r="M5208" t="s">
        <v>23920</v>
      </c>
    </row>
    <row r="5209" spans="1:13" x14ac:dyDescent="0.3">
      <c r="A5209" t="s">
        <v>23921</v>
      </c>
      <c r="B5209" t="s">
        <v>13</v>
      </c>
      <c r="C5209">
        <v>1922</v>
      </c>
      <c r="D5209" t="s">
        <v>15905</v>
      </c>
      <c r="E5209" t="s">
        <v>23922</v>
      </c>
      <c r="F5209" t="s">
        <v>16</v>
      </c>
      <c r="G5209" s="6">
        <v>43028</v>
      </c>
      <c r="H5209" s="6" t="s">
        <v>97385</v>
      </c>
      <c r="I5209" t="s">
        <v>26</v>
      </c>
      <c r="K5209" t="s">
        <v>192</v>
      </c>
      <c r="L5209" t="s">
        <v>324</v>
      </c>
      <c r="M5209" t="s">
        <v>23923</v>
      </c>
    </row>
    <row r="5210" spans="1:13" x14ac:dyDescent="0.3">
      <c r="A5210" t="s">
        <v>23924</v>
      </c>
      <c r="B5210" t="s">
        <v>22</v>
      </c>
      <c r="C5210" t="s">
        <v>23925</v>
      </c>
      <c r="E5210" t="s">
        <v>23926</v>
      </c>
      <c r="F5210" t="s">
        <v>16</v>
      </c>
      <c r="G5210" s="6">
        <v>43028</v>
      </c>
      <c r="H5210" s="6" t="s">
        <v>97385</v>
      </c>
      <c r="I5210" t="s">
        <v>106</v>
      </c>
      <c r="K5210" t="s">
        <v>27</v>
      </c>
      <c r="L5210" t="s">
        <v>6652</v>
      </c>
      <c r="M5210" t="s">
        <v>23927</v>
      </c>
    </row>
    <row r="5211" spans="1:13" x14ac:dyDescent="0.3">
      <c r="A5211" t="s">
        <v>23928</v>
      </c>
      <c r="B5211" t="s">
        <v>13</v>
      </c>
      <c r="C5211" t="s">
        <v>23929</v>
      </c>
      <c r="D5211" t="s">
        <v>23930</v>
      </c>
      <c r="F5211" t="s">
        <v>16</v>
      </c>
      <c r="G5211" s="6">
        <v>43028</v>
      </c>
      <c r="H5211" s="6" t="s">
        <v>97385</v>
      </c>
      <c r="I5211" t="s">
        <v>74</v>
      </c>
      <c r="K5211" t="s">
        <v>384</v>
      </c>
      <c r="L5211" t="s">
        <v>19</v>
      </c>
      <c r="M5211" t="s">
        <v>23931</v>
      </c>
    </row>
    <row r="5212" spans="1:13" x14ac:dyDescent="0.3">
      <c r="A5212" t="s">
        <v>23932</v>
      </c>
      <c r="B5212" t="s">
        <v>22</v>
      </c>
      <c r="C5212" t="s">
        <v>23933</v>
      </c>
      <c r="E5212" t="s">
        <v>23934</v>
      </c>
      <c r="F5212" t="s">
        <v>16</v>
      </c>
      <c r="G5212" s="6">
        <v>43028</v>
      </c>
      <c r="H5212" s="6" t="s">
        <v>97385</v>
      </c>
      <c r="I5212" t="s">
        <v>26</v>
      </c>
      <c r="K5212" t="s">
        <v>34</v>
      </c>
      <c r="L5212" t="s">
        <v>87</v>
      </c>
      <c r="M5212" t="s">
        <v>23935</v>
      </c>
    </row>
    <row r="5213" spans="1:13" x14ac:dyDescent="0.3">
      <c r="A5213" t="s">
        <v>23936</v>
      </c>
      <c r="B5213" t="s">
        <v>13</v>
      </c>
      <c r="C5213" t="s">
        <v>23937</v>
      </c>
      <c r="D5213" t="s">
        <v>23938</v>
      </c>
      <c r="E5213" t="s">
        <v>23939</v>
      </c>
      <c r="F5213" t="s">
        <v>16</v>
      </c>
      <c r="G5213" s="6">
        <v>43028</v>
      </c>
      <c r="H5213" s="6" t="s">
        <v>97385</v>
      </c>
      <c r="I5213" t="s">
        <v>26</v>
      </c>
      <c r="K5213" t="s">
        <v>826</v>
      </c>
      <c r="L5213" t="s">
        <v>312</v>
      </c>
      <c r="M5213" t="s">
        <v>23940</v>
      </c>
    </row>
    <row r="5214" spans="1:13" x14ac:dyDescent="0.3">
      <c r="A5214" t="s">
        <v>23941</v>
      </c>
      <c r="B5214" t="s">
        <v>13</v>
      </c>
      <c r="C5214" t="s">
        <v>23942</v>
      </c>
      <c r="D5214" t="s">
        <v>23943</v>
      </c>
      <c r="E5214" t="s">
        <v>23944</v>
      </c>
      <c r="F5214" t="s">
        <v>547</v>
      </c>
      <c r="G5214" s="6">
        <v>43027</v>
      </c>
      <c r="H5214" s="6" t="s">
        <v>97385</v>
      </c>
      <c r="I5214" t="s">
        <v>26</v>
      </c>
      <c r="K5214" t="s">
        <v>135</v>
      </c>
      <c r="L5214" t="s">
        <v>173</v>
      </c>
      <c r="M5214" t="s">
        <v>23945</v>
      </c>
    </row>
    <row r="5215" spans="1:13" x14ac:dyDescent="0.3">
      <c r="A5215" t="s">
        <v>23946</v>
      </c>
      <c r="B5215" t="s">
        <v>13</v>
      </c>
      <c r="C5215" t="s">
        <v>23947</v>
      </c>
      <c r="D5215" t="s">
        <v>22422</v>
      </c>
      <c r="E5215" t="s">
        <v>23948</v>
      </c>
      <c r="F5215" t="s">
        <v>16</v>
      </c>
      <c r="G5215" s="6">
        <v>43025</v>
      </c>
      <c r="H5215" s="6" t="s">
        <v>97385</v>
      </c>
      <c r="I5215" t="s">
        <v>26</v>
      </c>
      <c r="K5215" t="s">
        <v>2172</v>
      </c>
      <c r="L5215" t="s">
        <v>1517</v>
      </c>
      <c r="M5215" t="s">
        <v>23949</v>
      </c>
    </row>
    <row r="5216" spans="1:13" x14ac:dyDescent="0.3">
      <c r="A5216" t="s">
        <v>23950</v>
      </c>
      <c r="B5216" t="s">
        <v>13</v>
      </c>
      <c r="C5216" t="s">
        <v>23951</v>
      </c>
      <c r="D5216" t="s">
        <v>1184</v>
      </c>
      <c r="E5216" t="s">
        <v>23952</v>
      </c>
      <c r="F5216" t="s">
        <v>44</v>
      </c>
      <c r="G5216" s="6">
        <v>43024</v>
      </c>
      <c r="H5216" s="6" t="s">
        <v>97405</v>
      </c>
      <c r="I5216" t="s">
        <v>74</v>
      </c>
      <c r="K5216" t="s">
        <v>1135</v>
      </c>
      <c r="L5216" t="s">
        <v>881</v>
      </c>
      <c r="M5216" t="s">
        <v>23953</v>
      </c>
    </row>
    <row r="5217" spans="1:13" x14ac:dyDescent="0.3">
      <c r="A5217" t="s">
        <v>23954</v>
      </c>
      <c r="B5217" t="s">
        <v>22</v>
      </c>
      <c r="C5217" t="s">
        <v>23955</v>
      </c>
      <c r="E5217" t="s">
        <v>23956</v>
      </c>
      <c r="G5217" s="6">
        <v>43024</v>
      </c>
      <c r="H5217" s="6" t="s">
        <v>97390</v>
      </c>
      <c r="I5217" t="s">
        <v>106</v>
      </c>
      <c r="K5217" t="s">
        <v>34</v>
      </c>
      <c r="L5217" t="s">
        <v>1572</v>
      </c>
      <c r="M5217" t="s">
        <v>23957</v>
      </c>
    </row>
    <row r="5218" spans="1:13" x14ac:dyDescent="0.3">
      <c r="A5218" t="s">
        <v>23958</v>
      </c>
      <c r="B5218" t="s">
        <v>22</v>
      </c>
      <c r="C5218" t="s">
        <v>23959</v>
      </c>
      <c r="E5218" t="s">
        <v>23960</v>
      </c>
      <c r="G5218" s="6">
        <v>43024</v>
      </c>
      <c r="H5218" s="6" t="s">
        <v>97385</v>
      </c>
      <c r="I5218" t="s">
        <v>74</v>
      </c>
      <c r="K5218" t="s">
        <v>34</v>
      </c>
      <c r="L5218" t="s">
        <v>45</v>
      </c>
      <c r="M5218" t="s">
        <v>23961</v>
      </c>
    </row>
    <row r="5219" spans="1:13" x14ac:dyDescent="0.3">
      <c r="A5219" t="s">
        <v>23962</v>
      </c>
      <c r="B5219" t="s">
        <v>13</v>
      </c>
      <c r="C5219" t="s">
        <v>23963</v>
      </c>
      <c r="D5219" t="s">
        <v>23964</v>
      </c>
      <c r="E5219" t="s">
        <v>23965</v>
      </c>
      <c r="F5219" t="s">
        <v>44</v>
      </c>
      <c r="G5219" s="6">
        <v>43024</v>
      </c>
      <c r="H5219" s="6" t="s">
        <v>97403</v>
      </c>
      <c r="I5219" t="s">
        <v>74</v>
      </c>
      <c r="K5219" t="s">
        <v>12659</v>
      </c>
      <c r="L5219" t="s">
        <v>1187</v>
      </c>
      <c r="M5219" t="s">
        <v>23966</v>
      </c>
    </row>
    <row r="5220" spans="1:13" x14ac:dyDescent="0.3">
      <c r="A5220" t="s">
        <v>23967</v>
      </c>
      <c r="B5220" t="s">
        <v>13</v>
      </c>
      <c r="C5220" t="s">
        <v>23968</v>
      </c>
      <c r="D5220" t="s">
        <v>23969</v>
      </c>
      <c r="E5220" t="s">
        <v>23970</v>
      </c>
      <c r="F5220" t="s">
        <v>2237</v>
      </c>
      <c r="G5220" s="6">
        <v>43023</v>
      </c>
      <c r="H5220" s="6" t="s">
        <v>97385</v>
      </c>
      <c r="I5220" t="s">
        <v>26</v>
      </c>
      <c r="K5220" t="s">
        <v>18</v>
      </c>
      <c r="L5220" t="s">
        <v>123</v>
      </c>
      <c r="M5220" t="s">
        <v>23971</v>
      </c>
    </row>
    <row r="5221" spans="1:13" x14ac:dyDescent="0.3">
      <c r="A5221" t="s">
        <v>23972</v>
      </c>
      <c r="B5221" t="s">
        <v>22</v>
      </c>
      <c r="C5221" t="s">
        <v>23973</v>
      </c>
      <c r="E5221" t="s">
        <v>23974</v>
      </c>
      <c r="F5221" t="s">
        <v>547</v>
      </c>
      <c r="G5221" s="6">
        <v>43023</v>
      </c>
      <c r="H5221" s="6" t="s">
        <v>97435</v>
      </c>
      <c r="I5221" t="s">
        <v>165</v>
      </c>
      <c r="K5221" t="s">
        <v>34</v>
      </c>
      <c r="L5221" t="s">
        <v>235</v>
      </c>
      <c r="M5221" t="s">
        <v>23975</v>
      </c>
    </row>
    <row r="5222" spans="1:13" x14ac:dyDescent="0.3">
      <c r="A5222" t="s">
        <v>23976</v>
      </c>
      <c r="B5222" t="s">
        <v>13</v>
      </c>
      <c r="C5222" t="s">
        <v>7691</v>
      </c>
      <c r="D5222" t="s">
        <v>23977</v>
      </c>
      <c r="E5222" t="s">
        <v>23978</v>
      </c>
      <c r="F5222" t="s">
        <v>23979</v>
      </c>
      <c r="G5222" s="6">
        <v>43023</v>
      </c>
      <c r="H5222" s="6" t="s">
        <v>97403</v>
      </c>
      <c r="I5222" t="s">
        <v>106</v>
      </c>
      <c r="K5222" t="s">
        <v>5508</v>
      </c>
      <c r="L5222" t="s">
        <v>481</v>
      </c>
      <c r="M5222" t="s">
        <v>23980</v>
      </c>
    </row>
    <row r="5223" spans="1:13" x14ac:dyDescent="0.3">
      <c r="A5223" t="s">
        <v>23981</v>
      </c>
      <c r="B5223" t="s">
        <v>22</v>
      </c>
      <c r="C5223" t="s">
        <v>23982</v>
      </c>
      <c r="E5223" t="s">
        <v>23983</v>
      </c>
      <c r="F5223" t="s">
        <v>16</v>
      </c>
      <c r="G5223" s="6">
        <v>43023</v>
      </c>
      <c r="H5223" s="6" t="s">
        <v>97405</v>
      </c>
      <c r="I5223" t="s">
        <v>418</v>
      </c>
      <c r="K5223" t="s">
        <v>362</v>
      </c>
      <c r="L5223" t="s">
        <v>39</v>
      </c>
      <c r="M5223" t="s">
        <v>23984</v>
      </c>
    </row>
    <row r="5224" spans="1:13" x14ac:dyDescent="0.3">
      <c r="A5224" t="s">
        <v>23985</v>
      </c>
      <c r="B5224" t="s">
        <v>13</v>
      </c>
      <c r="C5224" t="s">
        <v>23986</v>
      </c>
      <c r="D5224" t="s">
        <v>23987</v>
      </c>
      <c r="E5224" t="s">
        <v>23988</v>
      </c>
      <c r="F5224" t="s">
        <v>23989</v>
      </c>
      <c r="G5224" s="6">
        <v>43021</v>
      </c>
      <c r="H5224" s="6" t="s">
        <v>97405</v>
      </c>
      <c r="I5224" t="s">
        <v>74</v>
      </c>
      <c r="K5224" t="s">
        <v>405</v>
      </c>
      <c r="L5224" t="s">
        <v>481</v>
      </c>
      <c r="M5224" t="s">
        <v>23990</v>
      </c>
    </row>
    <row r="5225" spans="1:13" x14ac:dyDescent="0.3">
      <c r="A5225" t="s">
        <v>23991</v>
      </c>
      <c r="B5225" t="s">
        <v>13</v>
      </c>
      <c r="C5225" t="s">
        <v>23992</v>
      </c>
      <c r="D5225" t="s">
        <v>23993</v>
      </c>
      <c r="E5225" t="s">
        <v>23994</v>
      </c>
      <c r="F5225" t="s">
        <v>23995</v>
      </c>
      <c r="G5225" s="6">
        <v>43021</v>
      </c>
      <c r="H5225" s="6" t="s">
        <v>97385</v>
      </c>
      <c r="I5225" t="s">
        <v>26</v>
      </c>
      <c r="K5225" t="s">
        <v>369</v>
      </c>
      <c r="L5225" t="s">
        <v>100</v>
      </c>
      <c r="M5225" t="s">
        <v>23996</v>
      </c>
    </row>
    <row r="5226" spans="1:13" x14ac:dyDescent="0.3">
      <c r="A5226" t="s">
        <v>23997</v>
      </c>
      <c r="B5226" t="s">
        <v>13</v>
      </c>
      <c r="C5226" t="s">
        <v>23998</v>
      </c>
      <c r="D5226" t="s">
        <v>23999</v>
      </c>
      <c r="E5226" t="s">
        <v>14184</v>
      </c>
      <c r="F5226" t="s">
        <v>128</v>
      </c>
      <c r="G5226" s="6">
        <v>43021</v>
      </c>
      <c r="H5226" s="6" t="s">
        <v>97385</v>
      </c>
      <c r="I5226" t="s">
        <v>26</v>
      </c>
      <c r="K5226" t="s">
        <v>6739</v>
      </c>
      <c r="L5226" t="s">
        <v>1517</v>
      </c>
      <c r="M5226" t="s">
        <v>24000</v>
      </c>
    </row>
    <row r="5227" spans="1:13" x14ac:dyDescent="0.3">
      <c r="A5227" t="s">
        <v>24001</v>
      </c>
      <c r="B5227" t="s">
        <v>13</v>
      </c>
      <c r="C5227" t="s">
        <v>24002</v>
      </c>
      <c r="D5227" t="s">
        <v>24003</v>
      </c>
      <c r="F5227" t="s">
        <v>73</v>
      </c>
      <c r="G5227" s="6">
        <v>43021</v>
      </c>
      <c r="H5227" s="6" t="s">
        <v>97385</v>
      </c>
      <c r="I5227" t="s">
        <v>26</v>
      </c>
      <c r="K5227" t="s">
        <v>241</v>
      </c>
      <c r="L5227" t="s">
        <v>19</v>
      </c>
      <c r="M5227" t="s">
        <v>24004</v>
      </c>
    </row>
    <row r="5228" spans="1:13" x14ac:dyDescent="0.3">
      <c r="A5228" t="s">
        <v>24005</v>
      </c>
      <c r="B5228" t="s">
        <v>13</v>
      </c>
      <c r="C5228" t="s">
        <v>24006</v>
      </c>
      <c r="D5228" t="s">
        <v>2902</v>
      </c>
      <c r="E5228" t="s">
        <v>24007</v>
      </c>
      <c r="F5228" t="s">
        <v>16</v>
      </c>
      <c r="G5228" s="6">
        <v>43021</v>
      </c>
      <c r="H5228" s="6" t="s">
        <v>97385</v>
      </c>
      <c r="I5228" t="s">
        <v>26</v>
      </c>
      <c r="K5228" t="s">
        <v>389</v>
      </c>
      <c r="L5228" t="s">
        <v>3737</v>
      </c>
      <c r="M5228" t="s">
        <v>24008</v>
      </c>
    </row>
    <row r="5229" spans="1:13" x14ac:dyDescent="0.3">
      <c r="A5229" t="s">
        <v>24009</v>
      </c>
      <c r="B5229" t="s">
        <v>13</v>
      </c>
      <c r="C5229" t="s">
        <v>24010</v>
      </c>
      <c r="D5229" t="s">
        <v>14973</v>
      </c>
      <c r="E5229" t="s">
        <v>24011</v>
      </c>
      <c r="F5229" t="s">
        <v>16</v>
      </c>
      <c r="G5229" s="6">
        <v>43021</v>
      </c>
      <c r="H5229" s="6" t="s">
        <v>97405</v>
      </c>
      <c r="I5229" t="s">
        <v>26</v>
      </c>
      <c r="K5229" t="s">
        <v>429</v>
      </c>
      <c r="L5229" t="s">
        <v>687</v>
      </c>
      <c r="M5229" t="s">
        <v>24012</v>
      </c>
    </row>
    <row r="5230" spans="1:13" x14ac:dyDescent="0.3">
      <c r="A5230" t="s">
        <v>24013</v>
      </c>
      <c r="B5230" t="s">
        <v>13</v>
      </c>
      <c r="C5230" t="s">
        <v>24014</v>
      </c>
      <c r="D5230" t="s">
        <v>24015</v>
      </c>
      <c r="E5230" t="s">
        <v>24016</v>
      </c>
      <c r="F5230" t="s">
        <v>2286</v>
      </c>
      <c r="G5230" s="6">
        <v>43020</v>
      </c>
      <c r="H5230" s="6" t="s">
        <v>97385</v>
      </c>
      <c r="I5230" t="s">
        <v>26</v>
      </c>
      <c r="K5230" t="s">
        <v>352</v>
      </c>
      <c r="L5230" t="s">
        <v>173</v>
      </c>
      <c r="M5230" t="s">
        <v>24017</v>
      </c>
    </row>
    <row r="5231" spans="1:13" x14ac:dyDescent="0.3">
      <c r="A5231" t="s">
        <v>24018</v>
      </c>
      <c r="B5231" t="s">
        <v>13</v>
      </c>
      <c r="C5231" t="s">
        <v>24019</v>
      </c>
      <c r="D5231" t="s">
        <v>24020</v>
      </c>
      <c r="E5231" t="s">
        <v>24021</v>
      </c>
      <c r="F5231" t="s">
        <v>643</v>
      </c>
      <c r="G5231" s="6">
        <v>43020</v>
      </c>
      <c r="H5231" s="6" t="s">
        <v>97385</v>
      </c>
      <c r="I5231" t="s">
        <v>26</v>
      </c>
      <c r="K5231" t="s">
        <v>987</v>
      </c>
      <c r="L5231" t="s">
        <v>4390</v>
      </c>
      <c r="M5231" t="s">
        <v>24022</v>
      </c>
    </row>
    <row r="5232" spans="1:13" x14ac:dyDescent="0.3">
      <c r="A5232" t="s">
        <v>24023</v>
      </c>
      <c r="B5232" t="s">
        <v>13</v>
      </c>
      <c r="C5232" t="s">
        <v>24024</v>
      </c>
      <c r="D5232" t="s">
        <v>12808</v>
      </c>
      <c r="E5232" t="s">
        <v>24025</v>
      </c>
      <c r="F5232" t="s">
        <v>16</v>
      </c>
      <c r="G5232" s="6">
        <v>43018</v>
      </c>
      <c r="H5232" s="6" t="s">
        <v>97385</v>
      </c>
      <c r="I5232" t="s">
        <v>26</v>
      </c>
      <c r="K5232" t="s">
        <v>1524</v>
      </c>
      <c r="L5232" t="s">
        <v>1517</v>
      </c>
      <c r="M5232" t="s">
        <v>24026</v>
      </c>
    </row>
    <row r="5233" spans="1:13" x14ac:dyDescent="0.3">
      <c r="A5233" t="s">
        <v>24027</v>
      </c>
      <c r="B5233" t="s">
        <v>22</v>
      </c>
      <c r="C5233" t="s">
        <v>24028</v>
      </c>
      <c r="E5233" t="s">
        <v>24029</v>
      </c>
      <c r="F5233" t="s">
        <v>341</v>
      </c>
      <c r="G5233" s="6">
        <v>43014</v>
      </c>
      <c r="H5233" s="6" t="s">
        <v>97385</v>
      </c>
      <c r="I5233" t="s">
        <v>106</v>
      </c>
      <c r="K5233" t="s">
        <v>34</v>
      </c>
      <c r="L5233" t="s">
        <v>468</v>
      </c>
      <c r="M5233" t="s">
        <v>24030</v>
      </c>
    </row>
    <row r="5234" spans="1:13" x14ac:dyDescent="0.3">
      <c r="A5234" t="s">
        <v>24031</v>
      </c>
      <c r="B5234" t="s">
        <v>22</v>
      </c>
      <c r="C5234" t="s">
        <v>24032</v>
      </c>
      <c r="E5234" t="s">
        <v>24033</v>
      </c>
      <c r="F5234" t="s">
        <v>3218</v>
      </c>
      <c r="G5234" s="6">
        <v>43014</v>
      </c>
      <c r="H5234" s="6" t="s">
        <v>97385</v>
      </c>
      <c r="I5234" t="s">
        <v>234</v>
      </c>
      <c r="K5234" t="s">
        <v>27</v>
      </c>
      <c r="L5234" t="s">
        <v>235</v>
      </c>
      <c r="M5234" t="s">
        <v>24034</v>
      </c>
    </row>
    <row r="5235" spans="1:13" x14ac:dyDescent="0.3">
      <c r="A5235" t="s">
        <v>24035</v>
      </c>
      <c r="B5235" t="s">
        <v>13</v>
      </c>
      <c r="C5235" t="s">
        <v>24036</v>
      </c>
      <c r="D5235" t="s">
        <v>24037</v>
      </c>
      <c r="F5235" t="s">
        <v>24038</v>
      </c>
      <c r="G5235" s="6">
        <v>43014</v>
      </c>
      <c r="H5235" s="6" t="s">
        <v>97385</v>
      </c>
      <c r="I5235" t="s">
        <v>26</v>
      </c>
      <c r="K5235" t="s">
        <v>207</v>
      </c>
      <c r="L5235" t="s">
        <v>1005</v>
      </c>
      <c r="M5235" t="s">
        <v>24039</v>
      </c>
    </row>
    <row r="5236" spans="1:13" x14ac:dyDescent="0.3">
      <c r="A5236" t="s">
        <v>24040</v>
      </c>
      <c r="B5236" t="s">
        <v>13</v>
      </c>
      <c r="C5236" t="s">
        <v>24041</v>
      </c>
      <c r="D5236" t="s">
        <v>24042</v>
      </c>
      <c r="E5236" t="s">
        <v>24043</v>
      </c>
      <c r="F5236" t="s">
        <v>16</v>
      </c>
      <c r="G5236" s="6">
        <v>43011</v>
      </c>
      <c r="H5236" s="6" t="s">
        <v>97390</v>
      </c>
      <c r="I5236" t="s">
        <v>26</v>
      </c>
      <c r="K5236" t="s">
        <v>2172</v>
      </c>
      <c r="L5236" t="s">
        <v>1517</v>
      </c>
      <c r="M5236" t="s">
        <v>24044</v>
      </c>
    </row>
    <row r="5237" spans="1:13" x14ac:dyDescent="0.3">
      <c r="A5237" t="s">
        <v>24045</v>
      </c>
      <c r="B5237" t="s">
        <v>13</v>
      </c>
      <c r="C5237" t="s">
        <v>24046</v>
      </c>
      <c r="D5237" t="s">
        <v>24047</v>
      </c>
      <c r="E5237" t="s">
        <v>24048</v>
      </c>
      <c r="F5237" t="s">
        <v>616</v>
      </c>
      <c r="G5237" s="6">
        <v>43009</v>
      </c>
      <c r="H5237" s="6" t="s">
        <v>97405</v>
      </c>
      <c r="I5237" t="s">
        <v>26</v>
      </c>
      <c r="K5237" t="s">
        <v>1135</v>
      </c>
      <c r="L5237" t="s">
        <v>242</v>
      </c>
      <c r="M5237" t="s">
        <v>24049</v>
      </c>
    </row>
    <row r="5238" spans="1:13" x14ac:dyDescent="0.3">
      <c r="A5238" t="s">
        <v>24050</v>
      </c>
      <c r="B5238" t="s">
        <v>22</v>
      </c>
      <c r="C5238" t="s">
        <v>24051</v>
      </c>
      <c r="E5238" t="s">
        <v>24052</v>
      </c>
      <c r="F5238" t="s">
        <v>341</v>
      </c>
      <c r="G5238" s="6">
        <v>43009</v>
      </c>
      <c r="H5238" s="6" t="s">
        <v>97385</v>
      </c>
      <c r="I5238" t="s">
        <v>234</v>
      </c>
      <c r="K5238" t="s">
        <v>34</v>
      </c>
      <c r="L5238" t="s">
        <v>513</v>
      </c>
      <c r="M5238" t="s">
        <v>24053</v>
      </c>
    </row>
    <row r="5239" spans="1:13" x14ac:dyDescent="0.3">
      <c r="A5239" t="s">
        <v>24054</v>
      </c>
      <c r="B5239" t="s">
        <v>22</v>
      </c>
      <c r="C5239" t="s">
        <v>24055</v>
      </c>
      <c r="E5239" t="s">
        <v>24056</v>
      </c>
      <c r="F5239" t="s">
        <v>737</v>
      </c>
      <c r="G5239" s="6">
        <v>43009</v>
      </c>
      <c r="H5239" s="6" t="s">
        <v>97385</v>
      </c>
      <c r="I5239" t="s">
        <v>234</v>
      </c>
      <c r="K5239" t="s">
        <v>34</v>
      </c>
      <c r="L5239" t="s">
        <v>255</v>
      </c>
      <c r="M5239" t="s">
        <v>24057</v>
      </c>
    </row>
    <row r="5240" spans="1:13" x14ac:dyDescent="0.3">
      <c r="A5240" t="s">
        <v>24058</v>
      </c>
      <c r="B5240" t="s">
        <v>13</v>
      </c>
      <c r="C5240" t="s">
        <v>24059</v>
      </c>
      <c r="D5240" t="s">
        <v>24060</v>
      </c>
      <c r="E5240" t="s">
        <v>24061</v>
      </c>
      <c r="F5240" t="s">
        <v>643</v>
      </c>
      <c r="G5240" s="6">
        <v>43009</v>
      </c>
      <c r="H5240" s="6" t="s">
        <v>97405</v>
      </c>
      <c r="I5240" t="s">
        <v>26</v>
      </c>
      <c r="K5240" t="s">
        <v>375</v>
      </c>
      <c r="L5240" t="s">
        <v>159</v>
      </c>
      <c r="M5240" t="s">
        <v>24062</v>
      </c>
    </row>
    <row r="5241" spans="1:13" x14ac:dyDescent="0.3">
      <c r="A5241" t="s">
        <v>24063</v>
      </c>
      <c r="B5241" t="s">
        <v>13</v>
      </c>
      <c r="C5241" t="s">
        <v>24064</v>
      </c>
      <c r="D5241" t="s">
        <v>24065</v>
      </c>
      <c r="F5241" t="s">
        <v>7850</v>
      </c>
      <c r="G5241" s="6">
        <v>43009</v>
      </c>
      <c r="H5241" s="6" t="s">
        <v>97385</v>
      </c>
      <c r="I5241" t="s">
        <v>26</v>
      </c>
      <c r="K5241" t="s">
        <v>5330</v>
      </c>
      <c r="L5241" t="s">
        <v>123</v>
      </c>
      <c r="M5241" t="s">
        <v>24066</v>
      </c>
    </row>
    <row r="5242" spans="1:13" x14ac:dyDescent="0.3">
      <c r="A5242" t="s">
        <v>24067</v>
      </c>
      <c r="B5242" t="s">
        <v>13</v>
      </c>
      <c r="C5242" t="s">
        <v>24068</v>
      </c>
      <c r="D5242" t="s">
        <v>16836</v>
      </c>
      <c r="F5242" t="s">
        <v>16</v>
      </c>
      <c r="G5242" s="6">
        <v>43009</v>
      </c>
      <c r="H5242" s="6" t="s">
        <v>97405</v>
      </c>
      <c r="I5242" t="s">
        <v>17</v>
      </c>
      <c r="K5242" t="s">
        <v>1043</v>
      </c>
      <c r="L5242" t="s">
        <v>531</v>
      </c>
      <c r="M5242" t="s">
        <v>24069</v>
      </c>
    </row>
    <row r="5243" spans="1:13" x14ac:dyDescent="0.3">
      <c r="A5243" t="s">
        <v>24070</v>
      </c>
      <c r="B5243" t="s">
        <v>13</v>
      </c>
      <c r="C5243" t="s">
        <v>24071</v>
      </c>
      <c r="D5243" t="s">
        <v>24072</v>
      </c>
      <c r="E5243" t="s">
        <v>24073</v>
      </c>
      <c r="F5243" t="s">
        <v>915</v>
      </c>
      <c r="G5243" s="6">
        <v>43009</v>
      </c>
      <c r="H5243" s="6" t="s">
        <v>97390</v>
      </c>
      <c r="I5243" t="s">
        <v>234</v>
      </c>
      <c r="K5243" t="s">
        <v>4316</v>
      </c>
      <c r="L5243" t="s">
        <v>107</v>
      </c>
      <c r="M5243" t="s">
        <v>24074</v>
      </c>
    </row>
    <row r="5244" spans="1:13" x14ac:dyDescent="0.3">
      <c r="A5244" t="s">
        <v>24075</v>
      </c>
      <c r="B5244" t="s">
        <v>22</v>
      </c>
      <c r="C5244" t="s">
        <v>24076</v>
      </c>
      <c r="E5244" t="s">
        <v>24077</v>
      </c>
      <c r="G5244" s="6">
        <v>43009</v>
      </c>
      <c r="H5244" s="6" t="s">
        <v>97405</v>
      </c>
      <c r="I5244" t="s">
        <v>74</v>
      </c>
      <c r="K5244" t="s">
        <v>34</v>
      </c>
      <c r="L5244" t="s">
        <v>330</v>
      </c>
      <c r="M5244" t="s">
        <v>24078</v>
      </c>
    </row>
    <row r="5245" spans="1:13" x14ac:dyDescent="0.3">
      <c r="A5245" t="s">
        <v>24079</v>
      </c>
      <c r="B5245" t="s">
        <v>22</v>
      </c>
      <c r="C5245" t="s">
        <v>24080</v>
      </c>
      <c r="F5245" t="s">
        <v>24081</v>
      </c>
      <c r="G5245" s="6">
        <v>43009</v>
      </c>
      <c r="H5245" s="6" t="s">
        <v>97395</v>
      </c>
      <c r="I5245" t="s">
        <v>165</v>
      </c>
      <c r="K5245" t="s">
        <v>27</v>
      </c>
      <c r="L5245" t="s">
        <v>235</v>
      </c>
      <c r="M5245" t="s">
        <v>24082</v>
      </c>
    </row>
    <row r="5246" spans="1:13" x14ac:dyDescent="0.3">
      <c r="A5246" t="s">
        <v>24083</v>
      </c>
      <c r="B5246" t="s">
        <v>22</v>
      </c>
      <c r="C5246" t="s">
        <v>24084</v>
      </c>
      <c r="E5246" t="s">
        <v>24085</v>
      </c>
      <c r="F5246" t="s">
        <v>16</v>
      </c>
      <c r="G5246" s="6">
        <v>43009</v>
      </c>
      <c r="H5246" s="6" t="s">
        <v>97416</v>
      </c>
      <c r="I5246" t="s">
        <v>74</v>
      </c>
      <c r="K5246" t="s">
        <v>116</v>
      </c>
      <c r="L5246" t="s">
        <v>7907</v>
      </c>
      <c r="M5246" t="s">
        <v>24086</v>
      </c>
    </row>
    <row r="5247" spans="1:13" x14ac:dyDescent="0.3">
      <c r="A5247" t="s">
        <v>24087</v>
      </c>
      <c r="B5247" t="s">
        <v>22</v>
      </c>
      <c r="C5247" t="s">
        <v>24088</v>
      </c>
      <c r="E5247" t="s">
        <v>24089</v>
      </c>
      <c r="F5247" t="s">
        <v>16</v>
      </c>
      <c r="G5247" s="6">
        <v>43009</v>
      </c>
      <c r="H5247" s="6" t="s">
        <v>97384</v>
      </c>
      <c r="I5247" t="s">
        <v>106</v>
      </c>
      <c r="K5247" t="s">
        <v>1492</v>
      </c>
      <c r="L5247" t="s">
        <v>2130</v>
      </c>
      <c r="M5247" t="s">
        <v>24090</v>
      </c>
    </row>
    <row r="5248" spans="1:13" x14ac:dyDescent="0.3">
      <c r="A5248" t="s">
        <v>24091</v>
      </c>
      <c r="B5248" t="s">
        <v>22</v>
      </c>
      <c r="C5248" t="s">
        <v>24092</v>
      </c>
      <c r="E5248" t="s">
        <v>24093</v>
      </c>
      <c r="F5248" t="s">
        <v>7691</v>
      </c>
      <c r="G5248" s="6">
        <v>43009</v>
      </c>
      <c r="H5248" s="6" t="s">
        <v>97398</v>
      </c>
      <c r="I5248" t="s">
        <v>74</v>
      </c>
      <c r="K5248" t="s">
        <v>34</v>
      </c>
      <c r="L5248" t="s">
        <v>1572</v>
      </c>
      <c r="M5248" t="s">
        <v>24094</v>
      </c>
    </row>
    <row r="5249" spans="1:13" x14ac:dyDescent="0.3">
      <c r="A5249" t="s">
        <v>24095</v>
      </c>
      <c r="B5249" t="s">
        <v>22</v>
      </c>
      <c r="C5249" t="s">
        <v>24096</v>
      </c>
      <c r="E5249" t="s">
        <v>24097</v>
      </c>
      <c r="F5249" t="s">
        <v>7691</v>
      </c>
      <c r="G5249" s="6">
        <v>43009</v>
      </c>
      <c r="H5249" s="6" t="s">
        <v>97405</v>
      </c>
      <c r="I5249" t="s">
        <v>74</v>
      </c>
      <c r="K5249" t="s">
        <v>34</v>
      </c>
      <c r="L5249" t="s">
        <v>1572</v>
      </c>
      <c r="M5249" t="s">
        <v>24098</v>
      </c>
    </row>
    <row r="5250" spans="1:13" x14ac:dyDescent="0.3">
      <c r="A5250" t="s">
        <v>24099</v>
      </c>
      <c r="B5250" t="s">
        <v>13</v>
      </c>
      <c r="C5250" t="s">
        <v>24100</v>
      </c>
      <c r="D5250" t="s">
        <v>24101</v>
      </c>
      <c r="E5250" t="s">
        <v>24102</v>
      </c>
      <c r="F5250" t="s">
        <v>24103</v>
      </c>
      <c r="G5250" s="6">
        <v>43009</v>
      </c>
      <c r="H5250" s="6" t="s">
        <v>97385</v>
      </c>
      <c r="I5250" t="s">
        <v>74</v>
      </c>
      <c r="K5250" t="s">
        <v>715</v>
      </c>
      <c r="L5250" t="s">
        <v>100</v>
      </c>
      <c r="M5250" t="s">
        <v>24104</v>
      </c>
    </row>
    <row r="5251" spans="1:13" x14ac:dyDescent="0.3">
      <c r="A5251" t="s">
        <v>24105</v>
      </c>
      <c r="B5251" t="s">
        <v>13</v>
      </c>
      <c r="C5251" t="s">
        <v>24106</v>
      </c>
      <c r="D5251" t="s">
        <v>24107</v>
      </c>
      <c r="E5251" t="s">
        <v>24108</v>
      </c>
      <c r="F5251" t="s">
        <v>128</v>
      </c>
      <c r="G5251" s="6">
        <v>43009</v>
      </c>
      <c r="H5251" s="6" t="s">
        <v>97385</v>
      </c>
      <c r="I5251" t="s">
        <v>26</v>
      </c>
      <c r="K5251" t="s">
        <v>2024</v>
      </c>
      <c r="L5251" t="s">
        <v>67</v>
      </c>
      <c r="M5251" t="s">
        <v>24109</v>
      </c>
    </row>
    <row r="5252" spans="1:13" x14ac:dyDescent="0.3">
      <c r="A5252" t="s">
        <v>24110</v>
      </c>
      <c r="B5252" t="s">
        <v>22</v>
      </c>
      <c r="C5252" t="s">
        <v>24111</v>
      </c>
      <c r="E5252" t="s">
        <v>24112</v>
      </c>
      <c r="F5252" t="s">
        <v>1697</v>
      </c>
      <c r="G5252" s="6">
        <v>43009</v>
      </c>
      <c r="H5252" s="6" t="s">
        <v>97385</v>
      </c>
      <c r="I5252" t="s">
        <v>74</v>
      </c>
      <c r="K5252" t="s">
        <v>34</v>
      </c>
      <c r="L5252" t="s">
        <v>330</v>
      </c>
      <c r="M5252" t="s">
        <v>24113</v>
      </c>
    </row>
    <row r="5253" spans="1:13" x14ac:dyDescent="0.3">
      <c r="A5253" t="s">
        <v>24114</v>
      </c>
      <c r="B5253" t="s">
        <v>22</v>
      </c>
      <c r="C5253" t="s">
        <v>24115</v>
      </c>
      <c r="F5253" t="s">
        <v>73</v>
      </c>
      <c r="G5253" s="6">
        <v>43008</v>
      </c>
      <c r="H5253" s="6" t="s">
        <v>97385</v>
      </c>
      <c r="I5253" t="s">
        <v>26</v>
      </c>
      <c r="K5253" t="s">
        <v>34</v>
      </c>
      <c r="L5253" t="s">
        <v>449</v>
      </c>
      <c r="M5253" t="s">
        <v>24116</v>
      </c>
    </row>
    <row r="5254" spans="1:13" x14ac:dyDescent="0.3">
      <c r="A5254" t="s">
        <v>24117</v>
      </c>
      <c r="B5254" t="s">
        <v>13</v>
      </c>
      <c r="C5254" t="s">
        <v>24118</v>
      </c>
      <c r="D5254" t="s">
        <v>49</v>
      </c>
      <c r="E5254" t="s">
        <v>24119</v>
      </c>
      <c r="F5254" t="s">
        <v>16</v>
      </c>
      <c r="G5254" s="6">
        <v>43007</v>
      </c>
      <c r="H5254" s="6" t="s">
        <v>97385</v>
      </c>
      <c r="I5254" t="s">
        <v>26</v>
      </c>
      <c r="K5254" t="s">
        <v>192</v>
      </c>
      <c r="L5254" t="s">
        <v>3114</v>
      </c>
      <c r="M5254" t="s">
        <v>24120</v>
      </c>
    </row>
    <row r="5255" spans="1:13" x14ac:dyDescent="0.3">
      <c r="A5255" t="s">
        <v>24121</v>
      </c>
      <c r="B5255" t="s">
        <v>13</v>
      </c>
      <c r="C5255" t="s">
        <v>24122</v>
      </c>
      <c r="D5255" t="s">
        <v>24123</v>
      </c>
      <c r="F5255" t="s">
        <v>16</v>
      </c>
      <c r="G5255" s="6">
        <v>43007</v>
      </c>
      <c r="H5255" s="6" t="s">
        <v>97403</v>
      </c>
      <c r="I5255" t="s">
        <v>74</v>
      </c>
      <c r="K5255" t="s">
        <v>15667</v>
      </c>
      <c r="L5255" t="s">
        <v>19</v>
      </c>
      <c r="M5255" t="s">
        <v>24124</v>
      </c>
    </row>
    <row r="5256" spans="1:13" x14ac:dyDescent="0.3">
      <c r="A5256" t="s">
        <v>24125</v>
      </c>
      <c r="B5256" t="s">
        <v>22</v>
      </c>
      <c r="C5256" t="s">
        <v>24126</v>
      </c>
      <c r="E5256" t="s">
        <v>24127</v>
      </c>
      <c r="G5256" s="6">
        <v>43007</v>
      </c>
      <c r="H5256" s="6" t="s">
        <v>97385</v>
      </c>
      <c r="I5256" t="s">
        <v>106</v>
      </c>
      <c r="K5256" t="s">
        <v>34</v>
      </c>
      <c r="L5256" t="s">
        <v>1269</v>
      </c>
      <c r="M5256" t="s">
        <v>24128</v>
      </c>
    </row>
    <row r="5257" spans="1:13" x14ac:dyDescent="0.3">
      <c r="A5257" t="s">
        <v>24129</v>
      </c>
      <c r="B5257" t="s">
        <v>13</v>
      </c>
      <c r="C5257" t="s">
        <v>24130</v>
      </c>
      <c r="D5257" t="s">
        <v>24131</v>
      </c>
      <c r="E5257" t="s">
        <v>24132</v>
      </c>
      <c r="F5257" t="s">
        <v>16</v>
      </c>
      <c r="G5257" s="6">
        <v>43007</v>
      </c>
      <c r="H5257" s="6" t="s">
        <v>97385</v>
      </c>
      <c r="I5257" t="s">
        <v>74</v>
      </c>
      <c r="K5257" t="s">
        <v>192</v>
      </c>
      <c r="L5257" t="s">
        <v>680</v>
      </c>
      <c r="M5257" t="s">
        <v>24133</v>
      </c>
    </row>
    <row r="5258" spans="1:13" x14ac:dyDescent="0.3">
      <c r="A5258" t="s">
        <v>24134</v>
      </c>
      <c r="B5258" t="s">
        <v>13</v>
      </c>
      <c r="C5258" t="s">
        <v>24135</v>
      </c>
      <c r="D5258" t="s">
        <v>24136</v>
      </c>
      <c r="G5258" s="6">
        <v>43007</v>
      </c>
      <c r="H5258" s="6" t="s">
        <v>97385</v>
      </c>
      <c r="I5258" t="s">
        <v>26</v>
      </c>
      <c r="K5258" t="s">
        <v>389</v>
      </c>
      <c r="L5258" t="s">
        <v>123</v>
      </c>
      <c r="M5258" t="s">
        <v>24137</v>
      </c>
    </row>
    <row r="5259" spans="1:13" x14ac:dyDescent="0.3">
      <c r="A5259" t="s">
        <v>24138</v>
      </c>
      <c r="B5259" t="s">
        <v>22</v>
      </c>
      <c r="C5259" t="s">
        <v>24139</v>
      </c>
      <c r="E5259" t="s">
        <v>24140</v>
      </c>
      <c r="F5259" t="s">
        <v>73</v>
      </c>
      <c r="G5259" s="6">
        <v>43007</v>
      </c>
      <c r="H5259" s="6" t="s">
        <v>97385</v>
      </c>
      <c r="I5259" t="s">
        <v>74</v>
      </c>
      <c r="K5259" t="s">
        <v>34</v>
      </c>
      <c r="L5259" t="s">
        <v>449</v>
      </c>
      <c r="M5259" t="s">
        <v>24141</v>
      </c>
    </row>
    <row r="5260" spans="1:13" x14ac:dyDescent="0.3">
      <c r="A5260" t="s">
        <v>24142</v>
      </c>
      <c r="B5260" t="s">
        <v>22</v>
      </c>
      <c r="C5260" t="s">
        <v>24143</v>
      </c>
      <c r="E5260" t="s">
        <v>24144</v>
      </c>
      <c r="F5260" t="s">
        <v>16</v>
      </c>
      <c r="G5260" s="6">
        <v>43007</v>
      </c>
      <c r="H5260" s="6" t="s">
        <v>97392</v>
      </c>
      <c r="I5260" t="s">
        <v>26</v>
      </c>
      <c r="K5260" t="s">
        <v>27</v>
      </c>
      <c r="L5260" t="s">
        <v>218</v>
      </c>
      <c r="M5260" t="s">
        <v>24145</v>
      </c>
    </row>
    <row r="5261" spans="1:13" x14ac:dyDescent="0.3">
      <c r="A5261" t="s">
        <v>24146</v>
      </c>
      <c r="B5261" t="s">
        <v>22</v>
      </c>
      <c r="C5261" t="s">
        <v>24147</v>
      </c>
      <c r="E5261" t="s">
        <v>24148</v>
      </c>
      <c r="G5261" s="6">
        <v>43007</v>
      </c>
      <c r="H5261" s="6" t="s">
        <v>97403</v>
      </c>
      <c r="I5261" t="s">
        <v>106</v>
      </c>
      <c r="K5261" t="s">
        <v>34</v>
      </c>
      <c r="L5261" t="s">
        <v>330</v>
      </c>
      <c r="M5261" t="s">
        <v>24149</v>
      </c>
    </row>
    <row r="5262" spans="1:13" x14ac:dyDescent="0.3">
      <c r="A5262" t="s">
        <v>24150</v>
      </c>
      <c r="B5262" t="s">
        <v>13</v>
      </c>
      <c r="C5262" t="s">
        <v>24151</v>
      </c>
      <c r="D5262" t="s">
        <v>24152</v>
      </c>
      <c r="E5262" t="s">
        <v>24153</v>
      </c>
      <c r="F5262" t="s">
        <v>24154</v>
      </c>
      <c r="G5262" s="6">
        <v>43005</v>
      </c>
      <c r="H5262" s="6" t="s">
        <v>97385</v>
      </c>
      <c r="I5262" t="s">
        <v>26</v>
      </c>
      <c r="K5262" t="s">
        <v>82</v>
      </c>
      <c r="L5262" t="s">
        <v>67</v>
      </c>
      <c r="M5262" t="s">
        <v>24155</v>
      </c>
    </row>
    <row r="5263" spans="1:13" x14ac:dyDescent="0.3">
      <c r="A5263" t="s">
        <v>24156</v>
      </c>
      <c r="B5263" t="s">
        <v>13</v>
      </c>
      <c r="C5263" t="s">
        <v>24157</v>
      </c>
      <c r="D5263" t="s">
        <v>24158</v>
      </c>
      <c r="E5263" t="s">
        <v>24159</v>
      </c>
      <c r="F5263" t="s">
        <v>16</v>
      </c>
      <c r="G5263" s="6">
        <v>43004</v>
      </c>
      <c r="H5263" s="6" t="s">
        <v>97385</v>
      </c>
      <c r="I5263" t="s">
        <v>26</v>
      </c>
      <c r="K5263" t="s">
        <v>826</v>
      </c>
      <c r="L5263" t="s">
        <v>1517</v>
      </c>
      <c r="M5263" t="s">
        <v>24160</v>
      </c>
    </row>
    <row r="5264" spans="1:13" x14ac:dyDescent="0.3">
      <c r="A5264" t="s">
        <v>24161</v>
      </c>
      <c r="B5264" t="s">
        <v>22</v>
      </c>
      <c r="C5264" t="s">
        <v>24162</v>
      </c>
      <c r="E5264" t="s">
        <v>24163</v>
      </c>
      <c r="F5264" t="s">
        <v>1523</v>
      </c>
      <c r="G5264" s="6">
        <v>43004</v>
      </c>
      <c r="H5264" s="6" t="s">
        <v>97385</v>
      </c>
      <c r="I5264" t="s">
        <v>74</v>
      </c>
      <c r="K5264" t="s">
        <v>116</v>
      </c>
      <c r="L5264" t="s">
        <v>1260</v>
      </c>
      <c r="M5264" t="s">
        <v>24164</v>
      </c>
    </row>
    <row r="5265" spans="1:13" x14ac:dyDescent="0.3">
      <c r="A5265" t="s">
        <v>24165</v>
      </c>
      <c r="B5265" t="s">
        <v>22</v>
      </c>
      <c r="C5265" t="s">
        <v>24166</v>
      </c>
      <c r="E5265" t="s">
        <v>24167</v>
      </c>
      <c r="F5265" t="s">
        <v>915</v>
      </c>
      <c r="G5265" s="6">
        <v>43003</v>
      </c>
      <c r="H5265" s="6" t="s">
        <v>97392</v>
      </c>
      <c r="I5265" t="s">
        <v>74</v>
      </c>
      <c r="K5265" t="s">
        <v>223</v>
      </c>
      <c r="L5265" t="s">
        <v>24168</v>
      </c>
      <c r="M5265" t="s">
        <v>24169</v>
      </c>
    </row>
    <row r="5266" spans="1:13" x14ac:dyDescent="0.3">
      <c r="A5266" t="s">
        <v>24170</v>
      </c>
      <c r="B5266" t="s">
        <v>13</v>
      </c>
      <c r="C5266" t="s">
        <v>24171</v>
      </c>
      <c r="D5266" t="s">
        <v>24172</v>
      </c>
      <c r="E5266" t="s">
        <v>24173</v>
      </c>
      <c r="F5266" t="s">
        <v>915</v>
      </c>
      <c r="G5266" s="6">
        <v>43002</v>
      </c>
      <c r="H5266" s="6" t="s">
        <v>97385</v>
      </c>
      <c r="I5266" t="s">
        <v>24174</v>
      </c>
      <c r="K5266" t="s">
        <v>1032</v>
      </c>
      <c r="L5266" t="s">
        <v>159</v>
      </c>
      <c r="M5266" t="s">
        <v>24175</v>
      </c>
    </row>
    <row r="5267" spans="1:13" x14ac:dyDescent="0.3">
      <c r="A5267" t="s">
        <v>24176</v>
      </c>
      <c r="B5267" t="s">
        <v>13</v>
      </c>
      <c r="C5267" t="s">
        <v>24177</v>
      </c>
      <c r="D5267" t="s">
        <v>24178</v>
      </c>
      <c r="E5267" t="s">
        <v>24179</v>
      </c>
      <c r="F5267" t="s">
        <v>6023</v>
      </c>
      <c r="G5267" s="6">
        <v>43002</v>
      </c>
      <c r="H5267" s="6" t="s">
        <v>97385</v>
      </c>
      <c r="I5267" t="s">
        <v>26</v>
      </c>
      <c r="K5267" t="s">
        <v>369</v>
      </c>
      <c r="L5267" t="s">
        <v>5385</v>
      </c>
      <c r="M5267" t="s">
        <v>24180</v>
      </c>
    </row>
    <row r="5268" spans="1:13" x14ac:dyDescent="0.3">
      <c r="A5268" t="s">
        <v>24181</v>
      </c>
      <c r="B5268" t="s">
        <v>13</v>
      </c>
      <c r="C5268" t="s">
        <v>24182</v>
      </c>
      <c r="D5268" t="s">
        <v>24183</v>
      </c>
      <c r="E5268" t="s">
        <v>24184</v>
      </c>
      <c r="F5268" t="s">
        <v>16</v>
      </c>
      <c r="G5268" s="6">
        <v>43000</v>
      </c>
      <c r="H5268" s="6" t="s">
        <v>97405</v>
      </c>
      <c r="I5268" t="s">
        <v>26</v>
      </c>
      <c r="K5268" t="s">
        <v>902</v>
      </c>
      <c r="L5268" t="s">
        <v>576</v>
      </c>
      <c r="M5268" t="s">
        <v>24185</v>
      </c>
    </row>
    <row r="5269" spans="1:13" x14ac:dyDescent="0.3">
      <c r="A5269" t="s">
        <v>24186</v>
      </c>
      <c r="B5269" t="s">
        <v>13</v>
      </c>
      <c r="C5269" t="s">
        <v>24187</v>
      </c>
      <c r="D5269" t="s">
        <v>24188</v>
      </c>
      <c r="E5269" t="s">
        <v>24189</v>
      </c>
      <c r="F5269" t="s">
        <v>16</v>
      </c>
      <c r="G5269" s="6">
        <v>43000</v>
      </c>
      <c r="H5269" s="6" t="s">
        <v>97385</v>
      </c>
      <c r="I5269" t="s">
        <v>310</v>
      </c>
      <c r="K5269" t="s">
        <v>660</v>
      </c>
      <c r="L5269" t="s">
        <v>1923</v>
      </c>
      <c r="M5269" t="s">
        <v>24190</v>
      </c>
    </row>
    <row r="5270" spans="1:13" x14ac:dyDescent="0.3">
      <c r="A5270" t="s">
        <v>24191</v>
      </c>
      <c r="B5270" t="s">
        <v>13</v>
      </c>
      <c r="C5270" t="s">
        <v>24192</v>
      </c>
      <c r="D5270" t="s">
        <v>24193</v>
      </c>
      <c r="E5270" t="s">
        <v>12195</v>
      </c>
      <c r="F5270" t="s">
        <v>16</v>
      </c>
      <c r="G5270" s="6">
        <v>42997</v>
      </c>
      <c r="H5270" s="6" t="s">
        <v>97385</v>
      </c>
      <c r="I5270" t="s">
        <v>74</v>
      </c>
      <c r="K5270" t="s">
        <v>2199</v>
      </c>
      <c r="L5270" t="s">
        <v>1517</v>
      </c>
      <c r="M5270" t="s">
        <v>24194</v>
      </c>
    </row>
    <row r="5271" spans="1:13" x14ac:dyDescent="0.3">
      <c r="A5271" t="s">
        <v>24195</v>
      </c>
      <c r="B5271" t="s">
        <v>13</v>
      </c>
      <c r="C5271" t="s">
        <v>24196</v>
      </c>
      <c r="D5271" t="s">
        <v>9907</v>
      </c>
      <c r="E5271" t="s">
        <v>24197</v>
      </c>
      <c r="F5271" t="s">
        <v>737</v>
      </c>
      <c r="G5271" s="6">
        <v>42996</v>
      </c>
      <c r="H5271" s="6" t="s">
        <v>97385</v>
      </c>
      <c r="I5271" t="s">
        <v>165</v>
      </c>
      <c r="K5271" t="s">
        <v>1516</v>
      </c>
      <c r="L5271" t="s">
        <v>59</v>
      </c>
      <c r="M5271" t="s">
        <v>24198</v>
      </c>
    </row>
    <row r="5272" spans="1:13" x14ac:dyDescent="0.3">
      <c r="A5272" t="s">
        <v>24199</v>
      </c>
      <c r="B5272" t="s">
        <v>13</v>
      </c>
      <c r="C5272" t="s">
        <v>24200</v>
      </c>
      <c r="D5272" t="s">
        <v>13761</v>
      </c>
      <c r="E5272" t="s">
        <v>24201</v>
      </c>
      <c r="F5272" t="s">
        <v>24202</v>
      </c>
      <c r="G5272" s="6">
        <v>42993</v>
      </c>
      <c r="H5272" s="6" t="s">
        <v>97385</v>
      </c>
      <c r="I5272" t="s">
        <v>26</v>
      </c>
      <c r="K5272" t="s">
        <v>3503</v>
      </c>
      <c r="L5272" t="s">
        <v>661</v>
      </c>
      <c r="M5272" t="s">
        <v>24203</v>
      </c>
    </row>
    <row r="5273" spans="1:13" x14ac:dyDescent="0.3">
      <c r="A5273" t="s">
        <v>24204</v>
      </c>
      <c r="B5273" t="s">
        <v>13</v>
      </c>
      <c r="C5273" t="s">
        <v>24205</v>
      </c>
      <c r="D5273" t="s">
        <v>24206</v>
      </c>
      <c r="F5273" t="s">
        <v>24207</v>
      </c>
      <c r="G5273" s="6">
        <v>42993</v>
      </c>
      <c r="H5273" s="6" t="s">
        <v>97385</v>
      </c>
      <c r="I5273" t="s">
        <v>26</v>
      </c>
      <c r="K5273" t="s">
        <v>749</v>
      </c>
      <c r="L5273" t="s">
        <v>19</v>
      </c>
      <c r="M5273" t="s">
        <v>24208</v>
      </c>
    </row>
    <row r="5274" spans="1:13" x14ac:dyDescent="0.3">
      <c r="A5274" t="s">
        <v>24209</v>
      </c>
      <c r="B5274" t="s">
        <v>22</v>
      </c>
      <c r="C5274" t="s">
        <v>24210</v>
      </c>
      <c r="E5274" t="s">
        <v>24211</v>
      </c>
      <c r="F5274" t="s">
        <v>16</v>
      </c>
      <c r="G5274" s="6">
        <v>42993</v>
      </c>
      <c r="H5274" s="6" t="s">
        <v>97385</v>
      </c>
      <c r="I5274" t="s">
        <v>165</v>
      </c>
      <c r="K5274" t="s">
        <v>27</v>
      </c>
      <c r="L5274" t="s">
        <v>235</v>
      </c>
      <c r="M5274" t="s">
        <v>24212</v>
      </c>
    </row>
    <row r="5275" spans="1:13" x14ac:dyDescent="0.3">
      <c r="A5275" t="s">
        <v>24213</v>
      </c>
      <c r="B5275" t="s">
        <v>13</v>
      </c>
      <c r="C5275" t="s">
        <v>24214</v>
      </c>
      <c r="D5275" t="s">
        <v>23019</v>
      </c>
      <c r="E5275" t="s">
        <v>321</v>
      </c>
      <c r="F5275" t="s">
        <v>16</v>
      </c>
      <c r="G5275" s="6">
        <v>42991</v>
      </c>
      <c r="H5275" s="6" t="s">
        <v>97385</v>
      </c>
      <c r="I5275" t="s">
        <v>632</v>
      </c>
      <c r="K5275" t="s">
        <v>1435</v>
      </c>
      <c r="L5275" t="s">
        <v>7973</v>
      </c>
      <c r="M5275" t="s">
        <v>24215</v>
      </c>
    </row>
    <row r="5276" spans="1:13" x14ac:dyDescent="0.3">
      <c r="A5276" t="s">
        <v>24216</v>
      </c>
      <c r="B5276" t="s">
        <v>22</v>
      </c>
      <c r="C5276" t="s">
        <v>24217</v>
      </c>
      <c r="E5276" t="s">
        <v>24218</v>
      </c>
      <c r="F5276" t="s">
        <v>178</v>
      </c>
      <c r="G5276" s="6">
        <v>42991</v>
      </c>
      <c r="H5276" s="6" t="s">
        <v>97385</v>
      </c>
      <c r="I5276" t="s">
        <v>26</v>
      </c>
      <c r="K5276" t="s">
        <v>1492</v>
      </c>
      <c r="L5276" t="s">
        <v>117</v>
      </c>
      <c r="M5276" t="s">
        <v>24219</v>
      </c>
    </row>
    <row r="5277" spans="1:13" x14ac:dyDescent="0.3">
      <c r="A5277" t="s">
        <v>24220</v>
      </c>
      <c r="B5277" t="s">
        <v>13</v>
      </c>
      <c r="C5277" t="s">
        <v>24221</v>
      </c>
      <c r="D5277" t="s">
        <v>22171</v>
      </c>
      <c r="F5277" t="s">
        <v>16</v>
      </c>
      <c r="G5277" s="6">
        <v>42990</v>
      </c>
      <c r="H5277" s="6" t="s">
        <v>97385</v>
      </c>
      <c r="I5277" t="s">
        <v>74</v>
      </c>
      <c r="K5277" t="s">
        <v>15667</v>
      </c>
      <c r="L5277" t="s">
        <v>19</v>
      </c>
      <c r="M5277" t="s">
        <v>24222</v>
      </c>
    </row>
    <row r="5278" spans="1:13" x14ac:dyDescent="0.3">
      <c r="A5278" t="s">
        <v>24223</v>
      </c>
      <c r="B5278" t="s">
        <v>13</v>
      </c>
      <c r="C5278" t="s">
        <v>24224</v>
      </c>
      <c r="D5278" t="s">
        <v>3656</v>
      </c>
      <c r="E5278" t="s">
        <v>14481</v>
      </c>
      <c r="F5278" t="s">
        <v>16</v>
      </c>
      <c r="G5278" s="6">
        <v>42990</v>
      </c>
      <c r="H5278" s="6" t="s">
        <v>97385</v>
      </c>
      <c r="I5278" t="s">
        <v>26</v>
      </c>
      <c r="K5278" t="s">
        <v>4697</v>
      </c>
      <c r="L5278" t="s">
        <v>1517</v>
      </c>
      <c r="M5278" t="s">
        <v>24225</v>
      </c>
    </row>
    <row r="5279" spans="1:13" x14ac:dyDescent="0.3">
      <c r="A5279" t="s">
        <v>24226</v>
      </c>
      <c r="B5279" t="s">
        <v>13</v>
      </c>
      <c r="C5279" t="s">
        <v>24227</v>
      </c>
      <c r="D5279" t="s">
        <v>24228</v>
      </c>
      <c r="E5279" t="s">
        <v>24229</v>
      </c>
      <c r="F5279" t="s">
        <v>16</v>
      </c>
      <c r="G5279" s="6">
        <v>42986</v>
      </c>
      <c r="H5279" s="6" t="s">
        <v>97405</v>
      </c>
      <c r="I5279" t="s">
        <v>74</v>
      </c>
      <c r="K5279" t="s">
        <v>342</v>
      </c>
      <c r="L5279" t="s">
        <v>193</v>
      </c>
      <c r="M5279" t="s">
        <v>24230</v>
      </c>
    </row>
    <row r="5280" spans="1:13" x14ac:dyDescent="0.3">
      <c r="A5280" t="s">
        <v>24231</v>
      </c>
      <c r="B5280" t="s">
        <v>22</v>
      </c>
      <c r="C5280" t="s">
        <v>24232</v>
      </c>
      <c r="E5280" t="s">
        <v>24233</v>
      </c>
      <c r="F5280" t="s">
        <v>643</v>
      </c>
      <c r="G5280" s="6">
        <v>42986</v>
      </c>
      <c r="H5280" s="6" t="s">
        <v>97385</v>
      </c>
      <c r="I5280" t="s">
        <v>26</v>
      </c>
      <c r="K5280" t="s">
        <v>34</v>
      </c>
      <c r="L5280" t="s">
        <v>644</v>
      </c>
      <c r="M5280" t="s">
        <v>24234</v>
      </c>
    </row>
    <row r="5281" spans="1:13" x14ac:dyDescent="0.3">
      <c r="A5281" t="s">
        <v>24235</v>
      </c>
      <c r="B5281" t="s">
        <v>13</v>
      </c>
      <c r="C5281" t="s">
        <v>24236</v>
      </c>
      <c r="D5281" t="s">
        <v>24237</v>
      </c>
      <c r="E5281" t="s">
        <v>24238</v>
      </c>
      <c r="F5281" t="s">
        <v>11189</v>
      </c>
      <c r="G5281" s="6">
        <v>42986</v>
      </c>
      <c r="H5281" s="6" t="s">
        <v>97385</v>
      </c>
      <c r="I5281" t="s">
        <v>26</v>
      </c>
      <c r="K5281" t="s">
        <v>3831</v>
      </c>
      <c r="L5281" t="s">
        <v>1517</v>
      </c>
      <c r="M5281" t="s">
        <v>24239</v>
      </c>
    </row>
    <row r="5282" spans="1:13" x14ac:dyDescent="0.3">
      <c r="A5282" t="s">
        <v>24240</v>
      </c>
      <c r="B5282" t="s">
        <v>22</v>
      </c>
      <c r="C5282" t="s">
        <v>24241</v>
      </c>
      <c r="F5282" t="s">
        <v>16</v>
      </c>
      <c r="G5282" s="6">
        <v>42986</v>
      </c>
      <c r="H5282" s="6" t="s">
        <v>97385</v>
      </c>
      <c r="I5282" t="s">
        <v>26</v>
      </c>
      <c r="K5282" t="s">
        <v>34</v>
      </c>
      <c r="L5282" t="s">
        <v>605</v>
      </c>
      <c r="M5282" t="s">
        <v>24242</v>
      </c>
    </row>
    <row r="5283" spans="1:13" x14ac:dyDescent="0.3">
      <c r="A5283" t="s">
        <v>24243</v>
      </c>
      <c r="B5283" t="s">
        <v>13</v>
      </c>
      <c r="C5283" t="s">
        <v>24244</v>
      </c>
      <c r="D5283" t="s">
        <v>24245</v>
      </c>
      <c r="E5283" t="s">
        <v>24246</v>
      </c>
      <c r="G5283" s="6">
        <v>42986</v>
      </c>
      <c r="H5283" s="6" t="s">
        <v>97405</v>
      </c>
      <c r="I5283" t="s">
        <v>26</v>
      </c>
      <c r="K5283" t="s">
        <v>1435</v>
      </c>
      <c r="L5283" t="s">
        <v>1517</v>
      </c>
      <c r="M5283" t="s">
        <v>24247</v>
      </c>
    </row>
    <row r="5284" spans="1:13" x14ac:dyDescent="0.3">
      <c r="A5284" t="s">
        <v>24248</v>
      </c>
      <c r="B5284" t="s">
        <v>13</v>
      </c>
      <c r="C5284" t="s">
        <v>24249</v>
      </c>
      <c r="D5284" t="s">
        <v>21688</v>
      </c>
      <c r="E5284" t="s">
        <v>24250</v>
      </c>
      <c r="F5284" t="s">
        <v>16</v>
      </c>
      <c r="G5284" s="6">
        <v>42983</v>
      </c>
      <c r="H5284" s="6" t="s">
        <v>97385</v>
      </c>
      <c r="I5284" t="s">
        <v>26</v>
      </c>
      <c r="K5284" t="s">
        <v>292</v>
      </c>
      <c r="L5284" t="s">
        <v>83</v>
      </c>
      <c r="M5284" t="s">
        <v>24251</v>
      </c>
    </row>
    <row r="5285" spans="1:13" x14ac:dyDescent="0.3">
      <c r="A5285" t="s">
        <v>24252</v>
      </c>
      <c r="B5285" t="s">
        <v>13</v>
      </c>
      <c r="C5285" t="s">
        <v>24253</v>
      </c>
      <c r="D5285" t="s">
        <v>3054</v>
      </c>
      <c r="E5285" t="s">
        <v>13428</v>
      </c>
      <c r="F5285" t="s">
        <v>16</v>
      </c>
      <c r="G5285" s="6">
        <v>42983</v>
      </c>
      <c r="H5285" s="6" t="s">
        <v>97405</v>
      </c>
      <c r="I5285" t="s">
        <v>26</v>
      </c>
      <c r="K5285" t="s">
        <v>1311</v>
      </c>
      <c r="L5285" t="s">
        <v>1517</v>
      </c>
      <c r="M5285" t="s">
        <v>24254</v>
      </c>
    </row>
    <row r="5286" spans="1:13" x14ac:dyDescent="0.3">
      <c r="A5286" t="s">
        <v>24255</v>
      </c>
      <c r="B5286" t="s">
        <v>22</v>
      </c>
      <c r="C5286" t="s">
        <v>24256</v>
      </c>
      <c r="E5286" t="s">
        <v>24257</v>
      </c>
      <c r="F5286" t="s">
        <v>16</v>
      </c>
      <c r="G5286" s="6">
        <v>42983</v>
      </c>
      <c r="H5286" s="6" t="s">
        <v>97385</v>
      </c>
      <c r="I5286" t="s">
        <v>106</v>
      </c>
      <c r="K5286" t="s">
        <v>34</v>
      </c>
      <c r="L5286" t="s">
        <v>3826</v>
      </c>
      <c r="M5286" t="s">
        <v>24258</v>
      </c>
    </row>
    <row r="5287" spans="1:13" x14ac:dyDescent="0.3">
      <c r="A5287" t="s">
        <v>24259</v>
      </c>
      <c r="B5287" t="s">
        <v>22</v>
      </c>
      <c r="C5287" t="s">
        <v>24260</v>
      </c>
      <c r="E5287" t="s">
        <v>24261</v>
      </c>
      <c r="F5287" t="s">
        <v>16</v>
      </c>
      <c r="G5287" s="6">
        <v>42983</v>
      </c>
      <c r="H5287" s="6" t="s">
        <v>97405</v>
      </c>
      <c r="I5287" t="s">
        <v>74</v>
      </c>
      <c r="K5287" t="s">
        <v>116</v>
      </c>
      <c r="L5287" t="s">
        <v>2231</v>
      </c>
      <c r="M5287" t="s">
        <v>24262</v>
      </c>
    </row>
    <row r="5288" spans="1:13" x14ac:dyDescent="0.3">
      <c r="A5288" t="s">
        <v>24263</v>
      </c>
      <c r="B5288" t="s">
        <v>22</v>
      </c>
      <c r="C5288" t="s">
        <v>24264</v>
      </c>
      <c r="E5288" t="s">
        <v>24265</v>
      </c>
      <c r="F5288" t="s">
        <v>16</v>
      </c>
      <c r="G5288" s="6">
        <v>42982</v>
      </c>
      <c r="H5288" s="6" t="s">
        <v>97405</v>
      </c>
      <c r="I5288" t="s">
        <v>74</v>
      </c>
      <c r="K5288" t="s">
        <v>34</v>
      </c>
      <c r="L5288" t="s">
        <v>1252</v>
      </c>
      <c r="M5288" t="s">
        <v>24266</v>
      </c>
    </row>
    <row r="5289" spans="1:13" x14ac:dyDescent="0.3">
      <c r="A5289" t="s">
        <v>24267</v>
      </c>
      <c r="B5289" t="s">
        <v>22</v>
      </c>
      <c r="C5289" t="s">
        <v>24268</v>
      </c>
      <c r="E5289" t="s">
        <v>24269</v>
      </c>
      <c r="F5289" t="s">
        <v>16</v>
      </c>
      <c r="G5289" s="6">
        <v>42982</v>
      </c>
      <c r="H5289" s="6" t="s">
        <v>97385</v>
      </c>
      <c r="I5289" t="s">
        <v>74</v>
      </c>
      <c r="K5289" t="s">
        <v>2705</v>
      </c>
      <c r="L5289" t="s">
        <v>1336</v>
      </c>
      <c r="M5289" t="s">
        <v>24270</v>
      </c>
    </row>
    <row r="5290" spans="1:13" x14ac:dyDescent="0.3">
      <c r="A5290" t="s">
        <v>24271</v>
      </c>
      <c r="B5290" t="s">
        <v>22</v>
      </c>
      <c r="C5290" t="s">
        <v>24272</v>
      </c>
      <c r="E5290" t="s">
        <v>24273</v>
      </c>
      <c r="F5290" t="s">
        <v>1697</v>
      </c>
      <c r="G5290" s="6">
        <v>42979</v>
      </c>
      <c r="H5290" s="6" t="s">
        <v>97385</v>
      </c>
      <c r="I5290" t="s">
        <v>26</v>
      </c>
      <c r="K5290" t="s">
        <v>34</v>
      </c>
      <c r="L5290" t="s">
        <v>1269</v>
      </c>
      <c r="M5290" t="s">
        <v>24274</v>
      </c>
    </row>
    <row r="5291" spans="1:13" x14ac:dyDescent="0.3">
      <c r="A5291" t="s">
        <v>24275</v>
      </c>
      <c r="B5291" t="s">
        <v>22</v>
      </c>
      <c r="C5291" t="s">
        <v>24276</v>
      </c>
      <c r="E5291" t="s">
        <v>24277</v>
      </c>
      <c r="F5291" t="s">
        <v>1697</v>
      </c>
      <c r="G5291" s="6">
        <v>42979</v>
      </c>
      <c r="H5291" s="6" t="s">
        <v>97421</v>
      </c>
      <c r="I5291" t="s">
        <v>106</v>
      </c>
      <c r="K5291" t="s">
        <v>34</v>
      </c>
      <c r="L5291" t="s">
        <v>7743</v>
      </c>
      <c r="M5291" t="s">
        <v>24278</v>
      </c>
    </row>
    <row r="5292" spans="1:13" x14ac:dyDescent="0.3">
      <c r="A5292" t="s">
        <v>24279</v>
      </c>
      <c r="B5292" t="s">
        <v>13</v>
      </c>
      <c r="C5292" t="s">
        <v>24280</v>
      </c>
      <c r="D5292" t="s">
        <v>23368</v>
      </c>
      <c r="E5292" t="s">
        <v>24281</v>
      </c>
      <c r="F5292" t="s">
        <v>44</v>
      </c>
      <c r="G5292" s="6">
        <v>42979</v>
      </c>
      <c r="H5292" s="6" t="s">
        <v>97385</v>
      </c>
      <c r="I5292" t="s">
        <v>74</v>
      </c>
      <c r="K5292" t="s">
        <v>1827</v>
      </c>
      <c r="L5292" t="s">
        <v>881</v>
      </c>
      <c r="M5292" t="s">
        <v>24282</v>
      </c>
    </row>
    <row r="5293" spans="1:13" x14ac:dyDescent="0.3">
      <c r="A5293" t="s">
        <v>24283</v>
      </c>
      <c r="B5293" t="s">
        <v>13</v>
      </c>
      <c r="C5293" t="s">
        <v>24284</v>
      </c>
      <c r="G5293" s="6">
        <v>42979</v>
      </c>
      <c r="H5293" s="6" t="s">
        <v>97390</v>
      </c>
      <c r="I5293" t="s">
        <v>26</v>
      </c>
      <c r="K5293" t="s">
        <v>4950</v>
      </c>
      <c r="L5293" t="s">
        <v>123</v>
      </c>
      <c r="M5293" t="s">
        <v>24285</v>
      </c>
    </row>
    <row r="5294" spans="1:13" x14ac:dyDescent="0.3">
      <c r="A5294" t="s">
        <v>24286</v>
      </c>
      <c r="B5294" t="s">
        <v>13</v>
      </c>
      <c r="C5294" t="s">
        <v>24287</v>
      </c>
      <c r="D5294" t="s">
        <v>24288</v>
      </c>
      <c r="E5294" t="s">
        <v>24289</v>
      </c>
      <c r="F5294" t="s">
        <v>341</v>
      </c>
      <c r="G5294" s="6">
        <v>42979</v>
      </c>
      <c r="H5294" s="6" t="s">
        <v>97384</v>
      </c>
      <c r="I5294" t="s">
        <v>26</v>
      </c>
      <c r="K5294" t="s">
        <v>548</v>
      </c>
      <c r="L5294" t="s">
        <v>343</v>
      </c>
      <c r="M5294" t="s">
        <v>24290</v>
      </c>
    </row>
    <row r="5295" spans="1:13" x14ac:dyDescent="0.3">
      <c r="A5295" t="s">
        <v>24291</v>
      </c>
      <c r="B5295" t="s">
        <v>13</v>
      </c>
      <c r="C5295" t="s">
        <v>24292</v>
      </c>
      <c r="D5295" t="s">
        <v>24288</v>
      </c>
      <c r="E5295" t="s">
        <v>24293</v>
      </c>
      <c r="F5295" t="s">
        <v>341</v>
      </c>
      <c r="G5295" s="6">
        <v>42979</v>
      </c>
      <c r="H5295" s="6" t="s">
        <v>97401</v>
      </c>
      <c r="I5295" t="s">
        <v>26</v>
      </c>
      <c r="K5295" t="s">
        <v>1043</v>
      </c>
      <c r="L5295" t="s">
        <v>343</v>
      </c>
      <c r="M5295" t="s">
        <v>24294</v>
      </c>
    </row>
    <row r="5296" spans="1:13" x14ac:dyDescent="0.3">
      <c r="A5296" t="s">
        <v>24295</v>
      </c>
      <c r="B5296" t="s">
        <v>13</v>
      </c>
      <c r="C5296" t="s">
        <v>24296</v>
      </c>
      <c r="D5296" t="s">
        <v>24297</v>
      </c>
      <c r="E5296" t="s">
        <v>24298</v>
      </c>
      <c r="F5296" t="s">
        <v>16</v>
      </c>
      <c r="G5296" s="6">
        <v>42979</v>
      </c>
      <c r="H5296" s="6" t="s">
        <v>97419</v>
      </c>
      <c r="I5296" t="s">
        <v>26</v>
      </c>
      <c r="K5296" t="s">
        <v>18</v>
      </c>
      <c r="L5296" t="s">
        <v>1094</v>
      </c>
      <c r="M5296" t="s">
        <v>24299</v>
      </c>
    </row>
    <row r="5297" spans="1:13" x14ac:dyDescent="0.3">
      <c r="A5297" t="s">
        <v>24300</v>
      </c>
      <c r="B5297" t="s">
        <v>13</v>
      </c>
      <c r="C5297" t="s">
        <v>24301</v>
      </c>
      <c r="E5297" t="s">
        <v>24302</v>
      </c>
      <c r="F5297" t="s">
        <v>44</v>
      </c>
      <c r="G5297" s="6">
        <v>42979</v>
      </c>
      <c r="H5297" s="6" t="s">
        <v>97388</v>
      </c>
      <c r="I5297" t="s">
        <v>106</v>
      </c>
      <c r="K5297" t="s">
        <v>1135</v>
      </c>
      <c r="L5297" t="s">
        <v>173</v>
      </c>
      <c r="M5297" t="s">
        <v>24303</v>
      </c>
    </row>
    <row r="5298" spans="1:13" x14ac:dyDescent="0.3">
      <c r="A5298" t="s">
        <v>24304</v>
      </c>
      <c r="B5298" t="s">
        <v>13</v>
      </c>
      <c r="C5298" t="s">
        <v>24305</v>
      </c>
      <c r="D5298" t="s">
        <v>23368</v>
      </c>
      <c r="E5298" t="s">
        <v>24306</v>
      </c>
      <c r="F5298" t="s">
        <v>44</v>
      </c>
      <c r="G5298" s="6">
        <v>42979</v>
      </c>
      <c r="H5298" s="6" t="s">
        <v>97385</v>
      </c>
      <c r="I5298" t="s">
        <v>74</v>
      </c>
      <c r="K5298" t="s">
        <v>6069</v>
      </c>
      <c r="L5298" t="s">
        <v>1187</v>
      </c>
      <c r="M5298" t="s">
        <v>24307</v>
      </c>
    </row>
    <row r="5299" spans="1:13" x14ac:dyDescent="0.3">
      <c r="A5299" t="s">
        <v>24308</v>
      </c>
      <c r="B5299" t="s">
        <v>22</v>
      </c>
      <c r="C5299" t="s">
        <v>24309</v>
      </c>
      <c r="E5299" t="s">
        <v>24310</v>
      </c>
      <c r="F5299" t="s">
        <v>341</v>
      </c>
      <c r="G5299" s="6">
        <v>42979</v>
      </c>
      <c r="H5299" s="6" t="s">
        <v>97399</v>
      </c>
      <c r="I5299" t="s">
        <v>106</v>
      </c>
      <c r="K5299" t="s">
        <v>34</v>
      </c>
      <c r="L5299" t="s">
        <v>330</v>
      </c>
      <c r="M5299" t="s">
        <v>24311</v>
      </c>
    </row>
    <row r="5300" spans="1:13" x14ac:dyDescent="0.3">
      <c r="A5300" t="s">
        <v>24312</v>
      </c>
      <c r="B5300" t="s">
        <v>22</v>
      </c>
      <c r="C5300" t="s">
        <v>24313</v>
      </c>
      <c r="E5300" t="s">
        <v>24314</v>
      </c>
      <c r="F5300" t="s">
        <v>341</v>
      </c>
      <c r="G5300" s="6">
        <v>42979</v>
      </c>
      <c r="H5300" s="6" t="s">
        <v>97421</v>
      </c>
      <c r="I5300" t="s">
        <v>74</v>
      </c>
      <c r="K5300" t="s">
        <v>34</v>
      </c>
      <c r="L5300" t="s">
        <v>468</v>
      </c>
      <c r="M5300" t="s">
        <v>24315</v>
      </c>
    </row>
    <row r="5301" spans="1:13" x14ac:dyDescent="0.3">
      <c r="A5301" t="s">
        <v>24316</v>
      </c>
      <c r="B5301" t="s">
        <v>22</v>
      </c>
      <c r="C5301" t="s">
        <v>24317</v>
      </c>
      <c r="F5301" t="s">
        <v>16</v>
      </c>
      <c r="G5301" s="6">
        <v>42979</v>
      </c>
      <c r="H5301" s="6" t="s">
        <v>97432</v>
      </c>
      <c r="I5301" t="s">
        <v>106</v>
      </c>
      <c r="K5301" t="s">
        <v>34</v>
      </c>
      <c r="L5301" t="s">
        <v>39</v>
      </c>
      <c r="M5301" t="s">
        <v>24318</v>
      </c>
    </row>
    <row r="5302" spans="1:13" x14ac:dyDescent="0.3">
      <c r="A5302" t="s">
        <v>24319</v>
      </c>
      <c r="B5302" t="s">
        <v>13</v>
      </c>
      <c r="C5302" t="s">
        <v>24320</v>
      </c>
      <c r="D5302" t="s">
        <v>24321</v>
      </c>
      <c r="E5302" t="s">
        <v>24322</v>
      </c>
      <c r="F5302" t="s">
        <v>44</v>
      </c>
      <c r="G5302" s="6">
        <v>42979</v>
      </c>
      <c r="H5302" s="6" t="s">
        <v>97385</v>
      </c>
      <c r="I5302" t="s">
        <v>74</v>
      </c>
      <c r="K5302" t="s">
        <v>2067</v>
      </c>
      <c r="L5302" t="s">
        <v>881</v>
      </c>
      <c r="M5302" t="s">
        <v>24323</v>
      </c>
    </row>
    <row r="5303" spans="1:13" x14ac:dyDescent="0.3">
      <c r="A5303" t="s">
        <v>24324</v>
      </c>
      <c r="B5303" t="s">
        <v>22</v>
      </c>
      <c r="C5303" t="s">
        <v>24325</v>
      </c>
      <c r="E5303" t="s">
        <v>24326</v>
      </c>
      <c r="F5303" t="s">
        <v>16</v>
      </c>
      <c r="G5303" s="6">
        <v>42979</v>
      </c>
      <c r="H5303" s="6" t="s">
        <v>97385</v>
      </c>
      <c r="I5303" t="s">
        <v>234</v>
      </c>
      <c r="K5303" t="s">
        <v>34</v>
      </c>
      <c r="L5303" t="s">
        <v>235</v>
      </c>
      <c r="M5303" t="s">
        <v>24327</v>
      </c>
    </row>
    <row r="5304" spans="1:13" x14ac:dyDescent="0.3">
      <c r="A5304" t="s">
        <v>24328</v>
      </c>
      <c r="B5304" t="s">
        <v>13</v>
      </c>
      <c r="C5304" t="s">
        <v>24329</v>
      </c>
      <c r="D5304" t="s">
        <v>24330</v>
      </c>
      <c r="E5304" t="s">
        <v>24331</v>
      </c>
      <c r="F5304" t="s">
        <v>16</v>
      </c>
      <c r="G5304" s="6">
        <v>42979</v>
      </c>
      <c r="H5304" s="6" t="s">
        <v>97434</v>
      </c>
      <c r="I5304" t="s">
        <v>26</v>
      </c>
      <c r="K5304" t="s">
        <v>384</v>
      </c>
      <c r="L5304" t="s">
        <v>3737</v>
      </c>
      <c r="M5304" t="s">
        <v>24332</v>
      </c>
    </row>
    <row r="5305" spans="1:13" x14ac:dyDescent="0.3">
      <c r="A5305" t="s">
        <v>24333</v>
      </c>
      <c r="B5305" t="s">
        <v>13</v>
      </c>
      <c r="C5305" t="s">
        <v>24334</v>
      </c>
      <c r="D5305" t="s">
        <v>24335</v>
      </c>
      <c r="E5305" t="s">
        <v>24336</v>
      </c>
      <c r="F5305" t="s">
        <v>44</v>
      </c>
      <c r="G5305" s="6">
        <v>42979</v>
      </c>
      <c r="H5305" s="6" t="s">
        <v>97407</v>
      </c>
      <c r="I5305" t="s">
        <v>74</v>
      </c>
      <c r="K5305" t="s">
        <v>5091</v>
      </c>
      <c r="L5305" t="s">
        <v>186</v>
      </c>
      <c r="M5305" t="s">
        <v>24337</v>
      </c>
    </row>
    <row r="5306" spans="1:13" x14ac:dyDescent="0.3">
      <c r="A5306" t="s">
        <v>24338</v>
      </c>
      <c r="B5306" t="s">
        <v>13</v>
      </c>
      <c r="C5306" t="s">
        <v>24339</v>
      </c>
      <c r="D5306" t="s">
        <v>23587</v>
      </c>
      <c r="E5306" t="s">
        <v>24340</v>
      </c>
      <c r="F5306" t="s">
        <v>44</v>
      </c>
      <c r="G5306" s="6">
        <v>42979</v>
      </c>
      <c r="H5306" s="6" t="s">
        <v>97385</v>
      </c>
      <c r="I5306" t="s">
        <v>74</v>
      </c>
      <c r="K5306" t="s">
        <v>21801</v>
      </c>
      <c r="L5306" t="s">
        <v>249</v>
      </c>
      <c r="M5306" t="s">
        <v>24341</v>
      </c>
    </row>
    <row r="5307" spans="1:13" x14ac:dyDescent="0.3">
      <c r="A5307" t="s">
        <v>24342</v>
      </c>
      <c r="B5307" t="s">
        <v>22</v>
      </c>
      <c r="C5307" t="s">
        <v>24343</v>
      </c>
      <c r="E5307" t="s">
        <v>24344</v>
      </c>
      <c r="F5307" t="s">
        <v>24345</v>
      </c>
      <c r="G5307" s="6">
        <v>42979</v>
      </c>
      <c r="H5307" s="6" t="s">
        <v>97405</v>
      </c>
      <c r="I5307" t="s">
        <v>26</v>
      </c>
      <c r="K5307" t="s">
        <v>223</v>
      </c>
      <c r="L5307" t="s">
        <v>11514</v>
      </c>
      <c r="M5307" t="s">
        <v>24346</v>
      </c>
    </row>
    <row r="5308" spans="1:13" x14ac:dyDescent="0.3">
      <c r="A5308" t="s">
        <v>24347</v>
      </c>
      <c r="B5308" t="s">
        <v>13</v>
      </c>
      <c r="C5308" t="s">
        <v>24348</v>
      </c>
      <c r="D5308" t="s">
        <v>24349</v>
      </c>
      <c r="E5308" t="s">
        <v>24350</v>
      </c>
      <c r="F5308" t="s">
        <v>2056</v>
      </c>
      <c r="G5308" s="6">
        <v>42979</v>
      </c>
      <c r="H5308" s="6" t="s">
        <v>97385</v>
      </c>
      <c r="I5308" t="s">
        <v>26</v>
      </c>
      <c r="K5308" t="s">
        <v>987</v>
      </c>
      <c r="L5308" t="s">
        <v>1100</v>
      </c>
      <c r="M5308" t="s">
        <v>24351</v>
      </c>
    </row>
    <row r="5309" spans="1:13" x14ac:dyDescent="0.3">
      <c r="A5309" t="s">
        <v>24352</v>
      </c>
      <c r="B5309" t="s">
        <v>13</v>
      </c>
      <c r="C5309" t="s">
        <v>24353</v>
      </c>
      <c r="D5309" t="s">
        <v>24354</v>
      </c>
      <c r="F5309" t="s">
        <v>16</v>
      </c>
      <c r="G5309" s="6">
        <v>42979</v>
      </c>
      <c r="H5309" s="6" t="s">
        <v>97405</v>
      </c>
      <c r="I5309" t="s">
        <v>26</v>
      </c>
      <c r="K5309" t="s">
        <v>7381</v>
      </c>
      <c r="L5309" t="s">
        <v>531</v>
      </c>
      <c r="M5309" t="s">
        <v>24355</v>
      </c>
    </row>
    <row r="5310" spans="1:13" x14ac:dyDescent="0.3">
      <c r="A5310" t="s">
        <v>24356</v>
      </c>
      <c r="B5310" t="s">
        <v>13</v>
      </c>
      <c r="C5310" t="s">
        <v>24357</v>
      </c>
      <c r="D5310" t="s">
        <v>8714</v>
      </c>
      <c r="E5310" t="s">
        <v>24358</v>
      </c>
      <c r="F5310" t="s">
        <v>547</v>
      </c>
      <c r="G5310" s="6">
        <v>42979</v>
      </c>
      <c r="H5310" s="6" t="s">
        <v>97413</v>
      </c>
      <c r="I5310" t="s">
        <v>26</v>
      </c>
      <c r="K5310" t="s">
        <v>192</v>
      </c>
      <c r="L5310" t="s">
        <v>123</v>
      </c>
      <c r="M5310" t="s">
        <v>24359</v>
      </c>
    </row>
    <row r="5311" spans="1:13" x14ac:dyDescent="0.3">
      <c r="A5311" t="s">
        <v>24360</v>
      </c>
      <c r="B5311" t="s">
        <v>13</v>
      </c>
      <c r="C5311" t="s">
        <v>24361</v>
      </c>
      <c r="D5311" t="s">
        <v>23362</v>
      </c>
      <c r="E5311" t="s">
        <v>24362</v>
      </c>
      <c r="F5311" t="s">
        <v>23593</v>
      </c>
      <c r="G5311" s="6">
        <v>42979</v>
      </c>
      <c r="H5311" s="6" t="s">
        <v>97405</v>
      </c>
      <c r="I5311" t="s">
        <v>74</v>
      </c>
      <c r="K5311" t="s">
        <v>12118</v>
      </c>
      <c r="L5311" t="s">
        <v>559</v>
      </c>
      <c r="M5311" t="s">
        <v>24363</v>
      </c>
    </row>
    <row r="5312" spans="1:13" x14ac:dyDescent="0.3">
      <c r="A5312" t="s">
        <v>24364</v>
      </c>
      <c r="B5312" t="s">
        <v>13</v>
      </c>
      <c r="C5312" t="s">
        <v>24365</v>
      </c>
      <c r="D5312" t="s">
        <v>24366</v>
      </c>
      <c r="E5312" t="s">
        <v>24367</v>
      </c>
      <c r="F5312" t="s">
        <v>1658</v>
      </c>
      <c r="G5312" s="6">
        <v>42979</v>
      </c>
      <c r="H5312" s="6" t="s">
        <v>97405</v>
      </c>
      <c r="I5312" t="s">
        <v>26</v>
      </c>
      <c r="K5312" t="s">
        <v>429</v>
      </c>
      <c r="L5312" t="s">
        <v>481</v>
      </c>
      <c r="M5312" t="s">
        <v>24368</v>
      </c>
    </row>
    <row r="5313" spans="1:13" x14ac:dyDescent="0.3">
      <c r="A5313" t="s">
        <v>24369</v>
      </c>
      <c r="B5313" t="s">
        <v>13</v>
      </c>
      <c r="C5313" t="s">
        <v>24370</v>
      </c>
      <c r="D5313" t="s">
        <v>24371</v>
      </c>
      <c r="E5313" t="s">
        <v>24372</v>
      </c>
      <c r="F5313" t="s">
        <v>3218</v>
      </c>
      <c r="G5313" s="6">
        <v>42979</v>
      </c>
      <c r="H5313" s="6" t="s">
        <v>97405</v>
      </c>
      <c r="I5313" t="s">
        <v>418</v>
      </c>
      <c r="K5313" t="s">
        <v>947</v>
      </c>
      <c r="L5313" t="s">
        <v>107</v>
      </c>
      <c r="M5313" t="s">
        <v>24373</v>
      </c>
    </row>
    <row r="5314" spans="1:13" x14ac:dyDescent="0.3">
      <c r="A5314" t="s">
        <v>24374</v>
      </c>
      <c r="B5314" t="s">
        <v>13</v>
      </c>
      <c r="C5314" t="s">
        <v>24375</v>
      </c>
      <c r="D5314" t="s">
        <v>24376</v>
      </c>
      <c r="E5314" t="s">
        <v>24377</v>
      </c>
      <c r="F5314" t="s">
        <v>24378</v>
      </c>
      <c r="G5314" s="6">
        <v>42979</v>
      </c>
      <c r="H5314" s="6" t="s">
        <v>97385</v>
      </c>
      <c r="I5314" t="s">
        <v>74</v>
      </c>
      <c r="K5314" t="s">
        <v>405</v>
      </c>
      <c r="L5314" t="s">
        <v>123</v>
      </c>
      <c r="M5314" t="s">
        <v>24379</v>
      </c>
    </row>
    <row r="5315" spans="1:13" x14ac:dyDescent="0.3">
      <c r="A5315" t="s">
        <v>24380</v>
      </c>
      <c r="B5315" t="s">
        <v>13</v>
      </c>
      <c r="C5315" t="s">
        <v>24381</v>
      </c>
      <c r="D5315" t="s">
        <v>24382</v>
      </c>
      <c r="E5315" t="s">
        <v>24383</v>
      </c>
      <c r="F5315" t="s">
        <v>24384</v>
      </c>
      <c r="G5315" s="6">
        <v>42979</v>
      </c>
      <c r="H5315" s="6" t="s">
        <v>97405</v>
      </c>
      <c r="I5315" t="s">
        <v>26</v>
      </c>
      <c r="K5315" t="s">
        <v>429</v>
      </c>
      <c r="L5315" t="s">
        <v>100</v>
      </c>
      <c r="M5315" t="s">
        <v>24385</v>
      </c>
    </row>
    <row r="5316" spans="1:13" x14ac:dyDescent="0.3">
      <c r="A5316" t="s">
        <v>24386</v>
      </c>
      <c r="B5316" t="s">
        <v>13</v>
      </c>
      <c r="C5316" t="s">
        <v>24387</v>
      </c>
      <c r="D5316" t="s">
        <v>24388</v>
      </c>
      <c r="E5316" t="s">
        <v>24389</v>
      </c>
      <c r="F5316" t="s">
        <v>1497</v>
      </c>
      <c r="G5316" s="6">
        <v>42979</v>
      </c>
      <c r="H5316" s="6" t="s">
        <v>97385</v>
      </c>
      <c r="I5316" t="s">
        <v>26</v>
      </c>
      <c r="K5316" t="s">
        <v>947</v>
      </c>
      <c r="L5316" t="s">
        <v>123</v>
      </c>
      <c r="M5316" t="s">
        <v>24390</v>
      </c>
    </row>
    <row r="5317" spans="1:13" x14ac:dyDescent="0.3">
      <c r="A5317" t="s">
        <v>24391</v>
      </c>
      <c r="B5317" t="s">
        <v>13</v>
      </c>
      <c r="C5317" t="s">
        <v>24392</v>
      </c>
      <c r="D5317" t="s">
        <v>11942</v>
      </c>
      <c r="E5317" t="s">
        <v>24393</v>
      </c>
      <c r="F5317" t="s">
        <v>16</v>
      </c>
      <c r="G5317" s="6">
        <v>42976</v>
      </c>
      <c r="H5317" s="6" t="s">
        <v>97405</v>
      </c>
      <c r="I5317" t="s">
        <v>74</v>
      </c>
      <c r="K5317" t="s">
        <v>7364</v>
      </c>
      <c r="L5317" t="s">
        <v>1517</v>
      </c>
      <c r="M5317" t="s">
        <v>24394</v>
      </c>
    </row>
    <row r="5318" spans="1:13" x14ac:dyDescent="0.3">
      <c r="A5318" t="s">
        <v>24395</v>
      </c>
      <c r="B5318" t="s">
        <v>13</v>
      </c>
      <c r="C5318" t="s">
        <v>24396</v>
      </c>
      <c r="D5318" t="s">
        <v>24397</v>
      </c>
      <c r="E5318" t="s">
        <v>24398</v>
      </c>
      <c r="F5318" t="s">
        <v>16</v>
      </c>
      <c r="G5318" s="6">
        <v>42973</v>
      </c>
      <c r="H5318" s="6" t="s">
        <v>97385</v>
      </c>
      <c r="I5318" t="s">
        <v>26</v>
      </c>
      <c r="K5318" t="s">
        <v>292</v>
      </c>
      <c r="L5318" t="s">
        <v>4512</v>
      </c>
      <c r="M5318" t="s">
        <v>24399</v>
      </c>
    </row>
    <row r="5319" spans="1:13" x14ac:dyDescent="0.3">
      <c r="A5319" t="s">
        <v>24400</v>
      </c>
      <c r="B5319" t="s">
        <v>13</v>
      </c>
      <c r="C5319" t="s">
        <v>24401</v>
      </c>
      <c r="D5319" t="s">
        <v>24402</v>
      </c>
      <c r="E5319" t="s">
        <v>24403</v>
      </c>
      <c r="F5319" t="s">
        <v>178</v>
      </c>
      <c r="G5319" s="6">
        <v>42972</v>
      </c>
      <c r="H5319" s="6" t="s">
        <v>97385</v>
      </c>
      <c r="I5319" t="s">
        <v>310</v>
      </c>
      <c r="K5319" t="s">
        <v>285</v>
      </c>
      <c r="L5319" t="s">
        <v>520</v>
      </c>
      <c r="M5319" t="s">
        <v>24404</v>
      </c>
    </row>
    <row r="5320" spans="1:13" x14ac:dyDescent="0.3">
      <c r="A5320" t="s">
        <v>24405</v>
      </c>
      <c r="B5320" t="s">
        <v>13</v>
      </c>
      <c r="C5320" t="s">
        <v>24406</v>
      </c>
      <c r="D5320" t="s">
        <v>24407</v>
      </c>
      <c r="E5320" t="s">
        <v>24408</v>
      </c>
      <c r="F5320" t="s">
        <v>16</v>
      </c>
      <c r="G5320" s="6">
        <v>42972</v>
      </c>
      <c r="H5320" s="6" t="s">
        <v>97385</v>
      </c>
      <c r="I5320" t="s">
        <v>26</v>
      </c>
      <c r="K5320" t="s">
        <v>357</v>
      </c>
      <c r="L5320" t="s">
        <v>3114</v>
      </c>
      <c r="M5320" t="s">
        <v>24409</v>
      </c>
    </row>
    <row r="5321" spans="1:13" x14ac:dyDescent="0.3">
      <c r="A5321" t="s">
        <v>24410</v>
      </c>
      <c r="B5321" t="s">
        <v>13</v>
      </c>
      <c r="C5321" t="s">
        <v>24411</v>
      </c>
      <c r="D5321" t="s">
        <v>11942</v>
      </c>
      <c r="E5321" t="s">
        <v>24412</v>
      </c>
      <c r="F5321" t="s">
        <v>16</v>
      </c>
      <c r="G5321" s="6">
        <v>42969</v>
      </c>
      <c r="H5321" s="6" t="s">
        <v>97385</v>
      </c>
      <c r="I5321" t="s">
        <v>26</v>
      </c>
      <c r="K5321" t="s">
        <v>5891</v>
      </c>
      <c r="L5321" t="s">
        <v>1517</v>
      </c>
      <c r="M5321" t="s">
        <v>24413</v>
      </c>
    </row>
    <row r="5322" spans="1:13" x14ac:dyDescent="0.3">
      <c r="A5322" t="s">
        <v>24414</v>
      </c>
      <c r="B5322" t="s">
        <v>22</v>
      </c>
      <c r="C5322" t="s">
        <v>24415</v>
      </c>
      <c r="E5322" t="s">
        <v>24416</v>
      </c>
      <c r="F5322" t="s">
        <v>16</v>
      </c>
      <c r="G5322" s="6">
        <v>42965</v>
      </c>
      <c r="H5322" s="6" t="s">
        <v>97385</v>
      </c>
      <c r="I5322" t="s">
        <v>234</v>
      </c>
      <c r="K5322" t="s">
        <v>151</v>
      </c>
      <c r="L5322" t="s">
        <v>235</v>
      </c>
      <c r="M5322" t="s">
        <v>24417</v>
      </c>
    </row>
    <row r="5323" spans="1:13" x14ac:dyDescent="0.3">
      <c r="A5323" t="s">
        <v>24418</v>
      </c>
      <c r="B5323" t="s">
        <v>22</v>
      </c>
      <c r="C5323" t="s">
        <v>24419</v>
      </c>
      <c r="E5323" t="s">
        <v>24420</v>
      </c>
      <c r="F5323" t="s">
        <v>16</v>
      </c>
      <c r="G5323" s="6">
        <v>42965</v>
      </c>
      <c r="H5323" s="6" t="s">
        <v>97396</v>
      </c>
      <c r="I5323" t="s">
        <v>26</v>
      </c>
      <c r="K5323" t="s">
        <v>34</v>
      </c>
      <c r="L5323" t="s">
        <v>11514</v>
      </c>
      <c r="M5323" t="s">
        <v>24421</v>
      </c>
    </row>
    <row r="5324" spans="1:13" x14ac:dyDescent="0.3">
      <c r="A5324" t="s">
        <v>24422</v>
      </c>
      <c r="B5324" t="s">
        <v>13</v>
      </c>
      <c r="C5324" t="s">
        <v>24423</v>
      </c>
      <c r="D5324" t="s">
        <v>24424</v>
      </c>
      <c r="E5324" t="s">
        <v>24425</v>
      </c>
      <c r="F5324" t="s">
        <v>16</v>
      </c>
      <c r="G5324" s="6">
        <v>42965</v>
      </c>
      <c r="H5324" s="6" t="s">
        <v>97385</v>
      </c>
      <c r="I5324" t="s">
        <v>17</v>
      </c>
      <c r="K5324" t="s">
        <v>429</v>
      </c>
      <c r="L5324" t="s">
        <v>531</v>
      </c>
      <c r="M5324" t="s">
        <v>24426</v>
      </c>
    </row>
    <row r="5325" spans="1:13" x14ac:dyDescent="0.3">
      <c r="A5325" t="s">
        <v>24427</v>
      </c>
      <c r="B5325" t="s">
        <v>13</v>
      </c>
      <c r="C5325" t="s">
        <v>24428</v>
      </c>
      <c r="D5325" t="s">
        <v>24429</v>
      </c>
      <c r="E5325" t="s">
        <v>24430</v>
      </c>
      <c r="F5325" t="s">
        <v>24431</v>
      </c>
      <c r="G5325" s="6">
        <v>42965</v>
      </c>
      <c r="H5325" s="6" t="s">
        <v>97384</v>
      </c>
      <c r="I5325" t="s">
        <v>26</v>
      </c>
      <c r="K5325" t="s">
        <v>278</v>
      </c>
      <c r="L5325" t="s">
        <v>775</v>
      </c>
      <c r="M5325" t="s">
        <v>24432</v>
      </c>
    </row>
    <row r="5326" spans="1:13" x14ac:dyDescent="0.3">
      <c r="A5326" t="s">
        <v>24433</v>
      </c>
      <c r="B5326" t="s">
        <v>22</v>
      </c>
      <c r="C5326" t="s">
        <v>24434</v>
      </c>
      <c r="E5326" t="s">
        <v>24435</v>
      </c>
      <c r="F5326" t="s">
        <v>150</v>
      </c>
      <c r="G5326" s="6">
        <v>42962</v>
      </c>
      <c r="H5326" s="6" t="s">
        <v>97385</v>
      </c>
      <c r="I5326" t="s">
        <v>26</v>
      </c>
      <c r="K5326" t="s">
        <v>34</v>
      </c>
      <c r="L5326" t="s">
        <v>1129</v>
      </c>
      <c r="M5326" t="s">
        <v>24436</v>
      </c>
    </row>
    <row r="5327" spans="1:13" x14ac:dyDescent="0.3">
      <c r="A5327" t="s">
        <v>24437</v>
      </c>
      <c r="B5327" t="s">
        <v>13</v>
      </c>
      <c r="C5327" t="s">
        <v>24438</v>
      </c>
      <c r="D5327" t="s">
        <v>17052</v>
      </c>
      <c r="E5327" t="s">
        <v>24439</v>
      </c>
      <c r="F5327" t="s">
        <v>16</v>
      </c>
      <c r="G5327" s="6">
        <v>42962</v>
      </c>
      <c r="H5327" s="6" t="s">
        <v>97403</v>
      </c>
      <c r="I5327" t="s">
        <v>26</v>
      </c>
      <c r="K5327" t="s">
        <v>755</v>
      </c>
      <c r="L5327" t="s">
        <v>19666</v>
      </c>
      <c r="M5327" t="s">
        <v>24440</v>
      </c>
    </row>
    <row r="5328" spans="1:13" x14ac:dyDescent="0.3">
      <c r="A5328" t="s">
        <v>24441</v>
      </c>
      <c r="B5328" t="s">
        <v>13</v>
      </c>
      <c r="C5328" t="s">
        <v>24442</v>
      </c>
      <c r="D5328" t="s">
        <v>17052</v>
      </c>
      <c r="E5328" t="s">
        <v>16854</v>
      </c>
      <c r="F5328" t="s">
        <v>16</v>
      </c>
      <c r="G5328" s="6">
        <v>42962</v>
      </c>
      <c r="H5328" s="6" t="s">
        <v>97385</v>
      </c>
      <c r="I5328" t="s">
        <v>26</v>
      </c>
      <c r="K5328" t="s">
        <v>14348</v>
      </c>
      <c r="L5328" t="s">
        <v>1517</v>
      </c>
      <c r="M5328" t="s">
        <v>24443</v>
      </c>
    </row>
    <row r="5329" spans="1:13" x14ac:dyDescent="0.3">
      <c r="A5329" t="s">
        <v>24444</v>
      </c>
      <c r="B5329" t="s">
        <v>22</v>
      </c>
      <c r="C5329" t="s">
        <v>24445</v>
      </c>
      <c r="E5329" t="s">
        <v>24446</v>
      </c>
      <c r="F5329" t="s">
        <v>341</v>
      </c>
      <c r="G5329" s="6">
        <v>42962</v>
      </c>
      <c r="H5329" s="6" t="s">
        <v>97385</v>
      </c>
      <c r="I5329" t="s">
        <v>26</v>
      </c>
      <c r="K5329" t="s">
        <v>34</v>
      </c>
      <c r="L5329" t="s">
        <v>1129</v>
      </c>
      <c r="M5329" t="s">
        <v>24447</v>
      </c>
    </row>
    <row r="5330" spans="1:13" x14ac:dyDescent="0.3">
      <c r="A5330" t="s">
        <v>24448</v>
      </c>
      <c r="B5330" t="s">
        <v>13</v>
      </c>
      <c r="C5330" t="s">
        <v>24449</v>
      </c>
      <c r="D5330" t="s">
        <v>4144</v>
      </c>
      <c r="E5330" t="s">
        <v>24450</v>
      </c>
      <c r="F5330" t="s">
        <v>16</v>
      </c>
      <c r="G5330" s="6">
        <v>42961</v>
      </c>
      <c r="H5330" s="6" t="s">
        <v>97385</v>
      </c>
      <c r="I5330" t="s">
        <v>74</v>
      </c>
      <c r="K5330" t="s">
        <v>135</v>
      </c>
      <c r="L5330" t="s">
        <v>193</v>
      </c>
      <c r="M5330" t="s">
        <v>24451</v>
      </c>
    </row>
    <row r="5331" spans="1:13" x14ac:dyDescent="0.3">
      <c r="A5331" t="s">
        <v>24452</v>
      </c>
      <c r="B5331" t="s">
        <v>13</v>
      </c>
      <c r="C5331" t="s">
        <v>24453</v>
      </c>
      <c r="D5331" t="s">
        <v>24454</v>
      </c>
      <c r="E5331" t="s">
        <v>24455</v>
      </c>
      <c r="F5331" t="s">
        <v>16</v>
      </c>
      <c r="G5331" s="6">
        <v>42959</v>
      </c>
      <c r="H5331" s="6" t="s">
        <v>97403</v>
      </c>
      <c r="I5331" t="s">
        <v>26</v>
      </c>
      <c r="K5331" t="s">
        <v>18</v>
      </c>
      <c r="L5331" t="s">
        <v>661</v>
      </c>
      <c r="M5331" t="s">
        <v>24456</v>
      </c>
    </row>
    <row r="5332" spans="1:13" x14ac:dyDescent="0.3">
      <c r="A5332" t="s">
        <v>24457</v>
      </c>
      <c r="B5332" t="s">
        <v>13</v>
      </c>
      <c r="C5332" t="s">
        <v>24458</v>
      </c>
      <c r="D5332" t="s">
        <v>24459</v>
      </c>
      <c r="E5332" t="s">
        <v>24460</v>
      </c>
      <c r="F5332" t="s">
        <v>128</v>
      </c>
      <c r="G5332" s="6">
        <v>42959</v>
      </c>
      <c r="H5332" s="6" t="s">
        <v>97385</v>
      </c>
      <c r="I5332" t="s">
        <v>26</v>
      </c>
      <c r="K5332" t="s">
        <v>4697</v>
      </c>
      <c r="L5332" t="s">
        <v>100</v>
      </c>
      <c r="M5332" t="s">
        <v>24461</v>
      </c>
    </row>
    <row r="5333" spans="1:13" x14ac:dyDescent="0.3">
      <c r="A5333" t="s">
        <v>24462</v>
      </c>
      <c r="B5333" t="s">
        <v>13</v>
      </c>
      <c r="C5333" t="s">
        <v>24463</v>
      </c>
      <c r="D5333" t="s">
        <v>3735</v>
      </c>
      <c r="E5333" t="s">
        <v>24464</v>
      </c>
      <c r="F5333" t="s">
        <v>16</v>
      </c>
      <c r="G5333" s="6">
        <v>42958</v>
      </c>
      <c r="H5333" s="6" t="s">
        <v>97403</v>
      </c>
      <c r="I5333" t="s">
        <v>74</v>
      </c>
      <c r="K5333" t="s">
        <v>199</v>
      </c>
      <c r="L5333" t="s">
        <v>667</v>
      </c>
      <c r="M5333" t="s">
        <v>24465</v>
      </c>
    </row>
    <row r="5334" spans="1:13" x14ac:dyDescent="0.3">
      <c r="A5334" t="s">
        <v>24466</v>
      </c>
      <c r="B5334" t="s">
        <v>13</v>
      </c>
      <c r="C5334" t="s">
        <v>24467</v>
      </c>
      <c r="D5334" t="s">
        <v>24468</v>
      </c>
      <c r="E5334" t="s">
        <v>24469</v>
      </c>
      <c r="F5334" t="s">
        <v>16</v>
      </c>
      <c r="G5334" s="6">
        <v>42957</v>
      </c>
      <c r="H5334" s="6" t="s">
        <v>97385</v>
      </c>
      <c r="I5334" t="s">
        <v>310</v>
      </c>
      <c r="K5334" t="s">
        <v>405</v>
      </c>
      <c r="L5334" t="s">
        <v>6034</v>
      </c>
      <c r="M5334" t="s">
        <v>24470</v>
      </c>
    </row>
    <row r="5335" spans="1:13" x14ac:dyDescent="0.3">
      <c r="A5335" t="s">
        <v>24471</v>
      </c>
      <c r="B5335" t="s">
        <v>13</v>
      </c>
      <c r="C5335" t="s">
        <v>24472</v>
      </c>
      <c r="D5335" t="s">
        <v>2864</v>
      </c>
      <c r="E5335" t="s">
        <v>24473</v>
      </c>
      <c r="F5335" t="s">
        <v>16</v>
      </c>
      <c r="G5335" s="6">
        <v>42957</v>
      </c>
      <c r="H5335" s="6" t="s">
        <v>97385</v>
      </c>
      <c r="I5335" t="s">
        <v>74</v>
      </c>
      <c r="K5335" t="s">
        <v>548</v>
      </c>
      <c r="L5335" t="s">
        <v>312</v>
      </c>
      <c r="M5335" t="s">
        <v>24474</v>
      </c>
    </row>
    <row r="5336" spans="1:13" x14ac:dyDescent="0.3">
      <c r="A5336" t="s">
        <v>24475</v>
      </c>
      <c r="B5336" t="s">
        <v>13</v>
      </c>
      <c r="C5336" t="s">
        <v>24476</v>
      </c>
      <c r="D5336" t="s">
        <v>20714</v>
      </c>
      <c r="E5336" t="s">
        <v>24477</v>
      </c>
      <c r="F5336" t="s">
        <v>44</v>
      </c>
      <c r="G5336" s="6">
        <v>42954</v>
      </c>
      <c r="H5336" s="6" t="s">
        <v>97385</v>
      </c>
      <c r="I5336" t="s">
        <v>26</v>
      </c>
      <c r="K5336" t="s">
        <v>1153</v>
      </c>
      <c r="L5336" t="s">
        <v>249</v>
      </c>
      <c r="M5336" t="s">
        <v>24478</v>
      </c>
    </row>
    <row r="5337" spans="1:13" x14ac:dyDescent="0.3">
      <c r="A5337" t="s">
        <v>24479</v>
      </c>
      <c r="B5337" t="s">
        <v>13</v>
      </c>
      <c r="C5337" t="s">
        <v>24480</v>
      </c>
      <c r="D5337" t="s">
        <v>20714</v>
      </c>
      <c r="E5337" t="s">
        <v>24477</v>
      </c>
      <c r="G5337" s="6">
        <v>42954</v>
      </c>
      <c r="H5337" s="6" t="s">
        <v>97385</v>
      </c>
      <c r="I5337" t="s">
        <v>74</v>
      </c>
      <c r="K5337" t="s">
        <v>172</v>
      </c>
      <c r="L5337" t="s">
        <v>249</v>
      </c>
      <c r="M5337" t="s">
        <v>24481</v>
      </c>
    </row>
    <row r="5338" spans="1:13" x14ac:dyDescent="0.3">
      <c r="A5338" t="s">
        <v>24482</v>
      </c>
      <c r="B5338" t="s">
        <v>13</v>
      </c>
      <c r="C5338" t="s">
        <v>24483</v>
      </c>
      <c r="D5338" t="s">
        <v>20714</v>
      </c>
      <c r="E5338" t="s">
        <v>24477</v>
      </c>
      <c r="G5338" s="6">
        <v>42954</v>
      </c>
      <c r="H5338" s="6" t="s">
        <v>97403</v>
      </c>
      <c r="I5338" t="s">
        <v>26</v>
      </c>
      <c r="K5338" t="s">
        <v>172</v>
      </c>
      <c r="L5338" t="s">
        <v>249</v>
      </c>
      <c r="M5338" t="s">
        <v>24484</v>
      </c>
    </row>
    <row r="5339" spans="1:13" x14ac:dyDescent="0.3">
      <c r="A5339" t="s">
        <v>24485</v>
      </c>
      <c r="B5339" t="s">
        <v>13</v>
      </c>
      <c r="C5339" t="s">
        <v>24486</v>
      </c>
      <c r="D5339" t="s">
        <v>20714</v>
      </c>
      <c r="E5339" t="s">
        <v>20715</v>
      </c>
      <c r="F5339" t="s">
        <v>44</v>
      </c>
      <c r="G5339" s="6">
        <v>42954</v>
      </c>
      <c r="H5339" s="6" t="s">
        <v>97403</v>
      </c>
      <c r="I5339" t="s">
        <v>74</v>
      </c>
      <c r="K5339" t="s">
        <v>3490</v>
      </c>
      <c r="L5339" t="s">
        <v>249</v>
      </c>
      <c r="M5339" t="s">
        <v>24487</v>
      </c>
    </row>
    <row r="5340" spans="1:13" x14ac:dyDescent="0.3">
      <c r="A5340" t="s">
        <v>24488</v>
      </c>
      <c r="B5340" t="s">
        <v>13</v>
      </c>
      <c r="C5340" t="s">
        <v>24489</v>
      </c>
      <c r="D5340" t="s">
        <v>20714</v>
      </c>
      <c r="E5340" t="s">
        <v>20715</v>
      </c>
      <c r="G5340" s="6">
        <v>42954</v>
      </c>
      <c r="H5340" s="6" t="s">
        <v>97403</v>
      </c>
      <c r="I5340" t="s">
        <v>74</v>
      </c>
      <c r="K5340" t="s">
        <v>12118</v>
      </c>
      <c r="L5340" t="s">
        <v>249</v>
      </c>
      <c r="M5340" t="s">
        <v>24490</v>
      </c>
    </row>
    <row r="5341" spans="1:13" x14ac:dyDescent="0.3">
      <c r="A5341" t="s">
        <v>24491</v>
      </c>
      <c r="B5341" t="s">
        <v>13</v>
      </c>
      <c r="C5341" t="s">
        <v>24492</v>
      </c>
      <c r="D5341" t="s">
        <v>20714</v>
      </c>
      <c r="E5341" t="s">
        <v>20715</v>
      </c>
      <c r="G5341" s="6">
        <v>42954</v>
      </c>
      <c r="H5341" s="6" t="s">
        <v>97403</v>
      </c>
      <c r="I5341" t="s">
        <v>74</v>
      </c>
      <c r="K5341" t="s">
        <v>3490</v>
      </c>
      <c r="L5341" t="s">
        <v>249</v>
      </c>
      <c r="M5341" t="s">
        <v>24493</v>
      </c>
    </row>
    <row r="5342" spans="1:13" x14ac:dyDescent="0.3">
      <c r="A5342" t="s">
        <v>24494</v>
      </c>
      <c r="B5342" t="s">
        <v>13</v>
      </c>
      <c r="C5342" t="s">
        <v>24495</v>
      </c>
      <c r="D5342" t="s">
        <v>24496</v>
      </c>
      <c r="E5342" t="s">
        <v>24497</v>
      </c>
      <c r="F5342" t="s">
        <v>16</v>
      </c>
      <c r="G5342" s="6">
        <v>42953</v>
      </c>
      <c r="H5342" s="6" t="s">
        <v>97405</v>
      </c>
      <c r="I5342" t="s">
        <v>234</v>
      </c>
      <c r="K5342" t="s">
        <v>6178</v>
      </c>
      <c r="L5342" t="s">
        <v>59</v>
      </c>
      <c r="M5342" t="s">
        <v>24498</v>
      </c>
    </row>
    <row r="5343" spans="1:13" x14ac:dyDescent="0.3">
      <c r="A5343" t="s">
        <v>24499</v>
      </c>
      <c r="B5343" t="s">
        <v>13</v>
      </c>
      <c r="C5343" t="s">
        <v>24500</v>
      </c>
      <c r="D5343" t="s">
        <v>24501</v>
      </c>
      <c r="E5343" t="s">
        <v>24502</v>
      </c>
      <c r="F5343" t="s">
        <v>24503</v>
      </c>
      <c r="G5343" s="6">
        <v>42952</v>
      </c>
      <c r="H5343" s="6" t="s">
        <v>97385</v>
      </c>
      <c r="I5343" t="s">
        <v>17</v>
      </c>
      <c r="K5343" t="s">
        <v>248</v>
      </c>
      <c r="L5343" t="s">
        <v>11488</v>
      </c>
      <c r="M5343" t="s">
        <v>24504</v>
      </c>
    </row>
    <row r="5344" spans="1:13" x14ac:dyDescent="0.3">
      <c r="A5344" t="s">
        <v>24505</v>
      </c>
      <c r="B5344" t="s">
        <v>13</v>
      </c>
      <c r="C5344" t="s">
        <v>24506</v>
      </c>
      <c r="D5344" t="s">
        <v>21912</v>
      </c>
      <c r="E5344" t="s">
        <v>3861</v>
      </c>
      <c r="F5344" t="s">
        <v>128</v>
      </c>
      <c r="G5344" s="6">
        <v>42951</v>
      </c>
      <c r="H5344" s="6" t="s">
        <v>97385</v>
      </c>
      <c r="I5344" t="s">
        <v>26</v>
      </c>
      <c r="K5344" t="s">
        <v>4950</v>
      </c>
      <c r="L5344" t="s">
        <v>1517</v>
      </c>
      <c r="M5344" t="s">
        <v>24507</v>
      </c>
    </row>
    <row r="5345" spans="1:13" x14ac:dyDescent="0.3">
      <c r="A5345" t="s">
        <v>24508</v>
      </c>
      <c r="B5345" t="s">
        <v>13</v>
      </c>
      <c r="C5345" t="s">
        <v>24509</v>
      </c>
      <c r="D5345" t="s">
        <v>24510</v>
      </c>
      <c r="E5345" t="s">
        <v>24511</v>
      </c>
      <c r="F5345" t="s">
        <v>16</v>
      </c>
      <c r="G5345" s="6">
        <v>42951</v>
      </c>
      <c r="H5345" s="6" t="s">
        <v>97385</v>
      </c>
      <c r="I5345" t="s">
        <v>26</v>
      </c>
      <c r="K5345" t="s">
        <v>774</v>
      </c>
      <c r="L5345" t="s">
        <v>531</v>
      </c>
      <c r="M5345" t="s">
        <v>24512</v>
      </c>
    </row>
    <row r="5346" spans="1:13" x14ac:dyDescent="0.3">
      <c r="A5346" t="s">
        <v>24513</v>
      </c>
      <c r="B5346" t="s">
        <v>13</v>
      </c>
      <c r="C5346" t="s">
        <v>24514</v>
      </c>
      <c r="D5346" t="s">
        <v>24515</v>
      </c>
      <c r="E5346" t="s">
        <v>24516</v>
      </c>
      <c r="F5346" t="s">
        <v>24517</v>
      </c>
      <c r="G5346" s="6">
        <v>42951</v>
      </c>
      <c r="H5346" s="6" t="s">
        <v>97385</v>
      </c>
      <c r="I5346" t="s">
        <v>310</v>
      </c>
      <c r="K5346" t="s">
        <v>192</v>
      </c>
      <c r="L5346" t="s">
        <v>4512</v>
      </c>
      <c r="M5346" t="s">
        <v>24518</v>
      </c>
    </row>
    <row r="5347" spans="1:13" x14ac:dyDescent="0.3">
      <c r="A5347" t="s">
        <v>24519</v>
      </c>
      <c r="B5347" t="s">
        <v>22</v>
      </c>
      <c r="C5347" t="s">
        <v>24520</v>
      </c>
      <c r="E5347" t="s">
        <v>24521</v>
      </c>
      <c r="F5347" t="s">
        <v>16</v>
      </c>
      <c r="G5347" s="6">
        <v>42951</v>
      </c>
      <c r="H5347" s="6" t="s">
        <v>97385</v>
      </c>
      <c r="I5347" t="s">
        <v>26</v>
      </c>
      <c r="K5347" t="s">
        <v>34</v>
      </c>
      <c r="L5347" t="s">
        <v>218</v>
      </c>
      <c r="M5347" t="s">
        <v>24522</v>
      </c>
    </row>
    <row r="5348" spans="1:13" x14ac:dyDescent="0.3">
      <c r="A5348" t="s">
        <v>24523</v>
      </c>
      <c r="B5348" t="s">
        <v>13</v>
      </c>
      <c r="C5348" t="s">
        <v>24524</v>
      </c>
      <c r="D5348" t="s">
        <v>10576</v>
      </c>
      <c r="E5348" t="s">
        <v>24525</v>
      </c>
      <c r="F5348" t="s">
        <v>10578</v>
      </c>
      <c r="G5348" s="6">
        <v>42950</v>
      </c>
      <c r="H5348" s="6" t="s">
        <v>97396</v>
      </c>
      <c r="I5348" t="s">
        <v>26</v>
      </c>
      <c r="K5348" t="s">
        <v>1057</v>
      </c>
      <c r="L5348" t="s">
        <v>520</v>
      </c>
      <c r="M5348" t="s">
        <v>24526</v>
      </c>
    </row>
    <row r="5349" spans="1:13" x14ac:dyDescent="0.3">
      <c r="A5349" t="s">
        <v>24527</v>
      </c>
      <c r="B5349" t="s">
        <v>22</v>
      </c>
      <c r="C5349" t="s">
        <v>24528</v>
      </c>
      <c r="E5349" t="s">
        <v>24529</v>
      </c>
      <c r="F5349" t="s">
        <v>7691</v>
      </c>
      <c r="G5349" s="6">
        <v>42948</v>
      </c>
      <c r="H5349" s="6" t="s">
        <v>97405</v>
      </c>
      <c r="I5349" t="s">
        <v>74</v>
      </c>
      <c r="K5349" t="s">
        <v>34</v>
      </c>
      <c r="L5349" t="s">
        <v>335</v>
      </c>
      <c r="M5349" t="s">
        <v>24530</v>
      </c>
    </row>
    <row r="5350" spans="1:13" x14ac:dyDescent="0.3">
      <c r="A5350" t="s">
        <v>24531</v>
      </c>
      <c r="B5350" t="s">
        <v>22</v>
      </c>
      <c r="C5350" t="s">
        <v>24532</v>
      </c>
      <c r="E5350" t="s">
        <v>24533</v>
      </c>
      <c r="F5350" t="s">
        <v>1697</v>
      </c>
      <c r="G5350" s="6">
        <v>42948</v>
      </c>
      <c r="H5350" s="6" t="s">
        <v>97392</v>
      </c>
      <c r="I5350" t="s">
        <v>74</v>
      </c>
      <c r="K5350" t="s">
        <v>34</v>
      </c>
      <c r="L5350" t="s">
        <v>1129</v>
      </c>
      <c r="M5350" t="s">
        <v>24534</v>
      </c>
    </row>
    <row r="5351" spans="1:13" x14ac:dyDescent="0.3">
      <c r="A5351" t="s">
        <v>24535</v>
      </c>
      <c r="B5351" t="s">
        <v>22</v>
      </c>
      <c r="C5351" t="s">
        <v>24536</v>
      </c>
      <c r="E5351" t="s">
        <v>24537</v>
      </c>
      <c r="F5351" t="s">
        <v>616</v>
      </c>
      <c r="G5351" s="6">
        <v>42948</v>
      </c>
      <c r="H5351" s="6" t="s">
        <v>97403</v>
      </c>
      <c r="I5351" t="s">
        <v>74</v>
      </c>
      <c r="K5351" t="s">
        <v>34</v>
      </c>
      <c r="L5351" t="s">
        <v>330</v>
      </c>
      <c r="M5351" t="s">
        <v>24538</v>
      </c>
    </row>
    <row r="5352" spans="1:13" x14ac:dyDescent="0.3">
      <c r="A5352" t="s">
        <v>24539</v>
      </c>
      <c r="B5352" t="s">
        <v>22</v>
      </c>
      <c r="C5352" t="s">
        <v>24540</v>
      </c>
      <c r="E5352" t="s">
        <v>24541</v>
      </c>
      <c r="F5352" t="s">
        <v>891</v>
      </c>
      <c r="G5352" s="6">
        <v>42948</v>
      </c>
      <c r="H5352" s="6" t="s">
        <v>97405</v>
      </c>
      <c r="I5352" t="s">
        <v>74</v>
      </c>
      <c r="K5352" t="s">
        <v>34</v>
      </c>
      <c r="L5352" t="s">
        <v>1129</v>
      </c>
      <c r="M5352" t="s">
        <v>24542</v>
      </c>
    </row>
    <row r="5353" spans="1:13" x14ac:dyDescent="0.3">
      <c r="A5353" t="s">
        <v>24543</v>
      </c>
      <c r="B5353" t="s">
        <v>13</v>
      </c>
      <c r="C5353" t="s">
        <v>24544</v>
      </c>
      <c r="D5353" t="s">
        <v>24545</v>
      </c>
      <c r="E5353" t="s">
        <v>24546</v>
      </c>
      <c r="F5353" t="s">
        <v>1207</v>
      </c>
      <c r="G5353" s="6">
        <v>42948</v>
      </c>
      <c r="H5353" s="6" t="s">
        <v>97405</v>
      </c>
      <c r="I5353" t="s">
        <v>26</v>
      </c>
      <c r="K5353" t="s">
        <v>384</v>
      </c>
      <c r="L5353" t="s">
        <v>481</v>
      </c>
      <c r="M5353" t="s">
        <v>24547</v>
      </c>
    </row>
    <row r="5354" spans="1:13" x14ac:dyDescent="0.3">
      <c r="A5354" t="s">
        <v>24548</v>
      </c>
      <c r="B5354" t="s">
        <v>22</v>
      </c>
      <c r="C5354" t="s">
        <v>24549</v>
      </c>
      <c r="E5354" t="s">
        <v>24550</v>
      </c>
      <c r="G5354" s="6">
        <v>42948</v>
      </c>
      <c r="H5354" s="6" t="s">
        <v>97405</v>
      </c>
      <c r="I5354" t="s">
        <v>74</v>
      </c>
      <c r="K5354" t="s">
        <v>34</v>
      </c>
      <c r="L5354" t="s">
        <v>1129</v>
      </c>
      <c r="M5354" t="s">
        <v>24551</v>
      </c>
    </row>
    <row r="5355" spans="1:13" x14ac:dyDescent="0.3">
      <c r="A5355" t="s">
        <v>24552</v>
      </c>
      <c r="B5355" t="s">
        <v>13</v>
      </c>
      <c r="C5355" t="s">
        <v>24553</v>
      </c>
      <c r="D5355" t="s">
        <v>24554</v>
      </c>
      <c r="E5355" t="s">
        <v>24555</v>
      </c>
      <c r="F5355" t="s">
        <v>16</v>
      </c>
      <c r="G5355" s="6">
        <v>42948</v>
      </c>
      <c r="H5355" s="6" t="s">
        <v>97405</v>
      </c>
      <c r="I5355" t="s">
        <v>165</v>
      </c>
      <c r="K5355" t="s">
        <v>600</v>
      </c>
      <c r="L5355" t="s">
        <v>107</v>
      </c>
      <c r="M5355" t="s">
        <v>24556</v>
      </c>
    </row>
    <row r="5356" spans="1:13" x14ac:dyDescent="0.3">
      <c r="A5356" t="s">
        <v>24557</v>
      </c>
      <c r="B5356" t="s">
        <v>22</v>
      </c>
      <c r="C5356" t="s">
        <v>24558</v>
      </c>
      <c r="E5356" t="s">
        <v>24559</v>
      </c>
      <c r="F5356" t="s">
        <v>1697</v>
      </c>
      <c r="G5356" s="6">
        <v>42948</v>
      </c>
      <c r="H5356" s="6" t="s">
        <v>97392</v>
      </c>
      <c r="I5356" t="s">
        <v>106</v>
      </c>
      <c r="K5356" t="s">
        <v>34</v>
      </c>
      <c r="L5356" t="s">
        <v>1572</v>
      </c>
      <c r="M5356" t="s">
        <v>24560</v>
      </c>
    </row>
    <row r="5357" spans="1:13" x14ac:dyDescent="0.3">
      <c r="A5357" t="s">
        <v>24561</v>
      </c>
      <c r="B5357" t="s">
        <v>22</v>
      </c>
      <c r="C5357" t="s">
        <v>24562</v>
      </c>
      <c r="E5357" t="s">
        <v>24563</v>
      </c>
      <c r="F5357" t="s">
        <v>891</v>
      </c>
      <c r="G5357" s="6">
        <v>42948</v>
      </c>
      <c r="H5357" s="6" t="s">
        <v>97405</v>
      </c>
      <c r="I5357" t="s">
        <v>26</v>
      </c>
      <c r="K5357" t="s">
        <v>34</v>
      </c>
      <c r="L5357" t="s">
        <v>2280</v>
      </c>
      <c r="M5357" t="s">
        <v>24564</v>
      </c>
    </row>
    <row r="5358" spans="1:13" x14ac:dyDescent="0.3">
      <c r="A5358" t="s">
        <v>24565</v>
      </c>
      <c r="B5358" t="s">
        <v>22</v>
      </c>
      <c r="C5358" t="s">
        <v>24566</v>
      </c>
      <c r="E5358" t="s">
        <v>24567</v>
      </c>
      <c r="G5358" s="6">
        <v>42948</v>
      </c>
      <c r="H5358" s="6" t="s">
        <v>97385</v>
      </c>
      <c r="I5358" t="s">
        <v>74</v>
      </c>
      <c r="K5358" t="s">
        <v>34</v>
      </c>
      <c r="L5358" t="s">
        <v>45</v>
      </c>
      <c r="M5358" t="s">
        <v>24568</v>
      </c>
    </row>
    <row r="5359" spans="1:13" x14ac:dyDescent="0.3">
      <c r="A5359" t="s">
        <v>24569</v>
      </c>
      <c r="B5359" t="s">
        <v>13</v>
      </c>
      <c r="C5359" t="s">
        <v>24570</v>
      </c>
      <c r="D5359" t="s">
        <v>24571</v>
      </c>
      <c r="E5359" t="s">
        <v>24571</v>
      </c>
      <c r="G5359" s="6">
        <v>42948</v>
      </c>
      <c r="H5359" s="6" t="s">
        <v>97405</v>
      </c>
      <c r="I5359" t="s">
        <v>74</v>
      </c>
      <c r="K5359" t="s">
        <v>122</v>
      </c>
      <c r="L5359" t="s">
        <v>1517</v>
      </c>
      <c r="M5359" t="s">
        <v>24572</v>
      </c>
    </row>
    <row r="5360" spans="1:13" x14ac:dyDescent="0.3">
      <c r="A5360" t="s">
        <v>24573</v>
      </c>
      <c r="B5360" t="s">
        <v>13</v>
      </c>
      <c r="C5360" t="s">
        <v>24574</v>
      </c>
      <c r="D5360" t="s">
        <v>24575</v>
      </c>
      <c r="E5360" t="s">
        <v>24576</v>
      </c>
      <c r="F5360" t="s">
        <v>16</v>
      </c>
      <c r="G5360" s="6">
        <v>42948</v>
      </c>
      <c r="H5360" s="6" t="s">
        <v>97405</v>
      </c>
      <c r="I5360" t="s">
        <v>26</v>
      </c>
      <c r="K5360" t="s">
        <v>1330</v>
      </c>
      <c r="L5360" t="s">
        <v>24577</v>
      </c>
      <c r="M5360" t="s">
        <v>24578</v>
      </c>
    </row>
    <row r="5361" spans="1:13" x14ac:dyDescent="0.3">
      <c r="A5361" t="s">
        <v>24579</v>
      </c>
      <c r="B5361" t="s">
        <v>13</v>
      </c>
      <c r="C5361" t="s">
        <v>24580</v>
      </c>
      <c r="D5361" t="s">
        <v>2098</v>
      </c>
      <c r="E5361" t="s">
        <v>24581</v>
      </c>
      <c r="F5361" t="s">
        <v>178</v>
      </c>
      <c r="G5361" s="6">
        <v>42948</v>
      </c>
      <c r="H5361" s="6" t="s">
        <v>97385</v>
      </c>
      <c r="I5361" t="s">
        <v>165</v>
      </c>
      <c r="K5361" t="s">
        <v>199</v>
      </c>
      <c r="L5361" t="s">
        <v>7108</v>
      </c>
      <c r="M5361" t="s">
        <v>24582</v>
      </c>
    </row>
    <row r="5362" spans="1:13" x14ac:dyDescent="0.3">
      <c r="A5362" t="s">
        <v>24583</v>
      </c>
      <c r="B5362" t="s">
        <v>22</v>
      </c>
      <c r="C5362" t="s">
        <v>24584</v>
      </c>
      <c r="E5362" t="s">
        <v>24585</v>
      </c>
      <c r="G5362" s="6">
        <v>42948</v>
      </c>
      <c r="H5362" s="6" t="s">
        <v>97405</v>
      </c>
      <c r="I5362" t="s">
        <v>26</v>
      </c>
      <c r="K5362" t="s">
        <v>34</v>
      </c>
      <c r="L5362" t="s">
        <v>644</v>
      </c>
      <c r="M5362" t="s">
        <v>24586</v>
      </c>
    </row>
    <row r="5363" spans="1:13" x14ac:dyDescent="0.3">
      <c r="A5363" t="s">
        <v>24587</v>
      </c>
      <c r="B5363" t="s">
        <v>13</v>
      </c>
      <c r="C5363" t="s">
        <v>24588</v>
      </c>
      <c r="D5363" t="s">
        <v>24589</v>
      </c>
      <c r="E5363" t="s">
        <v>24590</v>
      </c>
      <c r="F5363" t="s">
        <v>24591</v>
      </c>
      <c r="G5363" s="6">
        <v>42948</v>
      </c>
      <c r="H5363" s="6" t="s">
        <v>97396</v>
      </c>
      <c r="I5363" t="s">
        <v>26</v>
      </c>
      <c r="K5363" t="s">
        <v>947</v>
      </c>
      <c r="L5363" t="s">
        <v>67</v>
      </c>
      <c r="M5363" t="s">
        <v>24592</v>
      </c>
    </row>
    <row r="5364" spans="1:13" x14ac:dyDescent="0.3">
      <c r="A5364" t="s">
        <v>24593</v>
      </c>
      <c r="B5364" t="s">
        <v>22</v>
      </c>
      <c r="C5364" t="s">
        <v>24594</v>
      </c>
      <c r="E5364" t="s">
        <v>24595</v>
      </c>
      <c r="F5364" t="s">
        <v>7691</v>
      </c>
      <c r="G5364" s="6">
        <v>42948</v>
      </c>
      <c r="H5364" s="6" t="s">
        <v>97384</v>
      </c>
      <c r="I5364" t="s">
        <v>74</v>
      </c>
      <c r="K5364" t="s">
        <v>34</v>
      </c>
      <c r="L5364" t="s">
        <v>330</v>
      </c>
      <c r="M5364" t="s">
        <v>24596</v>
      </c>
    </row>
    <row r="5365" spans="1:13" x14ac:dyDescent="0.3">
      <c r="A5365" t="s">
        <v>24597</v>
      </c>
      <c r="B5365" t="s">
        <v>22</v>
      </c>
      <c r="C5365" t="s">
        <v>24598</v>
      </c>
      <c r="E5365" t="s">
        <v>24599</v>
      </c>
      <c r="F5365" t="s">
        <v>73</v>
      </c>
      <c r="G5365" s="6">
        <v>42948</v>
      </c>
      <c r="H5365" s="6" t="s">
        <v>97403</v>
      </c>
      <c r="I5365" t="s">
        <v>26</v>
      </c>
      <c r="K5365" t="s">
        <v>151</v>
      </c>
      <c r="L5365" t="s">
        <v>7249</v>
      </c>
      <c r="M5365" t="s">
        <v>24600</v>
      </c>
    </row>
    <row r="5366" spans="1:13" x14ac:dyDescent="0.3">
      <c r="A5366" t="s">
        <v>24601</v>
      </c>
      <c r="B5366" t="s">
        <v>13</v>
      </c>
      <c r="C5366" t="s">
        <v>24602</v>
      </c>
      <c r="D5366" t="s">
        <v>24603</v>
      </c>
      <c r="E5366" t="s">
        <v>24604</v>
      </c>
      <c r="F5366" t="s">
        <v>547</v>
      </c>
      <c r="G5366" s="6">
        <v>42948</v>
      </c>
      <c r="H5366" s="6" t="s">
        <v>97390</v>
      </c>
      <c r="I5366" t="s">
        <v>26</v>
      </c>
      <c r="K5366" t="s">
        <v>686</v>
      </c>
      <c r="L5366" t="s">
        <v>481</v>
      </c>
      <c r="M5366" t="s">
        <v>24605</v>
      </c>
    </row>
    <row r="5367" spans="1:13" x14ac:dyDescent="0.3">
      <c r="A5367" t="s">
        <v>24606</v>
      </c>
      <c r="B5367" t="s">
        <v>22</v>
      </c>
      <c r="C5367" t="s">
        <v>24607</v>
      </c>
      <c r="E5367" t="s">
        <v>24608</v>
      </c>
      <c r="F5367" t="s">
        <v>73</v>
      </c>
      <c r="G5367" s="6">
        <v>42948</v>
      </c>
      <c r="H5367" s="6" t="s">
        <v>97398</v>
      </c>
      <c r="I5367" t="s">
        <v>26</v>
      </c>
      <c r="K5367" t="s">
        <v>27</v>
      </c>
      <c r="L5367" t="s">
        <v>2696</v>
      </c>
      <c r="M5367" t="s">
        <v>24609</v>
      </c>
    </row>
    <row r="5368" spans="1:13" x14ac:dyDescent="0.3">
      <c r="A5368" t="s">
        <v>24610</v>
      </c>
      <c r="B5368" t="s">
        <v>22</v>
      </c>
      <c r="C5368" t="s">
        <v>24611</v>
      </c>
      <c r="E5368" t="s">
        <v>24612</v>
      </c>
      <c r="F5368" t="s">
        <v>73</v>
      </c>
      <c r="G5368" s="6">
        <v>42948</v>
      </c>
      <c r="H5368" s="6" t="s">
        <v>97385</v>
      </c>
      <c r="I5368" t="s">
        <v>26</v>
      </c>
      <c r="K5368" t="s">
        <v>34</v>
      </c>
      <c r="L5368" t="s">
        <v>449</v>
      </c>
      <c r="M5368" t="s">
        <v>24613</v>
      </c>
    </row>
    <row r="5369" spans="1:13" x14ac:dyDescent="0.3">
      <c r="A5369" t="s">
        <v>24614</v>
      </c>
      <c r="B5369" t="s">
        <v>22</v>
      </c>
      <c r="C5369" t="s">
        <v>24615</v>
      </c>
      <c r="D5369" t="s">
        <v>24616</v>
      </c>
      <c r="F5369" t="s">
        <v>16</v>
      </c>
      <c r="G5369" s="6">
        <v>42944</v>
      </c>
      <c r="H5369" s="6" t="s">
        <v>97385</v>
      </c>
      <c r="I5369" t="s">
        <v>74</v>
      </c>
      <c r="K5369" t="s">
        <v>34</v>
      </c>
      <c r="L5369" t="s">
        <v>1047</v>
      </c>
      <c r="M5369" t="s">
        <v>24617</v>
      </c>
    </row>
    <row r="5370" spans="1:13" x14ac:dyDescent="0.3">
      <c r="A5370" t="s">
        <v>24618</v>
      </c>
      <c r="B5370" t="s">
        <v>13</v>
      </c>
      <c r="C5370" t="s">
        <v>24619</v>
      </c>
      <c r="D5370" t="s">
        <v>24620</v>
      </c>
      <c r="E5370" t="s">
        <v>24621</v>
      </c>
      <c r="F5370" t="s">
        <v>16</v>
      </c>
      <c r="G5370" s="6">
        <v>42944</v>
      </c>
      <c r="H5370" s="6" t="s">
        <v>97385</v>
      </c>
      <c r="I5370" t="s">
        <v>26</v>
      </c>
      <c r="K5370" t="s">
        <v>1330</v>
      </c>
      <c r="L5370" t="s">
        <v>4777</v>
      </c>
      <c r="M5370" t="s">
        <v>24622</v>
      </c>
    </row>
    <row r="5371" spans="1:13" x14ac:dyDescent="0.3">
      <c r="A5371" t="s">
        <v>24623</v>
      </c>
      <c r="B5371" t="s">
        <v>13</v>
      </c>
      <c r="C5371" t="s">
        <v>24624</v>
      </c>
      <c r="D5371" t="s">
        <v>17128</v>
      </c>
      <c r="E5371" t="s">
        <v>24625</v>
      </c>
      <c r="F5371" t="s">
        <v>16</v>
      </c>
      <c r="G5371" s="6">
        <v>42941</v>
      </c>
      <c r="H5371" s="6" t="s">
        <v>97405</v>
      </c>
      <c r="I5371" t="s">
        <v>26</v>
      </c>
      <c r="K5371" t="s">
        <v>122</v>
      </c>
      <c r="L5371" t="s">
        <v>1517</v>
      </c>
      <c r="M5371" t="s">
        <v>24626</v>
      </c>
    </row>
    <row r="5372" spans="1:13" x14ac:dyDescent="0.3">
      <c r="A5372" t="s">
        <v>24627</v>
      </c>
      <c r="B5372" t="s">
        <v>13</v>
      </c>
      <c r="C5372" t="s">
        <v>24628</v>
      </c>
      <c r="D5372" t="s">
        <v>24629</v>
      </c>
      <c r="F5372" t="s">
        <v>17456</v>
      </c>
      <c r="G5372" s="6">
        <v>42940</v>
      </c>
      <c r="H5372" s="6" t="s">
        <v>97385</v>
      </c>
      <c r="I5372" t="s">
        <v>74</v>
      </c>
      <c r="K5372" t="s">
        <v>58</v>
      </c>
      <c r="L5372" t="s">
        <v>576</v>
      </c>
      <c r="M5372" t="s">
        <v>24630</v>
      </c>
    </row>
    <row r="5373" spans="1:13" x14ac:dyDescent="0.3">
      <c r="A5373" t="s">
        <v>24631</v>
      </c>
      <c r="B5373" t="s">
        <v>13</v>
      </c>
      <c r="C5373" t="s">
        <v>24632</v>
      </c>
      <c r="D5373" t="s">
        <v>24633</v>
      </c>
      <c r="E5373" t="s">
        <v>24634</v>
      </c>
      <c r="F5373" t="s">
        <v>44</v>
      </c>
      <c r="G5373" s="6">
        <v>42934</v>
      </c>
      <c r="H5373" s="6" t="s">
        <v>97385</v>
      </c>
      <c r="I5373" t="s">
        <v>26</v>
      </c>
      <c r="K5373" t="s">
        <v>755</v>
      </c>
      <c r="L5373" t="s">
        <v>1517</v>
      </c>
      <c r="M5373" t="s">
        <v>24635</v>
      </c>
    </row>
    <row r="5374" spans="1:13" x14ac:dyDescent="0.3">
      <c r="A5374" t="s">
        <v>24636</v>
      </c>
      <c r="B5374" t="s">
        <v>22</v>
      </c>
      <c r="C5374" t="s">
        <v>24637</v>
      </c>
      <c r="D5374" t="s">
        <v>24638</v>
      </c>
      <c r="E5374" t="s">
        <v>24639</v>
      </c>
      <c r="F5374" t="s">
        <v>16</v>
      </c>
      <c r="G5374" s="6">
        <v>42934</v>
      </c>
      <c r="H5374" s="6" t="s">
        <v>97385</v>
      </c>
      <c r="I5374" t="s">
        <v>26</v>
      </c>
      <c r="K5374" t="s">
        <v>34</v>
      </c>
      <c r="L5374" t="s">
        <v>8778</v>
      </c>
      <c r="M5374" t="s">
        <v>24640</v>
      </c>
    </row>
    <row r="5375" spans="1:13" x14ac:dyDescent="0.3">
      <c r="A5375" t="s">
        <v>24641</v>
      </c>
      <c r="B5375" t="s">
        <v>13</v>
      </c>
      <c r="C5375" t="s">
        <v>24642</v>
      </c>
      <c r="D5375" t="s">
        <v>24643</v>
      </c>
      <c r="E5375" t="s">
        <v>24644</v>
      </c>
      <c r="F5375" t="s">
        <v>643</v>
      </c>
      <c r="G5375" s="6">
        <v>42933</v>
      </c>
      <c r="H5375" s="6" t="s">
        <v>97385</v>
      </c>
      <c r="I5375" t="s">
        <v>26</v>
      </c>
      <c r="K5375" t="s">
        <v>285</v>
      </c>
      <c r="L5375" t="s">
        <v>100</v>
      </c>
      <c r="M5375" t="s">
        <v>24645</v>
      </c>
    </row>
    <row r="5376" spans="1:13" x14ac:dyDescent="0.3">
      <c r="A5376" t="s">
        <v>24646</v>
      </c>
      <c r="B5376" t="s">
        <v>13</v>
      </c>
      <c r="C5376" t="s">
        <v>24647</v>
      </c>
      <c r="D5376" t="s">
        <v>6610</v>
      </c>
      <c r="E5376" t="s">
        <v>24648</v>
      </c>
      <c r="F5376" t="s">
        <v>643</v>
      </c>
      <c r="G5376" s="6">
        <v>42931</v>
      </c>
      <c r="H5376" s="6" t="s">
        <v>97385</v>
      </c>
      <c r="I5376" t="s">
        <v>26</v>
      </c>
      <c r="K5376" t="s">
        <v>82</v>
      </c>
      <c r="L5376" t="s">
        <v>559</v>
      </c>
      <c r="M5376" t="s">
        <v>24649</v>
      </c>
    </row>
    <row r="5377" spans="1:13" x14ac:dyDescent="0.3">
      <c r="A5377" t="s">
        <v>24650</v>
      </c>
      <c r="B5377" t="s">
        <v>13</v>
      </c>
      <c r="C5377" t="s">
        <v>24651</v>
      </c>
      <c r="D5377" t="s">
        <v>24652</v>
      </c>
      <c r="E5377" t="s">
        <v>24653</v>
      </c>
      <c r="F5377" t="s">
        <v>16</v>
      </c>
      <c r="G5377" s="6">
        <v>42930</v>
      </c>
      <c r="H5377" s="6" t="s">
        <v>97385</v>
      </c>
      <c r="I5377" t="s">
        <v>234</v>
      </c>
      <c r="K5377" t="s">
        <v>6986</v>
      </c>
      <c r="L5377" t="s">
        <v>107</v>
      </c>
      <c r="M5377" t="s">
        <v>24654</v>
      </c>
    </row>
    <row r="5378" spans="1:13" x14ac:dyDescent="0.3">
      <c r="A5378" t="s">
        <v>24655</v>
      </c>
      <c r="B5378" t="s">
        <v>13</v>
      </c>
      <c r="C5378" t="s">
        <v>24656</v>
      </c>
      <c r="D5378" t="s">
        <v>9786</v>
      </c>
      <c r="F5378" t="s">
        <v>16</v>
      </c>
      <c r="G5378" s="6">
        <v>42930</v>
      </c>
      <c r="H5378" s="6" t="s">
        <v>97385</v>
      </c>
      <c r="I5378" t="s">
        <v>106</v>
      </c>
      <c r="K5378" t="s">
        <v>987</v>
      </c>
      <c r="L5378" t="s">
        <v>19</v>
      </c>
      <c r="M5378" t="s">
        <v>24657</v>
      </c>
    </row>
    <row r="5379" spans="1:13" x14ac:dyDescent="0.3">
      <c r="A5379" t="s">
        <v>24658</v>
      </c>
      <c r="B5379" t="s">
        <v>13</v>
      </c>
      <c r="C5379" t="s">
        <v>24659</v>
      </c>
      <c r="D5379" t="s">
        <v>24660</v>
      </c>
      <c r="E5379" t="s">
        <v>24661</v>
      </c>
      <c r="F5379" t="s">
        <v>16</v>
      </c>
      <c r="G5379" s="6">
        <v>42930</v>
      </c>
      <c r="H5379" s="6" t="s">
        <v>97392</v>
      </c>
      <c r="I5379" t="s">
        <v>26</v>
      </c>
      <c r="K5379" t="s">
        <v>749</v>
      </c>
      <c r="L5379" t="s">
        <v>1094</v>
      </c>
      <c r="M5379" t="s">
        <v>24662</v>
      </c>
    </row>
    <row r="5380" spans="1:13" x14ac:dyDescent="0.3">
      <c r="A5380" t="s">
        <v>24663</v>
      </c>
      <c r="B5380" t="s">
        <v>13</v>
      </c>
      <c r="C5380" t="s">
        <v>24664</v>
      </c>
      <c r="D5380" t="s">
        <v>17052</v>
      </c>
      <c r="E5380" t="s">
        <v>17053</v>
      </c>
      <c r="F5380" t="s">
        <v>16</v>
      </c>
      <c r="G5380" s="6">
        <v>42929</v>
      </c>
      <c r="H5380" s="6" t="s">
        <v>97392</v>
      </c>
      <c r="I5380" t="s">
        <v>26</v>
      </c>
      <c r="K5380" t="s">
        <v>1524</v>
      </c>
      <c r="L5380" t="s">
        <v>1517</v>
      </c>
      <c r="M5380" t="s">
        <v>24665</v>
      </c>
    </row>
    <row r="5381" spans="1:13" x14ac:dyDescent="0.3">
      <c r="A5381" t="s">
        <v>24666</v>
      </c>
      <c r="B5381" t="s">
        <v>13</v>
      </c>
      <c r="C5381" t="s">
        <v>24667</v>
      </c>
      <c r="D5381" t="s">
        <v>17052</v>
      </c>
      <c r="E5381" t="s">
        <v>13219</v>
      </c>
      <c r="F5381" t="s">
        <v>16</v>
      </c>
      <c r="G5381" s="6">
        <v>42929</v>
      </c>
      <c r="H5381" s="6" t="s">
        <v>97385</v>
      </c>
      <c r="I5381" t="s">
        <v>26</v>
      </c>
      <c r="K5381" t="s">
        <v>2223</v>
      </c>
      <c r="L5381" t="s">
        <v>1517</v>
      </c>
      <c r="M5381" t="s">
        <v>24668</v>
      </c>
    </row>
    <row r="5382" spans="1:13" x14ac:dyDescent="0.3">
      <c r="A5382" t="s">
        <v>24669</v>
      </c>
      <c r="B5382" t="s">
        <v>22</v>
      </c>
      <c r="C5382" t="s">
        <v>24670</v>
      </c>
      <c r="E5382" t="s">
        <v>24671</v>
      </c>
      <c r="F5382" t="s">
        <v>16</v>
      </c>
      <c r="G5382" s="6">
        <v>42923</v>
      </c>
      <c r="H5382" s="6" t="s">
        <v>97385</v>
      </c>
      <c r="I5382" t="s">
        <v>234</v>
      </c>
      <c r="K5382" t="s">
        <v>116</v>
      </c>
      <c r="L5382" t="s">
        <v>235</v>
      </c>
      <c r="M5382" t="s">
        <v>24672</v>
      </c>
    </row>
    <row r="5383" spans="1:13" x14ac:dyDescent="0.3">
      <c r="A5383" t="s">
        <v>24673</v>
      </c>
      <c r="B5383" t="s">
        <v>22</v>
      </c>
      <c r="C5383" t="s">
        <v>24674</v>
      </c>
      <c r="D5383" t="s">
        <v>24675</v>
      </c>
      <c r="E5383" t="s">
        <v>24676</v>
      </c>
      <c r="F5383" t="s">
        <v>915</v>
      </c>
      <c r="G5383" s="6">
        <v>42923</v>
      </c>
      <c r="H5383" s="6" t="s">
        <v>97403</v>
      </c>
      <c r="I5383" t="s">
        <v>74</v>
      </c>
      <c r="K5383" t="s">
        <v>116</v>
      </c>
      <c r="L5383" t="s">
        <v>1509</v>
      </c>
      <c r="M5383" t="s">
        <v>24677</v>
      </c>
    </row>
    <row r="5384" spans="1:13" x14ac:dyDescent="0.3">
      <c r="A5384" t="s">
        <v>24678</v>
      </c>
      <c r="B5384" t="s">
        <v>22</v>
      </c>
      <c r="C5384" t="s">
        <v>24679</v>
      </c>
      <c r="E5384" t="s">
        <v>24680</v>
      </c>
      <c r="F5384" t="s">
        <v>3218</v>
      </c>
      <c r="G5384" s="6">
        <v>42923</v>
      </c>
      <c r="H5384" s="6" t="s">
        <v>97390</v>
      </c>
      <c r="I5384" t="s">
        <v>106</v>
      </c>
      <c r="K5384" t="s">
        <v>34</v>
      </c>
      <c r="L5384" t="s">
        <v>1572</v>
      </c>
      <c r="M5384" t="s">
        <v>24681</v>
      </c>
    </row>
    <row r="5385" spans="1:13" x14ac:dyDescent="0.3">
      <c r="A5385" t="s">
        <v>24682</v>
      </c>
      <c r="B5385" t="s">
        <v>22</v>
      </c>
      <c r="C5385" t="s">
        <v>24683</v>
      </c>
      <c r="E5385" t="s">
        <v>24684</v>
      </c>
      <c r="F5385" t="s">
        <v>3218</v>
      </c>
      <c r="G5385" s="6">
        <v>42923</v>
      </c>
      <c r="H5385" s="6" t="s">
        <v>97390</v>
      </c>
      <c r="I5385" t="s">
        <v>74</v>
      </c>
      <c r="K5385" t="s">
        <v>34</v>
      </c>
      <c r="L5385" t="s">
        <v>330</v>
      </c>
      <c r="M5385" t="s">
        <v>24685</v>
      </c>
    </row>
    <row r="5386" spans="1:13" x14ac:dyDescent="0.3">
      <c r="A5386" t="s">
        <v>24686</v>
      </c>
      <c r="B5386" t="s">
        <v>22</v>
      </c>
      <c r="C5386" t="s">
        <v>24687</v>
      </c>
      <c r="E5386" t="s">
        <v>24688</v>
      </c>
      <c r="F5386" t="s">
        <v>3218</v>
      </c>
      <c r="G5386" s="6">
        <v>42923</v>
      </c>
      <c r="H5386" s="6" t="s">
        <v>97385</v>
      </c>
      <c r="I5386" t="s">
        <v>74</v>
      </c>
      <c r="K5386" t="s">
        <v>34</v>
      </c>
      <c r="L5386" t="s">
        <v>330</v>
      </c>
      <c r="M5386" t="s">
        <v>24689</v>
      </c>
    </row>
    <row r="5387" spans="1:13" x14ac:dyDescent="0.3">
      <c r="A5387" t="s">
        <v>24690</v>
      </c>
      <c r="B5387" t="s">
        <v>13</v>
      </c>
      <c r="C5387" t="s">
        <v>24691</v>
      </c>
      <c r="D5387" t="s">
        <v>24692</v>
      </c>
      <c r="E5387" t="s">
        <v>24693</v>
      </c>
      <c r="F5387" t="s">
        <v>16</v>
      </c>
      <c r="G5387" s="6">
        <v>42923</v>
      </c>
      <c r="H5387" s="6" t="s">
        <v>97397</v>
      </c>
      <c r="I5387" t="s">
        <v>26</v>
      </c>
      <c r="K5387" t="s">
        <v>1330</v>
      </c>
      <c r="L5387" t="s">
        <v>1444</v>
      </c>
      <c r="M5387" t="s">
        <v>24694</v>
      </c>
    </row>
    <row r="5388" spans="1:13" x14ac:dyDescent="0.3">
      <c r="A5388" t="s">
        <v>24695</v>
      </c>
      <c r="B5388" t="s">
        <v>22</v>
      </c>
      <c r="C5388" t="s">
        <v>24696</v>
      </c>
      <c r="E5388" t="s">
        <v>24697</v>
      </c>
      <c r="F5388" t="s">
        <v>3218</v>
      </c>
      <c r="G5388" s="6">
        <v>42923</v>
      </c>
      <c r="H5388" s="6" t="s">
        <v>97390</v>
      </c>
      <c r="I5388" t="s">
        <v>74</v>
      </c>
      <c r="K5388" t="s">
        <v>34</v>
      </c>
      <c r="L5388" t="s">
        <v>152</v>
      </c>
      <c r="M5388" t="s">
        <v>24698</v>
      </c>
    </row>
    <row r="5389" spans="1:13" x14ac:dyDescent="0.3">
      <c r="A5389" t="s">
        <v>24699</v>
      </c>
      <c r="B5389" t="s">
        <v>13</v>
      </c>
      <c r="C5389" t="s">
        <v>24700</v>
      </c>
      <c r="D5389" t="s">
        <v>24701</v>
      </c>
      <c r="E5389" t="s">
        <v>24702</v>
      </c>
      <c r="F5389" t="s">
        <v>547</v>
      </c>
      <c r="G5389" s="6">
        <v>42917</v>
      </c>
      <c r="H5389" s="6" t="s">
        <v>97405</v>
      </c>
      <c r="I5389" t="s">
        <v>74</v>
      </c>
      <c r="K5389" t="s">
        <v>199</v>
      </c>
      <c r="L5389" t="s">
        <v>481</v>
      </c>
      <c r="M5389" t="s">
        <v>24703</v>
      </c>
    </row>
    <row r="5390" spans="1:13" x14ac:dyDescent="0.3">
      <c r="A5390" t="s">
        <v>24704</v>
      </c>
      <c r="B5390" t="s">
        <v>22</v>
      </c>
      <c r="C5390">
        <v>46</v>
      </c>
      <c r="D5390" t="s">
        <v>24705</v>
      </c>
      <c r="E5390" t="s">
        <v>24706</v>
      </c>
      <c r="F5390" t="s">
        <v>150</v>
      </c>
      <c r="G5390" s="6">
        <v>42917</v>
      </c>
      <c r="H5390" s="6" t="s">
        <v>97396</v>
      </c>
      <c r="I5390" t="s">
        <v>26</v>
      </c>
      <c r="K5390" t="s">
        <v>34</v>
      </c>
      <c r="L5390" t="s">
        <v>28</v>
      </c>
      <c r="M5390" t="s">
        <v>24707</v>
      </c>
    </row>
    <row r="5391" spans="1:13" x14ac:dyDescent="0.3">
      <c r="A5391" t="s">
        <v>24708</v>
      </c>
      <c r="B5391" t="s">
        <v>13</v>
      </c>
      <c r="C5391" t="s">
        <v>24709</v>
      </c>
      <c r="D5391" t="s">
        <v>2098</v>
      </c>
      <c r="E5391" t="s">
        <v>24710</v>
      </c>
      <c r="F5391" t="s">
        <v>178</v>
      </c>
      <c r="G5391" s="6">
        <v>42917</v>
      </c>
      <c r="H5391" s="6" t="s">
        <v>97392</v>
      </c>
      <c r="I5391" t="s">
        <v>57</v>
      </c>
      <c r="K5391" t="s">
        <v>384</v>
      </c>
      <c r="L5391" t="s">
        <v>7108</v>
      </c>
      <c r="M5391" t="s">
        <v>24711</v>
      </c>
    </row>
    <row r="5392" spans="1:13" x14ac:dyDescent="0.3">
      <c r="A5392" t="s">
        <v>24712</v>
      </c>
      <c r="B5392" t="s">
        <v>22</v>
      </c>
      <c r="C5392" t="s">
        <v>24713</v>
      </c>
      <c r="E5392" t="s">
        <v>24714</v>
      </c>
      <c r="F5392" t="s">
        <v>7691</v>
      </c>
      <c r="G5392" s="6">
        <v>42917</v>
      </c>
      <c r="H5392" s="6" t="s">
        <v>97436</v>
      </c>
      <c r="I5392" t="s">
        <v>74</v>
      </c>
      <c r="K5392" t="s">
        <v>34</v>
      </c>
      <c r="L5392" t="s">
        <v>1129</v>
      </c>
      <c r="M5392" t="s">
        <v>24715</v>
      </c>
    </row>
    <row r="5393" spans="1:13" x14ac:dyDescent="0.3">
      <c r="A5393" t="s">
        <v>24716</v>
      </c>
      <c r="B5393" t="s">
        <v>13</v>
      </c>
      <c r="C5393" t="s">
        <v>24717</v>
      </c>
      <c r="D5393" t="s">
        <v>24718</v>
      </c>
      <c r="E5393" t="s">
        <v>24719</v>
      </c>
      <c r="F5393" t="s">
        <v>44</v>
      </c>
      <c r="G5393" s="6">
        <v>42917</v>
      </c>
      <c r="H5393" s="6" t="s">
        <v>97390</v>
      </c>
      <c r="I5393" t="s">
        <v>106</v>
      </c>
      <c r="K5393" t="s">
        <v>285</v>
      </c>
      <c r="L5393" t="s">
        <v>1187</v>
      </c>
      <c r="M5393" t="s">
        <v>24720</v>
      </c>
    </row>
    <row r="5394" spans="1:13" x14ac:dyDescent="0.3">
      <c r="A5394" t="s">
        <v>24721</v>
      </c>
      <c r="B5394" t="s">
        <v>22</v>
      </c>
      <c r="C5394" t="s">
        <v>24722</v>
      </c>
      <c r="E5394" t="s">
        <v>24723</v>
      </c>
      <c r="F5394" t="s">
        <v>737</v>
      </c>
      <c r="G5394" s="6">
        <v>42917</v>
      </c>
      <c r="H5394" s="6" t="s">
        <v>97383</v>
      </c>
      <c r="I5394" t="s">
        <v>165</v>
      </c>
      <c r="K5394" t="s">
        <v>34</v>
      </c>
      <c r="L5394" t="s">
        <v>255</v>
      </c>
      <c r="M5394" t="s">
        <v>24724</v>
      </c>
    </row>
    <row r="5395" spans="1:13" x14ac:dyDescent="0.3">
      <c r="A5395" t="s">
        <v>24725</v>
      </c>
      <c r="B5395" t="s">
        <v>22</v>
      </c>
      <c r="C5395" t="s">
        <v>24726</v>
      </c>
      <c r="E5395" t="s">
        <v>24727</v>
      </c>
      <c r="G5395" s="6">
        <v>42917</v>
      </c>
      <c r="H5395" s="6" t="s">
        <v>97379</v>
      </c>
      <c r="I5395" t="s">
        <v>74</v>
      </c>
      <c r="K5395" t="s">
        <v>34</v>
      </c>
      <c r="L5395" t="s">
        <v>330</v>
      </c>
      <c r="M5395" t="s">
        <v>24728</v>
      </c>
    </row>
    <row r="5396" spans="1:13" x14ac:dyDescent="0.3">
      <c r="A5396" t="s">
        <v>24729</v>
      </c>
      <c r="B5396" t="s">
        <v>13</v>
      </c>
      <c r="C5396" t="s">
        <v>24730</v>
      </c>
      <c r="D5396" t="s">
        <v>24731</v>
      </c>
      <c r="E5396" t="s">
        <v>24732</v>
      </c>
      <c r="F5396" t="s">
        <v>3809</v>
      </c>
      <c r="G5396" s="6">
        <v>42917</v>
      </c>
      <c r="H5396" s="6" t="s">
        <v>97405</v>
      </c>
      <c r="I5396" t="s">
        <v>26</v>
      </c>
      <c r="K5396" t="s">
        <v>947</v>
      </c>
      <c r="L5396" t="s">
        <v>1517</v>
      </c>
      <c r="M5396" t="s">
        <v>24733</v>
      </c>
    </row>
    <row r="5397" spans="1:13" x14ac:dyDescent="0.3">
      <c r="A5397" t="s">
        <v>24734</v>
      </c>
      <c r="B5397" t="s">
        <v>22</v>
      </c>
      <c r="C5397" t="s">
        <v>24735</v>
      </c>
      <c r="E5397" t="s">
        <v>24736</v>
      </c>
      <c r="F5397" t="s">
        <v>150</v>
      </c>
      <c r="G5397" s="6">
        <v>42917</v>
      </c>
      <c r="H5397" s="6" t="s">
        <v>97437</v>
      </c>
      <c r="I5397" t="s">
        <v>26</v>
      </c>
      <c r="K5397" t="s">
        <v>223</v>
      </c>
      <c r="L5397" t="s">
        <v>1572</v>
      </c>
      <c r="M5397" t="s">
        <v>24737</v>
      </c>
    </row>
    <row r="5398" spans="1:13" x14ac:dyDescent="0.3">
      <c r="A5398" t="s">
        <v>24738</v>
      </c>
      <c r="B5398" t="s">
        <v>13</v>
      </c>
      <c r="C5398" t="s">
        <v>24739</v>
      </c>
      <c r="D5398" t="s">
        <v>24740</v>
      </c>
      <c r="E5398" t="s">
        <v>24741</v>
      </c>
      <c r="F5398" t="s">
        <v>44</v>
      </c>
      <c r="G5398" s="6">
        <v>42917</v>
      </c>
      <c r="H5398" s="6" t="s">
        <v>97403</v>
      </c>
      <c r="I5398" t="s">
        <v>74</v>
      </c>
      <c r="K5398" t="s">
        <v>19872</v>
      </c>
      <c r="L5398" t="s">
        <v>1659</v>
      </c>
      <c r="M5398" t="s">
        <v>24742</v>
      </c>
    </row>
    <row r="5399" spans="1:13" x14ac:dyDescent="0.3">
      <c r="A5399" t="s">
        <v>24743</v>
      </c>
      <c r="B5399" t="s">
        <v>22</v>
      </c>
      <c r="C5399" t="s">
        <v>24744</v>
      </c>
      <c r="E5399" t="s">
        <v>16001</v>
      </c>
      <c r="F5399" t="s">
        <v>73</v>
      </c>
      <c r="G5399" s="6">
        <v>42917</v>
      </c>
      <c r="H5399" s="6" t="s">
        <v>97384</v>
      </c>
      <c r="I5399" t="s">
        <v>165</v>
      </c>
      <c r="K5399" t="s">
        <v>34</v>
      </c>
      <c r="L5399" t="s">
        <v>586</v>
      </c>
      <c r="M5399" t="s">
        <v>24745</v>
      </c>
    </row>
    <row r="5400" spans="1:13" x14ac:dyDescent="0.3">
      <c r="A5400" t="s">
        <v>24746</v>
      </c>
      <c r="B5400" t="s">
        <v>13</v>
      </c>
      <c r="C5400" t="s">
        <v>24747</v>
      </c>
      <c r="D5400" t="s">
        <v>24748</v>
      </c>
      <c r="E5400" t="s">
        <v>24749</v>
      </c>
      <c r="F5400" t="s">
        <v>44</v>
      </c>
      <c r="G5400" s="6">
        <v>42917</v>
      </c>
      <c r="H5400" s="6" t="s">
        <v>97392</v>
      </c>
      <c r="I5400" t="s">
        <v>26</v>
      </c>
      <c r="K5400" t="s">
        <v>82</v>
      </c>
      <c r="L5400" t="s">
        <v>67</v>
      </c>
      <c r="M5400" t="s">
        <v>24750</v>
      </c>
    </row>
    <row r="5401" spans="1:13" x14ac:dyDescent="0.3">
      <c r="A5401" t="s">
        <v>24751</v>
      </c>
      <c r="B5401" t="s">
        <v>22</v>
      </c>
      <c r="C5401" t="s">
        <v>24752</v>
      </c>
      <c r="E5401" t="s">
        <v>24753</v>
      </c>
      <c r="F5401" t="s">
        <v>7691</v>
      </c>
      <c r="G5401" s="6">
        <v>42917</v>
      </c>
      <c r="H5401" s="6" t="s">
        <v>97438</v>
      </c>
      <c r="I5401" t="s">
        <v>74</v>
      </c>
      <c r="K5401" t="s">
        <v>34</v>
      </c>
      <c r="L5401" t="s">
        <v>7743</v>
      </c>
      <c r="M5401" t="s">
        <v>24754</v>
      </c>
    </row>
    <row r="5402" spans="1:13" x14ac:dyDescent="0.3">
      <c r="A5402" t="s">
        <v>24755</v>
      </c>
      <c r="B5402" t="s">
        <v>13</v>
      </c>
      <c r="C5402" t="s">
        <v>24756</v>
      </c>
      <c r="D5402" t="s">
        <v>24718</v>
      </c>
      <c r="E5402" t="s">
        <v>24757</v>
      </c>
      <c r="F5402" t="s">
        <v>44</v>
      </c>
      <c r="G5402" s="6">
        <v>42917</v>
      </c>
      <c r="H5402" s="6" t="s">
        <v>97392</v>
      </c>
      <c r="I5402" t="s">
        <v>106</v>
      </c>
      <c r="K5402" t="s">
        <v>21801</v>
      </c>
      <c r="L5402" t="s">
        <v>481</v>
      </c>
      <c r="M5402" t="s">
        <v>24758</v>
      </c>
    </row>
    <row r="5403" spans="1:13" x14ac:dyDescent="0.3">
      <c r="A5403" t="s">
        <v>24759</v>
      </c>
      <c r="B5403" t="s">
        <v>22</v>
      </c>
      <c r="C5403" t="s">
        <v>24760</v>
      </c>
      <c r="E5403" t="s">
        <v>24761</v>
      </c>
      <c r="G5403" s="6">
        <v>42917</v>
      </c>
      <c r="H5403" s="6" t="s">
        <v>97405</v>
      </c>
      <c r="I5403" t="s">
        <v>74</v>
      </c>
      <c r="K5403" t="s">
        <v>34</v>
      </c>
      <c r="L5403" t="s">
        <v>1572</v>
      </c>
      <c r="M5403" t="s">
        <v>24762</v>
      </c>
    </row>
    <row r="5404" spans="1:13" x14ac:dyDescent="0.3">
      <c r="A5404" t="s">
        <v>24763</v>
      </c>
      <c r="B5404" t="s">
        <v>13</v>
      </c>
      <c r="C5404" t="s">
        <v>24764</v>
      </c>
      <c r="D5404" t="s">
        <v>24765</v>
      </c>
      <c r="E5404" t="s">
        <v>24766</v>
      </c>
      <c r="F5404" t="s">
        <v>643</v>
      </c>
      <c r="G5404" s="6">
        <v>42917</v>
      </c>
      <c r="H5404" s="6" t="s">
        <v>97396</v>
      </c>
      <c r="I5404" t="s">
        <v>74</v>
      </c>
      <c r="K5404" t="s">
        <v>207</v>
      </c>
      <c r="L5404" t="s">
        <v>520</v>
      </c>
      <c r="M5404" t="s">
        <v>24767</v>
      </c>
    </row>
    <row r="5405" spans="1:13" x14ac:dyDescent="0.3">
      <c r="A5405" t="s">
        <v>24768</v>
      </c>
      <c r="B5405" t="s">
        <v>22</v>
      </c>
      <c r="C5405" t="s">
        <v>24769</v>
      </c>
      <c r="E5405" t="s">
        <v>24770</v>
      </c>
      <c r="F5405" t="s">
        <v>7691</v>
      </c>
      <c r="G5405" s="6">
        <v>42917</v>
      </c>
      <c r="H5405" s="6" t="s">
        <v>97405</v>
      </c>
      <c r="I5405" t="s">
        <v>74</v>
      </c>
      <c r="K5405" t="s">
        <v>34</v>
      </c>
      <c r="L5405" t="s">
        <v>1572</v>
      </c>
      <c r="M5405" t="s">
        <v>24771</v>
      </c>
    </row>
    <row r="5406" spans="1:13" x14ac:dyDescent="0.3">
      <c r="A5406" t="s">
        <v>24772</v>
      </c>
      <c r="B5406" t="s">
        <v>22</v>
      </c>
      <c r="C5406" t="s">
        <v>24773</v>
      </c>
      <c r="E5406" t="s">
        <v>24774</v>
      </c>
      <c r="F5406" t="s">
        <v>7691</v>
      </c>
      <c r="G5406" s="6">
        <v>42917</v>
      </c>
      <c r="H5406" s="6" t="s">
        <v>97398</v>
      </c>
      <c r="I5406" t="s">
        <v>26</v>
      </c>
      <c r="K5406" t="s">
        <v>34</v>
      </c>
      <c r="L5406" t="s">
        <v>1129</v>
      </c>
      <c r="M5406" t="s">
        <v>24775</v>
      </c>
    </row>
    <row r="5407" spans="1:13" x14ac:dyDescent="0.3">
      <c r="A5407" t="s">
        <v>24776</v>
      </c>
      <c r="B5407" t="s">
        <v>22</v>
      </c>
      <c r="C5407" t="s">
        <v>24777</v>
      </c>
      <c r="E5407" t="s">
        <v>24778</v>
      </c>
      <c r="F5407" t="s">
        <v>7691</v>
      </c>
      <c r="G5407" s="6">
        <v>42917</v>
      </c>
      <c r="H5407" s="6" t="s">
        <v>97390</v>
      </c>
      <c r="I5407" t="s">
        <v>74</v>
      </c>
      <c r="K5407" t="s">
        <v>34</v>
      </c>
      <c r="L5407" t="s">
        <v>330</v>
      </c>
      <c r="M5407" t="s">
        <v>24779</v>
      </c>
    </row>
    <row r="5408" spans="1:13" x14ac:dyDescent="0.3">
      <c r="A5408" t="s">
        <v>24780</v>
      </c>
      <c r="B5408" t="s">
        <v>22</v>
      </c>
      <c r="C5408" t="s">
        <v>24781</v>
      </c>
      <c r="E5408" t="s">
        <v>24782</v>
      </c>
      <c r="F5408" t="s">
        <v>7691</v>
      </c>
      <c r="G5408" s="6">
        <v>42917</v>
      </c>
      <c r="H5408" s="6" t="s">
        <v>97392</v>
      </c>
      <c r="I5408" t="s">
        <v>74</v>
      </c>
      <c r="K5408" t="s">
        <v>27</v>
      </c>
      <c r="L5408" t="s">
        <v>1129</v>
      </c>
      <c r="M5408" t="s">
        <v>24783</v>
      </c>
    </row>
    <row r="5409" spans="1:13" x14ac:dyDescent="0.3">
      <c r="A5409" t="s">
        <v>24784</v>
      </c>
      <c r="B5409" t="s">
        <v>22</v>
      </c>
      <c r="C5409" t="s">
        <v>24785</v>
      </c>
      <c r="E5409" t="s">
        <v>24786</v>
      </c>
      <c r="F5409" t="s">
        <v>7691</v>
      </c>
      <c r="G5409" s="6">
        <v>42917</v>
      </c>
      <c r="H5409" s="6" t="s">
        <v>97402</v>
      </c>
      <c r="I5409" t="s">
        <v>74</v>
      </c>
      <c r="K5409" t="s">
        <v>34</v>
      </c>
      <c r="L5409" t="s">
        <v>330</v>
      </c>
      <c r="M5409" t="s">
        <v>24787</v>
      </c>
    </row>
    <row r="5410" spans="1:13" x14ac:dyDescent="0.3">
      <c r="A5410" t="s">
        <v>24788</v>
      </c>
      <c r="B5410" t="s">
        <v>13</v>
      </c>
      <c r="C5410" t="s">
        <v>24789</v>
      </c>
      <c r="D5410" t="s">
        <v>23587</v>
      </c>
      <c r="E5410" t="s">
        <v>24790</v>
      </c>
      <c r="F5410" t="s">
        <v>44</v>
      </c>
      <c r="G5410" s="6">
        <v>42917</v>
      </c>
      <c r="H5410" s="6" t="s">
        <v>97392</v>
      </c>
      <c r="I5410" t="s">
        <v>74</v>
      </c>
      <c r="K5410" t="s">
        <v>1827</v>
      </c>
      <c r="L5410" t="s">
        <v>100</v>
      </c>
      <c r="M5410" t="s">
        <v>24791</v>
      </c>
    </row>
    <row r="5411" spans="1:13" x14ac:dyDescent="0.3">
      <c r="A5411" t="s">
        <v>24792</v>
      </c>
      <c r="B5411" t="s">
        <v>22</v>
      </c>
      <c r="C5411" t="s">
        <v>24793</v>
      </c>
      <c r="E5411" t="s">
        <v>24794</v>
      </c>
      <c r="F5411" t="s">
        <v>7691</v>
      </c>
      <c r="G5411" s="6">
        <v>42917</v>
      </c>
      <c r="H5411" s="6" t="s">
        <v>97390</v>
      </c>
      <c r="I5411" t="s">
        <v>74</v>
      </c>
      <c r="K5411" t="s">
        <v>34</v>
      </c>
      <c r="L5411" t="s">
        <v>330</v>
      </c>
      <c r="M5411" t="s">
        <v>24795</v>
      </c>
    </row>
    <row r="5412" spans="1:13" x14ac:dyDescent="0.3">
      <c r="A5412" t="s">
        <v>24796</v>
      </c>
      <c r="B5412" t="s">
        <v>22</v>
      </c>
      <c r="C5412" t="s">
        <v>24797</v>
      </c>
      <c r="E5412" t="s">
        <v>24798</v>
      </c>
      <c r="F5412" t="s">
        <v>7691</v>
      </c>
      <c r="G5412" s="6">
        <v>42917</v>
      </c>
      <c r="H5412" s="6" t="s">
        <v>97405</v>
      </c>
      <c r="I5412" t="s">
        <v>74</v>
      </c>
      <c r="K5412" t="s">
        <v>34</v>
      </c>
      <c r="L5412" t="s">
        <v>45</v>
      </c>
      <c r="M5412" t="s">
        <v>24799</v>
      </c>
    </row>
    <row r="5413" spans="1:13" x14ac:dyDescent="0.3">
      <c r="A5413" t="s">
        <v>24800</v>
      </c>
      <c r="B5413" t="s">
        <v>13</v>
      </c>
      <c r="C5413" t="s">
        <v>24801</v>
      </c>
      <c r="D5413" t="s">
        <v>24802</v>
      </c>
      <c r="E5413" t="s">
        <v>24803</v>
      </c>
      <c r="F5413" t="s">
        <v>643</v>
      </c>
      <c r="G5413" s="6">
        <v>42917</v>
      </c>
      <c r="H5413" s="6" t="s">
        <v>97385</v>
      </c>
      <c r="I5413" t="s">
        <v>106</v>
      </c>
      <c r="K5413" t="s">
        <v>248</v>
      </c>
      <c r="L5413" t="s">
        <v>107</v>
      </c>
      <c r="M5413" t="s">
        <v>24804</v>
      </c>
    </row>
    <row r="5414" spans="1:13" x14ac:dyDescent="0.3">
      <c r="A5414" t="s">
        <v>24805</v>
      </c>
      <c r="B5414" t="s">
        <v>22</v>
      </c>
      <c r="C5414" t="s">
        <v>24806</v>
      </c>
      <c r="E5414" t="s">
        <v>24807</v>
      </c>
      <c r="F5414" t="s">
        <v>737</v>
      </c>
      <c r="G5414" s="6">
        <v>42916</v>
      </c>
      <c r="H5414" s="6" t="s">
        <v>97385</v>
      </c>
      <c r="I5414" t="s">
        <v>74</v>
      </c>
      <c r="K5414" t="s">
        <v>22860</v>
      </c>
      <c r="L5414" t="s">
        <v>1252</v>
      </c>
      <c r="M5414" t="s">
        <v>24808</v>
      </c>
    </row>
    <row r="5415" spans="1:13" x14ac:dyDescent="0.3">
      <c r="A5415" t="s">
        <v>24809</v>
      </c>
      <c r="B5415" t="s">
        <v>22</v>
      </c>
      <c r="C5415" t="s">
        <v>24810</v>
      </c>
      <c r="E5415" t="s">
        <v>24811</v>
      </c>
      <c r="F5415" t="s">
        <v>570</v>
      </c>
      <c r="G5415" s="6">
        <v>42916</v>
      </c>
      <c r="H5415" s="6" t="s">
        <v>97385</v>
      </c>
      <c r="I5415" t="s">
        <v>26</v>
      </c>
      <c r="K5415" t="s">
        <v>34</v>
      </c>
      <c r="L5415" t="s">
        <v>2231</v>
      </c>
      <c r="M5415" t="s">
        <v>24812</v>
      </c>
    </row>
    <row r="5416" spans="1:13" x14ac:dyDescent="0.3">
      <c r="A5416" t="s">
        <v>24813</v>
      </c>
      <c r="B5416" t="s">
        <v>22</v>
      </c>
      <c r="C5416" t="s">
        <v>24814</v>
      </c>
      <c r="E5416" t="s">
        <v>24815</v>
      </c>
      <c r="F5416" t="s">
        <v>341</v>
      </c>
      <c r="G5416" s="6">
        <v>42916</v>
      </c>
      <c r="H5416" s="6" t="s">
        <v>97385</v>
      </c>
      <c r="I5416" t="s">
        <v>234</v>
      </c>
      <c r="K5416" t="s">
        <v>27</v>
      </c>
      <c r="L5416" t="s">
        <v>468</v>
      </c>
      <c r="M5416" t="s">
        <v>24816</v>
      </c>
    </row>
    <row r="5417" spans="1:13" x14ac:dyDescent="0.3">
      <c r="A5417" t="s">
        <v>24817</v>
      </c>
      <c r="B5417" t="s">
        <v>13</v>
      </c>
      <c r="C5417" t="s">
        <v>24818</v>
      </c>
      <c r="D5417" t="s">
        <v>2846</v>
      </c>
      <c r="E5417" t="s">
        <v>24819</v>
      </c>
      <c r="F5417" t="s">
        <v>13393</v>
      </c>
      <c r="G5417" s="6">
        <v>42914</v>
      </c>
      <c r="H5417" s="6" t="s">
        <v>97385</v>
      </c>
      <c r="I5417" t="s">
        <v>26</v>
      </c>
      <c r="K5417" t="s">
        <v>774</v>
      </c>
      <c r="L5417" t="s">
        <v>508</v>
      </c>
      <c r="M5417" t="s">
        <v>24820</v>
      </c>
    </row>
    <row r="5418" spans="1:13" x14ac:dyDescent="0.3">
      <c r="A5418" t="s">
        <v>24821</v>
      </c>
      <c r="B5418" t="s">
        <v>13</v>
      </c>
      <c r="C5418" t="s">
        <v>24822</v>
      </c>
      <c r="D5418" t="s">
        <v>24823</v>
      </c>
      <c r="E5418" t="s">
        <v>12767</v>
      </c>
      <c r="F5418" t="s">
        <v>16</v>
      </c>
      <c r="G5418" s="6">
        <v>42913</v>
      </c>
      <c r="H5418" s="6" t="s">
        <v>97403</v>
      </c>
      <c r="I5418" t="s">
        <v>26</v>
      </c>
      <c r="K5418" t="s">
        <v>2172</v>
      </c>
      <c r="L5418" t="s">
        <v>1517</v>
      </c>
      <c r="M5418" t="s">
        <v>24824</v>
      </c>
    </row>
    <row r="5419" spans="1:13" x14ac:dyDescent="0.3">
      <c r="A5419" t="s">
        <v>24825</v>
      </c>
      <c r="B5419" t="s">
        <v>13</v>
      </c>
      <c r="C5419" t="s">
        <v>24826</v>
      </c>
      <c r="D5419" t="s">
        <v>4666</v>
      </c>
      <c r="E5419" t="s">
        <v>24827</v>
      </c>
      <c r="F5419" t="s">
        <v>16</v>
      </c>
      <c r="G5419" s="6">
        <v>42912</v>
      </c>
      <c r="H5419" s="6" t="s">
        <v>97385</v>
      </c>
      <c r="I5419" t="s">
        <v>26</v>
      </c>
      <c r="K5419" t="s">
        <v>369</v>
      </c>
      <c r="L5419" t="s">
        <v>7201</v>
      </c>
      <c r="M5419" t="s">
        <v>24828</v>
      </c>
    </row>
    <row r="5420" spans="1:13" x14ac:dyDescent="0.3">
      <c r="A5420" t="s">
        <v>24829</v>
      </c>
      <c r="B5420" t="s">
        <v>13</v>
      </c>
      <c r="C5420" t="s">
        <v>24830</v>
      </c>
      <c r="D5420" t="s">
        <v>24831</v>
      </c>
      <c r="F5420" t="s">
        <v>24832</v>
      </c>
      <c r="G5420" s="6">
        <v>42909</v>
      </c>
      <c r="H5420" s="6" t="s">
        <v>97385</v>
      </c>
      <c r="I5420" t="s">
        <v>74</v>
      </c>
      <c r="K5420" t="s">
        <v>262</v>
      </c>
      <c r="L5420" t="s">
        <v>19</v>
      </c>
      <c r="M5420" t="s">
        <v>24833</v>
      </c>
    </row>
    <row r="5421" spans="1:13" x14ac:dyDescent="0.3">
      <c r="A5421" t="s">
        <v>24834</v>
      </c>
      <c r="B5421" t="s">
        <v>13</v>
      </c>
      <c r="C5421" t="s">
        <v>24835</v>
      </c>
      <c r="D5421" t="s">
        <v>24836</v>
      </c>
      <c r="E5421" t="s">
        <v>24837</v>
      </c>
      <c r="F5421" t="s">
        <v>16</v>
      </c>
      <c r="G5421" s="6">
        <v>42909</v>
      </c>
      <c r="H5421" s="6" t="s">
        <v>97405</v>
      </c>
      <c r="I5421" t="s">
        <v>26</v>
      </c>
      <c r="K5421" t="s">
        <v>987</v>
      </c>
      <c r="L5421" t="s">
        <v>324</v>
      </c>
      <c r="M5421" t="s">
        <v>24838</v>
      </c>
    </row>
    <row r="5422" spans="1:13" x14ac:dyDescent="0.3">
      <c r="A5422" t="s">
        <v>24839</v>
      </c>
      <c r="B5422" t="s">
        <v>13</v>
      </c>
      <c r="C5422" t="s">
        <v>24840</v>
      </c>
      <c r="D5422" t="s">
        <v>24841</v>
      </c>
      <c r="E5422" t="s">
        <v>24842</v>
      </c>
      <c r="F5422" t="s">
        <v>44</v>
      </c>
      <c r="G5422" s="6">
        <v>42907</v>
      </c>
      <c r="H5422" s="6" t="s">
        <v>97385</v>
      </c>
      <c r="I5422" t="s">
        <v>106</v>
      </c>
      <c r="K5422" t="s">
        <v>158</v>
      </c>
      <c r="L5422" t="s">
        <v>4226</v>
      </c>
      <c r="M5422" t="s">
        <v>24843</v>
      </c>
    </row>
    <row r="5423" spans="1:13" x14ac:dyDescent="0.3">
      <c r="A5423" t="s">
        <v>24844</v>
      </c>
      <c r="B5423" t="s">
        <v>22</v>
      </c>
      <c r="C5423" t="s">
        <v>24845</v>
      </c>
      <c r="E5423" t="s">
        <v>24846</v>
      </c>
      <c r="F5423" t="s">
        <v>16</v>
      </c>
      <c r="G5423" s="6">
        <v>42907</v>
      </c>
      <c r="H5423" s="6" t="s">
        <v>97392</v>
      </c>
      <c r="I5423" t="s">
        <v>74</v>
      </c>
      <c r="K5423" t="s">
        <v>151</v>
      </c>
      <c r="L5423" t="s">
        <v>218</v>
      </c>
      <c r="M5423" t="s">
        <v>24847</v>
      </c>
    </row>
    <row r="5424" spans="1:13" x14ac:dyDescent="0.3">
      <c r="A5424" t="s">
        <v>24848</v>
      </c>
      <c r="B5424" t="s">
        <v>22</v>
      </c>
      <c r="C5424" t="s">
        <v>24849</v>
      </c>
      <c r="E5424" t="s">
        <v>24850</v>
      </c>
      <c r="F5424" t="s">
        <v>22468</v>
      </c>
      <c r="G5424" s="6">
        <v>42906</v>
      </c>
      <c r="H5424" s="6" t="s">
        <v>97385</v>
      </c>
      <c r="I5424" t="s">
        <v>234</v>
      </c>
      <c r="K5424" t="s">
        <v>27</v>
      </c>
      <c r="L5424" t="s">
        <v>255</v>
      </c>
      <c r="M5424" t="s">
        <v>24851</v>
      </c>
    </row>
    <row r="5425" spans="1:13" x14ac:dyDescent="0.3">
      <c r="A5425" t="s">
        <v>24852</v>
      </c>
      <c r="B5425" t="s">
        <v>13</v>
      </c>
      <c r="C5425" t="s">
        <v>24853</v>
      </c>
      <c r="D5425" t="s">
        <v>24854</v>
      </c>
      <c r="E5425" t="s">
        <v>24855</v>
      </c>
      <c r="F5425" t="s">
        <v>16</v>
      </c>
      <c r="G5425" s="6">
        <v>42906</v>
      </c>
      <c r="H5425" s="6" t="s">
        <v>97385</v>
      </c>
      <c r="I5425" t="s">
        <v>234</v>
      </c>
      <c r="K5425" t="s">
        <v>5886</v>
      </c>
      <c r="L5425" t="s">
        <v>107</v>
      </c>
      <c r="M5425" t="s">
        <v>24856</v>
      </c>
    </row>
    <row r="5426" spans="1:13" x14ac:dyDescent="0.3">
      <c r="A5426" t="s">
        <v>24857</v>
      </c>
      <c r="B5426" t="s">
        <v>13</v>
      </c>
      <c r="C5426" t="s">
        <v>24858</v>
      </c>
      <c r="D5426" t="s">
        <v>23312</v>
      </c>
      <c r="E5426" t="s">
        <v>24859</v>
      </c>
      <c r="F5426" t="s">
        <v>16</v>
      </c>
      <c r="G5426" s="6">
        <v>42906</v>
      </c>
      <c r="H5426" s="6" t="s">
        <v>97405</v>
      </c>
      <c r="I5426" t="s">
        <v>26</v>
      </c>
      <c r="K5426" t="s">
        <v>2172</v>
      </c>
      <c r="L5426" t="s">
        <v>1517</v>
      </c>
      <c r="M5426" t="s">
        <v>24860</v>
      </c>
    </row>
    <row r="5427" spans="1:13" x14ac:dyDescent="0.3">
      <c r="A5427" t="s">
        <v>24861</v>
      </c>
      <c r="B5427" t="s">
        <v>22</v>
      </c>
      <c r="C5427" t="s">
        <v>24862</v>
      </c>
      <c r="E5427" t="s">
        <v>24863</v>
      </c>
      <c r="F5427" t="s">
        <v>16</v>
      </c>
      <c r="G5427" s="6">
        <v>42902</v>
      </c>
      <c r="H5427" s="6" t="s">
        <v>97385</v>
      </c>
      <c r="I5427" t="s">
        <v>26</v>
      </c>
      <c r="K5427" t="s">
        <v>27</v>
      </c>
      <c r="L5427" t="s">
        <v>3402</v>
      </c>
      <c r="M5427" t="s">
        <v>24864</v>
      </c>
    </row>
    <row r="5428" spans="1:13" x14ac:dyDescent="0.3">
      <c r="A5428" t="s">
        <v>24865</v>
      </c>
      <c r="B5428" t="s">
        <v>13</v>
      </c>
      <c r="C5428" t="s">
        <v>24866</v>
      </c>
      <c r="D5428" t="s">
        <v>24867</v>
      </c>
      <c r="F5428" t="s">
        <v>16</v>
      </c>
      <c r="G5428" s="6">
        <v>42902</v>
      </c>
      <c r="H5428" s="6" t="s">
        <v>97385</v>
      </c>
      <c r="I5428" t="s">
        <v>26</v>
      </c>
      <c r="K5428" t="s">
        <v>58</v>
      </c>
      <c r="L5428" t="s">
        <v>531</v>
      </c>
      <c r="M5428" t="s">
        <v>24868</v>
      </c>
    </row>
    <row r="5429" spans="1:13" x14ac:dyDescent="0.3">
      <c r="A5429" t="s">
        <v>24869</v>
      </c>
      <c r="B5429" t="s">
        <v>13</v>
      </c>
      <c r="C5429" t="s">
        <v>24870</v>
      </c>
      <c r="D5429" t="s">
        <v>24871</v>
      </c>
      <c r="F5429" t="s">
        <v>16</v>
      </c>
      <c r="G5429" s="6">
        <v>42902</v>
      </c>
      <c r="H5429" s="6" t="s">
        <v>97385</v>
      </c>
      <c r="I5429" t="s">
        <v>106</v>
      </c>
      <c r="K5429" t="s">
        <v>548</v>
      </c>
      <c r="L5429" t="s">
        <v>19</v>
      </c>
      <c r="M5429" t="s">
        <v>24872</v>
      </c>
    </row>
    <row r="5430" spans="1:13" x14ac:dyDescent="0.3">
      <c r="A5430" t="s">
        <v>24873</v>
      </c>
      <c r="B5430" t="s">
        <v>22</v>
      </c>
      <c r="C5430" t="s">
        <v>24874</v>
      </c>
      <c r="D5430" t="s">
        <v>24875</v>
      </c>
      <c r="E5430" t="s">
        <v>24876</v>
      </c>
      <c r="F5430" t="s">
        <v>962</v>
      </c>
      <c r="G5430" s="6">
        <v>42902</v>
      </c>
      <c r="H5430" s="6" t="s">
        <v>97385</v>
      </c>
      <c r="I5430" t="s">
        <v>234</v>
      </c>
      <c r="K5430" t="s">
        <v>27</v>
      </c>
      <c r="L5430" t="s">
        <v>235</v>
      </c>
      <c r="M5430" t="s">
        <v>24877</v>
      </c>
    </row>
    <row r="5431" spans="1:13" x14ac:dyDescent="0.3">
      <c r="A5431" t="s">
        <v>24878</v>
      </c>
      <c r="B5431" t="s">
        <v>13</v>
      </c>
      <c r="C5431" t="s">
        <v>24879</v>
      </c>
      <c r="D5431" t="s">
        <v>24880</v>
      </c>
      <c r="E5431" t="s">
        <v>24881</v>
      </c>
      <c r="F5431" t="s">
        <v>44</v>
      </c>
      <c r="G5431" s="6">
        <v>42901</v>
      </c>
      <c r="H5431" s="6" t="s">
        <v>97385</v>
      </c>
      <c r="I5431" t="s">
        <v>106</v>
      </c>
      <c r="K5431" t="s">
        <v>82</v>
      </c>
      <c r="L5431" t="s">
        <v>481</v>
      </c>
      <c r="M5431" t="s">
        <v>24882</v>
      </c>
    </row>
    <row r="5432" spans="1:13" x14ac:dyDescent="0.3">
      <c r="A5432" t="s">
        <v>24883</v>
      </c>
      <c r="B5432" t="s">
        <v>13</v>
      </c>
      <c r="C5432" t="s">
        <v>24884</v>
      </c>
      <c r="D5432" t="s">
        <v>24885</v>
      </c>
      <c r="E5432" t="s">
        <v>24886</v>
      </c>
      <c r="F5432" t="s">
        <v>1640</v>
      </c>
      <c r="G5432" s="6">
        <v>42901</v>
      </c>
      <c r="H5432" s="6" t="s">
        <v>97385</v>
      </c>
      <c r="I5432" t="s">
        <v>26</v>
      </c>
      <c r="K5432" t="s">
        <v>4243</v>
      </c>
      <c r="L5432" t="s">
        <v>1517</v>
      </c>
      <c r="M5432" t="s">
        <v>24887</v>
      </c>
    </row>
    <row r="5433" spans="1:13" x14ac:dyDescent="0.3">
      <c r="A5433" t="s">
        <v>24888</v>
      </c>
      <c r="B5433" t="s">
        <v>13</v>
      </c>
      <c r="C5433" t="s">
        <v>24889</v>
      </c>
      <c r="D5433" t="s">
        <v>24890</v>
      </c>
      <c r="E5433" t="s">
        <v>24891</v>
      </c>
      <c r="F5433" t="s">
        <v>73</v>
      </c>
      <c r="G5433" s="6">
        <v>42901</v>
      </c>
      <c r="H5433" s="6" t="s">
        <v>97385</v>
      </c>
      <c r="I5433" t="s">
        <v>106</v>
      </c>
      <c r="K5433" t="s">
        <v>4316</v>
      </c>
      <c r="L5433" t="s">
        <v>19</v>
      </c>
      <c r="M5433" t="s">
        <v>24892</v>
      </c>
    </row>
    <row r="5434" spans="1:13" x14ac:dyDescent="0.3">
      <c r="A5434" t="s">
        <v>24893</v>
      </c>
      <c r="B5434" t="s">
        <v>13</v>
      </c>
      <c r="C5434" t="s">
        <v>24894</v>
      </c>
      <c r="D5434" t="s">
        <v>24895</v>
      </c>
      <c r="E5434" t="s">
        <v>24896</v>
      </c>
      <c r="F5434" t="s">
        <v>16</v>
      </c>
      <c r="G5434" s="6">
        <v>42899</v>
      </c>
      <c r="H5434" s="6" t="s">
        <v>97405</v>
      </c>
      <c r="I5434" t="s">
        <v>26</v>
      </c>
      <c r="K5434" t="s">
        <v>369</v>
      </c>
      <c r="L5434" t="s">
        <v>1517</v>
      </c>
      <c r="M5434" t="s">
        <v>24897</v>
      </c>
    </row>
    <row r="5435" spans="1:13" x14ac:dyDescent="0.3">
      <c r="A5435" t="s">
        <v>24898</v>
      </c>
      <c r="B5435" t="s">
        <v>22</v>
      </c>
      <c r="C5435" t="s">
        <v>24899</v>
      </c>
      <c r="E5435" t="s">
        <v>24900</v>
      </c>
      <c r="F5435" t="s">
        <v>616</v>
      </c>
      <c r="G5435" s="6">
        <v>42896</v>
      </c>
      <c r="H5435" s="6" t="s">
        <v>97405</v>
      </c>
      <c r="I5435" t="s">
        <v>106</v>
      </c>
      <c r="K5435" t="s">
        <v>34</v>
      </c>
      <c r="L5435" t="s">
        <v>5974</v>
      </c>
      <c r="M5435" t="s">
        <v>24901</v>
      </c>
    </row>
    <row r="5436" spans="1:13" x14ac:dyDescent="0.3">
      <c r="A5436" t="s">
        <v>24902</v>
      </c>
      <c r="B5436" t="s">
        <v>22</v>
      </c>
      <c r="C5436" t="s">
        <v>24903</v>
      </c>
      <c r="E5436" t="s">
        <v>24904</v>
      </c>
      <c r="F5436" t="s">
        <v>616</v>
      </c>
      <c r="G5436" s="6">
        <v>42896</v>
      </c>
      <c r="H5436" s="6" t="s">
        <v>97385</v>
      </c>
      <c r="I5436" t="s">
        <v>106</v>
      </c>
      <c r="K5436" t="s">
        <v>34</v>
      </c>
      <c r="L5436" t="s">
        <v>5974</v>
      </c>
      <c r="M5436" t="s">
        <v>24905</v>
      </c>
    </row>
    <row r="5437" spans="1:13" x14ac:dyDescent="0.3">
      <c r="A5437" t="s">
        <v>24906</v>
      </c>
      <c r="B5437" t="s">
        <v>22</v>
      </c>
      <c r="C5437" t="s">
        <v>24907</v>
      </c>
      <c r="D5437" t="s">
        <v>24908</v>
      </c>
      <c r="E5437" t="s">
        <v>24909</v>
      </c>
      <c r="F5437" t="s">
        <v>616</v>
      </c>
      <c r="G5437" s="6">
        <v>42896</v>
      </c>
      <c r="H5437" s="6" t="s">
        <v>97405</v>
      </c>
      <c r="I5437" t="s">
        <v>74</v>
      </c>
      <c r="K5437" t="s">
        <v>34</v>
      </c>
      <c r="L5437" t="s">
        <v>5286</v>
      </c>
      <c r="M5437" t="s">
        <v>24910</v>
      </c>
    </row>
    <row r="5438" spans="1:13" x14ac:dyDescent="0.3">
      <c r="A5438" t="s">
        <v>24911</v>
      </c>
      <c r="B5438" t="s">
        <v>22</v>
      </c>
      <c r="C5438" t="s">
        <v>24912</v>
      </c>
      <c r="E5438" t="s">
        <v>24913</v>
      </c>
      <c r="F5438" t="s">
        <v>616</v>
      </c>
      <c r="G5438" s="6">
        <v>42896</v>
      </c>
      <c r="H5438" s="6" t="s">
        <v>97403</v>
      </c>
      <c r="I5438" t="s">
        <v>106</v>
      </c>
      <c r="K5438" t="s">
        <v>34</v>
      </c>
      <c r="L5438" t="s">
        <v>5286</v>
      </c>
      <c r="M5438" t="s">
        <v>24914</v>
      </c>
    </row>
    <row r="5439" spans="1:13" x14ac:dyDescent="0.3">
      <c r="A5439" t="s">
        <v>24915</v>
      </c>
      <c r="B5439" t="s">
        <v>22</v>
      </c>
      <c r="C5439" t="s">
        <v>24916</v>
      </c>
      <c r="E5439" t="s">
        <v>24917</v>
      </c>
      <c r="F5439" t="s">
        <v>3218</v>
      </c>
      <c r="G5439" s="6">
        <v>42896</v>
      </c>
      <c r="H5439" s="6" t="s">
        <v>97405</v>
      </c>
      <c r="I5439" t="s">
        <v>74</v>
      </c>
      <c r="K5439" t="s">
        <v>34</v>
      </c>
      <c r="L5439" t="s">
        <v>1572</v>
      </c>
      <c r="M5439" t="s">
        <v>24918</v>
      </c>
    </row>
    <row r="5440" spans="1:13" x14ac:dyDescent="0.3">
      <c r="A5440" t="s">
        <v>24919</v>
      </c>
      <c r="B5440" t="s">
        <v>22</v>
      </c>
      <c r="C5440" t="s">
        <v>24920</v>
      </c>
      <c r="E5440" t="s">
        <v>24921</v>
      </c>
      <c r="F5440" t="s">
        <v>616</v>
      </c>
      <c r="G5440" s="6">
        <v>42896</v>
      </c>
      <c r="H5440" s="6" t="s">
        <v>97385</v>
      </c>
      <c r="I5440" t="s">
        <v>74</v>
      </c>
      <c r="K5440" t="s">
        <v>34</v>
      </c>
      <c r="L5440" t="s">
        <v>11660</v>
      </c>
      <c r="M5440" t="s">
        <v>24922</v>
      </c>
    </row>
    <row r="5441" spans="1:13" x14ac:dyDescent="0.3">
      <c r="A5441" t="s">
        <v>24923</v>
      </c>
      <c r="B5441" t="s">
        <v>22</v>
      </c>
      <c r="C5441" t="s">
        <v>24924</v>
      </c>
      <c r="E5441" t="s">
        <v>24925</v>
      </c>
      <c r="F5441" t="s">
        <v>616</v>
      </c>
      <c r="G5441" s="6">
        <v>42895</v>
      </c>
      <c r="H5441" s="6" t="s">
        <v>97385</v>
      </c>
      <c r="I5441" t="s">
        <v>26</v>
      </c>
      <c r="K5441" t="s">
        <v>34</v>
      </c>
      <c r="L5441" t="s">
        <v>5974</v>
      </c>
      <c r="M5441" t="s">
        <v>24926</v>
      </c>
    </row>
    <row r="5442" spans="1:13" x14ac:dyDescent="0.3">
      <c r="A5442" t="s">
        <v>24927</v>
      </c>
      <c r="B5442" t="s">
        <v>13</v>
      </c>
      <c r="C5442" t="s">
        <v>24928</v>
      </c>
      <c r="D5442" t="s">
        <v>24929</v>
      </c>
      <c r="E5442" t="s">
        <v>24930</v>
      </c>
      <c r="F5442" t="s">
        <v>1630</v>
      </c>
      <c r="G5442" s="6">
        <v>42895</v>
      </c>
      <c r="H5442" s="6" t="s">
        <v>97385</v>
      </c>
      <c r="I5442" t="s">
        <v>26</v>
      </c>
      <c r="K5442" t="s">
        <v>519</v>
      </c>
      <c r="L5442" t="s">
        <v>1923</v>
      </c>
      <c r="M5442" t="s">
        <v>24931</v>
      </c>
    </row>
    <row r="5443" spans="1:13" x14ac:dyDescent="0.3">
      <c r="A5443" t="s">
        <v>24932</v>
      </c>
      <c r="B5443" t="s">
        <v>13</v>
      </c>
      <c r="C5443" t="s">
        <v>24933</v>
      </c>
      <c r="D5443" t="s">
        <v>24934</v>
      </c>
      <c r="E5443" t="s">
        <v>24935</v>
      </c>
      <c r="F5443" t="s">
        <v>44</v>
      </c>
      <c r="G5443" s="6">
        <v>42891</v>
      </c>
      <c r="H5443" s="6" t="s">
        <v>97405</v>
      </c>
      <c r="I5443" t="s">
        <v>74</v>
      </c>
      <c r="K5443" t="s">
        <v>611</v>
      </c>
      <c r="L5443" t="s">
        <v>12729</v>
      </c>
      <c r="M5443" t="s">
        <v>24936</v>
      </c>
    </row>
    <row r="5444" spans="1:13" x14ac:dyDescent="0.3">
      <c r="A5444" t="s">
        <v>24937</v>
      </c>
      <c r="B5444" t="s">
        <v>13</v>
      </c>
      <c r="C5444" t="s">
        <v>24938</v>
      </c>
      <c r="D5444" t="s">
        <v>24939</v>
      </c>
      <c r="E5444" t="s">
        <v>24940</v>
      </c>
      <c r="F5444" t="s">
        <v>2366</v>
      </c>
      <c r="G5444" s="6">
        <v>42889</v>
      </c>
      <c r="H5444" s="6" t="s">
        <v>97405</v>
      </c>
      <c r="I5444" t="s">
        <v>26</v>
      </c>
      <c r="K5444" t="s">
        <v>660</v>
      </c>
      <c r="L5444" t="s">
        <v>881</v>
      </c>
      <c r="M5444" t="s">
        <v>24941</v>
      </c>
    </row>
    <row r="5445" spans="1:13" x14ac:dyDescent="0.3">
      <c r="A5445" t="s">
        <v>24942</v>
      </c>
      <c r="B5445" t="s">
        <v>13</v>
      </c>
      <c r="C5445" t="s">
        <v>24943</v>
      </c>
      <c r="D5445" t="s">
        <v>11028</v>
      </c>
      <c r="E5445" t="s">
        <v>24944</v>
      </c>
      <c r="F5445" t="s">
        <v>643</v>
      </c>
      <c r="G5445" s="6">
        <v>42888</v>
      </c>
      <c r="H5445" s="6" t="s">
        <v>97405</v>
      </c>
      <c r="I5445" t="s">
        <v>310</v>
      </c>
      <c r="K5445" t="s">
        <v>1883</v>
      </c>
      <c r="L5445" t="s">
        <v>100</v>
      </c>
      <c r="M5445" t="s">
        <v>24945</v>
      </c>
    </row>
    <row r="5446" spans="1:13" x14ac:dyDescent="0.3">
      <c r="A5446" t="s">
        <v>24946</v>
      </c>
      <c r="B5446" t="s">
        <v>22</v>
      </c>
      <c r="C5446" t="s">
        <v>24947</v>
      </c>
      <c r="E5446" t="s">
        <v>24948</v>
      </c>
      <c r="F5446" t="s">
        <v>73</v>
      </c>
      <c r="G5446" s="6">
        <v>42888</v>
      </c>
      <c r="H5446" s="6" t="s">
        <v>97385</v>
      </c>
      <c r="I5446" t="s">
        <v>26</v>
      </c>
      <c r="K5446" t="s">
        <v>34</v>
      </c>
      <c r="L5446" t="s">
        <v>20801</v>
      </c>
      <c r="M5446" t="s">
        <v>24949</v>
      </c>
    </row>
    <row r="5447" spans="1:13" x14ac:dyDescent="0.3">
      <c r="A5447" t="s">
        <v>24950</v>
      </c>
      <c r="B5447" t="s">
        <v>22</v>
      </c>
      <c r="C5447" t="s">
        <v>24951</v>
      </c>
      <c r="E5447" t="s">
        <v>24952</v>
      </c>
      <c r="F5447" t="s">
        <v>16</v>
      </c>
      <c r="G5447" s="6">
        <v>42888</v>
      </c>
      <c r="H5447" s="6" t="s">
        <v>97385</v>
      </c>
      <c r="I5447" t="s">
        <v>26</v>
      </c>
      <c r="K5447" t="s">
        <v>27</v>
      </c>
      <c r="L5447" t="s">
        <v>117</v>
      </c>
      <c r="M5447" t="s">
        <v>24953</v>
      </c>
    </row>
    <row r="5448" spans="1:13" x14ac:dyDescent="0.3">
      <c r="A5448" t="s">
        <v>24954</v>
      </c>
      <c r="B5448" t="s">
        <v>13</v>
      </c>
      <c r="C5448" t="s">
        <v>24955</v>
      </c>
      <c r="D5448" t="s">
        <v>24956</v>
      </c>
      <c r="E5448" t="s">
        <v>24957</v>
      </c>
      <c r="F5448" t="s">
        <v>616</v>
      </c>
      <c r="G5448" s="6">
        <v>42888</v>
      </c>
      <c r="H5448" s="6" t="s">
        <v>97378</v>
      </c>
      <c r="I5448" t="s">
        <v>26</v>
      </c>
      <c r="K5448" t="s">
        <v>369</v>
      </c>
      <c r="L5448" t="s">
        <v>12171</v>
      </c>
      <c r="M5448" t="s">
        <v>24958</v>
      </c>
    </row>
    <row r="5449" spans="1:13" x14ac:dyDescent="0.3">
      <c r="A5449" t="s">
        <v>24959</v>
      </c>
      <c r="B5449" t="s">
        <v>13</v>
      </c>
      <c r="C5449" t="s">
        <v>24960</v>
      </c>
      <c r="D5449" t="s">
        <v>23587</v>
      </c>
      <c r="E5449" t="s">
        <v>24961</v>
      </c>
      <c r="F5449" t="s">
        <v>44</v>
      </c>
      <c r="G5449" s="6">
        <v>42887</v>
      </c>
      <c r="H5449" s="6" t="s">
        <v>97385</v>
      </c>
      <c r="I5449" t="s">
        <v>74</v>
      </c>
      <c r="K5449" t="s">
        <v>795</v>
      </c>
      <c r="L5449" t="s">
        <v>1187</v>
      </c>
      <c r="M5449" t="s">
        <v>24962</v>
      </c>
    </row>
    <row r="5450" spans="1:13" x14ac:dyDescent="0.3">
      <c r="A5450" t="s">
        <v>24963</v>
      </c>
      <c r="B5450" t="s">
        <v>13</v>
      </c>
      <c r="C5450" t="s">
        <v>24964</v>
      </c>
      <c r="D5450" t="s">
        <v>24965</v>
      </c>
      <c r="E5450" t="s">
        <v>24966</v>
      </c>
      <c r="F5450" t="s">
        <v>73</v>
      </c>
      <c r="G5450" s="6">
        <v>42887</v>
      </c>
      <c r="H5450" s="6" t="s">
        <v>97405</v>
      </c>
      <c r="I5450" t="s">
        <v>106</v>
      </c>
      <c r="K5450" t="s">
        <v>9119</v>
      </c>
      <c r="L5450" t="s">
        <v>19</v>
      </c>
      <c r="M5450" t="s">
        <v>24967</v>
      </c>
    </row>
    <row r="5451" spans="1:13" x14ac:dyDescent="0.3">
      <c r="A5451" t="s">
        <v>24968</v>
      </c>
      <c r="B5451" t="s">
        <v>13</v>
      </c>
      <c r="C5451" t="s">
        <v>24969</v>
      </c>
      <c r="D5451" t="s">
        <v>24970</v>
      </c>
      <c r="E5451" t="s">
        <v>24971</v>
      </c>
      <c r="F5451" t="s">
        <v>16</v>
      </c>
      <c r="G5451" s="6">
        <v>42887</v>
      </c>
      <c r="H5451" s="6" t="s">
        <v>97385</v>
      </c>
      <c r="I5451" t="s">
        <v>26</v>
      </c>
      <c r="K5451" t="s">
        <v>262</v>
      </c>
      <c r="L5451" t="s">
        <v>1444</v>
      </c>
      <c r="M5451" t="s">
        <v>24972</v>
      </c>
    </row>
    <row r="5452" spans="1:13" x14ac:dyDescent="0.3">
      <c r="A5452" t="s">
        <v>24973</v>
      </c>
      <c r="B5452" t="s">
        <v>13</v>
      </c>
      <c r="C5452" t="s">
        <v>24974</v>
      </c>
      <c r="D5452" t="s">
        <v>24890</v>
      </c>
      <c r="E5452" t="s">
        <v>24890</v>
      </c>
      <c r="F5452" t="s">
        <v>73</v>
      </c>
      <c r="G5452" s="6">
        <v>42887</v>
      </c>
      <c r="H5452" s="6" t="s">
        <v>97385</v>
      </c>
      <c r="I5452" t="s">
        <v>74</v>
      </c>
      <c r="K5452" t="s">
        <v>4316</v>
      </c>
      <c r="L5452" t="s">
        <v>19</v>
      </c>
      <c r="M5452" t="s">
        <v>24975</v>
      </c>
    </row>
    <row r="5453" spans="1:13" x14ac:dyDescent="0.3">
      <c r="A5453" t="s">
        <v>24976</v>
      </c>
      <c r="B5453" t="s">
        <v>13</v>
      </c>
      <c r="C5453" t="s">
        <v>24977</v>
      </c>
      <c r="D5453" t="s">
        <v>24965</v>
      </c>
      <c r="E5453" t="s">
        <v>24966</v>
      </c>
      <c r="F5453" t="s">
        <v>73</v>
      </c>
      <c r="G5453" s="6">
        <v>42887</v>
      </c>
      <c r="H5453" s="6" t="s">
        <v>97403</v>
      </c>
      <c r="I5453" t="s">
        <v>106</v>
      </c>
      <c r="K5453" t="s">
        <v>9119</v>
      </c>
      <c r="L5453" t="s">
        <v>19</v>
      </c>
      <c r="M5453" t="s">
        <v>24978</v>
      </c>
    </row>
    <row r="5454" spans="1:13" x14ac:dyDescent="0.3">
      <c r="A5454" t="s">
        <v>24979</v>
      </c>
      <c r="B5454" t="s">
        <v>13</v>
      </c>
      <c r="C5454" t="s">
        <v>24980</v>
      </c>
      <c r="D5454" t="s">
        <v>24981</v>
      </c>
      <c r="E5454" t="s">
        <v>24982</v>
      </c>
      <c r="F5454" t="s">
        <v>44</v>
      </c>
      <c r="G5454" s="6">
        <v>42887</v>
      </c>
      <c r="H5454" s="6" t="s">
        <v>97405</v>
      </c>
      <c r="I5454" t="s">
        <v>26</v>
      </c>
      <c r="K5454" t="s">
        <v>880</v>
      </c>
      <c r="L5454" t="s">
        <v>67</v>
      </c>
      <c r="M5454" t="s">
        <v>24983</v>
      </c>
    </row>
    <row r="5455" spans="1:13" x14ac:dyDescent="0.3">
      <c r="A5455" t="s">
        <v>24984</v>
      </c>
      <c r="B5455" t="s">
        <v>13</v>
      </c>
      <c r="C5455" t="s">
        <v>24985</v>
      </c>
      <c r="D5455" t="s">
        <v>24986</v>
      </c>
      <c r="E5455" t="s">
        <v>24987</v>
      </c>
      <c r="F5455" t="s">
        <v>16</v>
      </c>
      <c r="G5455" s="6">
        <v>42887</v>
      </c>
      <c r="H5455" s="6" t="s">
        <v>97385</v>
      </c>
      <c r="I5455" t="s">
        <v>26</v>
      </c>
      <c r="K5455" t="s">
        <v>987</v>
      </c>
      <c r="L5455" t="s">
        <v>687</v>
      </c>
      <c r="M5455" t="s">
        <v>24988</v>
      </c>
    </row>
    <row r="5456" spans="1:13" x14ac:dyDescent="0.3">
      <c r="A5456" t="s">
        <v>24989</v>
      </c>
      <c r="B5456" t="s">
        <v>13</v>
      </c>
      <c r="C5456" t="s">
        <v>24990</v>
      </c>
      <c r="D5456" t="s">
        <v>24991</v>
      </c>
      <c r="E5456" t="s">
        <v>24992</v>
      </c>
      <c r="F5456" t="s">
        <v>1640</v>
      </c>
      <c r="G5456" s="6">
        <v>42887</v>
      </c>
      <c r="H5456" s="6" t="s">
        <v>97378</v>
      </c>
      <c r="I5456" t="s">
        <v>26</v>
      </c>
      <c r="K5456" t="s">
        <v>548</v>
      </c>
      <c r="L5456" t="s">
        <v>173</v>
      </c>
      <c r="M5456" t="s">
        <v>24993</v>
      </c>
    </row>
    <row r="5457" spans="1:13" x14ac:dyDescent="0.3">
      <c r="A5457" t="s">
        <v>24994</v>
      </c>
      <c r="B5457" t="s">
        <v>13</v>
      </c>
      <c r="C5457" t="s">
        <v>24995</v>
      </c>
      <c r="D5457" t="s">
        <v>24996</v>
      </c>
      <c r="E5457" t="s">
        <v>24997</v>
      </c>
      <c r="F5457" t="s">
        <v>24998</v>
      </c>
      <c r="G5457" s="6">
        <v>42887</v>
      </c>
      <c r="H5457" s="6" t="s">
        <v>97385</v>
      </c>
      <c r="I5457" t="s">
        <v>74</v>
      </c>
      <c r="K5457" t="s">
        <v>323</v>
      </c>
      <c r="L5457" t="s">
        <v>1187</v>
      </c>
      <c r="M5457" t="s">
        <v>24999</v>
      </c>
    </row>
    <row r="5458" spans="1:13" x14ac:dyDescent="0.3">
      <c r="A5458" t="s">
        <v>25000</v>
      </c>
      <c r="B5458" t="s">
        <v>13</v>
      </c>
      <c r="C5458" t="s">
        <v>25001</v>
      </c>
      <c r="D5458" t="s">
        <v>25002</v>
      </c>
      <c r="F5458" t="s">
        <v>1630</v>
      </c>
      <c r="G5458" s="6">
        <v>42887</v>
      </c>
      <c r="H5458" s="6" t="s">
        <v>97403</v>
      </c>
      <c r="I5458" t="s">
        <v>106</v>
      </c>
      <c r="K5458" t="s">
        <v>22531</v>
      </c>
      <c r="L5458" t="s">
        <v>4311</v>
      </c>
      <c r="M5458" t="s">
        <v>25003</v>
      </c>
    </row>
    <row r="5459" spans="1:13" x14ac:dyDescent="0.3">
      <c r="A5459" t="s">
        <v>25004</v>
      </c>
      <c r="B5459" t="s">
        <v>22</v>
      </c>
      <c r="C5459" t="s">
        <v>25005</v>
      </c>
      <c r="E5459" t="s">
        <v>25006</v>
      </c>
      <c r="F5459" t="s">
        <v>7691</v>
      </c>
      <c r="G5459" s="6">
        <v>42887</v>
      </c>
      <c r="H5459" s="6" t="s">
        <v>97405</v>
      </c>
      <c r="I5459" t="s">
        <v>74</v>
      </c>
      <c r="K5459" t="s">
        <v>34</v>
      </c>
      <c r="L5459" t="s">
        <v>1129</v>
      </c>
      <c r="M5459" t="s">
        <v>25007</v>
      </c>
    </row>
    <row r="5460" spans="1:13" x14ac:dyDescent="0.3">
      <c r="A5460" t="s">
        <v>25008</v>
      </c>
      <c r="B5460" t="s">
        <v>22</v>
      </c>
      <c r="C5460" t="s">
        <v>25009</v>
      </c>
      <c r="E5460" t="s">
        <v>25010</v>
      </c>
      <c r="G5460" s="6">
        <v>42887</v>
      </c>
      <c r="H5460" s="6" t="s">
        <v>97403</v>
      </c>
      <c r="I5460" t="s">
        <v>234</v>
      </c>
      <c r="K5460" t="s">
        <v>34</v>
      </c>
      <c r="L5460" t="s">
        <v>525</v>
      </c>
      <c r="M5460" t="s">
        <v>25011</v>
      </c>
    </row>
    <row r="5461" spans="1:13" x14ac:dyDescent="0.3">
      <c r="A5461" t="s">
        <v>25012</v>
      </c>
      <c r="B5461" t="s">
        <v>22</v>
      </c>
      <c r="C5461" t="s">
        <v>25013</v>
      </c>
      <c r="E5461" t="s">
        <v>25014</v>
      </c>
      <c r="F5461" t="s">
        <v>16</v>
      </c>
      <c r="G5461" s="6">
        <v>42887</v>
      </c>
      <c r="H5461" s="6" t="s">
        <v>97417</v>
      </c>
      <c r="I5461" t="s">
        <v>26</v>
      </c>
      <c r="K5461" t="s">
        <v>223</v>
      </c>
      <c r="L5461" t="s">
        <v>8778</v>
      </c>
      <c r="M5461" t="s">
        <v>25015</v>
      </c>
    </row>
    <row r="5462" spans="1:13" x14ac:dyDescent="0.3">
      <c r="A5462" t="s">
        <v>25016</v>
      </c>
      <c r="B5462" t="s">
        <v>13</v>
      </c>
      <c r="C5462" t="s">
        <v>25017</v>
      </c>
      <c r="D5462" t="s">
        <v>24996</v>
      </c>
      <c r="E5462" t="s">
        <v>25018</v>
      </c>
      <c r="F5462" t="s">
        <v>44</v>
      </c>
      <c r="G5462" s="6">
        <v>42887</v>
      </c>
      <c r="H5462" s="6" t="s">
        <v>97439</v>
      </c>
      <c r="I5462" t="s">
        <v>74</v>
      </c>
      <c r="K5462" t="s">
        <v>795</v>
      </c>
      <c r="L5462" t="s">
        <v>1100</v>
      </c>
      <c r="M5462" t="s">
        <v>25019</v>
      </c>
    </row>
    <row r="5463" spans="1:13" x14ac:dyDescent="0.3">
      <c r="A5463" t="s">
        <v>25020</v>
      </c>
      <c r="B5463" t="s">
        <v>13</v>
      </c>
      <c r="C5463" t="s">
        <v>25021</v>
      </c>
      <c r="D5463" t="s">
        <v>24718</v>
      </c>
      <c r="E5463" t="s">
        <v>25022</v>
      </c>
      <c r="F5463" t="s">
        <v>44</v>
      </c>
      <c r="G5463" s="6">
        <v>42887</v>
      </c>
      <c r="H5463" s="6" t="s">
        <v>97381</v>
      </c>
      <c r="I5463" t="s">
        <v>106</v>
      </c>
      <c r="K5463" t="s">
        <v>12074</v>
      </c>
      <c r="L5463" t="s">
        <v>559</v>
      </c>
      <c r="M5463" t="s">
        <v>25023</v>
      </c>
    </row>
    <row r="5464" spans="1:13" x14ac:dyDescent="0.3">
      <c r="A5464" t="s">
        <v>25024</v>
      </c>
      <c r="B5464" t="s">
        <v>13</v>
      </c>
      <c r="C5464" t="s">
        <v>25025</v>
      </c>
      <c r="D5464" t="s">
        <v>23587</v>
      </c>
      <c r="E5464" t="s">
        <v>25026</v>
      </c>
      <c r="F5464" t="s">
        <v>44</v>
      </c>
      <c r="G5464" s="6">
        <v>42887</v>
      </c>
      <c r="H5464" s="6" t="s">
        <v>97405</v>
      </c>
      <c r="I5464" t="s">
        <v>74</v>
      </c>
      <c r="K5464" t="s">
        <v>158</v>
      </c>
      <c r="L5464" t="s">
        <v>100</v>
      </c>
      <c r="M5464" t="s">
        <v>25027</v>
      </c>
    </row>
    <row r="5465" spans="1:13" x14ac:dyDescent="0.3">
      <c r="A5465" t="s">
        <v>25028</v>
      </c>
      <c r="B5465" t="s">
        <v>13</v>
      </c>
      <c r="C5465" t="s">
        <v>25029</v>
      </c>
      <c r="D5465" t="s">
        <v>25030</v>
      </c>
      <c r="E5465" t="s">
        <v>25031</v>
      </c>
      <c r="F5465" t="s">
        <v>643</v>
      </c>
      <c r="G5465" s="6">
        <v>42887</v>
      </c>
      <c r="H5465" s="6" t="s">
        <v>97405</v>
      </c>
      <c r="I5465" t="s">
        <v>74</v>
      </c>
      <c r="K5465" t="s">
        <v>2116</v>
      </c>
      <c r="L5465" t="s">
        <v>242</v>
      </c>
      <c r="M5465" t="s">
        <v>25032</v>
      </c>
    </row>
    <row r="5466" spans="1:13" x14ac:dyDescent="0.3">
      <c r="A5466" t="s">
        <v>25033</v>
      </c>
      <c r="B5466" t="s">
        <v>22</v>
      </c>
      <c r="C5466" t="s">
        <v>25034</v>
      </c>
      <c r="E5466" t="s">
        <v>25035</v>
      </c>
      <c r="F5466" t="s">
        <v>3699</v>
      </c>
      <c r="G5466" s="6">
        <v>42887</v>
      </c>
      <c r="H5466" s="6" t="s">
        <v>97405</v>
      </c>
      <c r="I5466" t="s">
        <v>74</v>
      </c>
      <c r="K5466" t="s">
        <v>34</v>
      </c>
      <c r="L5466" t="s">
        <v>330</v>
      </c>
      <c r="M5466" t="s">
        <v>25036</v>
      </c>
    </row>
    <row r="5467" spans="1:13" x14ac:dyDescent="0.3">
      <c r="A5467" t="s">
        <v>25037</v>
      </c>
      <c r="B5467" t="s">
        <v>22</v>
      </c>
      <c r="C5467" t="s">
        <v>25038</v>
      </c>
      <c r="E5467" t="s">
        <v>25039</v>
      </c>
      <c r="F5467" t="s">
        <v>7691</v>
      </c>
      <c r="G5467" s="6">
        <v>42887</v>
      </c>
      <c r="H5467" s="6" t="s">
        <v>97385</v>
      </c>
      <c r="I5467" t="s">
        <v>74</v>
      </c>
      <c r="K5467" t="s">
        <v>34</v>
      </c>
      <c r="L5467" t="s">
        <v>330</v>
      </c>
      <c r="M5467" t="s">
        <v>25040</v>
      </c>
    </row>
    <row r="5468" spans="1:13" x14ac:dyDescent="0.3">
      <c r="A5468" t="s">
        <v>25041</v>
      </c>
      <c r="B5468" t="s">
        <v>13</v>
      </c>
      <c r="C5468" t="s">
        <v>25042</v>
      </c>
      <c r="D5468" t="s">
        <v>24965</v>
      </c>
      <c r="E5468" t="s">
        <v>24966</v>
      </c>
      <c r="F5468" t="s">
        <v>73</v>
      </c>
      <c r="G5468" s="6">
        <v>42887</v>
      </c>
      <c r="H5468" s="6" t="s">
        <v>97396</v>
      </c>
      <c r="I5468" t="s">
        <v>106</v>
      </c>
      <c r="K5468" t="s">
        <v>9119</v>
      </c>
      <c r="L5468" t="s">
        <v>19</v>
      </c>
      <c r="M5468" t="s">
        <v>25043</v>
      </c>
    </row>
    <row r="5469" spans="1:13" x14ac:dyDescent="0.3">
      <c r="A5469" t="s">
        <v>25044</v>
      </c>
      <c r="B5469" t="s">
        <v>13</v>
      </c>
      <c r="C5469" t="s">
        <v>25045</v>
      </c>
      <c r="D5469" t="s">
        <v>7244</v>
      </c>
      <c r="F5469" t="s">
        <v>73</v>
      </c>
      <c r="G5469" s="6">
        <v>42886</v>
      </c>
      <c r="H5469" s="6" t="s">
        <v>97385</v>
      </c>
      <c r="I5469" t="s">
        <v>74</v>
      </c>
      <c r="K5469" t="s">
        <v>600</v>
      </c>
      <c r="L5469" t="s">
        <v>19</v>
      </c>
      <c r="M5469" t="s">
        <v>25046</v>
      </c>
    </row>
    <row r="5470" spans="1:13" x14ac:dyDescent="0.3">
      <c r="A5470" t="s">
        <v>25047</v>
      </c>
      <c r="B5470" t="s">
        <v>13</v>
      </c>
      <c r="C5470" t="s">
        <v>25048</v>
      </c>
      <c r="D5470" t="s">
        <v>6192</v>
      </c>
      <c r="E5470" t="s">
        <v>25049</v>
      </c>
      <c r="F5470" t="s">
        <v>16</v>
      </c>
      <c r="G5470" s="6">
        <v>42885</v>
      </c>
      <c r="H5470" s="6" t="s">
        <v>97385</v>
      </c>
      <c r="I5470" t="s">
        <v>26</v>
      </c>
      <c r="K5470" t="s">
        <v>4697</v>
      </c>
      <c r="L5470" t="s">
        <v>1517</v>
      </c>
      <c r="M5470" t="s">
        <v>25050</v>
      </c>
    </row>
    <row r="5471" spans="1:13" x14ac:dyDescent="0.3">
      <c r="A5471" t="s">
        <v>25051</v>
      </c>
      <c r="B5471" t="s">
        <v>13</v>
      </c>
      <c r="C5471" t="s">
        <v>25052</v>
      </c>
      <c r="D5471" t="s">
        <v>21139</v>
      </c>
      <c r="E5471" t="s">
        <v>25053</v>
      </c>
      <c r="F5471" t="s">
        <v>44</v>
      </c>
      <c r="G5471" s="6">
        <v>42884</v>
      </c>
      <c r="H5471" s="6" t="s">
        <v>97385</v>
      </c>
      <c r="I5471" t="s">
        <v>74</v>
      </c>
      <c r="K5471" t="s">
        <v>19872</v>
      </c>
      <c r="L5471" t="s">
        <v>249</v>
      </c>
      <c r="M5471" t="s">
        <v>25054</v>
      </c>
    </row>
    <row r="5472" spans="1:13" x14ac:dyDescent="0.3">
      <c r="A5472" t="s">
        <v>25055</v>
      </c>
      <c r="B5472" t="s">
        <v>22</v>
      </c>
      <c r="C5472" t="s">
        <v>25056</v>
      </c>
      <c r="E5472" t="s">
        <v>25057</v>
      </c>
      <c r="F5472" t="s">
        <v>16</v>
      </c>
      <c r="G5472" s="6">
        <v>42881</v>
      </c>
      <c r="H5472" s="6" t="s">
        <v>97385</v>
      </c>
      <c r="I5472" t="s">
        <v>26</v>
      </c>
      <c r="K5472" t="s">
        <v>223</v>
      </c>
      <c r="L5472" t="s">
        <v>7587</v>
      </c>
      <c r="M5472" t="s">
        <v>25058</v>
      </c>
    </row>
    <row r="5473" spans="1:13" x14ac:dyDescent="0.3">
      <c r="A5473" t="s">
        <v>25059</v>
      </c>
      <c r="B5473" t="s">
        <v>13</v>
      </c>
      <c r="C5473" t="s">
        <v>25060</v>
      </c>
      <c r="D5473" t="s">
        <v>25061</v>
      </c>
      <c r="F5473" t="s">
        <v>16</v>
      </c>
      <c r="G5473" s="6">
        <v>42881</v>
      </c>
      <c r="H5473" s="6" t="s">
        <v>97385</v>
      </c>
      <c r="I5473" t="s">
        <v>74</v>
      </c>
      <c r="K5473" t="s">
        <v>5330</v>
      </c>
      <c r="L5473" t="s">
        <v>19</v>
      </c>
      <c r="M5473" t="s">
        <v>25062</v>
      </c>
    </row>
    <row r="5474" spans="1:13" x14ac:dyDescent="0.3">
      <c r="A5474" t="s">
        <v>25063</v>
      </c>
      <c r="B5474" t="s">
        <v>13</v>
      </c>
      <c r="C5474" t="s">
        <v>25064</v>
      </c>
      <c r="D5474" t="s">
        <v>25065</v>
      </c>
      <c r="E5474" t="s">
        <v>25066</v>
      </c>
      <c r="F5474" t="s">
        <v>44</v>
      </c>
      <c r="G5474" s="6">
        <v>42881</v>
      </c>
      <c r="H5474" s="6" t="s">
        <v>97385</v>
      </c>
      <c r="I5474" t="s">
        <v>74</v>
      </c>
      <c r="K5474" t="s">
        <v>673</v>
      </c>
      <c r="L5474" t="s">
        <v>249</v>
      </c>
      <c r="M5474" t="s">
        <v>25067</v>
      </c>
    </row>
    <row r="5475" spans="1:13" x14ac:dyDescent="0.3">
      <c r="A5475" t="s">
        <v>25068</v>
      </c>
      <c r="B5475" t="s">
        <v>13</v>
      </c>
      <c r="C5475" t="s">
        <v>25069</v>
      </c>
      <c r="D5475" t="s">
        <v>15766</v>
      </c>
      <c r="E5475" t="s">
        <v>25070</v>
      </c>
      <c r="F5475" t="s">
        <v>16</v>
      </c>
      <c r="G5475" s="6">
        <v>42881</v>
      </c>
      <c r="H5475" s="6" t="s">
        <v>97405</v>
      </c>
      <c r="I5475" t="s">
        <v>26</v>
      </c>
      <c r="K5475" t="s">
        <v>2116</v>
      </c>
      <c r="L5475" t="s">
        <v>83</v>
      </c>
      <c r="M5475" t="s">
        <v>25071</v>
      </c>
    </row>
    <row r="5476" spans="1:13" x14ac:dyDescent="0.3">
      <c r="A5476" t="s">
        <v>25072</v>
      </c>
      <c r="B5476" t="s">
        <v>13</v>
      </c>
      <c r="C5476" t="s">
        <v>25073</v>
      </c>
      <c r="D5476" t="s">
        <v>25074</v>
      </c>
      <c r="E5476" t="s">
        <v>25075</v>
      </c>
      <c r="F5476" t="s">
        <v>547</v>
      </c>
      <c r="G5476" s="6">
        <v>42878</v>
      </c>
      <c r="H5476" s="6" t="s">
        <v>97385</v>
      </c>
      <c r="I5476" t="s">
        <v>26</v>
      </c>
      <c r="K5476" t="s">
        <v>600</v>
      </c>
      <c r="L5476" t="s">
        <v>11488</v>
      </c>
      <c r="M5476" t="s">
        <v>25076</v>
      </c>
    </row>
    <row r="5477" spans="1:13" x14ac:dyDescent="0.3">
      <c r="A5477" t="s">
        <v>25077</v>
      </c>
      <c r="B5477" t="s">
        <v>13</v>
      </c>
      <c r="C5477" t="s">
        <v>25078</v>
      </c>
      <c r="D5477" t="s">
        <v>15511</v>
      </c>
      <c r="E5477" t="s">
        <v>11977</v>
      </c>
      <c r="G5477" s="6">
        <v>42878</v>
      </c>
      <c r="H5477" s="6" t="s">
        <v>97385</v>
      </c>
      <c r="I5477" t="s">
        <v>26</v>
      </c>
      <c r="K5477" t="s">
        <v>4243</v>
      </c>
      <c r="L5477" t="s">
        <v>1517</v>
      </c>
      <c r="M5477" t="s">
        <v>25079</v>
      </c>
    </row>
    <row r="5478" spans="1:13" x14ac:dyDescent="0.3">
      <c r="A5478" t="s">
        <v>25080</v>
      </c>
      <c r="B5478" t="s">
        <v>13</v>
      </c>
      <c r="C5478" t="s">
        <v>25081</v>
      </c>
      <c r="D5478" t="s">
        <v>25082</v>
      </c>
      <c r="E5478" t="s">
        <v>25083</v>
      </c>
      <c r="F5478" t="s">
        <v>341</v>
      </c>
      <c r="G5478" s="6">
        <v>42874</v>
      </c>
      <c r="H5478" s="6" t="s">
        <v>97385</v>
      </c>
      <c r="I5478" t="s">
        <v>74</v>
      </c>
      <c r="K5478" t="s">
        <v>207</v>
      </c>
      <c r="L5478" t="s">
        <v>343</v>
      </c>
      <c r="M5478" t="s">
        <v>25084</v>
      </c>
    </row>
    <row r="5479" spans="1:13" x14ac:dyDescent="0.3">
      <c r="A5479" t="s">
        <v>25085</v>
      </c>
      <c r="B5479" t="s">
        <v>22</v>
      </c>
      <c r="C5479" t="s">
        <v>25086</v>
      </c>
      <c r="E5479" t="s">
        <v>25087</v>
      </c>
      <c r="F5479" t="s">
        <v>2302</v>
      </c>
      <c r="G5479" s="6">
        <v>42874</v>
      </c>
      <c r="H5479" s="6" t="s">
        <v>97385</v>
      </c>
      <c r="I5479" t="s">
        <v>26</v>
      </c>
      <c r="K5479" t="s">
        <v>34</v>
      </c>
      <c r="L5479" t="s">
        <v>419</v>
      </c>
      <c r="M5479" t="s">
        <v>25088</v>
      </c>
    </row>
    <row r="5480" spans="1:13" x14ac:dyDescent="0.3">
      <c r="A5480" t="s">
        <v>25089</v>
      </c>
      <c r="B5480" t="s">
        <v>13</v>
      </c>
      <c r="C5480" t="s">
        <v>25090</v>
      </c>
      <c r="D5480" t="s">
        <v>25091</v>
      </c>
      <c r="E5480" t="s">
        <v>25092</v>
      </c>
      <c r="F5480" t="s">
        <v>1640</v>
      </c>
      <c r="G5480" s="6">
        <v>42874</v>
      </c>
      <c r="H5480" s="6" t="s">
        <v>97385</v>
      </c>
      <c r="I5480" t="s">
        <v>26</v>
      </c>
      <c r="K5480" t="s">
        <v>902</v>
      </c>
      <c r="L5480" t="s">
        <v>4311</v>
      </c>
      <c r="M5480" t="s">
        <v>25093</v>
      </c>
    </row>
    <row r="5481" spans="1:13" x14ac:dyDescent="0.3">
      <c r="A5481" t="s">
        <v>25094</v>
      </c>
      <c r="B5481" t="s">
        <v>22</v>
      </c>
      <c r="C5481" t="s">
        <v>25095</v>
      </c>
      <c r="F5481" t="s">
        <v>16</v>
      </c>
      <c r="G5481" s="6">
        <v>42874</v>
      </c>
      <c r="H5481" s="6" t="s">
        <v>97385</v>
      </c>
      <c r="I5481" t="s">
        <v>26</v>
      </c>
      <c r="K5481" t="s">
        <v>34</v>
      </c>
      <c r="L5481" t="s">
        <v>5419</v>
      </c>
      <c r="M5481" t="s">
        <v>25096</v>
      </c>
    </row>
    <row r="5482" spans="1:13" x14ac:dyDescent="0.3">
      <c r="A5482" t="s">
        <v>25097</v>
      </c>
      <c r="B5482" t="s">
        <v>13</v>
      </c>
      <c r="C5482" t="s">
        <v>25098</v>
      </c>
      <c r="D5482" t="s">
        <v>12639</v>
      </c>
      <c r="E5482" t="s">
        <v>25099</v>
      </c>
      <c r="F5482" t="s">
        <v>16</v>
      </c>
      <c r="G5482" s="6">
        <v>42871</v>
      </c>
      <c r="H5482" s="6" t="s">
        <v>97412</v>
      </c>
      <c r="I5482" t="s">
        <v>26</v>
      </c>
      <c r="K5482" t="s">
        <v>1524</v>
      </c>
      <c r="L5482" t="s">
        <v>1517</v>
      </c>
      <c r="M5482" t="s">
        <v>25100</v>
      </c>
    </row>
    <row r="5483" spans="1:13" x14ac:dyDescent="0.3">
      <c r="A5483" t="s">
        <v>25101</v>
      </c>
      <c r="B5483" t="s">
        <v>13</v>
      </c>
      <c r="C5483" t="s">
        <v>25102</v>
      </c>
      <c r="D5483" t="s">
        <v>23368</v>
      </c>
      <c r="E5483" t="s">
        <v>25103</v>
      </c>
      <c r="F5483" t="s">
        <v>44</v>
      </c>
      <c r="G5483" s="6">
        <v>42870</v>
      </c>
      <c r="H5483" s="6" t="s">
        <v>97402</v>
      </c>
      <c r="I5483" t="s">
        <v>74</v>
      </c>
      <c r="K5483" t="s">
        <v>5514</v>
      </c>
      <c r="L5483" t="s">
        <v>1169</v>
      </c>
      <c r="M5483" t="s">
        <v>25104</v>
      </c>
    </row>
    <row r="5484" spans="1:13" x14ac:dyDescent="0.3">
      <c r="A5484" t="s">
        <v>25105</v>
      </c>
      <c r="B5484" t="s">
        <v>13</v>
      </c>
      <c r="C5484" t="s">
        <v>25106</v>
      </c>
      <c r="D5484" t="s">
        <v>25107</v>
      </c>
      <c r="E5484" t="s">
        <v>25108</v>
      </c>
      <c r="F5484" t="s">
        <v>44</v>
      </c>
      <c r="G5484" s="6">
        <v>42870</v>
      </c>
      <c r="H5484" s="6" t="s">
        <v>97405</v>
      </c>
      <c r="I5484" t="s">
        <v>74</v>
      </c>
      <c r="K5484" t="s">
        <v>6069</v>
      </c>
      <c r="L5484" t="s">
        <v>481</v>
      </c>
      <c r="M5484" t="s">
        <v>25109</v>
      </c>
    </row>
    <row r="5485" spans="1:13" x14ac:dyDescent="0.3">
      <c r="A5485" t="s">
        <v>25110</v>
      </c>
      <c r="B5485" t="s">
        <v>13</v>
      </c>
      <c r="C5485" t="s">
        <v>25111</v>
      </c>
      <c r="D5485" t="s">
        <v>25112</v>
      </c>
      <c r="E5485" t="s">
        <v>25113</v>
      </c>
      <c r="F5485" t="s">
        <v>16</v>
      </c>
      <c r="G5485" s="6">
        <v>42870</v>
      </c>
      <c r="H5485" s="6" t="s">
        <v>97383</v>
      </c>
      <c r="I5485" t="s">
        <v>26</v>
      </c>
      <c r="K5485" t="s">
        <v>1330</v>
      </c>
      <c r="L5485" t="s">
        <v>1275</v>
      </c>
      <c r="M5485" t="s">
        <v>25114</v>
      </c>
    </row>
    <row r="5486" spans="1:13" x14ac:dyDescent="0.3">
      <c r="A5486" t="s">
        <v>25115</v>
      </c>
      <c r="B5486" t="s">
        <v>13</v>
      </c>
      <c r="C5486" t="s">
        <v>25116</v>
      </c>
      <c r="D5486" t="s">
        <v>25117</v>
      </c>
      <c r="F5486" t="s">
        <v>16</v>
      </c>
      <c r="G5486" s="6">
        <v>42870</v>
      </c>
      <c r="H5486" s="6" t="s">
        <v>97417</v>
      </c>
      <c r="I5486" t="s">
        <v>74</v>
      </c>
      <c r="K5486" t="s">
        <v>5891</v>
      </c>
      <c r="L5486" t="s">
        <v>1675</v>
      </c>
      <c r="M5486" t="s">
        <v>25118</v>
      </c>
    </row>
    <row r="5487" spans="1:13" x14ac:dyDescent="0.3">
      <c r="A5487" t="s">
        <v>25119</v>
      </c>
      <c r="B5487" t="s">
        <v>13</v>
      </c>
      <c r="C5487" t="s">
        <v>25120</v>
      </c>
      <c r="D5487" t="s">
        <v>23368</v>
      </c>
      <c r="E5487" t="s">
        <v>25121</v>
      </c>
      <c r="F5487" t="s">
        <v>44</v>
      </c>
      <c r="G5487" s="6">
        <v>42870</v>
      </c>
      <c r="H5487" s="6" t="s">
        <v>97405</v>
      </c>
      <c r="I5487" t="s">
        <v>74</v>
      </c>
      <c r="K5487" t="s">
        <v>782</v>
      </c>
      <c r="L5487" t="s">
        <v>1187</v>
      </c>
      <c r="M5487" t="s">
        <v>25122</v>
      </c>
    </row>
    <row r="5488" spans="1:13" x14ac:dyDescent="0.3">
      <c r="A5488" t="s">
        <v>25123</v>
      </c>
      <c r="B5488" t="s">
        <v>13</v>
      </c>
      <c r="C5488" t="s">
        <v>25124</v>
      </c>
      <c r="D5488" t="s">
        <v>25125</v>
      </c>
      <c r="E5488" t="s">
        <v>25126</v>
      </c>
      <c r="F5488" t="s">
        <v>25127</v>
      </c>
      <c r="G5488" s="6">
        <v>42870</v>
      </c>
      <c r="H5488" s="6" t="s">
        <v>97405</v>
      </c>
      <c r="I5488" t="s">
        <v>26</v>
      </c>
      <c r="K5488" t="s">
        <v>241</v>
      </c>
      <c r="L5488" t="s">
        <v>100</v>
      </c>
      <c r="M5488" t="s">
        <v>25128</v>
      </c>
    </row>
    <row r="5489" spans="1:13" x14ac:dyDescent="0.3">
      <c r="A5489" t="s">
        <v>25129</v>
      </c>
      <c r="B5489" t="s">
        <v>13</v>
      </c>
      <c r="C5489" t="s">
        <v>25130</v>
      </c>
      <c r="D5489" t="s">
        <v>3992</v>
      </c>
      <c r="E5489" t="s">
        <v>25131</v>
      </c>
      <c r="F5489" t="s">
        <v>748</v>
      </c>
      <c r="G5489" s="6">
        <v>42868</v>
      </c>
      <c r="H5489" s="6" t="s">
        <v>97385</v>
      </c>
      <c r="I5489" t="s">
        <v>17</v>
      </c>
      <c r="K5489" t="s">
        <v>947</v>
      </c>
      <c r="L5489" t="s">
        <v>193</v>
      </c>
      <c r="M5489" t="s">
        <v>25132</v>
      </c>
    </row>
    <row r="5490" spans="1:13" x14ac:dyDescent="0.3">
      <c r="A5490" t="s">
        <v>25133</v>
      </c>
      <c r="B5490" t="s">
        <v>22</v>
      </c>
      <c r="C5490" t="s">
        <v>25134</v>
      </c>
      <c r="E5490" t="s">
        <v>25135</v>
      </c>
      <c r="G5490" s="6">
        <v>42867</v>
      </c>
      <c r="H5490" s="6" t="s">
        <v>97385</v>
      </c>
      <c r="I5490" t="s">
        <v>234</v>
      </c>
      <c r="K5490" t="s">
        <v>34</v>
      </c>
      <c r="L5490" t="s">
        <v>10750</v>
      </c>
      <c r="M5490" t="s">
        <v>25136</v>
      </c>
    </row>
    <row r="5491" spans="1:13" x14ac:dyDescent="0.3">
      <c r="A5491" t="s">
        <v>25137</v>
      </c>
      <c r="B5491" t="s">
        <v>13</v>
      </c>
      <c r="C5491" t="s">
        <v>25138</v>
      </c>
      <c r="D5491" t="s">
        <v>25139</v>
      </c>
      <c r="E5491" t="s">
        <v>25140</v>
      </c>
      <c r="F5491" t="s">
        <v>16</v>
      </c>
      <c r="G5491" s="6">
        <v>42867</v>
      </c>
      <c r="H5491" s="6" t="s">
        <v>97385</v>
      </c>
      <c r="I5491" t="s">
        <v>26</v>
      </c>
      <c r="K5491" t="s">
        <v>902</v>
      </c>
      <c r="L5491" t="s">
        <v>19</v>
      </c>
      <c r="M5491" t="s">
        <v>25141</v>
      </c>
    </row>
    <row r="5492" spans="1:13" x14ac:dyDescent="0.3">
      <c r="A5492" t="s">
        <v>25142</v>
      </c>
      <c r="B5492" t="s">
        <v>13</v>
      </c>
      <c r="C5492" t="s">
        <v>25143</v>
      </c>
      <c r="D5492" t="s">
        <v>25144</v>
      </c>
      <c r="E5492" t="s">
        <v>25145</v>
      </c>
      <c r="F5492" t="s">
        <v>73</v>
      </c>
      <c r="G5492" s="6">
        <v>42867</v>
      </c>
      <c r="H5492" s="6" t="s">
        <v>97385</v>
      </c>
      <c r="I5492" t="s">
        <v>26</v>
      </c>
      <c r="K5492" t="s">
        <v>352</v>
      </c>
      <c r="L5492" t="s">
        <v>25146</v>
      </c>
      <c r="M5492" t="s">
        <v>25147</v>
      </c>
    </row>
    <row r="5493" spans="1:13" x14ac:dyDescent="0.3">
      <c r="A5493" t="s">
        <v>25148</v>
      </c>
      <c r="B5493" t="s">
        <v>13</v>
      </c>
      <c r="C5493" t="s">
        <v>25149</v>
      </c>
      <c r="D5493" t="s">
        <v>25150</v>
      </c>
      <c r="E5493" t="s">
        <v>25151</v>
      </c>
      <c r="F5493" t="s">
        <v>7029</v>
      </c>
      <c r="G5493" s="6">
        <v>42867</v>
      </c>
      <c r="H5493" s="6" t="s">
        <v>97385</v>
      </c>
      <c r="I5493" t="s">
        <v>234</v>
      </c>
      <c r="K5493" t="s">
        <v>947</v>
      </c>
      <c r="L5493" t="s">
        <v>59</v>
      </c>
      <c r="M5493" t="s">
        <v>25152</v>
      </c>
    </row>
    <row r="5494" spans="1:13" x14ac:dyDescent="0.3">
      <c r="A5494" t="s">
        <v>25153</v>
      </c>
      <c r="B5494" t="s">
        <v>13</v>
      </c>
      <c r="C5494" t="s">
        <v>25154</v>
      </c>
      <c r="D5494" t="s">
        <v>25155</v>
      </c>
      <c r="E5494" t="s">
        <v>25156</v>
      </c>
      <c r="F5494" t="s">
        <v>16</v>
      </c>
      <c r="G5494" s="6">
        <v>42864</v>
      </c>
      <c r="H5494" s="6" t="s">
        <v>97385</v>
      </c>
      <c r="I5494" t="s">
        <v>26</v>
      </c>
      <c r="K5494" t="s">
        <v>166</v>
      </c>
      <c r="L5494" t="s">
        <v>1517</v>
      </c>
      <c r="M5494" t="s">
        <v>25157</v>
      </c>
    </row>
    <row r="5495" spans="1:13" x14ac:dyDescent="0.3">
      <c r="A5495" t="s">
        <v>25158</v>
      </c>
      <c r="B5495" t="s">
        <v>13</v>
      </c>
      <c r="C5495" t="s">
        <v>25159</v>
      </c>
      <c r="D5495" t="s">
        <v>15512</v>
      </c>
      <c r="E5495" t="s">
        <v>25160</v>
      </c>
      <c r="F5495" t="s">
        <v>16</v>
      </c>
      <c r="G5495" s="6">
        <v>42860</v>
      </c>
      <c r="H5495" s="6" t="s">
        <v>97385</v>
      </c>
      <c r="I5495" t="s">
        <v>26</v>
      </c>
      <c r="K5495" t="s">
        <v>2024</v>
      </c>
      <c r="L5495" t="s">
        <v>193</v>
      </c>
      <c r="M5495" t="s">
        <v>25161</v>
      </c>
    </row>
    <row r="5496" spans="1:13" x14ac:dyDescent="0.3">
      <c r="A5496" t="s">
        <v>25162</v>
      </c>
      <c r="B5496" t="s">
        <v>22</v>
      </c>
      <c r="C5496" t="s">
        <v>25163</v>
      </c>
      <c r="E5496" t="s">
        <v>25164</v>
      </c>
      <c r="F5496" t="s">
        <v>178</v>
      </c>
      <c r="G5496" s="6">
        <v>42860</v>
      </c>
      <c r="H5496" s="6" t="s">
        <v>97385</v>
      </c>
      <c r="I5496" t="s">
        <v>165</v>
      </c>
      <c r="K5496" t="s">
        <v>223</v>
      </c>
      <c r="L5496" t="s">
        <v>235</v>
      </c>
      <c r="M5496" t="s">
        <v>25165</v>
      </c>
    </row>
    <row r="5497" spans="1:13" x14ac:dyDescent="0.3">
      <c r="A5497" t="s">
        <v>25166</v>
      </c>
      <c r="B5497" t="s">
        <v>13</v>
      </c>
      <c r="C5497" t="s">
        <v>25167</v>
      </c>
      <c r="D5497" t="s">
        <v>25168</v>
      </c>
      <c r="E5497" t="s">
        <v>25169</v>
      </c>
      <c r="F5497" t="s">
        <v>128</v>
      </c>
      <c r="G5497" s="6">
        <v>42860</v>
      </c>
      <c r="H5497" s="6" t="s">
        <v>97385</v>
      </c>
      <c r="I5497" t="s">
        <v>26</v>
      </c>
      <c r="K5497" t="s">
        <v>3881</v>
      </c>
      <c r="L5497" t="s">
        <v>1517</v>
      </c>
      <c r="M5497" t="s">
        <v>25170</v>
      </c>
    </row>
    <row r="5498" spans="1:13" x14ac:dyDescent="0.3">
      <c r="A5498" t="s">
        <v>25171</v>
      </c>
      <c r="B5498" t="s">
        <v>13</v>
      </c>
      <c r="C5498" t="s">
        <v>25172</v>
      </c>
      <c r="D5498" t="s">
        <v>25173</v>
      </c>
      <c r="E5498" t="s">
        <v>25174</v>
      </c>
      <c r="F5498" t="s">
        <v>16</v>
      </c>
      <c r="G5498" s="6">
        <v>42860</v>
      </c>
      <c r="H5498" s="6" t="s">
        <v>97385</v>
      </c>
      <c r="I5498" t="s">
        <v>106</v>
      </c>
      <c r="K5498" t="s">
        <v>292</v>
      </c>
      <c r="L5498" t="s">
        <v>7973</v>
      </c>
      <c r="M5498" t="s">
        <v>25175</v>
      </c>
    </row>
    <row r="5499" spans="1:13" x14ac:dyDescent="0.3">
      <c r="A5499" t="s">
        <v>25176</v>
      </c>
      <c r="B5499" t="s">
        <v>13</v>
      </c>
      <c r="C5499" t="s">
        <v>25177</v>
      </c>
      <c r="D5499" t="s">
        <v>25178</v>
      </c>
      <c r="E5499" t="s">
        <v>25179</v>
      </c>
      <c r="F5499" t="s">
        <v>16</v>
      </c>
      <c r="G5499" s="6">
        <v>42857</v>
      </c>
      <c r="H5499" s="6" t="s">
        <v>97405</v>
      </c>
      <c r="I5499" t="s">
        <v>26</v>
      </c>
      <c r="K5499" t="s">
        <v>1516</v>
      </c>
      <c r="L5499" t="s">
        <v>1517</v>
      </c>
      <c r="M5499" t="s">
        <v>25180</v>
      </c>
    </row>
    <row r="5500" spans="1:13" x14ac:dyDescent="0.3">
      <c r="A5500" t="s">
        <v>25181</v>
      </c>
      <c r="B5500" t="s">
        <v>13</v>
      </c>
      <c r="C5500" t="s">
        <v>25182</v>
      </c>
      <c r="D5500" t="s">
        <v>25183</v>
      </c>
      <c r="E5500" t="s">
        <v>25184</v>
      </c>
      <c r="F5500" t="s">
        <v>25185</v>
      </c>
      <c r="G5500" s="6">
        <v>42856</v>
      </c>
      <c r="H5500" s="6" t="s">
        <v>97380</v>
      </c>
      <c r="I5500" t="s">
        <v>26</v>
      </c>
      <c r="K5500" t="s">
        <v>213</v>
      </c>
      <c r="L5500" t="s">
        <v>67</v>
      </c>
      <c r="M5500" t="s">
        <v>25186</v>
      </c>
    </row>
    <row r="5501" spans="1:13" x14ac:dyDescent="0.3">
      <c r="A5501" t="s">
        <v>25187</v>
      </c>
      <c r="B5501" t="s">
        <v>13</v>
      </c>
      <c r="C5501" t="s">
        <v>25188</v>
      </c>
      <c r="D5501" t="s">
        <v>12942</v>
      </c>
      <c r="E5501" t="s">
        <v>25189</v>
      </c>
      <c r="F5501" t="s">
        <v>44</v>
      </c>
      <c r="G5501" s="6">
        <v>42856</v>
      </c>
      <c r="H5501" s="6" t="s">
        <v>97380</v>
      </c>
      <c r="I5501" t="s">
        <v>74</v>
      </c>
      <c r="K5501" t="s">
        <v>1827</v>
      </c>
      <c r="L5501" t="s">
        <v>559</v>
      </c>
      <c r="M5501" t="s">
        <v>25190</v>
      </c>
    </row>
    <row r="5502" spans="1:13" x14ac:dyDescent="0.3">
      <c r="A5502" t="s">
        <v>25191</v>
      </c>
      <c r="B5502" t="s">
        <v>13</v>
      </c>
      <c r="C5502" t="s">
        <v>25192</v>
      </c>
      <c r="D5502" t="s">
        <v>25193</v>
      </c>
      <c r="E5502" t="s">
        <v>25194</v>
      </c>
      <c r="F5502" t="s">
        <v>44</v>
      </c>
      <c r="G5502" s="6">
        <v>42856</v>
      </c>
      <c r="H5502" s="6" t="s">
        <v>97405</v>
      </c>
      <c r="I5502" t="s">
        <v>74</v>
      </c>
      <c r="K5502" t="s">
        <v>21801</v>
      </c>
      <c r="L5502" t="s">
        <v>481</v>
      </c>
      <c r="M5502" t="s">
        <v>25195</v>
      </c>
    </row>
    <row r="5503" spans="1:13" x14ac:dyDescent="0.3">
      <c r="A5503" t="s">
        <v>25196</v>
      </c>
      <c r="B5503" t="s">
        <v>13</v>
      </c>
      <c r="C5503" t="s">
        <v>25197</v>
      </c>
      <c r="D5503" t="s">
        <v>25198</v>
      </c>
      <c r="E5503" t="s">
        <v>25199</v>
      </c>
      <c r="F5503" t="s">
        <v>2650</v>
      </c>
      <c r="G5503" s="6">
        <v>42856</v>
      </c>
      <c r="H5503" s="6" t="s">
        <v>97405</v>
      </c>
      <c r="I5503" t="s">
        <v>26</v>
      </c>
      <c r="K5503" t="s">
        <v>384</v>
      </c>
      <c r="L5503" t="s">
        <v>159</v>
      </c>
      <c r="M5503" t="s">
        <v>25200</v>
      </c>
    </row>
    <row r="5504" spans="1:13" x14ac:dyDescent="0.3">
      <c r="A5504" t="s">
        <v>25201</v>
      </c>
      <c r="B5504" t="s">
        <v>13</v>
      </c>
      <c r="C5504" t="s">
        <v>25202</v>
      </c>
      <c r="D5504" t="s">
        <v>7737</v>
      </c>
      <c r="E5504" t="s">
        <v>25203</v>
      </c>
      <c r="F5504" t="s">
        <v>2650</v>
      </c>
      <c r="G5504" s="6">
        <v>42856</v>
      </c>
      <c r="H5504" s="6" t="s">
        <v>97385</v>
      </c>
      <c r="I5504" t="s">
        <v>26</v>
      </c>
      <c r="K5504" t="s">
        <v>342</v>
      </c>
      <c r="L5504" t="s">
        <v>242</v>
      </c>
      <c r="M5504" t="s">
        <v>25204</v>
      </c>
    </row>
    <row r="5505" spans="1:13" x14ac:dyDescent="0.3">
      <c r="A5505" t="s">
        <v>25205</v>
      </c>
      <c r="B5505" t="s">
        <v>13</v>
      </c>
      <c r="C5505" t="s">
        <v>25206</v>
      </c>
      <c r="D5505" t="s">
        <v>24965</v>
      </c>
      <c r="F5505" t="s">
        <v>73</v>
      </c>
      <c r="G5505" s="6">
        <v>42856</v>
      </c>
      <c r="H5505" s="6" t="s">
        <v>97385</v>
      </c>
      <c r="I5505" t="s">
        <v>106</v>
      </c>
      <c r="K5505" t="s">
        <v>9119</v>
      </c>
      <c r="L5505" t="s">
        <v>19</v>
      </c>
      <c r="M5505" t="s">
        <v>25207</v>
      </c>
    </row>
    <row r="5506" spans="1:13" x14ac:dyDescent="0.3">
      <c r="A5506" t="s">
        <v>25208</v>
      </c>
      <c r="B5506" t="s">
        <v>13</v>
      </c>
      <c r="C5506" t="s">
        <v>25209</v>
      </c>
      <c r="D5506" t="s">
        <v>25210</v>
      </c>
      <c r="E5506" t="s">
        <v>25211</v>
      </c>
      <c r="F5506" t="s">
        <v>915</v>
      </c>
      <c r="G5506" s="6">
        <v>42856</v>
      </c>
      <c r="H5506" s="6" t="s">
        <v>97403</v>
      </c>
      <c r="I5506" t="s">
        <v>26</v>
      </c>
      <c r="K5506" t="s">
        <v>375</v>
      </c>
      <c r="L5506" t="s">
        <v>559</v>
      </c>
      <c r="M5506" t="s">
        <v>25212</v>
      </c>
    </row>
    <row r="5507" spans="1:13" x14ac:dyDescent="0.3">
      <c r="A5507" t="s">
        <v>25213</v>
      </c>
      <c r="B5507" t="s">
        <v>13</v>
      </c>
      <c r="C5507" t="s">
        <v>25214</v>
      </c>
      <c r="D5507" t="s">
        <v>25215</v>
      </c>
      <c r="E5507" t="s">
        <v>25216</v>
      </c>
      <c r="F5507" t="s">
        <v>44</v>
      </c>
      <c r="G5507" s="6">
        <v>42856</v>
      </c>
      <c r="H5507" s="6" t="s">
        <v>97405</v>
      </c>
      <c r="I5507" t="s">
        <v>26</v>
      </c>
      <c r="K5507" t="s">
        <v>987</v>
      </c>
      <c r="L5507" t="s">
        <v>67</v>
      </c>
      <c r="M5507" t="s">
        <v>25217</v>
      </c>
    </row>
    <row r="5508" spans="1:13" x14ac:dyDescent="0.3">
      <c r="A5508" t="s">
        <v>25218</v>
      </c>
      <c r="B5508" t="s">
        <v>13</v>
      </c>
      <c r="C5508" t="s">
        <v>25219</v>
      </c>
      <c r="D5508" t="s">
        <v>25220</v>
      </c>
      <c r="E5508" t="s">
        <v>25221</v>
      </c>
      <c r="F5508" t="s">
        <v>915</v>
      </c>
      <c r="G5508" s="6">
        <v>42856</v>
      </c>
      <c r="H5508" s="6" t="s">
        <v>97405</v>
      </c>
      <c r="I5508" t="s">
        <v>26</v>
      </c>
      <c r="K5508" t="s">
        <v>405</v>
      </c>
      <c r="L5508" t="s">
        <v>123</v>
      </c>
      <c r="M5508" t="s">
        <v>25222</v>
      </c>
    </row>
    <row r="5509" spans="1:13" x14ac:dyDescent="0.3">
      <c r="A5509" t="s">
        <v>25223</v>
      </c>
      <c r="B5509" t="s">
        <v>13</v>
      </c>
      <c r="C5509" t="s">
        <v>25224</v>
      </c>
      <c r="D5509" t="s">
        <v>25225</v>
      </c>
      <c r="E5509" t="s">
        <v>25226</v>
      </c>
      <c r="F5509" t="s">
        <v>25227</v>
      </c>
      <c r="G5509" s="6">
        <v>42856</v>
      </c>
      <c r="H5509" s="6" t="s">
        <v>97385</v>
      </c>
      <c r="I5509" t="s">
        <v>26</v>
      </c>
      <c r="K5509" t="s">
        <v>82</v>
      </c>
      <c r="L5509" t="s">
        <v>100</v>
      </c>
      <c r="M5509" t="s">
        <v>25228</v>
      </c>
    </row>
    <row r="5510" spans="1:13" x14ac:dyDescent="0.3">
      <c r="A5510" t="s">
        <v>25229</v>
      </c>
      <c r="B5510" t="s">
        <v>13</v>
      </c>
      <c r="C5510" t="s">
        <v>25230</v>
      </c>
      <c r="D5510" t="s">
        <v>25231</v>
      </c>
      <c r="F5510" t="s">
        <v>25232</v>
      </c>
      <c r="G5510" s="6">
        <v>42853</v>
      </c>
      <c r="H5510" s="6" t="s">
        <v>97403</v>
      </c>
      <c r="I5510" t="s">
        <v>74</v>
      </c>
      <c r="K5510" t="s">
        <v>2024</v>
      </c>
      <c r="L5510" t="s">
        <v>19</v>
      </c>
      <c r="M5510" t="s">
        <v>25233</v>
      </c>
    </row>
    <row r="5511" spans="1:13" x14ac:dyDescent="0.3">
      <c r="A5511" t="s">
        <v>25234</v>
      </c>
      <c r="B5511" t="s">
        <v>22</v>
      </c>
      <c r="C5511" t="s">
        <v>25235</v>
      </c>
      <c r="E5511" t="s">
        <v>25236</v>
      </c>
      <c r="F5511" t="s">
        <v>616</v>
      </c>
      <c r="G5511" s="6">
        <v>42853</v>
      </c>
      <c r="H5511" s="6" t="s">
        <v>97383</v>
      </c>
      <c r="I5511" t="s">
        <v>74</v>
      </c>
      <c r="K5511" t="s">
        <v>34</v>
      </c>
      <c r="L5511" t="s">
        <v>5974</v>
      </c>
      <c r="M5511" t="s">
        <v>25237</v>
      </c>
    </row>
    <row r="5512" spans="1:13" x14ac:dyDescent="0.3">
      <c r="A5512" t="s">
        <v>25238</v>
      </c>
      <c r="B5512" t="s">
        <v>22</v>
      </c>
      <c r="C5512" t="s">
        <v>25239</v>
      </c>
      <c r="E5512" t="s">
        <v>25240</v>
      </c>
      <c r="F5512" t="s">
        <v>616</v>
      </c>
      <c r="G5512" s="6">
        <v>42853</v>
      </c>
      <c r="H5512" s="6" t="s">
        <v>97385</v>
      </c>
      <c r="I5512" t="s">
        <v>74</v>
      </c>
      <c r="K5512" t="s">
        <v>34</v>
      </c>
      <c r="L5512" t="s">
        <v>11660</v>
      </c>
      <c r="M5512" t="s">
        <v>25241</v>
      </c>
    </row>
    <row r="5513" spans="1:13" x14ac:dyDescent="0.3">
      <c r="A5513" t="s">
        <v>25242</v>
      </c>
      <c r="B5513" t="s">
        <v>13</v>
      </c>
      <c r="C5513" t="s">
        <v>25243</v>
      </c>
      <c r="D5513" t="s">
        <v>810</v>
      </c>
      <c r="E5513" t="s">
        <v>25244</v>
      </c>
      <c r="F5513" t="s">
        <v>16</v>
      </c>
      <c r="G5513" s="6">
        <v>42853</v>
      </c>
      <c r="H5513" s="6" t="s">
        <v>97385</v>
      </c>
      <c r="I5513" t="s">
        <v>26</v>
      </c>
      <c r="K5513" t="s">
        <v>7173</v>
      </c>
      <c r="L5513" t="s">
        <v>661</v>
      </c>
      <c r="M5513" t="s">
        <v>25245</v>
      </c>
    </row>
    <row r="5514" spans="1:13" x14ac:dyDescent="0.3">
      <c r="A5514" t="s">
        <v>25246</v>
      </c>
      <c r="B5514" t="s">
        <v>13</v>
      </c>
      <c r="C5514" t="s">
        <v>25247</v>
      </c>
      <c r="D5514" t="s">
        <v>25248</v>
      </c>
      <c r="E5514" t="s">
        <v>25249</v>
      </c>
      <c r="F5514" t="s">
        <v>1630</v>
      </c>
      <c r="G5514" s="6">
        <v>42853</v>
      </c>
      <c r="H5514" s="6" t="s">
        <v>97403</v>
      </c>
      <c r="I5514" t="s">
        <v>26</v>
      </c>
      <c r="K5514" t="s">
        <v>384</v>
      </c>
      <c r="L5514" t="s">
        <v>324</v>
      </c>
      <c r="M5514" t="s">
        <v>25250</v>
      </c>
    </row>
    <row r="5515" spans="1:13" x14ac:dyDescent="0.3">
      <c r="A5515" t="s">
        <v>25251</v>
      </c>
      <c r="B5515" t="s">
        <v>22</v>
      </c>
      <c r="C5515" t="s">
        <v>25252</v>
      </c>
      <c r="E5515" t="s">
        <v>25253</v>
      </c>
      <c r="F5515" t="s">
        <v>616</v>
      </c>
      <c r="G5515" s="6">
        <v>42853</v>
      </c>
      <c r="H5515" s="6" t="s">
        <v>97385</v>
      </c>
      <c r="I5515" t="s">
        <v>74</v>
      </c>
      <c r="K5515" t="s">
        <v>34</v>
      </c>
      <c r="L5515" t="s">
        <v>5974</v>
      </c>
      <c r="M5515" t="s">
        <v>25254</v>
      </c>
    </row>
    <row r="5516" spans="1:13" x14ac:dyDescent="0.3">
      <c r="A5516" t="s">
        <v>25255</v>
      </c>
      <c r="B5516" t="s">
        <v>22</v>
      </c>
      <c r="C5516" t="s">
        <v>25256</v>
      </c>
      <c r="E5516" t="s">
        <v>25257</v>
      </c>
      <c r="F5516" t="s">
        <v>643</v>
      </c>
      <c r="G5516" s="6">
        <v>42852</v>
      </c>
      <c r="H5516" s="6" t="s">
        <v>97405</v>
      </c>
      <c r="I5516" t="s">
        <v>26</v>
      </c>
      <c r="K5516" t="s">
        <v>27</v>
      </c>
      <c r="L5516" t="s">
        <v>644</v>
      </c>
      <c r="M5516" t="s">
        <v>25258</v>
      </c>
    </row>
    <row r="5517" spans="1:13" x14ac:dyDescent="0.3">
      <c r="A5517" t="s">
        <v>25259</v>
      </c>
      <c r="B5517" t="s">
        <v>13</v>
      </c>
      <c r="C5517" t="s">
        <v>25260</v>
      </c>
      <c r="D5517" t="s">
        <v>25261</v>
      </c>
      <c r="E5517" t="s">
        <v>25262</v>
      </c>
      <c r="F5517" t="s">
        <v>44</v>
      </c>
      <c r="G5517" s="6">
        <v>42850</v>
      </c>
      <c r="H5517" s="6" t="s">
        <v>97405</v>
      </c>
      <c r="I5517" t="s">
        <v>74</v>
      </c>
      <c r="K5517" t="s">
        <v>4855</v>
      </c>
      <c r="L5517" t="s">
        <v>481</v>
      </c>
      <c r="M5517" t="s">
        <v>25263</v>
      </c>
    </row>
    <row r="5518" spans="1:13" x14ac:dyDescent="0.3">
      <c r="A5518" t="s">
        <v>25264</v>
      </c>
      <c r="B5518" t="s">
        <v>13</v>
      </c>
      <c r="C5518" t="s">
        <v>25265</v>
      </c>
      <c r="D5518" t="s">
        <v>25266</v>
      </c>
      <c r="E5518" t="s">
        <v>25267</v>
      </c>
      <c r="F5518" t="s">
        <v>25268</v>
      </c>
      <c r="G5518" s="6">
        <v>42850</v>
      </c>
      <c r="H5518" s="6" t="s">
        <v>97405</v>
      </c>
      <c r="I5518" t="s">
        <v>310</v>
      </c>
      <c r="K5518" t="s">
        <v>207</v>
      </c>
      <c r="L5518" t="s">
        <v>100</v>
      </c>
      <c r="M5518" t="s">
        <v>25269</v>
      </c>
    </row>
    <row r="5519" spans="1:13" x14ac:dyDescent="0.3">
      <c r="A5519" t="s">
        <v>25270</v>
      </c>
      <c r="B5519" t="s">
        <v>13</v>
      </c>
      <c r="C5519" t="s">
        <v>25271</v>
      </c>
      <c r="D5519" t="s">
        <v>25272</v>
      </c>
      <c r="E5519" t="s">
        <v>25273</v>
      </c>
      <c r="F5519" t="s">
        <v>3171</v>
      </c>
      <c r="G5519" s="6">
        <v>42850</v>
      </c>
      <c r="H5519" s="6" t="s">
        <v>97385</v>
      </c>
      <c r="I5519" t="s">
        <v>26</v>
      </c>
      <c r="K5519" t="s">
        <v>749</v>
      </c>
      <c r="L5519" t="s">
        <v>159</v>
      </c>
      <c r="M5519" t="s">
        <v>25274</v>
      </c>
    </row>
    <row r="5520" spans="1:13" x14ac:dyDescent="0.3">
      <c r="A5520" t="s">
        <v>25275</v>
      </c>
      <c r="B5520" t="s">
        <v>13</v>
      </c>
      <c r="C5520" t="s">
        <v>25276</v>
      </c>
      <c r="D5520" t="s">
        <v>11942</v>
      </c>
      <c r="E5520" t="s">
        <v>7540</v>
      </c>
      <c r="F5520" t="s">
        <v>16</v>
      </c>
      <c r="G5520" s="6">
        <v>42850</v>
      </c>
      <c r="H5520" s="6" t="s">
        <v>97405</v>
      </c>
      <c r="I5520" t="s">
        <v>26</v>
      </c>
      <c r="K5520" t="s">
        <v>2172</v>
      </c>
      <c r="L5520" t="s">
        <v>1517</v>
      </c>
      <c r="M5520" t="s">
        <v>25277</v>
      </c>
    </row>
    <row r="5521" spans="1:13" x14ac:dyDescent="0.3">
      <c r="A5521" t="s">
        <v>25278</v>
      </c>
      <c r="B5521" t="s">
        <v>22</v>
      </c>
      <c r="C5521" t="s">
        <v>25279</v>
      </c>
      <c r="E5521" t="s">
        <v>25280</v>
      </c>
      <c r="F5521" t="s">
        <v>915</v>
      </c>
      <c r="G5521" s="6">
        <v>42847</v>
      </c>
      <c r="H5521" s="6" t="s">
        <v>97385</v>
      </c>
      <c r="I5521" t="s">
        <v>234</v>
      </c>
      <c r="K5521" t="s">
        <v>34</v>
      </c>
      <c r="L5521" t="s">
        <v>255</v>
      </c>
      <c r="M5521" t="s">
        <v>25281</v>
      </c>
    </row>
    <row r="5522" spans="1:13" x14ac:dyDescent="0.3">
      <c r="A5522" t="s">
        <v>25282</v>
      </c>
      <c r="B5522" t="s">
        <v>22</v>
      </c>
      <c r="C5522" t="s">
        <v>25283</v>
      </c>
      <c r="E5522" t="s">
        <v>25284</v>
      </c>
      <c r="F5522" t="s">
        <v>16</v>
      </c>
      <c r="G5522" s="6">
        <v>42846</v>
      </c>
      <c r="H5522" s="6" t="s">
        <v>97385</v>
      </c>
      <c r="I5522" t="s">
        <v>26</v>
      </c>
      <c r="K5522" t="s">
        <v>34</v>
      </c>
      <c r="L5522" t="s">
        <v>218</v>
      </c>
      <c r="M5522" t="s">
        <v>25285</v>
      </c>
    </row>
    <row r="5523" spans="1:13" x14ac:dyDescent="0.3">
      <c r="A5523" t="s">
        <v>25286</v>
      </c>
      <c r="B5523" t="s">
        <v>22</v>
      </c>
      <c r="C5523" t="s">
        <v>25287</v>
      </c>
      <c r="D5523" t="s">
        <v>25288</v>
      </c>
      <c r="F5523" t="s">
        <v>16</v>
      </c>
      <c r="G5523" s="6">
        <v>42846</v>
      </c>
      <c r="H5523" s="6" t="s">
        <v>97385</v>
      </c>
      <c r="I5523" t="s">
        <v>26</v>
      </c>
      <c r="K5523" t="s">
        <v>34</v>
      </c>
      <c r="L5523" t="s">
        <v>1047</v>
      </c>
      <c r="M5523" t="s">
        <v>25289</v>
      </c>
    </row>
    <row r="5524" spans="1:13" x14ac:dyDescent="0.3">
      <c r="A5524" t="s">
        <v>25290</v>
      </c>
      <c r="B5524" t="s">
        <v>13</v>
      </c>
      <c r="C5524" t="s">
        <v>25291</v>
      </c>
      <c r="D5524" t="s">
        <v>25292</v>
      </c>
      <c r="E5524" t="s">
        <v>25293</v>
      </c>
      <c r="F5524" t="s">
        <v>16</v>
      </c>
      <c r="G5524" s="6">
        <v>42846</v>
      </c>
      <c r="H5524" s="6" t="s">
        <v>97385</v>
      </c>
      <c r="I5524" t="s">
        <v>26</v>
      </c>
      <c r="K5524" t="s">
        <v>429</v>
      </c>
      <c r="L5524" t="s">
        <v>7133</v>
      </c>
      <c r="M5524" t="s">
        <v>25294</v>
      </c>
    </row>
    <row r="5525" spans="1:13" x14ac:dyDescent="0.3">
      <c r="A5525" t="s">
        <v>25295</v>
      </c>
      <c r="B5525" t="s">
        <v>22</v>
      </c>
      <c r="C5525" t="s">
        <v>25296</v>
      </c>
      <c r="E5525" t="s">
        <v>25297</v>
      </c>
      <c r="F5525" t="s">
        <v>16</v>
      </c>
      <c r="G5525" s="6">
        <v>42846</v>
      </c>
      <c r="H5525" s="6" t="s">
        <v>97385</v>
      </c>
      <c r="I5525" t="s">
        <v>234</v>
      </c>
      <c r="K5525" t="s">
        <v>116</v>
      </c>
      <c r="L5525" t="s">
        <v>255</v>
      </c>
      <c r="M5525" t="s">
        <v>25298</v>
      </c>
    </row>
    <row r="5526" spans="1:13" x14ac:dyDescent="0.3">
      <c r="A5526" t="s">
        <v>25299</v>
      </c>
      <c r="B5526" t="s">
        <v>13</v>
      </c>
      <c r="C5526" t="s">
        <v>25300</v>
      </c>
      <c r="D5526" t="s">
        <v>25301</v>
      </c>
      <c r="E5526" t="s">
        <v>25302</v>
      </c>
      <c r="F5526" t="s">
        <v>16</v>
      </c>
      <c r="G5526" s="6">
        <v>42846</v>
      </c>
      <c r="H5526" s="6" t="s">
        <v>97385</v>
      </c>
      <c r="I5526" t="s">
        <v>26</v>
      </c>
      <c r="K5526" t="s">
        <v>405</v>
      </c>
      <c r="L5526" t="s">
        <v>1275</v>
      </c>
      <c r="M5526" t="s">
        <v>25303</v>
      </c>
    </row>
    <row r="5527" spans="1:13" x14ac:dyDescent="0.3">
      <c r="A5527" t="s">
        <v>25304</v>
      </c>
      <c r="B5527" t="s">
        <v>13</v>
      </c>
      <c r="C5527" t="s">
        <v>25305</v>
      </c>
      <c r="D5527" t="s">
        <v>17052</v>
      </c>
      <c r="E5527" t="s">
        <v>25306</v>
      </c>
      <c r="F5527" t="s">
        <v>16</v>
      </c>
      <c r="G5527" s="6">
        <v>42843</v>
      </c>
      <c r="H5527" s="6" t="s">
        <v>97392</v>
      </c>
      <c r="I5527" t="s">
        <v>26</v>
      </c>
      <c r="K5527" t="s">
        <v>7541</v>
      </c>
      <c r="L5527" t="s">
        <v>1517</v>
      </c>
      <c r="M5527" t="s">
        <v>25307</v>
      </c>
    </row>
    <row r="5528" spans="1:13" x14ac:dyDescent="0.3">
      <c r="A5528" t="s">
        <v>25308</v>
      </c>
      <c r="B5528" t="s">
        <v>13</v>
      </c>
      <c r="C5528" t="s">
        <v>25309</v>
      </c>
      <c r="D5528" t="s">
        <v>7766</v>
      </c>
      <c r="E5528" t="s">
        <v>25310</v>
      </c>
      <c r="F5528" t="s">
        <v>2056</v>
      </c>
      <c r="G5528" s="6">
        <v>42840</v>
      </c>
      <c r="H5528" s="6" t="s">
        <v>97392</v>
      </c>
      <c r="I5528" t="s">
        <v>106</v>
      </c>
      <c r="K5528" t="s">
        <v>199</v>
      </c>
      <c r="L5528" t="s">
        <v>756</v>
      </c>
      <c r="M5528" t="s">
        <v>25311</v>
      </c>
    </row>
    <row r="5529" spans="1:13" x14ac:dyDescent="0.3">
      <c r="A5529" t="s">
        <v>25312</v>
      </c>
      <c r="B5529" t="s">
        <v>13</v>
      </c>
      <c r="C5529" t="s">
        <v>25313</v>
      </c>
      <c r="D5529" t="s">
        <v>7766</v>
      </c>
      <c r="E5529" t="s">
        <v>25314</v>
      </c>
      <c r="F5529" t="s">
        <v>2056</v>
      </c>
      <c r="G5529" s="6">
        <v>42840</v>
      </c>
      <c r="H5529" s="6" t="s">
        <v>97405</v>
      </c>
      <c r="I5529" t="s">
        <v>74</v>
      </c>
      <c r="K5529" t="s">
        <v>248</v>
      </c>
      <c r="L5529" t="s">
        <v>756</v>
      </c>
      <c r="M5529" t="s">
        <v>25315</v>
      </c>
    </row>
    <row r="5530" spans="1:13" x14ac:dyDescent="0.3">
      <c r="A5530" t="s">
        <v>25316</v>
      </c>
      <c r="B5530" t="s">
        <v>13</v>
      </c>
      <c r="C5530" t="s">
        <v>25317</v>
      </c>
      <c r="D5530" t="s">
        <v>7766</v>
      </c>
      <c r="E5530" t="s">
        <v>25318</v>
      </c>
      <c r="F5530" t="s">
        <v>2056</v>
      </c>
      <c r="G5530" s="6">
        <v>42840</v>
      </c>
      <c r="H5530" s="6" t="s">
        <v>97385</v>
      </c>
      <c r="I5530" t="s">
        <v>74</v>
      </c>
      <c r="K5530" t="s">
        <v>1043</v>
      </c>
      <c r="L5530" t="s">
        <v>756</v>
      </c>
      <c r="M5530" t="s">
        <v>25319</v>
      </c>
    </row>
    <row r="5531" spans="1:13" x14ac:dyDescent="0.3">
      <c r="A5531" t="s">
        <v>25320</v>
      </c>
      <c r="B5531" t="s">
        <v>13</v>
      </c>
      <c r="C5531" t="s">
        <v>25321</v>
      </c>
      <c r="D5531" t="s">
        <v>25322</v>
      </c>
      <c r="E5531" t="s">
        <v>25323</v>
      </c>
      <c r="F5531" t="s">
        <v>1468</v>
      </c>
      <c r="G5531" s="6">
        <v>42840</v>
      </c>
      <c r="H5531" s="6" t="s">
        <v>97405</v>
      </c>
      <c r="I5531" t="s">
        <v>26</v>
      </c>
      <c r="K5531" t="s">
        <v>342</v>
      </c>
      <c r="L5531" t="s">
        <v>481</v>
      </c>
      <c r="M5531" t="s">
        <v>25324</v>
      </c>
    </row>
    <row r="5532" spans="1:13" x14ac:dyDescent="0.3">
      <c r="A5532" t="s">
        <v>25325</v>
      </c>
      <c r="B5532" t="s">
        <v>13</v>
      </c>
      <c r="C5532" t="s">
        <v>25326</v>
      </c>
      <c r="D5532" t="s">
        <v>453</v>
      </c>
      <c r="E5532" t="s">
        <v>25327</v>
      </c>
      <c r="F5532" t="s">
        <v>329</v>
      </c>
      <c r="G5532" s="6">
        <v>42840</v>
      </c>
      <c r="H5532" s="6" t="s">
        <v>97405</v>
      </c>
      <c r="I5532" t="s">
        <v>74</v>
      </c>
      <c r="K5532" t="s">
        <v>902</v>
      </c>
      <c r="L5532" t="s">
        <v>481</v>
      </c>
      <c r="M5532" t="s">
        <v>25328</v>
      </c>
    </row>
    <row r="5533" spans="1:13" x14ac:dyDescent="0.3">
      <c r="A5533" t="s">
        <v>25329</v>
      </c>
      <c r="B5533" t="s">
        <v>13</v>
      </c>
      <c r="C5533" t="s">
        <v>25330</v>
      </c>
      <c r="D5533" t="s">
        <v>25331</v>
      </c>
      <c r="E5533" t="s">
        <v>25332</v>
      </c>
      <c r="F5533" t="s">
        <v>2650</v>
      </c>
      <c r="G5533" s="6">
        <v>42839</v>
      </c>
      <c r="H5533" s="6" t="s">
        <v>97405</v>
      </c>
      <c r="I5533" t="s">
        <v>74</v>
      </c>
      <c r="K5533" t="s">
        <v>2024</v>
      </c>
      <c r="L5533" t="s">
        <v>559</v>
      </c>
      <c r="M5533" t="s">
        <v>25333</v>
      </c>
    </row>
    <row r="5534" spans="1:13" x14ac:dyDescent="0.3">
      <c r="A5534" t="s">
        <v>25334</v>
      </c>
      <c r="B5534" t="s">
        <v>13</v>
      </c>
      <c r="C5534" t="s">
        <v>25335</v>
      </c>
      <c r="D5534" t="s">
        <v>25336</v>
      </c>
      <c r="E5534" t="s">
        <v>25337</v>
      </c>
      <c r="F5534" t="s">
        <v>643</v>
      </c>
      <c r="G5534" s="6">
        <v>42839</v>
      </c>
      <c r="H5534" s="6" t="s">
        <v>97385</v>
      </c>
      <c r="I5534" t="s">
        <v>26</v>
      </c>
      <c r="K5534" t="s">
        <v>548</v>
      </c>
      <c r="L5534" t="s">
        <v>481</v>
      </c>
      <c r="M5534" t="s">
        <v>25338</v>
      </c>
    </row>
    <row r="5535" spans="1:13" x14ac:dyDescent="0.3">
      <c r="A5535" t="s">
        <v>25339</v>
      </c>
      <c r="B5535" t="s">
        <v>13</v>
      </c>
      <c r="C5535" t="s">
        <v>25340</v>
      </c>
      <c r="D5535" t="s">
        <v>25341</v>
      </c>
      <c r="E5535" t="s">
        <v>25342</v>
      </c>
      <c r="F5535" t="s">
        <v>16</v>
      </c>
      <c r="G5535" s="6">
        <v>42839</v>
      </c>
      <c r="H5535" s="6" t="s">
        <v>97405</v>
      </c>
      <c r="I5535" t="s">
        <v>74</v>
      </c>
      <c r="K5535" t="s">
        <v>2354</v>
      </c>
      <c r="L5535" t="s">
        <v>193</v>
      </c>
      <c r="M5535" t="s">
        <v>25343</v>
      </c>
    </row>
    <row r="5536" spans="1:13" x14ac:dyDescent="0.3">
      <c r="A5536" t="s">
        <v>25344</v>
      </c>
      <c r="B5536" t="s">
        <v>13</v>
      </c>
      <c r="C5536" t="s">
        <v>25345</v>
      </c>
      <c r="D5536" t="s">
        <v>25346</v>
      </c>
      <c r="E5536" t="s">
        <v>25347</v>
      </c>
      <c r="F5536" t="s">
        <v>128</v>
      </c>
      <c r="G5536" s="6">
        <v>42837</v>
      </c>
      <c r="H5536" s="6" t="s">
        <v>97405</v>
      </c>
      <c r="I5536" t="s">
        <v>26</v>
      </c>
      <c r="K5536" t="s">
        <v>902</v>
      </c>
      <c r="L5536" t="s">
        <v>6795</v>
      </c>
      <c r="M5536" t="s">
        <v>25348</v>
      </c>
    </row>
    <row r="5537" spans="1:13" x14ac:dyDescent="0.3">
      <c r="A5537" t="s">
        <v>25349</v>
      </c>
      <c r="B5537" t="s">
        <v>13</v>
      </c>
      <c r="C5537" t="s">
        <v>25350</v>
      </c>
      <c r="D5537" t="s">
        <v>8194</v>
      </c>
      <c r="E5537" t="s">
        <v>25351</v>
      </c>
      <c r="F5537" t="s">
        <v>16</v>
      </c>
      <c r="G5537" s="6">
        <v>42836</v>
      </c>
      <c r="H5537" s="6" t="s">
        <v>97385</v>
      </c>
      <c r="I5537" t="s">
        <v>310</v>
      </c>
      <c r="K5537" t="s">
        <v>262</v>
      </c>
      <c r="L5537" t="s">
        <v>1517</v>
      </c>
      <c r="M5537" t="s">
        <v>25352</v>
      </c>
    </row>
    <row r="5538" spans="1:13" x14ac:dyDescent="0.3">
      <c r="A5538" t="s">
        <v>25353</v>
      </c>
      <c r="B5538" t="s">
        <v>13</v>
      </c>
      <c r="C5538" t="s">
        <v>25354</v>
      </c>
      <c r="D5538" t="s">
        <v>25355</v>
      </c>
      <c r="E5538" t="s">
        <v>25356</v>
      </c>
      <c r="F5538" t="s">
        <v>16</v>
      </c>
      <c r="G5538" s="6">
        <v>42835</v>
      </c>
      <c r="H5538" s="6" t="s">
        <v>97405</v>
      </c>
      <c r="I5538" t="s">
        <v>26</v>
      </c>
      <c r="K5538" t="s">
        <v>389</v>
      </c>
      <c r="L5538" t="s">
        <v>193</v>
      </c>
      <c r="M5538" t="s">
        <v>25357</v>
      </c>
    </row>
    <row r="5539" spans="1:13" x14ac:dyDescent="0.3">
      <c r="A5539" t="s">
        <v>25358</v>
      </c>
      <c r="B5539" t="s">
        <v>22</v>
      </c>
      <c r="C5539" t="s">
        <v>25359</v>
      </c>
      <c r="E5539" t="s">
        <v>25360</v>
      </c>
      <c r="F5539" t="s">
        <v>616</v>
      </c>
      <c r="G5539" s="6">
        <v>42835</v>
      </c>
      <c r="H5539" s="6" t="s">
        <v>97385</v>
      </c>
      <c r="I5539" t="s">
        <v>74</v>
      </c>
      <c r="K5539" t="s">
        <v>34</v>
      </c>
      <c r="L5539" t="s">
        <v>11660</v>
      </c>
      <c r="M5539" t="s">
        <v>25361</v>
      </c>
    </row>
    <row r="5540" spans="1:13" x14ac:dyDescent="0.3">
      <c r="A5540" t="s">
        <v>25362</v>
      </c>
      <c r="B5540" t="s">
        <v>22</v>
      </c>
      <c r="C5540" t="s">
        <v>25363</v>
      </c>
      <c r="E5540" t="s">
        <v>25364</v>
      </c>
      <c r="F5540" t="s">
        <v>16</v>
      </c>
      <c r="G5540" s="6">
        <v>42832</v>
      </c>
      <c r="H5540" s="6" t="s">
        <v>97405</v>
      </c>
      <c r="I5540" t="s">
        <v>26</v>
      </c>
      <c r="K5540" t="s">
        <v>27</v>
      </c>
      <c r="L5540" t="s">
        <v>2231</v>
      </c>
      <c r="M5540" t="s">
        <v>25365</v>
      </c>
    </row>
    <row r="5541" spans="1:13" x14ac:dyDescent="0.3">
      <c r="A5541" t="s">
        <v>25366</v>
      </c>
      <c r="B5541" t="s">
        <v>13</v>
      </c>
      <c r="C5541" t="s">
        <v>25367</v>
      </c>
      <c r="D5541" t="s">
        <v>17153</v>
      </c>
      <c r="E5541" t="s">
        <v>25368</v>
      </c>
      <c r="F5541" t="s">
        <v>6023</v>
      </c>
      <c r="G5541" s="6">
        <v>42832</v>
      </c>
      <c r="H5541" s="6" t="s">
        <v>97385</v>
      </c>
      <c r="I5541" t="s">
        <v>26</v>
      </c>
      <c r="K5541" t="s">
        <v>241</v>
      </c>
      <c r="L5541" t="s">
        <v>559</v>
      </c>
      <c r="M5541" t="s">
        <v>25369</v>
      </c>
    </row>
    <row r="5542" spans="1:13" x14ac:dyDescent="0.3">
      <c r="A5542" t="s">
        <v>25370</v>
      </c>
      <c r="B5542" t="s">
        <v>13</v>
      </c>
      <c r="C5542" t="s">
        <v>25371</v>
      </c>
      <c r="D5542" t="s">
        <v>25372</v>
      </c>
      <c r="E5542" t="s">
        <v>25373</v>
      </c>
      <c r="F5542" t="s">
        <v>16</v>
      </c>
      <c r="G5542" s="6">
        <v>42832</v>
      </c>
      <c r="H5542" s="6" t="s">
        <v>97385</v>
      </c>
      <c r="I5542" t="s">
        <v>26</v>
      </c>
      <c r="K5542" t="s">
        <v>987</v>
      </c>
      <c r="L5542" t="s">
        <v>4777</v>
      </c>
      <c r="M5542" t="s">
        <v>25374</v>
      </c>
    </row>
    <row r="5543" spans="1:13" s="11" customFormat="1" x14ac:dyDescent="0.3">
      <c r="A5543" s="11" t="s">
        <v>25375</v>
      </c>
      <c r="B5543" s="11" t="s">
        <v>13</v>
      </c>
      <c r="C5543" s="11" t="s">
        <v>25376</v>
      </c>
      <c r="D5543" s="11" t="s">
        <v>25377</v>
      </c>
      <c r="E5543" s="11" t="s">
        <v>25377</v>
      </c>
      <c r="F5543" s="11" t="s">
        <v>16</v>
      </c>
      <c r="G5543" s="12">
        <v>42829</v>
      </c>
      <c r="H5543" s="12" t="s">
        <v>97400</v>
      </c>
      <c r="I5543" s="11" t="s">
        <v>2223</v>
      </c>
      <c r="L5543" s="11" t="s">
        <v>1675</v>
      </c>
      <c r="M5543" s="11" t="s">
        <v>25378</v>
      </c>
    </row>
    <row r="5544" spans="1:13" x14ac:dyDescent="0.3">
      <c r="A5544" t="s">
        <v>25379</v>
      </c>
      <c r="B5544" t="s">
        <v>22</v>
      </c>
      <c r="C5544" t="s">
        <v>25380</v>
      </c>
      <c r="E5544" t="s">
        <v>25381</v>
      </c>
      <c r="F5544" t="s">
        <v>150</v>
      </c>
      <c r="G5544" s="6">
        <v>42826</v>
      </c>
      <c r="H5544" s="6" t="s">
        <v>97405</v>
      </c>
      <c r="I5544" t="s">
        <v>26</v>
      </c>
      <c r="K5544" t="s">
        <v>34</v>
      </c>
      <c r="L5544" t="s">
        <v>330</v>
      </c>
      <c r="M5544" t="s">
        <v>25382</v>
      </c>
    </row>
    <row r="5545" spans="1:13" x14ac:dyDescent="0.3">
      <c r="A5545" t="s">
        <v>25383</v>
      </c>
      <c r="B5545" t="s">
        <v>13</v>
      </c>
      <c r="C5545" t="s">
        <v>25384</v>
      </c>
      <c r="D5545" t="s">
        <v>25385</v>
      </c>
      <c r="E5545" t="s">
        <v>25386</v>
      </c>
      <c r="F5545" t="s">
        <v>1640</v>
      </c>
      <c r="G5545" s="6">
        <v>42826</v>
      </c>
      <c r="H5545" s="6" t="s">
        <v>97405</v>
      </c>
      <c r="I5545" t="s">
        <v>26</v>
      </c>
      <c r="K5545" t="s">
        <v>352</v>
      </c>
      <c r="L5545" t="s">
        <v>481</v>
      </c>
      <c r="M5545" t="s">
        <v>25387</v>
      </c>
    </row>
    <row r="5546" spans="1:13" x14ac:dyDescent="0.3">
      <c r="A5546" t="s">
        <v>25388</v>
      </c>
      <c r="B5546" t="s">
        <v>13</v>
      </c>
      <c r="C5546" t="s">
        <v>25389</v>
      </c>
      <c r="D5546" t="s">
        <v>25390</v>
      </c>
      <c r="E5546" t="s">
        <v>25391</v>
      </c>
      <c r="F5546" t="s">
        <v>16</v>
      </c>
      <c r="G5546" s="6">
        <v>42826</v>
      </c>
      <c r="H5546" s="6" t="s">
        <v>97437</v>
      </c>
      <c r="I5546" t="s">
        <v>26</v>
      </c>
      <c r="K5546" t="s">
        <v>352</v>
      </c>
      <c r="L5546" t="s">
        <v>661</v>
      </c>
      <c r="M5546" t="s">
        <v>25392</v>
      </c>
    </row>
    <row r="5547" spans="1:13" x14ac:dyDescent="0.3">
      <c r="A5547" t="s">
        <v>25393</v>
      </c>
      <c r="B5547" t="s">
        <v>13</v>
      </c>
      <c r="C5547" t="s">
        <v>25394</v>
      </c>
      <c r="D5547" t="s">
        <v>25395</v>
      </c>
      <c r="E5547" t="s">
        <v>25396</v>
      </c>
      <c r="F5547" t="s">
        <v>44</v>
      </c>
      <c r="G5547" s="6">
        <v>42826</v>
      </c>
      <c r="H5547" s="6" t="s">
        <v>97403</v>
      </c>
      <c r="I5547" t="s">
        <v>74</v>
      </c>
      <c r="K5547" t="s">
        <v>673</v>
      </c>
      <c r="L5547" t="s">
        <v>2850</v>
      </c>
      <c r="M5547" t="s">
        <v>25397</v>
      </c>
    </row>
    <row r="5548" spans="1:13" x14ac:dyDescent="0.3">
      <c r="A5548" t="s">
        <v>25398</v>
      </c>
      <c r="B5548" t="s">
        <v>13</v>
      </c>
      <c r="C5548" t="s">
        <v>25399</v>
      </c>
      <c r="D5548" t="s">
        <v>25400</v>
      </c>
      <c r="E5548" t="s">
        <v>25401</v>
      </c>
      <c r="F5548" t="s">
        <v>16</v>
      </c>
      <c r="G5548" s="6">
        <v>42826</v>
      </c>
      <c r="H5548" s="6" t="s">
        <v>97392</v>
      </c>
      <c r="I5548" t="s">
        <v>26</v>
      </c>
      <c r="K5548" t="s">
        <v>405</v>
      </c>
      <c r="L5548" t="s">
        <v>1094</v>
      </c>
      <c r="M5548" t="s">
        <v>25402</v>
      </c>
    </row>
    <row r="5549" spans="1:13" x14ac:dyDescent="0.3">
      <c r="A5549" t="s">
        <v>25403</v>
      </c>
      <c r="B5549" t="s">
        <v>13</v>
      </c>
      <c r="C5549" t="s">
        <v>25404</v>
      </c>
      <c r="D5549" t="s">
        <v>25405</v>
      </c>
      <c r="E5549" t="s">
        <v>25406</v>
      </c>
      <c r="F5549" t="s">
        <v>44</v>
      </c>
      <c r="G5549" s="6">
        <v>42826</v>
      </c>
      <c r="H5549" s="6" t="s">
        <v>97383</v>
      </c>
      <c r="I5549" t="s">
        <v>74</v>
      </c>
      <c r="K5549" t="s">
        <v>1043</v>
      </c>
      <c r="L5549" t="s">
        <v>100</v>
      </c>
      <c r="M5549" t="s">
        <v>25407</v>
      </c>
    </row>
    <row r="5550" spans="1:13" x14ac:dyDescent="0.3">
      <c r="A5550" t="s">
        <v>25408</v>
      </c>
      <c r="B5550" t="s">
        <v>13</v>
      </c>
      <c r="C5550" t="s">
        <v>25409</v>
      </c>
      <c r="D5550" t="s">
        <v>25410</v>
      </c>
      <c r="F5550" t="s">
        <v>16</v>
      </c>
      <c r="G5550" s="6">
        <v>42826</v>
      </c>
      <c r="H5550" s="6" t="s">
        <v>97386</v>
      </c>
      <c r="I5550" t="s">
        <v>26</v>
      </c>
      <c r="K5550" t="s">
        <v>342</v>
      </c>
      <c r="L5550" t="s">
        <v>19</v>
      </c>
      <c r="M5550" t="s">
        <v>25411</v>
      </c>
    </row>
    <row r="5551" spans="1:13" x14ac:dyDescent="0.3">
      <c r="A5551" t="s">
        <v>25412</v>
      </c>
      <c r="B5551" t="s">
        <v>13</v>
      </c>
      <c r="C5551" t="s">
        <v>25413</v>
      </c>
      <c r="D5551" t="s">
        <v>25414</v>
      </c>
      <c r="E5551" t="s">
        <v>25415</v>
      </c>
      <c r="F5551" t="s">
        <v>44</v>
      </c>
      <c r="G5551" s="6">
        <v>42826</v>
      </c>
      <c r="H5551" s="6" t="s">
        <v>97385</v>
      </c>
      <c r="I5551" t="s">
        <v>74</v>
      </c>
      <c r="K5551" t="s">
        <v>6183</v>
      </c>
      <c r="L5551" t="s">
        <v>1180</v>
      </c>
      <c r="M5551" t="s">
        <v>25416</v>
      </c>
    </row>
    <row r="5552" spans="1:13" x14ac:dyDescent="0.3">
      <c r="A5552" t="s">
        <v>25417</v>
      </c>
      <c r="B5552" t="s">
        <v>13</v>
      </c>
      <c r="C5552" t="s">
        <v>25418</v>
      </c>
      <c r="D5552" t="s">
        <v>25419</v>
      </c>
      <c r="E5552" t="s">
        <v>25420</v>
      </c>
      <c r="F5552" t="s">
        <v>643</v>
      </c>
      <c r="G5552" s="6">
        <v>42826</v>
      </c>
      <c r="H5552" s="6" t="s">
        <v>97405</v>
      </c>
      <c r="I5552" t="s">
        <v>26</v>
      </c>
      <c r="K5552" t="s">
        <v>1435</v>
      </c>
      <c r="L5552" t="s">
        <v>100</v>
      </c>
      <c r="M5552" t="s">
        <v>25421</v>
      </c>
    </row>
    <row r="5553" spans="1:13" x14ac:dyDescent="0.3">
      <c r="A5553" t="s">
        <v>25422</v>
      </c>
      <c r="B5553" t="s">
        <v>13</v>
      </c>
      <c r="C5553" t="s">
        <v>25423</v>
      </c>
      <c r="D5553" t="s">
        <v>25424</v>
      </c>
      <c r="E5553" t="s">
        <v>25425</v>
      </c>
      <c r="F5553" t="s">
        <v>1497</v>
      </c>
      <c r="G5553" s="6">
        <v>42826</v>
      </c>
      <c r="H5553" s="6" t="s">
        <v>97405</v>
      </c>
      <c r="I5553" t="s">
        <v>26</v>
      </c>
      <c r="K5553" t="s">
        <v>2024</v>
      </c>
      <c r="L5553" t="s">
        <v>100</v>
      </c>
      <c r="M5553" t="s">
        <v>25426</v>
      </c>
    </row>
    <row r="5554" spans="1:13" x14ac:dyDescent="0.3">
      <c r="A5554" t="s">
        <v>25427</v>
      </c>
      <c r="B5554" t="s">
        <v>13</v>
      </c>
      <c r="C5554" t="s">
        <v>25428</v>
      </c>
      <c r="D5554" t="s">
        <v>25429</v>
      </c>
      <c r="E5554" t="s">
        <v>25430</v>
      </c>
      <c r="F5554" t="s">
        <v>643</v>
      </c>
      <c r="G5554" s="6">
        <v>42826</v>
      </c>
      <c r="H5554" s="6" t="s">
        <v>97405</v>
      </c>
      <c r="I5554" t="s">
        <v>26</v>
      </c>
      <c r="K5554" t="s">
        <v>207</v>
      </c>
      <c r="L5554" t="s">
        <v>242</v>
      </c>
      <c r="M5554" t="s">
        <v>25431</v>
      </c>
    </row>
    <row r="5555" spans="1:13" x14ac:dyDescent="0.3">
      <c r="A5555" t="s">
        <v>25432</v>
      </c>
      <c r="B5555" t="s">
        <v>13</v>
      </c>
      <c r="C5555" t="s">
        <v>25433</v>
      </c>
      <c r="E5555" t="s">
        <v>25434</v>
      </c>
      <c r="F5555" t="s">
        <v>73</v>
      </c>
      <c r="G5555" s="6">
        <v>42825</v>
      </c>
      <c r="H5555" s="6" t="s">
        <v>97385</v>
      </c>
      <c r="I5555" t="s">
        <v>26</v>
      </c>
      <c r="K5555" t="s">
        <v>5891</v>
      </c>
      <c r="L5555" t="s">
        <v>1517</v>
      </c>
      <c r="M5555" t="s">
        <v>25435</v>
      </c>
    </row>
    <row r="5556" spans="1:13" x14ac:dyDescent="0.3">
      <c r="A5556" t="s">
        <v>25436</v>
      </c>
      <c r="B5556" t="s">
        <v>22</v>
      </c>
      <c r="C5556" t="s">
        <v>25437</v>
      </c>
      <c r="D5556" t="s">
        <v>25438</v>
      </c>
      <c r="E5556" t="s">
        <v>25439</v>
      </c>
      <c r="G5556" s="6">
        <v>42825</v>
      </c>
      <c r="H5556" s="6" t="s">
        <v>97405</v>
      </c>
      <c r="I5556" t="s">
        <v>26</v>
      </c>
      <c r="K5556" t="s">
        <v>34</v>
      </c>
      <c r="L5556" t="s">
        <v>1047</v>
      </c>
      <c r="M5556" t="s">
        <v>25440</v>
      </c>
    </row>
    <row r="5557" spans="1:13" x14ac:dyDescent="0.3">
      <c r="A5557" t="s">
        <v>25441</v>
      </c>
      <c r="B5557" t="s">
        <v>22</v>
      </c>
      <c r="C5557" t="s">
        <v>25442</v>
      </c>
      <c r="D5557" t="s">
        <v>25443</v>
      </c>
      <c r="E5557" t="s">
        <v>25444</v>
      </c>
      <c r="F5557" t="s">
        <v>73</v>
      </c>
      <c r="G5557" s="6">
        <v>42825</v>
      </c>
      <c r="H5557" s="6" t="s">
        <v>97385</v>
      </c>
      <c r="I5557" t="s">
        <v>26</v>
      </c>
      <c r="K5557" t="s">
        <v>27</v>
      </c>
      <c r="L5557" t="s">
        <v>19743</v>
      </c>
      <c r="M5557" t="s">
        <v>25445</v>
      </c>
    </row>
    <row r="5558" spans="1:13" x14ac:dyDescent="0.3">
      <c r="A5558" t="s">
        <v>25446</v>
      </c>
      <c r="B5558" t="s">
        <v>13</v>
      </c>
      <c r="C5558" t="s">
        <v>25447</v>
      </c>
      <c r="D5558" t="s">
        <v>25448</v>
      </c>
      <c r="E5558" t="s">
        <v>25449</v>
      </c>
      <c r="F5558" t="s">
        <v>16</v>
      </c>
      <c r="G5558" s="6">
        <v>42825</v>
      </c>
      <c r="H5558" s="6" t="s">
        <v>97385</v>
      </c>
      <c r="I5558" t="s">
        <v>26</v>
      </c>
      <c r="K5558" t="s">
        <v>369</v>
      </c>
      <c r="L5558" t="s">
        <v>1275</v>
      </c>
      <c r="M5558" t="s">
        <v>25450</v>
      </c>
    </row>
    <row r="5559" spans="1:13" x14ac:dyDescent="0.3">
      <c r="A5559" t="s">
        <v>25451</v>
      </c>
      <c r="B5559" t="s">
        <v>13</v>
      </c>
      <c r="C5559" t="s">
        <v>25452</v>
      </c>
      <c r="D5559" t="s">
        <v>14109</v>
      </c>
      <c r="E5559" t="s">
        <v>502</v>
      </c>
      <c r="F5559" t="s">
        <v>16</v>
      </c>
      <c r="G5559" s="6">
        <v>42822</v>
      </c>
      <c r="H5559" s="6" t="s">
        <v>97385</v>
      </c>
      <c r="I5559" t="s">
        <v>26</v>
      </c>
      <c r="K5559" t="s">
        <v>755</v>
      </c>
      <c r="L5559" t="s">
        <v>1517</v>
      </c>
      <c r="M5559" t="s">
        <v>25453</v>
      </c>
    </row>
    <row r="5560" spans="1:13" x14ac:dyDescent="0.3">
      <c r="A5560" t="s">
        <v>25454</v>
      </c>
      <c r="B5560" t="s">
        <v>22</v>
      </c>
      <c r="C5560" t="s">
        <v>25455</v>
      </c>
      <c r="E5560" t="s">
        <v>25456</v>
      </c>
      <c r="F5560" t="s">
        <v>25457</v>
      </c>
      <c r="G5560" s="6">
        <v>42818</v>
      </c>
      <c r="H5560" s="6" t="s">
        <v>97385</v>
      </c>
      <c r="I5560" t="s">
        <v>234</v>
      </c>
      <c r="K5560" t="s">
        <v>27</v>
      </c>
      <c r="L5560" t="s">
        <v>586</v>
      </c>
      <c r="M5560" t="s">
        <v>25458</v>
      </c>
    </row>
    <row r="5561" spans="1:13" x14ac:dyDescent="0.3">
      <c r="A5561" t="s">
        <v>25459</v>
      </c>
      <c r="B5561" t="s">
        <v>13</v>
      </c>
      <c r="C5561" t="s">
        <v>25460</v>
      </c>
      <c r="D5561" t="s">
        <v>12733</v>
      </c>
      <c r="E5561" t="s">
        <v>25461</v>
      </c>
      <c r="F5561" t="s">
        <v>1640</v>
      </c>
      <c r="G5561" s="6">
        <v>42818</v>
      </c>
      <c r="H5561" s="6" t="s">
        <v>97405</v>
      </c>
      <c r="I5561" t="s">
        <v>26</v>
      </c>
      <c r="K5561" t="s">
        <v>58</v>
      </c>
      <c r="L5561" t="s">
        <v>1517</v>
      </c>
      <c r="M5561" t="s">
        <v>25462</v>
      </c>
    </row>
    <row r="5562" spans="1:13" x14ac:dyDescent="0.3">
      <c r="A5562" t="s">
        <v>25463</v>
      </c>
      <c r="B5562" t="s">
        <v>13</v>
      </c>
      <c r="C5562" t="s">
        <v>25464</v>
      </c>
      <c r="D5562" t="s">
        <v>25465</v>
      </c>
      <c r="E5562" t="s">
        <v>25466</v>
      </c>
      <c r="F5562" t="s">
        <v>16</v>
      </c>
      <c r="G5562" s="6">
        <v>42818</v>
      </c>
      <c r="H5562" s="6" t="s">
        <v>97385</v>
      </c>
      <c r="I5562" t="s">
        <v>74</v>
      </c>
      <c r="K5562" t="s">
        <v>375</v>
      </c>
      <c r="L5562" t="s">
        <v>19</v>
      </c>
      <c r="M5562" t="s">
        <v>25467</v>
      </c>
    </row>
    <row r="5563" spans="1:13" x14ac:dyDescent="0.3">
      <c r="A5563" t="s">
        <v>25468</v>
      </c>
      <c r="B5563" t="s">
        <v>13</v>
      </c>
      <c r="C5563" t="s">
        <v>25469</v>
      </c>
      <c r="D5563" t="s">
        <v>25470</v>
      </c>
      <c r="E5563" t="s">
        <v>25471</v>
      </c>
      <c r="F5563" t="s">
        <v>16</v>
      </c>
      <c r="G5563" s="6">
        <v>42818</v>
      </c>
      <c r="H5563" s="6" t="s">
        <v>97385</v>
      </c>
      <c r="I5563" t="s">
        <v>26</v>
      </c>
      <c r="K5563" t="s">
        <v>375</v>
      </c>
      <c r="L5563" t="s">
        <v>661</v>
      </c>
      <c r="M5563" t="s">
        <v>25472</v>
      </c>
    </row>
    <row r="5564" spans="1:13" x14ac:dyDescent="0.3">
      <c r="A5564" t="s">
        <v>25473</v>
      </c>
      <c r="B5564" t="s">
        <v>22</v>
      </c>
      <c r="C5564" t="s">
        <v>6456</v>
      </c>
      <c r="D5564" t="s">
        <v>16684</v>
      </c>
      <c r="E5564" t="s">
        <v>6456</v>
      </c>
      <c r="F5564" t="s">
        <v>16</v>
      </c>
      <c r="G5564" s="6">
        <v>42815</v>
      </c>
      <c r="H5564" s="6" t="s">
        <v>97403</v>
      </c>
      <c r="I5564" t="s">
        <v>26</v>
      </c>
      <c r="K5564" t="s">
        <v>34</v>
      </c>
      <c r="L5564" t="s">
        <v>2073</v>
      </c>
      <c r="M5564" t="s">
        <v>25474</v>
      </c>
    </row>
    <row r="5565" spans="1:13" x14ac:dyDescent="0.3">
      <c r="A5565" t="s">
        <v>25475</v>
      </c>
      <c r="B5565" t="s">
        <v>22</v>
      </c>
      <c r="C5565" t="s">
        <v>25476</v>
      </c>
      <c r="E5565" t="s">
        <v>25477</v>
      </c>
      <c r="F5565" t="s">
        <v>341</v>
      </c>
      <c r="G5565" s="6">
        <v>42814</v>
      </c>
      <c r="H5565" s="6" t="s">
        <v>97405</v>
      </c>
      <c r="I5565" t="s">
        <v>74</v>
      </c>
      <c r="K5565" t="s">
        <v>34</v>
      </c>
      <c r="L5565" t="s">
        <v>3190</v>
      </c>
      <c r="M5565" t="s">
        <v>25478</v>
      </c>
    </row>
    <row r="5566" spans="1:13" x14ac:dyDescent="0.3">
      <c r="A5566" t="s">
        <v>25479</v>
      </c>
      <c r="B5566" t="s">
        <v>13</v>
      </c>
      <c r="C5566" t="s">
        <v>25480</v>
      </c>
      <c r="D5566" t="s">
        <v>25481</v>
      </c>
      <c r="E5566" t="s">
        <v>25482</v>
      </c>
      <c r="F5566" t="s">
        <v>16</v>
      </c>
      <c r="G5566" s="6">
        <v>42812</v>
      </c>
      <c r="H5566" s="6" t="s">
        <v>97385</v>
      </c>
      <c r="I5566" t="s">
        <v>26</v>
      </c>
      <c r="K5566" t="s">
        <v>199</v>
      </c>
      <c r="L5566" t="s">
        <v>19</v>
      </c>
      <c r="M5566" t="s">
        <v>25483</v>
      </c>
    </row>
    <row r="5567" spans="1:13" x14ac:dyDescent="0.3">
      <c r="A5567" t="s">
        <v>25484</v>
      </c>
      <c r="B5567" t="s">
        <v>13</v>
      </c>
      <c r="C5567" t="s">
        <v>25485</v>
      </c>
      <c r="D5567" t="s">
        <v>25486</v>
      </c>
      <c r="E5567" t="s">
        <v>25487</v>
      </c>
      <c r="F5567" t="s">
        <v>16</v>
      </c>
      <c r="G5567" s="6">
        <v>42811</v>
      </c>
      <c r="H5567" s="6" t="s">
        <v>97385</v>
      </c>
      <c r="I5567" t="s">
        <v>74</v>
      </c>
      <c r="K5567" t="s">
        <v>548</v>
      </c>
      <c r="L5567" t="s">
        <v>687</v>
      </c>
      <c r="M5567" t="s">
        <v>25488</v>
      </c>
    </row>
    <row r="5568" spans="1:13" x14ac:dyDescent="0.3">
      <c r="A5568" t="s">
        <v>25489</v>
      </c>
      <c r="B5568" t="s">
        <v>22</v>
      </c>
      <c r="C5568" t="s">
        <v>25490</v>
      </c>
      <c r="E5568" t="s">
        <v>25491</v>
      </c>
      <c r="F5568" t="s">
        <v>16</v>
      </c>
      <c r="G5568" s="6">
        <v>42811</v>
      </c>
      <c r="H5568" s="6" t="s">
        <v>97403</v>
      </c>
      <c r="I5568" t="s">
        <v>165</v>
      </c>
      <c r="K5568" t="s">
        <v>34</v>
      </c>
      <c r="L5568" t="s">
        <v>235</v>
      </c>
      <c r="M5568" t="s">
        <v>25492</v>
      </c>
    </row>
    <row r="5569" spans="1:13" x14ac:dyDescent="0.3">
      <c r="A5569" t="s">
        <v>25493</v>
      </c>
      <c r="B5569" t="s">
        <v>22</v>
      </c>
      <c r="C5569" t="s">
        <v>25494</v>
      </c>
      <c r="F5569" t="s">
        <v>178</v>
      </c>
      <c r="G5569" s="6">
        <v>42811</v>
      </c>
      <c r="H5569" s="6" t="s">
        <v>97405</v>
      </c>
      <c r="I5569" t="s">
        <v>26</v>
      </c>
      <c r="K5569" t="s">
        <v>223</v>
      </c>
      <c r="L5569" t="s">
        <v>363</v>
      </c>
      <c r="M5569" t="s">
        <v>25495</v>
      </c>
    </row>
    <row r="5570" spans="1:13" x14ac:dyDescent="0.3">
      <c r="A5570" t="s">
        <v>25496</v>
      </c>
      <c r="B5570" t="s">
        <v>13</v>
      </c>
      <c r="C5570" t="s">
        <v>25497</v>
      </c>
      <c r="D5570" t="s">
        <v>25498</v>
      </c>
      <c r="E5570" t="s">
        <v>25499</v>
      </c>
      <c r="F5570" t="s">
        <v>616</v>
      </c>
      <c r="G5570" s="6">
        <v>42811</v>
      </c>
      <c r="H5570" s="6" t="s">
        <v>97385</v>
      </c>
      <c r="I5570" t="s">
        <v>26</v>
      </c>
      <c r="K5570" t="s">
        <v>3503</v>
      </c>
      <c r="L5570" t="s">
        <v>242</v>
      </c>
      <c r="M5570" t="s">
        <v>25500</v>
      </c>
    </row>
    <row r="5571" spans="1:13" x14ac:dyDescent="0.3">
      <c r="A5571" t="s">
        <v>25501</v>
      </c>
      <c r="B5571" t="s">
        <v>22</v>
      </c>
      <c r="C5571" t="s">
        <v>25502</v>
      </c>
      <c r="E5571" t="s">
        <v>25503</v>
      </c>
      <c r="F5571" t="s">
        <v>341</v>
      </c>
      <c r="G5571" s="6">
        <v>42811</v>
      </c>
      <c r="H5571" s="6" t="s">
        <v>97412</v>
      </c>
      <c r="I5571" t="s">
        <v>106</v>
      </c>
      <c r="K5571" t="s">
        <v>34</v>
      </c>
      <c r="L5571" t="s">
        <v>330</v>
      </c>
      <c r="M5571" t="s">
        <v>25504</v>
      </c>
    </row>
    <row r="5572" spans="1:13" x14ac:dyDescent="0.3">
      <c r="A5572" t="s">
        <v>25505</v>
      </c>
      <c r="B5572" t="s">
        <v>13</v>
      </c>
      <c r="C5572" t="s">
        <v>25506</v>
      </c>
      <c r="D5572" t="s">
        <v>25507</v>
      </c>
      <c r="E5572" t="s">
        <v>25508</v>
      </c>
      <c r="F5572" t="s">
        <v>15399</v>
      </c>
      <c r="G5572" s="6">
        <v>42810</v>
      </c>
      <c r="H5572" s="6" t="s">
        <v>97391</v>
      </c>
      <c r="I5572" t="s">
        <v>57</v>
      </c>
      <c r="K5572" t="s">
        <v>673</v>
      </c>
      <c r="L5572" t="s">
        <v>1458</v>
      </c>
      <c r="M5572" t="s">
        <v>25509</v>
      </c>
    </row>
    <row r="5573" spans="1:13" x14ac:dyDescent="0.3">
      <c r="A5573" t="s">
        <v>25510</v>
      </c>
      <c r="B5573" t="s">
        <v>13</v>
      </c>
      <c r="C5573" t="s">
        <v>25511</v>
      </c>
      <c r="D5573" t="s">
        <v>25512</v>
      </c>
      <c r="E5573" t="s">
        <v>25513</v>
      </c>
      <c r="F5573" t="s">
        <v>44</v>
      </c>
      <c r="G5573" s="6">
        <v>42809</v>
      </c>
      <c r="H5573" s="6" t="s">
        <v>97401</v>
      </c>
      <c r="I5573" t="s">
        <v>310</v>
      </c>
      <c r="K5573" t="s">
        <v>18135</v>
      </c>
      <c r="L5573" t="s">
        <v>249</v>
      </c>
      <c r="M5573" t="s">
        <v>25514</v>
      </c>
    </row>
    <row r="5574" spans="1:13" x14ac:dyDescent="0.3">
      <c r="A5574" t="s">
        <v>25515</v>
      </c>
      <c r="B5574" t="s">
        <v>13</v>
      </c>
      <c r="C5574" t="s">
        <v>25516</v>
      </c>
      <c r="D5574" t="s">
        <v>25517</v>
      </c>
      <c r="E5574" t="s">
        <v>25518</v>
      </c>
      <c r="F5574" t="s">
        <v>915</v>
      </c>
      <c r="G5574" s="6">
        <v>42809</v>
      </c>
      <c r="H5574" s="6" t="s">
        <v>97405</v>
      </c>
      <c r="I5574" t="s">
        <v>26</v>
      </c>
      <c r="K5574" t="s">
        <v>611</v>
      </c>
      <c r="L5574" t="s">
        <v>1100</v>
      </c>
      <c r="M5574" t="s">
        <v>25519</v>
      </c>
    </row>
    <row r="5575" spans="1:13" x14ac:dyDescent="0.3">
      <c r="A5575" t="s">
        <v>25520</v>
      </c>
      <c r="B5575" t="s">
        <v>13</v>
      </c>
      <c r="C5575" t="s">
        <v>25521</v>
      </c>
      <c r="D5575" t="s">
        <v>25522</v>
      </c>
      <c r="E5575" t="s">
        <v>25523</v>
      </c>
      <c r="F5575" t="s">
        <v>73</v>
      </c>
      <c r="G5575" s="6">
        <v>42809</v>
      </c>
      <c r="H5575" s="6" t="s">
        <v>97391</v>
      </c>
      <c r="I5575" t="s">
        <v>106</v>
      </c>
      <c r="K5575" t="s">
        <v>519</v>
      </c>
      <c r="L5575" t="s">
        <v>25524</v>
      </c>
      <c r="M5575" t="s">
        <v>25525</v>
      </c>
    </row>
    <row r="5576" spans="1:13" x14ac:dyDescent="0.3">
      <c r="A5576" t="s">
        <v>25526</v>
      </c>
      <c r="B5576" t="s">
        <v>13</v>
      </c>
      <c r="C5576" t="s">
        <v>25527</v>
      </c>
      <c r="D5576" t="s">
        <v>25528</v>
      </c>
      <c r="E5576" t="s">
        <v>25529</v>
      </c>
      <c r="F5576" t="s">
        <v>44</v>
      </c>
      <c r="G5576" s="6">
        <v>42809</v>
      </c>
      <c r="H5576" s="6" t="s">
        <v>97405</v>
      </c>
      <c r="I5576" t="s">
        <v>74</v>
      </c>
      <c r="K5576" t="s">
        <v>12118</v>
      </c>
      <c r="L5576" t="s">
        <v>508</v>
      </c>
      <c r="M5576" t="s">
        <v>25530</v>
      </c>
    </row>
    <row r="5577" spans="1:13" x14ac:dyDescent="0.3">
      <c r="A5577" t="s">
        <v>25531</v>
      </c>
      <c r="B5577" t="s">
        <v>22</v>
      </c>
      <c r="C5577" t="s">
        <v>25532</v>
      </c>
      <c r="F5577" t="s">
        <v>16</v>
      </c>
      <c r="G5577" s="6">
        <v>42808</v>
      </c>
      <c r="H5577" s="6" t="s">
        <v>97385</v>
      </c>
      <c r="I5577" t="s">
        <v>106</v>
      </c>
      <c r="K5577" t="s">
        <v>34</v>
      </c>
      <c r="L5577" t="s">
        <v>1233</v>
      </c>
      <c r="M5577" t="s">
        <v>25533</v>
      </c>
    </row>
    <row r="5578" spans="1:13" x14ac:dyDescent="0.3">
      <c r="A5578" t="s">
        <v>25534</v>
      </c>
      <c r="B5578" t="s">
        <v>13</v>
      </c>
      <c r="C5578" t="s">
        <v>25535</v>
      </c>
      <c r="D5578" t="s">
        <v>14109</v>
      </c>
      <c r="E5578" t="s">
        <v>25536</v>
      </c>
      <c r="F5578" t="s">
        <v>16</v>
      </c>
      <c r="G5578" s="6">
        <v>42808</v>
      </c>
      <c r="H5578" s="6" t="s">
        <v>97405</v>
      </c>
      <c r="I5578" t="s">
        <v>26</v>
      </c>
      <c r="K5578" t="s">
        <v>2199</v>
      </c>
      <c r="L5578" t="s">
        <v>1517</v>
      </c>
      <c r="M5578" t="s">
        <v>25537</v>
      </c>
    </row>
    <row r="5579" spans="1:13" x14ac:dyDescent="0.3">
      <c r="A5579" t="s">
        <v>25538</v>
      </c>
      <c r="B5579" t="s">
        <v>13</v>
      </c>
      <c r="C5579" t="s">
        <v>25539</v>
      </c>
      <c r="D5579" t="s">
        <v>25540</v>
      </c>
      <c r="E5579" t="s">
        <v>25541</v>
      </c>
      <c r="F5579" t="s">
        <v>6794</v>
      </c>
      <c r="G5579" s="6">
        <v>42804</v>
      </c>
      <c r="H5579" s="6" t="s">
        <v>97385</v>
      </c>
      <c r="I5579" t="s">
        <v>26</v>
      </c>
      <c r="K5579" t="s">
        <v>880</v>
      </c>
      <c r="L5579" t="s">
        <v>4226</v>
      </c>
      <c r="M5579" t="s">
        <v>25542</v>
      </c>
    </row>
    <row r="5580" spans="1:13" x14ac:dyDescent="0.3">
      <c r="A5580" t="s">
        <v>25543</v>
      </c>
      <c r="B5580" t="s">
        <v>22</v>
      </c>
      <c r="C5580" t="s">
        <v>25544</v>
      </c>
      <c r="E5580" t="s">
        <v>25545</v>
      </c>
      <c r="F5580" t="s">
        <v>16</v>
      </c>
      <c r="G5580" s="6">
        <v>42804</v>
      </c>
      <c r="H5580" s="6" t="s">
        <v>97385</v>
      </c>
      <c r="I5580" t="s">
        <v>234</v>
      </c>
      <c r="K5580" t="s">
        <v>34</v>
      </c>
      <c r="L5580" t="s">
        <v>255</v>
      </c>
      <c r="M5580" t="s">
        <v>25546</v>
      </c>
    </row>
    <row r="5581" spans="1:13" x14ac:dyDescent="0.3">
      <c r="A5581" t="s">
        <v>25547</v>
      </c>
      <c r="B5581" t="s">
        <v>13</v>
      </c>
      <c r="C5581" t="s">
        <v>25548</v>
      </c>
      <c r="D5581" t="s">
        <v>25549</v>
      </c>
      <c r="E5581" t="s">
        <v>25550</v>
      </c>
      <c r="F5581" t="s">
        <v>16</v>
      </c>
      <c r="G5581" s="6">
        <v>42804</v>
      </c>
      <c r="H5581" s="6" t="s">
        <v>97405</v>
      </c>
      <c r="I5581" t="s">
        <v>26</v>
      </c>
      <c r="K5581" t="s">
        <v>369</v>
      </c>
      <c r="L5581" t="s">
        <v>1094</v>
      </c>
      <c r="M5581" t="s">
        <v>25551</v>
      </c>
    </row>
    <row r="5582" spans="1:13" x14ac:dyDescent="0.3">
      <c r="A5582" t="s">
        <v>25552</v>
      </c>
      <c r="B5582" t="s">
        <v>22</v>
      </c>
      <c r="C5582" t="s">
        <v>25553</v>
      </c>
      <c r="E5582" t="s">
        <v>25554</v>
      </c>
      <c r="F5582" t="s">
        <v>616</v>
      </c>
      <c r="G5582" s="6">
        <v>42804</v>
      </c>
      <c r="H5582" s="6" t="s">
        <v>97384</v>
      </c>
      <c r="I5582" t="s">
        <v>74</v>
      </c>
      <c r="K5582" t="s">
        <v>34</v>
      </c>
      <c r="L5582" t="s">
        <v>5974</v>
      </c>
      <c r="M5582" t="s">
        <v>25555</v>
      </c>
    </row>
    <row r="5583" spans="1:13" x14ac:dyDescent="0.3">
      <c r="A5583" t="s">
        <v>25556</v>
      </c>
      <c r="B5583" t="s">
        <v>13</v>
      </c>
      <c r="C5583" t="s">
        <v>25557</v>
      </c>
      <c r="D5583" t="s">
        <v>4535</v>
      </c>
      <c r="E5583" t="s">
        <v>25558</v>
      </c>
      <c r="F5583" t="s">
        <v>150</v>
      </c>
      <c r="G5583" s="6">
        <v>42804</v>
      </c>
      <c r="H5583" s="6" t="s">
        <v>97385</v>
      </c>
      <c r="I5583" t="s">
        <v>106</v>
      </c>
      <c r="K5583" t="s">
        <v>715</v>
      </c>
      <c r="L5583" t="s">
        <v>559</v>
      </c>
      <c r="M5583" t="s">
        <v>25559</v>
      </c>
    </row>
    <row r="5584" spans="1:13" x14ac:dyDescent="0.3">
      <c r="A5584" t="s">
        <v>25560</v>
      </c>
      <c r="B5584" t="s">
        <v>13</v>
      </c>
      <c r="C5584" t="s">
        <v>25561</v>
      </c>
      <c r="D5584" t="s">
        <v>18589</v>
      </c>
      <c r="E5584" t="s">
        <v>18589</v>
      </c>
      <c r="F5584" t="s">
        <v>16</v>
      </c>
      <c r="G5584" s="6">
        <v>42801</v>
      </c>
      <c r="H5584" s="6" t="s">
        <v>97383</v>
      </c>
      <c r="I5584" t="s">
        <v>26</v>
      </c>
      <c r="K5584" t="s">
        <v>7364</v>
      </c>
      <c r="L5584" t="s">
        <v>1517</v>
      </c>
      <c r="M5584" t="s">
        <v>25562</v>
      </c>
    </row>
    <row r="5585" spans="1:13" x14ac:dyDescent="0.3">
      <c r="A5585" t="s">
        <v>25563</v>
      </c>
      <c r="B5585" t="s">
        <v>22</v>
      </c>
      <c r="C5585" t="s">
        <v>25564</v>
      </c>
      <c r="E5585" t="s">
        <v>25565</v>
      </c>
      <c r="F5585" t="s">
        <v>73</v>
      </c>
      <c r="G5585" s="6">
        <v>42795</v>
      </c>
      <c r="H5585" s="6" t="s">
        <v>97405</v>
      </c>
      <c r="I5585" t="s">
        <v>74</v>
      </c>
      <c r="K5585" t="s">
        <v>34</v>
      </c>
      <c r="L5585" t="s">
        <v>330</v>
      </c>
      <c r="M5585" t="s">
        <v>25566</v>
      </c>
    </row>
    <row r="5586" spans="1:13" x14ac:dyDescent="0.3">
      <c r="A5586" t="s">
        <v>25567</v>
      </c>
      <c r="B5586" t="s">
        <v>13</v>
      </c>
      <c r="C5586" t="s">
        <v>25568</v>
      </c>
      <c r="D5586" t="s">
        <v>25569</v>
      </c>
      <c r="E5586" t="s">
        <v>25570</v>
      </c>
      <c r="F5586" t="s">
        <v>44</v>
      </c>
      <c r="G5586" s="6">
        <v>42795</v>
      </c>
      <c r="H5586" s="6" t="s">
        <v>97405</v>
      </c>
      <c r="I5586" t="s">
        <v>26</v>
      </c>
      <c r="K5586" t="s">
        <v>135</v>
      </c>
      <c r="L5586" t="s">
        <v>559</v>
      </c>
      <c r="M5586" t="s">
        <v>25571</v>
      </c>
    </row>
    <row r="5587" spans="1:13" x14ac:dyDescent="0.3">
      <c r="A5587" t="s">
        <v>25572</v>
      </c>
      <c r="B5587" t="s">
        <v>22</v>
      </c>
      <c r="C5587" t="s">
        <v>25573</v>
      </c>
      <c r="E5587" t="s">
        <v>25574</v>
      </c>
      <c r="F5587" t="s">
        <v>616</v>
      </c>
      <c r="G5587" s="6">
        <v>42795</v>
      </c>
      <c r="H5587" s="6" t="s">
        <v>97385</v>
      </c>
      <c r="I5587" t="s">
        <v>26</v>
      </c>
      <c r="K5587" t="s">
        <v>34</v>
      </c>
      <c r="L5587" t="s">
        <v>11991</v>
      </c>
      <c r="M5587" t="s">
        <v>25575</v>
      </c>
    </row>
    <row r="5588" spans="1:13" x14ac:dyDescent="0.3">
      <c r="A5588" t="s">
        <v>25576</v>
      </c>
      <c r="B5588" t="s">
        <v>13</v>
      </c>
      <c r="C5588" t="s">
        <v>25577</v>
      </c>
      <c r="D5588" t="s">
        <v>25578</v>
      </c>
      <c r="E5588" t="s">
        <v>12240</v>
      </c>
      <c r="F5588" t="s">
        <v>16</v>
      </c>
      <c r="G5588" s="6">
        <v>42794</v>
      </c>
      <c r="H5588" s="6" t="s">
        <v>97405</v>
      </c>
      <c r="I5588" t="s">
        <v>26</v>
      </c>
      <c r="K5588" t="s">
        <v>4697</v>
      </c>
      <c r="L5588" t="s">
        <v>1517</v>
      </c>
      <c r="M5588" t="s">
        <v>25579</v>
      </c>
    </row>
    <row r="5589" spans="1:13" x14ac:dyDescent="0.3">
      <c r="A5589" t="s">
        <v>25580</v>
      </c>
      <c r="B5589" t="s">
        <v>13</v>
      </c>
      <c r="C5589" t="s">
        <v>25581</v>
      </c>
      <c r="D5589" t="s">
        <v>5057</v>
      </c>
      <c r="E5589" t="s">
        <v>25582</v>
      </c>
      <c r="F5589" t="s">
        <v>44</v>
      </c>
      <c r="G5589" s="6">
        <v>42793</v>
      </c>
      <c r="H5589" s="6" t="s">
        <v>97403</v>
      </c>
      <c r="I5589" t="s">
        <v>74</v>
      </c>
      <c r="K5589" t="s">
        <v>2116</v>
      </c>
      <c r="L5589" t="s">
        <v>881</v>
      </c>
      <c r="M5589" t="s">
        <v>25583</v>
      </c>
    </row>
    <row r="5590" spans="1:13" x14ac:dyDescent="0.3">
      <c r="A5590" t="s">
        <v>25584</v>
      </c>
      <c r="B5590" t="s">
        <v>13</v>
      </c>
      <c r="C5590" t="s">
        <v>25585</v>
      </c>
      <c r="D5590" t="s">
        <v>25586</v>
      </c>
      <c r="E5590" t="s">
        <v>25587</v>
      </c>
      <c r="F5590" t="s">
        <v>1640</v>
      </c>
      <c r="G5590" s="6">
        <v>42792</v>
      </c>
      <c r="H5590" s="6" t="s">
        <v>97403</v>
      </c>
      <c r="I5590" t="s">
        <v>26</v>
      </c>
      <c r="K5590" t="s">
        <v>199</v>
      </c>
      <c r="L5590" t="s">
        <v>100</v>
      </c>
      <c r="M5590" t="s">
        <v>25588</v>
      </c>
    </row>
    <row r="5591" spans="1:13" x14ac:dyDescent="0.3">
      <c r="A5591" t="s">
        <v>25589</v>
      </c>
      <c r="B5591" t="s">
        <v>13</v>
      </c>
      <c r="C5591" t="s">
        <v>25590</v>
      </c>
      <c r="D5591" t="s">
        <v>25591</v>
      </c>
      <c r="E5591" t="s">
        <v>25592</v>
      </c>
      <c r="F5591" t="s">
        <v>1640</v>
      </c>
      <c r="G5591" s="6">
        <v>42791</v>
      </c>
      <c r="H5591" s="6" t="s">
        <v>97385</v>
      </c>
      <c r="I5591" t="s">
        <v>26</v>
      </c>
      <c r="K5591" t="s">
        <v>342</v>
      </c>
      <c r="L5591" t="s">
        <v>881</v>
      </c>
      <c r="M5591" t="s">
        <v>25593</v>
      </c>
    </row>
    <row r="5592" spans="1:13" x14ac:dyDescent="0.3">
      <c r="A5592" t="s">
        <v>25594</v>
      </c>
      <c r="B5592" t="s">
        <v>13</v>
      </c>
      <c r="C5592" t="s">
        <v>25595</v>
      </c>
      <c r="D5592" t="s">
        <v>25596</v>
      </c>
      <c r="E5592" t="s">
        <v>25597</v>
      </c>
      <c r="F5592" t="s">
        <v>16</v>
      </c>
      <c r="G5592" s="6">
        <v>42790</v>
      </c>
      <c r="H5592" s="6" t="s">
        <v>97385</v>
      </c>
      <c r="I5592" t="s">
        <v>26</v>
      </c>
      <c r="K5592" t="s">
        <v>199</v>
      </c>
      <c r="L5592" t="s">
        <v>1923</v>
      </c>
      <c r="M5592" t="s">
        <v>25598</v>
      </c>
    </row>
    <row r="5593" spans="1:13" x14ac:dyDescent="0.3">
      <c r="A5593" t="s">
        <v>25599</v>
      </c>
      <c r="B5593" t="s">
        <v>22</v>
      </c>
      <c r="C5593" t="s">
        <v>25600</v>
      </c>
      <c r="E5593" t="s">
        <v>25601</v>
      </c>
      <c r="F5593" t="s">
        <v>128</v>
      </c>
      <c r="G5593" s="6">
        <v>42790</v>
      </c>
      <c r="H5593" s="6" t="s">
        <v>97405</v>
      </c>
      <c r="I5593" t="s">
        <v>234</v>
      </c>
      <c r="K5593" t="s">
        <v>34</v>
      </c>
      <c r="L5593" t="s">
        <v>235</v>
      </c>
      <c r="M5593" t="s">
        <v>25602</v>
      </c>
    </row>
    <row r="5594" spans="1:13" x14ac:dyDescent="0.3">
      <c r="A5594" t="s">
        <v>25603</v>
      </c>
      <c r="B5594" t="s">
        <v>22</v>
      </c>
      <c r="C5594" t="s">
        <v>25604</v>
      </c>
      <c r="E5594" t="s">
        <v>25605</v>
      </c>
      <c r="F5594" t="s">
        <v>616</v>
      </c>
      <c r="G5594" s="6">
        <v>42790</v>
      </c>
      <c r="H5594" s="6" t="s">
        <v>97403</v>
      </c>
      <c r="I5594" t="s">
        <v>74</v>
      </c>
      <c r="K5594" t="s">
        <v>34</v>
      </c>
      <c r="L5594" t="s">
        <v>3484</v>
      </c>
      <c r="M5594" t="s">
        <v>25606</v>
      </c>
    </row>
    <row r="5595" spans="1:13" x14ac:dyDescent="0.3">
      <c r="A5595" t="s">
        <v>25607</v>
      </c>
      <c r="B5595" t="s">
        <v>22</v>
      </c>
      <c r="C5595" t="s">
        <v>25608</v>
      </c>
      <c r="E5595" t="s">
        <v>25609</v>
      </c>
      <c r="F5595" t="s">
        <v>150</v>
      </c>
      <c r="G5595" s="6">
        <v>42788</v>
      </c>
      <c r="H5595" s="6" t="s">
        <v>97385</v>
      </c>
      <c r="I5595" t="s">
        <v>106</v>
      </c>
      <c r="K5595" t="s">
        <v>223</v>
      </c>
      <c r="L5595" t="s">
        <v>45</v>
      </c>
      <c r="M5595" t="s">
        <v>25610</v>
      </c>
    </row>
    <row r="5596" spans="1:13" x14ac:dyDescent="0.3">
      <c r="A5596" t="s">
        <v>25611</v>
      </c>
      <c r="B5596" t="s">
        <v>13</v>
      </c>
      <c r="C5596" t="s">
        <v>25612</v>
      </c>
      <c r="D5596" t="s">
        <v>20246</v>
      </c>
      <c r="E5596" t="s">
        <v>20247</v>
      </c>
      <c r="F5596" t="s">
        <v>16</v>
      </c>
      <c r="G5596" s="6">
        <v>42787</v>
      </c>
      <c r="H5596" s="6" t="s">
        <v>97405</v>
      </c>
      <c r="I5596" t="s">
        <v>74</v>
      </c>
      <c r="K5596" t="s">
        <v>122</v>
      </c>
      <c r="L5596" t="s">
        <v>1517</v>
      </c>
      <c r="M5596" t="s">
        <v>25613</v>
      </c>
    </row>
    <row r="5597" spans="1:13" x14ac:dyDescent="0.3">
      <c r="A5597" t="s">
        <v>25614</v>
      </c>
      <c r="B5597" t="s">
        <v>13</v>
      </c>
      <c r="C5597" t="s">
        <v>25615</v>
      </c>
      <c r="D5597" t="s">
        <v>18947</v>
      </c>
      <c r="E5597" t="s">
        <v>25616</v>
      </c>
      <c r="F5597" t="s">
        <v>643</v>
      </c>
      <c r="G5597" s="6">
        <v>42785</v>
      </c>
      <c r="H5597" s="6" t="s">
        <v>97405</v>
      </c>
      <c r="I5597" t="s">
        <v>26</v>
      </c>
      <c r="K5597" t="s">
        <v>248</v>
      </c>
      <c r="L5597" t="s">
        <v>520</v>
      </c>
      <c r="M5597" t="s">
        <v>25617</v>
      </c>
    </row>
    <row r="5598" spans="1:13" x14ac:dyDescent="0.3">
      <c r="A5598" t="s">
        <v>25618</v>
      </c>
      <c r="B5598" t="s">
        <v>13</v>
      </c>
      <c r="C5598" t="s">
        <v>25619</v>
      </c>
      <c r="D5598" t="s">
        <v>25620</v>
      </c>
      <c r="E5598" t="s">
        <v>25621</v>
      </c>
      <c r="F5598" t="s">
        <v>16</v>
      </c>
      <c r="G5598" s="6">
        <v>42785</v>
      </c>
      <c r="H5598" s="6" t="s">
        <v>97405</v>
      </c>
      <c r="I5598" t="s">
        <v>632</v>
      </c>
      <c r="K5598" t="s">
        <v>1435</v>
      </c>
      <c r="L5598" t="s">
        <v>7973</v>
      </c>
      <c r="M5598" t="s">
        <v>25622</v>
      </c>
    </row>
    <row r="5599" spans="1:13" x14ac:dyDescent="0.3">
      <c r="A5599" t="s">
        <v>25623</v>
      </c>
      <c r="B5599" t="s">
        <v>13</v>
      </c>
      <c r="C5599" t="s">
        <v>25624</v>
      </c>
      <c r="D5599" t="s">
        <v>25625</v>
      </c>
      <c r="E5599" t="s">
        <v>25626</v>
      </c>
      <c r="F5599" t="s">
        <v>25627</v>
      </c>
      <c r="G5599" s="6">
        <v>42785</v>
      </c>
      <c r="H5599" s="6" t="s">
        <v>97384</v>
      </c>
      <c r="I5599" t="s">
        <v>632</v>
      </c>
      <c r="K5599" t="s">
        <v>342</v>
      </c>
      <c r="L5599" t="s">
        <v>756</v>
      </c>
      <c r="M5599" t="s">
        <v>25628</v>
      </c>
    </row>
    <row r="5600" spans="1:13" x14ac:dyDescent="0.3">
      <c r="A5600" t="s">
        <v>25629</v>
      </c>
      <c r="B5600" t="s">
        <v>22</v>
      </c>
      <c r="C5600" t="s">
        <v>25630</v>
      </c>
      <c r="E5600" t="s">
        <v>25631</v>
      </c>
      <c r="F5600" t="s">
        <v>616</v>
      </c>
      <c r="G5600" s="6">
        <v>42783</v>
      </c>
      <c r="H5600" s="6" t="s">
        <v>97405</v>
      </c>
      <c r="I5600" t="s">
        <v>74</v>
      </c>
      <c r="K5600" t="s">
        <v>34</v>
      </c>
      <c r="L5600" t="s">
        <v>5974</v>
      </c>
      <c r="M5600" t="s">
        <v>25632</v>
      </c>
    </row>
    <row r="5601" spans="1:13" x14ac:dyDescent="0.3">
      <c r="A5601" t="s">
        <v>25633</v>
      </c>
      <c r="B5601" t="s">
        <v>13</v>
      </c>
      <c r="C5601" t="s">
        <v>25634</v>
      </c>
      <c r="D5601" t="s">
        <v>10860</v>
      </c>
      <c r="E5601" t="s">
        <v>25635</v>
      </c>
      <c r="F5601" t="s">
        <v>44</v>
      </c>
      <c r="G5601" s="6">
        <v>42783</v>
      </c>
      <c r="H5601" s="6" t="s">
        <v>97403</v>
      </c>
      <c r="I5601" t="s">
        <v>26</v>
      </c>
      <c r="K5601" t="s">
        <v>660</v>
      </c>
      <c r="L5601" t="s">
        <v>881</v>
      </c>
      <c r="M5601" t="s">
        <v>25636</v>
      </c>
    </row>
    <row r="5602" spans="1:13" x14ac:dyDescent="0.3">
      <c r="A5602" t="s">
        <v>25637</v>
      </c>
      <c r="B5602" t="s">
        <v>13</v>
      </c>
      <c r="C5602" t="s">
        <v>25638</v>
      </c>
      <c r="D5602" t="s">
        <v>25639</v>
      </c>
      <c r="E5602" t="s">
        <v>25640</v>
      </c>
      <c r="F5602" t="s">
        <v>2056</v>
      </c>
      <c r="G5602" s="6">
        <v>42781</v>
      </c>
      <c r="H5602" s="6" t="s">
        <v>97405</v>
      </c>
      <c r="I5602" t="s">
        <v>26</v>
      </c>
      <c r="K5602" t="s">
        <v>880</v>
      </c>
      <c r="L5602" t="s">
        <v>67</v>
      </c>
      <c r="M5602" t="s">
        <v>25641</v>
      </c>
    </row>
    <row r="5603" spans="1:13" x14ac:dyDescent="0.3">
      <c r="A5603" t="s">
        <v>25642</v>
      </c>
      <c r="B5603" t="s">
        <v>22</v>
      </c>
      <c r="C5603" t="s">
        <v>25643</v>
      </c>
      <c r="E5603" t="s">
        <v>25644</v>
      </c>
      <c r="F5603" t="s">
        <v>616</v>
      </c>
      <c r="G5603" s="6">
        <v>42781</v>
      </c>
      <c r="H5603" s="6" t="s">
        <v>97383</v>
      </c>
      <c r="I5603" t="s">
        <v>74</v>
      </c>
      <c r="K5603" t="s">
        <v>34</v>
      </c>
      <c r="L5603" t="s">
        <v>11660</v>
      </c>
      <c r="M5603" t="s">
        <v>25645</v>
      </c>
    </row>
    <row r="5604" spans="1:13" x14ac:dyDescent="0.3">
      <c r="A5604" t="s">
        <v>25646</v>
      </c>
      <c r="B5604" t="s">
        <v>13</v>
      </c>
      <c r="C5604" t="s">
        <v>25647</v>
      </c>
      <c r="D5604" t="s">
        <v>25648</v>
      </c>
      <c r="F5604" t="s">
        <v>915</v>
      </c>
      <c r="G5604" s="6">
        <v>42781</v>
      </c>
      <c r="H5604" s="6" t="s">
        <v>97405</v>
      </c>
      <c r="I5604" t="s">
        <v>26</v>
      </c>
      <c r="K5604" t="s">
        <v>1043</v>
      </c>
      <c r="L5604" t="s">
        <v>576</v>
      </c>
      <c r="M5604" t="s">
        <v>25649</v>
      </c>
    </row>
    <row r="5605" spans="1:13" x14ac:dyDescent="0.3">
      <c r="A5605" t="s">
        <v>25650</v>
      </c>
      <c r="B5605" t="s">
        <v>22</v>
      </c>
      <c r="C5605" t="s">
        <v>25651</v>
      </c>
      <c r="E5605" t="s">
        <v>25652</v>
      </c>
      <c r="F5605" t="s">
        <v>616</v>
      </c>
      <c r="G5605" s="6">
        <v>42781</v>
      </c>
      <c r="H5605" s="6" t="s">
        <v>97405</v>
      </c>
      <c r="I5605" t="s">
        <v>106</v>
      </c>
      <c r="K5605" t="s">
        <v>34</v>
      </c>
      <c r="L5605" t="s">
        <v>5974</v>
      </c>
      <c r="M5605" t="s">
        <v>25653</v>
      </c>
    </row>
    <row r="5606" spans="1:13" x14ac:dyDescent="0.3">
      <c r="A5606" t="s">
        <v>25654</v>
      </c>
      <c r="B5606" t="s">
        <v>13</v>
      </c>
      <c r="C5606" t="s">
        <v>25655</v>
      </c>
      <c r="D5606" t="s">
        <v>25656</v>
      </c>
      <c r="E5606" t="s">
        <v>25657</v>
      </c>
      <c r="F5606" t="s">
        <v>643</v>
      </c>
      <c r="G5606" s="6">
        <v>42781</v>
      </c>
      <c r="H5606" s="6" t="s">
        <v>97403</v>
      </c>
      <c r="I5606" t="s">
        <v>26</v>
      </c>
      <c r="K5606" t="s">
        <v>548</v>
      </c>
      <c r="L5606" t="s">
        <v>520</v>
      </c>
      <c r="M5606" t="s">
        <v>25658</v>
      </c>
    </row>
    <row r="5607" spans="1:13" x14ac:dyDescent="0.3">
      <c r="A5607" t="s">
        <v>25659</v>
      </c>
      <c r="B5607" t="s">
        <v>13</v>
      </c>
      <c r="C5607" t="s">
        <v>25660</v>
      </c>
      <c r="D5607" t="s">
        <v>25661</v>
      </c>
      <c r="E5607" t="s">
        <v>25662</v>
      </c>
      <c r="F5607" t="s">
        <v>25663</v>
      </c>
      <c r="G5607" s="6">
        <v>42781</v>
      </c>
      <c r="H5607" s="6" t="s">
        <v>97385</v>
      </c>
      <c r="I5607" t="s">
        <v>26</v>
      </c>
      <c r="K5607" t="s">
        <v>352</v>
      </c>
      <c r="L5607" t="s">
        <v>100</v>
      </c>
      <c r="M5607" t="s">
        <v>25664</v>
      </c>
    </row>
    <row r="5608" spans="1:13" x14ac:dyDescent="0.3">
      <c r="A5608" t="s">
        <v>25665</v>
      </c>
      <c r="B5608" t="s">
        <v>13</v>
      </c>
      <c r="C5608" t="s">
        <v>25666</v>
      </c>
      <c r="D5608" t="s">
        <v>25667</v>
      </c>
      <c r="E5608" t="s">
        <v>25668</v>
      </c>
      <c r="F5608" t="s">
        <v>16</v>
      </c>
      <c r="G5608" s="6">
        <v>42780</v>
      </c>
      <c r="H5608" s="6" t="s">
        <v>97385</v>
      </c>
      <c r="I5608" t="s">
        <v>26</v>
      </c>
      <c r="K5608" t="s">
        <v>4697</v>
      </c>
      <c r="L5608" t="s">
        <v>1444</v>
      </c>
      <c r="M5608" t="s">
        <v>25669</v>
      </c>
    </row>
    <row r="5609" spans="1:13" x14ac:dyDescent="0.3">
      <c r="A5609" t="s">
        <v>25670</v>
      </c>
      <c r="B5609" t="s">
        <v>13</v>
      </c>
      <c r="C5609" t="s">
        <v>25671</v>
      </c>
      <c r="D5609" t="s">
        <v>25672</v>
      </c>
      <c r="E5609" t="s">
        <v>17259</v>
      </c>
      <c r="F5609" t="s">
        <v>73</v>
      </c>
      <c r="G5609" s="6">
        <v>42780</v>
      </c>
      <c r="H5609" s="6" t="s">
        <v>97405</v>
      </c>
      <c r="I5609" t="s">
        <v>26</v>
      </c>
      <c r="K5609" t="s">
        <v>1516</v>
      </c>
      <c r="L5609" t="s">
        <v>1517</v>
      </c>
      <c r="M5609" t="s">
        <v>25673</v>
      </c>
    </row>
    <row r="5610" spans="1:13" x14ac:dyDescent="0.3">
      <c r="A5610" t="s">
        <v>25674</v>
      </c>
      <c r="B5610" t="s">
        <v>22</v>
      </c>
      <c r="C5610" t="s">
        <v>25675</v>
      </c>
      <c r="E5610" t="s">
        <v>25676</v>
      </c>
      <c r="F5610" t="s">
        <v>616</v>
      </c>
      <c r="G5610" s="6">
        <v>42780</v>
      </c>
      <c r="H5610" s="6" t="s">
        <v>97385</v>
      </c>
      <c r="I5610" t="s">
        <v>74</v>
      </c>
      <c r="K5610" t="s">
        <v>34</v>
      </c>
      <c r="L5610" t="s">
        <v>11660</v>
      </c>
      <c r="M5610" t="s">
        <v>25677</v>
      </c>
    </row>
    <row r="5611" spans="1:13" x14ac:dyDescent="0.3">
      <c r="A5611" t="s">
        <v>25678</v>
      </c>
      <c r="B5611" t="s">
        <v>22</v>
      </c>
      <c r="C5611" t="s">
        <v>25679</v>
      </c>
      <c r="E5611" t="s">
        <v>25680</v>
      </c>
      <c r="F5611" t="s">
        <v>341</v>
      </c>
      <c r="G5611" s="6">
        <v>42776</v>
      </c>
      <c r="H5611" s="6" t="s">
        <v>97405</v>
      </c>
      <c r="I5611" t="s">
        <v>74</v>
      </c>
      <c r="K5611" t="s">
        <v>34</v>
      </c>
      <c r="L5611" t="s">
        <v>468</v>
      </c>
      <c r="M5611" t="s">
        <v>25681</v>
      </c>
    </row>
    <row r="5612" spans="1:13" x14ac:dyDescent="0.3">
      <c r="A5612" t="s">
        <v>25682</v>
      </c>
      <c r="B5612" t="s">
        <v>13</v>
      </c>
      <c r="C5612" t="s">
        <v>25683</v>
      </c>
      <c r="D5612" t="s">
        <v>22974</v>
      </c>
      <c r="E5612" t="s">
        <v>25684</v>
      </c>
      <c r="F5612" t="s">
        <v>565</v>
      </c>
      <c r="G5612" s="6">
        <v>42776</v>
      </c>
      <c r="H5612" s="6" t="s">
        <v>97385</v>
      </c>
      <c r="I5612" t="s">
        <v>26</v>
      </c>
      <c r="K5612" t="s">
        <v>199</v>
      </c>
      <c r="L5612" t="s">
        <v>186</v>
      </c>
      <c r="M5612" t="s">
        <v>25685</v>
      </c>
    </row>
    <row r="5613" spans="1:13" x14ac:dyDescent="0.3">
      <c r="A5613" t="s">
        <v>25686</v>
      </c>
      <c r="B5613" t="s">
        <v>13</v>
      </c>
      <c r="C5613" t="s">
        <v>25687</v>
      </c>
      <c r="E5613" t="s">
        <v>25688</v>
      </c>
      <c r="F5613" t="s">
        <v>1468</v>
      </c>
      <c r="G5613" s="6">
        <v>42776</v>
      </c>
      <c r="H5613" s="6" t="s">
        <v>97440</v>
      </c>
      <c r="I5613" t="s">
        <v>26</v>
      </c>
      <c r="K5613" t="s">
        <v>262</v>
      </c>
      <c r="L5613" t="s">
        <v>1517</v>
      </c>
      <c r="M5613" t="s">
        <v>25689</v>
      </c>
    </row>
    <row r="5614" spans="1:13" x14ac:dyDescent="0.3">
      <c r="A5614" t="s">
        <v>25690</v>
      </c>
      <c r="B5614" t="s">
        <v>13</v>
      </c>
      <c r="C5614" t="s">
        <v>25691</v>
      </c>
      <c r="D5614" t="s">
        <v>25692</v>
      </c>
      <c r="F5614" t="s">
        <v>25693</v>
      </c>
      <c r="G5614" s="6">
        <v>42776</v>
      </c>
      <c r="H5614" s="6" t="s">
        <v>97385</v>
      </c>
      <c r="I5614" t="s">
        <v>26</v>
      </c>
      <c r="K5614" t="s">
        <v>1168</v>
      </c>
      <c r="L5614" t="s">
        <v>123</v>
      </c>
      <c r="M5614" t="s">
        <v>25694</v>
      </c>
    </row>
    <row r="5615" spans="1:13" x14ac:dyDescent="0.3">
      <c r="A5615" t="s">
        <v>25695</v>
      </c>
      <c r="B5615" t="s">
        <v>13</v>
      </c>
      <c r="C5615" t="s">
        <v>25696</v>
      </c>
      <c r="D5615" t="s">
        <v>25697</v>
      </c>
      <c r="E5615" t="s">
        <v>25698</v>
      </c>
      <c r="F5615" t="s">
        <v>16</v>
      </c>
      <c r="G5615" s="6">
        <v>42773</v>
      </c>
      <c r="H5615" s="6" t="s">
        <v>97385</v>
      </c>
      <c r="I5615" t="s">
        <v>26</v>
      </c>
      <c r="K5615" t="s">
        <v>4950</v>
      </c>
      <c r="L5615" t="s">
        <v>11130</v>
      </c>
      <c r="M5615" t="s">
        <v>25699</v>
      </c>
    </row>
    <row r="5616" spans="1:13" x14ac:dyDescent="0.3">
      <c r="A5616" t="s">
        <v>25700</v>
      </c>
      <c r="B5616" t="s">
        <v>13</v>
      </c>
      <c r="C5616" t="s">
        <v>25701</v>
      </c>
      <c r="D5616" t="s">
        <v>21912</v>
      </c>
      <c r="E5616" t="s">
        <v>17337</v>
      </c>
      <c r="F5616" t="s">
        <v>128</v>
      </c>
      <c r="G5616" s="6">
        <v>42769</v>
      </c>
      <c r="H5616" s="6" t="s">
        <v>97392</v>
      </c>
      <c r="I5616" t="s">
        <v>26</v>
      </c>
      <c r="K5616" t="s">
        <v>1435</v>
      </c>
      <c r="L5616" t="s">
        <v>1517</v>
      </c>
      <c r="M5616" t="s">
        <v>25702</v>
      </c>
    </row>
    <row r="5617" spans="1:13" x14ac:dyDescent="0.3">
      <c r="A5617" t="s">
        <v>25703</v>
      </c>
      <c r="B5617" t="s">
        <v>13</v>
      </c>
      <c r="C5617" t="s">
        <v>25704</v>
      </c>
      <c r="D5617" t="s">
        <v>25705</v>
      </c>
      <c r="E5617" t="s">
        <v>25706</v>
      </c>
      <c r="F5617" t="s">
        <v>16</v>
      </c>
      <c r="G5617" s="6">
        <v>42769</v>
      </c>
      <c r="H5617" s="6" t="s">
        <v>97403</v>
      </c>
      <c r="I5617" t="s">
        <v>26</v>
      </c>
      <c r="K5617" t="s">
        <v>947</v>
      </c>
      <c r="L5617" t="s">
        <v>661</v>
      </c>
      <c r="M5617" t="s">
        <v>25707</v>
      </c>
    </row>
    <row r="5618" spans="1:13" x14ac:dyDescent="0.3">
      <c r="A5618" t="s">
        <v>25708</v>
      </c>
      <c r="B5618" t="s">
        <v>13</v>
      </c>
      <c r="C5618" t="s">
        <v>25709</v>
      </c>
      <c r="D5618" t="s">
        <v>1634</v>
      </c>
      <c r="E5618" t="s">
        <v>25710</v>
      </c>
      <c r="F5618" t="s">
        <v>44</v>
      </c>
      <c r="G5618" s="6">
        <v>42767</v>
      </c>
      <c r="H5618" s="6" t="s">
        <v>97392</v>
      </c>
      <c r="I5618" t="s">
        <v>106</v>
      </c>
      <c r="K5618" t="s">
        <v>795</v>
      </c>
      <c r="L5618" t="s">
        <v>249</v>
      </c>
      <c r="M5618" t="s">
        <v>25711</v>
      </c>
    </row>
    <row r="5619" spans="1:13" x14ac:dyDescent="0.3">
      <c r="A5619" t="s">
        <v>25712</v>
      </c>
      <c r="B5619" t="s">
        <v>13</v>
      </c>
      <c r="C5619" t="s">
        <v>25713</v>
      </c>
      <c r="D5619" t="s">
        <v>22803</v>
      </c>
      <c r="E5619" t="s">
        <v>25714</v>
      </c>
      <c r="F5619" t="s">
        <v>44</v>
      </c>
      <c r="G5619" s="6">
        <v>42767</v>
      </c>
      <c r="H5619" s="6" t="s">
        <v>97403</v>
      </c>
      <c r="I5619" t="s">
        <v>74</v>
      </c>
      <c r="K5619" t="s">
        <v>25715</v>
      </c>
      <c r="L5619" t="s">
        <v>508</v>
      </c>
      <c r="M5619" t="s">
        <v>25716</v>
      </c>
    </row>
    <row r="5620" spans="1:13" x14ac:dyDescent="0.3">
      <c r="A5620" t="s">
        <v>25717</v>
      </c>
      <c r="B5620" t="s">
        <v>13</v>
      </c>
      <c r="C5620" t="s">
        <v>25718</v>
      </c>
      <c r="D5620" t="s">
        <v>22132</v>
      </c>
      <c r="E5620" t="s">
        <v>25719</v>
      </c>
      <c r="F5620" t="s">
        <v>44</v>
      </c>
      <c r="G5620" s="6">
        <v>42767</v>
      </c>
      <c r="H5620" s="6" t="s">
        <v>97405</v>
      </c>
      <c r="I5620" t="s">
        <v>74</v>
      </c>
      <c r="K5620" t="s">
        <v>375</v>
      </c>
      <c r="L5620" t="s">
        <v>67</v>
      </c>
      <c r="M5620" t="s">
        <v>25720</v>
      </c>
    </row>
    <row r="5621" spans="1:13" x14ac:dyDescent="0.3">
      <c r="A5621" t="s">
        <v>25721</v>
      </c>
      <c r="B5621" t="s">
        <v>13</v>
      </c>
      <c r="C5621" t="s">
        <v>25722</v>
      </c>
      <c r="D5621" t="s">
        <v>25723</v>
      </c>
      <c r="E5621" t="s">
        <v>25724</v>
      </c>
      <c r="F5621" t="s">
        <v>643</v>
      </c>
      <c r="G5621" s="6">
        <v>42767</v>
      </c>
      <c r="H5621" s="6" t="s">
        <v>97405</v>
      </c>
      <c r="I5621" t="s">
        <v>26</v>
      </c>
      <c r="K5621" t="s">
        <v>199</v>
      </c>
      <c r="L5621" t="s">
        <v>1100</v>
      </c>
      <c r="M5621" t="s">
        <v>25725</v>
      </c>
    </row>
    <row r="5622" spans="1:13" x14ac:dyDescent="0.3">
      <c r="A5622" t="s">
        <v>25726</v>
      </c>
      <c r="B5622" t="s">
        <v>13</v>
      </c>
      <c r="C5622" t="s">
        <v>25727</v>
      </c>
      <c r="D5622" t="s">
        <v>25728</v>
      </c>
      <c r="E5622" t="s">
        <v>25729</v>
      </c>
      <c r="F5622" t="s">
        <v>643</v>
      </c>
      <c r="G5622" s="6">
        <v>42767</v>
      </c>
      <c r="H5622" s="6" t="s">
        <v>97392</v>
      </c>
      <c r="I5622" t="s">
        <v>26</v>
      </c>
      <c r="K5622" t="s">
        <v>749</v>
      </c>
      <c r="L5622" t="s">
        <v>559</v>
      </c>
      <c r="M5622" t="s">
        <v>25730</v>
      </c>
    </row>
    <row r="5623" spans="1:13" x14ac:dyDescent="0.3">
      <c r="A5623" t="s">
        <v>25731</v>
      </c>
      <c r="B5623" t="s">
        <v>13</v>
      </c>
      <c r="C5623" t="s">
        <v>25732</v>
      </c>
      <c r="D5623" t="s">
        <v>25733</v>
      </c>
      <c r="E5623" t="s">
        <v>25734</v>
      </c>
      <c r="F5623" t="s">
        <v>1630</v>
      </c>
      <c r="G5623" s="6">
        <v>42767</v>
      </c>
      <c r="H5623" s="6" t="s">
        <v>97385</v>
      </c>
      <c r="I5623" t="s">
        <v>165</v>
      </c>
      <c r="K5623" t="s">
        <v>548</v>
      </c>
      <c r="L5623" t="s">
        <v>107</v>
      </c>
      <c r="M5623" t="s">
        <v>25735</v>
      </c>
    </row>
    <row r="5624" spans="1:13" x14ac:dyDescent="0.3">
      <c r="A5624" t="s">
        <v>25736</v>
      </c>
      <c r="B5624" t="s">
        <v>13</v>
      </c>
      <c r="C5624" t="s">
        <v>25737</v>
      </c>
      <c r="D5624" t="s">
        <v>12808</v>
      </c>
      <c r="E5624" t="s">
        <v>16548</v>
      </c>
      <c r="F5624" t="s">
        <v>16</v>
      </c>
      <c r="G5624" s="6">
        <v>42766</v>
      </c>
      <c r="H5624" s="6" t="s">
        <v>97403</v>
      </c>
      <c r="I5624" t="s">
        <v>26</v>
      </c>
      <c r="K5624" t="s">
        <v>1435</v>
      </c>
      <c r="L5624" t="s">
        <v>1517</v>
      </c>
      <c r="M5624" t="s">
        <v>25738</v>
      </c>
    </row>
    <row r="5625" spans="1:13" x14ac:dyDescent="0.3">
      <c r="A5625" t="s">
        <v>25739</v>
      </c>
      <c r="B5625" t="s">
        <v>13</v>
      </c>
      <c r="C5625" t="s">
        <v>25740</v>
      </c>
      <c r="D5625" t="s">
        <v>25741</v>
      </c>
      <c r="E5625" t="s">
        <v>25742</v>
      </c>
      <c r="F5625" t="s">
        <v>128</v>
      </c>
      <c r="G5625" s="6">
        <v>42766</v>
      </c>
      <c r="H5625" s="6" t="s">
        <v>97405</v>
      </c>
      <c r="I5625" t="s">
        <v>26</v>
      </c>
      <c r="K5625" t="s">
        <v>519</v>
      </c>
      <c r="L5625" t="s">
        <v>100</v>
      </c>
      <c r="M5625" t="s">
        <v>25743</v>
      </c>
    </row>
    <row r="5626" spans="1:13" x14ac:dyDescent="0.3">
      <c r="A5626" t="s">
        <v>25744</v>
      </c>
      <c r="B5626" t="s">
        <v>13</v>
      </c>
      <c r="C5626" t="s">
        <v>25745</v>
      </c>
      <c r="D5626" t="s">
        <v>25746</v>
      </c>
      <c r="E5626" t="s">
        <v>25747</v>
      </c>
      <c r="F5626" t="s">
        <v>547</v>
      </c>
      <c r="G5626" s="6">
        <v>42764</v>
      </c>
      <c r="H5626" s="6" t="s">
        <v>97385</v>
      </c>
      <c r="I5626" t="s">
        <v>74</v>
      </c>
      <c r="K5626" t="s">
        <v>342</v>
      </c>
      <c r="L5626" t="s">
        <v>159</v>
      </c>
      <c r="M5626" t="s">
        <v>25748</v>
      </c>
    </row>
    <row r="5627" spans="1:13" x14ac:dyDescent="0.3">
      <c r="A5627" t="s">
        <v>25749</v>
      </c>
      <c r="B5627" t="s">
        <v>13</v>
      </c>
      <c r="C5627" t="s">
        <v>25750</v>
      </c>
      <c r="D5627" t="s">
        <v>25751</v>
      </c>
      <c r="E5627" t="s">
        <v>25752</v>
      </c>
      <c r="F5627" t="s">
        <v>73</v>
      </c>
      <c r="G5627" s="6">
        <v>42762</v>
      </c>
      <c r="H5627" s="6" t="s">
        <v>97405</v>
      </c>
      <c r="I5627" t="s">
        <v>26</v>
      </c>
      <c r="K5627" t="s">
        <v>58</v>
      </c>
      <c r="L5627" t="s">
        <v>12171</v>
      </c>
      <c r="M5627" t="s">
        <v>25753</v>
      </c>
    </row>
    <row r="5628" spans="1:13" x14ac:dyDescent="0.3">
      <c r="A5628" t="s">
        <v>25754</v>
      </c>
      <c r="B5628" t="s">
        <v>13</v>
      </c>
      <c r="C5628" t="s">
        <v>25755</v>
      </c>
      <c r="D5628" t="s">
        <v>25756</v>
      </c>
      <c r="E5628" t="s">
        <v>25757</v>
      </c>
      <c r="F5628" t="s">
        <v>1640</v>
      </c>
      <c r="G5628" s="6">
        <v>42760</v>
      </c>
      <c r="H5628" s="6" t="s">
        <v>97385</v>
      </c>
      <c r="I5628" t="s">
        <v>26</v>
      </c>
      <c r="K5628" t="s">
        <v>369</v>
      </c>
      <c r="L5628" t="s">
        <v>100</v>
      </c>
      <c r="M5628" t="s">
        <v>25758</v>
      </c>
    </row>
    <row r="5629" spans="1:13" x14ac:dyDescent="0.3">
      <c r="A5629" t="s">
        <v>25759</v>
      </c>
      <c r="B5629" t="s">
        <v>13</v>
      </c>
      <c r="C5629" t="s">
        <v>25760</v>
      </c>
      <c r="D5629" t="s">
        <v>11942</v>
      </c>
      <c r="E5629" t="s">
        <v>25761</v>
      </c>
      <c r="F5629" t="s">
        <v>16</v>
      </c>
      <c r="G5629" s="6">
        <v>42759</v>
      </c>
      <c r="H5629" s="6" t="s">
        <v>97385</v>
      </c>
      <c r="I5629" t="s">
        <v>26</v>
      </c>
      <c r="K5629" t="s">
        <v>122</v>
      </c>
      <c r="L5629" t="s">
        <v>1517</v>
      </c>
      <c r="M5629" t="s">
        <v>25762</v>
      </c>
    </row>
    <row r="5630" spans="1:13" x14ac:dyDescent="0.3">
      <c r="A5630" t="s">
        <v>25763</v>
      </c>
      <c r="B5630" t="s">
        <v>13</v>
      </c>
      <c r="C5630" t="s">
        <v>25764</v>
      </c>
      <c r="D5630" t="s">
        <v>25765</v>
      </c>
      <c r="E5630" t="s">
        <v>23015</v>
      </c>
      <c r="F5630" t="s">
        <v>547</v>
      </c>
      <c r="G5630" s="6">
        <v>42758</v>
      </c>
      <c r="H5630" s="6" t="s">
        <v>97405</v>
      </c>
      <c r="I5630" t="s">
        <v>26</v>
      </c>
      <c r="K5630" t="s">
        <v>7364</v>
      </c>
      <c r="L5630" t="s">
        <v>1517</v>
      </c>
      <c r="M5630" t="s">
        <v>25766</v>
      </c>
    </row>
    <row r="5631" spans="1:13" x14ac:dyDescent="0.3">
      <c r="A5631" t="s">
        <v>25767</v>
      </c>
      <c r="B5631" t="s">
        <v>13</v>
      </c>
      <c r="C5631" t="s">
        <v>25768</v>
      </c>
      <c r="D5631" t="s">
        <v>25769</v>
      </c>
      <c r="E5631" t="s">
        <v>25770</v>
      </c>
      <c r="F5631" t="s">
        <v>44</v>
      </c>
      <c r="G5631" s="6">
        <v>42755</v>
      </c>
      <c r="H5631" s="6" t="s">
        <v>97385</v>
      </c>
      <c r="I5631" t="s">
        <v>74</v>
      </c>
      <c r="K5631" t="s">
        <v>1883</v>
      </c>
      <c r="L5631" t="s">
        <v>100</v>
      </c>
      <c r="M5631" t="s">
        <v>25771</v>
      </c>
    </row>
    <row r="5632" spans="1:13" x14ac:dyDescent="0.3">
      <c r="A5632" t="s">
        <v>25772</v>
      </c>
      <c r="B5632" t="s">
        <v>13</v>
      </c>
      <c r="C5632" t="s">
        <v>25773</v>
      </c>
      <c r="D5632" t="s">
        <v>25774</v>
      </c>
      <c r="E5632" t="s">
        <v>25775</v>
      </c>
      <c r="F5632" t="s">
        <v>16</v>
      </c>
      <c r="G5632" s="6">
        <v>42755</v>
      </c>
      <c r="H5632" s="6" t="s">
        <v>97385</v>
      </c>
      <c r="I5632" t="s">
        <v>26</v>
      </c>
      <c r="K5632" t="s">
        <v>600</v>
      </c>
      <c r="L5632" t="s">
        <v>193</v>
      </c>
      <c r="M5632" t="s">
        <v>25776</v>
      </c>
    </row>
    <row r="5633" spans="1:13" x14ac:dyDescent="0.3">
      <c r="A5633" t="s">
        <v>25777</v>
      </c>
      <c r="B5633" t="s">
        <v>13</v>
      </c>
      <c r="C5633" t="s">
        <v>25778</v>
      </c>
      <c r="D5633" t="s">
        <v>15581</v>
      </c>
      <c r="E5633" t="s">
        <v>15581</v>
      </c>
      <c r="F5633" t="s">
        <v>16</v>
      </c>
      <c r="G5633" s="6">
        <v>42752</v>
      </c>
      <c r="H5633" s="6" t="s">
        <v>97397</v>
      </c>
      <c r="I5633" t="s">
        <v>26</v>
      </c>
      <c r="K5633" t="s">
        <v>2172</v>
      </c>
      <c r="L5633" t="s">
        <v>1517</v>
      </c>
      <c r="M5633" t="s">
        <v>25779</v>
      </c>
    </row>
    <row r="5634" spans="1:13" x14ac:dyDescent="0.3">
      <c r="A5634" t="s">
        <v>25780</v>
      </c>
      <c r="B5634" t="s">
        <v>13</v>
      </c>
      <c r="C5634" t="s">
        <v>25781</v>
      </c>
      <c r="D5634" t="s">
        <v>25782</v>
      </c>
      <c r="E5634" t="s">
        <v>25783</v>
      </c>
      <c r="F5634" t="s">
        <v>2056</v>
      </c>
      <c r="G5634" s="6">
        <v>42750</v>
      </c>
      <c r="H5634" s="6" t="s">
        <v>97392</v>
      </c>
      <c r="I5634" t="s">
        <v>26</v>
      </c>
      <c r="K5634" t="s">
        <v>248</v>
      </c>
      <c r="L5634" t="s">
        <v>1187</v>
      </c>
      <c r="M5634" t="s">
        <v>25784</v>
      </c>
    </row>
    <row r="5635" spans="1:13" x14ac:dyDescent="0.3">
      <c r="A5635" t="s">
        <v>25785</v>
      </c>
      <c r="B5635" t="s">
        <v>13</v>
      </c>
      <c r="C5635" t="s">
        <v>25786</v>
      </c>
      <c r="D5635" t="s">
        <v>25787</v>
      </c>
      <c r="E5635" t="s">
        <v>25788</v>
      </c>
      <c r="F5635" t="s">
        <v>25789</v>
      </c>
      <c r="G5635" s="6">
        <v>42750</v>
      </c>
      <c r="H5635" s="6" t="s">
        <v>97392</v>
      </c>
      <c r="I5635" t="s">
        <v>106</v>
      </c>
      <c r="K5635" t="s">
        <v>292</v>
      </c>
      <c r="L5635" t="s">
        <v>100</v>
      </c>
      <c r="M5635" t="s">
        <v>25790</v>
      </c>
    </row>
    <row r="5636" spans="1:13" x14ac:dyDescent="0.3">
      <c r="A5636" t="s">
        <v>25791</v>
      </c>
      <c r="B5636" t="s">
        <v>13</v>
      </c>
      <c r="C5636" t="s">
        <v>25792</v>
      </c>
      <c r="D5636" t="s">
        <v>25793</v>
      </c>
      <c r="E5636" t="s">
        <v>25794</v>
      </c>
      <c r="F5636" t="s">
        <v>2056</v>
      </c>
      <c r="G5636" s="6">
        <v>42750</v>
      </c>
      <c r="H5636" s="6" t="s">
        <v>97392</v>
      </c>
      <c r="I5636" t="s">
        <v>26</v>
      </c>
      <c r="K5636" t="s">
        <v>58</v>
      </c>
      <c r="L5636" t="s">
        <v>520</v>
      </c>
      <c r="M5636" t="s">
        <v>25795</v>
      </c>
    </row>
    <row r="5637" spans="1:13" x14ac:dyDescent="0.3">
      <c r="A5637" t="s">
        <v>25796</v>
      </c>
      <c r="B5637" t="s">
        <v>13</v>
      </c>
      <c r="C5637" t="s">
        <v>25797</v>
      </c>
      <c r="D5637" t="s">
        <v>25798</v>
      </c>
      <c r="E5637" t="s">
        <v>25799</v>
      </c>
      <c r="F5637" t="s">
        <v>2056</v>
      </c>
      <c r="G5637" s="6">
        <v>42750</v>
      </c>
      <c r="H5637" s="6" t="s">
        <v>97405</v>
      </c>
      <c r="I5637" t="s">
        <v>26</v>
      </c>
      <c r="K5637" t="s">
        <v>2116</v>
      </c>
      <c r="L5637" t="s">
        <v>100</v>
      </c>
      <c r="M5637" t="s">
        <v>25800</v>
      </c>
    </row>
    <row r="5638" spans="1:13" x14ac:dyDescent="0.3">
      <c r="A5638" t="s">
        <v>25801</v>
      </c>
      <c r="B5638" t="s">
        <v>13</v>
      </c>
      <c r="C5638" t="s">
        <v>25802</v>
      </c>
      <c r="D5638" t="s">
        <v>25803</v>
      </c>
      <c r="F5638" t="s">
        <v>547</v>
      </c>
      <c r="G5638" s="6">
        <v>42748</v>
      </c>
      <c r="H5638" s="6" t="s">
        <v>97385</v>
      </c>
      <c r="I5638" t="s">
        <v>74</v>
      </c>
      <c r="K5638" t="s">
        <v>826</v>
      </c>
      <c r="L5638" t="s">
        <v>123</v>
      </c>
      <c r="M5638" t="s">
        <v>25804</v>
      </c>
    </row>
    <row r="5639" spans="1:13" x14ac:dyDescent="0.3">
      <c r="A5639" t="s">
        <v>25805</v>
      </c>
      <c r="B5639" t="s">
        <v>13</v>
      </c>
      <c r="C5639" t="s">
        <v>25806</v>
      </c>
      <c r="D5639" t="s">
        <v>25807</v>
      </c>
      <c r="E5639" t="s">
        <v>25808</v>
      </c>
      <c r="F5639" t="s">
        <v>16</v>
      </c>
      <c r="G5639" s="6">
        <v>42748</v>
      </c>
      <c r="H5639" s="6" t="s">
        <v>97403</v>
      </c>
      <c r="I5639" t="s">
        <v>26</v>
      </c>
      <c r="K5639" t="s">
        <v>82</v>
      </c>
      <c r="L5639" t="s">
        <v>3114</v>
      </c>
      <c r="M5639" t="s">
        <v>25809</v>
      </c>
    </row>
    <row r="5640" spans="1:13" x14ac:dyDescent="0.3">
      <c r="A5640" t="s">
        <v>25810</v>
      </c>
      <c r="B5640" t="s">
        <v>13</v>
      </c>
      <c r="C5640" t="s">
        <v>25811</v>
      </c>
      <c r="D5640" t="s">
        <v>25812</v>
      </c>
      <c r="E5640" t="s">
        <v>25813</v>
      </c>
      <c r="F5640" t="s">
        <v>25814</v>
      </c>
      <c r="G5640" s="6">
        <v>42747</v>
      </c>
      <c r="H5640" s="6" t="s">
        <v>97385</v>
      </c>
      <c r="I5640" t="s">
        <v>26</v>
      </c>
      <c r="K5640" t="s">
        <v>880</v>
      </c>
      <c r="L5640" t="s">
        <v>481</v>
      </c>
      <c r="M5640" t="s">
        <v>25815</v>
      </c>
    </row>
    <row r="5641" spans="1:13" x14ac:dyDescent="0.3">
      <c r="A5641" t="s">
        <v>25816</v>
      </c>
      <c r="B5641" t="s">
        <v>13</v>
      </c>
      <c r="C5641" t="s">
        <v>25817</v>
      </c>
      <c r="D5641" t="s">
        <v>25818</v>
      </c>
      <c r="E5641" t="s">
        <v>25819</v>
      </c>
      <c r="F5641" t="s">
        <v>16</v>
      </c>
      <c r="G5641" s="6">
        <v>42745</v>
      </c>
      <c r="H5641" s="6" t="s">
        <v>97385</v>
      </c>
      <c r="I5641" t="s">
        <v>74</v>
      </c>
      <c r="K5641" t="s">
        <v>2223</v>
      </c>
      <c r="L5641" t="s">
        <v>1517</v>
      </c>
      <c r="M5641" t="s">
        <v>25820</v>
      </c>
    </row>
    <row r="5642" spans="1:13" x14ac:dyDescent="0.3">
      <c r="A5642" t="s">
        <v>25821</v>
      </c>
      <c r="B5642" t="s">
        <v>22</v>
      </c>
      <c r="C5642" t="s">
        <v>25822</v>
      </c>
      <c r="E5642" t="s">
        <v>25823</v>
      </c>
      <c r="F5642" t="s">
        <v>16</v>
      </c>
      <c r="G5642" s="6">
        <v>42745</v>
      </c>
      <c r="H5642" s="6" t="s">
        <v>97405</v>
      </c>
      <c r="I5642" t="s">
        <v>165</v>
      </c>
      <c r="K5642" t="s">
        <v>34</v>
      </c>
      <c r="L5642" t="s">
        <v>255</v>
      </c>
      <c r="M5642" t="s">
        <v>25824</v>
      </c>
    </row>
    <row r="5643" spans="1:13" x14ac:dyDescent="0.3">
      <c r="A5643" t="s">
        <v>25825</v>
      </c>
      <c r="B5643" t="s">
        <v>13</v>
      </c>
      <c r="C5643" t="s">
        <v>25826</v>
      </c>
      <c r="D5643" t="s">
        <v>25827</v>
      </c>
      <c r="E5643" t="s">
        <v>25828</v>
      </c>
      <c r="F5643" t="s">
        <v>25829</v>
      </c>
      <c r="G5643" s="6">
        <v>42742</v>
      </c>
      <c r="H5643" s="6" t="s">
        <v>97385</v>
      </c>
      <c r="I5643" t="s">
        <v>17</v>
      </c>
      <c r="K5643" t="s">
        <v>1330</v>
      </c>
      <c r="L5643" t="s">
        <v>1318</v>
      </c>
      <c r="M5643" t="s">
        <v>25830</v>
      </c>
    </row>
    <row r="5644" spans="1:13" x14ac:dyDescent="0.3">
      <c r="A5644" t="s">
        <v>25831</v>
      </c>
      <c r="B5644" t="s">
        <v>13</v>
      </c>
      <c r="C5644" t="s">
        <v>25832</v>
      </c>
      <c r="D5644" t="s">
        <v>25833</v>
      </c>
      <c r="E5644" t="s">
        <v>25834</v>
      </c>
      <c r="F5644" t="s">
        <v>16</v>
      </c>
      <c r="G5644" s="6">
        <v>42741</v>
      </c>
      <c r="H5644" s="6" t="s">
        <v>97384</v>
      </c>
      <c r="I5644" t="s">
        <v>74</v>
      </c>
      <c r="K5644" t="s">
        <v>292</v>
      </c>
      <c r="L5644" t="s">
        <v>633</v>
      </c>
      <c r="M5644" t="s">
        <v>25835</v>
      </c>
    </row>
    <row r="5645" spans="1:13" x14ac:dyDescent="0.3">
      <c r="A5645" t="s">
        <v>25836</v>
      </c>
      <c r="B5645" t="s">
        <v>13</v>
      </c>
      <c r="C5645" t="s">
        <v>25837</v>
      </c>
      <c r="D5645" t="s">
        <v>25838</v>
      </c>
      <c r="E5645" t="s">
        <v>25839</v>
      </c>
      <c r="F5645" t="s">
        <v>16</v>
      </c>
      <c r="G5645" s="6">
        <v>42741</v>
      </c>
      <c r="H5645" s="6" t="s">
        <v>97405</v>
      </c>
      <c r="I5645" t="s">
        <v>234</v>
      </c>
      <c r="K5645" t="s">
        <v>6178</v>
      </c>
      <c r="L5645" t="s">
        <v>59</v>
      </c>
      <c r="M5645" t="s">
        <v>25840</v>
      </c>
    </row>
    <row r="5646" spans="1:13" x14ac:dyDescent="0.3">
      <c r="A5646" t="s">
        <v>25841</v>
      </c>
      <c r="B5646" t="s">
        <v>13</v>
      </c>
      <c r="C5646" t="s">
        <v>25842</v>
      </c>
      <c r="D5646" t="s">
        <v>25843</v>
      </c>
      <c r="E5646" t="s">
        <v>25844</v>
      </c>
      <c r="F5646" t="s">
        <v>915</v>
      </c>
      <c r="G5646" s="6">
        <v>42740</v>
      </c>
      <c r="H5646" s="6" t="s">
        <v>97405</v>
      </c>
      <c r="I5646" t="s">
        <v>26</v>
      </c>
      <c r="K5646" t="s">
        <v>357</v>
      </c>
      <c r="L5646" t="s">
        <v>881</v>
      </c>
      <c r="M5646" t="s">
        <v>25845</v>
      </c>
    </row>
    <row r="5647" spans="1:13" x14ac:dyDescent="0.3">
      <c r="A5647" t="s">
        <v>25846</v>
      </c>
      <c r="B5647" t="s">
        <v>13</v>
      </c>
      <c r="C5647" t="s">
        <v>25847</v>
      </c>
      <c r="D5647" t="s">
        <v>25848</v>
      </c>
      <c r="E5647" t="s">
        <v>25849</v>
      </c>
      <c r="F5647" t="s">
        <v>16</v>
      </c>
      <c r="G5647" s="6">
        <v>42739</v>
      </c>
      <c r="H5647" s="6" t="s">
        <v>97385</v>
      </c>
      <c r="I5647" t="s">
        <v>57</v>
      </c>
      <c r="K5647" t="s">
        <v>5240</v>
      </c>
      <c r="L5647" t="s">
        <v>6692</v>
      </c>
      <c r="M5647" t="s">
        <v>25850</v>
      </c>
    </row>
    <row r="5648" spans="1:13" x14ac:dyDescent="0.3">
      <c r="A5648" t="s">
        <v>25851</v>
      </c>
      <c r="B5648" t="s">
        <v>13</v>
      </c>
      <c r="C5648" t="s">
        <v>25852</v>
      </c>
      <c r="D5648" t="s">
        <v>14932</v>
      </c>
      <c r="E5648" t="s">
        <v>25853</v>
      </c>
      <c r="F5648" t="s">
        <v>16</v>
      </c>
      <c r="G5648" s="6">
        <v>42738</v>
      </c>
      <c r="H5648" s="6" t="s">
        <v>97405</v>
      </c>
      <c r="I5648" t="s">
        <v>26</v>
      </c>
      <c r="K5648" t="s">
        <v>1641</v>
      </c>
      <c r="L5648" t="s">
        <v>1517</v>
      </c>
      <c r="M5648" t="s">
        <v>25854</v>
      </c>
    </row>
    <row r="5649" spans="1:13" x14ac:dyDescent="0.3">
      <c r="A5649" t="s">
        <v>25855</v>
      </c>
      <c r="B5649" t="s">
        <v>13</v>
      </c>
      <c r="C5649" t="s">
        <v>25856</v>
      </c>
      <c r="D5649" t="s">
        <v>25857</v>
      </c>
      <c r="E5649" t="s">
        <v>25858</v>
      </c>
      <c r="F5649" t="s">
        <v>44</v>
      </c>
      <c r="G5649" s="6">
        <v>42736</v>
      </c>
      <c r="H5649" s="6" t="s">
        <v>97399</v>
      </c>
      <c r="I5649" t="s">
        <v>26</v>
      </c>
      <c r="K5649" t="s">
        <v>199</v>
      </c>
      <c r="L5649" t="s">
        <v>242</v>
      </c>
      <c r="M5649" t="s">
        <v>25859</v>
      </c>
    </row>
    <row r="5650" spans="1:13" x14ac:dyDescent="0.3">
      <c r="A5650" t="s">
        <v>25860</v>
      </c>
      <c r="B5650" t="s">
        <v>13</v>
      </c>
      <c r="C5650" t="s">
        <v>25861</v>
      </c>
      <c r="D5650" t="s">
        <v>25862</v>
      </c>
      <c r="E5650" t="s">
        <v>25863</v>
      </c>
      <c r="F5650" t="s">
        <v>16</v>
      </c>
      <c r="G5650" s="6">
        <v>42736</v>
      </c>
      <c r="H5650" s="6" t="s">
        <v>97396</v>
      </c>
      <c r="I5650" t="s">
        <v>57</v>
      </c>
      <c r="K5650" t="s">
        <v>548</v>
      </c>
      <c r="L5650" t="s">
        <v>107</v>
      </c>
      <c r="M5650" t="s">
        <v>25864</v>
      </c>
    </row>
    <row r="5651" spans="1:13" x14ac:dyDescent="0.3">
      <c r="A5651" t="s">
        <v>25865</v>
      </c>
      <c r="B5651" t="s">
        <v>13</v>
      </c>
      <c r="C5651" t="s">
        <v>25866</v>
      </c>
      <c r="D5651" t="s">
        <v>7737</v>
      </c>
      <c r="E5651" t="s">
        <v>25867</v>
      </c>
      <c r="F5651" t="s">
        <v>2650</v>
      </c>
      <c r="G5651" s="6">
        <v>42736</v>
      </c>
      <c r="H5651" s="6" t="s">
        <v>97410</v>
      </c>
      <c r="I5651" t="s">
        <v>26</v>
      </c>
      <c r="K5651" t="s">
        <v>548</v>
      </c>
      <c r="L5651" t="s">
        <v>67</v>
      </c>
      <c r="M5651" t="s">
        <v>25868</v>
      </c>
    </row>
    <row r="5652" spans="1:13" x14ac:dyDescent="0.3">
      <c r="A5652" t="s">
        <v>25869</v>
      </c>
      <c r="B5652" t="s">
        <v>22</v>
      </c>
      <c r="C5652" t="s">
        <v>25870</v>
      </c>
      <c r="E5652" t="s">
        <v>25871</v>
      </c>
      <c r="F5652" t="s">
        <v>16</v>
      </c>
      <c r="G5652" s="6">
        <v>42736</v>
      </c>
      <c r="H5652" s="6" t="s">
        <v>97405</v>
      </c>
      <c r="I5652" t="s">
        <v>74</v>
      </c>
      <c r="K5652" t="s">
        <v>1492</v>
      </c>
      <c r="L5652" t="s">
        <v>2130</v>
      </c>
      <c r="M5652" t="s">
        <v>25872</v>
      </c>
    </row>
    <row r="5653" spans="1:13" x14ac:dyDescent="0.3">
      <c r="A5653" t="s">
        <v>25873</v>
      </c>
      <c r="B5653" t="s">
        <v>13</v>
      </c>
      <c r="C5653" t="s">
        <v>25874</v>
      </c>
      <c r="D5653" t="s">
        <v>9351</v>
      </c>
      <c r="E5653" t="s">
        <v>25875</v>
      </c>
      <c r="F5653" t="s">
        <v>44</v>
      </c>
      <c r="G5653" s="6">
        <v>42736</v>
      </c>
      <c r="H5653" s="6" t="s">
        <v>97405</v>
      </c>
      <c r="I5653" t="s">
        <v>26</v>
      </c>
      <c r="K5653" t="s">
        <v>9353</v>
      </c>
      <c r="L5653" t="s">
        <v>100</v>
      </c>
      <c r="M5653" t="s">
        <v>25876</v>
      </c>
    </row>
    <row r="5654" spans="1:13" x14ac:dyDescent="0.3">
      <c r="A5654" t="s">
        <v>25877</v>
      </c>
      <c r="B5654" t="s">
        <v>13</v>
      </c>
      <c r="C5654" t="s">
        <v>25878</v>
      </c>
      <c r="D5654" t="s">
        <v>25879</v>
      </c>
      <c r="E5654" t="s">
        <v>25880</v>
      </c>
      <c r="F5654" t="s">
        <v>128</v>
      </c>
      <c r="G5654" s="6">
        <v>42735</v>
      </c>
      <c r="H5654" s="6" t="s">
        <v>97405</v>
      </c>
      <c r="I5654" t="s">
        <v>26</v>
      </c>
      <c r="K5654" t="s">
        <v>199</v>
      </c>
      <c r="L5654" t="s">
        <v>67</v>
      </c>
      <c r="M5654" t="s">
        <v>25881</v>
      </c>
    </row>
    <row r="5655" spans="1:13" x14ac:dyDescent="0.3">
      <c r="A5655" t="s">
        <v>25882</v>
      </c>
      <c r="B5655" t="s">
        <v>22</v>
      </c>
      <c r="C5655" t="s">
        <v>25883</v>
      </c>
      <c r="E5655" t="s">
        <v>25884</v>
      </c>
      <c r="F5655" t="s">
        <v>616</v>
      </c>
      <c r="G5655" s="6">
        <v>42734</v>
      </c>
      <c r="H5655" s="6" t="s">
        <v>97405</v>
      </c>
      <c r="I5655" t="s">
        <v>74</v>
      </c>
      <c r="K5655" t="s">
        <v>34</v>
      </c>
      <c r="L5655" t="s">
        <v>5974</v>
      </c>
      <c r="M5655" t="s">
        <v>25885</v>
      </c>
    </row>
    <row r="5656" spans="1:13" x14ac:dyDescent="0.3">
      <c r="A5656" t="s">
        <v>25886</v>
      </c>
      <c r="B5656" t="s">
        <v>22</v>
      </c>
      <c r="C5656" t="s">
        <v>25887</v>
      </c>
      <c r="E5656" t="s">
        <v>25888</v>
      </c>
      <c r="F5656" t="s">
        <v>341</v>
      </c>
      <c r="G5656" s="6">
        <v>42731</v>
      </c>
      <c r="H5656" s="6" t="s">
        <v>97405</v>
      </c>
      <c r="I5656" t="s">
        <v>26</v>
      </c>
      <c r="K5656" t="s">
        <v>27</v>
      </c>
      <c r="L5656" t="s">
        <v>468</v>
      </c>
      <c r="M5656" t="s">
        <v>25889</v>
      </c>
    </row>
    <row r="5657" spans="1:13" x14ac:dyDescent="0.3">
      <c r="A5657" t="s">
        <v>25890</v>
      </c>
      <c r="B5657" t="s">
        <v>22</v>
      </c>
      <c r="C5657" t="s">
        <v>25891</v>
      </c>
      <c r="E5657" t="s">
        <v>25892</v>
      </c>
      <c r="F5657" t="s">
        <v>16</v>
      </c>
      <c r="G5657" s="6">
        <v>42731</v>
      </c>
      <c r="H5657" s="6" t="s">
        <v>97405</v>
      </c>
      <c r="I5657" t="s">
        <v>74</v>
      </c>
      <c r="K5657" t="s">
        <v>34</v>
      </c>
      <c r="L5657" t="s">
        <v>1233</v>
      </c>
      <c r="M5657" t="s">
        <v>25893</v>
      </c>
    </row>
    <row r="5658" spans="1:13" x14ac:dyDescent="0.3">
      <c r="A5658" t="s">
        <v>25894</v>
      </c>
      <c r="B5658" t="s">
        <v>13</v>
      </c>
      <c r="C5658" s="4">
        <v>0.30486111111111108</v>
      </c>
      <c r="D5658" t="s">
        <v>25895</v>
      </c>
      <c r="E5658" t="s">
        <v>25896</v>
      </c>
      <c r="F5658" t="s">
        <v>128</v>
      </c>
      <c r="G5658" s="6">
        <v>42727</v>
      </c>
      <c r="H5658" s="6" t="s">
        <v>97405</v>
      </c>
      <c r="I5658" t="s">
        <v>26</v>
      </c>
      <c r="K5658" t="s">
        <v>375</v>
      </c>
      <c r="L5658" t="s">
        <v>100</v>
      </c>
      <c r="M5658" t="s">
        <v>25897</v>
      </c>
    </row>
    <row r="5659" spans="1:13" x14ac:dyDescent="0.3">
      <c r="A5659" t="s">
        <v>25898</v>
      </c>
      <c r="B5659" t="s">
        <v>13</v>
      </c>
      <c r="C5659" t="s">
        <v>25899</v>
      </c>
      <c r="D5659" t="s">
        <v>25900</v>
      </c>
      <c r="E5659" t="s">
        <v>25901</v>
      </c>
      <c r="F5659" t="s">
        <v>16</v>
      </c>
      <c r="G5659" s="6">
        <v>42727</v>
      </c>
      <c r="H5659" s="6" t="s">
        <v>97379</v>
      </c>
      <c r="I5659" t="s">
        <v>26</v>
      </c>
      <c r="K5659" t="s">
        <v>2199</v>
      </c>
      <c r="L5659" t="s">
        <v>19666</v>
      </c>
      <c r="M5659" t="s">
        <v>25902</v>
      </c>
    </row>
    <row r="5660" spans="1:13" x14ac:dyDescent="0.3">
      <c r="A5660" t="s">
        <v>25903</v>
      </c>
      <c r="B5660" t="s">
        <v>22</v>
      </c>
      <c r="C5660" t="s">
        <v>25904</v>
      </c>
      <c r="E5660" t="s">
        <v>25905</v>
      </c>
      <c r="F5660" t="s">
        <v>16</v>
      </c>
      <c r="G5660" s="6">
        <v>42727</v>
      </c>
      <c r="H5660" s="6" t="s">
        <v>97405</v>
      </c>
      <c r="I5660" t="s">
        <v>26</v>
      </c>
      <c r="K5660" t="s">
        <v>27</v>
      </c>
      <c r="L5660" t="s">
        <v>1252</v>
      </c>
      <c r="M5660" t="s">
        <v>25906</v>
      </c>
    </row>
    <row r="5661" spans="1:13" x14ac:dyDescent="0.3">
      <c r="A5661" t="s">
        <v>25907</v>
      </c>
      <c r="B5661" t="s">
        <v>13</v>
      </c>
      <c r="C5661" t="s">
        <v>25908</v>
      </c>
      <c r="D5661" t="s">
        <v>14037</v>
      </c>
      <c r="E5661" t="s">
        <v>25909</v>
      </c>
      <c r="F5661" t="s">
        <v>25910</v>
      </c>
      <c r="G5661" s="6">
        <v>42724</v>
      </c>
      <c r="H5661" s="6" t="s">
        <v>97405</v>
      </c>
      <c r="I5661" t="s">
        <v>234</v>
      </c>
      <c r="K5661" t="s">
        <v>6178</v>
      </c>
      <c r="L5661" t="s">
        <v>1675</v>
      </c>
      <c r="M5661" t="s">
        <v>25911</v>
      </c>
    </row>
    <row r="5662" spans="1:13" x14ac:dyDescent="0.3">
      <c r="A5662" t="s">
        <v>25912</v>
      </c>
      <c r="B5662" t="s">
        <v>13</v>
      </c>
      <c r="C5662" t="s">
        <v>25913</v>
      </c>
      <c r="D5662" t="s">
        <v>16482</v>
      </c>
      <c r="E5662" t="s">
        <v>5879</v>
      </c>
      <c r="F5662" t="s">
        <v>16</v>
      </c>
      <c r="G5662" s="6">
        <v>42724</v>
      </c>
      <c r="H5662" s="6" t="s">
        <v>97405</v>
      </c>
      <c r="I5662" t="s">
        <v>74</v>
      </c>
      <c r="K5662" t="s">
        <v>352</v>
      </c>
      <c r="L5662" t="s">
        <v>1517</v>
      </c>
      <c r="M5662" t="s">
        <v>25914</v>
      </c>
    </row>
    <row r="5663" spans="1:13" x14ac:dyDescent="0.3">
      <c r="A5663" t="s">
        <v>25915</v>
      </c>
      <c r="B5663" t="s">
        <v>13</v>
      </c>
      <c r="C5663" t="s">
        <v>25916</v>
      </c>
      <c r="D5663" t="s">
        <v>25917</v>
      </c>
      <c r="E5663" t="s">
        <v>25918</v>
      </c>
      <c r="F5663" t="s">
        <v>16</v>
      </c>
      <c r="G5663" s="6">
        <v>42720</v>
      </c>
      <c r="H5663" s="6" t="s">
        <v>97405</v>
      </c>
      <c r="I5663" t="s">
        <v>26</v>
      </c>
      <c r="K5663" t="s">
        <v>248</v>
      </c>
      <c r="L5663" t="s">
        <v>661</v>
      </c>
      <c r="M5663" t="s">
        <v>25919</v>
      </c>
    </row>
    <row r="5664" spans="1:13" x14ac:dyDescent="0.3">
      <c r="A5664" t="s">
        <v>25920</v>
      </c>
      <c r="B5664" t="s">
        <v>22</v>
      </c>
      <c r="C5664" t="s">
        <v>25921</v>
      </c>
      <c r="E5664" t="s">
        <v>25922</v>
      </c>
      <c r="F5664" t="s">
        <v>73</v>
      </c>
      <c r="G5664" s="6">
        <v>42720</v>
      </c>
      <c r="H5664" s="6" t="s">
        <v>97405</v>
      </c>
      <c r="I5664" t="s">
        <v>26</v>
      </c>
      <c r="K5664" t="s">
        <v>34</v>
      </c>
      <c r="L5664" t="s">
        <v>224</v>
      </c>
      <c r="M5664" t="s">
        <v>25923</v>
      </c>
    </row>
    <row r="5665" spans="1:13" x14ac:dyDescent="0.3">
      <c r="A5665" t="s">
        <v>25924</v>
      </c>
      <c r="B5665" t="s">
        <v>13</v>
      </c>
      <c r="C5665" t="s">
        <v>25925</v>
      </c>
      <c r="D5665" t="s">
        <v>25926</v>
      </c>
      <c r="E5665" t="s">
        <v>25927</v>
      </c>
      <c r="F5665" t="s">
        <v>16</v>
      </c>
      <c r="G5665" s="6">
        <v>42720</v>
      </c>
      <c r="H5665" s="6" t="s">
        <v>97403</v>
      </c>
      <c r="I5665" t="s">
        <v>26</v>
      </c>
      <c r="K5665" t="s">
        <v>352</v>
      </c>
      <c r="L5665" t="s">
        <v>661</v>
      </c>
      <c r="M5665" t="s">
        <v>25928</v>
      </c>
    </row>
    <row r="5666" spans="1:13" x14ac:dyDescent="0.3">
      <c r="A5666" t="s">
        <v>25929</v>
      </c>
      <c r="B5666" t="s">
        <v>13</v>
      </c>
      <c r="C5666" t="s">
        <v>25930</v>
      </c>
      <c r="D5666" t="s">
        <v>25931</v>
      </c>
      <c r="E5666" t="s">
        <v>25932</v>
      </c>
      <c r="F5666" t="s">
        <v>2056</v>
      </c>
      <c r="G5666" s="6">
        <v>42719</v>
      </c>
      <c r="H5666" s="6" t="s">
        <v>97390</v>
      </c>
      <c r="I5666" t="s">
        <v>26</v>
      </c>
      <c r="K5666" t="s">
        <v>375</v>
      </c>
      <c r="L5666" t="s">
        <v>159</v>
      </c>
      <c r="M5666" t="s">
        <v>25933</v>
      </c>
    </row>
    <row r="5667" spans="1:13" x14ac:dyDescent="0.3">
      <c r="A5667" t="s">
        <v>25934</v>
      </c>
      <c r="B5667" t="s">
        <v>22</v>
      </c>
      <c r="C5667" t="s">
        <v>25935</v>
      </c>
      <c r="E5667" t="s">
        <v>25936</v>
      </c>
      <c r="F5667" t="s">
        <v>616</v>
      </c>
      <c r="G5667" s="6">
        <v>42719</v>
      </c>
      <c r="H5667" s="6" t="s">
        <v>97403</v>
      </c>
      <c r="I5667" t="s">
        <v>106</v>
      </c>
      <c r="K5667" t="s">
        <v>34</v>
      </c>
      <c r="L5667" t="s">
        <v>5974</v>
      </c>
      <c r="M5667" t="s">
        <v>25937</v>
      </c>
    </row>
    <row r="5668" spans="1:13" x14ac:dyDescent="0.3">
      <c r="A5668" t="s">
        <v>25938</v>
      </c>
      <c r="B5668" t="s">
        <v>13</v>
      </c>
      <c r="C5668" t="s">
        <v>25939</v>
      </c>
      <c r="D5668" t="s">
        <v>25940</v>
      </c>
      <c r="E5668" t="s">
        <v>25941</v>
      </c>
      <c r="F5668" t="s">
        <v>73</v>
      </c>
      <c r="G5668" s="6">
        <v>42719</v>
      </c>
      <c r="H5668" s="6" t="s">
        <v>97390</v>
      </c>
      <c r="I5668" t="s">
        <v>26</v>
      </c>
      <c r="K5668" t="s">
        <v>292</v>
      </c>
      <c r="L5668" t="s">
        <v>531</v>
      </c>
      <c r="M5668" t="s">
        <v>25942</v>
      </c>
    </row>
    <row r="5669" spans="1:13" x14ac:dyDescent="0.3">
      <c r="A5669" t="s">
        <v>25943</v>
      </c>
      <c r="B5669" t="s">
        <v>22</v>
      </c>
      <c r="C5669" t="s">
        <v>25944</v>
      </c>
      <c r="E5669" t="s">
        <v>25945</v>
      </c>
      <c r="F5669" t="s">
        <v>616</v>
      </c>
      <c r="G5669" s="6">
        <v>42719</v>
      </c>
      <c r="H5669" s="6" t="s">
        <v>97390</v>
      </c>
      <c r="I5669" t="s">
        <v>74</v>
      </c>
      <c r="K5669" t="s">
        <v>34</v>
      </c>
      <c r="L5669" t="s">
        <v>5974</v>
      </c>
      <c r="M5669" t="s">
        <v>25946</v>
      </c>
    </row>
    <row r="5670" spans="1:13" x14ac:dyDescent="0.3">
      <c r="A5670" t="s">
        <v>25947</v>
      </c>
      <c r="B5670" t="s">
        <v>22</v>
      </c>
      <c r="C5670" t="s">
        <v>25948</v>
      </c>
      <c r="E5670" t="s">
        <v>25949</v>
      </c>
      <c r="F5670" t="s">
        <v>616</v>
      </c>
      <c r="G5670" s="6">
        <v>42719</v>
      </c>
      <c r="H5670" s="6" t="s">
        <v>97396</v>
      </c>
      <c r="I5670" t="s">
        <v>74</v>
      </c>
      <c r="K5670" t="s">
        <v>34</v>
      </c>
      <c r="L5670" t="s">
        <v>11660</v>
      </c>
      <c r="M5670" t="s">
        <v>25950</v>
      </c>
    </row>
    <row r="5671" spans="1:13" x14ac:dyDescent="0.3">
      <c r="A5671" t="s">
        <v>25951</v>
      </c>
      <c r="B5671" t="s">
        <v>22</v>
      </c>
      <c r="C5671" t="s">
        <v>25952</v>
      </c>
      <c r="E5671" t="s">
        <v>25953</v>
      </c>
      <c r="F5671" t="s">
        <v>616</v>
      </c>
      <c r="G5671" s="6">
        <v>42719</v>
      </c>
      <c r="H5671" s="6" t="s">
        <v>97405</v>
      </c>
      <c r="I5671" t="s">
        <v>26</v>
      </c>
      <c r="K5671" t="s">
        <v>34</v>
      </c>
      <c r="L5671" t="s">
        <v>11660</v>
      </c>
      <c r="M5671" t="s">
        <v>25954</v>
      </c>
    </row>
    <row r="5672" spans="1:13" x14ac:dyDescent="0.3">
      <c r="A5672" t="s">
        <v>25955</v>
      </c>
      <c r="B5672" t="s">
        <v>22</v>
      </c>
      <c r="C5672" t="s">
        <v>25956</v>
      </c>
      <c r="E5672" t="s">
        <v>25957</v>
      </c>
      <c r="F5672" t="s">
        <v>3218</v>
      </c>
      <c r="G5672" s="6">
        <v>42719</v>
      </c>
      <c r="H5672" s="6" t="s">
        <v>97390</v>
      </c>
      <c r="I5672" t="s">
        <v>74</v>
      </c>
      <c r="K5672" t="s">
        <v>34</v>
      </c>
      <c r="L5672" t="s">
        <v>17181</v>
      </c>
      <c r="M5672" t="s">
        <v>25958</v>
      </c>
    </row>
    <row r="5673" spans="1:13" x14ac:dyDescent="0.3">
      <c r="A5673" t="s">
        <v>25959</v>
      </c>
      <c r="B5673" t="s">
        <v>22</v>
      </c>
      <c r="C5673" t="s">
        <v>25960</v>
      </c>
      <c r="E5673" t="s">
        <v>25961</v>
      </c>
      <c r="F5673" t="s">
        <v>616</v>
      </c>
      <c r="G5673" s="6">
        <v>42719</v>
      </c>
      <c r="H5673" s="6" t="s">
        <v>97391</v>
      </c>
      <c r="I5673" t="s">
        <v>74</v>
      </c>
      <c r="K5673" t="s">
        <v>34</v>
      </c>
      <c r="L5673" t="s">
        <v>11660</v>
      </c>
      <c r="M5673" t="s">
        <v>25962</v>
      </c>
    </row>
    <row r="5674" spans="1:13" x14ac:dyDescent="0.3">
      <c r="A5674" t="s">
        <v>25963</v>
      </c>
      <c r="B5674" t="s">
        <v>22</v>
      </c>
      <c r="C5674" t="s">
        <v>25964</v>
      </c>
      <c r="E5674" t="s">
        <v>25965</v>
      </c>
      <c r="F5674" t="s">
        <v>341</v>
      </c>
      <c r="G5674" s="6">
        <v>42719</v>
      </c>
      <c r="H5674" s="6" t="s">
        <v>97390</v>
      </c>
      <c r="I5674" t="s">
        <v>74</v>
      </c>
      <c r="K5674" t="s">
        <v>27</v>
      </c>
      <c r="L5674" t="s">
        <v>468</v>
      </c>
      <c r="M5674" t="s">
        <v>25966</v>
      </c>
    </row>
    <row r="5675" spans="1:13" x14ac:dyDescent="0.3">
      <c r="A5675" t="s">
        <v>25967</v>
      </c>
      <c r="B5675" t="s">
        <v>22</v>
      </c>
      <c r="C5675" t="s">
        <v>25968</v>
      </c>
      <c r="E5675" t="s">
        <v>25969</v>
      </c>
      <c r="F5675" t="s">
        <v>616</v>
      </c>
      <c r="G5675" s="6">
        <v>42719</v>
      </c>
      <c r="H5675" s="6" t="s">
        <v>97390</v>
      </c>
      <c r="I5675" t="s">
        <v>74</v>
      </c>
      <c r="K5675" t="s">
        <v>34</v>
      </c>
      <c r="L5675" t="s">
        <v>5974</v>
      </c>
      <c r="M5675" t="s">
        <v>25970</v>
      </c>
    </row>
    <row r="5676" spans="1:13" x14ac:dyDescent="0.3">
      <c r="A5676" t="s">
        <v>25971</v>
      </c>
      <c r="B5676" t="s">
        <v>22</v>
      </c>
      <c r="C5676" t="s">
        <v>25972</v>
      </c>
      <c r="D5676" t="s">
        <v>25973</v>
      </c>
      <c r="E5676" t="s">
        <v>25974</v>
      </c>
      <c r="F5676" t="s">
        <v>73</v>
      </c>
      <c r="G5676" s="6">
        <v>42719</v>
      </c>
      <c r="H5676" s="6" t="s">
        <v>97390</v>
      </c>
      <c r="I5676" t="s">
        <v>106</v>
      </c>
      <c r="K5676" t="s">
        <v>151</v>
      </c>
      <c r="L5676" t="s">
        <v>12498</v>
      </c>
      <c r="M5676" t="s">
        <v>25975</v>
      </c>
    </row>
    <row r="5677" spans="1:13" x14ac:dyDescent="0.3">
      <c r="A5677" t="s">
        <v>25976</v>
      </c>
      <c r="B5677" t="s">
        <v>22</v>
      </c>
      <c r="C5677" t="s">
        <v>25977</v>
      </c>
      <c r="E5677" t="s">
        <v>25978</v>
      </c>
      <c r="F5677" t="s">
        <v>616</v>
      </c>
      <c r="G5677" s="6">
        <v>42719</v>
      </c>
      <c r="H5677" s="6" t="s">
        <v>97405</v>
      </c>
      <c r="I5677" t="s">
        <v>106</v>
      </c>
      <c r="K5677" t="s">
        <v>34</v>
      </c>
      <c r="L5677" t="s">
        <v>5974</v>
      </c>
      <c r="M5677" t="s">
        <v>25979</v>
      </c>
    </row>
    <row r="5678" spans="1:13" x14ac:dyDescent="0.3">
      <c r="A5678" t="s">
        <v>25980</v>
      </c>
      <c r="B5678" t="s">
        <v>13</v>
      </c>
      <c r="C5678" t="s">
        <v>25981</v>
      </c>
      <c r="D5678" t="s">
        <v>25982</v>
      </c>
      <c r="E5678" t="s">
        <v>25983</v>
      </c>
      <c r="F5678" t="s">
        <v>25984</v>
      </c>
      <c r="G5678" s="6">
        <v>42719</v>
      </c>
      <c r="H5678" s="6" t="s">
        <v>97385</v>
      </c>
      <c r="I5678" t="s">
        <v>106</v>
      </c>
      <c r="K5678" t="s">
        <v>352</v>
      </c>
      <c r="L5678" t="s">
        <v>67</v>
      </c>
      <c r="M5678" t="s">
        <v>25985</v>
      </c>
    </row>
    <row r="5679" spans="1:13" x14ac:dyDescent="0.3">
      <c r="A5679" t="s">
        <v>25986</v>
      </c>
      <c r="B5679" t="s">
        <v>22</v>
      </c>
      <c r="C5679" t="s">
        <v>25987</v>
      </c>
      <c r="E5679" t="s">
        <v>25988</v>
      </c>
      <c r="F5679" t="s">
        <v>25989</v>
      </c>
      <c r="G5679" s="6">
        <v>42717</v>
      </c>
      <c r="H5679" s="6" t="s">
        <v>97405</v>
      </c>
      <c r="I5679" t="s">
        <v>26</v>
      </c>
      <c r="K5679" t="s">
        <v>34</v>
      </c>
      <c r="L5679" t="s">
        <v>330</v>
      </c>
      <c r="M5679" t="s">
        <v>25990</v>
      </c>
    </row>
    <row r="5680" spans="1:13" x14ac:dyDescent="0.3">
      <c r="A5680" t="s">
        <v>25991</v>
      </c>
      <c r="B5680" t="s">
        <v>13</v>
      </c>
      <c r="C5680" t="s">
        <v>25992</v>
      </c>
      <c r="D5680" t="s">
        <v>21912</v>
      </c>
      <c r="E5680" t="s">
        <v>25993</v>
      </c>
      <c r="F5680" t="s">
        <v>128</v>
      </c>
      <c r="G5680" s="6">
        <v>42716</v>
      </c>
      <c r="H5680" s="6" t="s">
        <v>97405</v>
      </c>
      <c r="I5680" t="s">
        <v>26</v>
      </c>
      <c r="K5680" t="s">
        <v>21632</v>
      </c>
      <c r="L5680" t="s">
        <v>1517</v>
      </c>
      <c r="M5680" t="s">
        <v>25994</v>
      </c>
    </row>
    <row r="5681" spans="1:13" x14ac:dyDescent="0.3">
      <c r="A5681" t="s">
        <v>25995</v>
      </c>
      <c r="B5681" t="s">
        <v>13</v>
      </c>
      <c r="C5681" t="s">
        <v>25996</v>
      </c>
      <c r="D5681" t="s">
        <v>18963</v>
      </c>
      <c r="E5681" t="s">
        <v>25997</v>
      </c>
      <c r="F5681" t="s">
        <v>16</v>
      </c>
      <c r="G5681" s="6">
        <v>42715</v>
      </c>
      <c r="H5681" s="6" t="s">
        <v>97405</v>
      </c>
      <c r="I5681" t="s">
        <v>26</v>
      </c>
      <c r="K5681" t="s">
        <v>405</v>
      </c>
      <c r="L5681" t="s">
        <v>19</v>
      </c>
      <c r="M5681" t="s">
        <v>25998</v>
      </c>
    </row>
    <row r="5682" spans="1:13" x14ac:dyDescent="0.3">
      <c r="A5682" t="s">
        <v>25999</v>
      </c>
      <c r="B5682" t="s">
        <v>22</v>
      </c>
      <c r="C5682" t="s">
        <v>26000</v>
      </c>
      <c r="F5682" t="s">
        <v>73</v>
      </c>
      <c r="G5682" s="6">
        <v>42713</v>
      </c>
      <c r="H5682" s="6" t="s">
        <v>97403</v>
      </c>
      <c r="I5682" t="s">
        <v>26</v>
      </c>
      <c r="K5682" t="s">
        <v>34</v>
      </c>
      <c r="L5682" t="s">
        <v>1684</v>
      </c>
      <c r="M5682" t="s">
        <v>26001</v>
      </c>
    </row>
    <row r="5683" spans="1:13" x14ac:dyDescent="0.3">
      <c r="A5683" t="s">
        <v>26002</v>
      </c>
      <c r="B5683" t="s">
        <v>13</v>
      </c>
      <c r="C5683" t="s">
        <v>26003</v>
      </c>
      <c r="D5683" t="s">
        <v>26004</v>
      </c>
      <c r="E5683" t="s">
        <v>26005</v>
      </c>
      <c r="F5683" t="s">
        <v>16</v>
      </c>
      <c r="G5683" s="6">
        <v>42713</v>
      </c>
      <c r="H5683" s="6" t="s">
        <v>97405</v>
      </c>
      <c r="I5683" t="s">
        <v>418</v>
      </c>
      <c r="K5683" t="s">
        <v>2572</v>
      </c>
      <c r="L5683" t="s">
        <v>756</v>
      </c>
      <c r="M5683" t="s">
        <v>26006</v>
      </c>
    </row>
    <row r="5684" spans="1:13" x14ac:dyDescent="0.3">
      <c r="A5684" t="s">
        <v>26007</v>
      </c>
      <c r="B5684" t="s">
        <v>13</v>
      </c>
      <c r="C5684" t="s">
        <v>26008</v>
      </c>
      <c r="D5684" t="s">
        <v>26009</v>
      </c>
      <c r="E5684" t="s">
        <v>26010</v>
      </c>
      <c r="F5684" t="s">
        <v>26011</v>
      </c>
      <c r="G5684" s="6">
        <v>42713</v>
      </c>
      <c r="H5684" s="6" t="s">
        <v>97405</v>
      </c>
      <c r="I5684" t="s">
        <v>74</v>
      </c>
      <c r="K5684" t="s">
        <v>749</v>
      </c>
      <c r="L5684" t="s">
        <v>775</v>
      </c>
      <c r="M5684" t="s">
        <v>26012</v>
      </c>
    </row>
    <row r="5685" spans="1:13" x14ac:dyDescent="0.3">
      <c r="A5685" t="s">
        <v>26013</v>
      </c>
      <c r="B5685" t="s">
        <v>22</v>
      </c>
      <c r="C5685" t="s">
        <v>26014</v>
      </c>
      <c r="E5685" t="s">
        <v>26015</v>
      </c>
      <c r="F5685" t="s">
        <v>16</v>
      </c>
      <c r="G5685" s="6">
        <v>42713</v>
      </c>
      <c r="H5685" s="6" t="s">
        <v>97405</v>
      </c>
      <c r="I5685" t="s">
        <v>74</v>
      </c>
      <c r="K5685" t="s">
        <v>34</v>
      </c>
      <c r="L5685" t="s">
        <v>179</v>
      </c>
      <c r="M5685" t="s">
        <v>26016</v>
      </c>
    </row>
    <row r="5686" spans="1:13" x14ac:dyDescent="0.3">
      <c r="A5686" t="s">
        <v>26017</v>
      </c>
      <c r="B5686" t="s">
        <v>22</v>
      </c>
      <c r="C5686" t="s">
        <v>26018</v>
      </c>
      <c r="E5686" t="s">
        <v>26019</v>
      </c>
      <c r="F5686" t="s">
        <v>1697</v>
      </c>
      <c r="G5686" s="6">
        <v>42712</v>
      </c>
      <c r="H5686" s="6" t="s">
        <v>97405</v>
      </c>
      <c r="I5686" t="s">
        <v>74</v>
      </c>
      <c r="K5686" t="s">
        <v>34</v>
      </c>
      <c r="L5686" t="s">
        <v>45</v>
      </c>
      <c r="M5686" t="s">
        <v>26020</v>
      </c>
    </row>
    <row r="5687" spans="1:13" x14ac:dyDescent="0.3">
      <c r="A5687" t="s">
        <v>26021</v>
      </c>
      <c r="B5687" t="s">
        <v>13</v>
      </c>
      <c r="C5687" t="s">
        <v>26022</v>
      </c>
      <c r="D5687" t="s">
        <v>26023</v>
      </c>
      <c r="E5687" t="s">
        <v>26024</v>
      </c>
      <c r="F5687" t="s">
        <v>16</v>
      </c>
      <c r="G5687" s="6">
        <v>42712</v>
      </c>
      <c r="H5687" s="6" t="s">
        <v>97403</v>
      </c>
      <c r="I5687" t="s">
        <v>26</v>
      </c>
      <c r="K5687" t="s">
        <v>199</v>
      </c>
      <c r="L5687" t="s">
        <v>687</v>
      </c>
      <c r="M5687" t="s">
        <v>26025</v>
      </c>
    </row>
    <row r="5688" spans="1:13" x14ac:dyDescent="0.3">
      <c r="A5688" t="s">
        <v>26026</v>
      </c>
      <c r="B5688" t="s">
        <v>22</v>
      </c>
      <c r="C5688" t="s">
        <v>26027</v>
      </c>
      <c r="F5688" t="s">
        <v>26028</v>
      </c>
      <c r="G5688" s="6">
        <v>42712</v>
      </c>
      <c r="H5688" s="6" t="s">
        <v>97405</v>
      </c>
      <c r="I5688" t="s">
        <v>74</v>
      </c>
      <c r="K5688" t="s">
        <v>34</v>
      </c>
      <c r="L5688" t="s">
        <v>419</v>
      </c>
      <c r="M5688" t="s">
        <v>26029</v>
      </c>
    </row>
    <row r="5689" spans="1:13" x14ac:dyDescent="0.3">
      <c r="A5689" t="s">
        <v>26030</v>
      </c>
      <c r="B5689" t="s">
        <v>13</v>
      </c>
      <c r="C5689" t="s">
        <v>26031</v>
      </c>
      <c r="D5689" t="s">
        <v>18963</v>
      </c>
      <c r="E5689" t="s">
        <v>26032</v>
      </c>
      <c r="F5689" t="s">
        <v>16</v>
      </c>
      <c r="G5689" s="6">
        <v>42710</v>
      </c>
      <c r="H5689" s="6" t="s">
        <v>97405</v>
      </c>
      <c r="I5689" t="s">
        <v>26</v>
      </c>
      <c r="K5689" t="s">
        <v>2024</v>
      </c>
      <c r="L5689" t="s">
        <v>1275</v>
      </c>
      <c r="M5689" t="s">
        <v>26033</v>
      </c>
    </row>
    <row r="5690" spans="1:13" x14ac:dyDescent="0.3">
      <c r="A5690" t="s">
        <v>26034</v>
      </c>
      <c r="B5690" t="s">
        <v>13</v>
      </c>
      <c r="C5690" t="s">
        <v>26035</v>
      </c>
      <c r="D5690" t="s">
        <v>26036</v>
      </c>
      <c r="E5690" t="s">
        <v>26037</v>
      </c>
      <c r="F5690" t="s">
        <v>16</v>
      </c>
      <c r="G5690" s="6">
        <v>42710</v>
      </c>
      <c r="H5690" s="6" t="s">
        <v>97405</v>
      </c>
      <c r="I5690" t="s">
        <v>74</v>
      </c>
      <c r="K5690" t="s">
        <v>1311</v>
      </c>
      <c r="L5690" t="s">
        <v>531</v>
      </c>
      <c r="M5690" t="s">
        <v>26038</v>
      </c>
    </row>
    <row r="5691" spans="1:13" x14ac:dyDescent="0.3">
      <c r="A5691" t="s">
        <v>26039</v>
      </c>
      <c r="B5691" t="s">
        <v>13</v>
      </c>
      <c r="C5691" t="s">
        <v>26040</v>
      </c>
      <c r="D5691" t="s">
        <v>26041</v>
      </c>
      <c r="E5691" t="s">
        <v>26042</v>
      </c>
      <c r="F5691" t="s">
        <v>16</v>
      </c>
      <c r="G5691" s="6">
        <v>42710</v>
      </c>
      <c r="H5691" s="6" t="s">
        <v>97405</v>
      </c>
      <c r="I5691" t="s">
        <v>26</v>
      </c>
      <c r="K5691" t="s">
        <v>2199</v>
      </c>
      <c r="L5691" t="s">
        <v>19666</v>
      </c>
      <c r="M5691" t="s">
        <v>26043</v>
      </c>
    </row>
    <row r="5692" spans="1:13" x14ac:dyDescent="0.3">
      <c r="A5692" t="s">
        <v>26044</v>
      </c>
      <c r="B5692" t="s">
        <v>22</v>
      </c>
      <c r="C5692" t="s">
        <v>26045</v>
      </c>
      <c r="E5692" t="s">
        <v>26046</v>
      </c>
      <c r="F5692" t="s">
        <v>16</v>
      </c>
      <c r="G5692" s="6">
        <v>42709</v>
      </c>
      <c r="H5692" s="6" t="s">
        <v>97405</v>
      </c>
      <c r="I5692" t="s">
        <v>26</v>
      </c>
      <c r="K5692" t="s">
        <v>223</v>
      </c>
      <c r="L5692" t="s">
        <v>11552</v>
      </c>
      <c r="M5692" t="s">
        <v>26047</v>
      </c>
    </row>
    <row r="5693" spans="1:13" x14ac:dyDescent="0.3">
      <c r="A5693" t="s">
        <v>26048</v>
      </c>
      <c r="B5693" t="s">
        <v>13</v>
      </c>
      <c r="C5693" t="s">
        <v>26049</v>
      </c>
      <c r="D5693" t="s">
        <v>26050</v>
      </c>
      <c r="E5693" t="s">
        <v>26051</v>
      </c>
      <c r="F5693" t="s">
        <v>547</v>
      </c>
      <c r="G5693" s="6">
        <v>42708</v>
      </c>
      <c r="H5693" s="6" t="s">
        <v>97405</v>
      </c>
      <c r="I5693" t="s">
        <v>26</v>
      </c>
      <c r="K5693" t="s">
        <v>342</v>
      </c>
      <c r="L5693" t="s">
        <v>4226</v>
      </c>
      <c r="M5693" t="s">
        <v>26052</v>
      </c>
    </row>
    <row r="5694" spans="1:13" x14ac:dyDescent="0.3">
      <c r="A5694" t="s">
        <v>26053</v>
      </c>
      <c r="B5694" t="s">
        <v>22</v>
      </c>
      <c r="C5694" t="s">
        <v>26054</v>
      </c>
      <c r="E5694" t="s">
        <v>26055</v>
      </c>
      <c r="F5694" t="s">
        <v>915</v>
      </c>
      <c r="G5694" s="6">
        <v>42707</v>
      </c>
      <c r="H5694" s="6" t="s">
        <v>97405</v>
      </c>
      <c r="I5694" t="s">
        <v>418</v>
      </c>
      <c r="K5694" t="s">
        <v>27</v>
      </c>
      <c r="L5694" t="s">
        <v>13077</v>
      </c>
      <c r="M5694" t="s">
        <v>26056</v>
      </c>
    </row>
    <row r="5695" spans="1:13" x14ac:dyDescent="0.3">
      <c r="A5695" t="s">
        <v>26057</v>
      </c>
      <c r="B5695" t="s">
        <v>13</v>
      </c>
      <c r="C5695" t="s">
        <v>26058</v>
      </c>
      <c r="D5695" t="s">
        <v>26059</v>
      </c>
      <c r="E5695" t="s">
        <v>26060</v>
      </c>
      <c r="F5695" t="s">
        <v>1630</v>
      </c>
      <c r="G5695" s="6">
        <v>42706</v>
      </c>
      <c r="H5695" s="6" t="s">
        <v>97405</v>
      </c>
      <c r="I5695" t="s">
        <v>74</v>
      </c>
      <c r="K5695" t="s">
        <v>1032</v>
      </c>
      <c r="L5695" t="s">
        <v>19</v>
      </c>
      <c r="M5695" t="s">
        <v>26061</v>
      </c>
    </row>
    <row r="5696" spans="1:13" x14ac:dyDescent="0.3">
      <c r="A5696" t="s">
        <v>26062</v>
      </c>
      <c r="B5696" t="s">
        <v>13</v>
      </c>
      <c r="C5696" t="s">
        <v>26063</v>
      </c>
      <c r="D5696" t="s">
        <v>26064</v>
      </c>
      <c r="E5696" t="s">
        <v>26065</v>
      </c>
      <c r="F5696" t="s">
        <v>16</v>
      </c>
      <c r="G5696" s="6">
        <v>42706</v>
      </c>
      <c r="H5696" s="6" t="s">
        <v>97405</v>
      </c>
      <c r="I5696" t="s">
        <v>26</v>
      </c>
      <c r="K5696" t="s">
        <v>18</v>
      </c>
      <c r="L5696" t="s">
        <v>1094</v>
      </c>
      <c r="M5696" t="s">
        <v>26066</v>
      </c>
    </row>
    <row r="5697" spans="1:13" x14ac:dyDescent="0.3">
      <c r="A5697" t="s">
        <v>26067</v>
      </c>
      <c r="B5697" t="s">
        <v>13</v>
      </c>
      <c r="C5697" t="s">
        <v>26068</v>
      </c>
      <c r="D5697" t="s">
        <v>26069</v>
      </c>
      <c r="F5697" t="s">
        <v>16</v>
      </c>
      <c r="G5697" s="6">
        <v>42705</v>
      </c>
      <c r="H5697" s="6" t="s">
        <v>97392</v>
      </c>
      <c r="I5697" t="s">
        <v>106</v>
      </c>
      <c r="K5697" t="s">
        <v>14348</v>
      </c>
      <c r="L5697" t="s">
        <v>531</v>
      </c>
      <c r="M5697" t="s">
        <v>26070</v>
      </c>
    </row>
    <row r="5698" spans="1:13" x14ac:dyDescent="0.3">
      <c r="A5698" t="s">
        <v>26071</v>
      </c>
      <c r="B5698" t="s">
        <v>13</v>
      </c>
      <c r="C5698" t="s">
        <v>26072</v>
      </c>
      <c r="D5698" t="s">
        <v>26073</v>
      </c>
      <c r="E5698" t="s">
        <v>26074</v>
      </c>
      <c r="F5698" t="s">
        <v>44</v>
      </c>
      <c r="G5698" s="6">
        <v>42705</v>
      </c>
      <c r="H5698" s="6" t="s">
        <v>97384</v>
      </c>
      <c r="I5698" t="s">
        <v>74</v>
      </c>
      <c r="K5698" t="s">
        <v>987</v>
      </c>
      <c r="L5698" t="s">
        <v>100</v>
      </c>
      <c r="M5698" t="s">
        <v>26075</v>
      </c>
    </row>
    <row r="5699" spans="1:13" x14ac:dyDescent="0.3">
      <c r="A5699" t="s">
        <v>26076</v>
      </c>
      <c r="B5699" t="s">
        <v>13</v>
      </c>
      <c r="C5699" t="s">
        <v>26077</v>
      </c>
      <c r="D5699" t="s">
        <v>26078</v>
      </c>
      <c r="E5699" t="s">
        <v>26079</v>
      </c>
      <c r="F5699" t="s">
        <v>16</v>
      </c>
      <c r="G5699" s="6">
        <v>42705</v>
      </c>
      <c r="H5699" s="6" t="s">
        <v>97403</v>
      </c>
      <c r="I5699" t="s">
        <v>106</v>
      </c>
      <c r="K5699" t="s">
        <v>5886</v>
      </c>
      <c r="L5699" t="s">
        <v>661</v>
      </c>
      <c r="M5699" t="s">
        <v>26080</v>
      </c>
    </row>
    <row r="5700" spans="1:13" x14ac:dyDescent="0.3">
      <c r="A5700" t="s">
        <v>26081</v>
      </c>
      <c r="B5700" t="s">
        <v>13</v>
      </c>
      <c r="C5700" t="s">
        <v>26082</v>
      </c>
      <c r="D5700" t="s">
        <v>26083</v>
      </c>
      <c r="E5700" t="s">
        <v>26084</v>
      </c>
      <c r="F5700" t="s">
        <v>20736</v>
      </c>
      <c r="G5700" s="6">
        <v>42705</v>
      </c>
      <c r="H5700" s="6" t="s">
        <v>97405</v>
      </c>
      <c r="I5700" t="s">
        <v>74</v>
      </c>
      <c r="K5700" t="s">
        <v>357</v>
      </c>
      <c r="L5700" t="s">
        <v>159</v>
      </c>
      <c r="M5700" t="s">
        <v>26085</v>
      </c>
    </row>
    <row r="5701" spans="1:13" x14ac:dyDescent="0.3">
      <c r="A5701" t="s">
        <v>26086</v>
      </c>
      <c r="B5701" t="s">
        <v>22</v>
      </c>
      <c r="C5701" t="s">
        <v>26087</v>
      </c>
      <c r="E5701" t="s">
        <v>26088</v>
      </c>
      <c r="F5701" t="s">
        <v>1697</v>
      </c>
      <c r="G5701" s="6">
        <v>42705</v>
      </c>
      <c r="H5701" s="6" t="s">
        <v>97403</v>
      </c>
      <c r="I5701" t="s">
        <v>106</v>
      </c>
      <c r="K5701" t="s">
        <v>34</v>
      </c>
      <c r="L5701" t="s">
        <v>45</v>
      </c>
      <c r="M5701" t="s">
        <v>26089</v>
      </c>
    </row>
    <row r="5702" spans="1:13" x14ac:dyDescent="0.3">
      <c r="A5702" t="s">
        <v>26090</v>
      </c>
      <c r="B5702" t="s">
        <v>22</v>
      </c>
      <c r="C5702" t="s">
        <v>26091</v>
      </c>
      <c r="E5702" t="s">
        <v>26092</v>
      </c>
      <c r="F5702" t="s">
        <v>1697</v>
      </c>
      <c r="G5702" s="6">
        <v>42705</v>
      </c>
      <c r="H5702" s="6" t="s">
        <v>97403</v>
      </c>
      <c r="I5702" t="s">
        <v>106</v>
      </c>
      <c r="K5702" t="s">
        <v>34</v>
      </c>
      <c r="L5702" t="s">
        <v>45</v>
      </c>
      <c r="M5702" t="s">
        <v>26093</v>
      </c>
    </row>
    <row r="5703" spans="1:13" x14ac:dyDescent="0.3">
      <c r="A5703" t="s">
        <v>26094</v>
      </c>
      <c r="B5703" t="s">
        <v>13</v>
      </c>
      <c r="C5703" t="s">
        <v>26095</v>
      </c>
      <c r="D5703" t="s">
        <v>26096</v>
      </c>
      <c r="E5703" t="s">
        <v>26097</v>
      </c>
      <c r="F5703" t="s">
        <v>44</v>
      </c>
      <c r="G5703" s="6">
        <v>42705</v>
      </c>
      <c r="H5703" s="6" t="s">
        <v>97405</v>
      </c>
      <c r="I5703" t="s">
        <v>26</v>
      </c>
      <c r="K5703" t="s">
        <v>285</v>
      </c>
      <c r="L5703" t="s">
        <v>242</v>
      </c>
      <c r="M5703" t="s">
        <v>26098</v>
      </c>
    </row>
    <row r="5704" spans="1:13" x14ac:dyDescent="0.3">
      <c r="A5704" t="s">
        <v>26099</v>
      </c>
      <c r="B5704" t="s">
        <v>13</v>
      </c>
      <c r="C5704" t="s">
        <v>26100</v>
      </c>
      <c r="D5704" t="s">
        <v>26101</v>
      </c>
      <c r="E5704" t="s">
        <v>26102</v>
      </c>
      <c r="F5704" t="s">
        <v>16</v>
      </c>
      <c r="G5704" s="6">
        <v>42705</v>
      </c>
      <c r="H5704" s="6" t="s">
        <v>97405</v>
      </c>
      <c r="I5704" t="s">
        <v>26</v>
      </c>
      <c r="K5704" t="s">
        <v>548</v>
      </c>
      <c r="L5704" t="s">
        <v>687</v>
      </c>
      <c r="M5704" t="s">
        <v>26103</v>
      </c>
    </row>
    <row r="5705" spans="1:13" x14ac:dyDescent="0.3">
      <c r="A5705" t="s">
        <v>26104</v>
      </c>
      <c r="B5705" t="s">
        <v>22</v>
      </c>
      <c r="C5705" t="s">
        <v>26105</v>
      </c>
      <c r="E5705" t="s">
        <v>26106</v>
      </c>
      <c r="F5705" t="s">
        <v>1697</v>
      </c>
      <c r="G5705" s="6">
        <v>42705</v>
      </c>
      <c r="H5705" s="6" t="s">
        <v>97427</v>
      </c>
      <c r="I5705" t="s">
        <v>74</v>
      </c>
      <c r="K5705" t="s">
        <v>34</v>
      </c>
      <c r="L5705" t="s">
        <v>45</v>
      </c>
      <c r="M5705" t="s">
        <v>26107</v>
      </c>
    </row>
    <row r="5706" spans="1:13" x14ac:dyDescent="0.3">
      <c r="A5706" t="s">
        <v>26108</v>
      </c>
      <c r="B5706" t="s">
        <v>13</v>
      </c>
      <c r="C5706" t="s">
        <v>26109</v>
      </c>
      <c r="D5706" t="s">
        <v>26110</v>
      </c>
      <c r="E5706" t="s">
        <v>26111</v>
      </c>
      <c r="F5706" t="s">
        <v>16</v>
      </c>
      <c r="G5706" s="6">
        <v>42705</v>
      </c>
      <c r="H5706" s="6" t="s">
        <v>97405</v>
      </c>
      <c r="I5706" t="s">
        <v>26</v>
      </c>
      <c r="K5706" t="s">
        <v>5330</v>
      </c>
      <c r="L5706" t="s">
        <v>1517</v>
      </c>
      <c r="M5706" t="s">
        <v>26112</v>
      </c>
    </row>
    <row r="5707" spans="1:13" x14ac:dyDescent="0.3">
      <c r="A5707" t="s">
        <v>26113</v>
      </c>
      <c r="B5707" t="s">
        <v>13</v>
      </c>
      <c r="C5707" t="s">
        <v>26114</v>
      </c>
      <c r="D5707" t="s">
        <v>26115</v>
      </c>
      <c r="E5707" t="s">
        <v>26116</v>
      </c>
      <c r="F5707" t="s">
        <v>44</v>
      </c>
      <c r="G5707" s="6">
        <v>42705</v>
      </c>
      <c r="H5707" s="6" t="s">
        <v>97405</v>
      </c>
      <c r="I5707" t="s">
        <v>74</v>
      </c>
      <c r="K5707" t="s">
        <v>3881</v>
      </c>
      <c r="L5707" t="s">
        <v>67</v>
      </c>
      <c r="M5707" t="s">
        <v>26117</v>
      </c>
    </row>
    <row r="5708" spans="1:13" x14ac:dyDescent="0.3">
      <c r="A5708" t="s">
        <v>26118</v>
      </c>
      <c r="B5708" t="s">
        <v>13</v>
      </c>
      <c r="C5708" t="s">
        <v>26119</v>
      </c>
      <c r="D5708" t="s">
        <v>26120</v>
      </c>
      <c r="E5708" t="s">
        <v>26121</v>
      </c>
      <c r="F5708" t="s">
        <v>128</v>
      </c>
      <c r="G5708" s="6">
        <v>42699</v>
      </c>
      <c r="H5708" s="6" t="s">
        <v>97405</v>
      </c>
      <c r="I5708" t="s">
        <v>26</v>
      </c>
      <c r="K5708" t="s">
        <v>548</v>
      </c>
      <c r="L5708" t="s">
        <v>123</v>
      </c>
      <c r="M5708" t="s">
        <v>26122</v>
      </c>
    </row>
    <row r="5709" spans="1:13" x14ac:dyDescent="0.3">
      <c r="A5709" t="s">
        <v>26123</v>
      </c>
      <c r="B5709" t="s">
        <v>22</v>
      </c>
      <c r="C5709" t="s">
        <v>26124</v>
      </c>
      <c r="E5709" t="s">
        <v>26125</v>
      </c>
      <c r="F5709" t="s">
        <v>16</v>
      </c>
      <c r="G5709" s="6">
        <v>42699</v>
      </c>
      <c r="H5709" s="6" t="s">
        <v>97405</v>
      </c>
      <c r="I5709" t="s">
        <v>74</v>
      </c>
      <c r="K5709" t="s">
        <v>34</v>
      </c>
      <c r="L5709" t="s">
        <v>2400</v>
      </c>
      <c r="M5709" t="s">
        <v>26126</v>
      </c>
    </row>
    <row r="5710" spans="1:13" x14ac:dyDescent="0.3">
      <c r="A5710" t="s">
        <v>26127</v>
      </c>
      <c r="B5710" t="s">
        <v>13</v>
      </c>
      <c r="C5710" t="s">
        <v>26128</v>
      </c>
      <c r="D5710" t="s">
        <v>9174</v>
      </c>
      <c r="E5710" t="s">
        <v>26129</v>
      </c>
      <c r="F5710" t="s">
        <v>16</v>
      </c>
      <c r="G5710" s="6">
        <v>42699</v>
      </c>
      <c r="H5710" s="6" t="s">
        <v>97405</v>
      </c>
      <c r="I5710" t="s">
        <v>26</v>
      </c>
      <c r="K5710" t="s">
        <v>166</v>
      </c>
      <c r="L5710" t="s">
        <v>1517</v>
      </c>
      <c r="M5710" t="s">
        <v>26130</v>
      </c>
    </row>
    <row r="5711" spans="1:13" x14ac:dyDescent="0.3">
      <c r="A5711" t="s">
        <v>26131</v>
      </c>
      <c r="B5711" t="s">
        <v>13</v>
      </c>
      <c r="C5711" t="s">
        <v>26132</v>
      </c>
      <c r="D5711" t="s">
        <v>26133</v>
      </c>
      <c r="E5711" t="s">
        <v>26134</v>
      </c>
      <c r="F5711" t="s">
        <v>16</v>
      </c>
      <c r="G5711" s="6">
        <v>42696</v>
      </c>
      <c r="H5711" s="6" t="s">
        <v>97390</v>
      </c>
      <c r="I5711" t="s">
        <v>26</v>
      </c>
      <c r="K5711" t="s">
        <v>352</v>
      </c>
      <c r="L5711" t="s">
        <v>324</v>
      </c>
      <c r="M5711" t="s">
        <v>26135</v>
      </c>
    </row>
    <row r="5712" spans="1:13" x14ac:dyDescent="0.3">
      <c r="A5712" t="s">
        <v>26136</v>
      </c>
      <c r="B5712" t="s">
        <v>13</v>
      </c>
      <c r="C5712" t="s">
        <v>26137</v>
      </c>
      <c r="D5712" t="s">
        <v>21541</v>
      </c>
      <c r="E5712" t="s">
        <v>26138</v>
      </c>
      <c r="F5712" t="s">
        <v>44</v>
      </c>
      <c r="G5712" s="6">
        <v>42696</v>
      </c>
      <c r="H5712" s="6" t="s">
        <v>97405</v>
      </c>
      <c r="I5712" t="s">
        <v>74</v>
      </c>
      <c r="K5712" t="s">
        <v>429</v>
      </c>
      <c r="L5712" t="s">
        <v>67</v>
      </c>
      <c r="M5712" t="s">
        <v>26139</v>
      </c>
    </row>
    <row r="5713" spans="1:13" x14ac:dyDescent="0.3">
      <c r="A5713" t="s">
        <v>26140</v>
      </c>
      <c r="B5713" t="s">
        <v>13</v>
      </c>
      <c r="C5713" t="s">
        <v>26141</v>
      </c>
      <c r="D5713" t="s">
        <v>26142</v>
      </c>
      <c r="E5713" t="s">
        <v>22406</v>
      </c>
      <c r="F5713" t="s">
        <v>128</v>
      </c>
      <c r="G5713" s="6">
        <v>42695</v>
      </c>
      <c r="H5713" s="6" t="s">
        <v>97390</v>
      </c>
      <c r="I5713" t="s">
        <v>26</v>
      </c>
      <c r="K5713" t="s">
        <v>122</v>
      </c>
      <c r="L5713" t="s">
        <v>1517</v>
      </c>
      <c r="M5713" t="s">
        <v>26143</v>
      </c>
    </row>
    <row r="5714" spans="1:13" x14ac:dyDescent="0.3">
      <c r="A5714" t="s">
        <v>26144</v>
      </c>
      <c r="B5714" t="s">
        <v>13</v>
      </c>
      <c r="C5714" t="s">
        <v>26145</v>
      </c>
      <c r="D5714" t="s">
        <v>26146</v>
      </c>
      <c r="E5714" t="s">
        <v>26147</v>
      </c>
      <c r="F5714" t="s">
        <v>16</v>
      </c>
      <c r="G5714" s="6">
        <v>42693</v>
      </c>
      <c r="H5714" s="6" t="s">
        <v>97405</v>
      </c>
      <c r="I5714" t="s">
        <v>26</v>
      </c>
      <c r="K5714" t="s">
        <v>2156</v>
      </c>
      <c r="L5714" t="s">
        <v>1517</v>
      </c>
      <c r="M5714" t="s">
        <v>26148</v>
      </c>
    </row>
    <row r="5715" spans="1:13" x14ac:dyDescent="0.3">
      <c r="A5715" t="s">
        <v>26149</v>
      </c>
      <c r="B5715" t="s">
        <v>13</v>
      </c>
      <c r="C5715" t="s">
        <v>26150</v>
      </c>
      <c r="D5715" t="s">
        <v>12195</v>
      </c>
      <c r="E5715" t="s">
        <v>16854</v>
      </c>
      <c r="F5715" t="s">
        <v>16</v>
      </c>
      <c r="G5715" s="6">
        <v>42692</v>
      </c>
      <c r="H5715" s="6" t="s">
        <v>97405</v>
      </c>
      <c r="I5715" t="s">
        <v>26</v>
      </c>
      <c r="K5715" t="s">
        <v>2199</v>
      </c>
      <c r="L5715" t="s">
        <v>1517</v>
      </c>
      <c r="M5715" t="s">
        <v>26151</v>
      </c>
    </row>
    <row r="5716" spans="1:13" x14ac:dyDescent="0.3">
      <c r="A5716" t="s">
        <v>26152</v>
      </c>
      <c r="B5716" t="s">
        <v>13</v>
      </c>
      <c r="C5716" t="s">
        <v>26153</v>
      </c>
      <c r="D5716" t="s">
        <v>26154</v>
      </c>
      <c r="E5716" t="s">
        <v>26155</v>
      </c>
      <c r="F5716" t="s">
        <v>26156</v>
      </c>
      <c r="G5716" s="6">
        <v>42692</v>
      </c>
      <c r="H5716" s="6" t="s">
        <v>97405</v>
      </c>
      <c r="I5716" t="s">
        <v>26</v>
      </c>
      <c r="K5716" t="s">
        <v>1043</v>
      </c>
      <c r="L5716" t="s">
        <v>67</v>
      </c>
      <c r="M5716" t="s">
        <v>26157</v>
      </c>
    </row>
    <row r="5717" spans="1:13" x14ac:dyDescent="0.3">
      <c r="A5717" t="s">
        <v>26158</v>
      </c>
      <c r="B5717" t="s">
        <v>22</v>
      </c>
      <c r="C5717" t="s">
        <v>26159</v>
      </c>
      <c r="E5717" t="s">
        <v>26160</v>
      </c>
      <c r="F5717" t="s">
        <v>1515</v>
      </c>
      <c r="G5717" s="6">
        <v>42692</v>
      </c>
      <c r="H5717" s="6" t="s">
        <v>97405</v>
      </c>
      <c r="I5717" t="s">
        <v>26</v>
      </c>
      <c r="K5717" t="s">
        <v>34</v>
      </c>
      <c r="L5717" t="s">
        <v>644</v>
      </c>
      <c r="M5717" t="s">
        <v>26161</v>
      </c>
    </row>
    <row r="5718" spans="1:13" x14ac:dyDescent="0.3">
      <c r="A5718" t="s">
        <v>26162</v>
      </c>
      <c r="B5718" t="s">
        <v>22</v>
      </c>
      <c r="C5718" t="s">
        <v>26163</v>
      </c>
      <c r="E5718" t="s">
        <v>26164</v>
      </c>
      <c r="F5718" t="s">
        <v>73</v>
      </c>
      <c r="G5718" s="6">
        <v>42691</v>
      </c>
      <c r="H5718" s="6" t="s">
        <v>97405</v>
      </c>
      <c r="I5718" t="s">
        <v>26</v>
      </c>
      <c r="K5718" t="s">
        <v>34</v>
      </c>
      <c r="L5718" t="s">
        <v>2696</v>
      </c>
      <c r="M5718" t="s">
        <v>26165</v>
      </c>
    </row>
    <row r="5719" spans="1:13" x14ac:dyDescent="0.3">
      <c r="A5719" t="s">
        <v>26166</v>
      </c>
      <c r="B5719" t="s">
        <v>13</v>
      </c>
      <c r="C5719" t="s">
        <v>26167</v>
      </c>
      <c r="D5719" t="s">
        <v>26168</v>
      </c>
      <c r="E5719" t="s">
        <v>26169</v>
      </c>
      <c r="F5719" t="s">
        <v>2056</v>
      </c>
      <c r="G5719" s="6">
        <v>42689</v>
      </c>
      <c r="H5719" s="6" t="s">
        <v>97390</v>
      </c>
      <c r="I5719" t="s">
        <v>26</v>
      </c>
      <c r="K5719" t="s">
        <v>1641</v>
      </c>
      <c r="L5719" t="s">
        <v>1517</v>
      </c>
      <c r="M5719" t="s">
        <v>26170</v>
      </c>
    </row>
    <row r="5720" spans="1:13" x14ac:dyDescent="0.3">
      <c r="A5720" t="s">
        <v>26171</v>
      </c>
      <c r="B5720" t="s">
        <v>13</v>
      </c>
      <c r="C5720" t="s">
        <v>26172</v>
      </c>
      <c r="D5720" t="s">
        <v>26173</v>
      </c>
      <c r="E5720" t="s">
        <v>26174</v>
      </c>
      <c r="F5720" t="s">
        <v>44</v>
      </c>
      <c r="G5720" s="6">
        <v>42689</v>
      </c>
      <c r="H5720" s="6" t="s">
        <v>97405</v>
      </c>
      <c r="I5720" t="s">
        <v>26</v>
      </c>
      <c r="K5720" t="s">
        <v>3766</v>
      </c>
      <c r="L5720" t="s">
        <v>67</v>
      </c>
      <c r="M5720" t="s">
        <v>26175</v>
      </c>
    </row>
    <row r="5721" spans="1:13" x14ac:dyDescent="0.3">
      <c r="A5721" t="s">
        <v>26176</v>
      </c>
      <c r="B5721" t="s">
        <v>13</v>
      </c>
      <c r="C5721" t="s">
        <v>26177</v>
      </c>
      <c r="D5721" t="s">
        <v>4706</v>
      </c>
      <c r="E5721" t="s">
        <v>26178</v>
      </c>
      <c r="F5721" t="s">
        <v>16</v>
      </c>
      <c r="G5721" s="6">
        <v>42685</v>
      </c>
      <c r="H5721" s="6" t="s">
        <v>97398</v>
      </c>
      <c r="I5721" t="s">
        <v>74</v>
      </c>
      <c r="K5721" t="s">
        <v>292</v>
      </c>
      <c r="L5721" t="s">
        <v>802</v>
      </c>
      <c r="M5721" t="s">
        <v>26179</v>
      </c>
    </row>
    <row r="5722" spans="1:13" x14ac:dyDescent="0.3">
      <c r="A5722" t="s">
        <v>26180</v>
      </c>
      <c r="B5722" t="s">
        <v>22</v>
      </c>
      <c r="C5722" t="s">
        <v>26181</v>
      </c>
      <c r="E5722" t="s">
        <v>26182</v>
      </c>
      <c r="F5722" t="s">
        <v>547</v>
      </c>
      <c r="G5722" s="6">
        <v>42684</v>
      </c>
      <c r="H5722" s="6" t="s">
        <v>97405</v>
      </c>
      <c r="I5722" t="s">
        <v>26</v>
      </c>
      <c r="K5722" t="s">
        <v>34</v>
      </c>
      <c r="L5722" t="s">
        <v>419</v>
      </c>
      <c r="M5722" t="s">
        <v>26183</v>
      </c>
    </row>
    <row r="5723" spans="1:13" x14ac:dyDescent="0.3">
      <c r="A5723" t="s">
        <v>26184</v>
      </c>
      <c r="B5723" t="s">
        <v>13</v>
      </c>
      <c r="C5723" t="s">
        <v>26185</v>
      </c>
      <c r="D5723" t="s">
        <v>26186</v>
      </c>
      <c r="E5723" t="s">
        <v>26187</v>
      </c>
      <c r="F5723" t="s">
        <v>16</v>
      </c>
      <c r="G5723" s="6">
        <v>42684</v>
      </c>
      <c r="H5723" s="6" t="s">
        <v>97403</v>
      </c>
      <c r="I5723" t="s">
        <v>26</v>
      </c>
      <c r="K5723" t="s">
        <v>4697</v>
      </c>
      <c r="L5723" t="s">
        <v>1517</v>
      </c>
      <c r="M5723" t="s">
        <v>26188</v>
      </c>
    </row>
    <row r="5724" spans="1:13" x14ac:dyDescent="0.3">
      <c r="A5724" t="s">
        <v>26189</v>
      </c>
      <c r="B5724" t="s">
        <v>22</v>
      </c>
      <c r="C5724" t="s">
        <v>26190</v>
      </c>
      <c r="E5724" t="s">
        <v>26191</v>
      </c>
      <c r="F5724" t="s">
        <v>3547</v>
      </c>
      <c r="G5724" s="6">
        <v>42683</v>
      </c>
      <c r="H5724" s="6" t="s">
        <v>97405</v>
      </c>
      <c r="I5724" t="s">
        <v>26</v>
      </c>
      <c r="K5724" t="s">
        <v>34</v>
      </c>
      <c r="L5724" t="s">
        <v>1129</v>
      </c>
      <c r="M5724" t="s">
        <v>26192</v>
      </c>
    </row>
    <row r="5725" spans="1:13" x14ac:dyDescent="0.3">
      <c r="A5725" t="s">
        <v>26193</v>
      </c>
      <c r="B5725" t="s">
        <v>22</v>
      </c>
      <c r="C5725" t="s">
        <v>26194</v>
      </c>
      <c r="E5725" t="s">
        <v>26195</v>
      </c>
      <c r="F5725" t="s">
        <v>73</v>
      </c>
      <c r="G5725" s="6">
        <v>42683</v>
      </c>
      <c r="H5725" s="6" t="s">
        <v>97405</v>
      </c>
      <c r="I5725" t="s">
        <v>234</v>
      </c>
      <c r="K5725" t="s">
        <v>27</v>
      </c>
      <c r="L5725" t="s">
        <v>586</v>
      </c>
      <c r="M5725" t="s">
        <v>26196</v>
      </c>
    </row>
    <row r="5726" spans="1:13" x14ac:dyDescent="0.3">
      <c r="A5726" t="s">
        <v>26197</v>
      </c>
      <c r="B5726" t="s">
        <v>13</v>
      </c>
      <c r="C5726" t="s">
        <v>26198</v>
      </c>
      <c r="D5726" t="s">
        <v>11942</v>
      </c>
      <c r="E5726" t="s">
        <v>26199</v>
      </c>
      <c r="F5726" t="s">
        <v>16</v>
      </c>
      <c r="G5726" s="6">
        <v>42678</v>
      </c>
      <c r="H5726" s="6" t="s">
        <v>97405</v>
      </c>
      <c r="I5726" t="s">
        <v>26</v>
      </c>
      <c r="K5726" t="s">
        <v>1516</v>
      </c>
      <c r="L5726" t="s">
        <v>1517</v>
      </c>
      <c r="M5726" t="s">
        <v>26200</v>
      </c>
    </row>
    <row r="5727" spans="1:13" x14ac:dyDescent="0.3">
      <c r="A5727" t="s">
        <v>26201</v>
      </c>
      <c r="B5727" t="s">
        <v>13</v>
      </c>
      <c r="C5727" t="s">
        <v>26202</v>
      </c>
      <c r="D5727" t="s">
        <v>26203</v>
      </c>
      <c r="F5727" t="s">
        <v>4443</v>
      </c>
      <c r="G5727" s="6">
        <v>42678</v>
      </c>
      <c r="H5727" s="6" t="s">
        <v>97403</v>
      </c>
      <c r="I5727" t="s">
        <v>74</v>
      </c>
      <c r="K5727" t="s">
        <v>1032</v>
      </c>
      <c r="L5727" t="s">
        <v>19</v>
      </c>
      <c r="M5727" t="s">
        <v>26204</v>
      </c>
    </row>
    <row r="5728" spans="1:13" x14ac:dyDescent="0.3">
      <c r="A5728" t="s">
        <v>26205</v>
      </c>
      <c r="B5728" t="s">
        <v>13</v>
      </c>
      <c r="C5728" t="s">
        <v>26206</v>
      </c>
      <c r="D5728" t="s">
        <v>26207</v>
      </c>
      <c r="E5728" t="s">
        <v>26208</v>
      </c>
      <c r="F5728" t="s">
        <v>73</v>
      </c>
      <c r="G5728" s="6">
        <v>42675</v>
      </c>
      <c r="H5728" s="6" t="s">
        <v>97396</v>
      </c>
      <c r="I5728" t="s">
        <v>106</v>
      </c>
      <c r="K5728" t="s">
        <v>1524</v>
      </c>
      <c r="L5728" t="s">
        <v>19</v>
      </c>
      <c r="M5728" t="s">
        <v>26209</v>
      </c>
    </row>
    <row r="5729" spans="1:13" x14ac:dyDescent="0.3">
      <c r="A5729" t="s">
        <v>26210</v>
      </c>
      <c r="B5729" t="s">
        <v>22</v>
      </c>
      <c r="C5729" t="s">
        <v>26211</v>
      </c>
      <c r="E5729" t="s">
        <v>26212</v>
      </c>
      <c r="F5729" t="s">
        <v>1697</v>
      </c>
      <c r="G5729" s="6">
        <v>42675</v>
      </c>
      <c r="H5729" s="6" t="s">
        <v>97384</v>
      </c>
      <c r="I5729" t="s">
        <v>74</v>
      </c>
      <c r="K5729" t="s">
        <v>34</v>
      </c>
      <c r="L5729" t="s">
        <v>45</v>
      </c>
      <c r="M5729" t="s">
        <v>26213</v>
      </c>
    </row>
    <row r="5730" spans="1:13" x14ac:dyDescent="0.3">
      <c r="A5730" t="s">
        <v>26214</v>
      </c>
      <c r="B5730" t="s">
        <v>22</v>
      </c>
      <c r="C5730" t="s">
        <v>26215</v>
      </c>
      <c r="E5730" t="s">
        <v>26216</v>
      </c>
      <c r="F5730" t="s">
        <v>1697</v>
      </c>
      <c r="G5730" s="6">
        <v>42675</v>
      </c>
      <c r="H5730" s="6" t="s">
        <v>97384</v>
      </c>
      <c r="I5730" t="s">
        <v>74</v>
      </c>
      <c r="K5730" t="s">
        <v>34</v>
      </c>
      <c r="L5730" t="s">
        <v>45</v>
      </c>
      <c r="M5730" t="s">
        <v>26217</v>
      </c>
    </row>
    <row r="5731" spans="1:13" x14ac:dyDescent="0.3">
      <c r="A5731" t="s">
        <v>26218</v>
      </c>
      <c r="B5731" t="s">
        <v>22</v>
      </c>
      <c r="C5731" t="s">
        <v>26219</v>
      </c>
      <c r="E5731" t="s">
        <v>26220</v>
      </c>
      <c r="F5731" t="s">
        <v>1697</v>
      </c>
      <c r="G5731" s="6">
        <v>42675</v>
      </c>
      <c r="H5731" s="6" t="s">
        <v>97384</v>
      </c>
      <c r="I5731" t="s">
        <v>74</v>
      </c>
      <c r="K5731" t="s">
        <v>34</v>
      </c>
      <c r="L5731" t="s">
        <v>45</v>
      </c>
      <c r="M5731" t="s">
        <v>26221</v>
      </c>
    </row>
    <row r="5732" spans="1:13" x14ac:dyDescent="0.3">
      <c r="A5732" t="s">
        <v>26222</v>
      </c>
      <c r="B5732" t="s">
        <v>22</v>
      </c>
      <c r="C5732" t="s">
        <v>26223</v>
      </c>
      <c r="E5732" t="s">
        <v>26224</v>
      </c>
      <c r="F5732" t="s">
        <v>1697</v>
      </c>
      <c r="G5732" s="6">
        <v>42675</v>
      </c>
      <c r="H5732" s="6" t="s">
        <v>97390</v>
      </c>
      <c r="I5732" t="s">
        <v>26</v>
      </c>
      <c r="K5732" t="s">
        <v>34</v>
      </c>
      <c r="L5732" t="s">
        <v>45</v>
      </c>
      <c r="M5732" t="s">
        <v>26225</v>
      </c>
    </row>
    <row r="5733" spans="1:13" x14ac:dyDescent="0.3">
      <c r="A5733" t="s">
        <v>26226</v>
      </c>
      <c r="B5733" t="s">
        <v>22</v>
      </c>
      <c r="C5733" t="s">
        <v>26227</v>
      </c>
      <c r="E5733" t="s">
        <v>26228</v>
      </c>
      <c r="F5733" t="s">
        <v>1697</v>
      </c>
      <c r="G5733" s="6">
        <v>42675</v>
      </c>
      <c r="H5733" s="6" t="s">
        <v>97390</v>
      </c>
      <c r="I5733" t="s">
        <v>74</v>
      </c>
      <c r="K5733" t="s">
        <v>34</v>
      </c>
      <c r="L5733" t="s">
        <v>45</v>
      </c>
      <c r="M5733" t="s">
        <v>26229</v>
      </c>
    </row>
    <row r="5734" spans="1:13" x14ac:dyDescent="0.3">
      <c r="A5734" t="s">
        <v>26230</v>
      </c>
      <c r="B5734" t="s">
        <v>22</v>
      </c>
      <c r="C5734" t="s">
        <v>26231</v>
      </c>
      <c r="E5734" t="s">
        <v>26232</v>
      </c>
      <c r="F5734" t="s">
        <v>1697</v>
      </c>
      <c r="G5734" s="6">
        <v>42675</v>
      </c>
      <c r="H5734" s="6" t="s">
        <v>97405</v>
      </c>
      <c r="I5734" t="s">
        <v>74</v>
      </c>
      <c r="K5734" t="s">
        <v>34</v>
      </c>
      <c r="L5734" t="s">
        <v>45</v>
      </c>
      <c r="M5734" t="s">
        <v>26233</v>
      </c>
    </row>
    <row r="5735" spans="1:13" x14ac:dyDescent="0.3">
      <c r="A5735" t="s">
        <v>26234</v>
      </c>
      <c r="B5735" t="s">
        <v>13</v>
      </c>
      <c r="C5735" t="s">
        <v>26235</v>
      </c>
      <c r="D5735" t="s">
        <v>23930</v>
      </c>
      <c r="E5735" t="s">
        <v>26236</v>
      </c>
      <c r="F5735" t="s">
        <v>16</v>
      </c>
      <c r="G5735" s="6">
        <v>42675</v>
      </c>
      <c r="H5735" s="6" t="s">
        <v>97405</v>
      </c>
      <c r="I5735" t="s">
        <v>26</v>
      </c>
      <c r="K5735" t="s">
        <v>58</v>
      </c>
      <c r="L5735" t="s">
        <v>19</v>
      </c>
      <c r="M5735" t="s">
        <v>26237</v>
      </c>
    </row>
    <row r="5736" spans="1:13" x14ac:dyDescent="0.3">
      <c r="A5736" t="s">
        <v>26238</v>
      </c>
      <c r="B5736" t="s">
        <v>13</v>
      </c>
      <c r="C5736" t="s">
        <v>26239</v>
      </c>
      <c r="D5736" t="s">
        <v>26240</v>
      </c>
      <c r="E5736" t="s">
        <v>26241</v>
      </c>
      <c r="G5736" s="6">
        <v>42675</v>
      </c>
      <c r="H5736" s="6" t="s">
        <v>97403</v>
      </c>
      <c r="I5736" t="s">
        <v>165</v>
      </c>
      <c r="K5736" t="s">
        <v>9119</v>
      </c>
      <c r="L5736" t="s">
        <v>1675</v>
      </c>
      <c r="M5736" t="s">
        <v>26242</v>
      </c>
    </row>
    <row r="5737" spans="1:13" x14ac:dyDescent="0.3">
      <c r="A5737" t="s">
        <v>26243</v>
      </c>
      <c r="B5737" t="s">
        <v>13</v>
      </c>
      <c r="C5737" t="s">
        <v>26244</v>
      </c>
      <c r="D5737" t="s">
        <v>26245</v>
      </c>
      <c r="E5737" t="s">
        <v>26246</v>
      </c>
      <c r="F5737" t="s">
        <v>643</v>
      </c>
      <c r="G5737" s="6">
        <v>42675</v>
      </c>
      <c r="H5737" s="6" t="s">
        <v>97405</v>
      </c>
      <c r="I5737" t="s">
        <v>26</v>
      </c>
      <c r="K5737" t="s">
        <v>1043</v>
      </c>
      <c r="L5737" t="s">
        <v>173</v>
      </c>
      <c r="M5737" t="s">
        <v>26247</v>
      </c>
    </row>
    <row r="5738" spans="1:13" x14ac:dyDescent="0.3">
      <c r="A5738" t="s">
        <v>26248</v>
      </c>
      <c r="B5738" t="s">
        <v>13</v>
      </c>
      <c r="C5738" t="s">
        <v>26249</v>
      </c>
      <c r="D5738" t="s">
        <v>20228</v>
      </c>
      <c r="E5738" t="s">
        <v>26250</v>
      </c>
      <c r="F5738" t="s">
        <v>915</v>
      </c>
      <c r="G5738" s="6">
        <v>42672</v>
      </c>
      <c r="H5738" s="6" t="s">
        <v>97405</v>
      </c>
      <c r="I5738" t="s">
        <v>632</v>
      </c>
      <c r="K5738" t="s">
        <v>548</v>
      </c>
      <c r="L5738" t="s">
        <v>107</v>
      </c>
      <c r="M5738" t="s">
        <v>26251</v>
      </c>
    </row>
    <row r="5739" spans="1:13" x14ac:dyDescent="0.3">
      <c r="A5739" t="s">
        <v>26252</v>
      </c>
      <c r="B5739" t="s">
        <v>13</v>
      </c>
      <c r="C5739" t="s">
        <v>26253</v>
      </c>
      <c r="D5739" t="s">
        <v>26254</v>
      </c>
      <c r="E5739" t="s">
        <v>26255</v>
      </c>
      <c r="F5739" t="s">
        <v>1630</v>
      </c>
      <c r="G5739" s="6">
        <v>42671</v>
      </c>
      <c r="H5739" s="6" t="s">
        <v>97405</v>
      </c>
      <c r="I5739" t="s">
        <v>74</v>
      </c>
      <c r="K5739" t="s">
        <v>987</v>
      </c>
      <c r="L5739" t="s">
        <v>1318</v>
      </c>
      <c r="M5739" t="s">
        <v>26256</v>
      </c>
    </row>
    <row r="5740" spans="1:13" x14ac:dyDescent="0.3">
      <c r="A5740" t="s">
        <v>26257</v>
      </c>
      <c r="B5740" t="s">
        <v>13</v>
      </c>
      <c r="C5740" t="s">
        <v>26258</v>
      </c>
      <c r="D5740" t="s">
        <v>26259</v>
      </c>
      <c r="E5740" t="s">
        <v>26259</v>
      </c>
      <c r="F5740" t="s">
        <v>26260</v>
      </c>
      <c r="G5740" s="6">
        <v>42671</v>
      </c>
      <c r="H5740" s="6" t="s">
        <v>97405</v>
      </c>
      <c r="I5740" t="s">
        <v>106</v>
      </c>
      <c r="K5740" t="s">
        <v>1043</v>
      </c>
      <c r="L5740" t="s">
        <v>19</v>
      </c>
      <c r="M5740" t="s">
        <v>26261</v>
      </c>
    </row>
    <row r="5741" spans="1:13" x14ac:dyDescent="0.3">
      <c r="A5741" t="s">
        <v>26262</v>
      </c>
      <c r="B5741" t="s">
        <v>13</v>
      </c>
      <c r="C5741" t="s">
        <v>26263</v>
      </c>
      <c r="D5741" t="s">
        <v>26264</v>
      </c>
      <c r="E5741" t="s">
        <v>26265</v>
      </c>
      <c r="F5741" t="s">
        <v>547</v>
      </c>
      <c r="G5741" s="6">
        <v>42671</v>
      </c>
      <c r="H5741" s="6" t="s">
        <v>97405</v>
      </c>
      <c r="I5741" t="s">
        <v>74</v>
      </c>
      <c r="K5741" t="s">
        <v>135</v>
      </c>
      <c r="L5741" t="s">
        <v>481</v>
      </c>
      <c r="M5741" t="s">
        <v>26266</v>
      </c>
    </row>
    <row r="5742" spans="1:13" x14ac:dyDescent="0.3">
      <c r="A5742" t="s">
        <v>26267</v>
      </c>
      <c r="B5742" t="s">
        <v>13</v>
      </c>
      <c r="C5742" t="s">
        <v>26268</v>
      </c>
      <c r="D5742" t="s">
        <v>26269</v>
      </c>
      <c r="E5742" t="s">
        <v>26270</v>
      </c>
      <c r="F5742" t="s">
        <v>2650</v>
      </c>
      <c r="G5742" s="6">
        <v>42671</v>
      </c>
      <c r="H5742" s="6" t="s">
        <v>97405</v>
      </c>
      <c r="I5742" t="s">
        <v>26</v>
      </c>
      <c r="K5742" t="s">
        <v>241</v>
      </c>
      <c r="L5742" t="s">
        <v>159</v>
      </c>
      <c r="M5742" t="s">
        <v>26271</v>
      </c>
    </row>
    <row r="5743" spans="1:13" x14ac:dyDescent="0.3">
      <c r="A5743" t="s">
        <v>26272</v>
      </c>
      <c r="B5743" t="s">
        <v>22</v>
      </c>
      <c r="C5743" t="s">
        <v>26273</v>
      </c>
      <c r="E5743" t="s">
        <v>23088</v>
      </c>
      <c r="F5743" t="s">
        <v>915</v>
      </c>
      <c r="G5743" s="6">
        <v>42671</v>
      </c>
      <c r="H5743" s="6" t="s">
        <v>97405</v>
      </c>
      <c r="I5743" t="s">
        <v>26</v>
      </c>
      <c r="K5743" t="s">
        <v>34</v>
      </c>
      <c r="L5743" t="s">
        <v>1073</v>
      </c>
      <c r="M5743" t="s">
        <v>26274</v>
      </c>
    </row>
    <row r="5744" spans="1:13" x14ac:dyDescent="0.3">
      <c r="A5744" t="s">
        <v>26275</v>
      </c>
      <c r="B5744" t="s">
        <v>13</v>
      </c>
      <c r="C5744" t="s">
        <v>26276</v>
      </c>
      <c r="D5744" t="s">
        <v>26277</v>
      </c>
      <c r="E5744" t="s">
        <v>26278</v>
      </c>
      <c r="F5744" t="s">
        <v>547</v>
      </c>
      <c r="G5744" s="6">
        <v>42671</v>
      </c>
      <c r="H5744" s="6" t="s">
        <v>97405</v>
      </c>
      <c r="I5744" t="s">
        <v>26</v>
      </c>
      <c r="K5744" t="s">
        <v>2024</v>
      </c>
      <c r="L5744" t="s">
        <v>481</v>
      </c>
      <c r="M5744" t="s">
        <v>26279</v>
      </c>
    </row>
    <row r="5745" spans="1:13" x14ac:dyDescent="0.3">
      <c r="A5745" t="s">
        <v>26280</v>
      </c>
      <c r="B5745" t="s">
        <v>13</v>
      </c>
      <c r="C5745" t="s">
        <v>26281</v>
      </c>
      <c r="D5745" t="s">
        <v>26282</v>
      </c>
      <c r="E5745" t="s">
        <v>26283</v>
      </c>
      <c r="F5745" t="s">
        <v>643</v>
      </c>
      <c r="G5745" s="6">
        <v>42670</v>
      </c>
      <c r="H5745" s="6" t="s">
        <v>97405</v>
      </c>
      <c r="I5745" t="s">
        <v>26</v>
      </c>
      <c r="K5745" t="s">
        <v>3766</v>
      </c>
      <c r="L5745" t="s">
        <v>100</v>
      </c>
      <c r="M5745" t="s">
        <v>26284</v>
      </c>
    </row>
    <row r="5746" spans="1:13" x14ac:dyDescent="0.3">
      <c r="A5746" t="s">
        <v>26285</v>
      </c>
      <c r="B5746" t="s">
        <v>22</v>
      </c>
      <c r="C5746" t="s">
        <v>26286</v>
      </c>
      <c r="E5746" t="s">
        <v>26287</v>
      </c>
      <c r="F5746" t="s">
        <v>16</v>
      </c>
      <c r="G5746" s="6">
        <v>42664</v>
      </c>
      <c r="H5746" s="6" t="s">
        <v>97405</v>
      </c>
      <c r="I5746" t="s">
        <v>26</v>
      </c>
      <c r="K5746" t="s">
        <v>34</v>
      </c>
      <c r="L5746" t="s">
        <v>5267</v>
      </c>
      <c r="M5746" t="s">
        <v>26288</v>
      </c>
    </row>
    <row r="5747" spans="1:13" x14ac:dyDescent="0.3">
      <c r="A5747" t="s">
        <v>26289</v>
      </c>
      <c r="B5747" t="s">
        <v>13</v>
      </c>
      <c r="C5747" t="s">
        <v>26290</v>
      </c>
      <c r="D5747" t="s">
        <v>20983</v>
      </c>
      <c r="E5747" t="s">
        <v>20984</v>
      </c>
      <c r="F5747" t="s">
        <v>16</v>
      </c>
      <c r="G5747" s="6">
        <v>42664</v>
      </c>
      <c r="H5747" s="6" t="s">
        <v>97405</v>
      </c>
      <c r="I5747" t="s">
        <v>26</v>
      </c>
      <c r="K5747" t="s">
        <v>1516</v>
      </c>
      <c r="L5747" t="s">
        <v>1517</v>
      </c>
      <c r="M5747" t="s">
        <v>26291</v>
      </c>
    </row>
    <row r="5748" spans="1:13" x14ac:dyDescent="0.3">
      <c r="A5748" t="s">
        <v>26292</v>
      </c>
      <c r="B5748" t="s">
        <v>13</v>
      </c>
      <c r="C5748" t="s">
        <v>26293</v>
      </c>
      <c r="D5748" t="s">
        <v>26294</v>
      </c>
      <c r="E5748" t="s">
        <v>26295</v>
      </c>
      <c r="F5748" t="s">
        <v>547</v>
      </c>
      <c r="G5748" s="6">
        <v>42658</v>
      </c>
      <c r="H5748" s="6" t="s">
        <v>97390</v>
      </c>
      <c r="I5748" t="s">
        <v>26</v>
      </c>
      <c r="K5748" t="s">
        <v>199</v>
      </c>
      <c r="L5748" t="s">
        <v>5520</v>
      </c>
      <c r="M5748" t="s">
        <v>26296</v>
      </c>
    </row>
    <row r="5749" spans="1:13" x14ac:dyDescent="0.3">
      <c r="A5749" t="s">
        <v>26297</v>
      </c>
      <c r="B5749" t="s">
        <v>13</v>
      </c>
      <c r="C5749" t="s">
        <v>26298</v>
      </c>
      <c r="D5749" t="s">
        <v>24288</v>
      </c>
      <c r="E5749" t="s">
        <v>26299</v>
      </c>
      <c r="F5749" t="s">
        <v>341</v>
      </c>
      <c r="G5749" s="6">
        <v>42658</v>
      </c>
      <c r="H5749" s="6" t="s">
        <v>97397</v>
      </c>
      <c r="I5749" t="s">
        <v>26</v>
      </c>
      <c r="K5749" t="s">
        <v>3766</v>
      </c>
      <c r="L5749" t="s">
        <v>343</v>
      </c>
      <c r="M5749" t="s">
        <v>26300</v>
      </c>
    </row>
    <row r="5750" spans="1:13" x14ac:dyDescent="0.3">
      <c r="A5750" t="s">
        <v>26301</v>
      </c>
      <c r="B5750" t="s">
        <v>13</v>
      </c>
      <c r="C5750" t="s">
        <v>26302</v>
      </c>
      <c r="D5750" t="s">
        <v>19651</v>
      </c>
      <c r="E5750" t="s">
        <v>26303</v>
      </c>
      <c r="F5750" t="s">
        <v>341</v>
      </c>
      <c r="G5750" s="6">
        <v>42658</v>
      </c>
      <c r="H5750" s="6" t="s">
        <v>97383</v>
      </c>
      <c r="I5750" t="s">
        <v>106</v>
      </c>
      <c r="K5750" t="s">
        <v>135</v>
      </c>
      <c r="L5750" t="s">
        <v>22194</v>
      </c>
      <c r="M5750" t="s">
        <v>26304</v>
      </c>
    </row>
    <row r="5751" spans="1:13" x14ac:dyDescent="0.3">
      <c r="A5751" t="s">
        <v>26305</v>
      </c>
      <c r="B5751" t="s">
        <v>13</v>
      </c>
      <c r="C5751" t="s">
        <v>26306</v>
      </c>
      <c r="D5751" t="s">
        <v>19651</v>
      </c>
      <c r="E5751" t="s">
        <v>26307</v>
      </c>
      <c r="F5751" t="s">
        <v>341</v>
      </c>
      <c r="G5751" s="6">
        <v>42658</v>
      </c>
      <c r="H5751" s="6" t="s">
        <v>97403</v>
      </c>
      <c r="I5751" t="s">
        <v>74</v>
      </c>
      <c r="K5751" t="s">
        <v>135</v>
      </c>
      <c r="L5751" t="s">
        <v>22194</v>
      </c>
      <c r="M5751" t="s">
        <v>26308</v>
      </c>
    </row>
    <row r="5752" spans="1:13" x14ac:dyDescent="0.3">
      <c r="A5752" t="s">
        <v>26309</v>
      </c>
      <c r="B5752" t="s">
        <v>13</v>
      </c>
      <c r="C5752" t="s">
        <v>26310</v>
      </c>
      <c r="D5752" t="s">
        <v>26311</v>
      </c>
      <c r="E5752" t="s">
        <v>26312</v>
      </c>
      <c r="F5752" t="s">
        <v>547</v>
      </c>
      <c r="G5752" s="6">
        <v>42658</v>
      </c>
      <c r="H5752" s="6" t="s">
        <v>97401</v>
      </c>
      <c r="I5752" t="s">
        <v>74</v>
      </c>
      <c r="K5752" t="s">
        <v>58</v>
      </c>
      <c r="L5752" t="s">
        <v>186</v>
      </c>
      <c r="M5752" t="s">
        <v>26313</v>
      </c>
    </row>
    <row r="5753" spans="1:13" x14ac:dyDescent="0.3">
      <c r="A5753" t="s">
        <v>26314</v>
      </c>
      <c r="B5753" t="s">
        <v>22</v>
      </c>
      <c r="C5753" t="s">
        <v>26315</v>
      </c>
      <c r="E5753" t="s">
        <v>26316</v>
      </c>
      <c r="F5753" t="s">
        <v>341</v>
      </c>
      <c r="G5753" s="6">
        <v>42658</v>
      </c>
      <c r="H5753" s="6" t="s">
        <v>97403</v>
      </c>
      <c r="I5753" t="s">
        <v>74</v>
      </c>
      <c r="K5753" t="s">
        <v>34</v>
      </c>
      <c r="L5753" t="s">
        <v>3190</v>
      </c>
      <c r="M5753" t="s">
        <v>26317</v>
      </c>
    </row>
    <row r="5754" spans="1:13" x14ac:dyDescent="0.3">
      <c r="A5754" t="s">
        <v>26318</v>
      </c>
      <c r="B5754" t="s">
        <v>22</v>
      </c>
      <c r="C5754" t="s">
        <v>26319</v>
      </c>
      <c r="E5754" t="s">
        <v>26320</v>
      </c>
      <c r="F5754" t="s">
        <v>15382</v>
      </c>
      <c r="G5754" s="6">
        <v>42658</v>
      </c>
      <c r="H5754" s="6" t="s">
        <v>97397</v>
      </c>
      <c r="I5754" t="s">
        <v>26</v>
      </c>
      <c r="K5754" t="s">
        <v>34</v>
      </c>
      <c r="L5754" t="s">
        <v>1129</v>
      </c>
      <c r="M5754" t="s">
        <v>26321</v>
      </c>
    </row>
    <row r="5755" spans="1:13" x14ac:dyDescent="0.3">
      <c r="A5755" t="s">
        <v>26322</v>
      </c>
      <c r="B5755" t="s">
        <v>22</v>
      </c>
      <c r="C5755" t="s">
        <v>26323</v>
      </c>
      <c r="E5755" t="s">
        <v>26324</v>
      </c>
      <c r="F5755" t="s">
        <v>341</v>
      </c>
      <c r="G5755" s="6">
        <v>42658</v>
      </c>
      <c r="H5755" s="6" t="s">
        <v>97405</v>
      </c>
      <c r="I5755" t="s">
        <v>74</v>
      </c>
      <c r="K5755" t="s">
        <v>27</v>
      </c>
      <c r="L5755" t="s">
        <v>1449</v>
      </c>
      <c r="M5755" t="s">
        <v>26325</v>
      </c>
    </row>
    <row r="5756" spans="1:13" x14ac:dyDescent="0.3">
      <c r="A5756" t="s">
        <v>26326</v>
      </c>
      <c r="B5756" t="s">
        <v>13</v>
      </c>
      <c r="C5756" t="s">
        <v>26327</v>
      </c>
      <c r="D5756" t="s">
        <v>19006</v>
      </c>
      <c r="E5756" t="s">
        <v>26328</v>
      </c>
      <c r="F5756" t="s">
        <v>16</v>
      </c>
      <c r="G5756" s="6">
        <v>42657</v>
      </c>
      <c r="H5756" s="6" t="s">
        <v>97405</v>
      </c>
      <c r="I5756" t="s">
        <v>26</v>
      </c>
      <c r="K5756" t="s">
        <v>600</v>
      </c>
      <c r="L5756" t="s">
        <v>19</v>
      </c>
      <c r="M5756" t="s">
        <v>26329</v>
      </c>
    </row>
    <row r="5757" spans="1:13" x14ac:dyDescent="0.3">
      <c r="A5757" t="s">
        <v>26330</v>
      </c>
      <c r="B5757" t="s">
        <v>13</v>
      </c>
      <c r="C5757" t="s">
        <v>26331</v>
      </c>
      <c r="D5757" t="s">
        <v>20341</v>
      </c>
      <c r="E5757" t="s">
        <v>26332</v>
      </c>
      <c r="F5757" t="s">
        <v>16</v>
      </c>
      <c r="G5757" s="6">
        <v>42656</v>
      </c>
      <c r="H5757" s="6" t="s">
        <v>97405</v>
      </c>
      <c r="I5757" t="s">
        <v>26</v>
      </c>
      <c r="K5757" t="s">
        <v>384</v>
      </c>
      <c r="L5757" t="s">
        <v>193</v>
      </c>
      <c r="M5757" t="s">
        <v>26333</v>
      </c>
    </row>
    <row r="5758" spans="1:13" x14ac:dyDescent="0.3">
      <c r="A5758" t="s">
        <v>26334</v>
      </c>
      <c r="B5758" t="s">
        <v>13</v>
      </c>
      <c r="C5758" t="s">
        <v>26335</v>
      </c>
      <c r="D5758" t="s">
        <v>26336</v>
      </c>
      <c r="E5758" t="s">
        <v>26337</v>
      </c>
      <c r="F5758" t="s">
        <v>16</v>
      </c>
      <c r="G5758" s="6">
        <v>42655</v>
      </c>
      <c r="H5758" s="6" t="s">
        <v>97405</v>
      </c>
      <c r="I5758" t="s">
        <v>26</v>
      </c>
      <c r="K5758" t="s">
        <v>18</v>
      </c>
      <c r="L5758" t="s">
        <v>7365</v>
      </c>
      <c r="M5758" t="s">
        <v>26338</v>
      </c>
    </row>
    <row r="5759" spans="1:13" x14ac:dyDescent="0.3">
      <c r="A5759" t="s">
        <v>26339</v>
      </c>
      <c r="B5759" t="s">
        <v>13</v>
      </c>
      <c r="C5759" t="s">
        <v>26340</v>
      </c>
      <c r="D5759" t="s">
        <v>6504</v>
      </c>
      <c r="F5759" t="s">
        <v>16</v>
      </c>
      <c r="G5759" s="6">
        <v>42650</v>
      </c>
      <c r="H5759" s="6" t="s">
        <v>97405</v>
      </c>
      <c r="I5759" t="s">
        <v>26</v>
      </c>
      <c r="K5759" t="s">
        <v>902</v>
      </c>
      <c r="L5759" t="s">
        <v>19</v>
      </c>
      <c r="M5759" t="s">
        <v>26341</v>
      </c>
    </row>
    <row r="5760" spans="1:13" x14ac:dyDescent="0.3">
      <c r="A5760" t="s">
        <v>26342</v>
      </c>
      <c r="B5760" t="s">
        <v>13</v>
      </c>
      <c r="C5760" t="s">
        <v>26343</v>
      </c>
      <c r="D5760" t="s">
        <v>26344</v>
      </c>
      <c r="E5760" t="s">
        <v>26345</v>
      </c>
      <c r="F5760" t="s">
        <v>16</v>
      </c>
      <c r="G5760" s="6">
        <v>42650</v>
      </c>
      <c r="H5760" s="6" t="s">
        <v>97405</v>
      </c>
      <c r="I5760" t="s">
        <v>26</v>
      </c>
      <c r="K5760" t="s">
        <v>4243</v>
      </c>
      <c r="L5760" t="s">
        <v>1517</v>
      </c>
      <c r="M5760" t="s">
        <v>26346</v>
      </c>
    </row>
    <row r="5761" spans="1:13" x14ac:dyDescent="0.3">
      <c r="A5761" t="s">
        <v>26347</v>
      </c>
      <c r="B5761" t="s">
        <v>22</v>
      </c>
      <c r="C5761" t="s">
        <v>26348</v>
      </c>
      <c r="E5761" t="s">
        <v>26349</v>
      </c>
      <c r="F5761" t="s">
        <v>16</v>
      </c>
      <c r="G5761" s="6">
        <v>42650</v>
      </c>
      <c r="H5761" s="6" t="s">
        <v>97405</v>
      </c>
      <c r="I5761" t="s">
        <v>165</v>
      </c>
      <c r="K5761" t="s">
        <v>34</v>
      </c>
      <c r="L5761" t="s">
        <v>235</v>
      </c>
      <c r="M5761" t="s">
        <v>26350</v>
      </c>
    </row>
    <row r="5762" spans="1:13" x14ac:dyDescent="0.3">
      <c r="A5762" t="s">
        <v>26351</v>
      </c>
      <c r="B5762" t="s">
        <v>13</v>
      </c>
      <c r="C5762" t="s">
        <v>26352</v>
      </c>
      <c r="D5762" t="s">
        <v>26353</v>
      </c>
      <c r="E5762" t="s">
        <v>26354</v>
      </c>
      <c r="F5762" t="s">
        <v>26355</v>
      </c>
      <c r="G5762" s="6">
        <v>42650</v>
      </c>
      <c r="H5762" s="6" t="s">
        <v>97405</v>
      </c>
      <c r="I5762" t="s">
        <v>26</v>
      </c>
      <c r="K5762" t="s">
        <v>749</v>
      </c>
      <c r="L5762" t="s">
        <v>249</v>
      </c>
      <c r="M5762" t="s">
        <v>26356</v>
      </c>
    </row>
    <row r="5763" spans="1:13" x14ac:dyDescent="0.3">
      <c r="A5763" t="s">
        <v>26357</v>
      </c>
      <c r="B5763" t="s">
        <v>13</v>
      </c>
      <c r="C5763" t="s">
        <v>26358</v>
      </c>
      <c r="D5763" t="s">
        <v>19203</v>
      </c>
      <c r="E5763" t="s">
        <v>26359</v>
      </c>
      <c r="F5763" t="s">
        <v>16</v>
      </c>
      <c r="G5763" s="6">
        <v>42647</v>
      </c>
      <c r="H5763" s="6" t="s">
        <v>97403</v>
      </c>
      <c r="I5763" t="s">
        <v>234</v>
      </c>
      <c r="K5763" t="s">
        <v>4085</v>
      </c>
      <c r="L5763" t="s">
        <v>107</v>
      </c>
      <c r="M5763" t="s">
        <v>26360</v>
      </c>
    </row>
    <row r="5764" spans="1:13" x14ac:dyDescent="0.3">
      <c r="A5764" t="s">
        <v>26361</v>
      </c>
      <c r="B5764" t="s">
        <v>22</v>
      </c>
      <c r="C5764" t="s">
        <v>26362</v>
      </c>
      <c r="E5764" t="s">
        <v>26363</v>
      </c>
      <c r="F5764" t="s">
        <v>1697</v>
      </c>
      <c r="G5764" s="6">
        <v>42644</v>
      </c>
      <c r="H5764" s="6" t="s">
        <v>97403</v>
      </c>
      <c r="I5764" t="s">
        <v>106</v>
      </c>
      <c r="K5764" t="s">
        <v>34</v>
      </c>
      <c r="L5764" t="s">
        <v>1572</v>
      </c>
      <c r="M5764" t="s">
        <v>26364</v>
      </c>
    </row>
    <row r="5765" spans="1:13" x14ac:dyDescent="0.3">
      <c r="A5765" t="s">
        <v>26365</v>
      </c>
      <c r="B5765" t="s">
        <v>22</v>
      </c>
      <c r="C5765" t="s">
        <v>26366</v>
      </c>
      <c r="E5765" t="s">
        <v>26367</v>
      </c>
      <c r="F5765" t="s">
        <v>1697</v>
      </c>
      <c r="G5765" s="6">
        <v>42644</v>
      </c>
      <c r="H5765" s="6" t="s">
        <v>97405</v>
      </c>
      <c r="I5765" t="s">
        <v>74</v>
      </c>
      <c r="K5765" t="s">
        <v>34</v>
      </c>
      <c r="L5765" t="s">
        <v>1572</v>
      </c>
      <c r="M5765" t="s">
        <v>26368</v>
      </c>
    </row>
    <row r="5766" spans="1:13" x14ac:dyDescent="0.3">
      <c r="A5766" t="s">
        <v>26369</v>
      </c>
      <c r="B5766" t="s">
        <v>13</v>
      </c>
      <c r="C5766" t="s">
        <v>26370</v>
      </c>
      <c r="D5766" t="s">
        <v>26371</v>
      </c>
      <c r="E5766" t="s">
        <v>26372</v>
      </c>
      <c r="F5766" t="s">
        <v>2237</v>
      </c>
      <c r="G5766" s="6">
        <v>42644</v>
      </c>
      <c r="H5766" s="6" t="s">
        <v>97403</v>
      </c>
      <c r="I5766" t="s">
        <v>26</v>
      </c>
      <c r="K5766" t="s">
        <v>947</v>
      </c>
      <c r="L5766" t="s">
        <v>661</v>
      </c>
      <c r="M5766" t="s">
        <v>26373</v>
      </c>
    </row>
    <row r="5767" spans="1:13" x14ac:dyDescent="0.3">
      <c r="A5767" t="s">
        <v>26374</v>
      </c>
      <c r="B5767" t="s">
        <v>13</v>
      </c>
      <c r="C5767" t="s">
        <v>26375</v>
      </c>
      <c r="D5767" t="s">
        <v>26376</v>
      </c>
      <c r="E5767" t="s">
        <v>26377</v>
      </c>
      <c r="F5767" t="s">
        <v>1640</v>
      </c>
      <c r="G5767" s="6">
        <v>42644</v>
      </c>
      <c r="H5767" s="6" t="s">
        <v>97392</v>
      </c>
      <c r="I5767" t="s">
        <v>26</v>
      </c>
      <c r="K5767" t="s">
        <v>248</v>
      </c>
      <c r="L5767" t="s">
        <v>100</v>
      </c>
      <c r="M5767" t="s">
        <v>26378</v>
      </c>
    </row>
    <row r="5768" spans="1:13" x14ac:dyDescent="0.3">
      <c r="A5768" t="s">
        <v>26379</v>
      </c>
      <c r="B5768" t="s">
        <v>22</v>
      </c>
      <c r="C5768" t="s">
        <v>26380</v>
      </c>
      <c r="E5768" t="s">
        <v>26381</v>
      </c>
      <c r="F5768" t="s">
        <v>1697</v>
      </c>
      <c r="G5768" s="6">
        <v>42644</v>
      </c>
      <c r="H5768" s="6" t="s">
        <v>97383</v>
      </c>
      <c r="I5768" t="s">
        <v>74</v>
      </c>
      <c r="K5768" t="s">
        <v>34</v>
      </c>
      <c r="L5768" t="s">
        <v>45</v>
      </c>
      <c r="M5768" t="s">
        <v>26382</v>
      </c>
    </row>
    <row r="5769" spans="1:13" x14ac:dyDescent="0.3">
      <c r="A5769" t="s">
        <v>26383</v>
      </c>
      <c r="B5769" t="s">
        <v>13</v>
      </c>
      <c r="C5769" t="s">
        <v>26384</v>
      </c>
      <c r="D5769" t="s">
        <v>26385</v>
      </c>
      <c r="E5769" t="s">
        <v>26386</v>
      </c>
      <c r="F5769" t="s">
        <v>44</v>
      </c>
      <c r="G5769" s="6">
        <v>42644</v>
      </c>
      <c r="H5769" s="6" t="s">
        <v>97392</v>
      </c>
      <c r="I5769" t="s">
        <v>26</v>
      </c>
      <c r="K5769" t="s">
        <v>357</v>
      </c>
      <c r="L5769" t="s">
        <v>100</v>
      </c>
      <c r="M5769" t="s">
        <v>26387</v>
      </c>
    </row>
    <row r="5770" spans="1:13" x14ac:dyDescent="0.3">
      <c r="A5770" t="s">
        <v>26388</v>
      </c>
      <c r="B5770" t="s">
        <v>22</v>
      </c>
      <c r="C5770" t="s">
        <v>26389</v>
      </c>
      <c r="E5770" t="s">
        <v>26390</v>
      </c>
      <c r="F5770" t="s">
        <v>1697</v>
      </c>
      <c r="G5770" s="6">
        <v>42644</v>
      </c>
      <c r="H5770" s="6" t="s">
        <v>97390</v>
      </c>
      <c r="I5770" t="s">
        <v>74</v>
      </c>
      <c r="K5770" t="s">
        <v>34</v>
      </c>
      <c r="L5770" t="s">
        <v>45</v>
      </c>
      <c r="M5770" t="s">
        <v>26391</v>
      </c>
    </row>
    <row r="5771" spans="1:13" x14ac:dyDescent="0.3">
      <c r="A5771" t="s">
        <v>26392</v>
      </c>
      <c r="B5771" t="s">
        <v>22</v>
      </c>
      <c r="C5771" t="s">
        <v>26393</v>
      </c>
      <c r="F5771" t="s">
        <v>4739</v>
      </c>
      <c r="G5771" s="6">
        <v>42644</v>
      </c>
      <c r="H5771" s="6" t="s">
        <v>97405</v>
      </c>
      <c r="I5771" t="s">
        <v>165</v>
      </c>
      <c r="K5771" t="s">
        <v>34</v>
      </c>
      <c r="L5771" t="s">
        <v>235</v>
      </c>
      <c r="M5771" t="s">
        <v>26394</v>
      </c>
    </row>
    <row r="5772" spans="1:13" x14ac:dyDescent="0.3">
      <c r="A5772" t="s">
        <v>26395</v>
      </c>
      <c r="B5772" t="s">
        <v>13</v>
      </c>
      <c r="C5772" t="s">
        <v>26396</v>
      </c>
      <c r="D5772" t="s">
        <v>16641</v>
      </c>
      <c r="E5772" t="s">
        <v>26397</v>
      </c>
      <c r="F5772" t="s">
        <v>26398</v>
      </c>
      <c r="G5772" s="6">
        <v>42644</v>
      </c>
      <c r="H5772" s="6" t="s">
        <v>97403</v>
      </c>
      <c r="I5772" t="s">
        <v>26</v>
      </c>
      <c r="K5772" t="s">
        <v>262</v>
      </c>
      <c r="L5772" t="s">
        <v>67</v>
      </c>
      <c r="M5772" t="s">
        <v>26399</v>
      </c>
    </row>
    <row r="5773" spans="1:13" x14ac:dyDescent="0.3">
      <c r="A5773" t="s">
        <v>26400</v>
      </c>
      <c r="B5773" t="s">
        <v>22</v>
      </c>
      <c r="C5773" t="s">
        <v>26401</v>
      </c>
      <c r="E5773" t="s">
        <v>26402</v>
      </c>
      <c r="F5773" t="s">
        <v>1697</v>
      </c>
      <c r="G5773" s="6">
        <v>42644</v>
      </c>
      <c r="H5773" s="6" t="s">
        <v>97403</v>
      </c>
      <c r="I5773" t="s">
        <v>106</v>
      </c>
      <c r="K5773" t="s">
        <v>34</v>
      </c>
      <c r="L5773" t="s">
        <v>45</v>
      </c>
      <c r="M5773" t="s">
        <v>26403</v>
      </c>
    </row>
    <row r="5774" spans="1:13" x14ac:dyDescent="0.3">
      <c r="A5774" t="s">
        <v>26404</v>
      </c>
      <c r="B5774" t="s">
        <v>13</v>
      </c>
      <c r="C5774" t="s">
        <v>26405</v>
      </c>
      <c r="D5774" t="s">
        <v>24178</v>
      </c>
      <c r="E5774" t="s">
        <v>26406</v>
      </c>
      <c r="F5774" t="s">
        <v>643</v>
      </c>
      <c r="G5774" s="6">
        <v>42644</v>
      </c>
      <c r="H5774" s="6" t="s">
        <v>97405</v>
      </c>
      <c r="I5774" t="s">
        <v>26</v>
      </c>
      <c r="K5774" t="s">
        <v>199</v>
      </c>
      <c r="L5774" t="s">
        <v>186</v>
      </c>
      <c r="M5774" t="s">
        <v>26407</v>
      </c>
    </row>
    <row r="5775" spans="1:13" x14ac:dyDescent="0.3">
      <c r="A5775" t="s">
        <v>26408</v>
      </c>
      <c r="B5775" t="s">
        <v>13</v>
      </c>
      <c r="C5775" t="s">
        <v>26409</v>
      </c>
      <c r="D5775" t="s">
        <v>21203</v>
      </c>
      <c r="E5775" t="s">
        <v>26410</v>
      </c>
      <c r="F5775" t="s">
        <v>737</v>
      </c>
      <c r="G5775" s="6">
        <v>42644</v>
      </c>
      <c r="H5775" s="6" t="s">
        <v>97403</v>
      </c>
      <c r="I5775" t="s">
        <v>234</v>
      </c>
      <c r="K5775" t="s">
        <v>4243</v>
      </c>
      <c r="L5775" t="s">
        <v>107</v>
      </c>
      <c r="M5775" t="s">
        <v>26411</v>
      </c>
    </row>
    <row r="5776" spans="1:13" x14ac:dyDescent="0.3">
      <c r="A5776" t="s">
        <v>26412</v>
      </c>
      <c r="B5776" t="s">
        <v>22</v>
      </c>
      <c r="C5776" t="s">
        <v>26413</v>
      </c>
      <c r="D5776" t="s">
        <v>26414</v>
      </c>
      <c r="E5776" t="s">
        <v>26415</v>
      </c>
      <c r="F5776" t="s">
        <v>16</v>
      </c>
      <c r="G5776" s="6">
        <v>42644</v>
      </c>
      <c r="H5776" s="6" t="s">
        <v>97405</v>
      </c>
      <c r="I5776" t="s">
        <v>26</v>
      </c>
      <c r="K5776" t="s">
        <v>34</v>
      </c>
      <c r="L5776" t="s">
        <v>1269</v>
      </c>
      <c r="M5776" t="s">
        <v>26416</v>
      </c>
    </row>
    <row r="5777" spans="1:13" x14ac:dyDescent="0.3">
      <c r="A5777" t="s">
        <v>26417</v>
      </c>
      <c r="B5777" t="s">
        <v>13</v>
      </c>
      <c r="C5777" t="s">
        <v>26418</v>
      </c>
      <c r="E5777" t="s">
        <v>24850</v>
      </c>
      <c r="G5777" s="6">
        <v>42644</v>
      </c>
      <c r="H5777" s="6" t="s">
        <v>97405</v>
      </c>
      <c r="I5777" t="s">
        <v>234</v>
      </c>
      <c r="K5777" t="s">
        <v>9119</v>
      </c>
      <c r="L5777" t="s">
        <v>1675</v>
      </c>
      <c r="M5777" t="s">
        <v>26419</v>
      </c>
    </row>
    <row r="5778" spans="1:13" x14ac:dyDescent="0.3">
      <c r="A5778" t="s">
        <v>26420</v>
      </c>
      <c r="B5778" t="s">
        <v>13</v>
      </c>
      <c r="C5778" t="s">
        <v>26421</v>
      </c>
      <c r="D5778" t="s">
        <v>26422</v>
      </c>
      <c r="E5778" t="s">
        <v>26423</v>
      </c>
      <c r="F5778" t="s">
        <v>3809</v>
      </c>
      <c r="G5778" s="6">
        <v>42644</v>
      </c>
      <c r="H5778" s="6" t="s">
        <v>97403</v>
      </c>
      <c r="I5778" t="s">
        <v>74</v>
      </c>
      <c r="K5778" t="s">
        <v>2067</v>
      </c>
      <c r="L5778" t="s">
        <v>100</v>
      </c>
      <c r="M5778" t="s">
        <v>26424</v>
      </c>
    </row>
    <row r="5779" spans="1:13" x14ac:dyDescent="0.3">
      <c r="A5779" t="s">
        <v>26425</v>
      </c>
      <c r="B5779" t="s">
        <v>22</v>
      </c>
      <c r="C5779" t="s">
        <v>26426</v>
      </c>
      <c r="E5779" t="s">
        <v>26427</v>
      </c>
      <c r="F5779" t="s">
        <v>1697</v>
      </c>
      <c r="G5779" s="6">
        <v>42644</v>
      </c>
      <c r="H5779" s="6" t="s">
        <v>97403</v>
      </c>
      <c r="I5779" t="s">
        <v>74</v>
      </c>
      <c r="K5779" t="s">
        <v>34</v>
      </c>
      <c r="L5779" t="s">
        <v>1572</v>
      </c>
      <c r="M5779" t="s">
        <v>26428</v>
      </c>
    </row>
    <row r="5780" spans="1:13" x14ac:dyDescent="0.3">
      <c r="A5780" t="s">
        <v>26429</v>
      </c>
      <c r="B5780" t="s">
        <v>13</v>
      </c>
      <c r="C5780" t="s">
        <v>26430</v>
      </c>
      <c r="D5780" t="s">
        <v>26431</v>
      </c>
      <c r="E5780" t="s">
        <v>26432</v>
      </c>
      <c r="F5780" t="s">
        <v>44</v>
      </c>
      <c r="G5780" s="6">
        <v>42644</v>
      </c>
      <c r="H5780" s="6" t="s">
        <v>97405</v>
      </c>
      <c r="I5780" t="s">
        <v>26</v>
      </c>
      <c r="K5780" t="s">
        <v>262</v>
      </c>
      <c r="L5780" t="s">
        <v>67</v>
      </c>
      <c r="M5780" t="s">
        <v>26433</v>
      </c>
    </row>
    <row r="5781" spans="1:13" x14ac:dyDescent="0.3">
      <c r="A5781" t="s">
        <v>26434</v>
      </c>
      <c r="B5781" t="s">
        <v>13</v>
      </c>
      <c r="C5781" t="s">
        <v>26435</v>
      </c>
      <c r="D5781" t="s">
        <v>26436</v>
      </c>
      <c r="E5781" t="s">
        <v>26437</v>
      </c>
      <c r="F5781" t="s">
        <v>16</v>
      </c>
      <c r="G5781" s="6">
        <v>42644</v>
      </c>
      <c r="H5781" s="6" t="s">
        <v>97384</v>
      </c>
      <c r="I5781" t="s">
        <v>26</v>
      </c>
      <c r="K5781" t="s">
        <v>548</v>
      </c>
      <c r="L5781" t="s">
        <v>531</v>
      </c>
      <c r="M5781" t="s">
        <v>26438</v>
      </c>
    </row>
    <row r="5782" spans="1:13" x14ac:dyDescent="0.3">
      <c r="A5782" t="s">
        <v>26439</v>
      </c>
      <c r="B5782" t="s">
        <v>13</v>
      </c>
      <c r="C5782" t="s">
        <v>26440</v>
      </c>
      <c r="D5782" t="s">
        <v>26441</v>
      </c>
      <c r="E5782" t="s">
        <v>26442</v>
      </c>
      <c r="F5782" t="s">
        <v>1468</v>
      </c>
      <c r="G5782" s="6">
        <v>42644</v>
      </c>
      <c r="H5782" s="6" t="s">
        <v>97403</v>
      </c>
      <c r="I5782" t="s">
        <v>26</v>
      </c>
      <c r="K5782" t="s">
        <v>342</v>
      </c>
      <c r="L5782" t="s">
        <v>159</v>
      </c>
      <c r="M5782" t="s">
        <v>26443</v>
      </c>
    </row>
    <row r="5783" spans="1:13" x14ac:dyDescent="0.3">
      <c r="A5783" t="s">
        <v>26444</v>
      </c>
      <c r="B5783" t="s">
        <v>22</v>
      </c>
      <c r="C5783" t="s">
        <v>26445</v>
      </c>
      <c r="E5783" t="s">
        <v>26446</v>
      </c>
      <c r="F5783" t="s">
        <v>1697</v>
      </c>
      <c r="G5783" s="6">
        <v>42644</v>
      </c>
      <c r="H5783" s="6" t="s">
        <v>97405</v>
      </c>
      <c r="I5783" t="s">
        <v>74</v>
      </c>
      <c r="K5783" t="s">
        <v>34</v>
      </c>
      <c r="L5783" t="s">
        <v>45</v>
      </c>
      <c r="M5783" t="s">
        <v>26447</v>
      </c>
    </row>
    <row r="5784" spans="1:13" x14ac:dyDescent="0.3">
      <c r="A5784" t="s">
        <v>26448</v>
      </c>
      <c r="B5784" t="s">
        <v>13</v>
      </c>
      <c r="C5784" t="s">
        <v>26449</v>
      </c>
      <c r="D5784" t="s">
        <v>26450</v>
      </c>
      <c r="F5784" t="s">
        <v>7239</v>
      </c>
      <c r="G5784" s="6">
        <v>42643</v>
      </c>
      <c r="H5784" s="6" t="s">
        <v>97405</v>
      </c>
      <c r="I5784" t="s">
        <v>26</v>
      </c>
      <c r="K5784" t="s">
        <v>548</v>
      </c>
      <c r="L5784" t="s">
        <v>19</v>
      </c>
      <c r="M5784" t="s">
        <v>26451</v>
      </c>
    </row>
    <row r="5785" spans="1:13" x14ac:dyDescent="0.3">
      <c r="A5785" t="s">
        <v>26452</v>
      </c>
      <c r="B5785" t="s">
        <v>13</v>
      </c>
      <c r="C5785" t="s">
        <v>26453</v>
      </c>
      <c r="D5785" t="s">
        <v>11174</v>
      </c>
      <c r="F5785" t="s">
        <v>16</v>
      </c>
      <c r="G5785" s="6">
        <v>42636</v>
      </c>
      <c r="H5785" s="6" t="s">
        <v>97405</v>
      </c>
      <c r="I5785" t="s">
        <v>26</v>
      </c>
      <c r="K5785" t="s">
        <v>342</v>
      </c>
      <c r="L5785" t="s">
        <v>19</v>
      </c>
      <c r="M5785" t="s">
        <v>26454</v>
      </c>
    </row>
    <row r="5786" spans="1:13" x14ac:dyDescent="0.3">
      <c r="A5786" t="s">
        <v>26455</v>
      </c>
      <c r="B5786" t="s">
        <v>13</v>
      </c>
      <c r="C5786" t="s">
        <v>26456</v>
      </c>
      <c r="D5786" t="s">
        <v>22422</v>
      </c>
      <c r="E5786" t="s">
        <v>15360</v>
      </c>
      <c r="F5786" t="s">
        <v>16</v>
      </c>
      <c r="G5786" s="6">
        <v>42636</v>
      </c>
      <c r="H5786" s="6" t="s">
        <v>97405</v>
      </c>
      <c r="I5786" t="s">
        <v>26</v>
      </c>
      <c r="K5786" t="s">
        <v>1435</v>
      </c>
      <c r="L5786" t="s">
        <v>1517</v>
      </c>
      <c r="M5786" t="s">
        <v>26457</v>
      </c>
    </row>
    <row r="5787" spans="1:13" x14ac:dyDescent="0.3">
      <c r="A5787" t="s">
        <v>26458</v>
      </c>
      <c r="B5787" t="s">
        <v>22</v>
      </c>
      <c r="C5787" t="s">
        <v>26459</v>
      </c>
      <c r="E5787" t="s">
        <v>24211</v>
      </c>
      <c r="F5787" t="s">
        <v>16</v>
      </c>
      <c r="G5787" s="6">
        <v>42636</v>
      </c>
      <c r="H5787" s="6" t="s">
        <v>97405</v>
      </c>
      <c r="I5787" t="s">
        <v>165</v>
      </c>
      <c r="K5787" t="s">
        <v>116</v>
      </c>
      <c r="L5787" t="s">
        <v>235</v>
      </c>
      <c r="M5787" t="s">
        <v>26460</v>
      </c>
    </row>
    <row r="5788" spans="1:13" x14ac:dyDescent="0.3">
      <c r="A5788" t="s">
        <v>26461</v>
      </c>
      <c r="B5788" t="s">
        <v>13</v>
      </c>
      <c r="C5788" t="s">
        <v>26462</v>
      </c>
      <c r="E5788" t="s">
        <v>26463</v>
      </c>
      <c r="G5788" s="6">
        <v>42632</v>
      </c>
      <c r="H5788" s="6" t="s">
        <v>97405</v>
      </c>
      <c r="I5788" t="s">
        <v>26</v>
      </c>
      <c r="K5788" t="s">
        <v>2156</v>
      </c>
      <c r="L5788" t="s">
        <v>1517</v>
      </c>
      <c r="M5788" t="s">
        <v>26464</v>
      </c>
    </row>
    <row r="5789" spans="1:13" x14ac:dyDescent="0.3">
      <c r="A5789" t="s">
        <v>26465</v>
      </c>
      <c r="B5789" t="s">
        <v>13</v>
      </c>
      <c r="C5789" t="s">
        <v>26466</v>
      </c>
      <c r="E5789" t="s">
        <v>26467</v>
      </c>
      <c r="G5789" s="6">
        <v>42632</v>
      </c>
      <c r="H5789" s="6" t="s">
        <v>97405</v>
      </c>
      <c r="I5789" t="s">
        <v>26</v>
      </c>
      <c r="K5789" t="s">
        <v>2156</v>
      </c>
      <c r="L5789" t="s">
        <v>1517</v>
      </c>
      <c r="M5789" t="s">
        <v>26468</v>
      </c>
    </row>
    <row r="5790" spans="1:13" x14ac:dyDescent="0.3">
      <c r="A5790" t="s">
        <v>26469</v>
      </c>
      <c r="B5790" t="s">
        <v>13</v>
      </c>
      <c r="C5790" t="s">
        <v>26470</v>
      </c>
      <c r="E5790" t="s">
        <v>26471</v>
      </c>
      <c r="G5790" s="6">
        <v>42632</v>
      </c>
      <c r="H5790" s="6" t="s">
        <v>97405</v>
      </c>
      <c r="I5790" t="s">
        <v>26</v>
      </c>
      <c r="K5790" t="s">
        <v>1641</v>
      </c>
      <c r="L5790" t="s">
        <v>1517</v>
      </c>
      <c r="M5790" t="s">
        <v>26472</v>
      </c>
    </row>
    <row r="5791" spans="1:13" x14ac:dyDescent="0.3">
      <c r="A5791" t="s">
        <v>26473</v>
      </c>
      <c r="B5791" t="s">
        <v>13</v>
      </c>
      <c r="C5791" t="s">
        <v>26474</v>
      </c>
      <c r="E5791" t="s">
        <v>26475</v>
      </c>
      <c r="G5791" s="6">
        <v>42632</v>
      </c>
      <c r="H5791" s="6" t="s">
        <v>97405</v>
      </c>
      <c r="I5791" t="s">
        <v>26</v>
      </c>
      <c r="K5791" t="s">
        <v>1516</v>
      </c>
      <c r="L5791" t="s">
        <v>1517</v>
      </c>
      <c r="M5791" t="s">
        <v>26476</v>
      </c>
    </row>
    <row r="5792" spans="1:13" x14ac:dyDescent="0.3">
      <c r="A5792" t="s">
        <v>26477</v>
      </c>
      <c r="B5792" t="s">
        <v>13</v>
      </c>
      <c r="C5792" t="s">
        <v>26478</v>
      </c>
      <c r="E5792" t="s">
        <v>26479</v>
      </c>
      <c r="G5792" s="6">
        <v>42632</v>
      </c>
      <c r="H5792" s="6" t="s">
        <v>97405</v>
      </c>
      <c r="I5792" t="s">
        <v>26</v>
      </c>
      <c r="K5792" t="s">
        <v>755</v>
      </c>
      <c r="L5792" t="s">
        <v>1517</v>
      </c>
      <c r="M5792" t="s">
        <v>26480</v>
      </c>
    </row>
    <row r="5793" spans="1:13" x14ac:dyDescent="0.3">
      <c r="A5793" t="s">
        <v>26481</v>
      </c>
      <c r="B5793" t="s">
        <v>13</v>
      </c>
      <c r="C5793" t="s">
        <v>26482</v>
      </c>
      <c r="E5793" t="s">
        <v>26483</v>
      </c>
      <c r="G5793" s="6">
        <v>42632</v>
      </c>
      <c r="H5793" s="6" t="s">
        <v>97405</v>
      </c>
      <c r="I5793" t="s">
        <v>26</v>
      </c>
      <c r="K5793" t="s">
        <v>755</v>
      </c>
      <c r="L5793" t="s">
        <v>1517</v>
      </c>
      <c r="M5793" t="s">
        <v>26484</v>
      </c>
    </row>
    <row r="5794" spans="1:13" x14ac:dyDescent="0.3">
      <c r="A5794" t="s">
        <v>26485</v>
      </c>
      <c r="B5794" t="s">
        <v>13</v>
      </c>
      <c r="C5794" t="s">
        <v>26486</v>
      </c>
      <c r="D5794" t="s">
        <v>26487</v>
      </c>
      <c r="E5794" t="s">
        <v>26488</v>
      </c>
      <c r="F5794" t="s">
        <v>1630</v>
      </c>
      <c r="G5794" s="6">
        <v>42629</v>
      </c>
      <c r="H5794" s="6" t="s">
        <v>97405</v>
      </c>
      <c r="I5794" t="s">
        <v>26</v>
      </c>
      <c r="K5794" t="s">
        <v>987</v>
      </c>
      <c r="L5794" t="s">
        <v>12171</v>
      </c>
      <c r="M5794" t="s">
        <v>26489</v>
      </c>
    </row>
    <row r="5795" spans="1:13" x14ac:dyDescent="0.3">
      <c r="A5795" t="s">
        <v>26490</v>
      </c>
      <c r="B5795" t="s">
        <v>13</v>
      </c>
      <c r="C5795" t="s">
        <v>26491</v>
      </c>
      <c r="D5795" t="s">
        <v>5868</v>
      </c>
      <c r="E5795" t="s">
        <v>26492</v>
      </c>
      <c r="F5795" t="s">
        <v>16</v>
      </c>
      <c r="G5795" s="6">
        <v>42629</v>
      </c>
      <c r="H5795" s="6" t="s">
        <v>97383</v>
      </c>
      <c r="I5795" t="s">
        <v>26</v>
      </c>
      <c r="K5795" t="s">
        <v>3831</v>
      </c>
      <c r="L5795" t="s">
        <v>1517</v>
      </c>
      <c r="M5795" t="s">
        <v>26493</v>
      </c>
    </row>
    <row r="5796" spans="1:13" x14ac:dyDescent="0.3">
      <c r="A5796" t="s">
        <v>26494</v>
      </c>
      <c r="B5796" t="s">
        <v>13</v>
      </c>
      <c r="C5796" t="s">
        <v>26495</v>
      </c>
      <c r="D5796" t="s">
        <v>25377</v>
      </c>
      <c r="E5796" t="s">
        <v>25377</v>
      </c>
      <c r="F5796" t="s">
        <v>16</v>
      </c>
      <c r="G5796" s="6">
        <v>42629</v>
      </c>
      <c r="H5796" s="6" t="s">
        <v>97405</v>
      </c>
      <c r="I5796" t="s">
        <v>1330</v>
      </c>
      <c r="L5796" t="s">
        <v>1675</v>
      </c>
      <c r="M5796" t="s">
        <v>26496</v>
      </c>
    </row>
    <row r="5797" spans="1:13" x14ac:dyDescent="0.3">
      <c r="A5797" t="s">
        <v>26497</v>
      </c>
      <c r="B5797" t="s">
        <v>13</v>
      </c>
      <c r="C5797" t="s">
        <v>26498</v>
      </c>
      <c r="D5797" t="s">
        <v>16552</v>
      </c>
      <c r="F5797" t="s">
        <v>73</v>
      </c>
      <c r="G5797" s="6">
        <v>42629</v>
      </c>
      <c r="H5797" s="6" t="s">
        <v>97390</v>
      </c>
      <c r="I5797" t="s">
        <v>106</v>
      </c>
      <c r="K5797" t="s">
        <v>10525</v>
      </c>
      <c r="L5797" t="s">
        <v>19</v>
      </c>
      <c r="M5797" t="s">
        <v>26499</v>
      </c>
    </row>
    <row r="5798" spans="1:13" x14ac:dyDescent="0.3">
      <c r="A5798" t="s">
        <v>26500</v>
      </c>
      <c r="B5798" t="s">
        <v>13</v>
      </c>
      <c r="C5798" t="s">
        <v>26501</v>
      </c>
      <c r="D5798" t="s">
        <v>23257</v>
      </c>
      <c r="E5798" t="s">
        <v>26502</v>
      </c>
      <c r="F5798" t="s">
        <v>16</v>
      </c>
      <c r="G5798" s="6">
        <v>42628</v>
      </c>
      <c r="H5798" s="6" t="s">
        <v>97405</v>
      </c>
      <c r="I5798" t="s">
        <v>74</v>
      </c>
      <c r="K5798" t="s">
        <v>405</v>
      </c>
      <c r="L5798" t="s">
        <v>576</v>
      </c>
      <c r="M5798" t="s">
        <v>26503</v>
      </c>
    </row>
    <row r="5799" spans="1:13" x14ac:dyDescent="0.3">
      <c r="A5799" t="s">
        <v>26504</v>
      </c>
      <c r="B5799" t="s">
        <v>13</v>
      </c>
      <c r="C5799" t="s">
        <v>26505</v>
      </c>
      <c r="D5799" t="s">
        <v>26506</v>
      </c>
      <c r="F5799" t="s">
        <v>16</v>
      </c>
      <c r="G5799" s="6">
        <v>42626</v>
      </c>
      <c r="H5799" s="6" t="s">
        <v>97405</v>
      </c>
      <c r="I5799" t="s">
        <v>106</v>
      </c>
      <c r="K5799" t="s">
        <v>4085</v>
      </c>
      <c r="L5799" t="s">
        <v>19</v>
      </c>
      <c r="M5799" t="s">
        <v>26507</v>
      </c>
    </row>
    <row r="5800" spans="1:13" x14ac:dyDescent="0.3">
      <c r="A5800" t="s">
        <v>26508</v>
      </c>
      <c r="B5800" t="s">
        <v>13</v>
      </c>
      <c r="C5800" t="s">
        <v>26509</v>
      </c>
      <c r="E5800" t="s">
        <v>26510</v>
      </c>
      <c r="F5800" t="s">
        <v>73</v>
      </c>
      <c r="G5800" s="6">
        <v>42622</v>
      </c>
      <c r="H5800" s="6" t="s">
        <v>97405</v>
      </c>
      <c r="I5800" t="s">
        <v>26</v>
      </c>
      <c r="K5800" t="s">
        <v>135</v>
      </c>
      <c r="L5800" t="s">
        <v>1517</v>
      </c>
      <c r="M5800" t="s">
        <v>26511</v>
      </c>
    </row>
    <row r="5801" spans="1:13" x14ac:dyDescent="0.3">
      <c r="A5801" t="s">
        <v>26512</v>
      </c>
      <c r="B5801" t="s">
        <v>22</v>
      </c>
      <c r="C5801" t="s">
        <v>26513</v>
      </c>
      <c r="G5801" s="6">
        <v>42615</v>
      </c>
      <c r="H5801" s="6" t="s">
        <v>97405</v>
      </c>
      <c r="I5801" t="s">
        <v>74</v>
      </c>
      <c r="K5801" t="s">
        <v>34</v>
      </c>
      <c r="L5801" t="s">
        <v>1047</v>
      </c>
      <c r="M5801" t="s">
        <v>26514</v>
      </c>
    </row>
    <row r="5802" spans="1:13" x14ac:dyDescent="0.3">
      <c r="A5802" t="s">
        <v>26515</v>
      </c>
      <c r="B5802" t="s">
        <v>22</v>
      </c>
      <c r="C5802" t="s">
        <v>26516</v>
      </c>
      <c r="E5802" t="s">
        <v>26517</v>
      </c>
      <c r="F5802" t="s">
        <v>16</v>
      </c>
      <c r="G5802" s="6">
        <v>42615</v>
      </c>
      <c r="H5802" s="6" t="s">
        <v>97403</v>
      </c>
      <c r="I5802" t="s">
        <v>234</v>
      </c>
      <c r="K5802" t="s">
        <v>34</v>
      </c>
      <c r="L5802" t="s">
        <v>235</v>
      </c>
      <c r="M5802" t="s">
        <v>26518</v>
      </c>
    </row>
    <row r="5803" spans="1:13" x14ac:dyDescent="0.3">
      <c r="A5803" t="s">
        <v>26519</v>
      </c>
      <c r="B5803" t="s">
        <v>22</v>
      </c>
      <c r="C5803" t="s">
        <v>26520</v>
      </c>
      <c r="E5803" t="s">
        <v>26521</v>
      </c>
      <c r="F5803" t="s">
        <v>73</v>
      </c>
      <c r="G5803" s="6">
        <v>42614</v>
      </c>
      <c r="H5803" s="6" t="s">
        <v>97397</v>
      </c>
      <c r="I5803" t="s">
        <v>74</v>
      </c>
      <c r="K5803" t="s">
        <v>34</v>
      </c>
      <c r="L5803" t="s">
        <v>3461</v>
      </c>
      <c r="M5803" t="s">
        <v>26522</v>
      </c>
    </row>
    <row r="5804" spans="1:13" x14ac:dyDescent="0.3">
      <c r="A5804" t="s">
        <v>26523</v>
      </c>
      <c r="B5804" t="s">
        <v>22</v>
      </c>
      <c r="C5804" t="s">
        <v>26524</v>
      </c>
      <c r="E5804" t="s">
        <v>26525</v>
      </c>
      <c r="F5804" t="s">
        <v>73</v>
      </c>
      <c r="G5804" s="6">
        <v>42614</v>
      </c>
      <c r="H5804" s="6" t="s">
        <v>97396</v>
      </c>
      <c r="I5804" t="s">
        <v>26</v>
      </c>
      <c r="K5804" t="s">
        <v>34</v>
      </c>
      <c r="L5804" t="s">
        <v>26526</v>
      </c>
      <c r="M5804" t="s">
        <v>26527</v>
      </c>
    </row>
    <row r="5805" spans="1:13" x14ac:dyDescent="0.3">
      <c r="A5805" t="s">
        <v>26528</v>
      </c>
      <c r="B5805" t="s">
        <v>22</v>
      </c>
      <c r="C5805" t="s">
        <v>26529</v>
      </c>
      <c r="E5805" t="s">
        <v>26530</v>
      </c>
      <c r="F5805" t="s">
        <v>16</v>
      </c>
      <c r="G5805" s="6">
        <v>42614</v>
      </c>
      <c r="H5805" s="6" t="s">
        <v>97405</v>
      </c>
      <c r="I5805" t="s">
        <v>26</v>
      </c>
      <c r="K5805" t="s">
        <v>75</v>
      </c>
      <c r="L5805" t="s">
        <v>17308</v>
      </c>
      <c r="M5805" t="s">
        <v>26531</v>
      </c>
    </row>
    <row r="5806" spans="1:13" x14ac:dyDescent="0.3">
      <c r="A5806" t="s">
        <v>26532</v>
      </c>
      <c r="B5806" t="s">
        <v>13</v>
      </c>
      <c r="C5806" t="s">
        <v>26533</v>
      </c>
      <c r="F5806" t="s">
        <v>73</v>
      </c>
      <c r="G5806" s="6">
        <v>42614</v>
      </c>
      <c r="H5806" s="6" t="s">
        <v>97383</v>
      </c>
      <c r="I5806" t="s">
        <v>74</v>
      </c>
      <c r="K5806" t="s">
        <v>6739</v>
      </c>
      <c r="L5806" t="s">
        <v>19</v>
      </c>
      <c r="M5806" t="s">
        <v>26534</v>
      </c>
    </row>
    <row r="5807" spans="1:13" x14ac:dyDescent="0.3">
      <c r="A5807" t="s">
        <v>26535</v>
      </c>
      <c r="B5807" t="s">
        <v>22</v>
      </c>
      <c r="C5807" t="s">
        <v>26536</v>
      </c>
      <c r="E5807" t="s">
        <v>26537</v>
      </c>
      <c r="F5807" t="s">
        <v>1697</v>
      </c>
      <c r="G5807" s="6">
        <v>42614</v>
      </c>
      <c r="H5807" s="6" t="s">
        <v>97403</v>
      </c>
      <c r="I5807" t="s">
        <v>26</v>
      </c>
      <c r="K5807" t="s">
        <v>34</v>
      </c>
      <c r="L5807" t="s">
        <v>1572</v>
      </c>
      <c r="M5807" t="s">
        <v>26538</v>
      </c>
    </row>
    <row r="5808" spans="1:13" x14ac:dyDescent="0.3">
      <c r="A5808" t="s">
        <v>26539</v>
      </c>
      <c r="B5808" t="s">
        <v>22</v>
      </c>
      <c r="C5808" t="s">
        <v>26540</v>
      </c>
      <c r="E5808" t="s">
        <v>26541</v>
      </c>
      <c r="F5808" t="s">
        <v>73</v>
      </c>
      <c r="G5808" s="6">
        <v>42614</v>
      </c>
      <c r="H5808" s="6" t="s">
        <v>97405</v>
      </c>
      <c r="I5808" t="s">
        <v>74</v>
      </c>
      <c r="K5808" t="s">
        <v>34</v>
      </c>
      <c r="L5808" t="s">
        <v>111</v>
      </c>
      <c r="M5808" t="s">
        <v>26542</v>
      </c>
    </row>
    <row r="5809" spans="1:13" x14ac:dyDescent="0.3">
      <c r="A5809" t="s">
        <v>26543</v>
      </c>
      <c r="B5809" t="s">
        <v>22</v>
      </c>
      <c r="C5809" t="s">
        <v>26544</v>
      </c>
      <c r="E5809" t="s">
        <v>26545</v>
      </c>
      <c r="F5809" t="s">
        <v>341</v>
      </c>
      <c r="G5809" s="6">
        <v>42608</v>
      </c>
      <c r="H5809" s="6" t="s">
        <v>97405</v>
      </c>
      <c r="I5809" t="s">
        <v>234</v>
      </c>
      <c r="K5809" t="s">
        <v>27</v>
      </c>
      <c r="L5809" t="s">
        <v>513</v>
      </c>
      <c r="M5809" t="s">
        <v>26546</v>
      </c>
    </row>
    <row r="5810" spans="1:13" x14ac:dyDescent="0.3">
      <c r="A5810" t="s">
        <v>26547</v>
      </c>
      <c r="B5810" t="s">
        <v>13</v>
      </c>
      <c r="C5810" t="s">
        <v>26548</v>
      </c>
      <c r="D5810" t="s">
        <v>12808</v>
      </c>
      <c r="E5810" t="s">
        <v>26549</v>
      </c>
      <c r="F5810" t="s">
        <v>16</v>
      </c>
      <c r="G5810" s="6">
        <v>42608</v>
      </c>
      <c r="H5810" s="6" t="s">
        <v>97405</v>
      </c>
      <c r="I5810" t="s">
        <v>74</v>
      </c>
      <c r="K5810" t="s">
        <v>5240</v>
      </c>
      <c r="L5810" t="s">
        <v>1517</v>
      </c>
      <c r="M5810" t="s">
        <v>26550</v>
      </c>
    </row>
    <row r="5811" spans="1:13" x14ac:dyDescent="0.3">
      <c r="A5811" t="s">
        <v>26551</v>
      </c>
      <c r="B5811" t="s">
        <v>13</v>
      </c>
      <c r="C5811" t="s">
        <v>26552</v>
      </c>
      <c r="D5811" t="s">
        <v>26553</v>
      </c>
      <c r="E5811" t="s">
        <v>26554</v>
      </c>
      <c r="F5811" t="s">
        <v>16</v>
      </c>
      <c r="G5811" s="6">
        <v>42608</v>
      </c>
      <c r="H5811" s="6" t="s">
        <v>97405</v>
      </c>
      <c r="I5811" t="s">
        <v>26</v>
      </c>
      <c r="K5811" t="s">
        <v>548</v>
      </c>
      <c r="L5811" t="s">
        <v>5911</v>
      </c>
      <c r="M5811" t="s">
        <v>26555</v>
      </c>
    </row>
    <row r="5812" spans="1:13" x14ac:dyDescent="0.3">
      <c r="A5812" t="s">
        <v>26556</v>
      </c>
      <c r="B5812" t="s">
        <v>13</v>
      </c>
      <c r="C5812" t="s">
        <v>26557</v>
      </c>
      <c r="D5812" t="s">
        <v>26558</v>
      </c>
      <c r="E5812" t="s">
        <v>26559</v>
      </c>
      <c r="F5812" t="s">
        <v>16</v>
      </c>
      <c r="G5812" s="6">
        <v>42601</v>
      </c>
      <c r="H5812" s="6" t="s">
        <v>97391</v>
      </c>
      <c r="I5812" t="s">
        <v>26</v>
      </c>
      <c r="K5812" t="s">
        <v>600</v>
      </c>
      <c r="L5812" t="s">
        <v>576</v>
      </c>
      <c r="M5812" t="s">
        <v>26560</v>
      </c>
    </row>
    <row r="5813" spans="1:13" x14ac:dyDescent="0.3">
      <c r="A5813" t="s">
        <v>26561</v>
      </c>
      <c r="B5813" t="s">
        <v>22</v>
      </c>
      <c r="C5813" t="s">
        <v>26562</v>
      </c>
      <c r="F5813" t="s">
        <v>16</v>
      </c>
      <c r="G5813" s="6">
        <v>42597</v>
      </c>
      <c r="H5813" s="6" t="s">
        <v>97403</v>
      </c>
      <c r="I5813" t="s">
        <v>74</v>
      </c>
      <c r="K5813" t="s">
        <v>34</v>
      </c>
      <c r="L5813" t="s">
        <v>3461</v>
      </c>
      <c r="M5813" t="s">
        <v>26563</v>
      </c>
    </row>
    <row r="5814" spans="1:13" x14ac:dyDescent="0.3">
      <c r="A5814" t="s">
        <v>26564</v>
      </c>
      <c r="B5814" t="s">
        <v>22</v>
      </c>
      <c r="C5814" t="s">
        <v>26565</v>
      </c>
      <c r="E5814" t="s">
        <v>26566</v>
      </c>
      <c r="F5814" t="s">
        <v>73</v>
      </c>
      <c r="G5814" s="6">
        <v>42597</v>
      </c>
      <c r="H5814" s="6" t="s">
        <v>97403</v>
      </c>
      <c r="I5814" t="s">
        <v>26</v>
      </c>
      <c r="K5814" t="s">
        <v>223</v>
      </c>
      <c r="L5814" t="s">
        <v>111</v>
      </c>
      <c r="M5814" t="s">
        <v>26567</v>
      </c>
    </row>
    <row r="5815" spans="1:13" x14ac:dyDescent="0.3">
      <c r="A5815" t="s">
        <v>26568</v>
      </c>
      <c r="B5815" t="s">
        <v>13</v>
      </c>
      <c r="C5815" t="s">
        <v>26569</v>
      </c>
      <c r="D5815" t="s">
        <v>25377</v>
      </c>
      <c r="E5815" t="s">
        <v>25377</v>
      </c>
      <c r="F5815" t="s">
        <v>16</v>
      </c>
      <c r="G5815" s="6">
        <v>42597</v>
      </c>
      <c r="H5815" s="6" t="s">
        <v>97383</v>
      </c>
      <c r="I5815" t="s">
        <v>2172</v>
      </c>
      <c r="L5815" t="s">
        <v>1675</v>
      </c>
      <c r="M5815" t="s">
        <v>26570</v>
      </c>
    </row>
    <row r="5816" spans="1:13" x14ac:dyDescent="0.3">
      <c r="A5816" t="s">
        <v>26571</v>
      </c>
      <c r="B5816" t="s">
        <v>13</v>
      </c>
      <c r="C5816" t="s">
        <v>26572</v>
      </c>
      <c r="F5816" t="s">
        <v>73</v>
      </c>
      <c r="G5816" s="6">
        <v>42597</v>
      </c>
      <c r="H5816" s="6" t="s">
        <v>97400</v>
      </c>
      <c r="I5816" t="s">
        <v>74</v>
      </c>
      <c r="K5816" t="s">
        <v>2518</v>
      </c>
      <c r="L5816" t="s">
        <v>19</v>
      </c>
      <c r="M5816" t="s">
        <v>26573</v>
      </c>
    </row>
    <row r="5817" spans="1:13" x14ac:dyDescent="0.3">
      <c r="A5817" t="s">
        <v>26574</v>
      </c>
      <c r="B5817" t="s">
        <v>13</v>
      </c>
      <c r="C5817" t="s">
        <v>26575</v>
      </c>
      <c r="D5817" t="s">
        <v>26576</v>
      </c>
      <c r="E5817" t="s">
        <v>25819</v>
      </c>
      <c r="F5817" t="s">
        <v>16</v>
      </c>
      <c r="G5817" s="6">
        <v>42593</v>
      </c>
      <c r="H5817" s="6" t="s">
        <v>97398</v>
      </c>
      <c r="I5817" t="s">
        <v>74</v>
      </c>
      <c r="K5817" t="s">
        <v>3881</v>
      </c>
      <c r="L5817" t="s">
        <v>1517</v>
      </c>
      <c r="M5817" t="s">
        <v>26577</v>
      </c>
    </row>
    <row r="5818" spans="1:13" x14ac:dyDescent="0.3">
      <c r="A5818" t="s">
        <v>26578</v>
      </c>
      <c r="B5818" t="s">
        <v>13</v>
      </c>
      <c r="C5818" t="s">
        <v>26579</v>
      </c>
      <c r="D5818" t="s">
        <v>5868</v>
      </c>
      <c r="E5818" t="s">
        <v>25819</v>
      </c>
      <c r="F5818" t="s">
        <v>16</v>
      </c>
      <c r="G5818" s="6">
        <v>42593</v>
      </c>
      <c r="H5818" s="6" t="s">
        <v>97390</v>
      </c>
      <c r="I5818" t="s">
        <v>106</v>
      </c>
      <c r="K5818" t="s">
        <v>4697</v>
      </c>
      <c r="L5818" t="s">
        <v>1517</v>
      </c>
      <c r="M5818" t="s">
        <v>26580</v>
      </c>
    </row>
    <row r="5819" spans="1:13" x14ac:dyDescent="0.3">
      <c r="A5819" t="s">
        <v>26581</v>
      </c>
      <c r="B5819" t="s">
        <v>13</v>
      </c>
      <c r="C5819" t="s">
        <v>26582</v>
      </c>
      <c r="D5819" t="s">
        <v>12808</v>
      </c>
      <c r="E5819" t="s">
        <v>25819</v>
      </c>
      <c r="F5819" t="s">
        <v>16</v>
      </c>
      <c r="G5819" s="6">
        <v>42593</v>
      </c>
      <c r="H5819" s="6" t="s">
        <v>97392</v>
      </c>
      <c r="I5819" t="s">
        <v>74</v>
      </c>
      <c r="K5819" t="s">
        <v>3766</v>
      </c>
      <c r="L5819" t="s">
        <v>1517</v>
      </c>
      <c r="M5819" t="s">
        <v>26583</v>
      </c>
    </row>
    <row r="5820" spans="1:13" x14ac:dyDescent="0.3">
      <c r="A5820" t="s">
        <v>26584</v>
      </c>
      <c r="B5820" t="s">
        <v>13</v>
      </c>
      <c r="C5820" t="s">
        <v>26585</v>
      </c>
      <c r="D5820" t="s">
        <v>17052</v>
      </c>
      <c r="E5820" t="s">
        <v>25819</v>
      </c>
      <c r="F5820" t="s">
        <v>16</v>
      </c>
      <c r="G5820" s="6">
        <v>42593</v>
      </c>
      <c r="H5820" s="6" t="s">
        <v>97405</v>
      </c>
      <c r="I5820" t="s">
        <v>74</v>
      </c>
      <c r="K5820" t="s">
        <v>1311</v>
      </c>
      <c r="L5820" t="s">
        <v>1517</v>
      </c>
      <c r="M5820" t="s">
        <v>26586</v>
      </c>
    </row>
    <row r="5821" spans="1:13" x14ac:dyDescent="0.3">
      <c r="A5821" t="s">
        <v>26587</v>
      </c>
      <c r="B5821" t="s">
        <v>13</v>
      </c>
      <c r="C5821" t="s">
        <v>26588</v>
      </c>
      <c r="D5821" t="s">
        <v>26589</v>
      </c>
      <c r="E5821" t="s">
        <v>26590</v>
      </c>
      <c r="F5821" t="s">
        <v>16</v>
      </c>
      <c r="G5821" s="6">
        <v>42587</v>
      </c>
      <c r="H5821" s="6" t="s">
        <v>97396</v>
      </c>
      <c r="I5821" t="s">
        <v>26</v>
      </c>
      <c r="K5821" t="s">
        <v>4243</v>
      </c>
      <c r="L5821" t="s">
        <v>1517</v>
      </c>
      <c r="M5821" t="s">
        <v>26591</v>
      </c>
    </row>
    <row r="5822" spans="1:13" x14ac:dyDescent="0.3">
      <c r="A5822" t="s">
        <v>26592</v>
      </c>
      <c r="B5822" t="s">
        <v>13</v>
      </c>
      <c r="C5822" t="s">
        <v>26593</v>
      </c>
      <c r="D5822" t="s">
        <v>26576</v>
      </c>
      <c r="E5822" t="s">
        <v>26594</v>
      </c>
      <c r="F5822" t="s">
        <v>16</v>
      </c>
      <c r="G5822" s="6">
        <v>42584</v>
      </c>
      <c r="H5822" s="6" t="s">
        <v>97402</v>
      </c>
      <c r="I5822" t="s">
        <v>26</v>
      </c>
      <c r="K5822" t="s">
        <v>2024</v>
      </c>
      <c r="L5822" t="s">
        <v>1517</v>
      </c>
      <c r="M5822" t="s">
        <v>26595</v>
      </c>
    </row>
    <row r="5823" spans="1:13" x14ac:dyDescent="0.3">
      <c r="A5823" t="s">
        <v>26596</v>
      </c>
      <c r="B5823" t="s">
        <v>13</v>
      </c>
      <c r="C5823" t="s">
        <v>26597</v>
      </c>
      <c r="D5823" t="s">
        <v>26598</v>
      </c>
      <c r="F5823" t="s">
        <v>73</v>
      </c>
      <c r="G5823" s="6">
        <v>42583</v>
      </c>
      <c r="H5823" s="6" t="s">
        <v>97400</v>
      </c>
      <c r="I5823" t="s">
        <v>26</v>
      </c>
      <c r="K5823" t="s">
        <v>755</v>
      </c>
      <c r="L5823" t="s">
        <v>19</v>
      </c>
      <c r="M5823" t="s">
        <v>26599</v>
      </c>
    </row>
    <row r="5824" spans="1:13" x14ac:dyDescent="0.3">
      <c r="A5824" t="s">
        <v>26600</v>
      </c>
      <c r="B5824" t="s">
        <v>22</v>
      </c>
      <c r="C5824" t="s">
        <v>26601</v>
      </c>
      <c r="F5824" t="s">
        <v>73</v>
      </c>
      <c r="G5824" s="6">
        <v>42583</v>
      </c>
      <c r="H5824" s="6" t="s">
        <v>97397</v>
      </c>
      <c r="I5824" t="s">
        <v>74</v>
      </c>
      <c r="K5824" t="s">
        <v>34</v>
      </c>
      <c r="L5824" t="s">
        <v>111</v>
      </c>
      <c r="M5824" t="s">
        <v>26602</v>
      </c>
    </row>
    <row r="5825" spans="1:13" x14ac:dyDescent="0.3">
      <c r="A5825" t="s">
        <v>26603</v>
      </c>
      <c r="B5825" t="s">
        <v>22</v>
      </c>
      <c r="C5825" t="s">
        <v>26604</v>
      </c>
      <c r="F5825" t="s">
        <v>73</v>
      </c>
      <c r="G5825" s="6">
        <v>42583</v>
      </c>
      <c r="H5825" s="6" t="s">
        <v>97397</v>
      </c>
      <c r="I5825" t="s">
        <v>418</v>
      </c>
      <c r="K5825" t="s">
        <v>34</v>
      </c>
      <c r="L5825" t="s">
        <v>26605</v>
      </c>
      <c r="M5825" t="s">
        <v>26606</v>
      </c>
    </row>
    <row r="5826" spans="1:13" x14ac:dyDescent="0.3">
      <c r="A5826" t="s">
        <v>26607</v>
      </c>
      <c r="B5826" t="s">
        <v>13</v>
      </c>
      <c r="C5826" t="s">
        <v>26608</v>
      </c>
      <c r="D5826" t="s">
        <v>26609</v>
      </c>
      <c r="E5826" t="s">
        <v>26610</v>
      </c>
      <c r="F5826" t="s">
        <v>16</v>
      </c>
      <c r="G5826" s="6">
        <v>42583</v>
      </c>
      <c r="H5826" s="6" t="s">
        <v>97405</v>
      </c>
      <c r="I5826" t="s">
        <v>26</v>
      </c>
      <c r="K5826" t="s">
        <v>7953</v>
      </c>
      <c r="L5826" t="s">
        <v>19</v>
      </c>
      <c r="M5826" t="s">
        <v>26611</v>
      </c>
    </row>
    <row r="5827" spans="1:13" x14ac:dyDescent="0.3">
      <c r="A5827" t="s">
        <v>26612</v>
      </c>
      <c r="B5827" t="s">
        <v>22</v>
      </c>
      <c r="C5827" t="s">
        <v>26613</v>
      </c>
      <c r="E5827" t="s">
        <v>26614</v>
      </c>
      <c r="F5827" t="s">
        <v>1515</v>
      </c>
      <c r="G5827" s="6">
        <v>42583</v>
      </c>
      <c r="H5827" s="6" t="s">
        <v>97397</v>
      </c>
      <c r="I5827" t="s">
        <v>26</v>
      </c>
      <c r="K5827" t="s">
        <v>34</v>
      </c>
      <c r="L5827" t="s">
        <v>1110</v>
      </c>
      <c r="M5827" t="s">
        <v>26615</v>
      </c>
    </row>
    <row r="5828" spans="1:13" x14ac:dyDescent="0.3">
      <c r="A5828" t="s">
        <v>26616</v>
      </c>
      <c r="B5828" t="s">
        <v>13</v>
      </c>
      <c r="C5828" t="s">
        <v>26617</v>
      </c>
      <c r="D5828" t="s">
        <v>26618</v>
      </c>
      <c r="E5828" t="s">
        <v>26619</v>
      </c>
      <c r="F5828" t="s">
        <v>73</v>
      </c>
      <c r="G5828" s="6">
        <v>42583</v>
      </c>
      <c r="H5828" s="6" t="s">
        <v>97405</v>
      </c>
      <c r="I5828" t="s">
        <v>74</v>
      </c>
      <c r="K5828" t="s">
        <v>2518</v>
      </c>
      <c r="L5828" t="s">
        <v>19</v>
      </c>
      <c r="M5828" t="s">
        <v>26620</v>
      </c>
    </row>
    <row r="5829" spans="1:13" x14ac:dyDescent="0.3">
      <c r="A5829" t="s">
        <v>26621</v>
      </c>
      <c r="B5829" t="s">
        <v>22</v>
      </c>
      <c r="C5829" t="s">
        <v>26622</v>
      </c>
      <c r="E5829" t="s">
        <v>26623</v>
      </c>
      <c r="F5829" t="s">
        <v>16</v>
      </c>
      <c r="G5829" s="6">
        <v>42580</v>
      </c>
      <c r="H5829" s="6" t="s">
        <v>97405</v>
      </c>
      <c r="I5829" t="s">
        <v>234</v>
      </c>
      <c r="K5829" t="s">
        <v>27</v>
      </c>
      <c r="L5829" t="s">
        <v>235</v>
      </c>
      <c r="M5829" t="s">
        <v>26624</v>
      </c>
    </row>
    <row r="5830" spans="1:13" x14ac:dyDescent="0.3">
      <c r="A5830" t="s">
        <v>26625</v>
      </c>
      <c r="B5830" t="s">
        <v>13</v>
      </c>
      <c r="C5830" t="s">
        <v>26626</v>
      </c>
      <c r="D5830" t="s">
        <v>26627</v>
      </c>
      <c r="E5830" t="s">
        <v>26628</v>
      </c>
      <c r="F5830" t="s">
        <v>16</v>
      </c>
      <c r="G5830" s="6">
        <v>42580</v>
      </c>
      <c r="H5830" s="6" t="s">
        <v>97405</v>
      </c>
      <c r="I5830" t="s">
        <v>26</v>
      </c>
      <c r="K5830" t="s">
        <v>1032</v>
      </c>
      <c r="L5830" t="s">
        <v>1094</v>
      </c>
      <c r="M5830" t="s">
        <v>26629</v>
      </c>
    </row>
    <row r="5831" spans="1:13" x14ac:dyDescent="0.3">
      <c r="A5831" t="s">
        <v>26630</v>
      </c>
      <c r="B5831" t="s">
        <v>22</v>
      </c>
      <c r="C5831" t="s">
        <v>26631</v>
      </c>
      <c r="E5831" t="s">
        <v>26632</v>
      </c>
      <c r="F5831" t="s">
        <v>1917</v>
      </c>
      <c r="G5831" s="6">
        <v>42575</v>
      </c>
      <c r="H5831" s="6" t="s">
        <v>97405</v>
      </c>
      <c r="I5831" t="s">
        <v>165</v>
      </c>
      <c r="K5831" t="s">
        <v>223</v>
      </c>
      <c r="L5831" t="s">
        <v>235</v>
      </c>
      <c r="M5831" t="s">
        <v>26633</v>
      </c>
    </row>
    <row r="5832" spans="1:13" x14ac:dyDescent="0.3">
      <c r="A5832" t="s">
        <v>26634</v>
      </c>
      <c r="B5832" t="s">
        <v>13</v>
      </c>
      <c r="C5832" t="s">
        <v>26635</v>
      </c>
      <c r="D5832" t="s">
        <v>26636</v>
      </c>
      <c r="E5832" t="s">
        <v>26637</v>
      </c>
      <c r="F5832" t="s">
        <v>16</v>
      </c>
      <c r="G5832" s="6">
        <v>42566</v>
      </c>
      <c r="H5832" s="6" t="s">
        <v>97405</v>
      </c>
      <c r="I5832" t="s">
        <v>26</v>
      </c>
      <c r="K5832" t="s">
        <v>902</v>
      </c>
      <c r="L5832" t="s">
        <v>324</v>
      </c>
      <c r="M5832" t="s">
        <v>26638</v>
      </c>
    </row>
    <row r="5833" spans="1:13" x14ac:dyDescent="0.3">
      <c r="A5833" t="s">
        <v>26639</v>
      </c>
      <c r="B5833" t="s">
        <v>13</v>
      </c>
      <c r="C5833" t="s">
        <v>26640</v>
      </c>
      <c r="D5833" t="s">
        <v>6523</v>
      </c>
      <c r="E5833" t="s">
        <v>26641</v>
      </c>
      <c r="F5833" t="s">
        <v>16</v>
      </c>
      <c r="G5833" s="6">
        <v>42566</v>
      </c>
      <c r="H5833" s="6" t="s">
        <v>97403</v>
      </c>
      <c r="I5833" t="s">
        <v>26</v>
      </c>
      <c r="K5833" t="s">
        <v>611</v>
      </c>
      <c r="L5833" t="s">
        <v>19</v>
      </c>
      <c r="M5833" t="s">
        <v>26642</v>
      </c>
    </row>
    <row r="5834" spans="1:13" x14ac:dyDescent="0.3">
      <c r="A5834" t="s">
        <v>26643</v>
      </c>
      <c r="B5834" t="s">
        <v>13</v>
      </c>
      <c r="C5834" t="s">
        <v>26644</v>
      </c>
      <c r="D5834" t="s">
        <v>26645</v>
      </c>
      <c r="E5834" t="s">
        <v>26646</v>
      </c>
      <c r="F5834" t="s">
        <v>915</v>
      </c>
      <c r="G5834" s="6">
        <v>42565</v>
      </c>
      <c r="H5834" s="6" t="s">
        <v>97405</v>
      </c>
      <c r="I5834" t="s">
        <v>310</v>
      </c>
      <c r="K5834" t="s">
        <v>686</v>
      </c>
      <c r="L5834" t="s">
        <v>312</v>
      </c>
      <c r="M5834" t="s">
        <v>26647</v>
      </c>
    </row>
    <row r="5835" spans="1:13" x14ac:dyDescent="0.3">
      <c r="A5835" t="s">
        <v>26648</v>
      </c>
      <c r="B5835" t="s">
        <v>13</v>
      </c>
      <c r="C5835" t="s">
        <v>26649</v>
      </c>
      <c r="D5835" t="s">
        <v>21541</v>
      </c>
      <c r="E5835" t="s">
        <v>26650</v>
      </c>
      <c r="F5835" t="s">
        <v>5074</v>
      </c>
      <c r="G5835" s="6">
        <v>42557</v>
      </c>
      <c r="H5835" s="6" t="s">
        <v>97405</v>
      </c>
      <c r="I5835" t="s">
        <v>26</v>
      </c>
      <c r="K5835" t="s">
        <v>262</v>
      </c>
      <c r="L5835" t="s">
        <v>4390</v>
      </c>
      <c r="M5835" t="s">
        <v>26651</v>
      </c>
    </row>
    <row r="5836" spans="1:13" x14ac:dyDescent="0.3">
      <c r="A5836" t="s">
        <v>26652</v>
      </c>
      <c r="B5836" t="s">
        <v>22</v>
      </c>
      <c r="C5836" t="s">
        <v>26653</v>
      </c>
      <c r="D5836" t="s">
        <v>403</v>
      </c>
      <c r="E5836" t="s">
        <v>26654</v>
      </c>
      <c r="F5836" t="s">
        <v>341</v>
      </c>
      <c r="G5836" s="6">
        <v>42555</v>
      </c>
      <c r="H5836" s="6" t="s">
        <v>97405</v>
      </c>
      <c r="I5836" t="s">
        <v>74</v>
      </c>
      <c r="K5836" t="s">
        <v>27</v>
      </c>
      <c r="L5836" t="s">
        <v>468</v>
      </c>
      <c r="M5836" t="s">
        <v>26655</v>
      </c>
    </row>
    <row r="5837" spans="1:13" x14ac:dyDescent="0.3">
      <c r="A5837" t="s">
        <v>26656</v>
      </c>
      <c r="B5837" t="s">
        <v>13</v>
      </c>
      <c r="C5837" t="s">
        <v>26657</v>
      </c>
      <c r="D5837" t="s">
        <v>12639</v>
      </c>
      <c r="E5837" t="s">
        <v>10807</v>
      </c>
      <c r="F5837" t="s">
        <v>16</v>
      </c>
      <c r="G5837" s="6">
        <v>42552</v>
      </c>
      <c r="H5837" s="6" t="s">
        <v>97405</v>
      </c>
      <c r="I5837" t="s">
        <v>26</v>
      </c>
      <c r="K5837" t="s">
        <v>519</v>
      </c>
      <c r="L5837" t="s">
        <v>1517</v>
      </c>
      <c r="M5837" t="s">
        <v>26658</v>
      </c>
    </row>
    <row r="5838" spans="1:13" x14ac:dyDescent="0.3">
      <c r="A5838" t="s">
        <v>26659</v>
      </c>
      <c r="B5838" t="s">
        <v>22</v>
      </c>
      <c r="C5838" t="s">
        <v>26660</v>
      </c>
      <c r="E5838" t="s">
        <v>26661</v>
      </c>
      <c r="F5838" t="s">
        <v>16</v>
      </c>
      <c r="G5838" s="6">
        <v>42552</v>
      </c>
      <c r="H5838" s="6" t="s">
        <v>97403</v>
      </c>
      <c r="I5838" t="s">
        <v>26</v>
      </c>
      <c r="K5838" t="s">
        <v>27</v>
      </c>
      <c r="L5838" t="s">
        <v>8336</v>
      </c>
      <c r="M5838" t="s">
        <v>26662</v>
      </c>
    </row>
    <row r="5839" spans="1:13" x14ac:dyDescent="0.3">
      <c r="A5839" t="s">
        <v>26663</v>
      </c>
      <c r="B5839" t="s">
        <v>13</v>
      </c>
      <c r="C5839" t="s">
        <v>26664</v>
      </c>
      <c r="D5839" t="s">
        <v>26665</v>
      </c>
      <c r="E5839" t="s">
        <v>26666</v>
      </c>
      <c r="F5839" t="s">
        <v>44</v>
      </c>
      <c r="G5839" s="6">
        <v>42552</v>
      </c>
      <c r="H5839" s="6" t="s">
        <v>97405</v>
      </c>
      <c r="I5839" t="s">
        <v>26</v>
      </c>
      <c r="K5839" t="s">
        <v>248</v>
      </c>
      <c r="L5839" t="s">
        <v>67</v>
      </c>
      <c r="M5839" t="s">
        <v>26667</v>
      </c>
    </row>
    <row r="5840" spans="1:13" x14ac:dyDescent="0.3">
      <c r="A5840" t="s">
        <v>26668</v>
      </c>
      <c r="B5840" t="s">
        <v>22</v>
      </c>
      <c r="C5840" t="s">
        <v>26669</v>
      </c>
      <c r="E5840" t="s">
        <v>26670</v>
      </c>
      <c r="G5840" s="6">
        <v>42545</v>
      </c>
      <c r="H5840" s="6" t="s">
        <v>97405</v>
      </c>
      <c r="I5840" t="s">
        <v>165</v>
      </c>
      <c r="K5840" t="s">
        <v>34</v>
      </c>
      <c r="L5840" t="s">
        <v>235</v>
      </c>
      <c r="M5840" t="s">
        <v>26671</v>
      </c>
    </row>
    <row r="5841" spans="1:13" x14ac:dyDescent="0.3">
      <c r="A5841" t="s">
        <v>26672</v>
      </c>
      <c r="B5841" t="s">
        <v>13</v>
      </c>
      <c r="C5841" t="s">
        <v>26673</v>
      </c>
      <c r="D5841" t="s">
        <v>21912</v>
      </c>
      <c r="E5841" t="s">
        <v>22849</v>
      </c>
      <c r="F5841" t="s">
        <v>128</v>
      </c>
      <c r="G5841" s="6">
        <v>42545</v>
      </c>
      <c r="H5841" s="6" t="s">
        <v>97405</v>
      </c>
      <c r="I5841" t="s">
        <v>26</v>
      </c>
      <c r="K5841" t="s">
        <v>600</v>
      </c>
      <c r="L5841" t="s">
        <v>1517</v>
      </c>
      <c r="M5841" t="s">
        <v>26674</v>
      </c>
    </row>
    <row r="5842" spans="1:13" x14ac:dyDescent="0.3">
      <c r="A5842" t="s">
        <v>26675</v>
      </c>
      <c r="B5842" t="s">
        <v>13</v>
      </c>
      <c r="C5842" t="s">
        <v>26676</v>
      </c>
      <c r="D5842" t="s">
        <v>26677</v>
      </c>
      <c r="E5842" t="s">
        <v>26678</v>
      </c>
      <c r="F5842" t="s">
        <v>16</v>
      </c>
      <c r="G5842" s="6">
        <v>42545</v>
      </c>
      <c r="H5842" s="6" t="s">
        <v>97403</v>
      </c>
      <c r="I5842" t="s">
        <v>26</v>
      </c>
      <c r="K5842" t="s">
        <v>199</v>
      </c>
      <c r="L5842" t="s">
        <v>687</v>
      </c>
      <c r="M5842" t="s">
        <v>26679</v>
      </c>
    </row>
    <row r="5843" spans="1:13" x14ac:dyDescent="0.3">
      <c r="A5843" t="s">
        <v>26680</v>
      </c>
      <c r="B5843" t="s">
        <v>13</v>
      </c>
      <c r="C5843" t="s">
        <v>26681</v>
      </c>
      <c r="D5843" t="s">
        <v>10621</v>
      </c>
      <c r="E5843" t="s">
        <v>26682</v>
      </c>
      <c r="F5843" t="s">
        <v>879</v>
      </c>
      <c r="G5843" s="6">
        <v>42539</v>
      </c>
      <c r="H5843" s="6" t="s">
        <v>97405</v>
      </c>
      <c r="I5843" t="s">
        <v>17</v>
      </c>
      <c r="K5843" t="s">
        <v>248</v>
      </c>
      <c r="L5843" t="s">
        <v>249</v>
      </c>
      <c r="M5843" t="s">
        <v>26683</v>
      </c>
    </row>
    <row r="5844" spans="1:13" x14ac:dyDescent="0.3">
      <c r="A5844" t="s">
        <v>26684</v>
      </c>
      <c r="B5844" t="s">
        <v>13</v>
      </c>
      <c r="C5844" t="s">
        <v>26685</v>
      </c>
      <c r="D5844" t="s">
        <v>22085</v>
      </c>
      <c r="E5844" t="s">
        <v>4158</v>
      </c>
      <c r="F5844" t="s">
        <v>16</v>
      </c>
      <c r="G5844" s="6">
        <v>42524</v>
      </c>
      <c r="H5844" s="6" t="s">
        <v>97405</v>
      </c>
      <c r="I5844" t="s">
        <v>26</v>
      </c>
      <c r="K5844" t="s">
        <v>3831</v>
      </c>
      <c r="L5844" t="s">
        <v>19666</v>
      </c>
      <c r="M5844" t="s">
        <v>26686</v>
      </c>
    </row>
    <row r="5845" spans="1:13" x14ac:dyDescent="0.3">
      <c r="A5845" t="s">
        <v>26687</v>
      </c>
      <c r="B5845" t="s">
        <v>22</v>
      </c>
      <c r="C5845" t="s">
        <v>26688</v>
      </c>
      <c r="E5845" t="s">
        <v>26689</v>
      </c>
      <c r="F5845" t="s">
        <v>341</v>
      </c>
      <c r="G5845" s="6">
        <v>42523</v>
      </c>
      <c r="H5845" s="6" t="s">
        <v>97405</v>
      </c>
      <c r="I5845" t="s">
        <v>26</v>
      </c>
      <c r="K5845" t="s">
        <v>34</v>
      </c>
      <c r="L5845" t="s">
        <v>330</v>
      </c>
      <c r="M5845" t="s">
        <v>26690</v>
      </c>
    </row>
    <row r="5846" spans="1:13" x14ac:dyDescent="0.3">
      <c r="A5846" t="s">
        <v>26691</v>
      </c>
      <c r="B5846" t="s">
        <v>22</v>
      </c>
      <c r="C5846" t="s">
        <v>26692</v>
      </c>
      <c r="F5846" t="s">
        <v>178</v>
      </c>
      <c r="G5846" s="6">
        <v>42522</v>
      </c>
      <c r="H5846" s="6" t="s">
        <v>97405</v>
      </c>
      <c r="I5846" t="s">
        <v>106</v>
      </c>
      <c r="K5846" t="s">
        <v>34</v>
      </c>
      <c r="L5846" t="s">
        <v>2759</v>
      </c>
      <c r="M5846" t="s">
        <v>26693</v>
      </c>
    </row>
    <row r="5847" spans="1:13" x14ac:dyDescent="0.3">
      <c r="A5847" t="s">
        <v>26694</v>
      </c>
      <c r="B5847" t="s">
        <v>22</v>
      </c>
      <c r="C5847" t="s">
        <v>26695</v>
      </c>
      <c r="E5847" t="s">
        <v>26696</v>
      </c>
      <c r="F5847" t="s">
        <v>178</v>
      </c>
      <c r="G5847" s="6">
        <v>42522</v>
      </c>
      <c r="H5847" s="6" t="s">
        <v>97405</v>
      </c>
      <c r="I5847" t="s">
        <v>106</v>
      </c>
      <c r="K5847" t="s">
        <v>34</v>
      </c>
      <c r="L5847" t="s">
        <v>2759</v>
      </c>
      <c r="M5847" t="s">
        <v>26697</v>
      </c>
    </row>
    <row r="5848" spans="1:13" x14ac:dyDescent="0.3">
      <c r="A5848" t="s">
        <v>26698</v>
      </c>
      <c r="B5848" t="s">
        <v>13</v>
      </c>
      <c r="C5848" t="s">
        <v>26699</v>
      </c>
      <c r="D5848" t="s">
        <v>25341</v>
      </c>
      <c r="E5848" t="s">
        <v>26700</v>
      </c>
      <c r="F5848" t="s">
        <v>16</v>
      </c>
      <c r="G5848" s="6">
        <v>42517</v>
      </c>
      <c r="H5848" s="6" t="s">
        <v>97405</v>
      </c>
      <c r="I5848" t="s">
        <v>26</v>
      </c>
      <c r="K5848" t="s">
        <v>880</v>
      </c>
      <c r="L5848" t="s">
        <v>802</v>
      </c>
      <c r="M5848" t="s">
        <v>26701</v>
      </c>
    </row>
    <row r="5849" spans="1:13" x14ac:dyDescent="0.3">
      <c r="A5849" t="s">
        <v>26702</v>
      </c>
      <c r="B5849" t="s">
        <v>13</v>
      </c>
      <c r="C5849" t="s">
        <v>26703</v>
      </c>
      <c r="D5849" t="s">
        <v>12808</v>
      </c>
      <c r="E5849" t="s">
        <v>22393</v>
      </c>
      <c r="F5849" t="s">
        <v>16</v>
      </c>
      <c r="G5849" s="6">
        <v>42496</v>
      </c>
      <c r="H5849" s="6" t="s">
        <v>97405</v>
      </c>
      <c r="I5849" t="s">
        <v>26</v>
      </c>
      <c r="K5849" t="s">
        <v>3831</v>
      </c>
      <c r="L5849" t="s">
        <v>1517</v>
      </c>
      <c r="M5849" t="s">
        <v>26704</v>
      </c>
    </row>
    <row r="5850" spans="1:13" x14ac:dyDescent="0.3">
      <c r="A5850" t="s">
        <v>26705</v>
      </c>
      <c r="B5850" t="s">
        <v>13</v>
      </c>
      <c r="C5850" t="s">
        <v>26706</v>
      </c>
      <c r="D5850" t="s">
        <v>22974</v>
      </c>
      <c r="E5850" t="s">
        <v>26707</v>
      </c>
      <c r="F5850" t="s">
        <v>7167</v>
      </c>
      <c r="G5850" s="6">
        <v>42489</v>
      </c>
      <c r="H5850" s="6" t="s">
        <v>97405</v>
      </c>
      <c r="I5850" t="s">
        <v>26</v>
      </c>
      <c r="K5850" t="s">
        <v>902</v>
      </c>
      <c r="L5850" t="s">
        <v>193</v>
      </c>
      <c r="M5850" t="s">
        <v>26708</v>
      </c>
    </row>
    <row r="5851" spans="1:13" x14ac:dyDescent="0.3">
      <c r="A5851" t="s">
        <v>26709</v>
      </c>
      <c r="B5851" t="s">
        <v>13</v>
      </c>
      <c r="C5851" t="s">
        <v>26710</v>
      </c>
      <c r="D5851" t="s">
        <v>26711</v>
      </c>
      <c r="F5851" t="s">
        <v>16</v>
      </c>
      <c r="G5851" s="6">
        <v>42489</v>
      </c>
      <c r="H5851" s="6" t="s">
        <v>97405</v>
      </c>
      <c r="I5851" t="s">
        <v>26</v>
      </c>
      <c r="K5851" t="s">
        <v>58</v>
      </c>
      <c r="L5851" t="s">
        <v>531</v>
      </c>
      <c r="M5851" t="s">
        <v>26712</v>
      </c>
    </row>
    <row r="5852" spans="1:13" x14ac:dyDescent="0.3">
      <c r="A5852" t="s">
        <v>26713</v>
      </c>
      <c r="B5852" t="s">
        <v>13</v>
      </c>
      <c r="C5852" t="s">
        <v>26714</v>
      </c>
      <c r="E5852" t="s">
        <v>23948</v>
      </c>
      <c r="F5852" t="s">
        <v>16</v>
      </c>
      <c r="G5852" s="6">
        <v>42482</v>
      </c>
      <c r="H5852" s="6" t="s">
        <v>97405</v>
      </c>
      <c r="I5852" t="s">
        <v>26</v>
      </c>
      <c r="K5852" t="s">
        <v>2172</v>
      </c>
      <c r="L5852" t="s">
        <v>1517</v>
      </c>
      <c r="M5852" t="s">
        <v>26715</v>
      </c>
    </row>
    <row r="5853" spans="1:13" x14ac:dyDescent="0.3">
      <c r="A5853" t="s">
        <v>26716</v>
      </c>
      <c r="B5853" t="s">
        <v>13</v>
      </c>
      <c r="C5853" t="s">
        <v>26717</v>
      </c>
      <c r="D5853" t="s">
        <v>26718</v>
      </c>
      <c r="E5853" t="s">
        <v>26719</v>
      </c>
      <c r="F5853" t="s">
        <v>26720</v>
      </c>
      <c r="G5853" s="6">
        <v>42475</v>
      </c>
      <c r="H5853" s="6" t="s">
        <v>97405</v>
      </c>
      <c r="I5853" t="s">
        <v>26</v>
      </c>
      <c r="K5853" t="s">
        <v>99</v>
      </c>
      <c r="L5853" t="s">
        <v>100</v>
      </c>
      <c r="M5853" t="s">
        <v>26721</v>
      </c>
    </row>
    <row r="5854" spans="1:13" x14ac:dyDescent="0.3">
      <c r="A5854" t="s">
        <v>26722</v>
      </c>
      <c r="B5854" t="s">
        <v>13</v>
      </c>
      <c r="C5854" t="s">
        <v>26723</v>
      </c>
      <c r="D5854" t="s">
        <v>49</v>
      </c>
      <c r="E5854" t="s">
        <v>26724</v>
      </c>
      <c r="F5854" t="s">
        <v>16</v>
      </c>
      <c r="G5854" s="6">
        <v>42468</v>
      </c>
      <c r="H5854" s="6" t="s">
        <v>97403</v>
      </c>
      <c r="I5854" t="s">
        <v>310</v>
      </c>
      <c r="K5854" t="s">
        <v>826</v>
      </c>
      <c r="L5854" t="s">
        <v>3114</v>
      </c>
      <c r="M5854" t="s">
        <v>26725</v>
      </c>
    </row>
    <row r="5855" spans="1:13" x14ac:dyDescent="0.3">
      <c r="A5855" t="s">
        <v>26726</v>
      </c>
      <c r="B5855" t="s">
        <v>22</v>
      </c>
      <c r="C5855" t="s">
        <v>26727</v>
      </c>
      <c r="E5855" t="s">
        <v>26728</v>
      </c>
      <c r="F5855" t="s">
        <v>5544</v>
      </c>
      <c r="G5855" s="6">
        <v>42461</v>
      </c>
      <c r="H5855" s="6" t="s">
        <v>97399</v>
      </c>
      <c r="I5855" t="s">
        <v>26</v>
      </c>
      <c r="K5855" t="s">
        <v>34</v>
      </c>
      <c r="L5855" t="s">
        <v>468</v>
      </c>
      <c r="M5855" t="s">
        <v>26729</v>
      </c>
    </row>
    <row r="5856" spans="1:13" x14ac:dyDescent="0.3">
      <c r="A5856" t="s">
        <v>26730</v>
      </c>
      <c r="B5856" t="s">
        <v>13</v>
      </c>
      <c r="C5856" t="s">
        <v>26731</v>
      </c>
      <c r="D5856" t="s">
        <v>14064</v>
      </c>
      <c r="F5856" t="s">
        <v>16</v>
      </c>
      <c r="G5856" s="6">
        <v>42461</v>
      </c>
      <c r="H5856" s="6" t="s">
        <v>97390</v>
      </c>
      <c r="I5856" t="s">
        <v>26</v>
      </c>
      <c r="K5856" t="s">
        <v>1311</v>
      </c>
      <c r="L5856" t="s">
        <v>576</v>
      </c>
      <c r="M5856" t="s">
        <v>26732</v>
      </c>
    </row>
    <row r="5857" spans="1:13" x14ac:dyDescent="0.3">
      <c r="A5857" t="s">
        <v>26733</v>
      </c>
      <c r="B5857" t="s">
        <v>22</v>
      </c>
      <c r="C5857" t="s">
        <v>26734</v>
      </c>
      <c r="E5857" t="s">
        <v>26735</v>
      </c>
      <c r="F5857" t="s">
        <v>915</v>
      </c>
      <c r="G5857" s="6">
        <v>42461</v>
      </c>
      <c r="H5857" s="6" t="s">
        <v>97405</v>
      </c>
      <c r="I5857" t="s">
        <v>165</v>
      </c>
      <c r="K5857" t="s">
        <v>27</v>
      </c>
      <c r="L5857" t="s">
        <v>235</v>
      </c>
      <c r="M5857" t="s">
        <v>26736</v>
      </c>
    </row>
    <row r="5858" spans="1:13" x14ac:dyDescent="0.3">
      <c r="A5858" t="s">
        <v>26737</v>
      </c>
      <c r="B5858" t="s">
        <v>22</v>
      </c>
      <c r="C5858" t="s">
        <v>26738</v>
      </c>
      <c r="E5858" t="s">
        <v>26739</v>
      </c>
      <c r="F5858" t="s">
        <v>341</v>
      </c>
      <c r="G5858" s="6">
        <v>42461</v>
      </c>
      <c r="H5858" s="6" t="s">
        <v>97405</v>
      </c>
      <c r="I5858" t="s">
        <v>74</v>
      </c>
      <c r="K5858" t="s">
        <v>27</v>
      </c>
      <c r="L5858" t="s">
        <v>1260</v>
      </c>
      <c r="M5858" t="s">
        <v>26740</v>
      </c>
    </row>
    <row r="5859" spans="1:13" x14ac:dyDescent="0.3">
      <c r="A5859" t="s">
        <v>26741</v>
      </c>
      <c r="B5859" t="s">
        <v>13</v>
      </c>
      <c r="C5859" t="s">
        <v>26742</v>
      </c>
      <c r="D5859" t="s">
        <v>26743</v>
      </c>
      <c r="E5859" t="s">
        <v>26744</v>
      </c>
      <c r="F5859" t="s">
        <v>16</v>
      </c>
      <c r="G5859" s="6">
        <v>42454</v>
      </c>
      <c r="H5859" s="6" t="s">
        <v>97403</v>
      </c>
      <c r="I5859" t="s">
        <v>106</v>
      </c>
      <c r="K5859" t="s">
        <v>303</v>
      </c>
      <c r="L5859" t="s">
        <v>107</v>
      </c>
      <c r="M5859" t="s">
        <v>26745</v>
      </c>
    </row>
    <row r="5860" spans="1:13" x14ac:dyDescent="0.3">
      <c r="A5860" t="s">
        <v>26746</v>
      </c>
      <c r="B5860" t="s">
        <v>13</v>
      </c>
      <c r="C5860" t="s">
        <v>26747</v>
      </c>
      <c r="D5860" t="s">
        <v>26748</v>
      </c>
      <c r="E5860" t="s">
        <v>26749</v>
      </c>
      <c r="F5860" t="s">
        <v>915</v>
      </c>
      <c r="G5860" s="6">
        <v>42447</v>
      </c>
      <c r="H5860" s="6" t="s">
        <v>97405</v>
      </c>
      <c r="I5860" t="s">
        <v>310</v>
      </c>
      <c r="K5860" t="s">
        <v>199</v>
      </c>
      <c r="L5860" t="s">
        <v>3737</v>
      </c>
      <c r="M5860" t="s">
        <v>26750</v>
      </c>
    </row>
    <row r="5861" spans="1:13" x14ac:dyDescent="0.3">
      <c r="A5861" t="s">
        <v>26751</v>
      </c>
      <c r="B5861" t="s">
        <v>13</v>
      </c>
      <c r="C5861" t="s">
        <v>26752</v>
      </c>
      <c r="D5861" t="s">
        <v>26753</v>
      </c>
      <c r="E5861" t="s">
        <v>18701</v>
      </c>
      <c r="F5861" t="s">
        <v>73</v>
      </c>
      <c r="G5861" s="6">
        <v>42447</v>
      </c>
      <c r="H5861" s="6" t="s">
        <v>97405</v>
      </c>
      <c r="I5861" t="s">
        <v>26</v>
      </c>
      <c r="K5861" t="s">
        <v>2199</v>
      </c>
      <c r="L5861" t="s">
        <v>1517</v>
      </c>
      <c r="M5861" t="s">
        <v>26754</v>
      </c>
    </row>
    <row r="5862" spans="1:13" x14ac:dyDescent="0.3">
      <c r="A5862" t="s">
        <v>26755</v>
      </c>
      <c r="B5862" t="s">
        <v>13</v>
      </c>
      <c r="C5862" t="s">
        <v>26756</v>
      </c>
      <c r="D5862" t="s">
        <v>26757</v>
      </c>
      <c r="E5862" t="s">
        <v>26757</v>
      </c>
      <c r="F5862" t="s">
        <v>73</v>
      </c>
      <c r="G5862" s="6">
        <v>42447</v>
      </c>
      <c r="H5862" s="6" t="s">
        <v>97405</v>
      </c>
      <c r="I5862" t="s">
        <v>74</v>
      </c>
      <c r="K5862" t="s">
        <v>1330</v>
      </c>
      <c r="L5862" t="s">
        <v>123</v>
      </c>
      <c r="M5862" t="s">
        <v>26758</v>
      </c>
    </row>
    <row r="5863" spans="1:13" x14ac:dyDescent="0.3">
      <c r="A5863" t="s">
        <v>26759</v>
      </c>
      <c r="B5863" t="s">
        <v>13</v>
      </c>
      <c r="C5863" t="s">
        <v>26760</v>
      </c>
      <c r="D5863" t="s">
        <v>26761</v>
      </c>
      <c r="E5863" t="s">
        <v>26762</v>
      </c>
      <c r="F5863" t="s">
        <v>16</v>
      </c>
      <c r="G5863" s="6">
        <v>42447</v>
      </c>
      <c r="H5863" s="6" t="s">
        <v>97405</v>
      </c>
      <c r="I5863" t="s">
        <v>106</v>
      </c>
      <c r="K5863" t="s">
        <v>18</v>
      </c>
      <c r="L5863" t="s">
        <v>26763</v>
      </c>
      <c r="M5863" t="s">
        <v>26764</v>
      </c>
    </row>
    <row r="5864" spans="1:13" x14ac:dyDescent="0.3">
      <c r="A5864" t="s">
        <v>26765</v>
      </c>
      <c r="B5864" t="s">
        <v>22</v>
      </c>
      <c r="C5864" t="s">
        <v>26766</v>
      </c>
      <c r="E5864" t="s">
        <v>26767</v>
      </c>
      <c r="F5864" t="s">
        <v>16</v>
      </c>
      <c r="G5864" s="6">
        <v>42440</v>
      </c>
      <c r="H5864" s="6" t="s">
        <v>97392</v>
      </c>
      <c r="I5864" t="s">
        <v>26</v>
      </c>
      <c r="K5864" t="s">
        <v>34</v>
      </c>
      <c r="L5864" t="s">
        <v>218</v>
      </c>
      <c r="M5864" t="s">
        <v>26768</v>
      </c>
    </row>
    <row r="5865" spans="1:13" x14ac:dyDescent="0.3">
      <c r="A5865" t="s">
        <v>26769</v>
      </c>
      <c r="B5865" t="s">
        <v>22</v>
      </c>
      <c r="C5865" t="s">
        <v>26770</v>
      </c>
      <c r="E5865" t="s">
        <v>26771</v>
      </c>
      <c r="F5865" t="s">
        <v>341</v>
      </c>
      <c r="G5865" s="6">
        <v>42430</v>
      </c>
      <c r="H5865" s="6" t="s">
        <v>97405</v>
      </c>
      <c r="I5865" t="s">
        <v>74</v>
      </c>
      <c r="K5865" t="s">
        <v>34</v>
      </c>
      <c r="L5865" t="s">
        <v>1449</v>
      </c>
      <c r="M5865" t="s">
        <v>26772</v>
      </c>
    </row>
    <row r="5866" spans="1:13" x14ac:dyDescent="0.3">
      <c r="A5866" t="s">
        <v>26773</v>
      </c>
      <c r="B5866" t="s">
        <v>13</v>
      </c>
      <c r="C5866" t="s">
        <v>26774</v>
      </c>
      <c r="D5866" t="s">
        <v>26775</v>
      </c>
      <c r="E5866" t="s">
        <v>26776</v>
      </c>
      <c r="F5866" t="s">
        <v>8720</v>
      </c>
      <c r="G5866" s="6">
        <v>42426</v>
      </c>
      <c r="H5866" s="6" t="s">
        <v>97403</v>
      </c>
      <c r="I5866" t="s">
        <v>17</v>
      </c>
      <c r="K5866" t="s">
        <v>902</v>
      </c>
      <c r="L5866" t="s">
        <v>3127</v>
      </c>
      <c r="M5866" t="s">
        <v>26777</v>
      </c>
    </row>
    <row r="5867" spans="1:13" x14ac:dyDescent="0.3">
      <c r="A5867" t="s">
        <v>26778</v>
      </c>
      <c r="B5867" t="s">
        <v>13</v>
      </c>
      <c r="C5867" t="s">
        <v>26779</v>
      </c>
      <c r="D5867" t="s">
        <v>25848</v>
      </c>
      <c r="E5867" t="s">
        <v>26780</v>
      </c>
      <c r="F5867" t="s">
        <v>16</v>
      </c>
      <c r="G5867" s="6">
        <v>42424</v>
      </c>
      <c r="H5867" s="6" t="s">
        <v>97405</v>
      </c>
      <c r="I5867" t="s">
        <v>57</v>
      </c>
      <c r="K5867" t="s">
        <v>2223</v>
      </c>
      <c r="L5867" t="s">
        <v>6692</v>
      </c>
      <c r="M5867" t="s">
        <v>26781</v>
      </c>
    </row>
    <row r="5868" spans="1:13" x14ac:dyDescent="0.3">
      <c r="A5868" t="s">
        <v>26782</v>
      </c>
      <c r="B5868" t="s">
        <v>22</v>
      </c>
      <c r="C5868" t="s">
        <v>26783</v>
      </c>
      <c r="E5868" t="s">
        <v>26784</v>
      </c>
      <c r="F5868" t="s">
        <v>16</v>
      </c>
      <c r="G5868" s="6">
        <v>42419</v>
      </c>
      <c r="H5868" s="6" t="s">
        <v>97405</v>
      </c>
      <c r="I5868" t="s">
        <v>74</v>
      </c>
      <c r="K5868" t="s">
        <v>34</v>
      </c>
      <c r="L5868" t="s">
        <v>1047</v>
      </c>
      <c r="M5868" t="s">
        <v>26785</v>
      </c>
    </row>
    <row r="5869" spans="1:13" x14ac:dyDescent="0.3">
      <c r="A5869" t="s">
        <v>26786</v>
      </c>
      <c r="B5869" t="s">
        <v>22</v>
      </c>
      <c r="C5869" t="s">
        <v>26787</v>
      </c>
      <c r="E5869" t="s">
        <v>26788</v>
      </c>
      <c r="F5869" t="s">
        <v>16</v>
      </c>
      <c r="G5869" s="6">
        <v>42405</v>
      </c>
      <c r="H5869" s="6" t="s">
        <v>97405</v>
      </c>
      <c r="I5869" t="s">
        <v>165</v>
      </c>
      <c r="K5869" t="s">
        <v>27</v>
      </c>
      <c r="L5869" t="s">
        <v>235</v>
      </c>
      <c r="M5869" t="s">
        <v>26789</v>
      </c>
    </row>
    <row r="5870" spans="1:13" x14ac:dyDescent="0.3">
      <c r="A5870" t="s">
        <v>26790</v>
      </c>
      <c r="B5870" t="s">
        <v>13</v>
      </c>
      <c r="C5870" t="s">
        <v>26791</v>
      </c>
      <c r="D5870" t="s">
        <v>14932</v>
      </c>
      <c r="E5870" t="s">
        <v>26792</v>
      </c>
      <c r="F5870" t="s">
        <v>16</v>
      </c>
      <c r="G5870" s="6">
        <v>42405</v>
      </c>
      <c r="H5870" s="6" t="s">
        <v>97405</v>
      </c>
      <c r="I5870" t="s">
        <v>26</v>
      </c>
      <c r="K5870" t="s">
        <v>2164</v>
      </c>
      <c r="L5870" t="s">
        <v>1517</v>
      </c>
      <c r="M5870" t="s">
        <v>26793</v>
      </c>
    </row>
    <row r="5871" spans="1:13" x14ac:dyDescent="0.3">
      <c r="A5871" t="s">
        <v>26794</v>
      </c>
      <c r="B5871" t="s">
        <v>22</v>
      </c>
      <c r="C5871" t="s">
        <v>26795</v>
      </c>
      <c r="E5871" t="s">
        <v>26796</v>
      </c>
      <c r="F5871" t="s">
        <v>16</v>
      </c>
      <c r="G5871" s="6">
        <v>42405</v>
      </c>
      <c r="H5871" s="6" t="s">
        <v>97390</v>
      </c>
      <c r="I5871" t="s">
        <v>234</v>
      </c>
      <c r="K5871" t="s">
        <v>223</v>
      </c>
      <c r="L5871" t="s">
        <v>235</v>
      </c>
      <c r="M5871" t="s">
        <v>26797</v>
      </c>
    </row>
    <row r="5872" spans="1:13" x14ac:dyDescent="0.3">
      <c r="A5872" t="s">
        <v>26798</v>
      </c>
      <c r="B5872" t="s">
        <v>22</v>
      </c>
      <c r="C5872" t="s">
        <v>26799</v>
      </c>
      <c r="G5872" s="6">
        <v>42401</v>
      </c>
      <c r="H5872" s="6" t="s">
        <v>97405</v>
      </c>
      <c r="I5872" t="s">
        <v>165</v>
      </c>
      <c r="K5872" t="s">
        <v>34</v>
      </c>
      <c r="L5872" t="s">
        <v>235</v>
      </c>
      <c r="M5872" t="s">
        <v>26800</v>
      </c>
    </row>
    <row r="5873" spans="1:13" x14ac:dyDescent="0.3">
      <c r="A5873" t="s">
        <v>26801</v>
      </c>
      <c r="B5873" t="s">
        <v>22</v>
      </c>
      <c r="C5873" t="s">
        <v>26802</v>
      </c>
      <c r="E5873" t="s">
        <v>16506</v>
      </c>
      <c r="F5873" t="s">
        <v>16</v>
      </c>
      <c r="G5873" s="6">
        <v>42392</v>
      </c>
      <c r="H5873" s="6" t="s">
        <v>97405</v>
      </c>
      <c r="I5873" t="s">
        <v>26</v>
      </c>
      <c r="K5873" t="s">
        <v>34</v>
      </c>
      <c r="L5873" t="s">
        <v>605</v>
      </c>
      <c r="M5873" t="s">
        <v>26803</v>
      </c>
    </row>
    <row r="5874" spans="1:13" x14ac:dyDescent="0.3">
      <c r="A5874" t="s">
        <v>26804</v>
      </c>
      <c r="B5874" t="s">
        <v>13</v>
      </c>
      <c r="C5874" t="s">
        <v>26805</v>
      </c>
      <c r="D5874" t="s">
        <v>21912</v>
      </c>
      <c r="E5874" t="s">
        <v>26806</v>
      </c>
      <c r="F5874" t="s">
        <v>128</v>
      </c>
      <c r="G5874" s="6">
        <v>42391</v>
      </c>
      <c r="H5874" s="6" t="s">
        <v>97397</v>
      </c>
      <c r="I5874" t="s">
        <v>26</v>
      </c>
      <c r="K5874" t="s">
        <v>548</v>
      </c>
      <c r="L5874" t="s">
        <v>1517</v>
      </c>
      <c r="M5874" t="s">
        <v>26807</v>
      </c>
    </row>
    <row r="5875" spans="1:13" x14ac:dyDescent="0.3">
      <c r="A5875" t="s">
        <v>26808</v>
      </c>
      <c r="B5875" t="s">
        <v>13</v>
      </c>
      <c r="C5875" t="s">
        <v>26809</v>
      </c>
      <c r="D5875" t="s">
        <v>10621</v>
      </c>
      <c r="E5875" t="s">
        <v>26810</v>
      </c>
      <c r="F5875" t="s">
        <v>10623</v>
      </c>
      <c r="G5875" s="6">
        <v>42384</v>
      </c>
      <c r="H5875" s="6" t="s">
        <v>97383</v>
      </c>
      <c r="I5875" t="s">
        <v>310</v>
      </c>
      <c r="K5875" t="s">
        <v>1043</v>
      </c>
      <c r="L5875" t="s">
        <v>249</v>
      </c>
      <c r="M5875" t="s">
        <v>26811</v>
      </c>
    </row>
    <row r="5876" spans="1:13" x14ac:dyDescent="0.3">
      <c r="A5876" t="s">
        <v>26812</v>
      </c>
      <c r="B5876" t="s">
        <v>13</v>
      </c>
      <c r="C5876" t="s">
        <v>26813</v>
      </c>
      <c r="D5876" t="s">
        <v>10621</v>
      </c>
      <c r="E5876" t="s">
        <v>26814</v>
      </c>
      <c r="F5876" t="s">
        <v>10623</v>
      </c>
      <c r="G5876" s="6">
        <v>42384</v>
      </c>
      <c r="H5876" s="6" t="s">
        <v>97405</v>
      </c>
      <c r="I5876" t="s">
        <v>310</v>
      </c>
      <c r="K5876" t="s">
        <v>749</v>
      </c>
      <c r="L5876" t="s">
        <v>881</v>
      </c>
      <c r="M5876" t="s">
        <v>26815</v>
      </c>
    </row>
    <row r="5877" spans="1:13" x14ac:dyDescent="0.3">
      <c r="A5877" t="s">
        <v>26816</v>
      </c>
      <c r="B5877" t="s">
        <v>13</v>
      </c>
      <c r="C5877" t="s">
        <v>26817</v>
      </c>
      <c r="D5877" t="s">
        <v>12808</v>
      </c>
      <c r="E5877" t="s">
        <v>13219</v>
      </c>
      <c r="F5877" t="s">
        <v>16</v>
      </c>
      <c r="G5877" s="6">
        <v>42377</v>
      </c>
      <c r="H5877" s="6" t="s">
        <v>97403</v>
      </c>
      <c r="I5877" t="s">
        <v>26</v>
      </c>
      <c r="K5877" t="s">
        <v>2223</v>
      </c>
      <c r="L5877" t="s">
        <v>1517</v>
      </c>
      <c r="M5877" t="s">
        <v>26818</v>
      </c>
    </row>
    <row r="5878" spans="1:13" x14ac:dyDescent="0.3">
      <c r="A5878" t="s">
        <v>26819</v>
      </c>
      <c r="B5878" t="s">
        <v>13</v>
      </c>
      <c r="C5878" t="s">
        <v>26820</v>
      </c>
      <c r="D5878" t="s">
        <v>26821</v>
      </c>
      <c r="E5878" t="s">
        <v>26822</v>
      </c>
      <c r="F5878" t="s">
        <v>16</v>
      </c>
      <c r="G5878" s="6">
        <v>42364</v>
      </c>
      <c r="H5878" s="6" t="s">
        <v>97392</v>
      </c>
      <c r="I5878" t="s">
        <v>26</v>
      </c>
      <c r="K5878" t="s">
        <v>4284</v>
      </c>
      <c r="L5878" t="s">
        <v>1675</v>
      </c>
      <c r="M5878" t="s">
        <v>26823</v>
      </c>
    </row>
    <row r="5879" spans="1:13" x14ac:dyDescent="0.3">
      <c r="A5879" t="s">
        <v>26824</v>
      </c>
      <c r="B5879" t="s">
        <v>22</v>
      </c>
      <c r="C5879" t="s">
        <v>26825</v>
      </c>
      <c r="F5879" t="s">
        <v>547</v>
      </c>
      <c r="G5879" s="6">
        <v>42363</v>
      </c>
      <c r="H5879" s="6" t="s">
        <v>97403</v>
      </c>
      <c r="I5879" t="s">
        <v>165</v>
      </c>
      <c r="K5879" t="s">
        <v>34</v>
      </c>
      <c r="L5879" t="s">
        <v>255</v>
      </c>
      <c r="M5879" t="s">
        <v>26826</v>
      </c>
    </row>
    <row r="5880" spans="1:13" x14ac:dyDescent="0.3">
      <c r="A5880" t="s">
        <v>26827</v>
      </c>
      <c r="B5880" t="s">
        <v>13</v>
      </c>
      <c r="C5880" t="s">
        <v>26828</v>
      </c>
      <c r="D5880" t="s">
        <v>26829</v>
      </c>
      <c r="E5880" t="s">
        <v>17355</v>
      </c>
      <c r="F5880" t="s">
        <v>16</v>
      </c>
      <c r="G5880" s="6">
        <v>42356</v>
      </c>
      <c r="H5880" s="6" t="s">
        <v>97403</v>
      </c>
      <c r="I5880" t="s">
        <v>26</v>
      </c>
      <c r="K5880" t="s">
        <v>3831</v>
      </c>
      <c r="L5880" t="s">
        <v>1517</v>
      </c>
      <c r="M5880" t="s">
        <v>26830</v>
      </c>
    </row>
    <row r="5881" spans="1:13" x14ac:dyDescent="0.3">
      <c r="A5881" t="s">
        <v>26831</v>
      </c>
      <c r="B5881" t="s">
        <v>13</v>
      </c>
      <c r="C5881" t="s">
        <v>26832</v>
      </c>
      <c r="D5881" t="s">
        <v>26833</v>
      </c>
      <c r="E5881" t="s">
        <v>26834</v>
      </c>
      <c r="F5881" t="s">
        <v>16</v>
      </c>
      <c r="G5881" s="6">
        <v>42349</v>
      </c>
      <c r="H5881" s="6" t="s">
        <v>97403</v>
      </c>
      <c r="I5881" t="s">
        <v>74</v>
      </c>
      <c r="K5881" t="s">
        <v>812</v>
      </c>
      <c r="L5881" t="s">
        <v>802</v>
      </c>
      <c r="M5881" t="s">
        <v>26835</v>
      </c>
    </row>
    <row r="5882" spans="1:13" x14ac:dyDescent="0.3">
      <c r="A5882" t="s">
        <v>26836</v>
      </c>
      <c r="B5882" t="s">
        <v>13</v>
      </c>
      <c r="C5882" t="s">
        <v>26837</v>
      </c>
      <c r="D5882" t="s">
        <v>26838</v>
      </c>
      <c r="E5882" t="s">
        <v>26839</v>
      </c>
      <c r="F5882" t="s">
        <v>915</v>
      </c>
      <c r="G5882" s="6">
        <v>42347</v>
      </c>
      <c r="H5882" s="6" t="s">
        <v>97403</v>
      </c>
      <c r="I5882" t="s">
        <v>26</v>
      </c>
      <c r="K5882" t="s">
        <v>2223</v>
      </c>
      <c r="L5882" t="s">
        <v>159</v>
      </c>
      <c r="M5882" t="s">
        <v>26840</v>
      </c>
    </row>
    <row r="5883" spans="1:13" x14ac:dyDescent="0.3">
      <c r="A5883" t="s">
        <v>26841</v>
      </c>
      <c r="B5883" t="s">
        <v>13</v>
      </c>
      <c r="C5883" t="s">
        <v>26842</v>
      </c>
      <c r="D5883" t="s">
        <v>2328</v>
      </c>
      <c r="E5883" t="s">
        <v>26843</v>
      </c>
      <c r="F5883" t="s">
        <v>16</v>
      </c>
      <c r="G5883" s="6">
        <v>42342</v>
      </c>
      <c r="H5883" s="6" t="s">
        <v>97403</v>
      </c>
      <c r="I5883" t="s">
        <v>74</v>
      </c>
      <c r="K5883" t="s">
        <v>7364</v>
      </c>
      <c r="L5883" t="s">
        <v>854</v>
      </c>
      <c r="M5883" t="s">
        <v>26844</v>
      </c>
    </row>
    <row r="5884" spans="1:13" x14ac:dyDescent="0.3">
      <c r="A5884" t="s">
        <v>26845</v>
      </c>
      <c r="B5884" t="s">
        <v>22</v>
      </c>
      <c r="C5884" t="s">
        <v>26846</v>
      </c>
      <c r="E5884" t="s">
        <v>26847</v>
      </c>
      <c r="F5884" t="s">
        <v>341</v>
      </c>
      <c r="G5884" s="6">
        <v>42339</v>
      </c>
      <c r="H5884" s="6" t="s">
        <v>97403</v>
      </c>
      <c r="I5884" t="s">
        <v>106</v>
      </c>
      <c r="K5884" t="s">
        <v>34</v>
      </c>
      <c r="L5884" t="s">
        <v>330</v>
      </c>
      <c r="M5884" t="s">
        <v>26848</v>
      </c>
    </row>
    <row r="5885" spans="1:13" x14ac:dyDescent="0.3">
      <c r="A5885" t="s">
        <v>26849</v>
      </c>
      <c r="B5885" t="s">
        <v>13</v>
      </c>
      <c r="C5885" t="s">
        <v>26850</v>
      </c>
      <c r="D5885" t="s">
        <v>26851</v>
      </c>
      <c r="E5885" t="s">
        <v>26852</v>
      </c>
      <c r="F5885" t="s">
        <v>16</v>
      </c>
      <c r="G5885" s="6">
        <v>42326</v>
      </c>
      <c r="H5885" s="6" t="s">
        <v>97403</v>
      </c>
      <c r="I5885" t="s">
        <v>26</v>
      </c>
      <c r="K5885" t="s">
        <v>58</v>
      </c>
      <c r="L5885" t="s">
        <v>12333</v>
      </c>
      <c r="M5885" t="s">
        <v>26853</v>
      </c>
    </row>
    <row r="5886" spans="1:13" x14ac:dyDescent="0.3">
      <c r="A5886" t="s">
        <v>26854</v>
      </c>
      <c r="B5886" t="s">
        <v>13</v>
      </c>
      <c r="C5886" t="s">
        <v>26855</v>
      </c>
      <c r="D5886" t="s">
        <v>14684</v>
      </c>
      <c r="E5886" t="s">
        <v>22523</v>
      </c>
      <c r="F5886" t="s">
        <v>16</v>
      </c>
      <c r="G5886" s="6">
        <v>42321</v>
      </c>
      <c r="H5886" s="6" t="s">
        <v>97403</v>
      </c>
      <c r="I5886" t="s">
        <v>26</v>
      </c>
      <c r="K5886" t="s">
        <v>2199</v>
      </c>
      <c r="L5886" t="s">
        <v>1517</v>
      </c>
      <c r="M5886" t="s">
        <v>26856</v>
      </c>
    </row>
    <row r="5887" spans="1:13" x14ac:dyDescent="0.3">
      <c r="A5887" t="s">
        <v>26857</v>
      </c>
      <c r="B5887" t="s">
        <v>22</v>
      </c>
      <c r="C5887" t="s">
        <v>26858</v>
      </c>
      <c r="E5887" t="s">
        <v>26859</v>
      </c>
      <c r="F5887" t="s">
        <v>16</v>
      </c>
      <c r="G5887" s="6">
        <v>42321</v>
      </c>
      <c r="H5887" s="6" t="s">
        <v>97403</v>
      </c>
      <c r="I5887" t="s">
        <v>26</v>
      </c>
      <c r="K5887" t="s">
        <v>34</v>
      </c>
      <c r="L5887" t="s">
        <v>218</v>
      </c>
      <c r="M5887" t="s">
        <v>26860</v>
      </c>
    </row>
    <row r="5888" spans="1:13" x14ac:dyDescent="0.3">
      <c r="A5888" t="s">
        <v>26861</v>
      </c>
      <c r="B5888" t="s">
        <v>13</v>
      </c>
      <c r="C5888" t="s">
        <v>26862</v>
      </c>
      <c r="D5888" t="s">
        <v>26863</v>
      </c>
      <c r="E5888" t="s">
        <v>26864</v>
      </c>
      <c r="F5888" t="s">
        <v>16</v>
      </c>
      <c r="G5888" s="6">
        <v>42304</v>
      </c>
      <c r="H5888" s="6" t="s">
        <v>97403</v>
      </c>
      <c r="I5888" t="s">
        <v>26</v>
      </c>
      <c r="K5888" t="s">
        <v>389</v>
      </c>
      <c r="L5888" t="s">
        <v>687</v>
      </c>
      <c r="M5888" t="s">
        <v>26865</v>
      </c>
    </row>
    <row r="5889" spans="1:13" x14ac:dyDescent="0.3">
      <c r="A5889" t="s">
        <v>26866</v>
      </c>
      <c r="B5889" t="s">
        <v>13</v>
      </c>
      <c r="C5889" t="s">
        <v>26867</v>
      </c>
      <c r="D5889" t="s">
        <v>26868</v>
      </c>
      <c r="E5889" t="s">
        <v>26869</v>
      </c>
      <c r="F5889" t="s">
        <v>16</v>
      </c>
      <c r="G5889" s="6">
        <v>42302</v>
      </c>
      <c r="H5889" s="6" t="s">
        <v>97403</v>
      </c>
      <c r="I5889" t="s">
        <v>165</v>
      </c>
      <c r="K5889" t="s">
        <v>18</v>
      </c>
      <c r="L5889" t="s">
        <v>59</v>
      </c>
      <c r="M5889" t="s">
        <v>26870</v>
      </c>
    </row>
    <row r="5890" spans="1:13" x14ac:dyDescent="0.3">
      <c r="A5890" t="s">
        <v>26871</v>
      </c>
      <c r="B5890" t="s">
        <v>22</v>
      </c>
      <c r="C5890" t="s">
        <v>26872</v>
      </c>
      <c r="D5890" t="s">
        <v>15386</v>
      </c>
      <c r="E5890" t="s">
        <v>26873</v>
      </c>
      <c r="F5890" t="s">
        <v>16</v>
      </c>
      <c r="G5890" s="6">
        <v>42300</v>
      </c>
      <c r="H5890" s="6" t="s">
        <v>97403</v>
      </c>
      <c r="I5890" t="s">
        <v>26</v>
      </c>
      <c r="K5890" t="s">
        <v>223</v>
      </c>
      <c r="L5890" t="s">
        <v>5291</v>
      </c>
      <c r="M5890" t="s">
        <v>26874</v>
      </c>
    </row>
    <row r="5891" spans="1:13" x14ac:dyDescent="0.3">
      <c r="A5891" t="s">
        <v>26875</v>
      </c>
      <c r="B5891" t="s">
        <v>13</v>
      </c>
      <c r="C5891" t="s">
        <v>26876</v>
      </c>
      <c r="D5891" t="s">
        <v>26877</v>
      </c>
      <c r="E5891" t="s">
        <v>26878</v>
      </c>
      <c r="F5891" t="s">
        <v>16</v>
      </c>
      <c r="G5891" s="6">
        <v>42299</v>
      </c>
      <c r="H5891" s="6" t="s">
        <v>97403</v>
      </c>
      <c r="I5891" t="s">
        <v>310</v>
      </c>
      <c r="K5891" t="s">
        <v>248</v>
      </c>
      <c r="L5891" t="s">
        <v>1444</v>
      </c>
      <c r="M5891" t="s">
        <v>26879</v>
      </c>
    </row>
    <row r="5892" spans="1:13" x14ac:dyDescent="0.3">
      <c r="A5892" t="s">
        <v>26880</v>
      </c>
      <c r="B5892" t="s">
        <v>13</v>
      </c>
      <c r="C5892" t="s">
        <v>26881</v>
      </c>
      <c r="D5892" t="s">
        <v>26882</v>
      </c>
      <c r="E5892" t="s">
        <v>18063</v>
      </c>
      <c r="F5892" t="s">
        <v>16</v>
      </c>
      <c r="G5892" s="6">
        <v>42293</v>
      </c>
      <c r="H5892" s="6" t="s">
        <v>97403</v>
      </c>
      <c r="I5892" t="s">
        <v>26</v>
      </c>
      <c r="K5892" t="s">
        <v>1524</v>
      </c>
      <c r="L5892" t="s">
        <v>1517</v>
      </c>
      <c r="M5892" t="s">
        <v>26883</v>
      </c>
    </row>
    <row r="5893" spans="1:13" x14ac:dyDescent="0.3">
      <c r="A5893" t="s">
        <v>26884</v>
      </c>
      <c r="B5893" t="s">
        <v>13</v>
      </c>
      <c r="C5893" t="s">
        <v>26885</v>
      </c>
      <c r="D5893" t="s">
        <v>26886</v>
      </c>
      <c r="E5893" t="s">
        <v>26887</v>
      </c>
      <c r="F5893" t="s">
        <v>16</v>
      </c>
      <c r="G5893" s="6">
        <v>42293</v>
      </c>
      <c r="H5893" s="6" t="s">
        <v>97403</v>
      </c>
      <c r="I5893" t="s">
        <v>26</v>
      </c>
      <c r="K5893" t="s">
        <v>3503</v>
      </c>
      <c r="L5893" t="s">
        <v>1094</v>
      </c>
      <c r="M5893" t="s">
        <v>26888</v>
      </c>
    </row>
    <row r="5894" spans="1:13" x14ac:dyDescent="0.3">
      <c r="A5894" t="s">
        <v>26889</v>
      </c>
      <c r="B5894" t="s">
        <v>13</v>
      </c>
      <c r="C5894" t="s">
        <v>26890</v>
      </c>
      <c r="D5894" t="s">
        <v>26891</v>
      </c>
      <c r="E5894" t="s">
        <v>26892</v>
      </c>
      <c r="F5894" t="s">
        <v>16</v>
      </c>
      <c r="G5894" s="6">
        <v>42293</v>
      </c>
      <c r="H5894" s="6" t="s">
        <v>97403</v>
      </c>
      <c r="I5894" t="s">
        <v>26</v>
      </c>
      <c r="K5894" t="s">
        <v>947</v>
      </c>
      <c r="L5894" t="s">
        <v>4367</v>
      </c>
      <c r="M5894" t="s">
        <v>26893</v>
      </c>
    </row>
    <row r="5895" spans="1:13" x14ac:dyDescent="0.3">
      <c r="A5895" t="s">
        <v>26894</v>
      </c>
      <c r="B5895" t="s">
        <v>13</v>
      </c>
      <c r="C5895" t="s">
        <v>26895</v>
      </c>
      <c r="D5895" t="s">
        <v>26896</v>
      </c>
      <c r="F5895" t="s">
        <v>26897</v>
      </c>
      <c r="G5895" s="6">
        <v>42286</v>
      </c>
      <c r="H5895" s="6" t="s">
        <v>97403</v>
      </c>
      <c r="I5895" t="s">
        <v>26</v>
      </c>
      <c r="K5895" t="s">
        <v>342</v>
      </c>
      <c r="L5895" t="s">
        <v>123</v>
      </c>
      <c r="M5895" t="s">
        <v>26898</v>
      </c>
    </row>
    <row r="5896" spans="1:13" x14ac:dyDescent="0.3">
      <c r="A5896" t="s">
        <v>26899</v>
      </c>
      <c r="B5896" t="s">
        <v>13</v>
      </c>
      <c r="C5896" t="s">
        <v>26900</v>
      </c>
      <c r="D5896" t="s">
        <v>12808</v>
      </c>
      <c r="E5896" t="s">
        <v>26901</v>
      </c>
      <c r="F5896" t="s">
        <v>16</v>
      </c>
      <c r="G5896" s="6">
        <v>42279</v>
      </c>
      <c r="H5896" s="6" t="s">
        <v>97392</v>
      </c>
      <c r="I5896" t="s">
        <v>74</v>
      </c>
      <c r="K5896" t="s">
        <v>1516</v>
      </c>
      <c r="L5896" t="s">
        <v>1517</v>
      </c>
      <c r="M5896" t="s">
        <v>26902</v>
      </c>
    </row>
    <row r="5897" spans="1:13" x14ac:dyDescent="0.3">
      <c r="A5897" t="s">
        <v>26903</v>
      </c>
      <c r="B5897" t="s">
        <v>22</v>
      </c>
      <c r="C5897" t="s">
        <v>26904</v>
      </c>
      <c r="E5897" t="s">
        <v>26905</v>
      </c>
      <c r="G5897" s="6">
        <v>42278</v>
      </c>
      <c r="H5897" s="6" t="s">
        <v>97403</v>
      </c>
      <c r="I5897" t="s">
        <v>106</v>
      </c>
      <c r="K5897" t="s">
        <v>34</v>
      </c>
      <c r="L5897" t="s">
        <v>235</v>
      </c>
      <c r="M5897" t="s">
        <v>26906</v>
      </c>
    </row>
    <row r="5898" spans="1:13" x14ac:dyDescent="0.3">
      <c r="A5898" t="s">
        <v>26907</v>
      </c>
      <c r="B5898" t="s">
        <v>13</v>
      </c>
      <c r="C5898" t="s">
        <v>26908</v>
      </c>
      <c r="D5898" t="s">
        <v>20434</v>
      </c>
      <c r="E5898" t="s">
        <v>26909</v>
      </c>
      <c r="F5898" t="s">
        <v>16</v>
      </c>
      <c r="G5898" s="6">
        <v>42265</v>
      </c>
      <c r="H5898" s="6" t="s">
        <v>97392</v>
      </c>
      <c r="I5898" t="s">
        <v>74</v>
      </c>
      <c r="K5898" t="s">
        <v>826</v>
      </c>
      <c r="L5898" t="s">
        <v>576</v>
      </c>
      <c r="M5898" t="s">
        <v>26910</v>
      </c>
    </row>
    <row r="5899" spans="1:13" x14ac:dyDescent="0.3">
      <c r="A5899" t="s">
        <v>26911</v>
      </c>
      <c r="B5899" t="s">
        <v>13</v>
      </c>
      <c r="C5899" t="s">
        <v>26912</v>
      </c>
      <c r="D5899" t="s">
        <v>24871</v>
      </c>
      <c r="E5899" t="s">
        <v>26913</v>
      </c>
      <c r="F5899" t="s">
        <v>16</v>
      </c>
      <c r="G5899" s="6">
        <v>42262</v>
      </c>
      <c r="H5899" s="6" t="s">
        <v>97403</v>
      </c>
      <c r="I5899" t="s">
        <v>106</v>
      </c>
      <c r="K5899" t="s">
        <v>18</v>
      </c>
      <c r="L5899" t="s">
        <v>19</v>
      </c>
      <c r="M5899" t="s">
        <v>26914</v>
      </c>
    </row>
    <row r="5900" spans="1:13" x14ac:dyDescent="0.3">
      <c r="A5900" t="s">
        <v>26915</v>
      </c>
      <c r="B5900" t="s">
        <v>13</v>
      </c>
      <c r="C5900" t="s">
        <v>26916</v>
      </c>
      <c r="D5900" t="s">
        <v>10796</v>
      </c>
      <c r="E5900" t="s">
        <v>26917</v>
      </c>
      <c r="F5900" t="s">
        <v>16</v>
      </c>
      <c r="G5900" s="6">
        <v>42255</v>
      </c>
      <c r="H5900" s="6" t="s">
        <v>97403</v>
      </c>
      <c r="I5900" t="s">
        <v>26</v>
      </c>
      <c r="K5900" t="s">
        <v>600</v>
      </c>
      <c r="L5900" t="s">
        <v>1275</v>
      </c>
      <c r="M5900" t="s">
        <v>26918</v>
      </c>
    </row>
    <row r="5901" spans="1:13" x14ac:dyDescent="0.3">
      <c r="A5901" t="s">
        <v>26919</v>
      </c>
      <c r="B5901" t="s">
        <v>13</v>
      </c>
      <c r="C5901" t="s">
        <v>26920</v>
      </c>
      <c r="D5901" t="s">
        <v>12808</v>
      </c>
      <c r="E5901" t="s">
        <v>17058</v>
      </c>
      <c r="F5901" t="s">
        <v>16</v>
      </c>
      <c r="G5901" s="6">
        <v>42230</v>
      </c>
      <c r="H5901" s="6" t="s">
        <v>97403</v>
      </c>
      <c r="I5901" t="s">
        <v>26</v>
      </c>
      <c r="K5901" t="s">
        <v>2199</v>
      </c>
      <c r="L5901" t="s">
        <v>1517</v>
      </c>
      <c r="M5901" t="s">
        <v>26921</v>
      </c>
    </row>
    <row r="5902" spans="1:13" x14ac:dyDescent="0.3">
      <c r="A5902" t="s">
        <v>26922</v>
      </c>
      <c r="B5902" t="s">
        <v>22</v>
      </c>
      <c r="C5902" t="s">
        <v>26923</v>
      </c>
      <c r="E5902" t="s">
        <v>26924</v>
      </c>
      <c r="F5902" t="s">
        <v>16</v>
      </c>
      <c r="G5902" s="6">
        <v>42216</v>
      </c>
      <c r="H5902" s="6" t="s">
        <v>97403</v>
      </c>
      <c r="I5902" t="s">
        <v>26</v>
      </c>
      <c r="K5902" t="s">
        <v>34</v>
      </c>
      <c r="L5902" t="s">
        <v>218</v>
      </c>
      <c r="M5902" t="s">
        <v>26925</v>
      </c>
    </row>
    <row r="5903" spans="1:13" x14ac:dyDescent="0.3">
      <c r="A5903" t="s">
        <v>26926</v>
      </c>
      <c r="B5903" t="s">
        <v>13</v>
      </c>
      <c r="C5903" t="s">
        <v>26927</v>
      </c>
      <c r="D5903" t="s">
        <v>26928</v>
      </c>
      <c r="E5903" t="s">
        <v>22354</v>
      </c>
      <c r="F5903" t="s">
        <v>16</v>
      </c>
      <c r="G5903" s="6">
        <v>42202</v>
      </c>
      <c r="H5903" s="6" t="s">
        <v>97403</v>
      </c>
      <c r="I5903" t="s">
        <v>74</v>
      </c>
      <c r="K5903" t="s">
        <v>548</v>
      </c>
      <c r="L5903" t="s">
        <v>15953</v>
      </c>
      <c r="M5903" t="s">
        <v>26929</v>
      </c>
    </row>
    <row r="5904" spans="1:13" x14ac:dyDescent="0.3">
      <c r="A5904" t="s">
        <v>26930</v>
      </c>
      <c r="B5904" t="s">
        <v>22</v>
      </c>
      <c r="C5904" t="s">
        <v>26931</v>
      </c>
      <c r="E5904" t="s">
        <v>26932</v>
      </c>
      <c r="F5904" t="s">
        <v>26933</v>
      </c>
      <c r="G5904" s="6">
        <v>42200</v>
      </c>
      <c r="H5904" s="6" t="s">
        <v>97392</v>
      </c>
      <c r="I5904" t="s">
        <v>234</v>
      </c>
      <c r="K5904" t="s">
        <v>27</v>
      </c>
      <c r="L5904" t="s">
        <v>235</v>
      </c>
      <c r="M5904" t="s">
        <v>26934</v>
      </c>
    </row>
    <row r="5905" spans="1:13" x14ac:dyDescent="0.3">
      <c r="A5905" t="s">
        <v>26935</v>
      </c>
      <c r="B5905" t="s">
        <v>13</v>
      </c>
      <c r="C5905" t="s">
        <v>26936</v>
      </c>
      <c r="D5905" t="s">
        <v>23499</v>
      </c>
      <c r="E5905" t="s">
        <v>26937</v>
      </c>
      <c r="F5905" t="s">
        <v>16</v>
      </c>
      <c r="G5905" s="6">
        <v>42199</v>
      </c>
      <c r="H5905" s="6" t="s">
        <v>97403</v>
      </c>
      <c r="I5905" t="s">
        <v>310</v>
      </c>
      <c r="K5905" t="s">
        <v>1435</v>
      </c>
      <c r="L5905" t="s">
        <v>15907</v>
      </c>
      <c r="M5905" t="s">
        <v>26938</v>
      </c>
    </row>
    <row r="5906" spans="1:13" x14ac:dyDescent="0.3">
      <c r="A5906" t="s">
        <v>26939</v>
      </c>
      <c r="B5906" t="s">
        <v>13</v>
      </c>
      <c r="C5906" t="s">
        <v>26940</v>
      </c>
      <c r="D5906" t="s">
        <v>26941</v>
      </c>
      <c r="E5906" t="s">
        <v>26942</v>
      </c>
      <c r="F5906" t="s">
        <v>16</v>
      </c>
      <c r="G5906" s="6">
        <v>42195</v>
      </c>
      <c r="H5906" s="6" t="s">
        <v>97403</v>
      </c>
      <c r="I5906" t="s">
        <v>26</v>
      </c>
      <c r="K5906" t="s">
        <v>548</v>
      </c>
      <c r="L5906" t="s">
        <v>1517</v>
      </c>
      <c r="M5906" t="s">
        <v>26943</v>
      </c>
    </row>
    <row r="5907" spans="1:13" x14ac:dyDescent="0.3">
      <c r="A5907" t="s">
        <v>26944</v>
      </c>
      <c r="B5907" t="s">
        <v>13</v>
      </c>
      <c r="C5907" t="s">
        <v>26945</v>
      </c>
      <c r="D5907" t="s">
        <v>26946</v>
      </c>
      <c r="E5907" t="s">
        <v>26947</v>
      </c>
      <c r="F5907" t="s">
        <v>16</v>
      </c>
      <c r="G5907" s="6">
        <v>42184</v>
      </c>
      <c r="H5907" s="6" t="s">
        <v>97403</v>
      </c>
      <c r="I5907" t="s">
        <v>26</v>
      </c>
      <c r="K5907" t="s">
        <v>1641</v>
      </c>
      <c r="L5907" t="s">
        <v>1517</v>
      </c>
      <c r="M5907" t="s">
        <v>26948</v>
      </c>
    </row>
    <row r="5908" spans="1:13" x14ac:dyDescent="0.3">
      <c r="A5908" t="s">
        <v>26949</v>
      </c>
      <c r="B5908" t="s">
        <v>13</v>
      </c>
      <c r="C5908" t="s">
        <v>26950</v>
      </c>
      <c r="D5908" t="s">
        <v>13397</v>
      </c>
      <c r="F5908" t="s">
        <v>16</v>
      </c>
      <c r="G5908" s="6">
        <v>42181</v>
      </c>
      <c r="H5908" s="6" t="s">
        <v>97403</v>
      </c>
      <c r="I5908" t="s">
        <v>74</v>
      </c>
      <c r="K5908" t="s">
        <v>192</v>
      </c>
      <c r="L5908" t="s">
        <v>576</v>
      </c>
      <c r="M5908" t="s">
        <v>26951</v>
      </c>
    </row>
    <row r="5909" spans="1:13" x14ac:dyDescent="0.3">
      <c r="A5909" t="s">
        <v>26952</v>
      </c>
      <c r="B5909" t="s">
        <v>13</v>
      </c>
      <c r="C5909" t="s">
        <v>26953</v>
      </c>
      <c r="D5909" t="s">
        <v>26954</v>
      </c>
      <c r="E5909" t="s">
        <v>26955</v>
      </c>
      <c r="F5909" t="s">
        <v>16</v>
      </c>
      <c r="G5909" s="6">
        <v>42178</v>
      </c>
      <c r="H5909" s="6" t="s">
        <v>97412</v>
      </c>
      <c r="I5909" t="s">
        <v>26</v>
      </c>
      <c r="K5909" t="s">
        <v>548</v>
      </c>
      <c r="L5909" t="s">
        <v>4367</v>
      </c>
      <c r="M5909" t="s">
        <v>26956</v>
      </c>
    </row>
    <row r="5910" spans="1:13" x14ac:dyDescent="0.3">
      <c r="A5910" t="s">
        <v>26957</v>
      </c>
      <c r="B5910" t="s">
        <v>22</v>
      </c>
      <c r="C5910" t="s">
        <v>26958</v>
      </c>
      <c r="E5910" t="s">
        <v>26959</v>
      </c>
      <c r="F5910" t="s">
        <v>73</v>
      </c>
      <c r="G5910" s="6">
        <v>42170</v>
      </c>
      <c r="H5910" s="6" t="s">
        <v>97392</v>
      </c>
      <c r="I5910" t="s">
        <v>165</v>
      </c>
      <c r="K5910" t="s">
        <v>2084</v>
      </c>
      <c r="L5910" t="s">
        <v>7375</v>
      </c>
      <c r="M5910" t="s">
        <v>26960</v>
      </c>
    </row>
    <row r="5911" spans="1:13" x14ac:dyDescent="0.3">
      <c r="A5911" t="s">
        <v>26961</v>
      </c>
      <c r="B5911" t="s">
        <v>13</v>
      </c>
      <c r="C5911" t="s">
        <v>26962</v>
      </c>
      <c r="D5911" t="s">
        <v>2319</v>
      </c>
      <c r="E5911" t="s">
        <v>26963</v>
      </c>
      <c r="F5911" t="s">
        <v>128</v>
      </c>
      <c r="G5911" s="6">
        <v>42156</v>
      </c>
      <c r="H5911" s="6" t="s">
        <v>97403</v>
      </c>
      <c r="I5911" t="s">
        <v>26</v>
      </c>
      <c r="K5911" t="s">
        <v>673</v>
      </c>
      <c r="L5911" t="s">
        <v>481</v>
      </c>
      <c r="M5911" t="s">
        <v>26964</v>
      </c>
    </row>
    <row r="5912" spans="1:13" x14ac:dyDescent="0.3">
      <c r="A5912" t="s">
        <v>26965</v>
      </c>
      <c r="B5912" t="s">
        <v>13</v>
      </c>
      <c r="C5912" t="s">
        <v>26966</v>
      </c>
      <c r="D5912" t="s">
        <v>26967</v>
      </c>
      <c r="F5912" t="s">
        <v>16</v>
      </c>
      <c r="G5912" s="6">
        <v>42153</v>
      </c>
      <c r="H5912" s="6" t="s">
        <v>97403</v>
      </c>
      <c r="I5912" t="s">
        <v>26</v>
      </c>
      <c r="K5912" t="s">
        <v>405</v>
      </c>
      <c r="L5912" t="s">
        <v>19</v>
      </c>
      <c r="M5912" t="s">
        <v>26968</v>
      </c>
    </row>
    <row r="5913" spans="1:13" x14ac:dyDescent="0.3">
      <c r="A5913" t="s">
        <v>26969</v>
      </c>
      <c r="B5913" t="s">
        <v>13</v>
      </c>
      <c r="C5913" t="s">
        <v>26970</v>
      </c>
      <c r="D5913" t="s">
        <v>14932</v>
      </c>
      <c r="E5913" t="s">
        <v>25853</v>
      </c>
      <c r="F5913" t="s">
        <v>16</v>
      </c>
      <c r="G5913" s="6">
        <v>42146</v>
      </c>
      <c r="H5913" s="6" t="s">
        <v>97403</v>
      </c>
      <c r="I5913" t="s">
        <v>26</v>
      </c>
      <c r="K5913" t="s">
        <v>1435</v>
      </c>
      <c r="L5913" t="s">
        <v>1517</v>
      </c>
      <c r="M5913" t="s">
        <v>26971</v>
      </c>
    </row>
    <row r="5914" spans="1:13" x14ac:dyDescent="0.3">
      <c r="A5914" t="s">
        <v>26972</v>
      </c>
      <c r="B5914" t="s">
        <v>13</v>
      </c>
      <c r="C5914" t="s">
        <v>26973</v>
      </c>
      <c r="D5914" t="s">
        <v>26974</v>
      </c>
      <c r="E5914" t="s">
        <v>26975</v>
      </c>
      <c r="F5914" t="s">
        <v>16</v>
      </c>
      <c r="G5914" s="6">
        <v>42146</v>
      </c>
      <c r="H5914" s="6" t="s">
        <v>97403</v>
      </c>
      <c r="I5914" t="s">
        <v>74</v>
      </c>
      <c r="K5914" t="s">
        <v>1330</v>
      </c>
      <c r="L5914" t="s">
        <v>576</v>
      </c>
      <c r="M5914" t="s">
        <v>26976</v>
      </c>
    </row>
    <row r="5915" spans="1:13" x14ac:dyDescent="0.3">
      <c r="A5915" t="s">
        <v>26977</v>
      </c>
      <c r="B5915" t="s">
        <v>13</v>
      </c>
      <c r="C5915" t="s">
        <v>26978</v>
      </c>
      <c r="D5915" t="s">
        <v>24823</v>
      </c>
      <c r="E5915" t="s">
        <v>12767</v>
      </c>
      <c r="F5915" t="s">
        <v>16</v>
      </c>
      <c r="G5915" s="6">
        <v>42111</v>
      </c>
      <c r="H5915" s="6" t="s">
        <v>97396</v>
      </c>
      <c r="I5915" t="s">
        <v>26</v>
      </c>
      <c r="K5915" t="s">
        <v>1330</v>
      </c>
      <c r="L5915" t="s">
        <v>1517</v>
      </c>
      <c r="M5915" t="s">
        <v>26979</v>
      </c>
    </row>
    <row r="5916" spans="1:13" x14ac:dyDescent="0.3">
      <c r="A5916" t="s">
        <v>26980</v>
      </c>
      <c r="B5916" t="s">
        <v>22</v>
      </c>
      <c r="C5916" t="s">
        <v>26981</v>
      </c>
      <c r="F5916" t="s">
        <v>547</v>
      </c>
      <c r="G5916" s="6">
        <v>42078</v>
      </c>
      <c r="H5916" s="6" t="s">
        <v>97403</v>
      </c>
      <c r="I5916" t="s">
        <v>165</v>
      </c>
      <c r="K5916" t="s">
        <v>34</v>
      </c>
      <c r="L5916" t="s">
        <v>235</v>
      </c>
      <c r="M5916" t="s">
        <v>26982</v>
      </c>
    </row>
    <row r="5917" spans="1:13" x14ac:dyDescent="0.3">
      <c r="A5917" t="s">
        <v>26983</v>
      </c>
      <c r="B5917" t="s">
        <v>13</v>
      </c>
      <c r="C5917" t="s">
        <v>26984</v>
      </c>
      <c r="D5917" t="s">
        <v>17203</v>
      </c>
      <c r="E5917" t="s">
        <v>17203</v>
      </c>
      <c r="F5917" t="s">
        <v>16</v>
      </c>
      <c r="G5917" s="6">
        <v>42069</v>
      </c>
      <c r="H5917" s="6" t="s">
        <v>97403</v>
      </c>
      <c r="I5917" t="s">
        <v>26</v>
      </c>
      <c r="K5917" t="s">
        <v>3876</v>
      </c>
      <c r="L5917" t="s">
        <v>1517</v>
      </c>
      <c r="M5917" t="s">
        <v>26985</v>
      </c>
    </row>
    <row r="5918" spans="1:13" x14ac:dyDescent="0.3">
      <c r="A5918" t="s">
        <v>26986</v>
      </c>
      <c r="B5918" t="s">
        <v>13</v>
      </c>
      <c r="C5918" t="s">
        <v>26987</v>
      </c>
      <c r="D5918" t="s">
        <v>26988</v>
      </c>
      <c r="E5918" t="s">
        <v>26988</v>
      </c>
      <c r="F5918" t="s">
        <v>16</v>
      </c>
      <c r="G5918" s="6">
        <v>42069</v>
      </c>
      <c r="H5918" s="6" t="s">
        <v>97403</v>
      </c>
      <c r="I5918" t="s">
        <v>26</v>
      </c>
      <c r="K5918" t="s">
        <v>826</v>
      </c>
      <c r="L5918" t="s">
        <v>19</v>
      </c>
      <c r="M5918" t="s">
        <v>26989</v>
      </c>
    </row>
    <row r="5919" spans="1:13" x14ac:dyDescent="0.3">
      <c r="A5919" t="s">
        <v>26990</v>
      </c>
      <c r="B5919" t="s">
        <v>13</v>
      </c>
      <c r="C5919" t="s">
        <v>26991</v>
      </c>
      <c r="D5919" t="s">
        <v>16934</v>
      </c>
      <c r="E5919" t="s">
        <v>26947</v>
      </c>
      <c r="F5919" t="s">
        <v>16</v>
      </c>
      <c r="G5919" s="6">
        <v>42062</v>
      </c>
      <c r="H5919" s="6" t="s">
        <v>97403</v>
      </c>
      <c r="I5919" t="s">
        <v>26</v>
      </c>
      <c r="K5919" t="s">
        <v>405</v>
      </c>
      <c r="L5919" t="s">
        <v>1517</v>
      </c>
      <c r="M5919" t="s">
        <v>26992</v>
      </c>
    </row>
    <row r="5920" spans="1:13" x14ac:dyDescent="0.3">
      <c r="A5920" t="s">
        <v>26993</v>
      </c>
      <c r="B5920" t="s">
        <v>13</v>
      </c>
      <c r="C5920" t="s">
        <v>26994</v>
      </c>
      <c r="F5920" t="s">
        <v>16</v>
      </c>
      <c r="G5920" s="6">
        <v>42048</v>
      </c>
      <c r="H5920" s="6" t="s">
        <v>97403</v>
      </c>
      <c r="I5920" t="s">
        <v>74</v>
      </c>
      <c r="K5920" t="s">
        <v>4284</v>
      </c>
      <c r="L5920" t="s">
        <v>19</v>
      </c>
      <c r="M5920" t="s">
        <v>26995</v>
      </c>
    </row>
    <row r="5921" spans="1:13" x14ac:dyDescent="0.3">
      <c r="A5921" t="s">
        <v>26996</v>
      </c>
      <c r="B5921" t="s">
        <v>13</v>
      </c>
      <c r="C5921" t="s">
        <v>26997</v>
      </c>
      <c r="E5921" t="s">
        <v>15360</v>
      </c>
      <c r="G5921" s="6">
        <v>42027</v>
      </c>
      <c r="H5921" s="6" t="s">
        <v>97392</v>
      </c>
      <c r="I5921" t="s">
        <v>26</v>
      </c>
      <c r="K5921" t="s">
        <v>3881</v>
      </c>
      <c r="L5921" t="s">
        <v>1517</v>
      </c>
      <c r="M5921" t="s">
        <v>26998</v>
      </c>
    </row>
    <row r="5922" spans="1:13" x14ac:dyDescent="0.3">
      <c r="A5922" t="s">
        <v>26999</v>
      </c>
      <c r="B5922" t="s">
        <v>13</v>
      </c>
      <c r="C5922" t="s">
        <v>27000</v>
      </c>
      <c r="E5922" t="s">
        <v>27001</v>
      </c>
      <c r="F5922" t="s">
        <v>16</v>
      </c>
      <c r="G5922" s="6">
        <v>41992</v>
      </c>
      <c r="H5922" s="6" t="s">
        <v>97392</v>
      </c>
      <c r="I5922" t="s">
        <v>26</v>
      </c>
      <c r="K5922" t="s">
        <v>7749</v>
      </c>
      <c r="L5922" t="s">
        <v>1675</v>
      </c>
      <c r="M5922" t="s">
        <v>27002</v>
      </c>
    </row>
    <row r="5923" spans="1:13" x14ac:dyDescent="0.3">
      <c r="A5923" t="s">
        <v>27003</v>
      </c>
      <c r="B5923" t="s">
        <v>13</v>
      </c>
      <c r="C5923" t="s">
        <v>27004</v>
      </c>
      <c r="D5923" t="s">
        <v>12808</v>
      </c>
      <c r="E5923" t="s">
        <v>16548</v>
      </c>
      <c r="F5923" t="s">
        <v>16</v>
      </c>
      <c r="G5923" s="6">
        <v>41978</v>
      </c>
      <c r="H5923" s="6" t="s">
        <v>97392</v>
      </c>
      <c r="I5923" t="s">
        <v>26</v>
      </c>
      <c r="K5923" t="s">
        <v>2024</v>
      </c>
      <c r="L5923" t="s">
        <v>1517</v>
      </c>
      <c r="M5923" t="s">
        <v>27005</v>
      </c>
    </row>
    <row r="5924" spans="1:13" x14ac:dyDescent="0.3">
      <c r="A5924" t="s">
        <v>27006</v>
      </c>
      <c r="B5924" t="s">
        <v>22</v>
      </c>
      <c r="C5924" t="s">
        <v>27007</v>
      </c>
      <c r="E5924" t="s">
        <v>27008</v>
      </c>
      <c r="F5924" t="s">
        <v>27009</v>
      </c>
      <c r="G5924" s="6">
        <v>41964</v>
      </c>
      <c r="H5924" s="6" t="s">
        <v>97381</v>
      </c>
      <c r="I5924" t="s">
        <v>26</v>
      </c>
      <c r="K5924" t="s">
        <v>223</v>
      </c>
      <c r="L5924" t="s">
        <v>498</v>
      </c>
      <c r="M5924" t="s">
        <v>27010</v>
      </c>
    </row>
    <row r="5925" spans="1:13" x14ac:dyDescent="0.3">
      <c r="A5925" t="s">
        <v>27011</v>
      </c>
      <c r="B5925" t="s">
        <v>22</v>
      </c>
      <c r="C5925" t="s">
        <v>27012</v>
      </c>
      <c r="E5925" t="s">
        <v>27013</v>
      </c>
      <c r="F5925" t="s">
        <v>915</v>
      </c>
      <c r="G5925" s="6">
        <v>41962</v>
      </c>
      <c r="H5925" s="6" t="s">
        <v>97392</v>
      </c>
      <c r="I5925" t="s">
        <v>418</v>
      </c>
      <c r="K5925" t="s">
        <v>151</v>
      </c>
      <c r="L5925" t="s">
        <v>6868</v>
      </c>
      <c r="M5925" t="s">
        <v>27014</v>
      </c>
    </row>
    <row r="5926" spans="1:13" x14ac:dyDescent="0.3">
      <c r="A5926" t="s">
        <v>27015</v>
      </c>
      <c r="B5926" t="s">
        <v>13</v>
      </c>
      <c r="C5926" t="s">
        <v>27016</v>
      </c>
      <c r="D5926" t="s">
        <v>14932</v>
      </c>
      <c r="E5926" t="s">
        <v>27017</v>
      </c>
      <c r="F5926" t="s">
        <v>16</v>
      </c>
      <c r="G5926" s="6">
        <v>41957</v>
      </c>
      <c r="H5926" s="6" t="s">
        <v>97392</v>
      </c>
      <c r="I5926" t="s">
        <v>26</v>
      </c>
      <c r="K5926" t="s">
        <v>5240</v>
      </c>
      <c r="L5926" t="s">
        <v>1517</v>
      </c>
      <c r="M5926" t="s">
        <v>27018</v>
      </c>
    </row>
    <row r="5927" spans="1:13" x14ac:dyDescent="0.3">
      <c r="A5927" t="s">
        <v>27019</v>
      </c>
      <c r="B5927" t="s">
        <v>13</v>
      </c>
      <c r="C5927" t="s">
        <v>27020</v>
      </c>
      <c r="D5927" t="s">
        <v>16552</v>
      </c>
      <c r="F5927" t="s">
        <v>5885</v>
      </c>
      <c r="G5927" s="6">
        <v>41950</v>
      </c>
      <c r="H5927" s="6" t="s">
        <v>97392</v>
      </c>
      <c r="I5927" t="s">
        <v>26</v>
      </c>
      <c r="K5927" t="s">
        <v>357</v>
      </c>
      <c r="L5927" t="s">
        <v>123</v>
      </c>
      <c r="M5927" t="s">
        <v>27021</v>
      </c>
    </row>
    <row r="5928" spans="1:13" x14ac:dyDescent="0.3">
      <c r="A5928" t="s">
        <v>27022</v>
      </c>
      <c r="B5928" t="s">
        <v>13</v>
      </c>
      <c r="C5928" t="s">
        <v>27023</v>
      </c>
      <c r="D5928" t="s">
        <v>27024</v>
      </c>
      <c r="F5928" t="s">
        <v>16</v>
      </c>
      <c r="G5928" s="6">
        <v>41936</v>
      </c>
      <c r="H5928" s="6" t="s">
        <v>97392</v>
      </c>
      <c r="I5928" t="s">
        <v>26</v>
      </c>
      <c r="K5928" t="s">
        <v>18</v>
      </c>
      <c r="L5928" t="s">
        <v>19</v>
      </c>
      <c r="M5928" t="s">
        <v>27025</v>
      </c>
    </row>
    <row r="5929" spans="1:13" x14ac:dyDescent="0.3">
      <c r="A5929" t="s">
        <v>27026</v>
      </c>
      <c r="B5929" t="s">
        <v>13</v>
      </c>
      <c r="C5929" t="s">
        <v>27027</v>
      </c>
      <c r="D5929" t="s">
        <v>27028</v>
      </c>
      <c r="E5929" t="s">
        <v>27028</v>
      </c>
      <c r="F5929" t="s">
        <v>16</v>
      </c>
      <c r="G5929" s="6">
        <v>41933</v>
      </c>
      <c r="H5929" s="6" t="s">
        <v>97392</v>
      </c>
      <c r="I5929" t="s">
        <v>26</v>
      </c>
      <c r="K5929" t="s">
        <v>2164</v>
      </c>
      <c r="L5929" t="s">
        <v>1517</v>
      </c>
      <c r="M5929" t="s">
        <v>27029</v>
      </c>
    </row>
    <row r="5930" spans="1:13" x14ac:dyDescent="0.3">
      <c r="A5930" t="s">
        <v>27030</v>
      </c>
      <c r="B5930" t="s">
        <v>13</v>
      </c>
      <c r="C5930" t="s">
        <v>27031</v>
      </c>
      <c r="D5930" t="s">
        <v>26004</v>
      </c>
      <c r="E5930" t="s">
        <v>16506</v>
      </c>
      <c r="F5930" t="s">
        <v>16</v>
      </c>
      <c r="G5930" s="6">
        <v>41922</v>
      </c>
      <c r="H5930" s="6" t="s">
        <v>97392</v>
      </c>
      <c r="I5930" t="s">
        <v>26</v>
      </c>
      <c r="K5930" t="s">
        <v>4697</v>
      </c>
      <c r="L5930" t="s">
        <v>1517</v>
      </c>
      <c r="M5930" t="s">
        <v>27032</v>
      </c>
    </row>
    <row r="5931" spans="1:13" x14ac:dyDescent="0.3">
      <c r="A5931" t="s">
        <v>27033</v>
      </c>
      <c r="B5931" t="s">
        <v>13</v>
      </c>
      <c r="C5931" t="s">
        <v>27034</v>
      </c>
      <c r="D5931" t="s">
        <v>27035</v>
      </c>
      <c r="F5931" t="s">
        <v>16</v>
      </c>
      <c r="G5931" s="6">
        <v>41908</v>
      </c>
      <c r="H5931" s="6" t="s">
        <v>97392</v>
      </c>
      <c r="I5931" t="s">
        <v>74</v>
      </c>
      <c r="K5931" t="s">
        <v>357</v>
      </c>
      <c r="L5931" t="s">
        <v>19</v>
      </c>
      <c r="M5931" t="s">
        <v>27036</v>
      </c>
    </row>
    <row r="5932" spans="1:13" x14ac:dyDescent="0.3">
      <c r="A5932" t="s">
        <v>27037</v>
      </c>
      <c r="B5932" t="s">
        <v>13</v>
      </c>
      <c r="C5932" t="s">
        <v>27038</v>
      </c>
      <c r="D5932" t="s">
        <v>27039</v>
      </c>
      <c r="E5932" t="s">
        <v>27040</v>
      </c>
      <c r="F5932" t="s">
        <v>27041</v>
      </c>
      <c r="G5932" s="6">
        <v>41866</v>
      </c>
      <c r="H5932" s="6" t="s">
        <v>97392</v>
      </c>
      <c r="I5932" t="s">
        <v>106</v>
      </c>
      <c r="K5932" t="s">
        <v>135</v>
      </c>
      <c r="L5932" t="s">
        <v>19</v>
      </c>
      <c r="M5932" t="s">
        <v>27042</v>
      </c>
    </row>
    <row r="5933" spans="1:13" x14ac:dyDescent="0.3">
      <c r="A5933" t="s">
        <v>27043</v>
      </c>
      <c r="B5933" t="s">
        <v>13</v>
      </c>
      <c r="C5933" t="s">
        <v>27044</v>
      </c>
      <c r="D5933" t="s">
        <v>599</v>
      </c>
      <c r="E5933" t="s">
        <v>27045</v>
      </c>
      <c r="F5933" t="s">
        <v>16</v>
      </c>
      <c r="G5933" s="6">
        <v>41831</v>
      </c>
      <c r="H5933" s="6" t="s">
        <v>97384</v>
      </c>
      <c r="I5933" t="s">
        <v>26</v>
      </c>
      <c r="K5933" t="s">
        <v>600</v>
      </c>
      <c r="L5933" t="s">
        <v>531</v>
      </c>
      <c r="M5933" t="s">
        <v>27046</v>
      </c>
    </row>
    <row r="5934" spans="1:13" x14ac:dyDescent="0.3">
      <c r="A5934" t="s">
        <v>27047</v>
      </c>
      <c r="B5934" t="s">
        <v>13</v>
      </c>
      <c r="C5934" t="s">
        <v>27048</v>
      </c>
      <c r="D5934" t="s">
        <v>26259</v>
      </c>
      <c r="F5934" t="s">
        <v>16</v>
      </c>
      <c r="G5934" s="6">
        <v>41744</v>
      </c>
      <c r="H5934" s="6" t="s">
        <v>97384</v>
      </c>
      <c r="I5934" t="s">
        <v>74</v>
      </c>
      <c r="K5934" t="s">
        <v>4562</v>
      </c>
      <c r="L5934" t="s">
        <v>19</v>
      </c>
      <c r="M5934" t="s">
        <v>27049</v>
      </c>
    </row>
    <row r="5935" spans="1:13" x14ac:dyDescent="0.3">
      <c r="A5935" t="s">
        <v>27050</v>
      </c>
      <c r="B5935" t="s">
        <v>22</v>
      </c>
      <c r="C5935" t="s">
        <v>27051</v>
      </c>
      <c r="E5935" t="s">
        <v>27052</v>
      </c>
      <c r="F5935" t="s">
        <v>27053</v>
      </c>
      <c r="G5935" s="6">
        <v>41671</v>
      </c>
      <c r="H5935" s="6" t="s">
        <v>97392</v>
      </c>
      <c r="I5935" t="s">
        <v>26</v>
      </c>
      <c r="K5935" t="s">
        <v>223</v>
      </c>
      <c r="L5935" t="s">
        <v>2231</v>
      </c>
      <c r="M5935" t="s">
        <v>27054</v>
      </c>
    </row>
    <row r="5936" spans="1:13" x14ac:dyDescent="0.3">
      <c r="A5936" t="s">
        <v>27055</v>
      </c>
      <c r="B5936" t="s">
        <v>13</v>
      </c>
      <c r="C5936" t="s">
        <v>27056</v>
      </c>
      <c r="D5936" t="s">
        <v>27057</v>
      </c>
      <c r="E5936" t="s">
        <v>27058</v>
      </c>
      <c r="F5936" t="s">
        <v>16</v>
      </c>
      <c r="G5936" s="6">
        <v>41663</v>
      </c>
      <c r="H5936" s="6" t="s">
        <v>97384</v>
      </c>
      <c r="I5936" t="s">
        <v>106</v>
      </c>
      <c r="K5936" t="s">
        <v>375</v>
      </c>
      <c r="L5936" t="s">
        <v>19</v>
      </c>
      <c r="M5936" t="s">
        <v>27059</v>
      </c>
    </row>
    <row r="5937" spans="1:13" x14ac:dyDescent="0.3">
      <c r="A5937" t="s">
        <v>27060</v>
      </c>
      <c r="B5937" t="s">
        <v>13</v>
      </c>
      <c r="C5937" t="s">
        <v>27061</v>
      </c>
      <c r="D5937" t="s">
        <v>27062</v>
      </c>
      <c r="E5937" t="s">
        <v>27063</v>
      </c>
      <c r="F5937" t="s">
        <v>27064</v>
      </c>
      <c r="G5937" s="6">
        <v>41656</v>
      </c>
      <c r="H5937" s="6" t="s">
        <v>97384</v>
      </c>
      <c r="I5937" t="s">
        <v>26</v>
      </c>
      <c r="K5937" t="s">
        <v>248</v>
      </c>
      <c r="L5937" t="s">
        <v>123</v>
      </c>
      <c r="M5937" t="s">
        <v>27065</v>
      </c>
    </row>
    <row r="5938" spans="1:13" x14ac:dyDescent="0.3">
      <c r="A5938" t="s">
        <v>27066</v>
      </c>
      <c r="B5938" t="s">
        <v>13</v>
      </c>
      <c r="C5938" t="s">
        <v>27067</v>
      </c>
      <c r="D5938" t="s">
        <v>27068</v>
      </c>
      <c r="E5938" t="s">
        <v>27069</v>
      </c>
      <c r="F5938" t="s">
        <v>16</v>
      </c>
      <c r="G5938" s="6">
        <v>41637</v>
      </c>
      <c r="H5938" s="6" t="s">
        <v>97384</v>
      </c>
      <c r="I5938" t="s">
        <v>418</v>
      </c>
      <c r="K5938" t="s">
        <v>1883</v>
      </c>
      <c r="L5938" t="s">
        <v>1373</v>
      </c>
      <c r="M5938" t="s">
        <v>27070</v>
      </c>
    </row>
    <row r="5939" spans="1:13" x14ac:dyDescent="0.3">
      <c r="A5939" t="s">
        <v>27071</v>
      </c>
      <c r="B5939" t="s">
        <v>13</v>
      </c>
      <c r="C5939" t="s">
        <v>27072</v>
      </c>
      <c r="D5939" t="s">
        <v>27073</v>
      </c>
      <c r="E5939" t="s">
        <v>27074</v>
      </c>
      <c r="F5939" t="s">
        <v>16</v>
      </c>
      <c r="G5939" s="6">
        <v>41620</v>
      </c>
      <c r="H5939" s="6" t="s">
        <v>97384</v>
      </c>
      <c r="I5939" t="s">
        <v>57</v>
      </c>
      <c r="K5939" t="s">
        <v>357</v>
      </c>
      <c r="L5939" t="s">
        <v>13201</v>
      </c>
      <c r="M5939" t="s">
        <v>27075</v>
      </c>
    </row>
    <row r="5940" spans="1:13" x14ac:dyDescent="0.3">
      <c r="A5940" t="s">
        <v>27076</v>
      </c>
      <c r="B5940" t="s">
        <v>13</v>
      </c>
      <c r="C5940" t="s">
        <v>27077</v>
      </c>
      <c r="D5940" t="s">
        <v>27078</v>
      </c>
      <c r="E5940" t="s">
        <v>17203</v>
      </c>
      <c r="F5940" t="s">
        <v>16</v>
      </c>
      <c r="G5940" s="6">
        <v>41579</v>
      </c>
      <c r="H5940" s="6" t="s">
        <v>97399</v>
      </c>
      <c r="I5940" t="s">
        <v>26</v>
      </c>
      <c r="K5940" t="s">
        <v>600</v>
      </c>
      <c r="L5940" t="s">
        <v>1517</v>
      </c>
      <c r="M5940" t="s">
        <v>27079</v>
      </c>
    </row>
    <row r="5941" spans="1:13" x14ac:dyDescent="0.3">
      <c r="A5941" t="s">
        <v>27080</v>
      </c>
      <c r="B5941" t="s">
        <v>22</v>
      </c>
      <c r="C5941" t="s">
        <v>27081</v>
      </c>
      <c r="E5941" t="s">
        <v>27082</v>
      </c>
      <c r="F5941" t="s">
        <v>570</v>
      </c>
      <c r="G5941" s="6">
        <v>41518</v>
      </c>
      <c r="H5941" s="6" t="s">
        <v>97384</v>
      </c>
      <c r="I5941" t="s">
        <v>74</v>
      </c>
      <c r="K5941" t="s">
        <v>116</v>
      </c>
      <c r="L5941" t="s">
        <v>1336</v>
      </c>
      <c r="M5941" t="s">
        <v>27083</v>
      </c>
    </row>
    <row r="5942" spans="1:13" x14ac:dyDescent="0.3">
      <c r="A5942" t="s">
        <v>27084</v>
      </c>
      <c r="B5942" t="s">
        <v>22</v>
      </c>
      <c r="C5942" t="s">
        <v>27085</v>
      </c>
      <c r="E5942" t="s">
        <v>27086</v>
      </c>
      <c r="F5942" t="s">
        <v>16</v>
      </c>
      <c r="G5942" s="6">
        <v>41488</v>
      </c>
      <c r="H5942" s="6" t="s">
        <v>97396</v>
      </c>
      <c r="I5942" t="s">
        <v>26</v>
      </c>
      <c r="K5942" t="s">
        <v>151</v>
      </c>
      <c r="L5942" t="s">
        <v>3447</v>
      </c>
      <c r="M5942" t="s">
        <v>27087</v>
      </c>
    </row>
    <row r="5943" spans="1:13" x14ac:dyDescent="0.3">
      <c r="A5943" t="s">
        <v>27088</v>
      </c>
      <c r="B5943" t="s">
        <v>13</v>
      </c>
      <c r="C5943" t="s">
        <v>27089</v>
      </c>
      <c r="D5943" t="s">
        <v>27090</v>
      </c>
      <c r="E5943" t="s">
        <v>27091</v>
      </c>
      <c r="F5943" t="s">
        <v>16</v>
      </c>
      <c r="G5943" s="6">
        <v>40960</v>
      </c>
      <c r="H5943" s="6" t="s">
        <v>97421</v>
      </c>
      <c r="I5943" t="s">
        <v>57</v>
      </c>
      <c r="K5943" t="s">
        <v>970</v>
      </c>
      <c r="L5943" t="s">
        <v>19</v>
      </c>
      <c r="M5943" t="s">
        <v>27092</v>
      </c>
    </row>
    <row r="5944" spans="1:13" x14ac:dyDescent="0.3">
      <c r="A5944" t="s">
        <v>27093</v>
      </c>
      <c r="B5944" t="s">
        <v>13</v>
      </c>
      <c r="C5944" t="s">
        <v>27094</v>
      </c>
      <c r="D5944" t="s">
        <v>27095</v>
      </c>
      <c r="E5944" t="s">
        <v>27096</v>
      </c>
      <c r="F5944" t="s">
        <v>16</v>
      </c>
      <c r="G5944" s="6">
        <v>40817</v>
      </c>
      <c r="H5944" s="6" t="s">
        <v>97411</v>
      </c>
      <c r="I5944" t="s">
        <v>74</v>
      </c>
      <c r="K5944" t="s">
        <v>384</v>
      </c>
      <c r="L5944" t="s">
        <v>661</v>
      </c>
      <c r="M5944" t="s">
        <v>27097</v>
      </c>
    </row>
    <row r="5945" spans="1:13" x14ac:dyDescent="0.3">
      <c r="A5945" t="s">
        <v>27098</v>
      </c>
      <c r="B5945" t="s">
        <v>13</v>
      </c>
      <c r="C5945" t="s">
        <v>27099</v>
      </c>
      <c r="D5945" t="s">
        <v>27100</v>
      </c>
      <c r="E5945" t="s">
        <v>27101</v>
      </c>
      <c r="F5945" t="s">
        <v>16</v>
      </c>
      <c r="G5945" s="6">
        <v>40817</v>
      </c>
      <c r="H5945" s="6" t="s">
        <v>97411</v>
      </c>
      <c r="I5945" t="s">
        <v>26</v>
      </c>
      <c r="K5945" t="s">
        <v>262</v>
      </c>
      <c r="L5945" t="s">
        <v>661</v>
      </c>
      <c r="M5945" t="s">
        <v>27102</v>
      </c>
    </row>
    <row r="5946" spans="1:13" x14ac:dyDescent="0.3">
      <c r="A5946" t="s">
        <v>27103</v>
      </c>
      <c r="B5946" t="s">
        <v>13</v>
      </c>
      <c r="C5946" t="s">
        <v>27104</v>
      </c>
      <c r="D5946" t="s">
        <v>27105</v>
      </c>
      <c r="E5946" t="s">
        <v>27106</v>
      </c>
      <c r="F5946" t="s">
        <v>16</v>
      </c>
      <c r="G5946" s="6">
        <v>40817</v>
      </c>
      <c r="H5946" s="6" t="s">
        <v>97408</v>
      </c>
      <c r="I5946" t="s">
        <v>74</v>
      </c>
      <c r="K5946" t="s">
        <v>135</v>
      </c>
      <c r="L5946" t="s">
        <v>661</v>
      </c>
      <c r="M5946" t="s">
        <v>27107</v>
      </c>
    </row>
    <row r="5947" spans="1:13" x14ac:dyDescent="0.3">
      <c r="A5947" t="s">
        <v>27108</v>
      </c>
      <c r="B5947" t="s">
        <v>13</v>
      </c>
      <c r="C5947" t="s">
        <v>27109</v>
      </c>
      <c r="D5947" t="s">
        <v>27110</v>
      </c>
      <c r="E5947" t="s">
        <v>27111</v>
      </c>
      <c r="F5947" t="s">
        <v>16</v>
      </c>
      <c r="G5947" s="6">
        <v>40817</v>
      </c>
      <c r="H5947" s="6" t="s">
        <v>97421</v>
      </c>
      <c r="I5947" t="s">
        <v>74</v>
      </c>
      <c r="K5947" t="s">
        <v>135</v>
      </c>
      <c r="L5947" t="s">
        <v>661</v>
      </c>
      <c r="M5947" t="s">
        <v>27112</v>
      </c>
    </row>
    <row r="5948" spans="1:13" x14ac:dyDescent="0.3">
      <c r="A5948" t="s">
        <v>27113</v>
      </c>
      <c r="B5948" t="s">
        <v>13</v>
      </c>
      <c r="C5948" t="s">
        <v>27114</v>
      </c>
      <c r="D5948" t="s">
        <v>27115</v>
      </c>
      <c r="E5948" t="s">
        <v>27116</v>
      </c>
      <c r="F5948" t="s">
        <v>16</v>
      </c>
      <c r="G5948" s="6">
        <v>40817</v>
      </c>
      <c r="H5948" s="6" t="s">
        <v>97389</v>
      </c>
      <c r="I5948" t="s">
        <v>106</v>
      </c>
      <c r="K5948" t="s">
        <v>375</v>
      </c>
      <c r="L5948" t="s">
        <v>1877</v>
      </c>
      <c r="M5948" t="s">
        <v>27117</v>
      </c>
    </row>
    <row r="5949" spans="1:13" x14ac:dyDescent="0.3">
      <c r="A5949" t="s">
        <v>27118</v>
      </c>
      <c r="B5949" t="s">
        <v>13</v>
      </c>
      <c r="C5949" t="s">
        <v>27119</v>
      </c>
      <c r="D5949" t="s">
        <v>27120</v>
      </c>
      <c r="E5949" t="s">
        <v>27121</v>
      </c>
      <c r="F5949" t="s">
        <v>16</v>
      </c>
      <c r="G5949" s="6">
        <v>40817</v>
      </c>
      <c r="H5949" s="6" t="s">
        <v>97407</v>
      </c>
      <c r="I5949" t="s">
        <v>106</v>
      </c>
      <c r="K5949" t="s">
        <v>262</v>
      </c>
      <c r="L5949" t="s">
        <v>661</v>
      </c>
      <c r="M5949" t="s">
        <v>27122</v>
      </c>
    </row>
    <row r="5950" spans="1:13" x14ac:dyDescent="0.3">
      <c r="A5950" t="s">
        <v>27123</v>
      </c>
      <c r="B5950" t="s">
        <v>13</v>
      </c>
      <c r="C5950" t="s">
        <v>27124</v>
      </c>
      <c r="D5950" t="s">
        <v>27125</v>
      </c>
      <c r="E5950" t="s">
        <v>27126</v>
      </c>
      <c r="F5950" t="s">
        <v>16</v>
      </c>
      <c r="G5950" s="6">
        <v>40817</v>
      </c>
      <c r="H5950" s="6" t="s">
        <v>97421</v>
      </c>
      <c r="I5950" t="s">
        <v>106</v>
      </c>
      <c r="K5950" t="s">
        <v>135</v>
      </c>
      <c r="L5950" t="s">
        <v>661</v>
      </c>
      <c r="M5950" t="s">
        <v>27127</v>
      </c>
    </row>
    <row r="5951" spans="1:13" x14ac:dyDescent="0.3">
      <c r="A5951" t="s">
        <v>27128</v>
      </c>
      <c r="B5951" t="s">
        <v>13</v>
      </c>
      <c r="C5951" t="s">
        <v>27129</v>
      </c>
      <c r="D5951" t="s">
        <v>27130</v>
      </c>
      <c r="E5951" t="s">
        <v>27131</v>
      </c>
      <c r="F5951" t="s">
        <v>16</v>
      </c>
      <c r="G5951" s="6">
        <v>40817</v>
      </c>
      <c r="H5951" s="6" t="s">
        <v>97409</v>
      </c>
      <c r="I5951" t="s">
        <v>26</v>
      </c>
      <c r="K5951" t="s">
        <v>135</v>
      </c>
      <c r="L5951" t="s">
        <v>661</v>
      </c>
      <c r="M5951" t="s">
        <v>27132</v>
      </c>
    </row>
    <row r="5952" spans="1:13" x14ac:dyDescent="0.3">
      <c r="A5952" t="s">
        <v>27133</v>
      </c>
      <c r="B5952" t="s">
        <v>13</v>
      </c>
      <c r="C5952" t="s">
        <v>27134</v>
      </c>
      <c r="D5952" t="s">
        <v>27135</v>
      </c>
      <c r="E5952" t="s">
        <v>27136</v>
      </c>
      <c r="F5952" t="s">
        <v>16</v>
      </c>
      <c r="G5952" s="6">
        <v>40817</v>
      </c>
      <c r="H5952" s="6" t="s">
        <v>97408</v>
      </c>
      <c r="I5952" t="s">
        <v>106</v>
      </c>
      <c r="K5952" t="s">
        <v>375</v>
      </c>
      <c r="L5952" t="s">
        <v>1877</v>
      </c>
      <c r="M5952" t="s">
        <v>27137</v>
      </c>
    </row>
    <row r="5953" spans="1:13" x14ac:dyDescent="0.3">
      <c r="A5953" t="s">
        <v>27138</v>
      </c>
      <c r="B5953" t="s">
        <v>13</v>
      </c>
      <c r="C5953" t="s">
        <v>27139</v>
      </c>
      <c r="D5953" t="s">
        <v>27140</v>
      </c>
      <c r="E5953" t="s">
        <v>27141</v>
      </c>
      <c r="F5953" t="s">
        <v>16</v>
      </c>
      <c r="G5953" s="6">
        <v>40817</v>
      </c>
      <c r="H5953" s="6" t="s">
        <v>97409</v>
      </c>
      <c r="I5953" t="s">
        <v>74</v>
      </c>
      <c r="K5953" t="s">
        <v>384</v>
      </c>
      <c r="L5953" t="s">
        <v>661</v>
      </c>
      <c r="M5953" t="s">
        <v>27142</v>
      </c>
    </row>
    <row r="5954" spans="1:13" x14ac:dyDescent="0.3">
      <c r="A5954" t="s">
        <v>27143</v>
      </c>
      <c r="B5954" t="s">
        <v>13</v>
      </c>
      <c r="C5954" t="s">
        <v>27144</v>
      </c>
      <c r="D5954" t="s">
        <v>27145</v>
      </c>
      <c r="E5954" t="s">
        <v>27146</v>
      </c>
      <c r="F5954" t="s">
        <v>16</v>
      </c>
      <c r="G5954" s="6">
        <v>40817</v>
      </c>
      <c r="H5954" s="6" t="s">
        <v>97416</v>
      </c>
      <c r="I5954" t="s">
        <v>74</v>
      </c>
      <c r="K5954" t="s">
        <v>375</v>
      </c>
      <c r="L5954" t="s">
        <v>324</v>
      </c>
      <c r="M5954" t="s">
        <v>27147</v>
      </c>
    </row>
    <row r="5955" spans="1:13" x14ac:dyDescent="0.3">
      <c r="A5955" t="s">
        <v>27148</v>
      </c>
      <c r="B5955" t="s">
        <v>13</v>
      </c>
      <c r="C5955" t="s">
        <v>27149</v>
      </c>
      <c r="D5955" t="s">
        <v>27150</v>
      </c>
      <c r="E5955" t="s">
        <v>27151</v>
      </c>
      <c r="F5955" t="s">
        <v>27152</v>
      </c>
      <c r="G5955" s="6">
        <v>40813</v>
      </c>
      <c r="H5955" s="6" t="s">
        <v>97383</v>
      </c>
      <c r="I5955" t="s">
        <v>106</v>
      </c>
      <c r="K5955" t="s">
        <v>5240</v>
      </c>
      <c r="L5955" t="s">
        <v>4196</v>
      </c>
      <c r="M5955" t="s">
        <v>27153</v>
      </c>
    </row>
    <row r="5956" spans="1:13" x14ac:dyDescent="0.3">
      <c r="A5956" t="s">
        <v>27154</v>
      </c>
      <c r="B5956" t="s">
        <v>13</v>
      </c>
      <c r="C5956" t="s">
        <v>27155</v>
      </c>
      <c r="D5956" t="s">
        <v>27156</v>
      </c>
      <c r="E5956" t="s">
        <v>27157</v>
      </c>
      <c r="F5956" t="s">
        <v>27158</v>
      </c>
      <c r="G5956" s="6">
        <v>40680</v>
      </c>
      <c r="H5956" s="6" t="s">
        <v>97398</v>
      </c>
      <c r="I5956" t="s">
        <v>26</v>
      </c>
      <c r="K5956" t="s">
        <v>192</v>
      </c>
      <c r="L5956" t="s">
        <v>100</v>
      </c>
      <c r="M5956" t="s">
        <v>27159</v>
      </c>
    </row>
    <row r="5957" spans="1:13" x14ac:dyDescent="0.3">
      <c r="A5957" t="s">
        <v>27160</v>
      </c>
      <c r="B5957" t="s">
        <v>13</v>
      </c>
      <c r="C5957" t="s">
        <v>27161</v>
      </c>
      <c r="D5957" t="s">
        <v>27162</v>
      </c>
      <c r="E5957" t="s">
        <v>27163</v>
      </c>
      <c r="F5957" t="s">
        <v>16</v>
      </c>
      <c r="G5957" s="6">
        <v>40135</v>
      </c>
      <c r="H5957" s="6" t="s">
        <v>97399</v>
      </c>
      <c r="I5957" t="s">
        <v>26</v>
      </c>
      <c r="K5957" t="s">
        <v>4284</v>
      </c>
      <c r="L5957" t="s">
        <v>1286</v>
      </c>
      <c r="M5957" t="s">
        <v>27164</v>
      </c>
    </row>
    <row r="5958" spans="1:13" x14ac:dyDescent="0.3">
      <c r="A5958" t="s">
        <v>27165</v>
      </c>
      <c r="B5958" t="s">
        <v>13</v>
      </c>
      <c r="C5958" t="s">
        <v>27166</v>
      </c>
      <c r="D5958" t="s">
        <v>27167</v>
      </c>
      <c r="E5958" t="s">
        <v>27168</v>
      </c>
      <c r="F5958" t="s">
        <v>3699</v>
      </c>
      <c r="G5958" s="6">
        <v>39938</v>
      </c>
      <c r="H5958" s="6" t="s">
        <v>97401</v>
      </c>
      <c r="I5958" t="s">
        <v>26</v>
      </c>
      <c r="K5958" t="s">
        <v>82</v>
      </c>
      <c r="L5958" t="s">
        <v>100</v>
      </c>
      <c r="M5958" t="s">
        <v>27169</v>
      </c>
    </row>
    <row r="5959" spans="1:13" x14ac:dyDescent="0.3">
      <c r="A5959" t="s">
        <v>27170</v>
      </c>
      <c r="B5959" t="s">
        <v>13</v>
      </c>
      <c r="C5959" t="s">
        <v>27171</v>
      </c>
      <c r="D5959" t="s">
        <v>27172</v>
      </c>
      <c r="E5959" t="s">
        <v>27173</v>
      </c>
      <c r="F5959" t="s">
        <v>16</v>
      </c>
      <c r="G5959" s="6">
        <v>39448</v>
      </c>
      <c r="H5959" s="6" t="s">
        <v>97398</v>
      </c>
      <c r="I5959" t="s">
        <v>26</v>
      </c>
      <c r="K5959" t="s">
        <v>2024</v>
      </c>
      <c r="L5959" t="s">
        <v>1923</v>
      </c>
      <c r="M5959" t="s">
        <v>27174</v>
      </c>
    </row>
    <row r="5960" spans="1:13" x14ac:dyDescent="0.3">
      <c r="A5960" t="s">
        <v>27175</v>
      </c>
      <c r="B5960" t="s">
        <v>13</v>
      </c>
      <c r="C5960">
        <v>9</v>
      </c>
      <c r="D5960" t="s">
        <v>27176</v>
      </c>
      <c r="E5960" t="s">
        <v>27177</v>
      </c>
      <c r="F5960" t="s">
        <v>16</v>
      </c>
      <c r="G5960" s="6">
        <v>43055</v>
      </c>
      <c r="H5960" s="9" t="s">
        <v>97397</v>
      </c>
      <c r="I5960" t="s">
        <v>17</v>
      </c>
      <c r="K5960" t="s">
        <v>600</v>
      </c>
      <c r="L5960" t="s">
        <v>17719</v>
      </c>
      <c r="M5960" t="s">
        <v>27178</v>
      </c>
    </row>
    <row r="5961" spans="1:13" s="8" customFormat="1" x14ac:dyDescent="0.3">
      <c r="A5961" s="8" t="s">
        <v>27179</v>
      </c>
      <c r="B5961" s="8" t="s">
        <v>13</v>
      </c>
      <c r="C5961" s="8">
        <v>21</v>
      </c>
      <c r="D5961" s="8" t="s">
        <v>204</v>
      </c>
      <c r="E5961" s="8" t="s">
        <v>27180</v>
      </c>
      <c r="F5961" s="8" t="s">
        <v>16</v>
      </c>
      <c r="G5961" s="9">
        <v>43831</v>
      </c>
      <c r="H5961" s="6" t="s">
        <v>97382</v>
      </c>
      <c r="I5961" s="8" t="s">
        <v>17</v>
      </c>
      <c r="K5961" s="8" t="s">
        <v>2116</v>
      </c>
      <c r="L5961" s="8" t="s">
        <v>661</v>
      </c>
      <c r="M5961" s="8" t="s">
        <v>27181</v>
      </c>
    </row>
    <row r="5962" spans="1:13" x14ac:dyDescent="0.3">
      <c r="A5962" t="s">
        <v>27182</v>
      </c>
      <c r="B5962" t="s">
        <v>13</v>
      </c>
      <c r="C5962">
        <v>187</v>
      </c>
      <c r="D5962" t="s">
        <v>27183</v>
      </c>
      <c r="E5962" t="s">
        <v>27184</v>
      </c>
      <c r="F5962" t="s">
        <v>16</v>
      </c>
      <c r="G5962" s="6">
        <v>43770</v>
      </c>
      <c r="H5962" s="6" t="s">
        <v>97404</v>
      </c>
      <c r="I5962" t="s">
        <v>310</v>
      </c>
      <c r="K5962" t="s">
        <v>660</v>
      </c>
      <c r="L5962" t="s">
        <v>661</v>
      </c>
      <c r="M5962" t="s">
        <v>27185</v>
      </c>
    </row>
    <row r="5963" spans="1:13" x14ac:dyDescent="0.3">
      <c r="A5963" t="s">
        <v>27186</v>
      </c>
      <c r="B5963" t="s">
        <v>13</v>
      </c>
      <c r="C5963">
        <v>706</v>
      </c>
      <c r="D5963" t="s">
        <v>27187</v>
      </c>
      <c r="E5963" t="s">
        <v>27188</v>
      </c>
      <c r="F5963" t="s">
        <v>44</v>
      </c>
      <c r="G5963" s="6">
        <v>43556</v>
      </c>
      <c r="H5963" s="6" t="s">
        <v>97397</v>
      </c>
      <c r="I5963" t="s">
        <v>74</v>
      </c>
      <c r="K5963" t="s">
        <v>715</v>
      </c>
      <c r="L5963" t="s">
        <v>1197</v>
      </c>
      <c r="M5963" t="s">
        <v>27189</v>
      </c>
    </row>
    <row r="5964" spans="1:13" x14ac:dyDescent="0.3">
      <c r="A5964" t="s">
        <v>27190</v>
      </c>
      <c r="B5964" t="s">
        <v>13</v>
      </c>
      <c r="C5964">
        <v>1920</v>
      </c>
      <c r="D5964" t="s">
        <v>6416</v>
      </c>
      <c r="E5964" t="s">
        <v>27191</v>
      </c>
      <c r="F5964" t="s">
        <v>44</v>
      </c>
      <c r="G5964" s="6">
        <v>43084</v>
      </c>
      <c r="H5964" s="6" t="s">
        <v>97392</v>
      </c>
      <c r="I5964" t="s">
        <v>26</v>
      </c>
      <c r="K5964" t="s">
        <v>673</v>
      </c>
      <c r="L5964" t="s">
        <v>1318</v>
      </c>
      <c r="M5964" t="s">
        <v>27192</v>
      </c>
    </row>
    <row r="5965" spans="1:13" x14ac:dyDescent="0.3">
      <c r="A5965" t="s">
        <v>27193</v>
      </c>
      <c r="B5965" t="s">
        <v>13</v>
      </c>
      <c r="C5965" s="2">
        <v>44835</v>
      </c>
      <c r="D5965" t="s">
        <v>8368</v>
      </c>
      <c r="E5965" t="s">
        <v>27194</v>
      </c>
      <c r="F5965" t="s">
        <v>329</v>
      </c>
      <c r="G5965" s="6">
        <v>43709</v>
      </c>
      <c r="H5965" s="6" t="s">
        <v>97379</v>
      </c>
      <c r="I5965" t="s">
        <v>74</v>
      </c>
      <c r="K5965" t="s">
        <v>4855</v>
      </c>
      <c r="L5965" t="s">
        <v>242</v>
      </c>
      <c r="M5965" t="s">
        <v>27195</v>
      </c>
    </row>
    <row r="5966" spans="1:13" x14ac:dyDescent="0.3">
      <c r="A5966" t="s">
        <v>27196</v>
      </c>
      <c r="B5966" t="s">
        <v>22</v>
      </c>
      <c r="C5966" s="2">
        <v>44601</v>
      </c>
      <c r="E5966" t="s">
        <v>18576</v>
      </c>
      <c r="G5966" s="6">
        <v>43544</v>
      </c>
      <c r="H5966" s="6" t="s">
        <v>97379</v>
      </c>
      <c r="I5966" t="s">
        <v>74</v>
      </c>
      <c r="K5966" t="s">
        <v>34</v>
      </c>
      <c r="L5966" t="s">
        <v>330</v>
      </c>
      <c r="M5966" t="s">
        <v>18577</v>
      </c>
    </row>
    <row r="5967" spans="1:13" x14ac:dyDescent="0.3">
      <c r="A5967" t="s">
        <v>27197</v>
      </c>
      <c r="B5967" t="s">
        <v>13</v>
      </c>
      <c r="C5967" s="2">
        <v>44764</v>
      </c>
      <c r="D5967" t="s">
        <v>4656</v>
      </c>
      <c r="E5967" t="s">
        <v>20895</v>
      </c>
      <c r="F5967" t="s">
        <v>20896</v>
      </c>
      <c r="G5967" s="6">
        <v>43383</v>
      </c>
      <c r="H5967" s="6" t="s">
        <v>97404</v>
      </c>
      <c r="I5967" t="s">
        <v>310</v>
      </c>
      <c r="K5967" t="s">
        <v>12659</v>
      </c>
      <c r="L5967" t="s">
        <v>324</v>
      </c>
      <c r="M5967" t="s">
        <v>20897</v>
      </c>
    </row>
    <row r="5968" spans="1:13" x14ac:dyDescent="0.3">
      <c r="A5968" t="s">
        <v>27198</v>
      </c>
      <c r="B5968" t="s">
        <v>13</v>
      </c>
      <c r="C5968" s="10" t="s">
        <v>97480</v>
      </c>
      <c r="D5968" t="s">
        <v>18431</v>
      </c>
      <c r="E5968" t="s">
        <v>18432</v>
      </c>
      <c r="F5968" t="s">
        <v>44</v>
      </c>
      <c r="G5968" s="6">
        <v>43553</v>
      </c>
      <c r="H5968" s="6" t="s">
        <v>97385</v>
      </c>
      <c r="I5968" t="s">
        <v>74</v>
      </c>
      <c r="K5968" t="s">
        <v>278</v>
      </c>
      <c r="L5968" t="s">
        <v>687</v>
      </c>
      <c r="M5968" t="s">
        <v>18433</v>
      </c>
    </row>
    <row r="5969" spans="1:13" x14ac:dyDescent="0.3">
      <c r="A5969" t="s">
        <v>27199</v>
      </c>
      <c r="B5969" t="s">
        <v>13</v>
      </c>
      <c r="C5969" t="s">
        <v>27200</v>
      </c>
      <c r="E5969" t="s">
        <v>27201</v>
      </c>
      <c r="F5969" t="s">
        <v>73</v>
      </c>
      <c r="G5969" s="6">
        <v>43236</v>
      </c>
      <c r="H5969" s="6" t="s">
        <v>97379</v>
      </c>
      <c r="I5969" t="s">
        <v>106</v>
      </c>
      <c r="K5969" t="s">
        <v>519</v>
      </c>
      <c r="L5969" t="s">
        <v>27202</v>
      </c>
      <c r="M5969" t="s">
        <v>27203</v>
      </c>
    </row>
    <row r="5970" spans="1:13" x14ac:dyDescent="0.3">
      <c r="A5970" t="s">
        <v>27204</v>
      </c>
      <c r="B5970" t="s">
        <v>13</v>
      </c>
      <c r="C5970" t="s">
        <v>27205</v>
      </c>
      <c r="D5970" t="s">
        <v>27206</v>
      </c>
      <c r="E5970" t="s">
        <v>27207</v>
      </c>
      <c r="F5970" t="s">
        <v>44</v>
      </c>
      <c r="G5970" s="6">
        <v>43358</v>
      </c>
      <c r="H5970" s="6" t="s">
        <v>97385</v>
      </c>
      <c r="I5970" t="s">
        <v>74</v>
      </c>
      <c r="K5970" t="s">
        <v>622</v>
      </c>
      <c r="L5970" t="s">
        <v>249</v>
      </c>
      <c r="M5970" t="s">
        <v>27208</v>
      </c>
    </row>
    <row r="5971" spans="1:13" x14ac:dyDescent="0.3">
      <c r="A5971" t="s">
        <v>27209</v>
      </c>
      <c r="B5971" t="s">
        <v>13</v>
      </c>
      <c r="C5971" t="s">
        <v>27210</v>
      </c>
      <c r="D5971" t="s">
        <v>27211</v>
      </c>
      <c r="E5971" t="s">
        <v>27212</v>
      </c>
      <c r="F5971" t="s">
        <v>44</v>
      </c>
      <c r="G5971" s="6">
        <v>43358</v>
      </c>
      <c r="H5971" s="6" t="s">
        <v>97385</v>
      </c>
      <c r="I5971" t="s">
        <v>74</v>
      </c>
      <c r="K5971" t="s">
        <v>611</v>
      </c>
      <c r="L5971" t="s">
        <v>100</v>
      </c>
      <c r="M5971" t="s">
        <v>27213</v>
      </c>
    </row>
    <row r="5972" spans="1:13" x14ac:dyDescent="0.3">
      <c r="A5972" t="s">
        <v>27214</v>
      </c>
      <c r="B5972" t="s">
        <v>13</v>
      </c>
      <c r="C5972" t="s">
        <v>27215</v>
      </c>
      <c r="D5972" t="s">
        <v>27216</v>
      </c>
      <c r="E5972" t="s">
        <v>27217</v>
      </c>
      <c r="F5972" t="s">
        <v>44</v>
      </c>
      <c r="G5972" s="6">
        <v>43358</v>
      </c>
      <c r="H5972" s="6" t="s">
        <v>97403</v>
      </c>
      <c r="I5972" t="s">
        <v>74</v>
      </c>
      <c r="K5972" t="s">
        <v>357</v>
      </c>
      <c r="L5972" t="s">
        <v>100</v>
      </c>
      <c r="M5972" t="s">
        <v>27218</v>
      </c>
    </row>
    <row r="5973" spans="1:13" x14ac:dyDescent="0.3">
      <c r="A5973" t="s">
        <v>27219</v>
      </c>
      <c r="B5973" t="s">
        <v>13</v>
      </c>
      <c r="C5973" t="s">
        <v>27220</v>
      </c>
      <c r="D5973" t="s">
        <v>27221</v>
      </c>
      <c r="F5973" t="s">
        <v>16</v>
      </c>
      <c r="G5973" s="6">
        <v>42551</v>
      </c>
      <c r="H5973" s="6" t="s">
        <v>97376</v>
      </c>
      <c r="I5973" t="s">
        <v>27222</v>
      </c>
      <c r="K5973" t="s">
        <v>1330</v>
      </c>
      <c r="L5973" t="s">
        <v>19</v>
      </c>
      <c r="M5973" t="s">
        <v>27223</v>
      </c>
    </row>
    <row r="5974" spans="1:13" x14ac:dyDescent="0.3">
      <c r="A5974" t="s">
        <v>27224</v>
      </c>
      <c r="B5974" t="s">
        <v>13</v>
      </c>
      <c r="C5974" t="s">
        <v>27225</v>
      </c>
      <c r="D5974" t="s">
        <v>27226</v>
      </c>
      <c r="F5974" t="s">
        <v>915</v>
      </c>
      <c r="G5974" s="6">
        <v>43866</v>
      </c>
      <c r="H5974" s="6" t="s">
        <v>97379</v>
      </c>
      <c r="I5974" t="s">
        <v>74</v>
      </c>
      <c r="K5974" t="s">
        <v>18</v>
      </c>
      <c r="L5974" t="s">
        <v>123</v>
      </c>
      <c r="M5974" t="s">
        <v>27227</v>
      </c>
    </row>
    <row r="5975" spans="1:13" x14ac:dyDescent="0.3">
      <c r="A5975" t="s">
        <v>27228</v>
      </c>
      <c r="B5975" t="s">
        <v>13</v>
      </c>
      <c r="C5975" t="s">
        <v>27229</v>
      </c>
      <c r="D5975" t="s">
        <v>27230</v>
      </c>
      <c r="E5975" t="s">
        <v>27231</v>
      </c>
      <c r="F5975" t="s">
        <v>915</v>
      </c>
      <c r="G5975" s="6">
        <v>43565</v>
      </c>
      <c r="H5975" s="6" t="s">
        <v>97405</v>
      </c>
      <c r="I5975" t="s">
        <v>74</v>
      </c>
      <c r="K5975" t="s">
        <v>248</v>
      </c>
      <c r="L5975" t="s">
        <v>667</v>
      </c>
      <c r="M5975" t="s">
        <v>27232</v>
      </c>
    </row>
    <row r="5976" spans="1:13" x14ac:dyDescent="0.3">
      <c r="A5976" t="s">
        <v>27233</v>
      </c>
      <c r="B5976" t="s">
        <v>22</v>
      </c>
      <c r="C5976" t="s">
        <v>27234</v>
      </c>
      <c r="E5976" t="s">
        <v>27235</v>
      </c>
      <c r="G5976" s="6">
        <v>43554</v>
      </c>
      <c r="H5976" s="6" t="s">
        <v>97385</v>
      </c>
      <c r="I5976" t="s">
        <v>74</v>
      </c>
      <c r="K5976" t="s">
        <v>34</v>
      </c>
      <c r="L5976" t="s">
        <v>45</v>
      </c>
      <c r="M5976" t="s">
        <v>27236</v>
      </c>
    </row>
    <row r="5977" spans="1:13" x14ac:dyDescent="0.3">
      <c r="A5977" t="s">
        <v>27237</v>
      </c>
      <c r="B5977" t="s">
        <v>13</v>
      </c>
      <c r="C5977" t="s">
        <v>27238</v>
      </c>
      <c r="D5977" t="s">
        <v>27239</v>
      </c>
      <c r="E5977" t="s">
        <v>27240</v>
      </c>
      <c r="F5977" t="s">
        <v>3547</v>
      </c>
      <c r="G5977" s="6">
        <v>43186</v>
      </c>
      <c r="H5977" s="6" t="s">
        <v>97383</v>
      </c>
      <c r="I5977" t="s">
        <v>26</v>
      </c>
      <c r="K5977" t="s">
        <v>207</v>
      </c>
      <c r="L5977" t="s">
        <v>1197</v>
      </c>
      <c r="M5977" t="s">
        <v>27241</v>
      </c>
    </row>
    <row r="5978" spans="1:13" x14ac:dyDescent="0.3">
      <c r="A5978" t="s">
        <v>27242</v>
      </c>
      <c r="B5978" t="s">
        <v>13</v>
      </c>
      <c r="C5978" t="s">
        <v>27243</v>
      </c>
      <c r="D5978" t="s">
        <v>4869</v>
      </c>
      <c r="E5978" t="s">
        <v>27244</v>
      </c>
      <c r="F5978" t="s">
        <v>150</v>
      </c>
      <c r="G5978" s="6">
        <v>42804</v>
      </c>
      <c r="H5978" s="6" t="s">
        <v>97400</v>
      </c>
      <c r="I5978" t="s">
        <v>26</v>
      </c>
      <c r="K5978" t="s">
        <v>342</v>
      </c>
      <c r="L5978" t="s">
        <v>159</v>
      </c>
      <c r="M5978" t="s">
        <v>27245</v>
      </c>
    </row>
    <row r="5979" spans="1:13" x14ac:dyDescent="0.3">
      <c r="A5979" t="s">
        <v>27246</v>
      </c>
      <c r="B5979" t="s">
        <v>13</v>
      </c>
      <c r="C5979" t="s">
        <v>27247</v>
      </c>
      <c r="D5979" t="s">
        <v>27248</v>
      </c>
      <c r="E5979" t="s">
        <v>27249</v>
      </c>
      <c r="F5979" t="s">
        <v>16</v>
      </c>
      <c r="G5979" s="6">
        <v>43132</v>
      </c>
      <c r="H5979" s="6" t="s">
        <v>97384</v>
      </c>
      <c r="I5979" t="s">
        <v>17</v>
      </c>
      <c r="K5979" t="s">
        <v>375</v>
      </c>
      <c r="L5979" t="s">
        <v>775</v>
      </c>
      <c r="M5979" t="s">
        <v>27250</v>
      </c>
    </row>
    <row r="5980" spans="1:13" x14ac:dyDescent="0.3">
      <c r="A5980" t="s">
        <v>27251</v>
      </c>
      <c r="B5980" t="s">
        <v>22</v>
      </c>
      <c r="C5980" t="s">
        <v>27252</v>
      </c>
      <c r="E5980" t="s">
        <v>27253</v>
      </c>
      <c r="F5980" t="s">
        <v>150</v>
      </c>
      <c r="G5980" s="6">
        <v>42752</v>
      </c>
      <c r="H5980" s="6" t="s">
        <v>97392</v>
      </c>
      <c r="I5980" t="s">
        <v>26</v>
      </c>
      <c r="K5980" t="s">
        <v>34</v>
      </c>
      <c r="L5980" t="s">
        <v>1129</v>
      </c>
      <c r="M5980" t="s">
        <v>27254</v>
      </c>
    </row>
    <row r="5981" spans="1:13" x14ac:dyDescent="0.3">
      <c r="A5981" t="s">
        <v>27255</v>
      </c>
      <c r="B5981" t="s">
        <v>13</v>
      </c>
      <c r="C5981" t="s">
        <v>27256</v>
      </c>
      <c r="D5981" t="s">
        <v>27257</v>
      </c>
      <c r="E5981" t="s">
        <v>27258</v>
      </c>
      <c r="F5981" t="s">
        <v>16</v>
      </c>
      <c r="G5981" s="6">
        <v>42917</v>
      </c>
      <c r="H5981" s="6" t="s">
        <v>97385</v>
      </c>
      <c r="I5981" t="s">
        <v>106</v>
      </c>
      <c r="K5981" t="s">
        <v>987</v>
      </c>
      <c r="L5981" t="s">
        <v>680</v>
      </c>
      <c r="M5981" t="s">
        <v>27259</v>
      </c>
    </row>
    <row r="5982" spans="1:13" x14ac:dyDescent="0.3">
      <c r="A5982" t="s">
        <v>27260</v>
      </c>
      <c r="B5982" t="s">
        <v>13</v>
      </c>
      <c r="C5982" t="s">
        <v>27261</v>
      </c>
      <c r="D5982" t="s">
        <v>27262</v>
      </c>
      <c r="E5982" t="s">
        <v>27263</v>
      </c>
      <c r="F5982" t="s">
        <v>16</v>
      </c>
      <c r="G5982" s="6">
        <v>42923</v>
      </c>
      <c r="H5982" s="6" t="s">
        <v>97397</v>
      </c>
      <c r="I5982" t="s">
        <v>74</v>
      </c>
      <c r="K5982" t="s">
        <v>248</v>
      </c>
      <c r="L5982" t="s">
        <v>23885</v>
      </c>
      <c r="M5982" t="s">
        <v>27264</v>
      </c>
    </row>
    <row r="5983" spans="1:13" x14ac:dyDescent="0.3">
      <c r="A5983" t="s">
        <v>27265</v>
      </c>
      <c r="B5983" t="s">
        <v>13</v>
      </c>
      <c r="C5983" t="s">
        <v>27266</v>
      </c>
      <c r="D5983" t="s">
        <v>4721</v>
      </c>
      <c r="E5983" t="s">
        <v>27267</v>
      </c>
      <c r="F5983" t="s">
        <v>27268</v>
      </c>
      <c r="G5983" s="6">
        <v>43617</v>
      </c>
      <c r="H5983" s="6" t="s">
        <v>97379</v>
      </c>
      <c r="I5983" t="s">
        <v>17</v>
      </c>
      <c r="K5983" t="s">
        <v>880</v>
      </c>
      <c r="L5983" t="s">
        <v>312</v>
      </c>
      <c r="M5983" t="s">
        <v>27269</v>
      </c>
    </row>
    <row r="5984" spans="1:13" x14ac:dyDescent="0.3">
      <c r="A5984" t="s">
        <v>27270</v>
      </c>
      <c r="B5984" t="s">
        <v>13</v>
      </c>
      <c r="C5984" t="s">
        <v>27271</v>
      </c>
      <c r="F5984" t="s">
        <v>643</v>
      </c>
      <c r="G5984" s="6">
        <v>43287</v>
      </c>
      <c r="H5984" s="6" t="s">
        <v>97405</v>
      </c>
      <c r="I5984" t="s">
        <v>26</v>
      </c>
      <c r="K5984" t="s">
        <v>375</v>
      </c>
      <c r="L5984" t="s">
        <v>123</v>
      </c>
      <c r="M5984" t="s">
        <v>27272</v>
      </c>
    </row>
    <row r="5985" spans="1:13" x14ac:dyDescent="0.3">
      <c r="A5985" t="s">
        <v>27273</v>
      </c>
      <c r="B5985" t="s">
        <v>13</v>
      </c>
      <c r="C5985" t="s">
        <v>27274</v>
      </c>
      <c r="D5985" t="s">
        <v>27275</v>
      </c>
      <c r="F5985" t="s">
        <v>16</v>
      </c>
      <c r="G5985" s="6">
        <v>43179</v>
      </c>
      <c r="H5985" s="6" t="s">
        <v>97385</v>
      </c>
      <c r="I5985" t="s">
        <v>74</v>
      </c>
      <c r="K5985" t="s">
        <v>5240</v>
      </c>
      <c r="L5985" t="s">
        <v>19</v>
      </c>
      <c r="M5985" t="s">
        <v>27276</v>
      </c>
    </row>
    <row r="5986" spans="1:13" x14ac:dyDescent="0.3">
      <c r="A5986" t="s">
        <v>27277</v>
      </c>
      <c r="B5986" t="s">
        <v>22</v>
      </c>
      <c r="C5986" t="s">
        <v>27278</v>
      </c>
      <c r="E5986" t="s">
        <v>27279</v>
      </c>
      <c r="F5986" t="s">
        <v>73</v>
      </c>
      <c r="G5986" s="6">
        <v>43770</v>
      </c>
      <c r="H5986" s="6" t="s">
        <v>97385</v>
      </c>
      <c r="I5986" t="s">
        <v>74</v>
      </c>
      <c r="K5986" t="s">
        <v>34</v>
      </c>
      <c r="L5986" t="s">
        <v>1967</v>
      </c>
      <c r="M5986" t="s">
        <v>27280</v>
      </c>
    </row>
    <row r="5987" spans="1:13" x14ac:dyDescent="0.3">
      <c r="A5987" t="s">
        <v>27281</v>
      </c>
      <c r="B5987" t="s">
        <v>13</v>
      </c>
      <c r="C5987" t="s">
        <v>27282</v>
      </c>
      <c r="D5987" t="s">
        <v>27283</v>
      </c>
      <c r="E5987" t="s">
        <v>27284</v>
      </c>
      <c r="F5987" t="s">
        <v>16</v>
      </c>
      <c r="G5987" s="6">
        <v>43538</v>
      </c>
      <c r="H5987" s="6" t="s">
        <v>97392</v>
      </c>
      <c r="I5987" t="s">
        <v>26</v>
      </c>
      <c r="K5987" t="s">
        <v>18</v>
      </c>
      <c r="L5987" t="s">
        <v>7551</v>
      </c>
      <c r="M5987" t="s">
        <v>27285</v>
      </c>
    </row>
    <row r="5988" spans="1:13" x14ac:dyDescent="0.3">
      <c r="A5988" t="s">
        <v>27286</v>
      </c>
      <c r="B5988" t="s">
        <v>22</v>
      </c>
      <c r="C5988" t="s">
        <v>27287</v>
      </c>
      <c r="E5988" t="s">
        <v>27288</v>
      </c>
      <c r="F5988" t="s">
        <v>616</v>
      </c>
      <c r="G5988" s="6">
        <v>42877</v>
      </c>
      <c r="H5988" s="6" t="s">
        <v>97403</v>
      </c>
      <c r="I5988" t="s">
        <v>74</v>
      </c>
      <c r="K5988" t="s">
        <v>34</v>
      </c>
      <c r="L5988" t="s">
        <v>5974</v>
      </c>
      <c r="M5988" t="s">
        <v>27289</v>
      </c>
    </row>
    <row r="5989" spans="1:13" x14ac:dyDescent="0.3">
      <c r="A5989" t="s">
        <v>27290</v>
      </c>
      <c r="B5989" t="s">
        <v>13</v>
      </c>
      <c r="C5989" t="s">
        <v>27291</v>
      </c>
      <c r="D5989" t="s">
        <v>27292</v>
      </c>
      <c r="E5989" t="s">
        <v>27293</v>
      </c>
      <c r="F5989" t="s">
        <v>16</v>
      </c>
      <c r="G5989" s="6">
        <v>42595</v>
      </c>
      <c r="H5989" s="6" t="s">
        <v>97392</v>
      </c>
      <c r="I5989" t="s">
        <v>27222</v>
      </c>
      <c r="K5989" t="s">
        <v>18</v>
      </c>
      <c r="L5989" t="s">
        <v>15907</v>
      </c>
      <c r="M5989" t="s">
        <v>27294</v>
      </c>
    </row>
    <row r="5990" spans="1:13" x14ac:dyDescent="0.3">
      <c r="A5990" t="s">
        <v>27295</v>
      </c>
      <c r="B5990" t="s">
        <v>13</v>
      </c>
      <c r="C5990" t="s">
        <v>27296</v>
      </c>
      <c r="D5990" t="s">
        <v>27297</v>
      </c>
      <c r="E5990" t="s">
        <v>27298</v>
      </c>
      <c r="F5990" t="s">
        <v>16</v>
      </c>
      <c r="G5990" s="6">
        <v>43478</v>
      </c>
      <c r="H5990" s="6" t="s">
        <v>97385</v>
      </c>
      <c r="I5990" t="s">
        <v>310</v>
      </c>
      <c r="K5990" t="s">
        <v>375</v>
      </c>
      <c r="L5990" t="s">
        <v>3114</v>
      </c>
      <c r="M5990" t="s">
        <v>27299</v>
      </c>
    </row>
    <row r="5991" spans="1:13" x14ac:dyDescent="0.3">
      <c r="A5991" t="s">
        <v>27300</v>
      </c>
      <c r="B5991" t="s">
        <v>13</v>
      </c>
      <c r="C5991" t="s">
        <v>27301</v>
      </c>
      <c r="E5991" t="s">
        <v>17532</v>
      </c>
      <c r="G5991" s="6">
        <v>42761</v>
      </c>
      <c r="H5991" s="6" t="s">
        <v>97383</v>
      </c>
      <c r="K5991" t="s">
        <v>5122</v>
      </c>
      <c r="L5991" t="s">
        <v>1675</v>
      </c>
      <c r="M5991" t="s">
        <v>27302</v>
      </c>
    </row>
    <row r="5992" spans="1:13" x14ac:dyDescent="0.3">
      <c r="A5992" t="s">
        <v>27303</v>
      </c>
      <c r="B5992" t="s">
        <v>13</v>
      </c>
      <c r="C5992" t="s">
        <v>27304</v>
      </c>
      <c r="D5992" t="s">
        <v>27305</v>
      </c>
      <c r="E5992" t="s">
        <v>27306</v>
      </c>
      <c r="F5992" t="s">
        <v>27307</v>
      </c>
      <c r="G5992" s="6">
        <v>43558</v>
      </c>
      <c r="H5992" s="6" t="s">
        <v>97379</v>
      </c>
      <c r="I5992" t="s">
        <v>310</v>
      </c>
      <c r="K5992" t="s">
        <v>429</v>
      </c>
      <c r="L5992" t="s">
        <v>881</v>
      </c>
      <c r="M5992" t="s">
        <v>27308</v>
      </c>
    </row>
    <row r="5993" spans="1:13" x14ac:dyDescent="0.3">
      <c r="A5993" t="s">
        <v>27309</v>
      </c>
      <c r="B5993" t="s">
        <v>13</v>
      </c>
      <c r="C5993" t="s">
        <v>27310</v>
      </c>
      <c r="D5993" t="s">
        <v>27311</v>
      </c>
      <c r="E5993" t="s">
        <v>27312</v>
      </c>
      <c r="F5993" t="s">
        <v>16</v>
      </c>
      <c r="G5993" s="6">
        <v>43400</v>
      </c>
      <c r="H5993" s="6" t="s">
        <v>97401</v>
      </c>
      <c r="I5993" t="s">
        <v>26</v>
      </c>
      <c r="K5993" t="s">
        <v>987</v>
      </c>
      <c r="L5993" t="s">
        <v>3114</v>
      </c>
      <c r="M5993" t="s">
        <v>27313</v>
      </c>
    </row>
    <row r="5994" spans="1:13" x14ac:dyDescent="0.3">
      <c r="A5994" t="s">
        <v>27314</v>
      </c>
      <c r="B5994" t="s">
        <v>13</v>
      </c>
      <c r="C5994" t="s">
        <v>27315</v>
      </c>
      <c r="D5994" t="s">
        <v>27316</v>
      </c>
      <c r="E5994" t="s">
        <v>27317</v>
      </c>
      <c r="F5994" t="s">
        <v>999</v>
      </c>
      <c r="G5994" s="6">
        <v>43770</v>
      </c>
      <c r="H5994" s="6" t="s">
        <v>97398</v>
      </c>
      <c r="I5994" t="s">
        <v>17</v>
      </c>
      <c r="K5994" t="s">
        <v>369</v>
      </c>
      <c r="L5994" t="s">
        <v>312</v>
      </c>
      <c r="M5994" t="s">
        <v>27318</v>
      </c>
    </row>
    <row r="5995" spans="1:13" x14ac:dyDescent="0.3">
      <c r="A5995" t="s">
        <v>27319</v>
      </c>
      <c r="B5995" t="s">
        <v>13</v>
      </c>
      <c r="C5995" t="s">
        <v>27320</v>
      </c>
      <c r="D5995" t="s">
        <v>27321</v>
      </c>
      <c r="E5995" t="s">
        <v>27322</v>
      </c>
      <c r="F5995" t="s">
        <v>16</v>
      </c>
      <c r="G5995" s="6">
        <v>44197</v>
      </c>
      <c r="H5995" s="6" t="s">
        <v>97404</v>
      </c>
      <c r="I5995" t="s">
        <v>17</v>
      </c>
      <c r="K5995" t="s">
        <v>369</v>
      </c>
      <c r="L5995" t="s">
        <v>193</v>
      </c>
      <c r="M5995" t="s">
        <v>27323</v>
      </c>
    </row>
    <row r="5996" spans="1:13" x14ac:dyDescent="0.3">
      <c r="A5996" t="s">
        <v>27324</v>
      </c>
      <c r="B5996" t="s">
        <v>13</v>
      </c>
      <c r="C5996" t="s">
        <v>27325</v>
      </c>
      <c r="D5996" t="s">
        <v>27326</v>
      </c>
      <c r="E5996" t="s">
        <v>27327</v>
      </c>
      <c r="F5996" t="s">
        <v>16</v>
      </c>
      <c r="G5996" s="6">
        <v>44066</v>
      </c>
      <c r="H5996" s="6" t="s">
        <v>97379</v>
      </c>
      <c r="I5996" t="s">
        <v>26</v>
      </c>
      <c r="K5996" t="s">
        <v>18</v>
      </c>
      <c r="L5996" t="s">
        <v>15907</v>
      </c>
      <c r="M5996" t="s">
        <v>27328</v>
      </c>
    </row>
    <row r="5997" spans="1:13" x14ac:dyDescent="0.3">
      <c r="A5997" t="s">
        <v>27329</v>
      </c>
      <c r="B5997" t="s">
        <v>13</v>
      </c>
      <c r="C5997" t="s">
        <v>27330</v>
      </c>
      <c r="D5997" t="s">
        <v>27331</v>
      </c>
      <c r="E5997" t="s">
        <v>27332</v>
      </c>
      <c r="F5997" t="s">
        <v>16</v>
      </c>
      <c r="G5997" s="6">
        <v>43672</v>
      </c>
      <c r="H5997" s="6" t="s">
        <v>97384</v>
      </c>
      <c r="I5997" t="s">
        <v>26</v>
      </c>
      <c r="K5997" t="s">
        <v>135</v>
      </c>
      <c r="L5997" t="s">
        <v>6034</v>
      </c>
      <c r="M5997" t="s">
        <v>27333</v>
      </c>
    </row>
    <row r="5998" spans="1:13" x14ac:dyDescent="0.3">
      <c r="A5998" t="s">
        <v>27334</v>
      </c>
      <c r="B5998" t="s">
        <v>13</v>
      </c>
      <c r="C5998" t="s">
        <v>27335</v>
      </c>
      <c r="D5998" t="s">
        <v>20434</v>
      </c>
      <c r="E5998" t="s">
        <v>27336</v>
      </c>
      <c r="F5998" t="s">
        <v>16</v>
      </c>
      <c r="G5998" s="6">
        <v>43365</v>
      </c>
      <c r="H5998" s="6" t="s">
        <v>97403</v>
      </c>
      <c r="I5998" t="s">
        <v>17</v>
      </c>
      <c r="K5998" t="s">
        <v>58</v>
      </c>
      <c r="L5998" t="s">
        <v>576</v>
      </c>
      <c r="M5998" t="s">
        <v>27337</v>
      </c>
    </row>
    <row r="5999" spans="1:13" x14ac:dyDescent="0.3">
      <c r="A5999" t="s">
        <v>27338</v>
      </c>
      <c r="B5999" t="s">
        <v>13</v>
      </c>
      <c r="C5999" t="s">
        <v>27339</v>
      </c>
      <c r="E5999" t="s">
        <v>27340</v>
      </c>
      <c r="F5999" t="s">
        <v>616</v>
      </c>
      <c r="G5999" s="6">
        <v>42853</v>
      </c>
      <c r="H5999" s="6" t="s">
        <v>97379</v>
      </c>
      <c r="I5999" t="s">
        <v>106</v>
      </c>
      <c r="K5999" t="s">
        <v>1043</v>
      </c>
      <c r="L5999" t="s">
        <v>1597</v>
      </c>
      <c r="M5999" t="s">
        <v>27341</v>
      </c>
    </row>
    <row r="6000" spans="1:13" x14ac:dyDescent="0.3">
      <c r="A6000" t="s">
        <v>27342</v>
      </c>
      <c r="B6000" t="s">
        <v>13</v>
      </c>
      <c r="C6000" t="s">
        <v>27343</v>
      </c>
      <c r="D6000" t="s">
        <v>27344</v>
      </c>
      <c r="E6000" t="s">
        <v>27345</v>
      </c>
      <c r="F6000" t="s">
        <v>73</v>
      </c>
      <c r="G6000" s="6">
        <v>43454</v>
      </c>
      <c r="H6000" s="6" t="s">
        <v>97405</v>
      </c>
      <c r="I6000" t="s">
        <v>74</v>
      </c>
      <c r="K6000" t="s">
        <v>384</v>
      </c>
      <c r="L6000" t="s">
        <v>27346</v>
      </c>
      <c r="M6000" t="s">
        <v>27347</v>
      </c>
    </row>
    <row r="6001" spans="1:13" x14ac:dyDescent="0.3">
      <c r="A6001" t="s">
        <v>27348</v>
      </c>
      <c r="B6001" t="s">
        <v>13</v>
      </c>
      <c r="C6001" t="s">
        <v>27349</v>
      </c>
      <c r="D6001" t="s">
        <v>27350</v>
      </c>
      <c r="E6001" t="s">
        <v>27351</v>
      </c>
      <c r="F6001" t="s">
        <v>16</v>
      </c>
      <c r="G6001" s="6">
        <v>43644</v>
      </c>
      <c r="H6001" s="6" t="s">
        <v>97384</v>
      </c>
      <c r="I6001" t="s">
        <v>310</v>
      </c>
      <c r="K6001" t="s">
        <v>660</v>
      </c>
      <c r="L6001" t="s">
        <v>1094</v>
      </c>
      <c r="M6001" t="s">
        <v>27352</v>
      </c>
    </row>
    <row r="6002" spans="1:13" x14ac:dyDescent="0.3">
      <c r="A6002" t="s">
        <v>27353</v>
      </c>
      <c r="B6002" t="s">
        <v>13</v>
      </c>
      <c r="C6002" t="s">
        <v>27354</v>
      </c>
      <c r="D6002" t="s">
        <v>27355</v>
      </c>
      <c r="E6002" t="s">
        <v>27356</v>
      </c>
      <c r="F6002" t="s">
        <v>16</v>
      </c>
      <c r="G6002" s="6">
        <v>43571</v>
      </c>
      <c r="H6002" s="6" t="s">
        <v>97379</v>
      </c>
      <c r="I6002" t="s">
        <v>310</v>
      </c>
      <c r="K6002" t="s">
        <v>375</v>
      </c>
      <c r="L6002" t="s">
        <v>193</v>
      </c>
      <c r="M6002" t="s">
        <v>27357</v>
      </c>
    </row>
    <row r="6003" spans="1:13" x14ac:dyDescent="0.3">
      <c r="A6003" t="s">
        <v>27358</v>
      </c>
      <c r="B6003" t="s">
        <v>22</v>
      </c>
      <c r="C6003" t="s">
        <v>27359</v>
      </c>
      <c r="E6003" t="s">
        <v>27360</v>
      </c>
      <c r="F6003" t="s">
        <v>44</v>
      </c>
      <c r="G6003" s="6">
        <v>43435</v>
      </c>
      <c r="H6003" s="6" t="s">
        <v>97405</v>
      </c>
      <c r="I6003" t="s">
        <v>74</v>
      </c>
      <c r="K6003" t="s">
        <v>34</v>
      </c>
      <c r="L6003" t="s">
        <v>330</v>
      </c>
      <c r="M6003" t="s">
        <v>27361</v>
      </c>
    </row>
    <row r="6004" spans="1:13" x14ac:dyDescent="0.3">
      <c r="A6004" t="s">
        <v>27362</v>
      </c>
      <c r="B6004" t="s">
        <v>13</v>
      </c>
      <c r="C6004" t="s">
        <v>27363</v>
      </c>
      <c r="D6004" t="s">
        <v>27364</v>
      </c>
      <c r="E6004" t="s">
        <v>27365</v>
      </c>
      <c r="F6004" t="s">
        <v>16</v>
      </c>
      <c r="G6004" s="6">
        <v>43160</v>
      </c>
      <c r="H6004" s="6" t="s">
        <v>97385</v>
      </c>
      <c r="I6004" t="s">
        <v>26</v>
      </c>
      <c r="K6004" t="s">
        <v>902</v>
      </c>
      <c r="L6004" t="s">
        <v>17719</v>
      </c>
      <c r="M6004" t="s">
        <v>27366</v>
      </c>
    </row>
    <row r="6005" spans="1:13" x14ac:dyDescent="0.3">
      <c r="A6005" t="s">
        <v>27367</v>
      </c>
      <c r="B6005" t="s">
        <v>13</v>
      </c>
      <c r="C6005" t="s">
        <v>27368</v>
      </c>
      <c r="D6005" t="s">
        <v>27369</v>
      </c>
      <c r="E6005" t="s">
        <v>27370</v>
      </c>
      <c r="F6005" t="s">
        <v>27371</v>
      </c>
      <c r="G6005" s="6">
        <v>43197</v>
      </c>
      <c r="H6005" s="6" t="s">
        <v>97379</v>
      </c>
      <c r="I6005" t="s">
        <v>310</v>
      </c>
      <c r="K6005" t="s">
        <v>375</v>
      </c>
      <c r="L6005" t="s">
        <v>312</v>
      </c>
      <c r="M6005" t="s">
        <v>27372</v>
      </c>
    </row>
    <row r="6006" spans="1:13" x14ac:dyDescent="0.3">
      <c r="A6006" t="s">
        <v>27373</v>
      </c>
      <c r="B6006" t="s">
        <v>13</v>
      </c>
      <c r="C6006" t="s">
        <v>27374</v>
      </c>
      <c r="D6006" t="s">
        <v>27375</v>
      </c>
      <c r="E6006" t="s">
        <v>27376</v>
      </c>
      <c r="F6006" t="s">
        <v>1497</v>
      </c>
      <c r="G6006" s="6">
        <v>43221</v>
      </c>
      <c r="H6006" s="6" t="s">
        <v>97385</v>
      </c>
      <c r="I6006" t="s">
        <v>26</v>
      </c>
      <c r="K6006" t="s">
        <v>826</v>
      </c>
      <c r="L6006" t="s">
        <v>1100</v>
      </c>
      <c r="M6006" t="s">
        <v>27377</v>
      </c>
    </row>
    <row r="6007" spans="1:13" x14ac:dyDescent="0.3">
      <c r="A6007" t="s">
        <v>27378</v>
      </c>
      <c r="B6007" t="s">
        <v>13</v>
      </c>
      <c r="C6007" t="s">
        <v>27379</v>
      </c>
      <c r="D6007" t="s">
        <v>27380</v>
      </c>
      <c r="E6007" t="s">
        <v>27381</v>
      </c>
      <c r="F6007" t="s">
        <v>73</v>
      </c>
      <c r="G6007" s="6">
        <v>43221</v>
      </c>
      <c r="H6007" s="6" t="s">
        <v>97416</v>
      </c>
      <c r="I6007" t="s">
        <v>26</v>
      </c>
      <c r="K6007" t="s">
        <v>1311</v>
      </c>
      <c r="L6007" t="s">
        <v>19</v>
      </c>
      <c r="M6007" t="s">
        <v>27382</v>
      </c>
    </row>
    <row r="6008" spans="1:13" x14ac:dyDescent="0.3">
      <c r="A6008" t="s">
        <v>27383</v>
      </c>
      <c r="B6008" t="s">
        <v>13</v>
      </c>
      <c r="C6008" t="s">
        <v>27384</v>
      </c>
      <c r="D6008" t="s">
        <v>27385</v>
      </c>
      <c r="E6008" t="s">
        <v>27386</v>
      </c>
      <c r="F6008" t="s">
        <v>16</v>
      </c>
      <c r="G6008" s="6">
        <v>44104</v>
      </c>
      <c r="H6008" s="6" t="s">
        <v>97394</v>
      </c>
      <c r="I6008" t="s">
        <v>17</v>
      </c>
      <c r="K6008" t="s">
        <v>82</v>
      </c>
      <c r="L6008" t="s">
        <v>83</v>
      </c>
      <c r="M6008" t="s">
        <v>27387</v>
      </c>
    </row>
    <row r="6009" spans="1:13" x14ac:dyDescent="0.3">
      <c r="A6009" t="s">
        <v>27388</v>
      </c>
      <c r="B6009" t="s">
        <v>13</v>
      </c>
      <c r="C6009" t="s">
        <v>27389</v>
      </c>
      <c r="D6009" t="s">
        <v>684</v>
      </c>
      <c r="E6009" t="s">
        <v>27390</v>
      </c>
      <c r="G6009" s="6">
        <v>43830</v>
      </c>
      <c r="H6009" s="6" t="s">
        <v>97403</v>
      </c>
      <c r="I6009" t="s">
        <v>26</v>
      </c>
      <c r="K6009" t="s">
        <v>774</v>
      </c>
      <c r="L6009" t="s">
        <v>242</v>
      </c>
      <c r="M6009" t="s">
        <v>27391</v>
      </c>
    </row>
    <row r="6010" spans="1:13" x14ac:dyDescent="0.3">
      <c r="A6010" t="s">
        <v>27392</v>
      </c>
      <c r="B6010" t="s">
        <v>13</v>
      </c>
      <c r="C6010" t="s">
        <v>27393</v>
      </c>
      <c r="D6010" t="s">
        <v>27394</v>
      </c>
      <c r="E6010" t="s">
        <v>27395</v>
      </c>
      <c r="F6010" t="s">
        <v>16</v>
      </c>
      <c r="G6010" s="6">
        <v>42975</v>
      </c>
      <c r="H6010" s="6" t="s">
        <v>97405</v>
      </c>
      <c r="I6010" t="s">
        <v>17</v>
      </c>
      <c r="K6010" t="s">
        <v>548</v>
      </c>
      <c r="L6010" t="s">
        <v>7201</v>
      </c>
      <c r="M6010" t="s">
        <v>27396</v>
      </c>
    </row>
    <row r="6011" spans="1:13" x14ac:dyDescent="0.3">
      <c r="A6011" t="s">
        <v>27397</v>
      </c>
      <c r="B6011" t="s">
        <v>13</v>
      </c>
      <c r="C6011" t="s">
        <v>27398</v>
      </c>
      <c r="D6011" t="s">
        <v>27399</v>
      </c>
      <c r="E6011" t="s">
        <v>27400</v>
      </c>
      <c r="F6011" t="s">
        <v>2366</v>
      </c>
      <c r="G6011" s="6">
        <v>43470</v>
      </c>
      <c r="H6011" s="6" t="s">
        <v>97379</v>
      </c>
      <c r="I6011" t="s">
        <v>106</v>
      </c>
      <c r="K6011" t="s">
        <v>278</v>
      </c>
      <c r="L6011" t="s">
        <v>4226</v>
      </c>
      <c r="M6011" t="s">
        <v>27401</v>
      </c>
    </row>
    <row r="6012" spans="1:13" x14ac:dyDescent="0.3">
      <c r="A6012" t="s">
        <v>27402</v>
      </c>
      <c r="B6012" t="s">
        <v>13</v>
      </c>
      <c r="C6012" t="s">
        <v>27403</v>
      </c>
      <c r="D6012" t="s">
        <v>27404</v>
      </c>
      <c r="F6012" t="s">
        <v>915</v>
      </c>
      <c r="G6012" s="6">
        <v>43631</v>
      </c>
      <c r="H6012" s="6" t="s">
        <v>97405</v>
      </c>
      <c r="I6012" t="s">
        <v>106</v>
      </c>
      <c r="K6012" t="s">
        <v>7173</v>
      </c>
      <c r="L6012" t="s">
        <v>22737</v>
      </c>
      <c r="M6012" t="s">
        <v>27405</v>
      </c>
    </row>
    <row r="6013" spans="1:13" x14ac:dyDescent="0.3">
      <c r="A6013" t="s">
        <v>27406</v>
      </c>
      <c r="B6013" t="s">
        <v>13</v>
      </c>
      <c r="C6013" t="s">
        <v>27407</v>
      </c>
      <c r="D6013" t="s">
        <v>27408</v>
      </c>
      <c r="E6013" t="s">
        <v>27409</v>
      </c>
      <c r="F6013" t="s">
        <v>2725</v>
      </c>
      <c r="G6013" s="6">
        <v>43573</v>
      </c>
      <c r="H6013" s="6" t="s">
        <v>97396</v>
      </c>
      <c r="I6013" t="s">
        <v>74</v>
      </c>
      <c r="K6013" t="s">
        <v>58</v>
      </c>
      <c r="L6013" t="s">
        <v>159</v>
      </c>
      <c r="M6013" t="s">
        <v>27410</v>
      </c>
    </row>
    <row r="6014" spans="1:13" x14ac:dyDescent="0.3">
      <c r="A6014" t="s">
        <v>27411</v>
      </c>
      <c r="B6014" t="s">
        <v>13</v>
      </c>
      <c r="C6014" t="s">
        <v>27412</v>
      </c>
      <c r="D6014" t="s">
        <v>27413</v>
      </c>
      <c r="E6014" t="s">
        <v>27414</v>
      </c>
      <c r="F6014" t="s">
        <v>16</v>
      </c>
      <c r="G6014" s="6">
        <v>44197</v>
      </c>
      <c r="H6014" s="6" t="s">
        <v>97407</v>
      </c>
      <c r="I6014" t="s">
        <v>310</v>
      </c>
      <c r="K6014" t="s">
        <v>405</v>
      </c>
      <c r="L6014" t="s">
        <v>802</v>
      </c>
      <c r="M6014" t="s">
        <v>27415</v>
      </c>
    </row>
    <row r="6015" spans="1:13" x14ac:dyDescent="0.3">
      <c r="A6015" t="s">
        <v>27416</v>
      </c>
      <c r="B6015" t="s">
        <v>13</v>
      </c>
      <c r="C6015" t="s">
        <v>27417</v>
      </c>
      <c r="D6015" t="s">
        <v>27418</v>
      </c>
      <c r="E6015" t="s">
        <v>27419</v>
      </c>
      <c r="F6015" t="s">
        <v>27420</v>
      </c>
      <c r="G6015" s="6">
        <v>43739</v>
      </c>
      <c r="H6015" s="6" t="s">
        <v>97385</v>
      </c>
      <c r="I6015" t="s">
        <v>74</v>
      </c>
      <c r="K6015" t="s">
        <v>375</v>
      </c>
      <c r="L6015" t="s">
        <v>100</v>
      </c>
      <c r="M6015" t="s">
        <v>27421</v>
      </c>
    </row>
    <row r="6016" spans="1:13" x14ac:dyDescent="0.3">
      <c r="A6016" t="s">
        <v>27422</v>
      </c>
      <c r="B6016" t="s">
        <v>13</v>
      </c>
      <c r="C6016" t="s">
        <v>27423</v>
      </c>
      <c r="D6016" t="s">
        <v>27424</v>
      </c>
      <c r="E6016" t="s">
        <v>27425</v>
      </c>
      <c r="F6016" t="s">
        <v>16</v>
      </c>
      <c r="G6016" s="6">
        <v>43132</v>
      </c>
      <c r="H6016" s="6" t="s">
        <v>97403</v>
      </c>
      <c r="I6016" t="s">
        <v>26</v>
      </c>
      <c r="K6016" t="s">
        <v>2024</v>
      </c>
      <c r="L6016" t="s">
        <v>19</v>
      </c>
      <c r="M6016" t="s">
        <v>27426</v>
      </c>
    </row>
    <row r="6017" spans="1:13" x14ac:dyDescent="0.3">
      <c r="A6017" t="s">
        <v>27427</v>
      </c>
      <c r="B6017" t="s">
        <v>13</v>
      </c>
      <c r="C6017" t="s">
        <v>27428</v>
      </c>
      <c r="D6017" t="s">
        <v>27429</v>
      </c>
      <c r="E6017" t="s">
        <v>27430</v>
      </c>
      <c r="F6017" t="s">
        <v>16</v>
      </c>
      <c r="G6017" s="6">
        <v>42495</v>
      </c>
      <c r="H6017" s="6" t="s">
        <v>97385</v>
      </c>
      <c r="I6017" t="s">
        <v>27222</v>
      </c>
      <c r="K6017" t="s">
        <v>947</v>
      </c>
      <c r="L6017" t="s">
        <v>27431</v>
      </c>
      <c r="M6017" t="s">
        <v>27432</v>
      </c>
    </row>
    <row r="6018" spans="1:13" x14ac:dyDescent="0.3">
      <c r="A6018" t="s">
        <v>27433</v>
      </c>
      <c r="B6018" t="s">
        <v>13</v>
      </c>
      <c r="C6018" t="s">
        <v>27434</v>
      </c>
      <c r="D6018" t="s">
        <v>27435</v>
      </c>
      <c r="E6018" t="s">
        <v>27436</v>
      </c>
      <c r="G6018" s="6">
        <v>43470</v>
      </c>
      <c r="H6018" s="6" t="s">
        <v>97392</v>
      </c>
      <c r="I6018" t="s">
        <v>26</v>
      </c>
      <c r="K6018" t="s">
        <v>207</v>
      </c>
      <c r="L6018" t="s">
        <v>1100</v>
      </c>
      <c r="M6018" t="s">
        <v>27437</v>
      </c>
    </row>
    <row r="6019" spans="1:13" x14ac:dyDescent="0.3">
      <c r="A6019" t="s">
        <v>27438</v>
      </c>
      <c r="B6019" t="s">
        <v>13</v>
      </c>
      <c r="C6019" t="s">
        <v>27439</v>
      </c>
      <c r="D6019" t="s">
        <v>27440</v>
      </c>
      <c r="E6019" t="s">
        <v>27441</v>
      </c>
      <c r="F6019" t="s">
        <v>16</v>
      </c>
      <c r="G6019" s="6">
        <v>42810</v>
      </c>
      <c r="H6019" s="6" t="s">
        <v>97395</v>
      </c>
      <c r="I6019" t="s">
        <v>310</v>
      </c>
      <c r="K6019" t="s">
        <v>199</v>
      </c>
      <c r="L6019" t="s">
        <v>909</v>
      </c>
      <c r="M6019" t="s">
        <v>27442</v>
      </c>
    </row>
    <row r="6020" spans="1:13" x14ac:dyDescent="0.3">
      <c r="A6020" t="s">
        <v>27443</v>
      </c>
      <c r="B6020" t="s">
        <v>13</v>
      </c>
      <c r="C6020" t="s">
        <v>27444</v>
      </c>
      <c r="D6020" t="s">
        <v>1041</v>
      </c>
      <c r="E6020" t="s">
        <v>27445</v>
      </c>
      <c r="F6020" t="s">
        <v>16</v>
      </c>
      <c r="G6020" s="6">
        <v>44166</v>
      </c>
      <c r="H6020" s="6" t="s">
        <v>97396</v>
      </c>
      <c r="I6020" t="s">
        <v>17</v>
      </c>
      <c r="K6020" t="s">
        <v>342</v>
      </c>
      <c r="L6020" t="s">
        <v>667</v>
      </c>
      <c r="M6020" t="s">
        <v>27446</v>
      </c>
    </row>
    <row r="6021" spans="1:13" x14ac:dyDescent="0.3">
      <c r="A6021" t="s">
        <v>27447</v>
      </c>
      <c r="B6021" t="s">
        <v>13</v>
      </c>
      <c r="C6021" t="s">
        <v>27448</v>
      </c>
      <c r="D6021" t="s">
        <v>27449</v>
      </c>
      <c r="E6021" t="s">
        <v>27450</v>
      </c>
      <c r="F6021" t="s">
        <v>16</v>
      </c>
      <c r="G6021" s="6">
        <v>43617</v>
      </c>
      <c r="H6021" s="6" t="s">
        <v>97390</v>
      </c>
      <c r="I6021" t="s">
        <v>310</v>
      </c>
      <c r="K6021" t="s">
        <v>357</v>
      </c>
      <c r="L6021" t="s">
        <v>687</v>
      </c>
      <c r="M6021" t="s">
        <v>27451</v>
      </c>
    </row>
    <row r="6022" spans="1:13" x14ac:dyDescent="0.3">
      <c r="A6022" t="s">
        <v>27452</v>
      </c>
      <c r="B6022" t="s">
        <v>13</v>
      </c>
      <c r="C6022" t="s">
        <v>27453</v>
      </c>
      <c r="D6022" t="s">
        <v>20865</v>
      </c>
      <c r="E6022" t="s">
        <v>27454</v>
      </c>
      <c r="F6022" t="s">
        <v>2366</v>
      </c>
      <c r="G6022" s="6">
        <v>43371</v>
      </c>
      <c r="H6022" s="6" t="s">
        <v>97385</v>
      </c>
      <c r="I6022" t="s">
        <v>74</v>
      </c>
      <c r="K6022" t="s">
        <v>2849</v>
      </c>
      <c r="L6022" t="s">
        <v>100</v>
      </c>
      <c r="M6022" t="s">
        <v>27455</v>
      </c>
    </row>
    <row r="6023" spans="1:13" x14ac:dyDescent="0.3">
      <c r="A6023" t="s">
        <v>27456</v>
      </c>
      <c r="B6023" t="s">
        <v>13</v>
      </c>
      <c r="C6023" t="s">
        <v>27457</v>
      </c>
      <c r="D6023" t="s">
        <v>27458</v>
      </c>
      <c r="E6023" t="s">
        <v>27459</v>
      </c>
      <c r="F6023" t="s">
        <v>27460</v>
      </c>
      <c r="G6023" s="6">
        <v>43139</v>
      </c>
      <c r="H6023" s="6" t="s">
        <v>97392</v>
      </c>
      <c r="I6023" t="s">
        <v>310</v>
      </c>
      <c r="K6023" t="s">
        <v>135</v>
      </c>
      <c r="L6023" t="s">
        <v>249</v>
      </c>
      <c r="M6023" t="s">
        <v>27461</v>
      </c>
    </row>
    <row r="6024" spans="1:13" x14ac:dyDescent="0.3">
      <c r="A6024" t="s">
        <v>27462</v>
      </c>
      <c r="B6024" t="s">
        <v>13</v>
      </c>
      <c r="C6024" t="s">
        <v>27463</v>
      </c>
      <c r="D6024" t="s">
        <v>27464</v>
      </c>
      <c r="E6024" t="s">
        <v>27465</v>
      </c>
      <c r="F6024" t="s">
        <v>44</v>
      </c>
      <c r="G6024" s="6">
        <v>43040</v>
      </c>
      <c r="H6024" s="6" t="s">
        <v>97385</v>
      </c>
      <c r="I6024" t="s">
        <v>26</v>
      </c>
      <c r="K6024" t="s">
        <v>192</v>
      </c>
      <c r="L6024" t="s">
        <v>1318</v>
      </c>
      <c r="M6024" t="s">
        <v>27466</v>
      </c>
    </row>
    <row r="6025" spans="1:13" x14ac:dyDescent="0.3">
      <c r="A6025" t="s">
        <v>27467</v>
      </c>
      <c r="B6025" t="s">
        <v>13</v>
      </c>
      <c r="C6025" t="s">
        <v>27468</v>
      </c>
      <c r="D6025" t="s">
        <v>27469</v>
      </c>
      <c r="E6025" t="s">
        <v>27470</v>
      </c>
      <c r="F6025" t="s">
        <v>16</v>
      </c>
      <c r="G6025" s="6">
        <v>43709</v>
      </c>
      <c r="H6025" s="6" t="s">
        <v>97404</v>
      </c>
      <c r="I6025" t="s">
        <v>310</v>
      </c>
      <c r="K6025" t="s">
        <v>262</v>
      </c>
      <c r="L6025" t="s">
        <v>27471</v>
      </c>
      <c r="M6025" t="s">
        <v>27472</v>
      </c>
    </row>
    <row r="6026" spans="1:13" x14ac:dyDescent="0.3">
      <c r="A6026" t="s">
        <v>27473</v>
      </c>
      <c r="B6026" t="s">
        <v>22</v>
      </c>
      <c r="C6026" t="s">
        <v>27474</v>
      </c>
      <c r="D6026" t="s">
        <v>27475</v>
      </c>
      <c r="E6026" t="s">
        <v>27476</v>
      </c>
      <c r="F6026" t="s">
        <v>44</v>
      </c>
      <c r="G6026" s="6">
        <v>43676</v>
      </c>
      <c r="H6026" s="6" t="s">
        <v>97379</v>
      </c>
      <c r="I6026" t="s">
        <v>74</v>
      </c>
      <c r="K6026" t="s">
        <v>34</v>
      </c>
      <c r="L6026" t="s">
        <v>863</v>
      </c>
      <c r="M6026" t="s">
        <v>11147</v>
      </c>
    </row>
    <row r="6027" spans="1:13" x14ac:dyDescent="0.3">
      <c r="A6027" t="s">
        <v>27477</v>
      </c>
      <c r="B6027" t="s">
        <v>13</v>
      </c>
      <c r="C6027" t="s">
        <v>27478</v>
      </c>
      <c r="D6027" t="s">
        <v>27479</v>
      </c>
      <c r="E6027" t="s">
        <v>27480</v>
      </c>
      <c r="F6027" t="s">
        <v>16586</v>
      </c>
      <c r="G6027" s="6">
        <v>43600</v>
      </c>
      <c r="H6027" s="6" t="s">
        <v>97405</v>
      </c>
      <c r="I6027" t="s">
        <v>106</v>
      </c>
      <c r="K6027" t="s">
        <v>3503</v>
      </c>
      <c r="L6027" t="s">
        <v>186</v>
      </c>
      <c r="M6027" t="s">
        <v>27481</v>
      </c>
    </row>
    <row r="6028" spans="1:13" x14ac:dyDescent="0.3">
      <c r="A6028" t="s">
        <v>27482</v>
      </c>
      <c r="B6028" t="s">
        <v>22</v>
      </c>
      <c r="C6028" t="s">
        <v>27483</v>
      </c>
      <c r="E6028" t="s">
        <v>27484</v>
      </c>
      <c r="F6028" t="s">
        <v>16</v>
      </c>
      <c r="G6028" s="6">
        <v>42795</v>
      </c>
      <c r="H6028" s="6" t="s">
        <v>97385</v>
      </c>
      <c r="I6028" t="s">
        <v>106</v>
      </c>
      <c r="K6028" t="s">
        <v>34</v>
      </c>
      <c r="L6028" t="s">
        <v>26605</v>
      </c>
      <c r="M6028" t="s">
        <v>27485</v>
      </c>
    </row>
    <row r="6029" spans="1:13" x14ac:dyDescent="0.3">
      <c r="A6029" t="s">
        <v>27486</v>
      </c>
      <c r="B6029" t="s">
        <v>13</v>
      </c>
      <c r="C6029" t="s">
        <v>27487</v>
      </c>
      <c r="D6029" t="s">
        <v>27355</v>
      </c>
      <c r="E6029" t="s">
        <v>27488</v>
      </c>
      <c r="F6029" t="s">
        <v>1896</v>
      </c>
      <c r="G6029" s="6">
        <v>43875</v>
      </c>
      <c r="H6029" s="6" t="s">
        <v>97405</v>
      </c>
      <c r="I6029" t="s">
        <v>310</v>
      </c>
      <c r="K6029" t="s">
        <v>82</v>
      </c>
      <c r="L6029" t="s">
        <v>193</v>
      </c>
      <c r="M6029" t="s">
        <v>27489</v>
      </c>
    </row>
    <row r="6030" spans="1:13" x14ac:dyDescent="0.3">
      <c r="A6030" t="s">
        <v>27490</v>
      </c>
      <c r="B6030" t="s">
        <v>13</v>
      </c>
      <c r="C6030" t="s">
        <v>27491</v>
      </c>
      <c r="D6030" t="s">
        <v>27492</v>
      </c>
      <c r="E6030" t="s">
        <v>27493</v>
      </c>
      <c r="F6030" t="s">
        <v>44</v>
      </c>
      <c r="G6030" s="6">
        <v>43191</v>
      </c>
      <c r="H6030" s="6" t="s">
        <v>97405</v>
      </c>
      <c r="I6030" t="s">
        <v>74</v>
      </c>
      <c r="K6030" t="s">
        <v>82</v>
      </c>
      <c r="L6030" t="s">
        <v>67</v>
      </c>
      <c r="M6030" t="s">
        <v>27494</v>
      </c>
    </row>
    <row r="6031" spans="1:13" x14ac:dyDescent="0.3">
      <c r="A6031" t="s">
        <v>27495</v>
      </c>
      <c r="B6031" t="s">
        <v>13</v>
      </c>
      <c r="C6031" t="s">
        <v>27496</v>
      </c>
      <c r="D6031" t="s">
        <v>16934</v>
      </c>
      <c r="E6031" t="s">
        <v>27497</v>
      </c>
      <c r="F6031" t="s">
        <v>16</v>
      </c>
      <c r="G6031" s="6">
        <v>43115</v>
      </c>
      <c r="H6031" s="6" t="s">
        <v>97440</v>
      </c>
      <c r="I6031" t="s">
        <v>57</v>
      </c>
      <c r="K6031" t="s">
        <v>135</v>
      </c>
      <c r="L6031" t="s">
        <v>6850</v>
      </c>
      <c r="M6031" t="s">
        <v>27498</v>
      </c>
    </row>
    <row r="6032" spans="1:13" x14ac:dyDescent="0.3">
      <c r="A6032" t="s">
        <v>27499</v>
      </c>
      <c r="B6032" t="s">
        <v>13</v>
      </c>
      <c r="C6032" t="s">
        <v>27500</v>
      </c>
      <c r="D6032" t="s">
        <v>27501</v>
      </c>
      <c r="E6032" t="s">
        <v>27502</v>
      </c>
      <c r="F6032" t="s">
        <v>570</v>
      </c>
      <c r="G6032" s="6">
        <v>44013</v>
      </c>
      <c r="H6032" s="6" t="s">
        <v>97437</v>
      </c>
      <c r="I6032" t="s">
        <v>57</v>
      </c>
      <c r="K6032" t="s">
        <v>14070</v>
      </c>
      <c r="L6032" t="s">
        <v>279</v>
      </c>
      <c r="M6032" t="s">
        <v>27503</v>
      </c>
    </row>
    <row r="6033" spans="1:13" x14ac:dyDescent="0.3">
      <c r="A6033" t="s">
        <v>27504</v>
      </c>
      <c r="B6033" t="s">
        <v>13</v>
      </c>
      <c r="C6033" t="s">
        <v>27505</v>
      </c>
      <c r="D6033" t="s">
        <v>27506</v>
      </c>
      <c r="E6033" t="s">
        <v>27507</v>
      </c>
      <c r="F6033" t="s">
        <v>565</v>
      </c>
      <c r="G6033" s="6">
        <v>44136</v>
      </c>
      <c r="H6033" s="6" t="s">
        <v>97378</v>
      </c>
      <c r="I6033" t="s">
        <v>310</v>
      </c>
      <c r="K6033" t="s">
        <v>3503</v>
      </c>
      <c r="L6033" t="s">
        <v>27508</v>
      </c>
      <c r="M6033" t="s">
        <v>27509</v>
      </c>
    </row>
    <row r="6034" spans="1:13" x14ac:dyDescent="0.3">
      <c r="A6034" t="s">
        <v>27510</v>
      </c>
      <c r="B6034" t="s">
        <v>13</v>
      </c>
      <c r="C6034" t="s">
        <v>27511</v>
      </c>
      <c r="D6034" t="s">
        <v>27512</v>
      </c>
      <c r="E6034" t="s">
        <v>27513</v>
      </c>
      <c r="F6034" t="s">
        <v>16</v>
      </c>
      <c r="G6034" s="6">
        <v>43191</v>
      </c>
      <c r="H6034" s="6" t="s">
        <v>97403</v>
      </c>
      <c r="I6034" t="s">
        <v>310</v>
      </c>
      <c r="K6034" t="s">
        <v>902</v>
      </c>
      <c r="L6034" t="s">
        <v>680</v>
      </c>
      <c r="M6034" t="s">
        <v>27514</v>
      </c>
    </row>
    <row r="6035" spans="1:13" x14ac:dyDescent="0.3">
      <c r="A6035" t="s">
        <v>27515</v>
      </c>
      <c r="B6035" t="s">
        <v>13</v>
      </c>
      <c r="C6035" t="s">
        <v>27516</v>
      </c>
      <c r="D6035" t="s">
        <v>27517</v>
      </c>
      <c r="E6035" t="s">
        <v>27517</v>
      </c>
      <c r="F6035" t="s">
        <v>27518</v>
      </c>
      <c r="G6035" s="6">
        <v>42659</v>
      </c>
      <c r="H6035" s="6" t="s">
        <v>97405</v>
      </c>
      <c r="I6035" t="s">
        <v>106</v>
      </c>
      <c r="K6035" t="s">
        <v>213</v>
      </c>
      <c r="L6035" t="s">
        <v>123</v>
      </c>
      <c r="M6035" t="s">
        <v>27519</v>
      </c>
    </row>
    <row r="6036" spans="1:13" x14ac:dyDescent="0.3">
      <c r="A6036" t="s">
        <v>27520</v>
      </c>
      <c r="B6036" t="s">
        <v>13</v>
      </c>
      <c r="C6036" t="s">
        <v>27521</v>
      </c>
      <c r="D6036" t="s">
        <v>27522</v>
      </c>
      <c r="E6036" t="s">
        <v>27523</v>
      </c>
      <c r="F6036" t="s">
        <v>1630</v>
      </c>
      <c r="G6036" s="6">
        <v>43814</v>
      </c>
      <c r="H6036" s="6" t="s">
        <v>97405</v>
      </c>
      <c r="I6036" t="s">
        <v>310</v>
      </c>
      <c r="K6036" t="s">
        <v>241</v>
      </c>
      <c r="L6036" t="s">
        <v>661</v>
      </c>
      <c r="M6036" t="s">
        <v>27524</v>
      </c>
    </row>
    <row r="6037" spans="1:13" x14ac:dyDescent="0.3">
      <c r="A6037" t="s">
        <v>27525</v>
      </c>
      <c r="B6037" t="s">
        <v>13</v>
      </c>
      <c r="C6037" t="s">
        <v>27526</v>
      </c>
      <c r="D6037" t="s">
        <v>20449</v>
      </c>
      <c r="E6037" t="s">
        <v>27527</v>
      </c>
      <c r="F6037" t="s">
        <v>44</v>
      </c>
      <c r="G6037" s="6">
        <v>43054</v>
      </c>
      <c r="H6037" s="6" t="s">
        <v>97390</v>
      </c>
      <c r="I6037" t="s">
        <v>74</v>
      </c>
      <c r="K6037" t="s">
        <v>782</v>
      </c>
      <c r="L6037" t="s">
        <v>11488</v>
      </c>
      <c r="M6037" t="s">
        <v>27528</v>
      </c>
    </row>
    <row r="6038" spans="1:13" x14ac:dyDescent="0.3">
      <c r="A6038" t="s">
        <v>27529</v>
      </c>
      <c r="B6038" t="s">
        <v>13</v>
      </c>
      <c r="C6038" t="s">
        <v>27530</v>
      </c>
      <c r="D6038" t="s">
        <v>27531</v>
      </c>
      <c r="E6038" t="s">
        <v>27532</v>
      </c>
      <c r="F6038" t="s">
        <v>16</v>
      </c>
      <c r="G6038" s="6">
        <v>43296</v>
      </c>
      <c r="H6038" s="6" t="s">
        <v>97384</v>
      </c>
      <c r="I6038" t="s">
        <v>310</v>
      </c>
      <c r="K6038" t="s">
        <v>947</v>
      </c>
      <c r="L6038" t="s">
        <v>1444</v>
      </c>
      <c r="M6038" t="s">
        <v>27533</v>
      </c>
    </row>
    <row r="6039" spans="1:13" x14ac:dyDescent="0.3">
      <c r="A6039" t="s">
        <v>27534</v>
      </c>
      <c r="B6039" t="s">
        <v>22</v>
      </c>
      <c r="C6039" t="s">
        <v>27535</v>
      </c>
      <c r="E6039" t="s">
        <v>27536</v>
      </c>
      <c r="F6039" t="s">
        <v>1697</v>
      </c>
      <c r="G6039" s="6">
        <v>42736</v>
      </c>
      <c r="H6039" s="6" t="s">
        <v>97385</v>
      </c>
      <c r="I6039" t="s">
        <v>74</v>
      </c>
      <c r="K6039" t="s">
        <v>34</v>
      </c>
      <c r="L6039" t="s">
        <v>1572</v>
      </c>
      <c r="M6039" t="s">
        <v>27537</v>
      </c>
    </row>
    <row r="6040" spans="1:13" x14ac:dyDescent="0.3">
      <c r="A6040" t="s">
        <v>27538</v>
      </c>
      <c r="B6040" t="s">
        <v>13</v>
      </c>
      <c r="C6040" t="s">
        <v>27539</v>
      </c>
      <c r="D6040" t="s">
        <v>27540</v>
      </c>
      <c r="F6040" t="s">
        <v>16</v>
      </c>
      <c r="G6040" s="6">
        <v>43094</v>
      </c>
      <c r="H6040" s="6" t="s">
        <v>97384</v>
      </c>
      <c r="I6040" t="s">
        <v>26</v>
      </c>
      <c r="K6040" t="s">
        <v>375</v>
      </c>
      <c r="L6040" t="s">
        <v>19</v>
      </c>
      <c r="M6040" t="s">
        <v>27541</v>
      </c>
    </row>
    <row r="6041" spans="1:13" x14ac:dyDescent="0.3">
      <c r="A6041" t="s">
        <v>27542</v>
      </c>
      <c r="B6041" t="s">
        <v>13</v>
      </c>
      <c r="C6041" t="s">
        <v>27543</v>
      </c>
      <c r="D6041" t="s">
        <v>3735</v>
      </c>
      <c r="E6041" t="s">
        <v>27544</v>
      </c>
      <c r="F6041" t="s">
        <v>16</v>
      </c>
      <c r="G6041" s="6">
        <v>43882</v>
      </c>
      <c r="H6041" s="6" t="s">
        <v>97404</v>
      </c>
      <c r="I6041" t="s">
        <v>310</v>
      </c>
      <c r="K6041" t="s">
        <v>947</v>
      </c>
      <c r="L6041" t="s">
        <v>3737</v>
      </c>
      <c r="M6041" t="s">
        <v>27545</v>
      </c>
    </row>
    <row r="6042" spans="1:13" x14ac:dyDescent="0.3">
      <c r="A6042" t="s">
        <v>27546</v>
      </c>
      <c r="B6042" t="s">
        <v>13</v>
      </c>
      <c r="C6042" t="s">
        <v>27547</v>
      </c>
      <c r="D6042" t="s">
        <v>27548</v>
      </c>
      <c r="E6042" t="s">
        <v>27549</v>
      </c>
      <c r="F6042" t="s">
        <v>16</v>
      </c>
      <c r="G6042" s="6">
        <v>43725</v>
      </c>
      <c r="H6042" s="6" t="s">
        <v>97396</v>
      </c>
      <c r="I6042" t="s">
        <v>74</v>
      </c>
      <c r="K6042" t="s">
        <v>600</v>
      </c>
      <c r="L6042" t="s">
        <v>6034</v>
      </c>
      <c r="M6042" t="s">
        <v>27550</v>
      </c>
    </row>
    <row r="6043" spans="1:13" x14ac:dyDescent="0.3">
      <c r="A6043" t="s">
        <v>27551</v>
      </c>
      <c r="B6043" t="s">
        <v>13</v>
      </c>
      <c r="C6043" t="s">
        <v>27552</v>
      </c>
      <c r="D6043" t="s">
        <v>27553</v>
      </c>
      <c r="E6043" t="s">
        <v>27554</v>
      </c>
      <c r="F6043" t="s">
        <v>16</v>
      </c>
      <c r="G6043" s="6">
        <v>43773</v>
      </c>
      <c r="H6043" s="6" t="s">
        <v>97405</v>
      </c>
      <c r="I6043" t="s">
        <v>418</v>
      </c>
      <c r="K6043" t="s">
        <v>548</v>
      </c>
      <c r="L6043" t="s">
        <v>8422</v>
      </c>
      <c r="M6043" t="s">
        <v>27555</v>
      </c>
    </row>
    <row r="6044" spans="1:13" x14ac:dyDescent="0.3">
      <c r="A6044" t="s">
        <v>27556</v>
      </c>
      <c r="B6044" t="s">
        <v>13</v>
      </c>
      <c r="C6044" t="s">
        <v>27557</v>
      </c>
      <c r="D6044" t="s">
        <v>27558</v>
      </c>
      <c r="E6044" t="s">
        <v>27559</v>
      </c>
      <c r="F6044" t="s">
        <v>16</v>
      </c>
      <c r="G6044" s="6">
        <v>42856</v>
      </c>
      <c r="H6044" s="6" t="s">
        <v>97379</v>
      </c>
      <c r="I6044" t="s">
        <v>310</v>
      </c>
      <c r="K6044" t="s">
        <v>262</v>
      </c>
      <c r="L6044" t="s">
        <v>136</v>
      </c>
      <c r="M6044" t="s">
        <v>27560</v>
      </c>
    </row>
    <row r="6045" spans="1:13" x14ac:dyDescent="0.3">
      <c r="A6045" t="s">
        <v>27561</v>
      </c>
      <c r="B6045" t="s">
        <v>13</v>
      </c>
      <c r="C6045" t="s">
        <v>27562</v>
      </c>
      <c r="D6045" t="s">
        <v>27563</v>
      </c>
      <c r="F6045" t="s">
        <v>16</v>
      </c>
      <c r="G6045" s="6">
        <v>43339</v>
      </c>
      <c r="H6045" s="6" t="s">
        <v>97383</v>
      </c>
      <c r="I6045" t="s">
        <v>26</v>
      </c>
      <c r="K6045" t="s">
        <v>519</v>
      </c>
      <c r="L6045" t="s">
        <v>19</v>
      </c>
      <c r="M6045" t="s">
        <v>27564</v>
      </c>
    </row>
    <row r="6046" spans="1:13" x14ac:dyDescent="0.3">
      <c r="A6046" t="s">
        <v>27565</v>
      </c>
      <c r="B6046" t="s">
        <v>22</v>
      </c>
      <c r="C6046" t="s">
        <v>27566</v>
      </c>
      <c r="E6046" t="s">
        <v>27567</v>
      </c>
      <c r="F6046" t="s">
        <v>616</v>
      </c>
      <c r="G6046" s="6">
        <v>43536</v>
      </c>
      <c r="H6046" s="6" t="s">
        <v>97390</v>
      </c>
      <c r="I6046" t="s">
        <v>74</v>
      </c>
      <c r="K6046" t="s">
        <v>34</v>
      </c>
      <c r="L6046" t="s">
        <v>5286</v>
      </c>
      <c r="M6046" t="s">
        <v>27568</v>
      </c>
    </row>
    <row r="6047" spans="1:13" x14ac:dyDescent="0.3">
      <c r="A6047" t="s">
        <v>27569</v>
      </c>
      <c r="B6047" t="s">
        <v>13</v>
      </c>
      <c r="C6047" t="s">
        <v>27570</v>
      </c>
      <c r="D6047" t="s">
        <v>11933</v>
      </c>
      <c r="E6047" t="s">
        <v>27571</v>
      </c>
      <c r="G6047" s="6">
        <v>43580</v>
      </c>
      <c r="H6047" s="6" t="s">
        <v>97392</v>
      </c>
      <c r="I6047" t="s">
        <v>26</v>
      </c>
      <c r="K6047" t="s">
        <v>292</v>
      </c>
      <c r="L6047" t="s">
        <v>159</v>
      </c>
      <c r="M6047" t="s">
        <v>27572</v>
      </c>
    </row>
    <row r="6048" spans="1:13" x14ac:dyDescent="0.3">
      <c r="A6048" t="s">
        <v>27573</v>
      </c>
      <c r="B6048" t="s">
        <v>13</v>
      </c>
      <c r="C6048" t="s">
        <v>27574</v>
      </c>
      <c r="D6048" t="s">
        <v>18695</v>
      </c>
      <c r="E6048" t="s">
        <v>27575</v>
      </c>
      <c r="F6048" t="s">
        <v>22922</v>
      </c>
      <c r="G6048" s="6">
        <v>43303</v>
      </c>
      <c r="H6048" s="6" t="s">
        <v>97392</v>
      </c>
      <c r="I6048" t="s">
        <v>310</v>
      </c>
      <c r="K6048" t="s">
        <v>66</v>
      </c>
      <c r="L6048" t="s">
        <v>324</v>
      </c>
      <c r="M6048" t="s">
        <v>27576</v>
      </c>
    </row>
    <row r="6049" spans="1:13" x14ac:dyDescent="0.3">
      <c r="A6049" t="s">
        <v>27577</v>
      </c>
      <c r="B6049" t="s">
        <v>13</v>
      </c>
      <c r="C6049" t="s">
        <v>27578</v>
      </c>
      <c r="D6049" t="s">
        <v>27579</v>
      </c>
      <c r="F6049" t="s">
        <v>16</v>
      </c>
      <c r="G6049" s="6">
        <v>42853</v>
      </c>
      <c r="H6049" s="6" t="s">
        <v>97385</v>
      </c>
      <c r="I6049" t="s">
        <v>17</v>
      </c>
      <c r="K6049" t="s">
        <v>58</v>
      </c>
      <c r="L6049" t="s">
        <v>19</v>
      </c>
      <c r="M6049" t="s">
        <v>27580</v>
      </c>
    </row>
    <row r="6050" spans="1:13" x14ac:dyDescent="0.3">
      <c r="A6050" t="s">
        <v>27581</v>
      </c>
      <c r="B6050" t="s">
        <v>13</v>
      </c>
      <c r="C6050" t="s">
        <v>27582</v>
      </c>
      <c r="F6050" t="s">
        <v>1640</v>
      </c>
      <c r="G6050" s="6">
        <v>43263</v>
      </c>
      <c r="H6050" s="6" t="s">
        <v>97381</v>
      </c>
      <c r="I6050" t="s">
        <v>74</v>
      </c>
      <c r="K6050" t="s">
        <v>970</v>
      </c>
      <c r="L6050" t="s">
        <v>123</v>
      </c>
      <c r="M6050" t="s">
        <v>27583</v>
      </c>
    </row>
    <row r="6051" spans="1:13" x14ac:dyDescent="0.3">
      <c r="A6051" t="s">
        <v>27584</v>
      </c>
      <c r="B6051" t="s">
        <v>13</v>
      </c>
      <c r="C6051" t="s">
        <v>27585</v>
      </c>
      <c r="D6051" t="s">
        <v>19595</v>
      </c>
      <c r="E6051" t="s">
        <v>27586</v>
      </c>
      <c r="F6051" t="s">
        <v>16</v>
      </c>
      <c r="G6051" s="6">
        <v>43800</v>
      </c>
      <c r="H6051" s="6" t="s">
        <v>97403</v>
      </c>
      <c r="I6051" t="s">
        <v>17</v>
      </c>
      <c r="K6051" t="s">
        <v>826</v>
      </c>
      <c r="L6051" t="s">
        <v>842</v>
      </c>
      <c r="M6051" t="s">
        <v>27587</v>
      </c>
    </row>
    <row r="6052" spans="1:13" x14ac:dyDescent="0.3">
      <c r="A6052" t="s">
        <v>27588</v>
      </c>
      <c r="B6052" t="s">
        <v>13</v>
      </c>
      <c r="C6052" t="s">
        <v>27589</v>
      </c>
      <c r="D6052" t="s">
        <v>21467</v>
      </c>
      <c r="E6052" t="s">
        <v>27590</v>
      </c>
      <c r="F6052" t="s">
        <v>3809</v>
      </c>
      <c r="G6052" s="6">
        <v>42614</v>
      </c>
      <c r="H6052" s="6" t="s">
        <v>97403</v>
      </c>
      <c r="I6052" t="s">
        <v>26</v>
      </c>
      <c r="K6052" t="s">
        <v>213</v>
      </c>
      <c r="L6052" t="s">
        <v>100</v>
      </c>
      <c r="M6052" t="s">
        <v>27591</v>
      </c>
    </row>
    <row r="6053" spans="1:13" x14ac:dyDescent="0.3">
      <c r="A6053" t="s">
        <v>27592</v>
      </c>
      <c r="B6053" t="s">
        <v>13</v>
      </c>
      <c r="C6053" t="s">
        <v>27593</v>
      </c>
      <c r="D6053" t="s">
        <v>27594</v>
      </c>
      <c r="E6053" t="s">
        <v>27595</v>
      </c>
      <c r="F6053" t="s">
        <v>73</v>
      </c>
      <c r="G6053" s="6">
        <v>42840</v>
      </c>
      <c r="H6053" s="6" t="s">
        <v>97384</v>
      </c>
      <c r="I6053" t="s">
        <v>26</v>
      </c>
      <c r="K6053" t="s">
        <v>548</v>
      </c>
      <c r="L6053" t="s">
        <v>324</v>
      </c>
      <c r="M6053" t="s">
        <v>27596</v>
      </c>
    </row>
    <row r="6054" spans="1:13" x14ac:dyDescent="0.3">
      <c r="A6054" t="s">
        <v>27597</v>
      </c>
      <c r="B6054" t="s">
        <v>13</v>
      </c>
      <c r="C6054" t="s">
        <v>27598</v>
      </c>
      <c r="D6054" t="s">
        <v>27599</v>
      </c>
      <c r="E6054" t="s">
        <v>27600</v>
      </c>
      <c r="F6054" t="s">
        <v>16</v>
      </c>
      <c r="G6054" s="6">
        <v>43622</v>
      </c>
      <c r="H6054" s="6" t="s">
        <v>97396</v>
      </c>
      <c r="I6054" t="s">
        <v>310</v>
      </c>
      <c r="K6054" t="s">
        <v>135</v>
      </c>
      <c r="L6054" t="s">
        <v>1275</v>
      </c>
      <c r="M6054" t="s">
        <v>27601</v>
      </c>
    </row>
    <row r="6055" spans="1:13" x14ac:dyDescent="0.3">
      <c r="A6055" t="s">
        <v>27602</v>
      </c>
      <c r="B6055" t="s">
        <v>13</v>
      </c>
      <c r="C6055" t="s">
        <v>27603</v>
      </c>
      <c r="D6055" t="s">
        <v>11701</v>
      </c>
      <c r="E6055" t="s">
        <v>27604</v>
      </c>
      <c r="F6055" t="s">
        <v>16</v>
      </c>
      <c r="G6055" s="6">
        <v>44071</v>
      </c>
      <c r="H6055" s="6" t="s">
        <v>97396</v>
      </c>
      <c r="I6055" t="s">
        <v>106</v>
      </c>
      <c r="K6055" t="s">
        <v>58</v>
      </c>
      <c r="L6055" t="s">
        <v>12245</v>
      </c>
      <c r="M6055" t="s">
        <v>27605</v>
      </c>
    </row>
    <row r="6056" spans="1:13" x14ac:dyDescent="0.3">
      <c r="A6056" t="s">
        <v>27606</v>
      </c>
      <c r="B6056" t="s">
        <v>13</v>
      </c>
      <c r="C6056" t="s">
        <v>27607</v>
      </c>
      <c r="D6056" t="s">
        <v>27608</v>
      </c>
      <c r="E6056" t="s">
        <v>27609</v>
      </c>
      <c r="F6056" t="s">
        <v>915</v>
      </c>
      <c r="G6056" s="6">
        <v>41579</v>
      </c>
      <c r="H6056" s="6" t="s">
        <v>97405</v>
      </c>
      <c r="I6056" t="s">
        <v>27222</v>
      </c>
      <c r="K6056" t="s">
        <v>9119</v>
      </c>
      <c r="L6056" t="s">
        <v>1517</v>
      </c>
      <c r="M6056" t="s">
        <v>27610</v>
      </c>
    </row>
    <row r="6057" spans="1:13" x14ac:dyDescent="0.3">
      <c r="A6057" t="s">
        <v>27611</v>
      </c>
      <c r="B6057" t="s">
        <v>13</v>
      </c>
      <c r="C6057" t="s">
        <v>27612</v>
      </c>
      <c r="D6057" t="s">
        <v>27613</v>
      </c>
      <c r="E6057" t="s">
        <v>27614</v>
      </c>
      <c r="F6057" t="s">
        <v>44</v>
      </c>
      <c r="G6057" s="6">
        <v>43023</v>
      </c>
      <c r="H6057" s="6" t="s">
        <v>97396</v>
      </c>
      <c r="I6057" t="s">
        <v>26</v>
      </c>
      <c r="K6057" t="s">
        <v>749</v>
      </c>
      <c r="L6057" t="s">
        <v>520</v>
      </c>
      <c r="M6057" t="s">
        <v>27615</v>
      </c>
    </row>
    <row r="6058" spans="1:13" x14ac:dyDescent="0.3">
      <c r="A6058" t="s">
        <v>27616</v>
      </c>
      <c r="B6058" t="s">
        <v>13</v>
      </c>
      <c r="C6058" t="s">
        <v>27617</v>
      </c>
      <c r="D6058" t="s">
        <v>27618</v>
      </c>
      <c r="E6058" t="s">
        <v>27619</v>
      </c>
      <c r="F6058" t="s">
        <v>27620</v>
      </c>
      <c r="G6058" s="6">
        <v>43540</v>
      </c>
      <c r="H6058" s="6" t="s">
        <v>97398</v>
      </c>
      <c r="I6058" t="s">
        <v>17</v>
      </c>
      <c r="K6058" t="s">
        <v>2116</v>
      </c>
      <c r="L6058" t="s">
        <v>100</v>
      </c>
      <c r="M6058" t="s">
        <v>27621</v>
      </c>
    </row>
    <row r="6059" spans="1:13" x14ac:dyDescent="0.3">
      <c r="A6059" t="s">
        <v>27622</v>
      </c>
      <c r="B6059" t="s">
        <v>13</v>
      </c>
      <c r="C6059" t="s">
        <v>27623</v>
      </c>
      <c r="D6059" t="s">
        <v>12721</v>
      </c>
      <c r="E6059" t="s">
        <v>27624</v>
      </c>
      <c r="F6059" t="s">
        <v>4728</v>
      </c>
      <c r="G6059" s="6">
        <v>43116</v>
      </c>
      <c r="H6059" s="6" t="s">
        <v>97403</v>
      </c>
      <c r="I6059" t="s">
        <v>310</v>
      </c>
      <c r="K6059" t="s">
        <v>207</v>
      </c>
      <c r="L6059" t="s">
        <v>1444</v>
      </c>
      <c r="M6059" t="s">
        <v>27625</v>
      </c>
    </row>
    <row r="6060" spans="1:13" x14ac:dyDescent="0.3">
      <c r="A6060" t="s">
        <v>27626</v>
      </c>
      <c r="B6060" t="s">
        <v>13</v>
      </c>
      <c r="C6060" t="s">
        <v>27627</v>
      </c>
      <c r="D6060" t="s">
        <v>27628</v>
      </c>
      <c r="E6060" t="s">
        <v>27629</v>
      </c>
      <c r="F6060" t="s">
        <v>16</v>
      </c>
      <c r="G6060" s="6">
        <v>42948</v>
      </c>
      <c r="H6060" s="6" t="s">
        <v>97403</v>
      </c>
      <c r="I6060" t="s">
        <v>106</v>
      </c>
      <c r="K6060" t="s">
        <v>987</v>
      </c>
      <c r="L6060" t="s">
        <v>1094</v>
      </c>
      <c r="M6060" t="s">
        <v>27630</v>
      </c>
    </row>
    <row r="6061" spans="1:13" x14ac:dyDescent="0.3">
      <c r="A6061" t="s">
        <v>27631</v>
      </c>
      <c r="B6061" t="s">
        <v>13</v>
      </c>
      <c r="C6061" t="s">
        <v>27632</v>
      </c>
      <c r="D6061" t="s">
        <v>27633</v>
      </c>
      <c r="E6061" t="s">
        <v>27634</v>
      </c>
      <c r="F6061" t="s">
        <v>1607</v>
      </c>
      <c r="G6061" s="6">
        <v>43763</v>
      </c>
      <c r="H6061" s="6" t="s">
        <v>97380</v>
      </c>
      <c r="I6061" t="s">
        <v>17</v>
      </c>
      <c r="K6061" t="s">
        <v>292</v>
      </c>
      <c r="L6061" t="s">
        <v>100</v>
      </c>
      <c r="M6061" t="s">
        <v>27635</v>
      </c>
    </row>
    <row r="6062" spans="1:13" x14ac:dyDescent="0.3">
      <c r="A6062" t="s">
        <v>27636</v>
      </c>
      <c r="B6062" t="s">
        <v>13</v>
      </c>
      <c r="C6062" t="s">
        <v>27637</v>
      </c>
      <c r="D6062" t="s">
        <v>27638</v>
      </c>
      <c r="E6062" t="s">
        <v>27639</v>
      </c>
      <c r="F6062" t="s">
        <v>16</v>
      </c>
      <c r="G6062" s="6">
        <v>44166</v>
      </c>
      <c r="H6062" s="6" t="s">
        <v>97390</v>
      </c>
      <c r="I6062" t="s">
        <v>310</v>
      </c>
      <c r="K6062" t="s">
        <v>749</v>
      </c>
      <c r="L6062" t="s">
        <v>667</v>
      </c>
      <c r="M6062" t="s">
        <v>27640</v>
      </c>
    </row>
    <row r="6063" spans="1:13" x14ac:dyDescent="0.3">
      <c r="A6063" t="s">
        <v>27641</v>
      </c>
      <c r="B6063" t="s">
        <v>13</v>
      </c>
      <c r="C6063" t="s">
        <v>27642</v>
      </c>
      <c r="D6063" t="s">
        <v>7117</v>
      </c>
      <c r="E6063" t="s">
        <v>27643</v>
      </c>
      <c r="F6063" t="s">
        <v>16</v>
      </c>
      <c r="G6063" s="6">
        <v>44013</v>
      </c>
      <c r="H6063" s="6" t="s">
        <v>97393</v>
      </c>
      <c r="I6063" t="s">
        <v>17</v>
      </c>
      <c r="K6063" t="s">
        <v>548</v>
      </c>
      <c r="L6063" t="s">
        <v>193</v>
      </c>
      <c r="M6063" t="s">
        <v>27644</v>
      </c>
    </row>
    <row r="6064" spans="1:13" x14ac:dyDescent="0.3">
      <c r="A6064" t="s">
        <v>27645</v>
      </c>
      <c r="B6064" t="s">
        <v>13</v>
      </c>
      <c r="C6064" t="s">
        <v>27646</v>
      </c>
      <c r="D6064" t="s">
        <v>27647</v>
      </c>
      <c r="E6064" t="s">
        <v>27648</v>
      </c>
      <c r="F6064" t="s">
        <v>16</v>
      </c>
      <c r="G6064" s="6">
        <v>44013</v>
      </c>
      <c r="H6064" s="6" t="s">
        <v>97397</v>
      </c>
      <c r="I6064" t="s">
        <v>57</v>
      </c>
      <c r="K6064" t="s">
        <v>369</v>
      </c>
      <c r="L6064" t="s">
        <v>680</v>
      </c>
      <c r="M6064" t="s">
        <v>27649</v>
      </c>
    </row>
    <row r="6065" spans="1:13" x14ac:dyDescent="0.3">
      <c r="A6065" t="s">
        <v>27650</v>
      </c>
      <c r="B6065" t="s">
        <v>13</v>
      </c>
      <c r="C6065" t="s">
        <v>27651</v>
      </c>
      <c r="D6065" t="s">
        <v>10941</v>
      </c>
      <c r="E6065" t="s">
        <v>27652</v>
      </c>
      <c r="F6065" t="s">
        <v>44</v>
      </c>
      <c r="G6065" s="6">
        <v>43405</v>
      </c>
      <c r="H6065" s="6" t="s">
        <v>97385</v>
      </c>
      <c r="I6065" t="s">
        <v>26</v>
      </c>
      <c r="K6065" t="s">
        <v>192</v>
      </c>
      <c r="L6065" t="s">
        <v>249</v>
      </c>
      <c r="M6065" t="s">
        <v>27653</v>
      </c>
    </row>
    <row r="6066" spans="1:13" x14ac:dyDescent="0.3">
      <c r="A6066" t="s">
        <v>27654</v>
      </c>
      <c r="B6066" t="s">
        <v>13</v>
      </c>
      <c r="C6066" t="s">
        <v>27655</v>
      </c>
      <c r="D6066" t="s">
        <v>27656</v>
      </c>
      <c r="F6066" t="s">
        <v>16</v>
      </c>
      <c r="G6066" s="6">
        <v>43150</v>
      </c>
      <c r="H6066" s="6" t="s">
        <v>97379</v>
      </c>
      <c r="I6066" t="s">
        <v>74</v>
      </c>
      <c r="K6066" t="s">
        <v>58</v>
      </c>
      <c r="L6066" t="s">
        <v>19</v>
      </c>
      <c r="M6066" t="s">
        <v>27657</v>
      </c>
    </row>
    <row r="6067" spans="1:13" x14ac:dyDescent="0.3">
      <c r="A6067" t="s">
        <v>27658</v>
      </c>
      <c r="B6067" t="s">
        <v>13</v>
      </c>
      <c r="C6067" t="s">
        <v>27659</v>
      </c>
      <c r="D6067" t="s">
        <v>6504</v>
      </c>
      <c r="E6067" t="s">
        <v>27660</v>
      </c>
      <c r="F6067" t="s">
        <v>16</v>
      </c>
      <c r="G6067" s="6">
        <v>43368</v>
      </c>
      <c r="H6067" s="6" t="s">
        <v>97384</v>
      </c>
      <c r="I6067" t="s">
        <v>57</v>
      </c>
      <c r="K6067" t="s">
        <v>241</v>
      </c>
      <c r="L6067" t="s">
        <v>59</v>
      </c>
      <c r="M6067" t="s">
        <v>27661</v>
      </c>
    </row>
    <row r="6068" spans="1:13" x14ac:dyDescent="0.3">
      <c r="A6068" t="s">
        <v>27662</v>
      </c>
      <c r="B6068" t="s">
        <v>22</v>
      </c>
      <c r="C6068" t="s">
        <v>27663</v>
      </c>
      <c r="E6068" t="s">
        <v>27664</v>
      </c>
      <c r="F6068" t="s">
        <v>73</v>
      </c>
      <c r="G6068" s="6"/>
      <c r="H6068" s="6" t="s">
        <v>97403</v>
      </c>
      <c r="I6068" t="s">
        <v>26</v>
      </c>
      <c r="K6068" t="s">
        <v>27</v>
      </c>
      <c r="L6068" t="s">
        <v>27665</v>
      </c>
      <c r="M6068" t="s">
        <v>27666</v>
      </c>
    </row>
    <row r="6069" spans="1:13" x14ac:dyDescent="0.3">
      <c r="A6069" t="s">
        <v>27667</v>
      </c>
      <c r="B6069" t="s">
        <v>22</v>
      </c>
      <c r="C6069" t="s">
        <v>27668</v>
      </c>
      <c r="E6069" t="s">
        <v>27669</v>
      </c>
      <c r="F6069" t="s">
        <v>16</v>
      </c>
      <c r="G6069" s="6">
        <v>43084</v>
      </c>
      <c r="H6069" s="6" t="s">
        <v>97404</v>
      </c>
      <c r="I6069" t="s">
        <v>74</v>
      </c>
      <c r="K6069" t="s">
        <v>34</v>
      </c>
      <c r="L6069" t="s">
        <v>2231</v>
      </c>
      <c r="M6069" t="s">
        <v>27670</v>
      </c>
    </row>
    <row r="6070" spans="1:13" x14ac:dyDescent="0.3">
      <c r="A6070" t="s">
        <v>27671</v>
      </c>
      <c r="B6070" t="s">
        <v>13</v>
      </c>
      <c r="C6070" t="s">
        <v>27672</v>
      </c>
      <c r="D6070" t="s">
        <v>27673</v>
      </c>
      <c r="E6070" t="s">
        <v>27674</v>
      </c>
      <c r="F6070" t="s">
        <v>915</v>
      </c>
      <c r="G6070" s="6">
        <v>44105</v>
      </c>
      <c r="H6070" s="6" t="s">
        <v>97379</v>
      </c>
      <c r="I6070" t="s">
        <v>26</v>
      </c>
      <c r="K6070" t="s">
        <v>3766</v>
      </c>
      <c r="L6070" t="s">
        <v>1286</v>
      </c>
      <c r="M6070" t="s">
        <v>27675</v>
      </c>
    </row>
    <row r="6071" spans="1:13" x14ac:dyDescent="0.3">
      <c r="A6071" t="s">
        <v>27676</v>
      </c>
      <c r="B6071" t="s">
        <v>13</v>
      </c>
      <c r="C6071" t="s">
        <v>27677</v>
      </c>
      <c r="D6071" t="s">
        <v>27678</v>
      </c>
      <c r="E6071" t="s">
        <v>27679</v>
      </c>
      <c r="F6071" t="s">
        <v>16</v>
      </c>
      <c r="G6071" s="6">
        <v>43544</v>
      </c>
      <c r="H6071" s="6" t="s">
        <v>97396</v>
      </c>
      <c r="I6071" t="s">
        <v>57</v>
      </c>
      <c r="K6071" t="s">
        <v>342</v>
      </c>
      <c r="L6071" t="s">
        <v>27680</v>
      </c>
      <c r="M6071" t="s">
        <v>27681</v>
      </c>
    </row>
    <row r="6072" spans="1:13" x14ac:dyDescent="0.3">
      <c r="A6072" t="s">
        <v>27682</v>
      </c>
      <c r="B6072" t="s">
        <v>13</v>
      </c>
      <c r="C6072" t="s">
        <v>27683</v>
      </c>
      <c r="D6072" t="s">
        <v>4894</v>
      </c>
      <c r="E6072" t="s">
        <v>27684</v>
      </c>
      <c r="F6072" t="s">
        <v>150</v>
      </c>
      <c r="G6072" s="6">
        <v>43194</v>
      </c>
      <c r="H6072" s="6" t="s">
        <v>97385</v>
      </c>
      <c r="I6072" t="s">
        <v>26</v>
      </c>
      <c r="K6072" t="s">
        <v>323</v>
      </c>
      <c r="L6072" t="s">
        <v>559</v>
      </c>
      <c r="M6072" t="s">
        <v>27685</v>
      </c>
    </row>
    <row r="6073" spans="1:13" x14ac:dyDescent="0.3">
      <c r="A6073" t="s">
        <v>27686</v>
      </c>
      <c r="B6073" t="s">
        <v>13</v>
      </c>
      <c r="C6073" t="s">
        <v>27687</v>
      </c>
      <c r="D6073" t="s">
        <v>27688</v>
      </c>
      <c r="E6073" t="s">
        <v>27689</v>
      </c>
      <c r="F6073" t="s">
        <v>44</v>
      </c>
      <c r="G6073" s="6">
        <v>43235</v>
      </c>
      <c r="H6073" s="6" t="s">
        <v>97384</v>
      </c>
      <c r="I6073" t="s">
        <v>26</v>
      </c>
      <c r="K6073" t="s">
        <v>1168</v>
      </c>
      <c r="L6073" t="s">
        <v>159</v>
      </c>
      <c r="M6073" t="s">
        <v>27690</v>
      </c>
    </row>
    <row r="6074" spans="1:13" x14ac:dyDescent="0.3">
      <c r="A6074" t="s">
        <v>27691</v>
      </c>
      <c r="B6074" t="s">
        <v>13</v>
      </c>
      <c r="C6074" t="s">
        <v>27692</v>
      </c>
      <c r="D6074" t="s">
        <v>27693</v>
      </c>
      <c r="E6074" t="s">
        <v>27694</v>
      </c>
      <c r="F6074" t="s">
        <v>44</v>
      </c>
      <c r="G6074" s="6">
        <v>43101</v>
      </c>
      <c r="H6074" s="6" t="s">
        <v>97396</v>
      </c>
      <c r="I6074" t="s">
        <v>106</v>
      </c>
      <c r="K6074" t="s">
        <v>2849</v>
      </c>
      <c r="L6074" t="s">
        <v>481</v>
      </c>
      <c r="M6074" t="s">
        <v>27695</v>
      </c>
    </row>
    <row r="6075" spans="1:13" x14ac:dyDescent="0.3">
      <c r="A6075" t="s">
        <v>27696</v>
      </c>
      <c r="B6075" t="s">
        <v>13</v>
      </c>
      <c r="C6075" t="s">
        <v>27697</v>
      </c>
      <c r="D6075" t="s">
        <v>6970</v>
      </c>
      <c r="E6075" t="s">
        <v>27698</v>
      </c>
      <c r="F6075" t="s">
        <v>44</v>
      </c>
      <c r="G6075" s="6">
        <v>43830</v>
      </c>
      <c r="H6075" s="6" t="s">
        <v>97383</v>
      </c>
      <c r="I6075" t="s">
        <v>74</v>
      </c>
      <c r="K6075" t="s">
        <v>5514</v>
      </c>
      <c r="L6075" t="s">
        <v>100</v>
      </c>
      <c r="M6075" t="s">
        <v>27699</v>
      </c>
    </row>
    <row r="6076" spans="1:13" x14ac:dyDescent="0.3">
      <c r="A6076" t="s">
        <v>27700</v>
      </c>
      <c r="B6076" t="s">
        <v>13</v>
      </c>
      <c r="C6076" t="s">
        <v>27701</v>
      </c>
      <c r="D6076" t="s">
        <v>684</v>
      </c>
      <c r="E6076" t="s">
        <v>27702</v>
      </c>
      <c r="F6076" t="s">
        <v>44</v>
      </c>
      <c r="G6076" s="6">
        <v>43030</v>
      </c>
      <c r="H6076" s="6" t="s">
        <v>97383</v>
      </c>
      <c r="I6076" t="s">
        <v>74</v>
      </c>
      <c r="K6076" t="s">
        <v>311</v>
      </c>
      <c r="L6076" t="s">
        <v>100</v>
      </c>
      <c r="M6076" t="s">
        <v>27703</v>
      </c>
    </row>
    <row r="6077" spans="1:13" x14ac:dyDescent="0.3">
      <c r="A6077" t="s">
        <v>27704</v>
      </c>
      <c r="B6077" t="s">
        <v>13</v>
      </c>
      <c r="C6077" t="s">
        <v>27705</v>
      </c>
      <c r="D6077" t="s">
        <v>27706</v>
      </c>
      <c r="E6077" t="s">
        <v>27707</v>
      </c>
      <c r="F6077" t="s">
        <v>44</v>
      </c>
      <c r="G6077" s="6">
        <v>43101</v>
      </c>
      <c r="H6077" s="6" t="s">
        <v>97403</v>
      </c>
      <c r="I6077" t="s">
        <v>74</v>
      </c>
      <c r="K6077" t="s">
        <v>1186</v>
      </c>
      <c r="L6077" t="s">
        <v>481</v>
      </c>
      <c r="M6077" t="s">
        <v>27708</v>
      </c>
    </row>
    <row r="6078" spans="1:13" x14ac:dyDescent="0.3">
      <c r="A6078" t="s">
        <v>27709</v>
      </c>
      <c r="B6078" t="s">
        <v>13</v>
      </c>
      <c r="C6078" t="s">
        <v>27710</v>
      </c>
      <c r="D6078" t="s">
        <v>27216</v>
      </c>
      <c r="E6078" t="s">
        <v>27711</v>
      </c>
      <c r="F6078" t="s">
        <v>44</v>
      </c>
      <c r="G6078" s="6">
        <v>42856</v>
      </c>
      <c r="H6078" s="6" t="s">
        <v>97390</v>
      </c>
      <c r="I6078" t="s">
        <v>106</v>
      </c>
      <c r="K6078" t="s">
        <v>99</v>
      </c>
      <c r="L6078" t="s">
        <v>481</v>
      </c>
      <c r="M6078" t="s">
        <v>27712</v>
      </c>
    </row>
    <row r="6079" spans="1:13" x14ac:dyDescent="0.3">
      <c r="A6079" t="s">
        <v>27713</v>
      </c>
      <c r="B6079" t="s">
        <v>13</v>
      </c>
      <c r="C6079" t="s">
        <v>27714</v>
      </c>
      <c r="E6079" t="s">
        <v>27715</v>
      </c>
      <c r="F6079" t="s">
        <v>2725</v>
      </c>
      <c r="G6079" s="6">
        <v>43574</v>
      </c>
      <c r="H6079" s="6" t="s">
        <v>97405</v>
      </c>
      <c r="I6079" t="s">
        <v>26</v>
      </c>
      <c r="K6079" t="s">
        <v>357</v>
      </c>
      <c r="L6079" t="s">
        <v>249</v>
      </c>
      <c r="M6079" t="s">
        <v>27716</v>
      </c>
    </row>
    <row r="6080" spans="1:13" x14ac:dyDescent="0.3">
      <c r="A6080" t="s">
        <v>27717</v>
      </c>
      <c r="B6080" t="s">
        <v>13</v>
      </c>
      <c r="C6080" t="s">
        <v>27718</v>
      </c>
      <c r="D6080" t="s">
        <v>16590</v>
      </c>
      <c r="E6080" t="s">
        <v>27719</v>
      </c>
      <c r="F6080" t="s">
        <v>44</v>
      </c>
      <c r="G6080" s="6">
        <v>43221</v>
      </c>
      <c r="H6080" s="6" t="s">
        <v>97385</v>
      </c>
      <c r="I6080" t="s">
        <v>74</v>
      </c>
      <c r="K6080" t="s">
        <v>2354</v>
      </c>
      <c r="L6080" t="s">
        <v>1169</v>
      </c>
      <c r="M6080" t="s">
        <v>27720</v>
      </c>
    </row>
    <row r="6081" spans="1:13" x14ac:dyDescent="0.3">
      <c r="A6081" t="s">
        <v>27721</v>
      </c>
      <c r="B6081" t="s">
        <v>22</v>
      </c>
      <c r="C6081" t="s">
        <v>27722</v>
      </c>
      <c r="D6081" t="s">
        <v>27723</v>
      </c>
      <c r="E6081" t="s">
        <v>27724</v>
      </c>
      <c r="F6081" t="s">
        <v>616</v>
      </c>
      <c r="G6081" s="6" t="s">
        <v>27725</v>
      </c>
      <c r="H6081" s="6" t="s">
        <v>97390</v>
      </c>
      <c r="I6081" t="s">
        <v>106</v>
      </c>
      <c r="K6081" t="s">
        <v>27</v>
      </c>
      <c r="L6081" t="s">
        <v>5797</v>
      </c>
      <c r="M6081" t="s">
        <v>27726</v>
      </c>
    </row>
    <row r="6082" spans="1:13" x14ac:dyDescent="0.3">
      <c r="A6082" t="s">
        <v>27727</v>
      </c>
      <c r="B6082" t="s">
        <v>13</v>
      </c>
      <c r="C6082" t="s">
        <v>27728</v>
      </c>
      <c r="D6082" t="s">
        <v>27729</v>
      </c>
      <c r="E6082" t="s">
        <v>27730</v>
      </c>
      <c r="F6082" t="s">
        <v>16</v>
      </c>
      <c r="G6082" s="6">
        <v>42418</v>
      </c>
      <c r="H6082" s="6" t="s">
        <v>97393</v>
      </c>
      <c r="I6082" t="s">
        <v>234</v>
      </c>
      <c r="K6082" t="s">
        <v>9119</v>
      </c>
      <c r="L6082" t="s">
        <v>107</v>
      </c>
      <c r="M6082" t="s">
        <v>27731</v>
      </c>
    </row>
    <row r="6083" spans="1:13" x14ac:dyDescent="0.3">
      <c r="A6083" t="s">
        <v>27732</v>
      </c>
      <c r="B6083" t="s">
        <v>13</v>
      </c>
      <c r="C6083" t="s">
        <v>27733</v>
      </c>
      <c r="D6083" t="s">
        <v>27734</v>
      </c>
      <c r="E6083" t="s">
        <v>27735</v>
      </c>
      <c r="F6083" t="s">
        <v>27736</v>
      </c>
      <c r="G6083" s="6">
        <v>43497</v>
      </c>
      <c r="H6083" s="6" t="s">
        <v>97403</v>
      </c>
      <c r="I6083" t="s">
        <v>17</v>
      </c>
      <c r="K6083" t="s">
        <v>902</v>
      </c>
      <c r="L6083" t="s">
        <v>481</v>
      </c>
      <c r="M6083" t="s">
        <v>27737</v>
      </c>
    </row>
    <row r="6084" spans="1:13" x14ac:dyDescent="0.3">
      <c r="A6084" t="s">
        <v>27738</v>
      </c>
      <c r="B6084" t="s">
        <v>13</v>
      </c>
      <c r="C6084" t="s">
        <v>27739</v>
      </c>
      <c r="D6084" t="s">
        <v>27740</v>
      </c>
      <c r="E6084" t="s">
        <v>27741</v>
      </c>
      <c r="F6084" t="s">
        <v>1497</v>
      </c>
      <c r="G6084" s="6">
        <v>42607</v>
      </c>
      <c r="H6084" s="6" t="s">
        <v>97405</v>
      </c>
      <c r="I6084" t="s">
        <v>26</v>
      </c>
      <c r="K6084" t="s">
        <v>18</v>
      </c>
      <c r="L6084" t="s">
        <v>100</v>
      </c>
      <c r="M6084" t="s">
        <v>27742</v>
      </c>
    </row>
    <row r="6085" spans="1:13" x14ac:dyDescent="0.3">
      <c r="A6085" t="s">
        <v>27743</v>
      </c>
      <c r="B6085" t="s">
        <v>13</v>
      </c>
      <c r="C6085" t="s">
        <v>27744</v>
      </c>
      <c r="D6085" t="s">
        <v>27745</v>
      </c>
      <c r="E6085" t="s">
        <v>27746</v>
      </c>
      <c r="F6085" t="s">
        <v>128</v>
      </c>
      <c r="G6085" s="6">
        <v>42889</v>
      </c>
      <c r="H6085" s="6" t="s">
        <v>97403</v>
      </c>
      <c r="I6085" t="s">
        <v>26</v>
      </c>
      <c r="K6085" t="s">
        <v>987</v>
      </c>
      <c r="L6085" t="s">
        <v>481</v>
      </c>
      <c r="M6085" t="s">
        <v>27747</v>
      </c>
    </row>
    <row r="6086" spans="1:13" x14ac:dyDescent="0.3">
      <c r="A6086" t="s">
        <v>27748</v>
      </c>
      <c r="B6086" t="s">
        <v>13</v>
      </c>
      <c r="C6086" t="s">
        <v>27749</v>
      </c>
      <c r="D6086" t="s">
        <v>27750</v>
      </c>
      <c r="E6086" t="s">
        <v>27751</v>
      </c>
      <c r="F6086" t="s">
        <v>915</v>
      </c>
      <c r="G6086" s="6">
        <v>43556</v>
      </c>
      <c r="H6086" s="6" t="s">
        <v>97399</v>
      </c>
      <c r="I6086" t="s">
        <v>26</v>
      </c>
      <c r="K6086" t="s">
        <v>352</v>
      </c>
      <c r="L6086" t="s">
        <v>1877</v>
      </c>
      <c r="M6086" t="s">
        <v>27752</v>
      </c>
    </row>
    <row r="6087" spans="1:13" x14ac:dyDescent="0.3">
      <c r="A6087" t="s">
        <v>27753</v>
      </c>
      <c r="B6087" t="s">
        <v>13</v>
      </c>
      <c r="C6087" t="s">
        <v>27754</v>
      </c>
      <c r="D6087" t="s">
        <v>27755</v>
      </c>
      <c r="E6087" t="s">
        <v>27756</v>
      </c>
      <c r="F6087" t="s">
        <v>570</v>
      </c>
      <c r="G6087" s="6">
        <v>43466</v>
      </c>
      <c r="H6087" s="6" t="s">
        <v>97390</v>
      </c>
      <c r="I6087" t="s">
        <v>17</v>
      </c>
      <c r="K6087" t="s">
        <v>1186</v>
      </c>
      <c r="L6087" t="s">
        <v>3161</v>
      </c>
      <c r="M6087" t="s">
        <v>27757</v>
      </c>
    </row>
    <row r="6088" spans="1:13" x14ac:dyDescent="0.3">
      <c r="A6088" t="s">
        <v>27758</v>
      </c>
      <c r="B6088" t="s">
        <v>13</v>
      </c>
      <c r="C6088" t="s">
        <v>27759</v>
      </c>
      <c r="D6088" t="s">
        <v>27760</v>
      </c>
      <c r="E6088" t="s">
        <v>27761</v>
      </c>
      <c r="F6088" t="s">
        <v>16</v>
      </c>
      <c r="G6088" s="6">
        <v>43983</v>
      </c>
      <c r="H6088" s="6" t="s">
        <v>97383</v>
      </c>
      <c r="I6088" t="s">
        <v>310</v>
      </c>
      <c r="K6088" t="s">
        <v>241</v>
      </c>
      <c r="L6088" t="s">
        <v>312</v>
      </c>
      <c r="M6088" t="s">
        <v>27762</v>
      </c>
    </row>
    <row r="6089" spans="1:13" x14ac:dyDescent="0.3">
      <c r="A6089" t="s">
        <v>27763</v>
      </c>
      <c r="B6089" t="s">
        <v>13</v>
      </c>
      <c r="C6089" t="s">
        <v>27764</v>
      </c>
      <c r="D6089" t="s">
        <v>5978</v>
      </c>
      <c r="E6089" t="s">
        <v>27765</v>
      </c>
      <c r="F6089" t="s">
        <v>10427</v>
      </c>
      <c r="G6089" s="6">
        <v>43372</v>
      </c>
      <c r="H6089" s="6" t="s">
        <v>97379</v>
      </c>
      <c r="I6089" t="s">
        <v>27222</v>
      </c>
      <c r="K6089" t="s">
        <v>1032</v>
      </c>
      <c r="L6089" t="s">
        <v>881</v>
      </c>
      <c r="M6089" t="s">
        <v>27766</v>
      </c>
    </row>
    <row r="6090" spans="1:13" x14ac:dyDescent="0.3">
      <c r="A6090" t="s">
        <v>27767</v>
      </c>
      <c r="B6090" t="s">
        <v>13</v>
      </c>
      <c r="C6090" t="s">
        <v>27768</v>
      </c>
      <c r="D6090" t="s">
        <v>27769</v>
      </c>
      <c r="E6090" t="s">
        <v>27770</v>
      </c>
      <c r="F6090" t="s">
        <v>915</v>
      </c>
      <c r="G6090" s="6">
        <v>44044</v>
      </c>
      <c r="H6090" s="6" t="s">
        <v>97379</v>
      </c>
      <c r="I6090" t="s">
        <v>310</v>
      </c>
      <c r="K6090" t="s">
        <v>519</v>
      </c>
      <c r="L6090" t="s">
        <v>312</v>
      </c>
      <c r="M6090" t="s">
        <v>27771</v>
      </c>
    </row>
    <row r="6091" spans="1:13" x14ac:dyDescent="0.3">
      <c r="A6091" t="s">
        <v>27772</v>
      </c>
      <c r="B6091" t="s">
        <v>22</v>
      </c>
      <c r="C6091" t="s">
        <v>27773</v>
      </c>
      <c r="E6091" t="s">
        <v>27774</v>
      </c>
      <c r="F6091" t="s">
        <v>16</v>
      </c>
      <c r="G6091" s="6">
        <v>43373</v>
      </c>
      <c r="H6091" s="6" t="s">
        <v>97392</v>
      </c>
      <c r="I6091" t="s">
        <v>74</v>
      </c>
      <c r="K6091" t="s">
        <v>34</v>
      </c>
      <c r="L6091" t="s">
        <v>218</v>
      </c>
      <c r="M6091" t="s">
        <v>27775</v>
      </c>
    </row>
    <row r="6092" spans="1:13" x14ac:dyDescent="0.3">
      <c r="A6092" t="s">
        <v>27776</v>
      </c>
      <c r="B6092" t="s">
        <v>13</v>
      </c>
      <c r="C6092" t="s">
        <v>27777</v>
      </c>
      <c r="D6092" t="s">
        <v>27778</v>
      </c>
      <c r="E6092" t="s">
        <v>27779</v>
      </c>
      <c r="F6092" t="s">
        <v>547</v>
      </c>
      <c r="G6092" s="6">
        <v>43994</v>
      </c>
      <c r="H6092" s="6" t="s">
        <v>97384</v>
      </c>
      <c r="I6092" t="s">
        <v>74</v>
      </c>
      <c r="K6092" t="s">
        <v>58</v>
      </c>
      <c r="L6092" t="s">
        <v>27780</v>
      </c>
      <c r="M6092" t="s">
        <v>27781</v>
      </c>
    </row>
    <row r="6093" spans="1:13" x14ac:dyDescent="0.3">
      <c r="A6093" t="s">
        <v>27782</v>
      </c>
      <c r="B6093" t="s">
        <v>13</v>
      </c>
      <c r="C6093" t="s">
        <v>27783</v>
      </c>
      <c r="D6093" t="s">
        <v>27784</v>
      </c>
      <c r="E6093" t="s">
        <v>27785</v>
      </c>
      <c r="F6093" t="s">
        <v>27786</v>
      </c>
      <c r="G6093" s="6">
        <v>43789</v>
      </c>
      <c r="H6093" s="6" t="s">
        <v>97385</v>
      </c>
      <c r="I6093" t="s">
        <v>310</v>
      </c>
      <c r="K6093" t="s">
        <v>213</v>
      </c>
      <c r="L6093" t="s">
        <v>67</v>
      </c>
      <c r="M6093" t="s">
        <v>27787</v>
      </c>
    </row>
    <row r="6094" spans="1:13" x14ac:dyDescent="0.3">
      <c r="A6094" t="s">
        <v>27788</v>
      </c>
      <c r="B6094" t="s">
        <v>13</v>
      </c>
      <c r="C6094" t="s">
        <v>27789</v>
      </c>
      <c r="D6094" t="s">
        <v>27790</v>
      </c>
      <c r="E6094" t="s">
        <v>27791</v>
      </c>
      <c r="F6094" t="s">
        <v>44</v>
      </c>
      <c r="G6094" s="6">
        <v>43830</v>
      </c>
      <c r="H6094" s="6" t="s">
        <v>97379</v>
      </c>
      <c r="I6094" t="s">
        <v>74</v>
      </c>
      <c r="K6094" t="s">
        <v>342</v>
      </c>
      <c r="L6094" t="s">
        <v>1624</v>
      </c>
      <c r="M6094" t="s">
        <v>27792</v>
      </c>
    </row>
    <row r="6095" spans="1:13" x14ac:dyDescent="0.3">
      <c r="A6095" t="s">
        <v>27793</v>
      </c>
      <c r="B6095" t="s">
        <v>13</v>
      </c>
      <c r="C6095" t="s">
        <v>27794</v>
      </c>
      <c r="D6095" t="s">
        <v>27795</v>
      </c>
      <c r="E6095" t="s">
        <v>27796</v>
      </c>
      <c r="F6095" t="s">
        <v>1630</v>
      </c>
      <c r="G6095" s="6">
        <v>43327</v>
      </c>
      <c r="H6095" s="6" t="s">
        <v>97384</v>
      </c>
      <c r="I6095" t="s">
        <v>27222</v>
      </c>
      <c r="K6095" t="s">
        <v>947</v>
      </c>
      <c r="L6095" t="s">
        <v>193</v>
      </c>
      <c r="M6095" t="s">
        <v>27797</v>
      </c>
    </row>
    <row r="6096" spans="1:13" x14ac:dyDescent="0.3">
      <c r="A6096" t="s">
        <v>27798</v>
      </c>
      <c r="B6096" t="s">
        <v>22</v>
      </c>
      <c r="C6096" t="s">
        <v>27799</v>
      </c>
      <c r="E6096" t="s">
        <v>4972</v>
      </c>
      <c r="F6096" t="s">
        <v>73</v>
      </c>
      <c r="G6096" s="6">
        <v>42488</v>
      </c>
      <c r="H6096" s="6" t="s">
        <v>97390</v>
      </c>
      <c r="I6096" t="s">
        <v>106</v>
      </c>
      <c r="K6096" t="s">
        <v>34</v>
      </c>
      <c r="L6096" t="s">
        <v>449</v>
      </c>
      <c r="M6096" t="s">
        <v>27800</v>
      </c>
    </row>
    <row r="6097" spans="1:13" x14ac:dyDescent="0.3">
      <c r="A6097" t="s">
        <v>27801</v>
      </c>
      <c r="B6097" t="s">
        <v>13</v>
      </c>
      <c r="C6097" t="s">
        <v>27802</v>
      </c>
      <c r="D6097" t="s">
        <v>27803</v>
      </c>
      <c r="F6097" t="s">
        <v>16</v>
      </c>
      <c r="G6097" s="6">
        <v>43612</v>
      </c>
      <c r="H6097" s="6" t="s">
        <v>97379</v>
      </c>
      <c r="I6097" t="s">
        <v>27222</v>
      </c>
      <c r="K6097" t="s">
        <v>375</v>
      </c>
      <c r="L6097" t="s">
        <v>19</v>
      </c>
      <c r="M6097" t="s">
        <v>27804</v>
      </c>
    </row>
    <row r="6098" spans="1:13" x14ac:dyDescent="0.3">
      <c r="A6098" t="s">
        <v>27805</v>
      </c>
      <c r="B6098" t="s">
        <v>13</v>
      </c>
      <c r="C6098" t="s">
        <v>27806</v>
      </c>
      <c r="D6098" t="s">
        <v>27807</v>
      </c>
      <c r="F6098" t="s">
        <v>16</v>
      </c>
      <c r="G6098" s="6">
        <v>43464</v>
      </c>
      <c r="H6098" s="6" t="s">
        <v>97397</v>
      </c>
      <c r="I6098" t="s">
        <v>26</v>
      </c>
      <c r="K6098" t="s">
        <v>519</v>
      </c>
      <c r="L6098" t="s">
        <v>19</v>
      </c>
      <c r="M6098" t="s">
        <v>27808</v>
      </c>
    </row>
    <row r="6099" spans="1:13" x14ac:dyDescent="0.3">
      <c r="A6099" t="s">
        <v>27809</v>
      </c>
      <c r="B6099" t="s">
        <v>13</v>
      </c>
      <c r="C6099" t="s">
        <v>27810</v>
      </c>
      <c r="D6099" t="s">
        <v>9596</v>
      </c>
      <c r="E6099" t="s">
        <v>27811</v>
      </c>
      <c r="F6099" t="s">
        <v>16</v>
      </c>
      <c r="G6099" s="6">
        <v>44056</v>
      </c>
      <c r="H6099" s="6" t="s">
        <v>97390</v>
      </c>
      <c r="I6099" t="s">
        <v>26</v>
      </c>
      <c r="K6099" t="s">
        <v>1043</v>
      </c>
      <c r="L6099" t="s">
        <v>1094</v>
      </c>
      <c r="M6099" t="s">
        <v>27812</v>
      </c>
    </row>
    <row r="6100" spans="1:13" x14ac:dyDescent="0.3">
      <c r="A6100" t="s">
        <v>27813</v>
      </c>
      <c r="B6100" t="s">
        <v>13</v>
      </c>
      <c r="C6100" t="s">
        <v>27814</v>
      </c>
      <c r="D6100" t="s">
        <v>27815</v>
      </c>
      <c r="E6100" t="s">
        <v>27816</v>
      </c>
      <c r="F6100" t="s">
        <v>15388</v>
      </c>
      <c r="G6100" s="6">
        <v>43166</v>
      </c>
      <c r="H6100" s="6" t="s">
        <v>97379</v>
      </c>
      <c r="I6100" t="s">
        <v>310</v>
      </c>
      <c r="K6100" t="s">
        <v>987</v>
      </c>
      <c r="L6100" t="s">
        <v>4280</v>
      </c>
      <c r="M6100" t="s">
        <v>27817</v>
      </c>
    </row>
    <row r="6101" spans="1:13" x14ac:dyDescent="0.3">
      <c r="A6101" t="s">
        <v>27818</v>
      </c>
      <c r="B6101" t="s">
        <v>13</v>
      </c>
      <c r="C6101" t="s">
        <v>27819</v>
      </c>
      <c r="D6101" t="s">
        <v>27820</v>
      </c>
      <c r="E6101" t="s">
        <v>27821</v>
      </c>
      <c r="F6101" t="s">
        <v>73</v>
      </c>
      <c r="G6101" s="6">
        <v>43496</v>
      </c>
      <c r="H6101" s="6" t="s">
        <v>97385</v>
      </c>
      <c r="I6101" t="s">
        <v>26</v>
      </c>
      <c r="K6101" t="s">
        <v>548</v>
      </c>
      <c r="L6101" t="s">
        <v>661</v>
      </c>
      <c r="M6101" t="s">
        <v>27822</v>
      </c>
    </row>
    <row r="6102" spans="1:13" x14ac:dyDescent="0.3">
      <c r="A6102" t="s">
        <v>27823</v>
      </c>
      <c r="B6102" t="s">
        <v>22</v>
      </c>
      <c r="C6102" t="s">
        <v>27824</v>
      </c>
      <c r="E6102" t="s">
        <v>27825</v>
      </c>
      <c r="F6102" t="s">
        <v>73</v>
      </c>
      <c r="G6102" s="6">
        <v>43658</v>
      </c>
      <c r="H6102" s="6" t="s">
        <v>97383</v>
      </c>
      <c r="I6102" t="s">
        <v>26</v>
      </c>
      <c r="K6102" t="s">
        <v>34</v>
      </c>
      <c r="L6102" t="s">
        <v>10092</v>
      </c>
      <c r="M6102" t="s">
        <v>27826</v>
      </c>
    </row>
    <row r="6103" spans="1:13" x14ac:dyDescent="0.3">
      <c r="A6103" t="s">
        <v>27827</v>
      </c>
      <c r="B6103" t="s">
        <v>22</v>
      </c>
      <c r="C6103" t="s">
        <v>27828</v>
      </c>
      <c r="E6103" t="s">
        <v>27829</v>
      </c>
      <c r="G6103" s="6">
        <v>42961</v>
      </c>
      <c r="H6103" s="6" t="s">
        <v>97403</v>
      </c>
      <c r="I6103" t="s">
        <v>26</v>
      </c>
      <c r="K6103" t="s">
        <v>27</v>
      </c>
      <c r="L6103" t="s">
        <v>1572</v>
      </c>
      <c r="M6103" t="s">
        <v>27830</v>
      </c>
    </row>
    <row r="6104" spans="1:13" x14ac:dyDescent="0.3">
      <c r="A6104" t="s">
        <v>27831</v>
      </c>
      <c r="B6104" t="s">
        <v>22</v>
      </c>
      <c r="C6104" t="s">
        <v>27832</v>
      </c>
      <c r="E6104" t="s">
        <v>27833</v>
      </c>
      <c r="F6104" t="s">
        <v>44</v>
      </c>
      <c r="G6104" s="6">
        <v>42840</v>
      </c>
      <c r="H6104" s="6" t="s">
        <v>97401</v>
      </c>
      <c r="I6104" t="s">
        <v>74</v>
      </c>
      <c r="K6104" t="s">
        <v>34</v>
      </c>
      <c r="L6104" t="s">
        <v>35</v>
      </c>
      <c r="M6104" t="s">
        <v>27834</v>
      </c>
    </row>
    <row r="6105" spans="1:13" x14ac:dyDescent="0.3">
      <c r="A6105" t="s">
        <v>27835</v>
      </c>
      <c r="B6105" t="s">
        <v>13</v>
      </c>
      <c r="C6105" t="s">
        <v>27836</v>
      </c>
      <c r="D6105" t="s">
        <v>21600</v>
      </c>
      <c r="E6105" t="s">
        <v>27837</v>
      </c>
      <c r="F6105" t="s">
        <v>44</v>
      </c>
      <c r="G6105" s="6">
        <v>43830</v>
      </c>
      <c r="H6105" s="6" t="s">
        <v>97390</v>
      </c>
      <c r="I6105" t="s">
        <v>74</v>
      </c>
      <c r="K6105" t="s">
        <v>323</v>
      </c>
      <c r="L6105" t="s">
        <v>559</v>
      </c>
      <c r="M6105" t="s">
        <v>27838</v>
      </c>
    </row>
    <row r="6106" spans="1:13" x14ac:dyDescent="0.3">
      <c r="A6106" t="s">
        <v>27839</v>
      </c>
      <c r="B6106" t="s">
        <v>13</v>
      </c>
      <c r="C6106" t="s">
        <v>27840</v>
      </c>
      <c r="D6106" t="s">
        <v>22930</v>
      </c>
      <c r="E6106" t="s">
        <v>27841</v>
      </c>
      <c r="F6106" t="s">
        <v>16</v>
      </c>
      <c r="G6106" s="6">
        <v>43160</v>
      </c>
      <c r="H6106" s="6" t="s">
        <v>97392</v>
      </c>
      <c r="I6106" t="s">
        <v>310</v>
      </c>
      <c r="K6106" t="s">
        <v>58</v>
      </c>
      <c r="L6106" t="s">
        <v>19</v>
      </c>
      <c r="M6106" t="s">
        <v>27842</v>
      </c>
    </row>
    <row r="6107" spans="1:13" x14ac:dyDescent="0.3">
      <c r="A6107" t="s">
        <v>27843</v>
      </c>
      <c r="B6107" t="s">
        <v>22</v>
      </c>
      <c r="C6107" t="s">
        <v>27844</v>
      </c>
      <c r="E6107" t="s">
        <v>27845</v>
      </c>
      <c r="F6107" t="s">
        <v>73</v>
      </c>
      <c r="G6107" s="6">
        <v>43658</v>
      </c>
      <c r="H6107" s="6" t="s">
        <v>97403</v>
      </c>
      <c r="I6107" t="s">
        <v>106</v>
      </c>
      <c r="K6107" t="s">
        <v>34</v>
      </c>
      <c r="L6107" t="s">
        <v>449</v>
      </c>
      <c r="M6107" t="s">
        <v>27846</v>
      </c>
    </row>
    <row r="6108" spans="1:13" x14ac:dyDescent="0.3">
      <c r="A6108" t="s">
        <v>27847</v>
      </c>
      <c r="B6108" t="s">
        <v>13</v>
      </c>
      <c r="C6108" t="s">
        <v>27848</v>
      </c>
      <c r="D6108" t="s">
        <v>27849</v>
      </c>
      <c r="E6108" t="s">
        <v>27850</v>
      </c>
      <c r="F6108" t="s">
        <v>44</v>
      </c>
      <c r="G6108" s="6">
        <v>43023</v>
      </c>
      <c r="H6108" s="6" t="s">
        <v>97395</v>
      </c>
      <c r="I6108" t="s">
        <v>74</v>
      </c>
      <c r="K6108" t="s">
        <v>99</v>
      </c>
      <c r="L6108" t="s">
        <v>67</v>
      </c>
      <c r="M6108" t="s">
        <v>27851</v>
      </c>
    </row>
    <row r="6109" spans="1:13" x14ac:dyDescent="0.3">
      <c r="A6109" t="s">
        <v>27852</v>
      </c>
      <c r="B6109" t="s">
        <v>13</v>
      </c>
      <c r="C6109" t="s">
        <v>27853</v>
      </c>
      <c r="D6109" t="s">
        <v>10922</v>
      </c>
      <c r="E6109" t="s">
        <v>27854</v>
      </c>
      <c r="F6109" t="s">
        <v>44</v>
      </c>
      <c r="G6109" s="6">
        <v>43160</v>
      </c>
      <c r="H6109" s="6" t="s">
        <v>97385</v>
      </c>
      <c r="I6109" t="s">
        <v>74</v>
      </c>
      <c r="K6109" t="s">
        <v>19872</v>
      </c>
      <c r="L6109" t="s">
        <v>3350</v>
      </c>
      <c r="M6109" t="s">
        <v>27855</v>
      </c>
    </row>
    <row r="6110" spans="1:13" x14ac:dyDescent="0.3">
      <c r="A6110" t="s">
        <v>27856</v>
      </c>
      <c r="B6110" t="s">
        <v>13</v>
      </c>
      <c r="C6110" t="s">
        <v>27857</v>
      </c>
      <c r="F6110" t="s">
        <v>2725</v>
      </c>
      <c r="G6110" s="6">
        <v>43682</v>
      </c>
      <c r="H6110" s="6" t="s">
        <v>97405</v>
      </c>
      <c r="I6110" t="s">
        <v>26</v>
      </c>
      <c r="K6110" t="s">
        <v>135</v>
      </c>
      <c r="L6110" t="s">
        <v>159</v>
      </c>
      <c r="M6110" t="s">
        <v>27858</v>
      </c>
    </row>
    <row r="6111" spans="1:13" x14ac:dyDescent="0.3">
      <c r="A6111" t="s">
        <v>27859</v>
      </c>
      <c r="B6111" t="s">
        <v>13</v>
      </c>
      <c r="C6111" t="s">
        <v>27860</v>
      </c>
      <c r="D6111" t="s">
        <v>27861</v>
      </c>
      <c r="E6111" t="s">
        <v>27862</v>
      </c>
      <c r="F6111" t="s">
        <v>4070</v>
      </c>
      <c r="G6111" s="6">
        <v>42917</v>
      </c>
      <c r="H6111" s="6" t="s">
        <v>97379</v>
      </c>
      <c r="I6111" t="s">
        <v>106</v>
      </c>
      <c r="K6111" t="s">
        <v>207</v>
      </c>
      <c r="L6111" t="s">
        <v>59</v>
      </c>
      <c r="M6111" t="s">
        <v>27863</v>
      </c>
    </row>
    <row r="6112" spans="1:13" x14ac:dyDescent="0.3">
      <c r="A6112" t="s">
        <v>27864</v>
      </c>
      <c r="B6112" t="s">
        <v>13</v>
      </c>
      <c r="C6112" t="s">
        <v>27865</v>
      </c>
      <c r="D6112" t="s">
        <v>27866</v>
      </c>
      <c r="E6112" t="s">
        <v>27867</v>
      </c>
      <c r="F6112" t="s">
        <v>643</v>
      </c>
      <c r="G6112" s="6">
        <v>43330</v>
      </c>
      <c r="H6112" s="6" t="s">
        <v>97434</v>
      </c>
      <c r="I6112" t="s">
        <v>26</v>
      </c>
      <c r="K6112" t="s">
        <v>369</v>
      </c>
      <c r="L6112" t="s">
        <v>2381</v>
      </c>
      <c r="M6112" t="s">
        <v>27868</v>
      </c>
    </row>
    <row r="6113" spans="1:13" x14ac:dyDescent="0.3">
      <c r="A6113" t="s">
        <v>27869</v>
      </c>
      <c r="B6113" t="s">
        <v>13</v>
      </c>
      <c r="C6113" t="s">
        <v>27870</v>
      </c>
      <c r="D6113" t="s">
        <v>6661</v>
      </c>
      <c r="E6113" t="s">
        <v>27871</v>
      </c>
      <c r="F6113" t="s">
        <v>16</v>
      </c>
      <c r="G6113" s="6">
        <v>43647</v>
      </c>
      <c r="H6113" s="6" t="s">
        <v>97385</v>
      </c>
      <c r="I6113" t="s">
        <v>57</v>
      </c>
      <c r="K6113" t="s">
        <v>1032</v>
      </c>
      <c r="L6113" t="s">
        <v>813</v>
      </c>
      <c r="M6113" t="s">
        <v>27872</v>
      </c>
    </row>
    <row r="6114" spans="1:13" x14ac:dyDescent="0.3">
      <c r="A6114" t="s">
        <v>27873</v>
      </c>
      <c r="B6114" t="s">
        <v>13</v>
      </c>
      <c r="C6114" t="s">
        <v>27874</v>
      </c>
      <c r="D6114" t="s">
        <v>27875</v>
      </c>
      <c r="E6114" t="s">
        <v>27875</v>
      </c>
      <c r="F6114" t="s">
        <v>16</v>
      </c>
      <c r="G6114" s="6">
        <v>43109</v>
      </c>
      <c r="H6114" s="6" t="s">
        <v>97379</v>
      </c>
      <c r="I6114" t="s">
        <v>106</v>
      </c>
      <c r="K6114" t="s">
        <v>755</v>
      </c>
      <c r="L6114" t="s">
        <v>19</v>
      </c>
      <c r="M6114" t="s">
        <v>27876</v>
      </c>
    </row>
    <row r="6115" spans="1:13" x14ac:dyDescent="0.3">
      <c r="A6115" t="s">
        <v>27877</v>
      </c>
      <c r="B6115" t="s">
        <v>13</v>
      </c>
      <c r="C6115" t="s">
        <v>27878</v>
      </c>
      <c r="D6115" t="s">
        <v>4619</v>
      </c>
      <c r="E6115" t="s">
        <v>27879</v>
      </c>
      <c r="F6115" t="s">
        <v>16</v>
      </c>
      <c r="G6115" s="6">
        <v>43165</v>
      </c>
      <c r="H6115" s="6" t="s">
        <v>97405</v>
      </c>
      <c r="I6115" t="s">
        <v>57</v>
      </c>
      <c r="K6115" t="s">
        <v>18</v>
      </c>
      <c r="L6115" t="s">
        <v>1776</v>
      </c>
      <c r="M6115" t="s">
        <v>27880</v>
      </c>
    </row>
    <row r="6116" spans="1:13" x14ac:dyDescent="0.3">
      <c r="A6116" t="s">
        <v>27881</v>
      </c>
      <c r="B6116" t="s">
        <v>13</v>
      </c>
      <c r="C6116" t="s">
        <v>27882</v>
      </c>
      <c r="D6116" t="s">
        <v>27883</v>
      </c>
      <c r="F6116" t="s">
        <v>17456</v>
      </c>
      <c r="G6116" s="6">
        <v>42957</v>
      </c>
      <c r="H6116" s="6" t="s">
        <v>97379</v>
      </c>
      <c r="I6116" t="s">
        <v>74</v>
      </c>
      <c r="K6116" t="s">
        <v>987</v>
      </c>
      <c r="L6116" t="s">
        <v>19</v>
      </c>
      <c r="M6116" t="s">
        <v>27884</v>
      </c>
    </row>
    <row r="6117" spans="1:13" x14ac:dyDescent="0.3">
      <c r="A6117" t="s">
        <v>27885</v>
      </c>
      <c r="B6117" t="s">
        <v>13</v>
      </c>
      <c r="C6117" t="s">
        <v>27886</v>
      </c>
      <c r="D6117" t="s">
        <v>27887</v>
      </c>
      <c r="E6117" t="s">
        <v>27888</v>
      </c>
      <c r="F6117" t="s">
        <v>16</v>
      </c>
      <c r="G6117" s="6">
        <v>43542</v>
      </c>
      <c r="H6117" s="6" t="s">
        <v>97407</v>
      </c>
      <c r="I6117" t="s">
        <v>310</v>
      </c>
      <c r="K6117" t="s">
        <v>902</v>
      </c>
      <c r="L6117" t="s">
        <v>687</v>
      </c>
      <c r="M6117" t="s">
        <v>27889</v>
      </c>
    </row>
    <row r="6118" spans="1:13" x14ac:dyDescent="0.3">
      <c r="A6118" t="s">
        <v>27890</v>
      </c>
      <c r="B6118" t="s">
        <v>13</v>
      </c>
      <c r="C6118" t="s">
        <v>27891</v>
      </c>
      <c r="D6118" t="s">
        <v>27892</v>
      </c>
      <c r="E6118" t="s">
        <v>27893</v>
      </c>
      <c r="F6118" t="s">
        <v>27894</v>
      </c>
      <c r="G6118" s="6">
        <v>43983</v>
      </c>
      <c r="H6118" s="6" t="s">
        <v>97404</v>
      </c>
      <c r="I6118" t="s">
        <v>632</v>
      </c>
      <c r="K6118" t="s">
        <v>389</v>
      </c>
      <c r="L6118" t="s">
        <v>59</v>
      </c>
      <c r="M6118" t="s">
        <v>27895</v>
      </c>
    </row>
    <row r="6119" spans="1:13" x14ac:dyDescent="0.3">
      <c r="A6119" t="s">
        <v>27896</v>
      </c>
      <c r="B6119" t="s">
        <v>13</v>
      </c>
      <c r="C6119" t="s">
        <v>27897</v>
      </c>
      <c r="D6119" t="s">
        <v>27898</v>
      </c>
      <c r="E6119" t="s">
        <v>27899</v>
      </c>
      <c r="F6119" t="s">
        <v>7868</v>
      </c>
      <c r="G6119" s="6">
        <v>43676</v>
      </c>
      <c r="H6119" s="6" t="s">
        <v>97405</v>
      </c>
      <c r="I6119" t="s">
        <v>26</v>
      </c>
      <c r="K6119" t="s">
        <v>405</v>
      </c>
      <c r="L6119" t="s">
        <v>520</v>
      </c>
      <c r="M6119" t="s">
        <v>27900</v>
      </c>
    </row>
    <row r="6120" spans="1:13" x14ac:dyDescent="0.3">
      <c r="A6120" t="s">
        <v>27901</v>
      </c>
      <c r="B6120" t="s">
        <v>13</v>
      </c>
      <c r="C6120" t="s">
        <v>27902</v>
      </c>
      <c r="D6120" t="s">
        <v>27903</v>
      </c>
      <c r="E6120" t="s">
        <v>27904</v>
      </c>
      <c r="F6120" t="s">
        <v>16</v>
      </c>
      <c r="G6120" s="6">
        <v>42948</v>
      </c>
      <c r="H6120" s="6" t="s">
        <v>97379</v>
      </c>
      <c r="I6120" t="s">
        <v>418</v>
      </c>
      <c r="K6120" t="s">
        <v>548</v>
      </c>
      <c r="L6120" t="s">
        <v>27905</v>
      </c>
      <c r="M6120" t="s">
        <v>27906</v>
      </c>
    </row>
    <row r="6121" spans="1:13" x14ac:dyDescent="0.3">
      <c r="A6121" t="s">
        <v>27907</v>
      </c>
      <c r="B6121" t="s">
        <v>13</v>
      </c>
      <c r="C6121" t="s">
        <v>27908</v>
      </c>
      <c r="D6121" t="s">
        <v>27909</v>
      </c>
      <c r="E6121" t="s">
        <v>27910</v>
      </c>
      <c r="F6121" t="s">
        <v>16</v>
      </c>
      <c r="G6121" s="6">
        <v>43498</v>
      </c>
      <c r="H6121" s="6" t="s">
        <v>97401</v>
      </c>
      <c r="I6121" t="s">
        <v>26</v>
      </c>
      <c r="K6121" t="s">
        <v>1330</v>
      </c>
      <c r="L6121" t="s">
        <v>3114</v>
      </c>
      <c r="M6121" t="s">
        <v>27911</v>
      </c>
    </row>
    <row r="6122" spans="1:13" x14ac:dyDescent="0.3">
      <c r="A6122" t="s">
        <v>27912</v>
      </c>
      <c r="B6122" t="s">
        <v>13</v>
      </c>
      <c r="C6122" t="s">
        <v>27913</v>
      </c>
      <c r="D6122" t="s">
        <v>27449</v>
      </c>
      <c r="E6122" t="s">
        <v>27914</v>
      </c>
      <c r="F6122" t="s">
        <v>16</v>
      </c>
      <c r="G6122" s="6">
        <v>43284</v>
      </c>
      <c r="H6122" s="6" t="s">
        <v>97379</v>
      </c>
      <c r="I6122" t="s">
        <v>310</v>
      </c>
      <c r="K6122" t="s">
        <v>58</v>
      </c>
      <c r="L6122" t="s">
        <v>1286</v>
      </c>
      <c r="M6122" t="s">
        <v>27915</v>
      </c>
    </row>
    <row r="6123" spans="1:13" x14ac:dyDescent="0.3">
      <c r="A6123" t="s">
        <v>27916</v>
      </c>
      <c r="B6123" t="s">
        <v>13</v>
      </c>
      <c r="C6123" t="s">
        <v>27917</v>
      </c>
      <c r="D6123" t="s">
        <v>27918</v>
      </c>
      <c r="E6123" t="s">
        <v>27919</v>
      </c>
      <c r="F6123" t="s">
        <v>73</v>
      </c>
      <c r="G6123" s="6">
        <v>43600</v>
      </c>
      <c r="H6123" s="6" t="s">
        <v>97405</v>
      </c>
      <c r="I6123" t="s">
        <v>310</v>
      </c>
      <c r="K6123" t="s">
        <v>357</v>
      </c>
      <c r="L6123" t="s">
        <v>312</v>
      </c>
      <c r="M6123" t="s">
        <v>27920</v>
      </c>
    </row>
    <row r="6124" spans="1:13" x14ac:dyDescent="0.3">
      <c r="A6124" t="s">
        <v>27921</v>
      </c>
      <c r="B6124" t="s">
        <v>13</v>
      </c>
      <c r="C6124" t="s">
        <v>27922</v>
      </c>
      <c r="D6124" t="s">
        <v>27923</v>
      </c>
      <c r="E6124" t="s">
        <v>27924</v>
      </c>
      <c r="F6124" t="s">
        <v>27925</v>
      </c>
      <c r="G6124" s="6">
        <v>43511</v>
      </c>
      <c r="H6124" s="6" t="s">
        <v>97391</v>
      </c>
      <c r="I6124" t="s">
        <v>310</v>
      </c>
      <c r="K6124" t="s">
        <v>192</v>
      </c>
      <c r="L6124" t="s">
        <v>661</v>
      </c>
      <c r="M6124" t="s">
        <v>27926</v>
      </c>
    </row>
    <row r="6125" spans="1:13" x14ac:dyDescent="0.3">
      <c r="A6125" t="s">
        <v>27927</v>
      </c>
      <c r="B6125" t="s">
        <v>13</v>
      </c>
      <c r="C6125" t="s">
        <v>27928</v>
      </c>
      <c r="D6125" t="s">
        <v>27929</v>
      </c>
      <c r="E6125" t="s">
        <v>27930</v>
      </c>
      <c r="F6125" t="s">
        <v>3120</v>
      </c>
      <c r="G6125" s="6">
        <v>43739</v>
      </c>
      <c r="H6125" s="6" t="s">
        <v>97384</v>
      </c>
      <c r="I6125" t="s">
        <v>310</v>
      </c>
      <c r="K6125" t="s">
        <v>192</v>
      </c>
      <c r="L6125" t="s">
        <v>136</v>
      </c>
      <c r="M6125" t="s">
        <v>27931</v>
      </c>
    </row>
    <row r="6126" spans="1:13" x14ac:dyDescent="0.3">
      <c r="A6126" t="s">
        <v>27932</v>
      </c>
      <c r="B6126" t="s">
        <v>13</v>
      </c>
      <c r="C6126" t="s">
        <v>27933</v>
      </c>
      <c r="D6126" t="s">
        <v>27934</v>
      </c>
      <c r="E6126" t="s">
        <v>27935</v>
      </c>
      <c r="F6126" t="s">
        <v>16</v>
      </c>
      <c r="G6126" s="6">
        <v>43739</v>
      </c>
      <c r="H6126" s="6" t="s">
        <v>97392</v>
      </c>
      <c r="I6126" t="s">
        <v>418</v>
      </c>
      <c r="K6126" t="s">
        <v>7953</v>
      </c>
      <c r="L6126" t="s">
        <v>59</v>
      </c>
      <c r="M6126" t="s">
        <v>27936</v>
      </c>
    </row>
    <row r="6127" spans="1:13" x14ac:dyDescent="0.3">
      <c r="A6127" t="s">
        <v>27937</v>
      </c>
      <c r="B6127" t="s">
        <v>13</v>
      </c>
      <c r="C6127" t="s">
        <v>27938</v>
      </c>
      <c r="D6127" t="s">
        <v>27934</v>
      </c>
      <c r="E6127" t="s">
        <v>27939</v>
      </c>
      <c r="F6127" t="s">
        <v>3714</v>
      </c>
      <c r="G6127" s="6">
        <v>43831</v>
      </c>
      <c r="H6127" s="6" t="s">
        <v>97392</v>
      </c>
      <c r="I6127" t="s">
        <v>234</v>
      </c>
      <c r="K6127" t="s">
        <v>7953</v>
      </c>
      <c r="L6127" t="s">
        <v>59</v>
      </c>
      <c r="M6127" t="s">
        <v>27940</v>
      </c>
    </row>
    <row r="6128" spans="1:13" x14ac:dyDescent="0.3">
      <c r="A6128" t="s">
        <v>27941</v>
      </c>
      <c r="B6128" t="s">
        <v>22</v>
      </c>
      <c r="C6128" t="s">
        <v>27942</v>
      </c>
      <c r="E6128" t="s">
        <v>27943</v>
      </c>
      <c r="F6128" t="s">
        <v>73</v>
      </c>
      <c r="G6128" s="6">
        <v>43976</v>
      </c>
      <c r="H6128" s="6" t="s">
        <v>97385</v>
      </c>
      <c r="I6128" t="s">
        <v>165</v>
      </c>
      <c r="K6128" t="s">
        <v>151</v>
      </c>
      <c r="L6128" t="s">
        <v>235</v>
      </c>
      <c r="M6128" t="s">
        <v>27944</v>
      </c>
    </row>
    <row r="6129" spans="1:13" x14ac:dyDescent="0.3">
      <c r="A6129" t="s">
        <v>27945</v>
      </c>
      <c r="B6129" t="s">
        <v>13</v>
      </c>
      <c r="C6129" t="s">
        <v>27946</v>
      </c>
      <c r="D6129" t="s">
        <v>27947</v>
      </c>
      <c r="F6129" t="s">
        <v>16</v>
      </c>
      <c r="G6129" s="6">
        <v>43101</v>
      </c>
      <c r="H6129" s="6" t="s">
        <v>97404</v>
      </c>
      <c r="I6129" t="s">
        <v>418</v>
      </c>
      <c r="K6129" t="s">
        <v>18</v>
      </c>
      <c r="L6129" t="s">
        <v>19</v>
      </c>
      <c r="M6129" t="s">
        <v>27948</v>
      </c>
    </row>
    <row r="6130" spans="1:13" x14ac:dyDescent="0.3">
      <c r="A6130" t="s">
        <v>27949</v>
      </c>
      <c r="B6130" t="s">
        <v>13</v>
      </c>
      <c r="C6130" t="s">
        <v>27950</v>
      </c>
      <c r="D6130" t="s">
        <v>27951</v>
      </c>
      <c r="E6130" t="s">
        <v>27952</v>
      </c>
      <c r="F6130" t="s">
        <v>16</v>
      </c>
      <c r="G6130" s="6">
        <v>43893</v>
      </c>
      <c r="H6130" s="6" t="s">
        <v>97403</v>
      </c>
      <c r="I6130" t="s">
        <v>74</v>
      </c>
      <c r="K6130" t="s">
        <v>292</v>
      </c>
      <c r="L6130" t="s">
        <v>667</v>
      </c>
      <c r="M6130" t="s">
        <v>27953</v>
      </c>
    </row>
    <row r="6131" spans="1:13" x14ac:dyDescent="0.3">
      <c r="A6131" t="s">
        <v>27954</v>
      </c>
      <c r="B6131" t="s">
        <v>13</v>
      </c>
      <c r="C6131" t="s">
        <v>27955</v>
      </c>
      <c r="D6131" t="s">
        <v>27956</v>
      </c>
      <c r="E6131" t="s">
        <v>27957</v>
      </c>
      <c r="F6131" t="s">
        <v>73</v>
      </c>
      <c r="G6131" s="6">
        <v>42906</v>
      </c>
      <c r="H6131" s="6" t="s">
        <v>97440</v>
      </c>
      <c r="I6131" t="s">
        <v>26</v>
      </c>
      <c r="K6131" t="s">
        <v>548</v>
      </c>
      <c r="L6131" t="s">
        <v>481</v>
      </c>
      <c r="M6131" t="s">
        <v>27958</v>
      </c>
    </row>
    <row r="6132" spans="1:13" x14ac:dyDescent="0.3">
      <c r="A6132" t="s">
        <v>27959</v>
      </c>
      <c r="B6132" t="s">
        <v>13</v>
      </c>
      <c r="C6132" t="s">
        <v>27960</v>
      </c>
      <c r="D6132" t="s">
        <v>27961</v>
      </c>
      <c r="E6132" t="s">
        <v>27962</v>
      </c>
      <c r="F6132" t="s">
        <v>44</v>
      </c>
      <c r="G6132" s="6">
        <v>43830</v>
      </c>
      <c r="H6132" s="6" t="s">
        <v>97396</v>
      </c>
      <c r="I6132" t="s">
        <v>74</v>
      </c>
      <c r="K6132" t="s">
        <v>13017</v>
      </c>
      <c r="L6132" t="s">
        <v>2973</v>
      </c>
      <c r="M6132" t="s">
        <v>27963</v>
      </c>
    </row>
    <row r="6133" spans="1:13" x14ac:dyDescent="0.3">
      <c r="A6133" t="s">
        <v>27964</v>
      </c>
      <c r="B6133" t="s">
        <v>13</v>
      </c>
      <c r="C6133" t="s">
        <v>27965</v>
      </c>
      <c r="D6133" t="s">
        <v>27966</v>
      </c>
      <c r="E6133" t="s">
        <v>27967</v>
      </c>
      <c r="F6133" t="s">
        <v>2725</v>
      </c>
      <c r="G6133" s="6">
        <v>43581</v>
      </c>
      <c r="H6133" s="6" t="s">
        <v>97392</v>
      </c>
      <c r="I6133" t="s">
        <v>74</v>
      </c>
      <c r="K6133" t="s">
        <v>66</v>
      </c>
      <c r="L6133" t="s">
        <v>100</v>
      </c>
      <c r="M6133" t="s">
        <v>27968</v>
      </c>
    </row>
    <row r="6134" spans="1:13" x14ac:dyDescent="0.3">
      <c r="A6134" t="s">
        <v>27969</v>
      </c>
      <c r="B6134" t="s">
        <v>22</v>
      </c>
      <c r="C6134" t="s">
        <v>27970</v>
      </c>
      <c r="E6134" t="s">
        <v>27971</v>
      </c>
      <c r="F6134" t="s">
        <v>16</v>
      </c>
      <c r="G6134" s="6">
        <v>43723</v>
      </c>
      <c r="H6134" s="6" t="s">
        <v>97405</v>
      </c>
      <c r="I6134" t="s">
        <v>74</v>
      </c>
      <c r="K6134" t="s">
        <v>34</v>
      </c>
      <c r="L6134" t="s">
        <v>1047</v>
      </c>
      <c r="M6134" t="s">
        <v>27972</v>
      </c>
    </row>
    <row r="6135" spans="1:13" x14ac:dyDescent="0.3">
      <c r="A6135" t="s">
        <v>27973</v>
      </c>
      <c r="B6135" t="s">
        <v>13</v>
      </c>
      <c r="C6135" t="s">
        <v>27974</v>
      </c>
      <c r="D6135" t="s">
        <v>27975</v>
      </c>
      <c r="E6135" t="s">
        <v>27976</v>
      </c>
      <c r="F6135" t="s">
        <v>16</v>
      </c>
      <c r="G6135" s="6">
        <v>42909</v>
      </c>
      <c r="H6135" s="6" t="s">
        <v>97385</v>
      </c>
      <c r="I6135" t="s">
        <v>26</v>
      </c>
      <c r="K6135" t="s">
        <v>2024</v>
      </c>
      <c r="L6135" t="s">
        <v>19</v>
      </c>
      <c r="M6135" t="s">
        <v>27977</v>
      </c>
    </row>
    <row r="6136" spans="1:13" x14ac:dyDescent="0.3">
      <c r="A6136" t="s">
        <v>27978</v>
      </c>
      <c r="B6136" t="s">
        <v>13</v>
      </c>
      <c r="C6136" t="s">
        <v>27979</v>
      </c>
      <c r="D6136" t="s">
        <v>19859</v>
      </c>
      <c r="E6136" t="s">
        <v>27980</v>
      </c>
      <c r="F6136" t="s">
        <v>16</v>
      </c>
      <c r="G6136" s="6">
        <v>43861</v>
      </c>
      <c r="H6136" s="6" t="s">
        <v>97410</v>
      </c>
      <c r="I6136" t="s">
        <v>310</v>
      </c>
      <c r="K6136" t="s">
        <v>1032</v>
      </c>
      <c r="L6136" t="s">
        <v>312</v>
      </c>
      <c r="M6136" t="s">
        <v>27981</v>
      </c>
    </row>
    <row r="6137" spans="1:13" x14ac:dyDescent="0.3">
      <c r="A6137" t="s">
        <v>27982</v>
      </c>
      <c r="B6137" t="s">
        <v>13</v>
      </c>
      <c r="C6137" t="s">
        <v>27983</v>
      </c>
      <c r="D6137" t="s">
        <v>27984</v>
      </c>
      <c r="E6137" t="s">
        <v>27985</v>
      </c>
      <c r="F6137" t="s">
        <v>16</v>
      </c>
      <c r="G6137" s="6">
        <v>43831</v>
      </c>
      <c r="H6137" s="6" t="s">
        <v>97385</v>
      </c>
      <c r="I6137" t="s">
        <v>310</v>
      </c>
      <c r="K6137" t="s">
        <v>323</v>
      </c>
      <c r="L6137" t="s">
        <v>661</v>
      </c>
      <c r="M6137" t="s">
        <v>27986</v>
      </c>
    </row>
    <row r="6138" spans="1:13" x14ac:dyDescent="0.3">
      <c r="A6138" t="s">
        <v>27987</v>
      </c>
      <c r="B6138" t="s">
        <v>13</v>
      </c>
      <c r="C6138" t="s">
        <v>27988</v>
      </c>
      <c r="D6138" t="s">
        <v>27989</v>
      </c>
      <c r="F6138" t="s">
        <v>16</v>
      </c>
      <c r="G6138" s="6">
        <v>43450</v>
      </c>
      <c r="H6138" s="6" t="s">
        <v>97385</v>
      </c>
      <c r="I6138" t="s">
        <v>74</v>
      </c>
      <c r="K6138" t="s">
        <v>902</v>
      </c>
      <c r="L6138" t="s">
        <v>19</v>
      </c>
      <c r="M6138" t="s">
        <v>27990</v>
      </c>
    </row>
    <row r="6139" spans="1:13" x14ac:dyDescent="0.3">
      <c r="A6139" t="s">
        <v>27991</v>
      </c>
      <c r="B6139" t="s">
        <v>22</v>
      </c>
      <c r="C6139" t="s">
        <v>27992</v>
      </c>
      <c r="E6139" t="s">
        <v>27993</v>
      </c>
      <c r="F6139" t="s">
        <v>16</v>
      </c>
      <c r="G6139" s="6">
        <v>42885</v>
      </c>
      <c r="H6139" s="6" t="s">
        <v>97385</v>
      </c>
      <c r="I6139" t="s">
        <v>26</v>
      </c>
      <c r="K6139" t="s">
        <v>223</v>
      </c>
      <c r="L6139" t="s">
        <v>3402</v>
      </c>
      <c r="M6139" t="s">
        <v>27994</v>
      </c>
    </row>
    <row r="6140" spans="1:13" x14ac:dyDescent="0.3">
      <c r="A6140" t="s">
        <v>27995</v>
      </c>
      <c r="B6140" t="s">
        <v>13</v>
      </c>
      <c r="C6140" t="s">
        <v>27996</v>
      </c>
      <c r="D6140" t="s">
        <v>27997</v>
      </c>
      <c r="E6140" t="s">
        <v>27998</v>
      </c>
      <c r="F6140" t="s">
        <v>16</v>
      </c>
      <c r="G6140" s="6">
        <v>42844</v>
      </c>
      <c r="H6140" s="6" t="s">
        <v>97379</v>
      </c>
      <c r="I6140" t="s">
        <v>26</v>
      </c>
      <c r="K6140" t="s">
        <v>7173</v>
      </c>
      <c r="L6140" t="s">
        <v>19</v>
      </c>
      <c r="M6140" t="s">
        <v>27999</v>
      </c>
    </row>
    <row r="6141" spans="1:13" x14ac:dyDescent="0.3">
      <c r="A6141" t="s">
        <v>28000</v>
      </c>
      <c r="B6141" t="s">
        <v>22</v>
      </c>
      <c r="C6141" t="s">
        <v>28001</v>
      </c>
      <c r="D6141" t="s">
        <v>28002</v>
      </c>
      <c r="F6141" t="s">
        <v>16</v>
      </c>
      <c r="G6141" s="6">
        <v>43587</v>
      </c>
      <c r="H6141" s="6" t="s">
        <v>97379</v>
      </c>
      <c r="I6141" t="s">
        <v>106</v>
      </c>
      <c r="K6141" t="s">
        <v>34</v>
      </c>
      <c r="L6141" t="s">
        <v>1047</v>
      </c>
      <c r="M6141" t="s">
        <v>28003</v>
      </c>
    </row>
    <row r="6142" spans="1:13" x14ac:dyDescent="0.3">
      <c r="A6142" t="s">
        <v>28004</v>
      </c>
      <c r="B6142" t="s">
        <v>13</v>
      </c>
      <c r="C6142" t="s">
        <v>28005</v>
      </c>
      <c r="D6142" t="s">
        <v>28006</v>
      </c>
      <c r="E6142" t="s">
        <v>28007</v>
      </c>
      <c r="F6142" t="s">
        <v>16</v>
      </c>
      <c r="G6142" s="6">
        <v>43586</v>
      </c>
      <c r="H6142" s="6" t="s">
        <v>97404</v>
      </c>
      <c r="I6142" t="s">
        <v>74</v>
      </c>
      <c r="K6142" t="s">
        <v>7173</v>
      </c>
      <c r="L6142" t="s">
        <v>19</v>
      </c>
      <c r="M6142" t="s">
        <v>28008</v>
      </c>
    </row>
    <row r="6143" spans="1:13" x14ac:dyDescent="0.3">
      <c r="A6143" t="s">
        <v>28009</v>
      </c>
      <c r="B6143" t="s">
        <v>13</v>
      </c>
      <c r="C6143" t="s">
        <v>28010</v>
      </c>
      <c r="D6143" t="s">
        <v>28011</v>
      </c>
      <c r="E6143" t="s">
        <v>28012</v>
      </c>
      <c r="F6143" t="s">
        <v>915</v>
      </c>
      <c r="G6143" s="6">
        <v>43676</v>
      </c>
      <c r="H6143" s="6" t="s">
        <v>97392</v>
      </c>
      <c r="I6143" t="s">
        <v>26</v>
      </c>
      <c r="K6143" t="s">
        <v>342</v>
      </c>
      <c r="L6143" t="s">
        <v>136</v>
      </c>
      <c r="M6143" t="s">
        <v>28013</v>
      </c>
    </row>
    <row r="6144" spans="1:13" x14ac:dyDescent="0.3">
      <c r="A6144" t="s">
        <v>28014</v>
      </c>
      <c r="B6144" t="s">
        <v>13</v>
      </c>
      <c r="C6144" t="s">
        <v>28015</v>
      </c>
      <c r="D6144" t="s">
        <v>28016</v>
      </c>
      <c r="E6144" t="s">
        <v>28017</v>
      </c>
      <c r="F6144" t="s">
        <v>28018</v>
      </c>
      <c r="G6144" s="6">
        <v>43761</v>
      </c>
      <c r="H6144" s="6" t="s">
        <v>97381</v>
      </c>
      <c r="I6144" t="s">
        <v>310</v>
      </c>
      <c r="K6144" t="s">
        <v>384</v>
      </c>
      <c r="L6144" t="s">
        <v>263</v>
      </c>
      <c r="M6144" t="s">
        <v>28019</v>
      </c>
    </row>
    <row r="6145" spans="1:13" x14ac:dyDescent="0.3">
      <c r="A6145" t="s">
        <v>28020</v>
      </c>
      <c r="B6145" t="s">
        <v>13</v>
      </c>
      <c r="C6145" t="s">
        <v>28021</v>
      </c>
      <c r="D6145" t="s">
        <v>28022</v>
      </c>
      <c r="E6145" t="s">
        <v>28023</v>
      </c>
      <c r="F6145" t="s">
        <v>16</v>
      </c>
      <c r="G6145" s="6">
        <v>43770</v>
      </c>
      <c r="H6145" s="6" t="s">
        <v>97405</v>
      </c>
      <c r="I6145" t="s">
        <v>310</v>
      </c>
      <c r="K6145" t="s">
        <v>660</v>
      </c>
      <c r="L6145" t="s">
        <v>661</v>
      </c>
      <c r="M6145" t="s">
        <v>28024</v>
      </c>
    </row>
    <row r="6146" spans="1:13" x14ac:dyDescent="0.3">
      <c r="A6146" t="s">
        <v>28025</v>
      </c>
      <c r="B6146" t="s">
        <v>13</v>
      </c>
      <c r="C6146" t="s">
        <v>28026</v>
      </c>
      <c r="D6146" t="s">
        <v>28027</v>
      </c>
      <c r="E6146" t="s">
        <v>28028</v>
      </c>
      <c r="F6146" t="s">
        <v>565</v>
      </c>
      <c r="G6146" s="6">
        <v>43582</v>
      </c>
      <c r="H6146" s="6" t="s">
        <v>97379</v>
      </c>
      <c r="I6146" t="s">
        <v>310</v>
      </c>
      <c r="K6146" t="s">
        <v>21801</v>
      </c>
      <c r="L6146" t="s">
        <v>1094</v>
      </c>
      <c r="M6146" t="s">
        <v>28029</v>
      </c>
    </row>
    <row r="6147" spans="1:13" x14ac:dyDescent="0.3">
      <c r="A6147" t="s">
        <v>28030</v>
      </c>
      <c r="B6147" t="s">
        <v>13</v>
      </c>
      <c r="C6147" t="s">
        <v>28031</v>
      </c>
      <c r="D6147" t="s">
        <v>28032</v>
      </c>
      <c r="E6147" t="s">
        <v>28033</v>
      </c>
      <c r="F6147" t="s">
        <v>16</v>
      </c>
      <c r="G6147" s="6">
        <v>43556</v>
      </c>
      <c r="H6147" s="6" t="s">
        <v>97403</v>
      </c>
      <c r="I6147" t="s">
        <v>26</v>
      </c>
      <c r="K6147" t="s">
        <v>5409</v>
      </c>
      <c r="L6147" t="s">
        <v>531</v>
      </c>
      <c r="M6147" t="s">
        <v>28034</v>
      </c>
    </row>
    <row r="6148" spans="1:13" x14ac:dyDescent="0.3">
      <c r="A6148" t="s">
        <v>28035</v>
      </c>
      <c r="B6148" t="s">
        <v>22</v>
      </c>
      <c r="C6148" t="s">
        <v>28036</v>
      </c>
      <c r="E6148" t="s">
        <v>28037</v>
      </c>
      <c r="F6148" t="s">
        <v>16</v>
      </c>
      <c r="G6148" s="6">
        <v>42465</v>
      </c>
      <c r="H6148" s="6" t="s">
        <v>97416</v>
      </c>
      <c r="I6148" t="s">
        <v>74</v>
      </c>
      <c r="K6148" t="s">
        <v>34</v>
      </c>
      <c r="L6148" t="s">
        <v>5267</v>
      </c>
      <c r="M6148" t="s">
        <v>28038</v>
      </c>
    </row>
    <row r="6149" spans="1:13" x14ac:dyDescent="0.3">
      <c r="A6149" t="s">
        <v>28039</v>
      </c>
      <c r="B6149" t="s">
        <v>13</v>
      </c>
      <c r="C6149" t="s">
        <v>28040</v>
      </c>
      <c r="D6149" t="s">
        <v>3165</v>
      </c>
      <c r="E6149" t="s">
        <v>28041</v>
      </c>
      <c r="F6149" t="s">
        <v>737</v>
      </c>
      <c r="G6149" s="6">
        <v>43709</v>
      </c>
      <c r="H6149" s="6" t="s">
        <v>97404</v>
      </c>
      <c r="I6149" t="s">
        <v>310</v>
      </c>
      <c r="K6149" t="s">
        <v>369</v>
      </c>
      <c r="L6149" t="s">
        <v>28042</v>
      </c>
      <c r="M6149" t="s">
        <v>28043</v>
      </c>
    </row>
    <row r="6150" spans="1:13" x14ac:dyDescent="0.3">
      <c r="A6150" t="s">
        <v>28044</v>
      </c>
      <c r="B6150" t="s">
        <v>13</v>
      </c>
      <c r="C6150" t="s">
        <v>28045</v>
      </c>
      <c r="D6150" t="s">
        <v>28046</v>
      </c>
      <c r="E6150" t="s">
        <v>28047</v>
      </c>
      <c r="F6150" t="s">
        <v>16</v>
      </c>
      <c r="G6150" s="6">
        <v>43721</v>
      </c>
      <c r="H6150" s="6" t="s">
        <v>97403</v>
      </c>
      <c r="I6150" t="s">
        <v>26</v>
      </c>
      <c r="K6150" t="s">
        <v>207</v>
      </c>
      <c r="L6150" t="s">
        <v>661</v>
      </c>
      <c r="M6150" t="s">
        <v>28048</v>
      </c>
    </row>
    <row r="6151" spans="1:13" x14ac:dyDescent="0.3">
      <c r="A6151" t="s">
        <v>28049</v>
      </c>
      <c r="B6151" t="s">
        <v>13</v>
      </c>
      <c r="C6151" t="s">
        <v>28050</v>
      </c>
      <c r="D6151" t="s">
        <v>28051</v>
      </c>
      <c r="E6151" t="s">
        <v>28052</v>
      </c>
      <c r="F6151" t="s">
        <v>73</v>
      </c>
      <c r="G6151" s="6">
        <v>43307</v>
      </c>
      <c r="H6151" s="6" t="s">
        <v>97384</v>
      </c>
      <c r="I6151" t="s">
        <v>310</v>
      </c>
      <c r="K6151" t="s">
        <v>622</v>
      </c>
      <c r="L6151" t="s">
        <v>2381</v>
      </c>
      <c r="M6151" t="s">
        <v>28053</v>
      </c>
    </row>
    <row r="6152" spans="1:13" x14ac:dyDescent="0.3">
      <c r="A6152" t="s">
        <v>28054</v>
      </c>
      <c r="B6152" t="s">
        <v>13</v>
      </c>
      <c r="C6152" t="s">
        <v>28055</v>
      </c>
      <c r="D6152" t="s">
        <v>28056</v>
      </c>
      <c r="F6152" t="s">
        <v>44</v>
      </c>
      <c r="G6152" s="6">
        <v>42736</v>
      </c>
      <c r="H6152" s="6" t="s">
        <v>97411</v>
      </c>
      <c r="I6152" t="s">
        <v>106</v>
      </c>
      <c r="K6152" t="s">
        <v>600</v>
      </c>
      <c r="L6152" t="s">
        <v>123</v>
      </c>
      <c r="M6152" t="s">
        <v>28057</v>
      </c>
    </row>
    <row r="6153" spans="1:13" x14ac:dyDescent="0.3">
      <c r="A6153" t="s">
        <v>28058</v>
      </c>
      <c r="B6153" t="s">
        <v>13</v>
      </c>
      <c r="C6153" t="s">
        <v>28059</v>
      </c>
      <c r="D6153" t="s">
        <v>28060</v>
      </c>
      <c r="E6153" t="s">
        <v>28061</v>
      </c>
      <c r="F6153" t="s">
        <v>16</v>
      </c>
      <c r="G6153" s="6">
        <v>43191</v>
      </c>
      <c r="H6153" s="6" t="s">
        <v>97409</v>
      </c>
      <c r="I6153" t="s">
        <v>632</v>
      </c>
      <c r="K6153" t="s">
        <v>600</v>
      </c>
      <c r="L6153" t="s">
        <v>59</v>
      </c>
      <c r="M6153" t="s">
        <v>28062</v>
      </c>
    </row>
    <row r="6154" spans="1:13" x14ac:dyDescent="0.3">
      <c r="A6154" t="s">
        <v>28063</v>
      </c>
      <c r="B6154" t="s">
        <v>13</v>
      </c>
      <c r="C6154" t="s">
        <v>28064</v>
      </c>
      <c r="D6154" t="s">
        <v>28065</v>
      </c>
      <c r="E6154" t="s">
        <v>28066</v>
      </c>
      <c r="F6154" t="s">
        <v>16</v>
      </c>
      <c r="G6154" s="6">
        <v>43191</v>
      </c>
      <c r="H6154" s="6" t="s">
        <v>97410</v>
      </c>
      <c r="I6154" t="s">
        <v>632</v>
      </c>
      <c r="K6154" t="s">
        <v>5240</v>
      </c>
      <c r="L6154" t="s">
        <v>59</v>
      </c>
      <c r="M6154" t="s">
        <v>28067</v>
      </c>
    </row>
    <row r="6155" spans="1:13" x14ac:dyDescent="0.3">
      <c r="A6155" t="s">
        <v>28068</v>
      </c>
      <c r="B6155" t="s">
        <v>13</v>
      </c>
      <c r="C6155" t="s">
        <v>28069</v>
      </c>
      <c r="D6155" t="s">
        <v>28070</v>
      </c>
      <c r="E6155" t="s">
        <v>28071</v>
      </c>
      <c r="F6155" t="s">
        <v>16</v>
      </c>
      <c r="G6155" s="6">
        <v>43191</v>
      </c>
      <c r="H6155" s="6" t="s">
        <v>97416</v>
      </c>
      <c r="I6155" t="s">
        <v>632</v>
      </c>
      <c r="K6155" t="s">
        <v>5240</v>
      </c>
      <c r="L6155" t="s">
        <v>59</v>
      </c>
      <c r="M6155" t="s">
        <v>28072</v>
      </c>
    </row>
    <row r="6156" spans="1:13" x14ac:dyDescent="0.3">
      <c r="A6156" t="s">
        <v>28073</v>
      </c>
      <c r="B6156" t="s">
        <v>13</v>
      </c>
      <c r="C6156" t="s">
        <v>28074</v>
      </c>
      <c r="D6156" t="s">
        <v>28070</v>
      </c>
      <c r="E6156" t="s">
        <v>28075</v>
      </c>
      <c r="F6156" t="s">
        <v>16</v>
      </c>
      <c r="G6156" s="6">
        <v>43191</v>
      </c>
      <c r="H6156" s="6" t="s">
        <v>97390</v>
      </c>
      <c r="I6156" t="s">
        <v>632</v>
      </c>
      <c r="K6156" t="s">
        <v>5330</v>
      </c>
      <c r="L6156" t="s">
        <v>59</v>
      </c>
      <c r="M6156" t="s">
        <v>28076</v>
      </c>
    </row>
    <row r="6157" spans="1:13" x14ac:dyDescent="0.3">
      <c r="A6157" t="s">
        <v>28077</v>
      </c>
      <c r="B6157" t="s">
        <v>13</v>
      </c>
      <c r="C6157" t="s">
        <v>28078</v>
      </c>
      <c r="D6157" t="s">
        <v>11593</v>
      </c>
      <c r="E6157" t="s">
        <v>28079</v>
      </c>
      <c r="F6157" t="s">
        <v>2725</v>
      </c>
      <c r="G6157" s="6">
        <v>43581</v>
      </c>
      <c r="H6157" s="6" t="s">
        <v>97390</v>
      </c>
      <c r="I6157" t="s">
        <v>74</v>
      </c>
      <c r="K6157" t="s">
        <v>519</v>
      </c>
      <c r="L6157" t="s">
        <v>100</v>
      </c>
      <c r="M6157" t="s">
        <v>28080</v>
      </c>
    </row>
    <row r="6158" spans="1:13" x14ac:dyDescent="0.3">
      <c r="A6158" t="s">
        <v>28081</v>
      </c>
      <c r="B6158" t="s">
        <v>22</v>
      </c>
      <c r="C6158" t="s">
        <v>28082</v>
      </c>
      <c r="E6158" t="s">
        <v>28083</v>
      </c>
      <c r="F6158" t="s">
        <v>1697</v>
      </c>
      <c r="G6158" s="6">
        <v>42736</v>
      </c>
      <c r="H6158" s="6" t="s">
        <v>97379</v>
      </c>
      <c r="I6158" t="s">
        <v>74</v>
      </c>
      <c r="K6158" t="s">
        <v>34</v>
      </c>
      <c r="L6158" t="s">
        <v>1572</v>
      </c>
      <c r="M6158" t="s">
        <v>28084</v>
      </c>
    </row>
    <row r="6159" spans="1:13" x14ac:dyDescent="0.3">
      <c r="A6159" t="s">
        <v>28085</v>
      </c>
      <c r="B6159" t="s">
        <v>13</v>
      </c>
      <c r="C6159" t="s">
        <v>28086</v>
      </c>
      <c r="D6159" t="s">
        <v>28087</v>
      </c>
      <c r="E6159" t="s">
        <v>28088</v>
      </c>
      <c r="F6159" t="s">
        <v>16</v>
      </c>
      <c r="G6159" s="6">
        <v>43525</v>
      </c>
      <c r="H6159" s="6" t="s">
        <v>97392</v>
      </c>
      <c r="I6159" t="s">
        <v>106</v>
      </c>
      <c r="K6159" t="s">
        <v>199</v>
      </c>
      <c r="L6159" t="s">
        <v>993</v>
      </c>
      <c r="M6159" t="s">
        <v>28089</v>
      </c>
    </row>
    <row r="6160" spans="1:13" x14ac:dyDescent="0.3">
      <c r="A6160" t="s">
        <v>28090</v>
      </c>
      <c r="B6160" t="s">
        <v>13</v>
      </c>
      <c r="C6160" t="s">
        <v>28091</v>
      </c>
      <c r="D6160" t="s">
        <v>28092</v>
      </c>
      <c r="E6160" t="s">
        <v>28093</v>
      </c>
      <c r="F6160" t="s">
        <v>2725</v>
      </c>
      <c r="G6160" s="6">
        <v>43636</v>
      </c>
      <c r="H6160" s="6" t="s">
        <v>97385</v>
      </c>
      <c r="I6160" t="s">
        <v>26</v>
      </c>
      <c r="K6160" t="s">
        <v>389</v>
      </c>
      <c r="L6160" t="s">
        <v>481</v>
      </c>
      <c r="M6160" t="s">
        <v>28094</v>
      </c>
    </row>
    <row r="6161" spans="1:13" x14ac:dyDescent="0.3">
      <c r="A6161" t="s">
        <v>28095</v>
      </c>
      <c r="B6161" t="s">
        <v>13</v>
      </c>
      <c r="C6161" t="s">
        <v>28096</v>
      </c>
      <c r="D6161" t="s">
        <v>28097</v>
      </c>
      <c r="E6161" t="s">
        <v>28098</v>
      </c>
      <c r="F6161" t="s">
        <v>44</v>
      </c>
      <c r="G6161" s="6">
        <v>42948</v>
      </c>
      <c r="H6161" s="6" t="s">
        <v>97385</v>
      </c>
      <c r="I6161" t="s">
        <v>26</v>
      </c>
      <c r="K6161" t="s">
        <v>213</v>
      </c>
      <c r="L6161" t="s">
        <v>67</v>
      </c>
      <c r="M6161" t="s">
        <v>28099</v>
      </c>
    </row>
    <row r="6162" spans="1:13" x14ac:dyDescent="0.3">
      <c r="A6162" t="s">
        <v>28100</v>
      </c>
      <c r="B6162" t="s">
        <v>13</v>
      </c>
      <c r="C6162" t="s">
        <v>28101</v>
      </c>
      <c r="D6162" t="s">
        <v>28102</v>
      </c>
      <c r="E6162" t="s">
        <v>28103</v>
      </c>
      <c r="F6162" t="s">
        <v>643</v>
      </c>
      <c r="G6162" s="6">
        <v>43511</v>
      </c>
      <c r="H6162" s="6" t="s">
        <v>97379</v>
      </c>
      <c r="I6162" t="s">
        <v>26</v>
      </c>
      <c r="K6162" t="s">
        <v>429</v>
      </c>
      <c r="L6162" t="s">
        <v>12333</v>
      </c>
      <c r="M6162" t="s">
        <v>28104</v>
      </c>
    </row>
    <row r="6163" spans="1:13" x14ac:dyDescent="0.3">
      <c r="A6163" t="s">
        <v>28105</v>
      </c>
      <c r="B6163" t="s">
        <v>22</v>
      </c>
      <c r="C6163" t="s">
        <v>28106</v>
      </c>
      <c r="E6163" t="s">
        <v>28107</v>
      </c>
      <c r="F6163" t="s">
        <v>16</v>
      </c>
      <c r="G6163" s="6">
        <v>43725</v>
      </c>
      <c r="H6163" s="6" t="s">
        <v>97403</v>
      </c>
      <c r="I6163" t="s">
        <v>74</v>
      </c>
      <c r="K6163" t="s">
        <v>34</v>
      </c>
      <c r="L6163" t="s">
        <v>605</v>
      </c>
      <c r="M6163" t="s">
        <v>28108</v>
      </c>
    </row>
    <row r="6164" spans="1:13" x14ac:dyDescent="0.3">
      <c r="A6164" t="s">
        <v>28109</v>
      </c>
      <c r="B6164" t="s">
        <v>13</v>
      </c>
      <c r="C6164" t="s">
        <v>28110</v>
      </c>
      <c r="D6164" t="s">
        <v>28111</v>
      </c>
      <c r="E6164" t="s">
        <v>28112</v>
      </c>
      <c r="F6164" t="s">
        <v>16</v>
      </c>
      <c r="G6164" s="6">
        <v>43464</v>
      </c>
      <c r="H6164" s="6" t="s">
        <v>97391</v>
      </c>
      <c r="I6164" t="s">
        <v>310</v>
      </c>
      <c r="K6164" t="s">
        <v>18</v>
      </c>
      <c r="L6164" t="s">
        <v>1094</v>
      </c>
      <c r="M6164" t="s">
        <v>28113</v>
      </c>
    </row>
    <row r="6165" spans="1:13" x14ac:dyDescent="0.3">
      <c r="A6165" t="s">
        <v>28114</v>
      </c>
      <c r="B6165" t="s">
        <v>13</v>
      </c>
      <c r="C6165" t="s">
        <v>28115</v>
      </c>
      <c r="D6165" t="s">
        <v>28116</v>
      </c>
      <c r="E6165" t="s">
        <v>28117</v>
      </c>
      <c r="F6165" t="s">
        <v>16</v>
      </c>
      <c r="G6165" s="6">
        <v>44079</v>
      </c>
      <c r="H6165" s="6" t="s">
        <v>97394</v>
      </c>
      <c r="I6165" t="s">
        <v>310</v>
      </c>
      <c r="K6165" t="s">
        <v>192</v>
      </c>
      <c r="L6165" t="s">
        <v>680</v>
      </c>
      <c r="M6165" t="s">
        <v>28118</v>
      </c>
    </row>
    <row r="6166" spans="1:13" x14ac:dyDescent="0.3">
      <c r="A6166" t="s">
        <v>28119</v>
      </c>
      <c r="B6166" t="s">
        <v>13</v>
      </c>
      <c r="C6166" t="s">
        <v>28120</v>
      </c>
      <c r="D6166" t="s">
        <v>1041</v>
      </c>
      <c r="E6166" t="s">
        <v>28121</v>
      </c>
      <c r="F6166" t="s">
        <v>16</v>
      </c>
      <c r="G6166" s="6">
        <v>43770</v>
      </c>
      <c r="H6166" s="6" t="s">
        <v>97403</v>
      </c>
      <c r="I6166" t="s">
        <v>17</v>
      </c>
      <c r="K6166" t="s">
        <v>248</v>
      </c>
      <c r="L6166" t="s">
        <v>193</v>
      </c>
      <c r="M6166" t="s">
        <v>28122</v>
      </c>
    </row>
    <row r="6167" spans="1:13" x14ac:dyDescent="0.3">
      <c r="A6167" t="s">
        <v>28123</v>
      </c>
      <c r="B6167" t="s">
        <v>13</v>
      </c>
      <c r="C6167" t="s">
        <v>28124</v>
      </c>
      <c r="D6167" t="s">
        <v>28125</v>
      </c>
      <c r="E6167" t="s">
        <v>28126</v>
      </c>
      <c r="F6167" t="s">
        <v>14817</v>
      </c>
      <c r="G6167" s="6">
        <v>42808</v>
      </c>
      <c r="H6167" s="6" t="s">
        <v>97379</v>
      </c>
      <c r="I6167" t="s">
        <v>26</v>
      </c>
      <c r="K6167" t="s">
        <v>82</v>
      </c>
      <c r="L6167" t="s">
        <v>67</v>
      </c>
      <c r="M6167" t="s">
        <v>28127</v>
      </c>
    </row>
    <row r="6168" spans="1:13" x14ac:dyDescent="0.3">
      <c r="A6168" t="s">
        <v>28128</v>
      </c>
      <c r="B6168" t="s">
        <v>22</v>
      </c>
      <c r="C6168" t="s">
        <v>28129</v>
      </c>
      <c r="F6168" t="s">
        <v>44</v>
      </c>
      <c r="G6168" s="6">
        <v>43449</v>
      </c>
      <c r="H6168" s="6" t="s">
        <v>97379</v>
      </c>
      <c r="I6168" t="s">
        <v>74</v>
      </c>
      <c r="K6168" t="s">
        <v>34</v>
      </c>
      <c r="L6168" t="s">
        <v>28130</v>
      </c>
      <c r="M6168" t="s">
        <v>28131</v>
      </c>
    </row>
    <row r="6169" spans="1:13" x14ac:dyDescent="0.3">
      <c r="A6169" t="s">
        <v>28132</v>
      </c>
      <c r="B6169" t="s">
        <v>22</v>
      </c>
      <c r="C6169" t="s">
        <v>28133</v>
      </c>
      <c r="E6169" t="s">
        <v>28134</v>
      </c>
      <c r="F6169" t="s">
        <v>44</v>
      </c>
      <c r="G6169" s="6">
        <v>43221</v>
      </c>
      <c r="H6169" s="6" t="s">
        <v>97384</v>
      </c>
      <c r="I6169" t="s">
        <v>74</v>
      </c>
      <c r="K6169" t="s">
        <v>34</v>
      </c>
      <c r="L6169" t="s">
        <v>7920</v>
      </c>
      <c r="M6169" t="s">
        <v>28135</v>
      </c>
    </row>
    <row r="6170" spans="1:13" x14ac:dyDescent="0.3">
      <c r="A6170" t="s">
        <v>28136</v>
      </c>
      <c r="B6170" t="s">
        <v>13</v>
      </c>
      <c r="C6170" t="s">
        <v>28137</v>
      </c>
      <c r="D6170" t="s">
        <v>28138</v>
      </c>
      <c r="E6170" t="s">
        <v>28139</v>
      </c>
      <c r="F6170" t="s">
        <v>44</v>
      </c>
      <c r="G6170" s="6">
        <v>43023</v>
      </c>
      <c r="H6170" s="6" t="s">
        <v>97405</v>
      </c>
      <c r="I6170" t="s">
        <v>74</v>
      </c>
      <c r="K6170" t="s">
        <v>99</v>
      </c>
      <c r="L6170" t="s">
        <v>242</v>
      </c>
      <c r="M6170" t="s">
        <v>28140</v>
      </c>
    </row>
    <row r="6171" spans="1:13" x14ac:dyDescent="0.3">
      <c r="A6171" t="s">
        <v>28141</v>
      </c>
      <c r="B6171" t="s">
        <v>13</v>
      </c>
      <c r="C6171" t="s">
        <v>28142</v>
      </c>
      <c r="D6171" t="s">
        <v>28143</v>
      </c>
      <c r="E6171" t="s">
        <v>28144</v>
      </c>
      <c r="F6171" t="s">
        <v>16</v>
      </c>
      <c r="G6171" s="6">
        <v>42948</v>
      </c>
      <c r="H6171" s="6" t="s">
        <v>97405</v>
      </c>
      <c r="I6171" t="s">
        <v>106</v>
      </c>
      <c r="K6171" t="s">
        <v>548</v>
      </c>
      <c r="L6171" t="s">
        <v>59</v>
      </c>
      <c r="M6171" t="s">
        <v>28145</v>
      </c>
    </row>
    <row r="6172" spans="1:13" x14ac:dyDescent="0.3">
      <c r="A6172" t="s">
        <v>28146</v>
      </c>
      <c r="B6172" t="s">
        <v>13</v>
      </c>
      <c r="C6172" t="s">
        <v>28147</v>
      </c>
      <c r="D6172" t="s">
        <v>28148</v>
      </c>
      <c r="E6172" t="s">
        <v>28149</v>
      </c>
      <c r="F6172" t="s">
        <v>28150</v>
      </c>
      <c r="G6172" s="6">
        <v>42815</v>
      </c>
      <c r="H6172" s="6" t="s">
        <v>97379</v>
      </c>
      <c r="I6172" t="s">
        <v>106</v>
      </c>
      <c r="K6172" t="s">
        <v>3881</v>
      </c>
      <c r="L6172" t="s">
        <v>67</v>
      </c>
      <c r="M6172" t="s">
        <v>28151</v>
      </c>
    </row>
    <row r="6173" spans="1:13" x14ac:dyDescent="0.3">
      <c r="A6173" t="s">
        <v>28152</v>
      </c>
      <c r="B6173" t="s">
        <v>13</v>
      </c>
      <c r="C6173" t="s">
        <v>28153</v>
      </c>
      <c r="D6173" t="s">
        <v>5659</v>
      </c>
      <c r="E6173" t="s">
        <v>28154</v>
      </c>
      <c r="F6173" t="s">
        <v>16</v>
      </c>
      <c r="G6173" s="6">
        <v>43494</v>
      </c>
      <c r="H6173" s="6" t="s">
        <v>97385</v>
      </c>
      <c r="I6173" t="s">
        <v>17</v>
      </c>
      <c r="K6173" t="s">
        <v>715</v>
      </c>
      <c r="L6173" t="s">
        <v>2887</v>
      </c>
      <c r="M6173" t="s">
        <v>28155</v>
      </c>
    </row>
    <row r="6174" spans="1:13" x14ac:dyDescent="0.3">
      <c r="A6174" t="s">
        <v>28156</v>
      </c>
      <c r="B6174" t="s">
        <v>13</v>
      </c>
      <c r="C6174" t="s">
        <v>28157</v>
      </c>
      <c r="D6174" t="s">
        <v>28158</v>
      </c>
      <c r="E6174" t="s">
        <v>28159</v>
      </c>
      <c r="F6174" t="s">
        <v>2725</v>
      </c>
      <c r="G6174" s="6">
        <v>43594</v>
      </c>
      <c r="H6174" s="6" t="s">
        <v>97379</v>
      </c>
      <c r="I6174" t="s">
        <v>26</v>
      </c>
      <c r="K6174" t="s">
        <v>241</v>
      </c>
      <c r="L6174" t="s">
        <v>159</v>
      </c>
      <c r="M6174" t="s">
        <v>28160</v>
      </c>
    </row>
    <row r="6175" spans="1:13" x14ac:dyDescent="0.3">
      <c r="A6175" t="s">
        <v>28161</v>
      </c>
      <c r="B6175" t="s">
        <v>13</v>
      </c>
      <c r="C6175" t="s">
        <v>28162</v>
      </c>
      <c r="D6175" t="s">
        <v>28163</v>
      </c>
      <c r="E6175" t="s">
        <v>28164</v>
      </c>
      <c r="G6175" s="6">
        <v>43634</v>
      </c>
      <c r="H6175" s="6" t="s">
        <v>97379</v>
      </c>
      <c r="I6175" t="s">
        <v>234</v>
      </c>
      <c r="K6175" t="s">
        <v>2156</v>
      </c>
      <c r="L6175" t="s">
        <v>59</v>
      </c>
      <c r="M6175" t="s">
        <v>28165</v>
      </c>
    </row>
    <row r="6176" spans="1:13" x14ac:dyDescent="0.3">
      <c r="A6176" t="s">
        <v>28166</v>
      </c>
      <c r="B6176" t="s">
        <v>22</v>
      </c>
      <c r="C6176" t="s">
        <v>28167</v>
      </c>
      <c r="E6176" t="s">
        <v>28168</v>
      </c>
      <c r="F6176" t="s">
        <v>16</v>
      </c>
      <c r="G6176" s="6"/>
      <c r="H6176" s="6" t="s">
        <v>97379</v>
      </c>
      <c r="I6176" t="s">
        <v>106</v>
      </c>
      <c r="K6176" t="s">
        <v>151</v>
      </c>
      <c r="L6176" t="s">
        <v>1047</v>
      </c>
      <c r="M6176" t="s">
        <v>28169</v>
      </c>
    </row>
    <row r="6177" spans="1:13" x14ac:dyDescent="0.3">
      <c r="A6177" t="s">
        <v>28170</v>
      </c>
      <c r="B6177" t="s">
        <v>13</v>
      </c>
      <c r="C6177" t="s">
        <v>28171</v>
      </c>
      <c r="D6177" t="s">
        <v>28172</v>
      </c>
      <c r="E6177" t="s">
        <v>28173</v>
      </c>
      <c r="F6177" t="s">
        <v>16</v>
      </c>
      <c r="G6177" s="6">
        <v>43569</v>
      </c>
      <c r="H6177" s="6" t="s">
        <v>97399</v>
      </c>
      <c r="I6177" t="s">
        <v>26</v>
      </c>
      <c r="K6177" t="s">
        <v>18</v>
      </c>
      <c r="L6177" t="s">
        <v>4280</v>
      </c>
      <c r="M6177" t="s">
        <v>28174</v>
      </c>
    </row>
    <row r="6178" spans="1:13" x14ac:dyDescent="0.3">
      <c r="A6178" t="s">
        <v>28175</v>
      </c>
      <c r="B6178" t="s">
        <v>13</v>
      </c>
      <c r="C6178" t="s">
        <v>28176</v>
      </c>
      <c r="D6178" t="s">
        <v>28177</v>
      </c>
      <c r="E6178" t="s">
        <v>28178</v>
      </c>
      <c r="F6178" t="s">
        <v>44</v>
      </c>
      <c r="G6178" s="6">
        <v>43830</v>
      </c>
      <c r="H6178" s="6" t="s">
        <v>97390</v>
      </c>
      <c r="I6178" t="s">
        <v>74</v>
      </c>
      <c r="K6178" t="s">
        <v>6183</v>
      </c>
      <c r="L6178" t="s">
        <v>67</v>
      </c>
      <c r="M6178" t="s">
        <v>28179</v>
      </c>
    </row>
    <row r="6179" spans="1:13" x14ac:dyDescent="0.3">
      <c r="A6179" t="s">
        <v>28180</v>
      </c>
      <c r="B6179" t="s">
        <v>22</v>
      </c>
      <c r="C6179" t="s">
        <v>28181</v>
      </c>
      <c r="F6179" t="s">
        <v>341</v>
      </c>
      <c r="G6179" s="6" t="s">
        <v>28182</v>
      </c>
      <c r="H6179" s="6" t="s">
        <v>97385</v>
      </c>
      <c r="I6179" t="s">
        <v>234</v>
      </c>
      <c r="K6179" t="s">
        <v>27</v>
      </c>
      <c r="L6179" t="s">
        <v>513</v>
      </c>
      <c r="M6179" t="s">
        <v>28183</v>
      </c>
    </row>
    <row r="6180" spans="1:13" x14ac:dyDescent="0.3">
      <c r="A6180" t="s">
        <v>28184</v>
      </c>
      <c r="B6180" t="s">
        <v>13</v>
      </c>
      <c r="C6180" t="s">
        <v>28185</v>
      </c>
      <c r="D6180" t="s">
        <v>28186</v>
      </c>
      <c r="F6180" t="s">
        <v>16</v>
      </c>
      <c r="G6180" s="6">
        <v>43770</v>
      </c>
      <c r="H6180" s="6" t="s">
        <v>97405</v>
      </c>
      <c r="I6180" t="s">
        <v>26</v>
      </c>
      <c r="K6180" t="s">
        <v>987</v>
      </c>
      <c r="L6180" t="s">
        <v>19</v>
      </c>
      <c r="M6180" t="s">
        <v>28187</v>
      </c>
    </row>
    <row r="6181" spans="1:13" x14ac:dyDescent="0.3">
      <c r="A6181" t="s">
        <v>28188</v>
      </c>
      <c r="B6181" t="s">
        <v>13</v>
      </c>
      <c r="C6181" t="s">
        <v>28189</v>
      </c>
      <c r="D6181" t="s">
        <v>28190</v>
      </c>
      <c r="E6181" t="s">
        <v>28191</v>
      </c>
      <c r="F6181" t="s">
        <v>16</v>
      </c>
      <c r="G6181" s="6">
        <v>42583</v>
      </c>
      <c r="H6181" s="6" t="s">
        <v>97396</v>
      </c>
      <c r="I6181" t="s">
        <v>27222</v>
      </c>
      <c r="K6181" t="s">
        <v>947</v>
      </c>
      <c r="L6181" t="s">
        <v>19</v>
      </c>
      <c r="M6181" t="s">
        <v>28192</v>
      </c>
    </row>
    <row r="6182" spans="1:13" x14ac:dyDescent="0.3">
      <c r="A6182" t="s">
        <v>28193</v>
      </c>
      <c r="B6182" t="s">
        <v>13</v>
      </c>
      <c r="C6182" t="s">
        <v>28194</v>
      </c>
      <c r="D6182" t="s">
        <v>17836</v>
      </c>
      <c r="E6182" t="s">
        <v>28195</v>
      </c>
      <c r="F6182" t="s">
        <v>737</v>
      </c>
      <c r="G6182" s="6">
        <v>43533</v>
      </c>
      <c r="H6182" s="6" t="s">
        <v>97403</v>
      </c>
      <c r="I6182" t="s">
        <v>17</v>
      </c>
      <c r="K6182" t="s">
        <v>519</v>
      </c>
      <c r="L6182" t="s">
        <v>14671</v>
      </c>
      <c r="M6182" t="s">
        <v>28196</v>
      </c>
    </row>
    <row r="6183" spans="1:13" x14ac:dyDescent="0.3">
      <c r="A6183" t="s">
        <v>28197</v>
      </c>
      <c r="B6183" t="s">
        <v>13</v>
      </c>
      <c r="C6183" t="s">
        <v>28198</v>
      </c>
      <c r="D6183" t="s">
        <v>28199</v>
      </c>
      <c r="E6183" t="s">
        <v>28200</v>
      </c>
      <c r="F6183" t="s">
        <v>28201</v>
      </c>
      <c r="G6183" s="6">
        <v>43009</v>
      </c>
      <c r="H6183" s="6" t="s">
        <v>97403</v>
      </c>
      <c r="I6183" t="s">
        <v>57</v>
      </c>
      <c r="K6183" t="s">
        <v>1043</v>
      </c>
      <c r="L6183" t="s">
        <v>1100</v>
      </c>
      <c r="M6183" t="s">
        <v>28202</v>
      </c>
    </row>
    <row r="6184" spans="1:13" x14ac:dyDescent="0.3">
      <c r="A6184" t="s">
        <v>28203</v>
      </c>
      <c r="B6184" t="s">
        <v>13</v>
      </c>
      <c r="C6184" t="s">
        <v>28204</v>
      </c>
      <c r="D6184" t="s">
        <v>28205</v>
      </c>
      <c r="E6184" t="s">
        <v>28206</v>
      </c>
      <c r="F6184" t="s">
        <v>16</v>
      </c>
      <c r="G6184" s="6">
        <v>42781</v>
      </c>
      <c r="H6184" s="6" t="s">
        <v>97379</v>
      </c>
      <c r="I6184" t="s">
        <v>74</v>
      </c>
      <c r="K6184" t="s">
        <v>5330</v>
      </c>
      <c r="L6184" t="s">
        <v>1094</v>
      </c>
      <c r="M6184" t="s">
        <v>28207</v>
      </c>
    </row>
    <row r="6185" spans="1:13" x14ac:dyDescent="0.3">
      <c r="A6185" t="s">
        <v>28208</v>
      </c>
      <c r="B6185" t="s">
        <v>13</v>
      </c>
      <c r="C6185" t="s">
        <v>28209</v>
      </c>
      <c r="D6185" t="s">
        <v>28210</v>
      </c>
      <c r="E6185" t="s">
        <v>28211</v>
      </c>
      <c r="F6185" t="s">
        <v>2725</v>
      </c>
      <c r="G6185" s="6">
        <v>43678</v>
      </c>
      <c r="H6185" s="6" t="s">
        <v>97396</v>
      </c>
      <c r="I6185" t="s">
        <v>74</v>
      </c>
      <c r="K6185" t="s">
        <v>519</v>
      </c>
      <c r="L6185" t="s">
        <v>481</v>
      </c>
      <c r="M6185" t="s">
        <v>28212</v>
      </c>
    </row>
    <row r="6186" spans="1:13" x14ac:dyDescent="0.3">
      <c r="A6186" t="s">
        <v>28213</v>
      </c>
      <c r="B6186" t="s">
        <v>13</v>
      </c>
      <c r="C6186" t="s">
        <v>28214</v>
      </c>
      <c r="D6186" t="s">
        <v>28215</v>
      </c>
      <c r="E6186" t="s">
        <v>28216</v>
      </c>
      <c r="F6186" t="s">
        <v>2366</v>
      </c>
      <c r="G6186" s="6">
        <v>43358</v>
      </c>
      <c r="H6186" s="6" t="s">
        <v>97396</v>
      </c>
      <c r="I6186" t="s">
        <v>74</v>
      </c>
      <c r="K6186" t="s">
        <v>429</v>
      </c>
      <c r="L6186" t="s">
        <v>481</v>
      </c>
      <c r="M6186" t="s">
        <v>28217</v>
      </c>
    </row>
    <row r="6187" spans="1:13" x14ac:dyDescent="0.3">
      <c r="A6187" t="s">
        <v>28218</v>
      </c>
      <c r="B6187" t="s">
        <v>13</v>
      </c>
      <c r="C6187" t="s">
        <v>28219</v>
      </c>
      <c r="D6187" t="s">
        <v>28220</v>
      </c>
      <c r="E6187" t="s">
        <v>28221</v>
      </c>
      <c r="F6187" t="s">
        <v>16</v>
      </c>
      <c r="G6187" s="6">
        <v>43556</v>
      </c>
      <c r="H6187" s="6" t="s">
        <v>97396</v>
      </c>
      <c r="I6187" t="s">
        <v>17</v>
      </c>
      <c r="K6187" t="s">
        <v>241</v>
      </c>
      <c r="L6187" t="s">
        <v>667</v>
      </c>
      <c r="M6187" t="s">
        <v>28222</v>
      </c>
    </row>
    <row r="6188" spans="1:13" x14ac:dyDescent="0.3">
      <c r="A6188" t="s">
        <v>28223</v>
      </c>
      <c r="B6188" t="s">
        <v>13</v>
      </c>
      <c r="C6188" t="s">
        <v>28224</v>
      </c>
      <c r="D6188" t="s">
        <v>28225</v>
      </c>
      <c r="E6188" t="s">
        <v>28226</v>
      </c>
      <c r="F6188" t="s">
        <v>565</v>
      </c>
      <c r="G6188" s="6">
        <v>43831</v>
      </c>
      <c r="H6188" s="6" t="s">
        <v>97392</v>
      </c>
      <c r="I6188" t="s">
        <v>57</v>
      </c>
      <c r="K6188" t="s">
        <v>292</v>
      </c>
      <c r="L6188" t="s">
        <v>107</v>
      </c>
      <c r="M6188" t="s">
        <v>28227</v>
      </c>
    </row>
    <row r="6189" spans="1:13" x14ac:dyDescent="0.3">
      <c r="A6189" t="s">
        <v>28228</v>
      </c>
      <c r="B6189" t="s">
        <v>13</v>
      </c>
      <c r="C6189" t="s">
        <v>28229</v>
      </c>
      <c r="D6189" t="s">
        <v>6227</v>
      </c>
      <c r="E6189" t="s">
        <v>28230</v>
      </c>
      <c r="F6189" t="s">
        <v>16</v>
      </c>
      <c r="G6189" s="6">
        <v>43359</v>
      </c>
      <c r="H6189" s="6" t="s">
        <v>97382</v>
      </c>
      <c r="I6189" t="s">
        <v>310</v>
      </c>
      <c r="K6189" t="s">
        <v>375</v>
      </c>
      <c r="L6189" t="s">
        <v>3114</v>
      </c>
      <c r="M6189" t="s">
        <v>28231</v>
      </c>
    </row>
    <row r="6190" spans="1:13" x14ac:dyDescent="0.3">
      <c r="A6190" t="s">
        <v>28232</v>
      </c>
      <c r="B6190" t="s">
        <v>13</v>
      </c>
      <c r="C6190" t="s">
        <v>28233</v>
      </c>
      <c r="D6190" t="s">
        <v>28234</v>
      </c>
      <c r="E6190" t="s">
        <v>28235</v>
      </c>
      <c r="F6190" t="s">
        <v>16</v>
      </c>
      <c r="G6190" s="6">
        <v>43831</v>
      </c>
      <c r="H6190" s="6" t="s">
        <v>97404</v>
      </c>
      <c r="I6190" t="s">
        <v>17</v>
      </c>
      <c r="K6190" t="s">
        <v>1596</v>
      </c>
      <c r="L6190" t="s">
        <v>667</v>
      </c>
      <c r="M6190" t="s">
        <v>28236</v>
      </c>
    </row>
    <row r="6191" spans="1:13" x14ac:dyDescent="0.3">
      <c r="A6191" t="s">
        <v>28237</v>
      </c>
      <c r="B6191" t="s">
        <v>13</v>
      </c>
      <c r="C6191" t="s">
        <v>28238</v>
      </c>
      <c r="D6191" t="s">
        <v>28239</v>
      </c>
      <c r="E6191" t="s">
        <v>28240</v>
      </c>
      <c r="F6191" t="s">
        <v>16</v>
      </c>
      <c r="G6191" s="6">
        <v>43763</v>
      </c>
      <c r="H6191" s="6" t="s">
        <v>97405</v>
      </c>
      <c r="I6191" t="s">
        <v>26</v>
      </c>
      <c r="K6191" t="s">
        <v>135</v>
      </c>
      <c r="L6191" t="s">
        <v>14671</v>
      </c>
      <c r="M6191" t="s">
        <v>28241</v>
      </c>
    </row>
    <row r="6192" spans="1:13" x14ac:dyDescent="0.3">
      <c r="A6192" t="s">
        <v>28242</v>
      </c>
      <c r="B6192" t="s">
        <v>13</v>
      </c>
      <c r="C6192" t="s">
        <v>28243</v>
      </c>
      <c r="D6192" t="s">
        <v>28244</v>
      </c>
      <c r="E6192" t="s">
        <v>28245</v>
      </c>
      <c r="F6192" t="s">
        <v>616</v>
      </c>
      <c r="G6192" s="6">
        <v>43146</v>
      </c>
      <c r="H6192" s="6" t="s">
        <v>97405</v>
      </c>
      <c r="I6192" t="s">
        <v>27222</v>
      </c>
      <c r="K6192" t="s">
        <v>1186</v>
      </c>
      <c r="L6192" t="s">
        <v>249</v>
      </c>
      <c r="M6192" t="s">
        <v>28246</v>
      </c>
    </row>
    <row r="6193" spans="1:13" x14ac:dyDescent="0.3">
      <c r="A6193" t="s">
        <v>28247</v>
      </c>
      <c r="B6193" t="s">
        <v>13</v>
      </c>
      <c r="C6193" t="s">
        <v>28248</v>
      </c>
      <c r="D6193" t="s">
        <v>28249</v>
      </c>
      <c r="E6193" t="s">
        <v>28250</v>
      </c>
      <c r="F6193" t="s">
        <v>16</v>
      </c>
      <c r="G6193" s="6">
        <v>42718</v>
      </c>
      <c r="H6193" s="6" t="s">
        <v>97379</v>
      </c>
      <c r="I6193" t="s">
        <v>26</v>
      </c>
      <c r="K6193" t="s">
        <v>2024</v>
      </c>
      <c r="L6193" t="s">
        <v>531</v>
      </c>
      <c r="M6193" t="s">
        <v>28251</v>
      </c>
    </row>
    <row r="6194" spans="1:13" x14ac:dyDescent="0.3">
      <c r="A6194" t="s">
        <v>28252</v>
      </c>
      <c r="B6194" t="s">
        <v>13</v>
      </c>
      <c r="C6194" t="s">
        <v>28253</v>
      </c>
      <c r="D6194" t="s">
        <v>28254</v>
      </c>
      <c r="E6194" t="s">
        <v>28255</v>
      </c>
      <c r="F6194" t="s">
        <v>915</v>
      </c>
      <c r="G6194" s="6">
        <v>43461</v>
      </c>
      <c r="H6194" s="6" t="s">
        <v>97390</v>
      </c>
      <c r="I6194" t="s">
        <v>74</v>
      </c>
      <c r="K6194" t="s">
        <v>58</v>
      </c>
      <c r="L6194" t="s">
        <v>6850</v>
      </c>
      <c r="M6194" t="s">
        <v>28256</v>
      </c>
    </row>
    <row r="6195" spans="1:13" x14ac:dyDescent="0.3">
      <c r="A6195" t="s">
        <v>28257</v>
      </c>
      <c r="B6195" t="s">
        <v>13</v>
      </c>
      <c r="C6195" t="s">
        <v>28258</v>
      </c>
      <c r="D6195" t="s">
        <v>28259</v>
      </c>
      <c r="E6195" t="s">
        <v>28260</v>
      </c>
      <c r="F6195" t="s">
        <v>737</v>
      </c>
      <c r="G6195" s="6">
        <v>43348</v>
      </c>
      <c r="H6195" s="6" t="s">
        <v>97405</v>
      </c>
      <c r="I6195" t="s">
        <v>74</v>
      </c>
      <c r="K6195" t="s">
        <v>323</v>
      </c>
      <c r="L6195" t="s">
        <v>173</v>
      </c>
      <c r="M6195" t="s">
        <v>28261</v>
      </c>
    </row>
    <row r="6196" spans="1:13" x14ac:dyDescent="0.3">
      <c r="A6196" t="s">
        <v>28262</v>
      </c>
      <c r="B6196" t="s">
        <v>22</v>
      </c>
      <c r="C6196" t="s">
        <v>28263</v>
      </c>
      <c r="E6196" t="s">
        <v>28264</v>
      </c>
      <c r="F6196" t="s">
        <v>28265</v>
      </c>
      <c r="G6196" s="6">
        <v>43070</v>
      </c>
      <c r="H6196" s="6" t="s">
        <v>97392</v>
      </c>
      <c r="I6196" t="s">
        <v>234</v>
      </c>
      <c r="K6196" t="s">
        <v>34</v>
      </c>
      <c r="L6196" t="s">
        <v>22366</v>
      </c>
      <c r="M6196" t="s">
        <v>28266</v>
      </c>
    </row>
    <row r="6197" spans="1:13" x14ac:dyDescent="0.3">
      <c r="A6197" t="s">
        <v>28267</v>
      </c>
      <c r="B6197" t="s">
        <v>13</v>
      </c>
      <c r="C6197" t="s">
        <v>28268</v>
      </c>
      <c r="D6197" t="s">
        <v>28269</v>
      </c>
      <c r="E6197" t="s">
        <v>28270</v>
      </c>
      <c r="F6197" t="s">
        <v>73</v>
      </c>
      <c r="G6197" s="6">
        <v>42505</v>
      </c>
      <c r="H6197" s="6" t="s">
        <v>97405</v>
      </c>
      <c r="I6197" t="s">
        <v>74</v>
      </c>
      <c r="K6197" t="s">
        <v>369</v>
      </c>
      <c r="L6197" t="s">
        <v>123</v>
      </c>
      <c r="M6197" t="s">
        <v>28271</v>
      </c>
    </row>
    <row r="6198" spans="1:13" x14ac:dyDescent="0.3">
      <c r="A6198" t="s">
        <v>28272</v>
      </c>
      <c r="B6198" t="s">
        <v>13</v>
      </c>
      <c r="C6198" t="s">
        <v>28273</v>
      </c>
      <c r="D6198" t="s">
        <v>28274</v>
      </c>
      <c r="E6198" t="s">
        <v>28275</v>
      </c>
      <c r="F6198" t="s">
        <v>11189</v>
      </c>
      <c r="G6198" s="6">
        <v>43331</v>
      </c>
      <c r="H6198" s="6" t="s">
        <v>97402</v>
      </c>
      <c r="I6198" t="s">
        <v>74</v>
      </c>
      <c r="K6198" t="s">
        <v>352</v>
      </c>
      <c r="L6198" t="s">
        <v>4390</v>
      </c>
      <c r="M6198" t="s">
        <v>28276</v>
      </c>
    </row>
    <row r="6199" spans="1:13" x14ac:dyDescent="0.3">
      <c r="A6199" t="s">
        <v>28277</v>
      </c>
      <c r="B6199" t="s">
        <v>13</v>
      </c>
      <c r="C6199" t="s">
        <v>28278</v>
      </c>
      <c r="D6199" t="s">
        <v>28279</v>
      </c>
      <c r="E6199" t="s">
        <v>28280</v>
      </c>
      <c r="F6199" t="s">
        <v>73</v>
      </c>
      <c r="G6199" s="6">
        <v>43484</v>
      </c>
      <c r="H6199" s="6" t="s">
        <v>97405</v>
      </c>
      <c r="I6199" t="s">
        <v>106</v>
      </c>
      <c r="K6199" t="s">
        <v>3862</v>
      </c>
      <c r="L6199" t="s">
        <v>19</v>
      </c>
      <c r="M6199" t="s">
        <v>28281</v>
      </c>
    </row>
    <row r="6200" spans="1:13" x14ac:dyDescent="0.3">
      <c r="A6200" t="s">
        <v>28282</v>
      </c>
      <c r="B6200" t="s">
        <v>22</v>
      </c>
      <c r="C6200" t="s">
        <v>28283</v>
      </c>
      <c r="F6200" t="s">
        <v>178</v>
      </c>
      <c r="G6200" s="6">
        <v>42948</v>
      </c>
      <c r="H6200" s="6" t="s">
        <v>97392</v>
      </c>
      <c r="I6200" t="s">
        <v>26</v>
      </c>
      <c r="K6200" t="s">
        <v>34</v>
      </c>
      <c r="L6200" t="s">
        <v>179</v>
      </c>
      <c r="M6200" t="s">
        <v>28284</v>
      </c>
    </row>
    <row r="6201" spans="1:13" x14ac:dyDescent="0.3">
      <c r="A6201" t="s">
        <v>28285</v>
      </c>
      <c r="B6201" t="s">
        <v>13</v>
      </c>
      <c r="C6201" t="s">
        <v>28286</v>
      </c>
      <c r="D6201" t="s">
        <v>28287</v>
      </c>
      <c r="E6201" t="s">
        <v>28288</v>
      </c>
      <c r="F6201" t="s">
        <v>28289</v>
      </c>
      <c r="G6201" s="6">
        <v>42986</v>
      </c>
      <c r="H6201" s="6" t="s">
        <v>97379</v>
      </c>
      <c r="I6201" t="s">
        <v>310</v>
      </c>
      <c r="K6201" t="s">
        <v>241</v>
      </c>
      <c r="L6201" t="s">
        <v>12171</v>
      </c>
      <c r="M6201" t="s">
        <v>28290</v>
      </c>
    </row>
    <row r="6202" spans="1:13" x14ac:dyDescent="0.3">
      <c r="A6202" t="s">
        <v>28291</v>
      </c>
      <c r="B6202" t="s">
        <v>13</v>
      </c>
      <c r="C6202" t="s">
        <v>28292</v>
      </c>
      <c r="D6202" t="s">
        <v>28293</v>
      </c>
      <c r="E6202" t="s">
        <v>28294</v>
      </c>
      <c r="F6202" t="s">
        <v>16</v>
      </c>
      <c r="G6202" s="6">
        <v>43459</v>
      </c>
      <c r="H6202" s="6" t="s">
        <v>97385</v>
      </c>
      <c r="I6202" t="s">
        <v>17</v>
      </c>
      <c r="K6202" t="s">
        <v>1168</v>
      </c>
      <c r="L6202" t="s">
        <v>775</v>
      </c>
      <c r="M6202" t="s">
        <v>28295</v>
      </c>
    </row>
    <row r="6203" spans="1:13" x14ac:dyDescent="0.3">
      <c r="A6203" t="s">
        <v>28296</v>
      </c>
      <c r="B6203" t="s">
        <v>13</v>
      </c>
      <c r="C6203" t="s">
        <v>28297</v>
      </c>
      <c r="D6203" t="s">
        <v>28298</v>
      </c>
      <c r="E6203" t="s">
        <v>28299</v>
      </c>
      <c r="F6203" t="s">
        <v>28300</v>
      </c>
      <c r="G6203" s="6">
        <v>43462</v>
      </c>
      <c r="H6203" s="6" t="s">
        <v>97405</v>
      </c>
      <c r="I6203" t="s">
        <v>26</v>
      </c>
      <c r="K6203" t="s">
        <v>199</v>
      </c>
      <c r="L6203" t="s">
        <v>2381</v>
      </c>
      <c r="M6203" t="s">
        <v>28301</v>
      </c>
    </row>
    <row r="6204" spans="1:13" x14ac:dyDescent="0.3">
      <c r="A6204" t="s">
        <v>28302</v>
      </c>
      <c r="B6204" t="s">
        <v>13</v>
      </c>
      <c r="C6204" t="s">
        <v>28303</v>
      </c>
      <c r="D6204" t="s">
        <v>10841</v>
      </c>
      <c r="E6204" t="s">
        <v>28304</v>
      </c>
      <c r="F6204" t="s">
        <v>44</v>
      </c>
      <c r="G6204" s="6">
        <v>43567</v>
      </c>
      <c r="H6204" s="6" t="s">
        <v>97384</v>
      </c>
      <c r="I6204" t="s">
        <v>74</v>
      </c>
      <c r="K6204" t="s">
        <v>1057</v>
      </c>
      <c r="L6204" t="s">
        <v>4226</v>
      </c>
      <c r="M6204" t="s">
        <v>28305</v>
      </c>
    </row>
    <row r="6205" spans="1:13" x14ac:dyDescent="0.3">
      <c r="A6205" t="s">
        <v>28306</v>
      </c>
      <c r="B6205" t="s">
        <v>13</v>
      </c>
      <c r="C6205" t="s">
        <v>28307</v>
      </c>
      <c r="D6205" t="s">
        <v>28308</v>
      </c>
      <c r="E6205" t="s">
        <v>28309</v>
      </c>
      <c r="F6205" t="s">
        <v>44</v>
      </c>
      <c r="G6205" s="6">
        <v>43258</v>
      </c>
      <c r="H6205" s="6" t="s">
        <v>97400</v>
      </c>
      <c r="I6205" t="s">
        <v>74</v>
      </c>
      <c r="K6205" t="s">
        <v>342</v>
      </c>
      <c r="L6205" t="s">
        <v>67</v>
      </c>
      <c r="M6205" t="s">
        <v>28310</v>
      </c>
    </row>
    <row r="6206" spans="1:13" x14ac:dyDescent="0.3">
      <c r="A6206" t="s">
        <v>28311</v>
      </c>
      <c r="B6206" t="s">
        <v>13</v>
      </c>
      <c r="C6206" t="s">
        <v>28312</v>
      </c>
      <c r="D6206" t="s">
        <v>28313</v>
      </c>
      <c r="E6206" t="s">
        <v>28314</v>
      </c>
      <c r="F6206" t="s">
        <v>150</v>
      </c>
      <c r="G6206" s="6">
        <v>43220</v>
      </c>
      <c r="H6206" s="6" t="s">
        <v>97401</v>
      </c>
      <c r="I6206" t="s">
        <v>74</v>
      </c>
      <c r="K6206" t="s">
        <v>1032</v>
      </c>
      <c r="L6206" t="s">
        <v>100</v>
      </c>
      <c r="M6206" t="s">
        <v>28315</v>
      </c>
    </row>
    <row r="6207" spans="1:13" x14ac:dyDescent="0.3">
      <c r="A6207" t="s">
        <v>28316</v>
      </c>
      <c r="B6207" t="s">
        <v>13</v>
      </c>
      <c r="C6207" t="s">
        <v>28317</v>
      </c>
      <c r="D6207" t="s">
        <v>28318</v>
      </c>
      <c r="E6207" t="s">
        <v>28319</v>
      </c>
      <c r="F6207" t="s">
        <v>28320</v>
      </c>
      <c r="G6207" s="6">
        <v>43466</v>
      </c>
      <c r="H6207" s="6" t="s">
        <v>97405</v>
      </c>
      <c r="I6207" t="s">
        <v>310</v>
      </c>
      <c r="K6207" t="s">
        <v>673</v>
      </c>
      <c r="L6207" t="s">
        <v>1094</v>
      </c>
      <c r="M6207" t="s">
        <v>28321</v>
      </c>
    </row>
    <row r="6208" spans="1:13" x14ac:dyDescent="0.3">
      <c r="A6208" t="s">
        <v>28322</v>
      </c>
      <c r="B6208" t="s">
        <v>13</v>
      </c>
      <c r="C6208" t="s">
        <v>28323</v>
      </c>
      <c r="D6208" t="s">
        <v>28324</v>
      </c>
      <c r="F6208" t="s">
        <v>44</v>
      </c>
      <c r="G6208" s="6">
        <v>43160</v>
      </c>
      <c r="H6208" s="6" t="s">
        <v>97405</v>
      </c>
      <c r="I6208" t="s">
        <v>26</v>
      </c>
      <c r="K6208" t="s">
        <v>166</v>
      </c>
      <c r="L6208" t="s">
        <v>123</v>
      </c>
      <c r="M6208" t="s">
        <v>28325</v>
      </c>
    </row>
    <row r="6209" spans="1:13" x14ac:dyDescent="0.3">
      <c r="A6209" t="s">
        <v>28326</v>
      </c>
      <c r="B6209" t="s">
        <v>13</v>
      </c>
      <c r="C6209" t="s">
        <v>28327</v>
      </c>
      <c r="D6209" t="s">
        <v>28328</v>
      </c>
      <c r="E6209" t="s">
        <v>28329</v>
      </c>
      <c r="F6209" t="s">
        <v>1640</v>
      </c>
      <c r="G6209" s="6">
        <v>42740</v>
      </c>
      <c r="H6209" s="6" t="s">
        <v>97392</v>
      </c>
      <c r="I6209" t="s">
        <v>27222</v>
      </c>
      <c r="K6209" t="s">
        <v>384</v>
      </c>
      <c r="L6209" t="s">
        <v>481</v>
      </c>
      <c r="M6209" t="s">
        <v>28330</v>
      </c>
    </row>
    <row r="6210" spans="1:13" x14ac:dyDescent="0.3">
      <c r="A6210" t="s">
        <v>28331</v>
      </c>
      <c r="B6210" t="s">
        <v>13</v>
      </c>
      <c r="C6210" t="s">
        <v>28332</v>
      </c>
      <c r="D6210" t="s">
        <v>28333</v>
      </c>
      <c r="E6210" t="s">
        <v>28334</v>
      </c>
      <c r="F6210" t="s">
        <v>915</v>
      </c>
      <c r="G6210" s="6">
        <v>42824</v>
      </c>
      <c r="H6210" s="6" t="s">
        <v>97404</v>
      </c>
      <c r="I6210" t="s">
        <v>27222</v>
      </c>
      <c r="K6210" t="s">
        <v>548</v>
      </c>
      <c r="L6210" t="s">
        <v>15907</v>
      </c>
      <c r="M6210" t="s">
        <v>28335</v>
      </c>
    </row>
    <row r="6211" spans="1:13" x14ac:dyDescent="0.3">
      <c r="A6211" t="s">
        <v>28336</v>
      </c>
      <c r="B6211" t="s">
        <v>13</v>
      </c>
      <c r="C6211" t="s">
        <v>28337</v>
      </c>
      <c r="D6211" t="s">
        <v>28338</v>
      </c>
      <c r="E6211" t="s">
        <v>28339</v>
      </c>
      <c r="F6211" t="s">
        <v>16</v>
      </c>
      <c r="G6211" s="6">
        <v>43560</v>
      </c>
      <c r="H6211" s="6" t="s">
        <v>97403</v>
      </c>
      <c r="I6211" t="s">
        <v>26</v>
      </c>
      <c r="K6211" t="s">
        <v>199</v>
      </c>
      <c r="L6211" t="s">
        <v>1923</v>
      </c>
      <c r="M6211" t="s">
        <v>28340</v>
      </c>
    </row>
    <row r="6212" spans="1:13" x14ac:dyDescent="0.3">
      <c r="A6212" t="s">
        <v>28341</v>
      </c>
      <c r="B6212" t="s">
        <v>13</v>
      </c>
      <c r="C6212" t="s">
        <v>28342</v>
      </c>
      <c r="D6212" t="s">
        <v>28343</v>
      </c>
      <c r="E6212" t="s">
        <v>28344</v>
      </c>
      <c r="F6212" t="s">
        <v>28345</v>
      </c>
      <c r="G6212" s="6">
        <v>43459</v>
      </c>
      <c r="H6212" s="6" t="s">
        <v>97417</v>
      </c>
      <c r="I6212" t="s">
        <v>310</v>
      </c>
      <c r="K6212" t="s">
        <v>18</v>
      </c>
      <c r="L6212" t="s">
        <v>324</v>
      </c>
      <c r="M6212" t="s">
        <v>28346</v>
      </c>
    </row>
    <row r="6213" spans="1:13" x14ac:dyDescent="0.3">
      <c r="A6213" t="s">
        <v>28347</v>
      </c>
      <c r="B6213" t="s">
        <v>13</v>
      </c>
      <c r="C6213" t="s">
        <v>28348</v>
      </c>
      <c r="D6213" t="s">
        <v>14887</v>
      </c>
      <c r="E6213" t="s">
        <v>28349</v>
      </c>
      <c r="F6213" t="s">
        <v>16</v>
      </c>
      <c r="G6213" s="6">
        <v>43739</v>
      </c>
      <c r="H6213" s="6" t="s">
        <v>97394</v>
      </c>
      <c r="I6213" t="s">
        <v>310</v>
      </c>
      <c r="K6213" t="s">
        <v>660</v>
      </c>
      <c r="L6213" t="s">
        <v>802</v>
      </c>
      <c r="M6213" t="s">
        <v>28350</v>
      </c>
    </row>
    <row r="6214" spans="1:13" x14ac:dyDescent="0.3">
      <c r="A6214" t="s">
        <v>28351</v>
      </c>
      <c r="B6214" t="s">
        <v>13</v>
      </c>
      <c r="C6214" t="s">
        <v>28352</v>
      </c>
      <c r="D6214" t="s">
        <v>14887</v>
      </c>
      <c r="E6214" t="s">
        <v>28353</v>
      </c>
      <c r="F6214" t="s">
        <v>16</v>
      </c>
      <c r="G6214" s="6">
        <v>43739</v>
      </c>
      <c r="H6214" s="6" t="s">
        <v>97392</v>
      </c>
      <c r="I6214" t="s">
        <v>310</v>
      </c>
      <c r="K6214" t="s">
        <v>185</v>
      </c>
      <c r="L6214" t="s">
        <v>802</v>
      </c>
      <c r="M6214" t="s">
        <v>28354</v>
      </c>
    </row>
    <row r="6215" spans="1:13" x14ac:dyDescent="0.3">
      <c r="A6215" t="s">
        <v>28355</v>
      </c>
      <c r="B6215" t="s">
        <v>22</v>
      </c>
      <c r="C6215" t="s">
        <v>28356</v>
      </c>
      <c r="E6215" t="s">
        <v>28357</v>
      </c>
      <c r="F6215" t="s">
        <v>73</v>
      </c>
      <c r="G6215" s="6" t="s">
        <v>28358</v>
      </c>
      <c r="H6215" s="6" t="s">
        <v>97385</v>
      </c>
      <c r="I6215" t="s">
        <v>26</v>
      </c>
      <c r="K6215" t="s">
        <v>223</v>
      </c>
      <c r="L6215" t="s">
        <v>19743</v>
      </c>
      <c r="M6215" t="s">
        <v>28359</v>
      </c>
    </row>
    <row r="6216" spans="1:13" x14ac:dyDescent="0.3">
      <c r="A6216" t="s">
        <v>28360</v>
      </c>
      <c r="B6216" t="s">
        <v>13</v>
      </c>
      <c r="C6216" t="s">
        <v>28361</v>
      </c>
      <c r="D6216" t="s">
        <v>28362</v>
      </c>
      <c r="E6216" t="s">
        <v>28363</v>
      </c>
      <c r="F6216" t="s">
        <v>15311</v>
      </c>
      <c r="G6216" s="6">
        <v>43170</v>
      </c>
      <c r="H6216" s="6" t="s">
        <v>97405</v>
      </c>
      <c r="I6216" t="s">
        <v>26</v>
      </c>
      <c r="K6216" t="s">
        <v>405</v>
      </c>
      <c r="L6216" t="s">
        <v>136</v>
      </c>
      <c r="M6216" t="s">
        <v>28364</v>
      </c>
    </row>
    <row r="6217" spans="1:13" x14ac:dyDescent="0.3">
      <c r="A6217" t="s">
        <v>28365</v>
      </c>
      <c r="B6217" t="s">
        <v>13</v>
      </c>
      <c r="C6217" t="s">
        <v>28366</v>
      </c>
      <c r="D6217" t="s">
        <v>28367</v>
      </c>
      <c r="E6217" t="s">
        <v>28368</v>
      </c>
      <c r="F6217" t="s">
        <v>737</v>
      </c>
      <c r="G6217" s="6">
        <v>42968</v>
      </c>
      <c r="H6217" s="6" t="s">
        <v>97384</v>
      </c>
      <c r="I6217" t="s">
        <v>26</v>
      </c>
      <c r="K6217" t="s">
        <v>405</v>
      </c>
      <c r="L6217" t="s">
        <v>576</v>
      </c>
      <c r="M6217" t="s">
        <v>28369</v>
      </c>
    </row>
    <row r="6218" spans="1:13" x14ac:dyDescent="0.3">
      <c r="A6218" t="s">
        <v>28370</v>
      </c>
      <c r="B6218" t="s">
        <v>22</v>
      </c>
      <c r="C6218" t="s">
        <v>28371</v>
      </c>
      <c r="E6218" t="s">
        <v>28372</v>
      </c>
      <c r="F6218" t="s">
        <v>44</v>
      </c>
      <c r="G6218" s="6">
        <v>42826</v>
      </c>
      <c r="H6218" s="6" t="s">
        <v>97401</v>
      </c>
      <c r="I6218" t="s">
        <v>74</v>
      </c>
      <c r="K6218" t="s">
        <v>34</v>
      </c>
      <c r="L6218" t="s">
        <v>330</v>
      </c>
      <c r="M6218" t="s">
        <v>28373</v>
      </c>
    </row>
    <row r="6219" spans="1:13" x14ac:dyDescent="0.3">
      <c r="A6219" t="s">
        <v>28374</v>
      </c>
      <c r="B6219" t="s">
        <v>13</v>
      </c>
      <c r="C6219" t="s">
        <v>28375</v>
      </c>
      <c r="D6219" t="s">
        <v>28376</v>
      </c>
      <c r="E6219" t="s">
        <v>28377</v>
      </c>
      <c r="F6219" t="s">
        <v>44</v>
      </c>
      <c r="G6219" s="6">
        <v>43101</v>
      </c>
      <c r="H6219" s="6" t="s">
        <v>97404</v>
      </c>
      <c r="I6219" t="s">
        <v>74</v>
      </c>
      <c r="K6219" t="s">
        <v>58</v>
      </c>
      <c r="L6219" t="s">
        <v>100</v>
      </c>
      <c r="M6219" t="s">
        <v>28378</v>
      </c>
    </row>
    <row r="6220" spans="1:13" x14ac:dyDescent="0.3">
      <c r="A6220" t="s">
        <v>28379</v>
      </c>
      <c r="B6220" t="s">
        <v>13</v>
      </c>
      <c r="C6220" t="s">
        <v>28380</v>
      </c>
      <c r="D6220" t="s">
        <v>28381</v>
      </c>
      <c r="E6220" t="s">
        <v>28382</v>
      </c>
      <c r="F6220" t="s">
        <v>16</v>
      </c>
      <c r="G6220" s="6">
        <v>43916</v>
      </c>
      <c r="H6220" s="6" t="s">
        <v>97405</v>
      </c>
      <c r="I6220" t="s">
        <v>74</v>
      </c>
      <c r="K6220" t="s">
        <v>611</v>
      </c>
      <c r="L6220" t="s">
        <v>661</v>
      </c>
      <c r="M6220" t="s">
        <v>28383</v>
      </c>
    </row>
    <row r="6221" spans="1:13" x14ac:dyDescent="0.3">
      <c r="A6221" t="s">
        <v>28384</v>
      </c>
      <c r="B6221" t="s">
        <v>22</v>
      </c>
      <c r="C6221" t="s">
        <v>28385</v>
      </c>
      <c r="E6221" t="s">
        <v>28386</v>
      </c>
      <c r="F6221" t="s">
        <v>11189</v>
      </c>
      <c r="G6221" s="6">
        <v>42826</v>
      </c>
      <c r="H6221" s="6" t="s">
        <v>97417</v>
      </c>
      <c r="I6221" t="s">
        <v>26</v>
      </c>
      <c r="K6221" t="s">
        <v>34</v>
      </c>
      <c r="L6221" t="s">
        <v>1110</v>
      </c>
      <c r="M6221" t="s">
        <v>28387</v>
      </c>
    </row>
    <row r="6222" spans="1:13" x14ac:dyDescent="0.3">
      <c r="A6222" t="s">
        <v>28388</v>
      </c>
      <c r="B6222" t="s">
        <v>13</v>
      </c>
      <c r="C6222" t="s">
        <v>28389</v>
      </c>
      <c r="D6222" t="s">
        <v>28390</v>
      </c>
      <c r="E6222" t="s">
        <v>28391</v>
      </c>
      <c r="F6222" t="s">
        <v>16</v>
      </c>
      <c r="G6222" s="6">
        <v>43191</v>
      </c>
      <c r="H6222" s="6" t="s">
        <v>97391</v>
      </c>
      <c r="I6222" t="s">
        <v>632</v>
      </c>
      <c r="K6222" t="s">
        <v>1435</v>
      </c>
      <c r="L6222" t="s">
        <v>633</v>
      </c>
      <c r="M6222" t="s">
        <v>28392</v>
      </c>
    </row>
    <row r="6223" spans="1:13" x14ac:dyDescent="0.3">
      <c r="A6223" t="s">
        <v>28393</v>
      </c>
      <c r="B6223" t="s">
        <v>13</v>
      </c>
      <c r="C6223" t="s">
        <v>28394</v>
      </c>
      <c r="D6223" t="s">
        <v>28395</v>
      </c>
      <c r="E6223" t="s">
        <v>28396</v>
      </c>
      <c r="F6223" t="s">
        <v>16</v>
      </c>
      <c r="G6223" s="6">
        <v>43191</v>
      </c>
      <c r="H6223" s="6" t="s">
        <v>97395</v>
      </c>
      <c r="I6223" t="s">
        <v>632</v>
      </c>
      <c r="K6223" t="s">
        <v>5240</v>
      </c>
      <c r="L6223" t="s">
        <v>59</v>
      </c>
      <c r="M6223" t="s">
        <v>28397</v>
      </c>
    </row>
    <row r="6224" spans="1:13" x14ac:dyDescent="0.3">
      <c r="A6224" t="s">
        <v>28398</v>
      </c>
      <c r="B6224" t="s">
        <v>13</v>
      </c>
      <c r="C6224" t="s">
        <v>28399</v>
      </c>
      <c r="D6224" t="s">
        <v>28395</v>
      </c>
      <c r="E6224" t="s">
        <v>28400</v>
      </c>
      <c r="F6224" t="s">
        <v>16</v>
      </c>
      <c r="G6224" s="6">
        <v>43191</v>
      </c>
      <c r="H6224" s="6" t="s">
        <v>97385</v>
      </c>
      <c r="I6224" t="s">
        <v>632</v>
      </c>
      <c r="K6224" t="s">
        <v>1435</v>
      </c>
      <c r="L6224" t="s">
        <v>59</v>
      </c>
      <c r="M6224" t="s">
        <v>28401</v>
      </c>
    </row>
    <row r="6225" spans="1:13" x14ac:dyDescent="0.3">
      <c r="A6225" t="s">
        <v>28402</v>
      </c>
      <c r="B6225" t="s">
        <v>13</v>
      </c>
      <c r="C6225" t="s">
        <v>28403</v>
      </c>
      <c r="D6225" t="s">
        <v>28404</v>
      </c>
      <c r="E6225" t="s">
        <v>28405</v>
      </c>
      <c r="F6225" t="s">
        <v>16586</v>
      </c>
      <c r="G6225" s="6">
        <v>43160</v>
      </c>
      <c r="H6225" s="6" t="s">
        <v>97403</v>
      </c>
      <c r="I6225" t="s">
        <v>26</v>
      </c>
      <c r="K6225" t="s">
        <v>4855</v>
      </c>
      <c r="L6225" t="s">
        <v>2623</v>
      </c>
      <c r="M6225" t="s">
        <v>28406</v>
      </c>
    </row>
    <row r="6226" spans="1:13" x14ac:dyDescent="0.3">
      <c r="A6226" t="s">
        <v>28407</v>
      </c>
      <c r="B6226" t="s">
        <v>13</v>
      </c>
      <c r="C6226" t="s">
        <v>28408</v>
      </c>
      <c r="D6226" t="s">
        <v>4909</v>
      </c>
      <c r="E6226" t="s">
        <v>28409</v>
      </c>
      <c r="F6226" t="s">
        <v>150</v>
      </c>
      <c r="G6226" s="6">
        <v>42804</v>
      </c>
      <c r="H6226" s="6" t="s">
        <v>97385</v>
      </c>
      <c r="I6226" t="s">
        <v>74</v>
      </c>
      <c r="K6226" t="s">
        <v>192</v>
      </c>
      <c r="L6226" t="s">
        <v>173</v>
      </c>
      <c r="M6226" t="s">
        <v>28410</v>
      </c>
    </row>
    <row r="6227" spans="1:13" x14ac:dyDescent="0.3">
      <c r="A6227" t="s">
        <v>28411</v>
      </c>
      <c r="B6227" t="s">
        <v>13</v>
      </c>
      <c r="C6227" t="s">
        <v>28412</v>
      </c>
      <c r="D6227" t="s">
        <v>28413</v>
      </c>
      <c r="E6227" t="s">
        <v>28414</v>
      </c>
      <c r="F6227" t="s">
        <v>16</v>
      </c>
      <c r="G6227" s="6">
        <v>43567</v>
      </c>
      <c r="H6227" s="6" t="s">
        <v>97403</v>
      </c>
      <c r="I6227" t="s">
        <v>310</v>
      </c>
      <c r="K6227" t="s">
        <v>135</v>
      </c>
      <c r="L6227" t="s">
        <v>687</v>
      </c>
      <c r="M6227" t="s">
        <v>28415</v>
      </c>
    </row>
    <row r="6228" spans="1:13" x14ac:dyDescent="0.3">
      <c r="A6228" t="s">
        <v>28416</v>
      </c>
      <c r="B6228" t="s">
        <v>13</v>
      </c>
      <c r="C6228" t="s">
        <v>28417</v>
      </c>
      <c r="D6228" t="s">
        <v>28418</v>
      </c>
      <c r="E6228" t="s">
        <v>28419</v>
      </c>
      <c r="F6228" t="s">
        <v>16</v>
      </c>
      <c r="G6228" s="6">
        <v>42475</v>
      </c>
      <c r="H6228" s="6" t="s">
        <v>97383</v>
      </c>
      <c r="I6228" t="s">
        <v>27222</v>
      </c>
      <c r="K6228" t="s">
        <v>384</v>
      </c>
      <c r="L6228" t="s">
        <v>7335</v>
      </c>
      <c r="M6228" t="s">
        <v>28420</v>
      </c>
    </row>
    <row r="6229" spans="1:13" x14ac:dyDescent="0.3">
      <c r="A6229" t="s">
        <v>28421</v>
      </c>
      <c r="B6229" t="s">
        <v>13</v>
      </c>
      <c r="C6229" t="s">
        <v>28422</v>
      </c>
      <c r="D6229" t="s">
        <v>28423</v>
      </c>
      <c r="E6229" t="s">
        <v>28424</v>
      </c>
      <c r="F6229" t="s">
        <v>2302</v>
      </c>
      <c r="G6229" s="6">
        <v>43306</v>
      </c>
      <c r="H6229" s="6" t="s">
        <v>97405</v>
      </c>
      <c r="I6229" t="s">
        <v>26</v>
      </c>
      <c r="K6229" t="s">
        <v>323</v>
      </c>
      <c r="L6229" t="s">
        <v>881</v>
      </c>
      <c r="M6229" t="s">
        <v>28425</v>
      </c>
    </row>
    <row r="6230" spans="1:13" x14ac:dyDescent="0.3">
      <c r="A6230" t="s">
        <v>28426</v>
      </c>
      <c r="B6230" t="s">
        <v>22</v>
      </c>
      <c r="C6230" t="s">
        <v>28427</v>
      </c>
      <c r="E6230" t="s">
        <v>28428</v>
      </c>
      <c r="G6230" s="6">
        <v>43255</v>
      </c>
      <c r="H6230" s="6" t="s">
        <v>97393</v>
      </c>
      <c r="I6230" t="s">
        <v>26</v>
      </c>
      <c r="K6230" t="s">
        <v>34</v>
      </c>
      <c r="L6230" t="s">
        <v>45</v>
      </c>
      <c r="M6230" t="s">
        <v>28429</v>
      </c>
    </row>
    <row r="6231" spans="1:13" x14ac:dyDescent="0.3">
      <c r="A6231" t="s">
        <v>28430</v>
      </c>
      <c r="B6231" t="s">
        <v>13</v>
      </c>
      <c r="C6231" t="s">
        <v>28431</v>
      </c>
      <c r="D6231" t="s">
        <v>28432</v>
      </c>
      <c r="E6231" t="s">
        <v>28433</v>
      </c>
      <c r="F6231" t="s">
        <v>2302</v>
      </c>
      <c r="G6231" s="6">
        <v>43357</v>
      </c>
      <c r="H6231" s="6" t="s">
        <v>97398</v>
      </c>
      <c r="I6231" t="s">
        <v>26</v>
      </c>
      <c r="K6231" t="s">
        <v>1043</v>
      </c>
      <c r="L6231" t="s">
        <v>100</v>
      </c>
      <c r="M6231" t="s">
        <v>28434</v>
      </c>
    </row>
    <row r="6232" spans="1:13" x14ac:dyDescent="0.3">
      <c r="A6232" t="s">
        <v>28435</v>
      </c>
      <c r="B6232" t="s">
        <v>13</v>
      </c>
      <c r="C6232" t="s">
        <v>28436</v>
      </c>
      <c r="D6232" t="s">
        <v>28437</v>
      </c>
      <c r="E6232" t="s">
        <v>28438</v>
      </c>
      <c r="F6232" t="s">
        <v>2302</v>
      </c>
      <c r="G6232" s="6">
        <v>43348</v>
      </c>
      <c r="H6232" s="6" t="s">
        <v>97403</v>
      </c>
      <c r="I6232" t="s">
        <v>74</v>
      </c>
      <c r="K6232" t="s">
        <v>2849</v>
      </c>
      <c r="L6232" t="s">
        <v>173</v>
      </c>
      <c r="M6232" t="s">
        <v>28439</v>
      </c>
    </row>
    <row r="6233" spans="1:13" x14ac:dyDescent="0.3">
      <c r="A6233" t="s">
        <v>28440</v>
      </c>
      <c r="B6233" t="s">
        <v>13</v>
      </c>
      <c r="C6233" t="s">
        <v>28441</v>
      </c>
      <c r="D6233" t="s">
        <v>28442</v>
      </c>
      <c r="E6233" t="s">
        <v>28443</v>
      </c>
      <c r="F6233" t="s">
        <v>643</v>
      </c>
      <c r="G6233" s="6">
        <v>43344</v>
      </c>
      <c r="H6233" s="6" t="s">
        <v>97398</v>
      </c>
      <c r="I6233" t="s">
        <v>26</v>
      </c>
      <c r="K6233" t="s">
        <v>323</v>
      </c>
      <c r="L6233" t="s">
        <v>430</v>
      </c>
      <c r="M6233" t="s">
        <v>28444</v>
      </c>
    </row>
    <row r="6234" spans="1:13" x14ac:dyDescent="0.3">
      <c r="A6234" t="s">
        <v>28445</v>
      </c>
      <c r="B6234" t="s">
        <v>13</v>
      </c>
      <c r="C6234" t="s">
        <v>28446</v>
      </c>
      <c r="D6234" t="s">
        <v>28447</v>
      </c>
      <c r="E6234" t="s">
        <v>28448</v>
      </c>
      <c r="F6234" t="s">
        <v>44</v>
      </c>
      <c r="G6234" s="6">
        <v>43830</v>
      </c>
      <c r="H6234" s="6" t="s">
        <v>97385</v>
      </c>
      <c r="I6234" t="s">
        <v>74</v>
      </c>
      <c r="K6234" t="s">
        <v>384</v>
      </c>
      <c r="L6234" t="s">
        <v>100</v>
      </c>
      <c r="M6234" t="s">
        <v>28449</v>
      </c>
    </row>
    <row r="6235" spans="1:13" x14ac:dyDescent="0.3">
      <c r="A6235" t="s">
        <v>28450</v>
      </c>
      <c r="B6235" t="s">
        <v>13</v>
      </c>
      <c r="C6235" t="s">
        <v>28451</v>
      </c>
      <c r="D6235" t="s">
        <v>28452</v>
      </c>
      <c r="F6235" t="s">
        <v>28453</v>
      </c>
      <c r="G6235" s="6">
        <v>42962</v>
      </c>
      <c r="H6235" s="6" t="s">
        <v>97384</v>
      </c>
      <c r="I6235" t="s">
        <v>26</v>
      </c>
      <c r="K6235" t="s">
        <v>902</v>
      </c>
      <c r="L6235" t="s">
        <v>123</v>
      </c>
      <c r="M6235" t="s">
        <v>28454</v>
      </c>
    </row>
    <row r="6236" spans="1:13" x14ac:dyDescent="0.3">
      <c r="A6236" t="s">
        <v>28455</v>
      </c>
      <c r="B6236" t="s">
        <v>13</v>
      </c>
      <c r="C6236" t="s">
        <v>28456</v>
      </c>
      <c r="D6236" t="s">
        <v>11023</v>
      </c>
      <c r="E6236" t="s">
        <v>28457</v>
      </c>
      <c r="F6236" t="s">
        <v>16</v>
      </c>
      <c r="G6236" s="6">
        <v>43009</v>
      </c>
      <c r="H6236" s="6" t="s">
        <v>97383</v>
      </c>
      <c r="I6236" t="s">
        <v>165</v>
      </c>
      <c r="K6236" t="s">
        <v>2223</v>
      </c>
      <c r="L6236" t="s">
        <v>59</v>
      </c>
      <c r="M6236" t="s">
        <v>28458</v>
      </c>
    </row>
    <row r="6237" spans="1:13" x14ac:dyDescent="0.3">
      <c r="A6237" t="s">
        <v>28459</v>
      </c>
      <c r="B6237" t="s">
        <v>13</v>
      </c>
      <c r="C6237" t="s">
        <v>28460</v>
      </c>
      <c r="D6237" t="s">
        <v>28461</v>
      </c>
      <c r="E6237" t="s">
        <v>28462</v>
      </c>
      <c r="F6237" t="s">
        <v>16</v>
      </c>
      <c r="G6237" s="6">
        <v>43009</v>
      </c>
      <c r="H6237" s="6" t="s">
        <v>97403</v>
      </c>
      <c r="I6237" t="s">
        <v>165</v>
      </c>
      <c r="K6237" t="s">
        <v>2223</v>
      </c>
      <c r="L6237" t="s">
        <v>59</v>
      </c>
      <c r="M6237" t="s">
        <v>28463</v>
      </c>
    </row>
    <row r="6238" spans="1:13" x14ac:dyDescent="0.3">
      <c r="A6238" t="s">
        <v>28464</v>
      </c>
      <c r="B6238" t="s">
        <v>13</v>
      </c>
      <c r="C6238" t="s">
        <v>28465</v>
      </c>
      <c r="D6238" t="s">
        <v>28466</v>
      </c>
      <c r="E6238" t="s">
        <v>28467</v>
      </c>
      <c r="F6238" t="s">
        <v>16</v>
      </c>
      <c r="G6238" s="6">
        <v>43009</v>
      </c>
      <c r="H6238" s="6" t="s">
        <v>97403</v>
      </c>
      <c r="I6238" t="s">
        <v>165</v>
      </c>
      <c r="K6238" t="s">
        <v>2223</v>
      </c>
      <c r="L6238" t="s">
        <v>59</v>
      </c>
      <c r="M6238" t="s">
        <v>28468</v>
      </c>
    </row>
    <row r="6239" spans="1:13" x14ac:dyDescent="0.3">
      <c r="A6239" t="s">
        <v>28469</v>
      </c>
      <c r="B6239" t="s">
        <v>13</v>
      </c>
      <c r="C6239" t="s">
        <v>28470</v>
      </c>
      <c r="D6239" t="s">
        <v>24072</v>
      </c>
      <c r="E6239" t="s">
        <v>28471</v>
      </c>
      <c r="F6239" t="s">
        <v>16</v>
      </c>
      <c r="G6239" s="6">
        <v>43009</v>
      </c>
      <c r="H6239" s="6" t="s">
        <v>97405</v>
      </c>
      <c r="I6239" t="s">
        <v>165</v>
      </c>
      <c r="K6239" t="s">
        <v>405</v>
      </c>
      <c r="L6239" t="s">
        <v>59</v>
      </c>
      <c r="M6239" t="s">
        <v>28472</v>
      </c>
    </row>
    <row r="6240" spans="1:13" x14ac:dyDescent="0.3">
      <c r="A6240" t="s">
        <v>28473</v>
      </c>
      <c r="B6240" t="s">
        <v>13</v>
      </c>
      <c r="C6240" t="s">
        <v>28474</v>
      </c>
      <c r="D6240" t="s">
        <v>28475</v>
      </c>
      <c r="E6240" t="s">
        <v>28476</v>
      </c>
      <c r="F6240" t="s">
        <v>16</v>
      </c>
      <c r="G6240" s="6">
        <v>43009</v>
      </c>
      <c r="H6240" s="6" t="s">
        <v>97383</v>
      </c>
      <c r="I6240" t="s">
        <v>165</v>
      </c>
      <c r="K6240" t="s">
        <v>5330</v>
      </c>
      <c r="L6240" t="s">
        <v>59</v>
      </c>
      <c r="M6240" t="s">
        <v>28477</v>
      </c>
    </row>
    <row r="6241" spans="1:13" x14ac:dyDescent="0.3">
      <c r="A6241" t="s">
        <v>28478</v>
      </c>
      <c r="B6241" t="s">
        <v>13</v>
      </c>
      <c r="C6241" t="s">
        <v>28479</v>
      </c>
      <c r="D6241" t="s">
        <v>28480</v>
      </c>
      <c r="E6241" t="s">
        <v>28481</v>
      </c>
      <c r="F6241" t="s">
        <v>16</v>
      </c>
      <c r="G6241" s="6">
        <v>43009</v>
      </c>
      <c r="H6241" s="6" t="s">
        <v>97396</v>
      </c>
      <c r="I6241" t="s">
        <v>234</v>
      </c>
      <c r="K6241" t="s">
        <v>3881</v>
      </c>
      <c r="L6241" t="s">
        <v>59</v>
      </c>
      <c r="M6241" t="s">
        <v>28482</v>
      </c>
    </row>
    <row r="6242" spans="1:13" x14ac:dyDescent="0.3">
      <c r="A6242" t="s">
        <v>28483</v>
      </c>
      <c r="B6242" t="s">
        <v>13</v>
      </c>
      <c r="C6242" t="s">
        <v>28484</v>
      </c>
      <c r="D6242" t="s">
        <v>28485</v>
      </c>
      <c r="E6242" t="s">
        <v>28486</v>
      </c>
      <c r="F6242" t="s">
        <v>737</v>
      </c>
      <c r="G6242" s="6">
        <v>43009</v>
      </c>
      <c r="H6242" s="6" t="s">
        <v>97405</v>
      </c>
      <c r="I6242" t="s">
        <v>165</v>
      </c>
      <c r="K6242" t="s">
        <v>600</v>
      </c>
      <c r="L6242" t="s">
        <v>59</v>
      </c>
      <c r="M6242" t="s">
        <v>28487</v>
      </c>
    </row>
    <row r="6243" spans="1:13" x14ac:dyDescent="0.3">
      <c r="A6243" t="s">
        <v>28488</v>
      </c>
      <c r="B6243" t="s">
        <v>13</v>
      </c>
      <c r="C6243" t="s">
        <v>28489</v>
      </c>
      <c r="D6243" t="s">
        <v>9907</v>
      </c>
      <c r="E6243" t="s">
        <v>28490</v>
      </c>
      <c r="F6243" t="s">
        <v>737</v>
      </c>
      <c r="G6243" s="6">
        <v>43009</v>
      </c>
      <c r="H6243" s="6" t="s">
        <v>97390</v>
      </c>
      <c r="I6243" t="s">
        <v>165</v>
      </c>
      <c r="K6243" t="s">
        <v>5240</v>
      </c>
      <c r="L6243" t="s">
        <v>59</v>
      </c>
      <c r="M6243" t="s">
        <v>28491</v>
      </c>
    </row>
    <row r="6244" spans="1:13" x14ac:dyDescent="0.3">
      <c r="A6244" t="s">
        <v>28492</v>
      </c>
      <c r="B6244" t="s">
        <v>13</v>
      </c>
      <c r="C6244" t="s">
        <v>28493</v>
      </c>
      <c r="D6244" t="s">
        <v>28485</v>
      </c>
      <c r="E6244" t="s">
        <v>28494</v>
      </c>
      <c r="F6244" t="s">
        <v>16</v>
      </c>
      <c r="G6244" s="6">
        <v>43009</v>
      </c>
      <c r="H6244" s="6" t="s">
        <v>97385</v>
      </c>
      <c r="I6244" t="s">
        <v>165</v>
      </c>
      <c r="K6244" t="s">
        <v>5240</v>
      </c>
      <c r="L6244" t="s">
        <v>59</v>
      </c>
      <c r="M6244" t="s">
        <v>28495</v>
      </c>
    </row>
    <row r="6245" spans="1:13" x14ac:dyDescent="0.3">
      <c r="A6245" t="s">
        <v>28496</v>
      </c>
      <c r="B6245" t="s">
        <v>13</v>
      </c>
      <c r="C6245" t="s">
        <v>28497</v>
      </c>
      <c r="D6245" t="s">
        <v>28498</v>
      </c>
      <c r="E6245" t="s">
        <v>28499</v>
      </c>
      <c r="F6245" t="s">
        <v>16</v>
      </c>
      <c r="G6245" s="6">
        <v>43009</v>
      </c>
      <c r="H6245" s="6" t="s">
        <v>97403</v>
      </c>
      <c r="I6245" t="s">
        <v>165</v>
      </c>
      <c r="K6245" t="s">
        <v>3881</v>
      </c>
      <c r="L6245" t="s">
        <v>59</v>
      </c>
      <c r="M6245" t="s">
        <v>28500</v>
      </c>
    </row>
    <row r="6246" spans="1:13" x14ac:dyDescent="0.3">
      <c r="A6246" t="s">
        <v>28501</v>
      </c>
      <c r="B6246" t="s">
        <v>13</v>
      </c>
      <c r="C6246" t="s">
        <v>28502</v>
      </c>
      <c r="D6246" t="s">
        <v>28503</v>
      </c>
      <c r="E6246" t="s">
        <v>28504</v>
      </c>
      <c r="F6246" t="s">
        <v>16</v>
      </c>
      <c r="G6246" s="6">
        <v>43307</v>
      </c>
      <c r="H6246" s="6" t="s">
        <v>97384</v>
      </c>
      <c r="I6246" t="s">
        <v>17</v>
      </c>
      <c r="K6246" t="s">
        <v>342</v>
      </c>
      <c r="L6246" t="s">
        <v>802</v>
      </c>
      <c r="M6246" t="s">
        <v>28505</v>
      </c>
    </row>
    <row r="6247" spans="1:13" x14ac:dyDescent="0.3">
      <c r="A6247" t="s">
        <v>28506</v>
      </c>
      <c r="B6247" t="s">
        <v>13</v>
      </c>
      <c r="C6247" t="s">
        <v>28507</v>
      </c>
      <c r="D6247" t="s">
        <v>28508</v>
      </c>
      <c r="E6247" t="s">
        <v>28509</v>
      </c>
      <c r="F6247" t="s">
        <v>11189</v>
      </c>
      <c r="G6247" s="6">
        <v>43331</v>
      </c>
      <c r="H6247" s="6" t="s">
        <v>97417</v>
      </c>
      <c r="I6247" t="s">
        <v>74</v>
      </c>
      <c r="K6247" t="s">
        <v>58</v>
      </c>
      <c r="L6247" t="s">
        <v>159</v>
      </c>
      <c r="M6247" t="s">
        <v>28510</v>
      </c>
    </row>
    <row r="6248" spans="1:13" x14ac:dyDescent="0.3">
      <c r="A6248" t="s">
        <v>28511</v>
      </c>
      <c r="B6248" t="s">
        <v>13</v>
      </c>
      <c r="C6248" t="s">
        <v>28512</v>
      </c>
      <c r="D6248" t="s">
        <v>8689</v>
      </c>
      <c r="E6248" t="s">
        <v>28513</v>
      </c>
      <c r="F6248" t="s">
        <v>44</v>
      </c>
      <c r="G6248" s="6">
        <v>43191</v>
      </c>
      <c r="H6248" s="6" t="s">
        <v>97381</v>
      </c>
      <c r="I6248" t="s">
        <v>106</v>
      </c>
      <c r="K6248" t="s">
        <v>172</v>
      </c>
      <c r="L6248" t="s">
        <v>1180</v>
      </c>
      <c r="M6248" t="s">
        <v>28514</v>
      </c>
    </row>
    <row r="6249" spans="1:13" x14ac:dyDescent="0.3">
      <c r="A6249" t="s">
        <v>28515</v>
      </c>
      <c r="B6249" t="s">
        <v>13</v>
      </c>
      <c r="C6249" t="s">
        <v>28516</v>
      </c>
      <c r="D6249" t="s">
        <v>945</v>
      </c>
      <c r="E6249" t="s">
        <v>28517</v>
      </c>
      <c r="F6249" t="s">
        <v>16</v>
      </c>
      <c r="G6249" s="6">
        <v>43405</v>
      </c>
      <c r="H6249" s="6" t="s">
        <v>97412</v>
      </c>
      <c r="I6249" t="s">
        <v>310</v>
      </c>
      <c r="K6249" t="s">
        <v>192</v>
      </c>
      <c r="L6249" t="s">
        <v>8573</v>
      </c>
      <c r="M6249" t="s">
        <v>28518</v>
      </c>
    </row>
    <row r="6250" spans="1:13" x14ac:dyDescent="0.3">
      <c r="A6250" t="s">
        <v>28519</v>
      </c>
      <c r="B6250" t="s">
        <v>13</v>
      </c>
      <c r="C6250" t="s">
        <v>28520</v>
      </c>
      <c r="D6250" t="s">
        <v>11069</v>
      </c>
      <c r="E6250" t="s">
        <v>28521</v>
      </c>
      <c r="F6250" t="s">
        <v>1917</v>
      </c>
      <c r="G6250" s="6">
        <v>44105</v>
      </c>
      <c r="H6250" s="6" t="s">
        <v>97405</v>
      </c>
      <c r="I6250" t="s">
        <v>310</v>
      </c>
      <c r="K6250" t="s">
        <v>622</v>
      </c>
      <c r="L6250" t="s">
        <v>28522</v>
      </c>
      <c r="M6250" t="s">
        <v>28523</v>
      </c>
    </row>
    <row r="6251" spans="1:13" x14ac:dyDescent="0.3">
      <c r="A6251" t="s">
        <v>28524</v>
      </c>
      <c r="B6251" t="s">
        <v>22</v>
      </c>
      <c r="C6251" t="s">
        <v>28525</v>
      </c>
      <c r="E6251" t="s">
        <v>28526</v>
      </c>
      <c r="F6251" t="s">
        <v>1468</v>
      </c>
      <c r="G6251" s="6">
        <v>43100</v>
      </c>
      <c r="H6251" s="6" t="s">
        <v>97385</v>
      </c>
      <c r="I6251" t="s">
        <v>165</v>
      </c>
      <c r="K6251" t="s">
        <v>34</v>
      </c>
      <c r="L6251" t="s">
        <v>235</v>
      </c>
      <c r="M6251" t="s">
        <v>28527</v>
      </c>
    </row>
    <row r="6252" spans="1:13" x14ac:dyDescent="0.3">
      <c r="A6252" t="s">
        <v>28528</v>
      </c>
      <c r="B6252" t="s">
        <v>22</v>
      </c>
      <c r="C6252" t="s">
        <v>28529</v>
      </c>
      <c r="E6252" t="s">
        <v>28530</v>
      </c>
      <c r="F6252" t="s">
        <v>16</v>
      </c>
      <c r="G6252" s="6">
        <v>43151</v>
      </c>
      <c r="H6252" s="6" t="s">
        <v>97379</v>
      </c>
      <c r="I6252" t="s">
        <v>26</v>
      </c>
      <c r="K6252" t="s">
        <v>151</v>
      </c>
      <c r="L6252" t="s">
        <v>28531</v>
      </c>
      <c r="M6252" t="s">
        <v>28532</v>
      </c>
    </row>
    <row r="6253" spans="1:13" x14ac:dyDescent="0.3">
      <c r="A6253" t="s">
        <v>28533</v>
      </c>
      <c r="B6253" t="s">
        <v>13</v>
      </c>
      <c r="C6253" t="s">
        <v>28534</v>
      </c>
      <c r="D6253" t="s">
        <v>28535</v>
      </c>
      <c r="E6253" t="s">
        <v>28536</v>
      </c>
      <c r="F6253" t="s">
        <v>16</v>
      </c>
      <c r="G6253" s="6">
        <v>43594</v>
      </c>
      <c r="H6253" s="6" t="s">
        <v>97403</v>
      </c>
      <c r="I6253" t="s">
        <v>17</v>
      </c>
      <c r="K6253" t="s">
        <v>519</v>
      </c>
      <c r="L6253" t="s">
        <v>576</v>
      </c>
      <c r="M6253" t="s">
        <v>28537</v>
      </c>
    </row>
    <row r="6254" spans="1:13" x14ac:dyDescent="0.3">
      <c r="A6254" t="s">
        <v>28538</v>
      </c>
      <c r="B6254" t="s">
        <v>22</v>
      </c>
      <c r="C6254" t="s">
        <v>28539</v>
      </c>
      <c r="E6254" t="s">
        <v>28540</v>
      </c>
      <c r="F6254" t="s">
        <v>16</v>
      </c>
      <c r="G6254" s="6">
        <v>42369</v>
      </c>
      <c r="H6254" s="6" t="s">
        <v>97405</v>
      </c>
      <c r="I6254" t="s">
        <v>74</v>
      </c>
      <c r="K6254" t="s">
        <v>34</v>
      </c>
      <c r="L6254" t="s">
        <v>498</v>
      </c>
      <c r="M6254" t="s">
        <v>28541</v>
      </c>
    </row>
    <row r="6255" spans="1:13" x14ac:dyDescent="0.3">
      <c r="A6255" t="s">
        <v>28542</v>
      </c>
      <c r="B6255" t="s">
        <v>22</v>
      </c>
      <c r="C6255" t="s">
        <v>28543</v>
      </c>
      <c r="F6255" t="s">
        <v>73</v>
      </c>
      <c r="G6255" s="6">
        <v>42583</v>
      </c>
      <c r="H6255" s="6" t="s">
        <v>97423</v>
      </c>
      <c r="I6255" t="s">
        <v>106</v>
      </c>
      <c r="K6255" t="s">
        <v>34</v>
      </c>
      <c r="L6255" t="s">
        <v>28544</v>
      </c>
      <c r="M6255" t="s">
        <v>28545</v>
      </c>
    </row>
    <row r="6256" spans="1:13" x14ac:dyDescent="0.3">
      <c r="A6256" t="s">
        <v>28546</v>
      </c>
      <c r="B6256" t="s">
        <v>13</v>
      </c>
      <c r="C6256" t="s">
        <v>28547</v>
      </c>
      <c r="D6256" t="s">
        <v>28548</v>
      </c>
      <c r="E6256" t="s">
        <v>28549</v>
      </c>
      <c r="F6256" t="s">
        <v>44</v>
      </c>
      <c r="G6256" s="6">
        <v>43830</v>
      </c>
      <c r="H6256" s="6" t="s">
        <v>97406</v>
      </c>
      <c r="I6256" t="s">
        <v>106</v>
      </c>
      <c r="K6256" t="s">
        <v>66</v>
      </c>
      <c r="L6256" t="s">
        <v>813</v>
      </c>
      <c r="M6256" t="s">
        <v>28550</v>
      </c>
    </row>
    <row r="6257" spans="1:13" x14ac:dyDescent="0.3">
      <c r="A6257" t="s">
        <v>28551</v>
      </c>
      <c r="B6257" t="s">
        <v>13</v>
      </c>
      <c r="C6257" t="s">
        <v>28552</v>
      </c>
      <c r="D6257" t="s">
        <v>28553</v>
      </c>
      <c r="E6257" t="s">
        <v>28554</v>
      </c>
      <c r="F6257" t="s">
        <v>44</v>
      </c>
      <c r="G6257" s="6">
        <v>43830</v>
      </c>
      <c r="H6257" s="6" t="s">
        <v>97403</v>
      </c>
      <c r="I6257" t="s">
        <v>74</v>
      </c>
      <c r="K6257" t="s">
        <v>774</v>
      </c>
      <c r="L6257" t="s">
        <v>67</v>
      </c>
      <c r="M6257" t="s">
        <v>28555</v>
      </c>
    </row>
    <row r="6258" spans="1:13" x14ac:dyDescent="0.3">
      <c r="A6258" t="s">
        <v>28556</v>
      </c>
      <c r="B6258" t="s">
        <v>13</v>
      </c>
      <c r="C6258" t="s">
        <v>28557</v>
      </c>
      <c r="D6258" t="s">
        <v>28558</v>
      </c>
      <c r="E6258" t="s">
        <v>28559</v>
      </c>
      <c r="F6258" t="s">
        <v>4702</v>
      </c>
      <c r="G6258" s="6">
        <v>42794</v>
      </c>
      <c r="H6258" s="6" t="s">
        <v>97405</v>
      </c>
      <c r="I6258" t="s">
        <v>26</v>
      </c>
      <c r="K6258" t="s">
        <v>241</v>
      </c>
      <c r="L6258" t="s">
        <v>19</v>
      </c>
      <c r="M6258" t="s">
        <v>28560</v>
      </c>
    </row>
    <row r="6259" spans="1:13" x14ac:dyDescent="0.3">
      <c r="A6259" t="s">
        <v>28561</v>
      </c>
      <c r="B6259" t="s">
        <v>13</v>
      </c>
      <c r="C6259" t="s">
        <v>28562</v>
      </c>
      <c r="D6259" t="s">
        <v>28563</v>
      </c>
      <c r="E6259" t="s">
        <v>28564</v>
      </c>
      <c r="F6259" t="s">
        <v>16</v>
      </c>
      <c r="G6259" s="6">
        <v>43789</v>
      </c>
      <c r="H6259" s="6" t="s">
        <v>97379</v>
      </c>
      <c r="I6259" t="s">
        <v>57</v>
      </c>
      <c r="K6259" t="s">
        <v>352</v>
      </c>
      <c r="L6259" t="s">
        <v>909</v>
      </c>
      <c r="M6259" t="s">
        <v>28565</v>
      </c>
    </row>
    <row r="6260" spans="1:13" x14ac:dyDescent="0.3">
      <c r="A6260" t="s">
        <v>28566</v>
      </c>
      <c r="B6260" t="s">
        <v>22</v>
      </c>
      <c r="C6260" t="s">
        <v>28567</v>
      </c>
      <c r="E6260" t="s">
        <v>28568</v>
      </c>
      <c r="F6260" t="s">
        <v>891</v>
      </c>
      <c r="G6260" s="6">
        <v>43341</v>
      </c>
      <c r="H6260" s="6" t="s">
        <v>97384</v>
      </c>
      <c r="I6260" t="s">
        <v>165</v>
      </c>
      <c r="K6260" t="s">
        <v>34</v>
      </c>
      <c r="L6260" t="s">
        <v>235</v>
      </c>
      <c r="M6260" t="s">
        <v>28569</v>
      </c>
    </row>
    <row r="6261" spans="1:13" x14ac:dyDescent="0.3">
      <c r="A6261" t="s">
        <v>28570</v>
      </c>
      <c r="B6261" t="s">
        <v>13</v>
      </c>
      <c r="C6261" t="s">
        <v>28571</v>
      </c>
      <c r="D6261" t="s">
        <v>28572</v>
      </c>
      <c r="F6261" t="s">
        <v>2056</v>
      </c>
      <c r="G6261" s="6">
        <v>42795</v>
      </c>
      <c r="H6261" s="6" t="s">
        <v>97382</v>
      </c>
      <c r="I6261" t="s">
        <v>418</v>
      </c>
      <c r="K6261" t="s">
        <v>6739</v>
      </c>
      <c r="L6261" t="s">
        <v>123</v>
      </c>
      <c r="M6261" t="s">
        <v>28573</v>
      </c>
    </row>
    <row r="6262" spans="1:13" x14ac:dyDescent="0.3">
      <c r="A6262" t="s">
        <v>28574</v>
      </c>
      <c r="B6262" t="s">
        <v>13</v>
      </c>
      <c r="C6262" t="s">
        <v>28575</v>
      </c>
      <c r="D6262" t="s">
        <v>28576</v>
      </c>
      <c r="E6262" t="s">
        <v>28577</v>
      </c>
      <c r="F6262" t="s">
        <v>565</v>
      </c>
      <c r="G6262" s="6">
        <v>43313</v>
      </c>
      <c r="H6262" s="6" t="s">
        <v>97384</v>
      </c>
      <c r="I6262" t="s">
        <v>17</v>
      </c>
      <c r="K6262" t="s">
        <v>987</v>
      </c>
      <c r="L6262" t="s">
        <v>159</v>
      </c>
      <c r="M6262" t="s">
        <v>28578</v>
      </c>
    </row>
    <row r="6263" spans="1:13" x14ac:dyDescent="0.3">
      <c r="A6263" t="s">
        <v>28579</v>
      </c>
      <c r="B6263" t="s">
        <v>13</v>
      </c>
      <c r="C6263" t="s">
        <v>28580</v>
      </c>
      <c r="F6263" t="s">
        <v>16</v>
      </c>
      <c r="G6263" s="6">
        <v>42795</v>
      </c>
      <c r="H6263" s="6" t="s">
        <v>97383</v>
      </c>
      <c r="I6263" t="s">
        <v>418</v>
      </c>
      <c r="K6263" t="s">
        <v>6739</v>
      </c>
      <c r="L6263" t="s">
        <v>3810</v>
      </c>
      <c r="M6263" t="s">
        <v>28581</v>
      </c>
    </row>
    <row r="6264" spans="1:13" x14ac:dyDescent="0.3">
      <c r="A6264" t="s">
        <v>28582</v>
      </c>
      <c r="B6264" t="s">
        <v>22</v>
      </c>
      <c r="C6264" t="s">
        <v>28583</v>
      </c>
      <c r="E6264" t="s">
        <v>28584</v>
      </c>
      <c r="F6264" t="s">
        <v>915</v>
      </c>
      <c r="G6264" s="6">
        <v>43497</v>
      </c>
      <c r="H6264" s="6" t="s">
        <v>97403</v>
      </c>
      <c r="I6264" t="s">
        <v>106</v>
      </c>
      <c r="K6264" t="s">
        <v>34</v>
      </c>
      <c r="L6264" t="s">
        <v>1047</v>
      </c>
      <c r="M6264" t="s">
        <v>28585</v>
      </c>
    </row>
    <row r="6265" spans="1:13" x14ac:dyDescent="0.3">
      <c r="A6265" t="s">
        <v>28586</v>
      </c>
      <c r="B6265" t="s">
        <v>22</v>
      </c>
      <c r="C6265" t="s">
        <v>28587</v>
      </c>
      <c r="E6265" t="s">
        <v>28588</v>
      </c>
      <c r="F6265" t="s">
        <v>616</v>
      </c>
      <c r="G6265" s="6">
        <v>42877</v>
      </c>
      <c r="H6265" s="6" t="s">
        <v>97405</v>
      </c>
      <c r="I6265" t="s">
        <v>74</v>
      </c>
      <c r="K6265" t="s">
        <v>34</v>
      </c>
      <c r="L6265" t="s">
        <v>5974</v>
      </c>
      <c r="M6265" t="s">
        <v>28589</v>
      </c>
    </row>
    <row r="6266" spans="1:13" x14ac:dyDescent="0.3">
      <c r="A6266" t="s">
        <v>28590</v>
      </c>
      <c r="B6266" t="s">
        <v>22</v>
      </c>
      <c r="C6266" t="s">
        <v>28591</v>
      </c>
      <c r="E6266" t="s">
        <v>28592</v>
      </c>
      <c r="F6266" t="s">
        <v>915</v>
      </c>
      <c r="G6266" s="6">
        <v>42632</v>
      </c>
      <c r="H6266" s="6" t="s">
        <v>97405</v>
      </c>
      <c r="I6266" t="s">
        <v>74</v>
      </c>
      <c r="K6266" t="s">
        <v>116</v>
      </c>
      <c r="L6266" t="s">
        <v>14641</v>
      </c>
      <c r="M6266" t="s">
        <v>28593</v>
      </c>
    </row>
    <row r="6267" spans="1:13" x14ac:dyDescent="0.3">
      <c r="A6267" t="s">
        <v>28594</v>
      </c>
      <c r="B6267" t="s">
        <v>22</v>
      </c>
      <c r="C6267" t="s">
        <v>28595</v>
      </c>
      <c r="E6267" t="s">
        <v>28596</v>
      </c>
      <c r="G6267" s="6">
        <v>43578</v>
      </c>
      <c r="H6267" s="6" t="s">
        <v>97380</v>
      </c>
      <c r="I6267" t="s">
        <v>26</v>
      </c>
      <c r="K6267" t="s">
        <v>27</v>
      </c>
      <c r="L6267" t="s">
        <v>45</v>
      </c>
      <c r="M6267" t="s">
        <v>28597</v>
      </c>
    </row>
    <row r="6268" spans="1:13" x14ac:dyDescent="0.3">
      <c r="A6268" t="s">
        <v>28598</v>
      </c>
      <c r="B6268" t="s">
        <v>13</v>
      </c>
      <c r="C6268" t="s">
        <v>28599</v>
      </c>
      <c r="D6268" t="s">
        <v>28600</v>
      </c>
      <c r="E6268" t="s">
        <v>28601</v>
      </c>
      <c r="F6268" t="s">
        <v>16</v>
      </c>
      <c r="G6268" s="6">
        <v>43789</v>
      </c>
      <c r="H6268" s="6" t="s">
        <v>97412</v>
      </c>
      <c r="I6268" t="s">
        <v>17</v>
      </c>
      <c r="K6268" t="s">
        <v>2024</v>
      </c>
      <c r="L6268" t="s">
        <v>842</v>
      </c>
      <c r="M6268" t="s">
        <v>28602</v>
      </c>
    </row>
    <row r="6269" spans="1:13" x14ac:dyDescent="0.3">
      <c r="A6269" t="s">
        <v>28603</v>
      </c>
      <c r="B6269" t="s">
        <v>13</v>
      </c>
      <c r="C6269" t="s">
        <v>28604</v>
      </c>
      <c r="D6269" t="s">
        <v>28605</v>
      </c>
      <c r="E6269" t="s">
        <v>28606</v>
      </c>
      <c r="F6269" t="s">
        <v>16</v>
      </c>
      <c r="G6269" s="6">
        <v>43789</v>
      </c>
      <c r="H6269" s="6" t="s">
        <v>97397</v>
      </c>
      <c r="I6269" t="s">
        <v>17</v>
      </c>
      <c r="K6269" t="s">
        <v>4243</v>
      </c>
      <c r="L6269" t="s">
        <v>193</v>
      </c>
      <c r="M6269" t="s">
        <v>28607</v>
      </c>
    </row>
    <row r="6270" spans="1:13" x14ac:dyDescent="0.3">
      <c r="A6270" t="s">
        <v>28608</v>
      </c>
      <c r="B6270" t="s">
        <v>13</v>
      </c>
      <c r="C6270" t="s">
        <v>28609</v>
      </c>
      <c r="D6270" t="s">
        <v>28610</v>
      </c>
      <c r="E6270" t="s">
        <v>28611</v>
      </c>
      <c r="F6270" t="s">
        <v>2366</v>
      </c>
      <c r="G6270" s="6">
        <v>43442</v>
      </c>
      <c r="H6270" s="6" t="s">
        <v>97405</v>
      </c>
      <c r="I6270" t="s">
        <v>74</v>
      </c>
      <c r="K6270" t="s">
        <v>5240</v>
      </c>
      <c r="L6270" t="s">
        <v>481</v>
      </c>
      <c r="M6270" t="s">
        <v>28612</v>
      </c>
    </row>
    <row r="6271" spans="1:13" x14ac:dyDescent="0.3">
      <c r="A6271" t="s">
        <v>28613</v>
      </c>
      <c r="B6271" t="s">
        <v>13</v>
      </c>
      <c r="C6271" t="s">
        <v>28614</v>
      </c>
      <c r="D6271" t="s">
        <v>28210</v>
      </c>
      <c r="E6271" t="s">
        <v>28615</v>
      </c>
      <c r="F6271" t="s">
        <v>2725</v>
      </c>
      <c r="G6271" s="6">
        <v>43573</v>
      </c>
      <c r="H6271" s="6" t="s">
        <v>97399</v>
      </c>
      <c r="I6271" t="s">
        <v>74</v>
      </c>
      <c r="K6271" t="s">
        <v>342</v>
      </c>
      <c r="L6271" t="s">
        <v>159</v>
      </c>
      <c r="M6271" t="s">
        <v>28616</v>
      </c>
    </row>
    <row r="6272" spans="1:13" x14ac:dyDescent="0.3">
      <c r="A6272" t="s">
        <v>28617</v>
      </c>
      <c r="B6272" t="s">
        <v>13</v>
      </c>
      <c r="C6272" t="s">
        <v>28618</v>
      </c>
      <c r="D6272" t="s">
        <v>28619</v>
      </c>
      <c r="E6272" t="s">
        <v>28620</v>
      </c>
      <c r="F6272" t="s">
        <v>6817</v>
      </c>
      <c r="G6272" s="6">
        <v>43477</v>
      </c>
      <c r="H6272" s="6" t="s">
        <v>97397</v>
      </c>
      <c r="I6272" t="s">
        <v>17</v>
      </c>
      <c r="K6272" t="s">
        <v>774</v>
      </c>
      <c r="L6272" t="s">
        <v>680</v>
      </c>
      <c r="M6272" t="s">
        <v>28621</v>
      </c>
    </row>
    <row r="6273" spans="1:13" x14ac:dyDescent="0.3">
      <c r="A6273" t="s">
        <v>28622</v>
      </c>
      <c r="B6273" t="s">
        <v>13</v>
      </c>
      <c r="C6273" t="s">
        <v>28623</v>
      </c>
      <c r="D6273" t="s">
        <v>27647</v>
      </c>
      <c r="E6273" t="s">
        <v>28624</v>
      </c>
      <c r="F6273" t="s">
        <v>16</v>
      </c>
      <c r="G6273" s="6">
        <v>43529</v>
      </c>
      <c r="H6273" s="6" t="s">
        <v>97405</v>
      </c>
      <c r="I6273" t="s">
        <v>57</v>
      </c>
      <c r="K6273" t="s">
        <v>357</v>
      </c>
      <c r="L6273" t="s">
        <v>107</v>
      </c>
      <c r="M6273" t="s">
        <v>28625</v>
      </c>
    </row>
    <row r="6274" spans="1:13" x14ac:dyDescent="0.3">
      <c r="A6274" t="s">
        <v>28626</v>
      </c>
      <c r="B6274" t="s">
        <v>13</v>
      </c>
      <c r="C6274" t="s">
        <v>28627</v>
      </c>
      <c r="D6274" t="s">
        <v>28628</v>
      </c>
      <c r="E6274" t="s">
        <v>28629</v>
      </c>
      <c r="F6274" t="s">
        <v>16</v>
      </c>
      <c r="G6274" s="6">
        <v>43132</v>
      </c>
      <c r="H6274" s="6" t="s">
        <v>97403</v>
      </c>
      <c r="I6274" t="s">
        <v>57</v>
      </c>
      <c r="K6274" t="s">
        <v>199</v>
      </c>
      <c r="L6274" t="s">
        <v>19</v>
      </c>
      <c r="M6274" t="s">
        <v>28630</v>
      </c>
    </row>
    <row r="6275" spans="1:13" x14ac:dyDescent="0.3">
      <c r="A6275" t="s">
        <v>28631</v>
      </c>
      <c r="B6275" t="s">
        <v>13</v>
      </c>
      <c r="C6275" t="s">
        <v>28632</v>
      </c>
      <c r="D6275" t="s">
        <v>28633</v>
      </c>
      <c r="F6275" t="s">
        <v>5544</v>
      </c>
      <c r="G6275" s="6">
        <v>42972</v>
      </c>
      <c r="H6275" s="6" t="s">
        <v>97385</v>
      </c>
      <c r="I6275" t="s">
        <v>74</v>
      </c>
      <c r="K6275" t="s">
        <v>248</v>
      </c>
      <c r="L6275" t="s">
        <v>123</v>
      </c>
      <c r="M6275" t="s">
        <v>28634</v>
      </c>
    </row>
    <row r="6276" spans="1:13" x14ac:dyDescent="0.3">
      <c r="A6276" t="s">
        <v>28635</v>
      </c>
      <c r="B6276" t="s">
        <v>13</v>
      </c>
      <c r="C6276" t="s">
        <v>28636</v>
      </c>
      <c r="D6276" t="s">
        <v>28637</v>
      </c>
      <c r="E6276" t="s">
        <v>28638</v>
      </c>
      <c r="F6276" t="s">
        <v>16</v>
      </c>
      <c r="G6276" s="6">
        <v>43195</v>
      </c>
      <c r="H6276" s="6" t="s">
        <v>97403</v>
      </c>
      <c r="I6276" t="s">
        <v>26</v>
      </c>
      <c r="K6276" t="s">
        <v>357</v>
      </c>
      <c r="L6276" t="s">
        <v>28639</v>
      </c>
      <c r="M6276" t="s">
        <v>28640</v>
      </c>
    </row>
    <row r="6277" spans="1:13" x14ac:dyDescent="0.3">
      <c r="A6277" t="s">
        <v>28641</v>
      </c>
      <c r="B6277" t="s">
        <v>22</v>
      </c>
      <c r="C6277" t="s">
        <v>28642</v>
      </c>
      <c r="E6277" t="s">
        <v>28643</v>
      </c>
      <c r="G6277" s="6">
        <v>43357</v>
      </c>
      <c r="H6277" s="6" t="s">
        <v>97383</v>
      </c>
      <c r="I6277" t="s">
        <v>26</v>
      </c>
      <c r="K6277" t="s">
        <v>34</v>
      </c>
      <c r="L6277" t="s">
        <v>1572</v>
      </c>
      <c r="M6277" t="s">
        <v>28644</v>
      </c>
    </row>
    <row r="6278" spans="1:13" x14ac:dyDescent="0.3">
      <c r="A6278" t="s">
        <v>28645</v>
      </c>
      <c r="B6278" t="s">
        <v>22</v>
      </c>
      <c r="C6278" t="s">
        <v>28646</v>
      </c>
      <c r="E6278" t="s">
        <v>28647</v>
      </c>
      <c r="F6278" t="s">
        <v>150</v>
      </c>
      <c r="G6278" s="6">
        <v>42874</v>
      </c>
      <c r="H6278" s="6" t="s">
        <v>97405</v>
      </c>
      <c r="I6278" t="s">
        <v>26</v>
      </c>
      <c r="K6278" t="s">
        <v>34</v>
      </c>
      <c r="L6278" t="s">
        <v>1129</v>
      </c>
      <c r="M6278" t="s">
        <v>28648</v>
      </c>
    </row>
    <row r="6279" spans="1:13" x14ac:dyDescent="0.3">
      <c r="A6279" t="s">
        <v>28649</v>
      </c>
      <c r="B6279" t="s">
        <v>13</v>
      </c>
      <c r="C6279" t="s">
        <v>28650</v>
      </c>
      <c r="D6279" t="s">
        <v>28651</v>
      </c>
      <c r="E6279" t="s">
        <v>28652</v>
      </c>
      <c r="F6279" t="s">
        <v>44</v>
      </c>
      <c r="G6279" s="6">
        <v>43040</v>
      </c>
      <c r="H6279" s="6" t="s">
        <v>97403</v>
      </c>
      <c r="I6279" t="s">
        <v>26</v>
      </c>
      <c r="K6279" t="s">
        <v>311</v>
      </c>
      <c r="L6279" t="s">
        <v>559</v>
      </c>
      <c r="M6279" t="s">
        <v>28653</v>
      </c>
    </row>
    <row r="6280" spans="1:13" x14ac:dyDescent="0.3">
      <c r="A6280" t="s">
        <v>28654</v>
      </c>
      <c r="B6280" t="s">
        <v>13</v>
      </c>
      <c r="C6280" t="s">
        <v>28655</v>
      </c>
      <c r="D6280" t="s">
        <v>28656</v>
      </c>
      <c r="E6280" t="s">
        <v>28657</v>
      </c>
      <c r="F6280" t="s">
        <v>73</v>
      </c>
      <c r="G6280" s="6">
        <v>42597</v>
      </c>
      <c r="H6280" s="6" t="s">
        <v>97405</v>
      </c>
      <c r="I6280" t="s">
        <v>74</v>
      </c>
      <c r="K6280" t="s">
        <v>342</v>
      </c>
      <c r="L6280" t="s">
        <v>430</v>
      </c>
      <c r="M6280" t="s">
        <v>28658</v>
      </c>
    </row>
    <row r="6281" spans="1:13" x14ac:dyDescent="0.3">
      <c r="A6281" t="s">
        <v>28659</v>
      </c>
      <c r="B6281" t="s">
        <v>22</v>
      </c>
      <c r="C6281" t="s">
        <v>28660</v>
      </c>
      <c r="E6281" t="s">
        <v>28661</v>
      </c>
      <c r="F6281" t="s">
        <v>16</v>
      </c>
      <c r="G6281" s="6" t="s">
        <v>28662</v>
      </c>
      <c r="H6281" s="6" t="s">
        <v>97405</v>
      </c>
      <c r="I6281" t="s">
        <v>74</v>
      </c>
      <c r="K6281" t="s">
        <v>116</v>
      </c>
      <c r="L6281" t="s">
        <v>2538</v>
      </c>
      <c r="M6281" t="s">
        <v>28663</v>
      </c>
    </row>
    <row r="6282" spans="1:13" x14ac:dyDescent="0.3">
      <c r="A6282" t="s">
        <v>28664</v>
      </c>
      <c r="B6282" t="s">
        <v>13</v>
      </c>
      <c r="C6282" t="s">
        <v>28665</v>
      </c>
      <c r="D6282" t="s">
        <v>28666</v>
      </c>
      <c r="E6282" t="s">
        <v>28667</v>
      </c>
      <c r="F6282" t="s">
        <v>915</v>
      </c>
      <c r="G6282" s="6">
        <v>42948</v>
      </c>
      <c r="H6282" s="6" t="s">
        <v>97405</v>
      </c>
      <c r="I6282" t="s">
        <v>26</v>
      </c>
      <c r="K6282" t="s">
        <v>58</v>
      </c>
      <c r="L6282" t="s">
        <v>67</v>
      </c>
      <c r="M6282" t="s">
        <v>28668</v>
      </c>
    </row>
    <row r="6283" spans="1:13" x14ac:dyDescent="0.3">
      <c r="A6283" t="s">
        <v>28669</v>
      </c>
      <c r="B6283" t="s">
        <v>22</v>
      </c>
      <c r="C6283" t="s">
        <v>28670</v>
      </c>
      <c r="E6283" t="s">
        <v>28671</v>
      </c>
      <c r="F6283" t="s">
        <v>16</v>
      </c>
      <c r="G6283" s="6">
        <v>43373</v>
      </c>
      <c r="H6283" s="6" t="s">
        <v>97404</v>
      </c>
      <c r="I6283" t="s">
        <v>234</v>
      </c>
      <c r="K6283" t="s">
        <v>34</v>
      </c>
      <c r="L6283" t="s">
        <v>235</v>
      </c>
      <c r="M6283" t="s">
        <v>28672</v>
      </c>
    </row>
    <row r="6284" spans="1:13" x14ac:dyDescent="0.3">
      <c r="A6284" t="s">
        <v>28673</v>
      </c>
      <c r="B6284" t="s">
        <v>13</v>
      </c>
      <c r="C6284" t="s">
        <v>28674</v>
      </c>
      <c r="D6284" t="s">
        <v>28675</v>
      </c>
      <c r="E6284" t="s">
        <v>28676</v>
      </c>
      <c r="F6284" t="s">
        <v>16</v>
      </c>
      <c r="G6284" s="6">
        <v>43624</v>
      </c>
      <c r="H6284" s="6" t="s">
        <v>97395</v>
      </c>
      <c r="I6284" t="s">
        <v>26</v>
      </c>
      <c r="K6284" t="s">
        <v>18</v>
      </c>
      <c r="L6284" t="s">
        <v>4512</v>
      </c>
      <c r="M6284" t="s">
        <v>28677</v>
      </c>
    </row>
    <row r="6285" spans="1:13" x14ac:dyDescent="0.3">
      <c r="A6285" t="s">
        <v>28678</v>
      </c>
      <c r="B6285" t="s">
        <v>13</v>
      </c>
      <c r="C6285" t="s">
        <v>28679</v>
      </c>
      <c r="D6285" t="s">
        <v>28680</v>
      </c>
      <c r="E6285" t="s">
        <v>28681</v>
      </c>
      <c r="F6285" t="s">
        <v>16</v>
      </c>
      <c r="G6285" s="6">
        <v>43165</v>
      </c>
      <c r="H6285" s="6" t="s">
        <v>97387</v>
      </c>
      <c r="I6285" t="s">
        <v>57</v>
      </c>
      <c r="K6285" t="s">
        <v>357</v>
      </c>
      <c r="L6285" t="s">
        <v>633</v>
      </c>
      <c r="M6285" t="s">
        <v>28682</v>
      </c>
    </row>
    <row r="6286" spans="1:13" x14ac:dyDescent="0.3">
      <c r="A6286" t="s">
        <v>28683</v>
      </c>
      <c r="B6286" t="s">
        <v>13</v>
      </c>
      <c r="C6286" t="s">
        <v>28684</v>
      </c>
      <c r="D6286" t="s">
        <v>28680</v>
      </c>
      <c r="E6286" t="s">
        <v>28685</v>
      </c>
      <c r="F6286" t="s">
        <v>16</v>
      </c>
      <c r="G6286" s="6">
        <v>43376</v>
      </c>
      <c r="H6286" s="6" t="s">
        <v>97390</v>
      </c>
      <c r="I6286" t="s">
        <v>418</v>
      </c>
      <c r="K6286" t="s">
        <v>4085</v>
      </c>
      <c r="L6286" t="s">
        <v>59</v>
      </c>
      <c r="M6286" t="s">
        <v>28686</v>
      </c>
    </row>
    <row r="6287" spans="1:13" x14ac:dyDescent="0.3">
      <c r="A6287" t="s">
        <v>28687</v>
      </c>
      <c r="B6287" t="s">
        <v>13</v>
      </c>
      <c r="C6287" t="s">
        <v>28688</v>
      </c>
      <c r="D6287" t="s">
        <v>4879</v>
      </c>
      <c r="E6287" t="s">
        <v>28689</v>
      </c>
      <c r="F6287" t="s">
        <v>150</v>
      </c>
      <c r="G6287" s="6">
        <v>42804</v>
      </c>
      <c r="H6287" s="6" t="s">
        <v>97404</v>
      </c>
      <c r="I6287" t="s">
        <v>74</v>
      </c>
      <c r="K6287" t="s">
        <v>342</v>
      </c>
      <c r="L6287" t="s">
        <v>5520</v>
      </c>
      <c r="M6287" t="s">
        <v>28690</v>
      </c>
    </row>
    <row r="6288" spans="1:13" x14ac:dyDescent="0.3">
      <c r="A6288" t="s">
        <v>28691</v>
      </c>
      <c r="B6288" t="s">
        <v>13</v>
      </c>
      <c r="C6288" t="s">
        <v>28692</v>
      </c>
      <c r="F6288" t="s">
        <v>2056</v>
      </c>
      <c r="G6288" s="6">
        <v>43624</v>
      </c>
      <c r="H6288" s="6" t="s">
        <v>97392</v>
      </c>
      <c r="I6288" t="s">
        <v>310</v>
      </c>
      <c r="K6288" t="s">
        <v>812</v>
      </c>
      <c r="L6288" t="s">
        <v>559</v>
      </c>
      <c r="M6288" t="s">
        <v>28693</v>
      </c>
    </row>
    <row r="6289" spans="1:13" x14ac:dyDescent="0.3">
      <c r="A6289" t="s">
        <v>28694</v>
      </c>
      <c r="B6289" t="s">
        <v>13</v>
      </c>
      <c r="C6289" t="s">
        <v>28695</v>
      </c>
      <c r="D6289" t="s">
        <v>28696</v>
      </c>
      <c r="E6289" t="s">
        <v>28697</v>
      </c>
      <c r="G6289" s="6">
        <v>43622</v>
      </c>
      <c r="H6289" s="6" t="s">
        <v>97385</v>
      </c>
      <c r="I6289" t="s">
        <v>74</v>
      </c>
      <c r="K6289" t="s">
        <v>292</v>
      </c>
      <c r="L6289" t="s">
        <v>159</v>
      </c>
      <c r="M6289" t="s">
        <v>28698</v>
      </c>
    </row>
    <row r="6290" spans="1:13" x14ac:dyDescent="0.3">
      <c r="A6290" t="s">
        <v>28699</v>
      </c>
      <c r="B6290" t="s">
        <v>13</v>
      </c>
      <c r="C6290" t="s">
        <v>28700</v>
      </c>
      <c r="D6290" t="s">
        <v>28701</v>
      </c>
      <c r="E6290" t="s">
        <v>28702</v>
      </c>
      <c r="F6290" t="s">
        <v>16</v>
      </c>
      <c r="G6290" s="6">
        <v>42887</v>
      </c>
      <c r="H6290" s="6" t="s">
        <v>97400</v>
      </c>
      <c r="I6290" t="s">
        <v>106</v>
      </c>
      <c r="K6290" t="s">
        <v>82</v>
      </c>
      <c r="L6290" t="s">
        <v>19</v>
      </c>
      <c r="M6290" t="s">
        <v>28703</v>
      </c>
    </row>
    <row r="6291" spans="1:13" x14ac:dyDescent="0.3">
      <c r="A6291" t="s">
        <v>28704</v>
      </c>
      <c r="B6291" t="s">
        <v>13</v>
      </c>
      <c r="C6291" t="s">
        <v>28705</v>
      </c>
      <c r="D6291" t="s">
        <v>28706</v>
      </c>
      <c r="E6291" t="s">
        <v>28707</v>
      </c>
      <c r="F6291" t="s">
        <v>44</v>
      </c>
      <c r="G6291" s="6">
        <v>43667</v>
      </c>
      <c r="H6291" s="6" t="s">
        <v>97383</v>
      </c>
      <c r="I6291" t="s">
        <v>106</v>
      </c>
      <c r="K6291" t="s">
        <v>4855</v>
      </c>
      <c r="L6291" t="s">
        <v>559</v>
      </c>
      <c r="M6291" t="s">
        <v>28708</v>
      </c>
    </row>
    <row r="6292" spans="1:13" x14ac:dyDescent="0.3">
      <c r="A6292" t="s">
        <v>28709</v>
      </c>
      <c r="B6292" t="s">
        <v>13</v>
      </c>
      <c r="C6292" t="s">
        <v>28710</v>
      </c>
      <c r="D6292" t="s">
        <v>10132</v>
      </c>
      <c r="E6292" t="s">
        <v>28711</v>
      </c>
      <c r="F6292" t="s">
        <v>2725</v>
      </c>
      <c r="G6292" s="6">
        <v>43636</v>
      </c>
      <c r="H6292" s="6" t="s">
        <v>97398</v>
      </c>
      <c r="I6292" t="s">
        <v>74</v>
      </c>
      <c r="K6292" t="s">
        <v>1032</v>
      </c>
      <c r="L6292" t="s">
        <v>173</v>
      </c>
      <c r="M6292" t="s">
        <v>28712</v>
      </c>
    </row>
    <row r="6293" spans="1:13" x14ac:dyDescent="0.3">
      <c r="A6293" t="s">
        <v>28713</v>
      </c>
      <c r="B6293" t="s">
        <v>22</v>
      </c>
      <c r="C6293" t="s">
        <v>28714</v>
      </c>
      <c r="E6293" t="s">
        <v>28715</v>
      </c>
      <c r="F6293" t="s">
        <v>341</v>
      </c>
      <c r="G6293" s="6">
        <v>43084</v>
      </c>
      <c r="H6293" s="6" t="s">
        <v>97384</v>
      </c>
      <c r="I6293" t="s">
        <v>234</v>
      </c>
      <c r="K6293" t="s">
        <v>34</v>
      </c>
      <c r="L6293" t="s">
        <v>513</v>
      </c>
      <c r="M6293" t="s">
        <v>28716</v>
      </c>
    </row>
    <row r="6294" spans="1:13" x14ac:dyDescent="0.3">
      <c r="A6294" t="s">
        <v>28717</v>
      </c>
      <c r="B6294" t="s">
        <v>13</v>
      </c>
      <c r="C6294" t="s">
        <v>28718</v>
      </c>
      <c r="D6294" t="s">
        <v>28719</v>
      </c>
      <c r="E6294" t="s">
        <v>28720</v>
      </c>
      <c r="F6294" t="s">
        <v>3714</v>
      </c>
      <c r="G6294" s="6">
        <v>42826</v>
      </c>
      <c r="H6294" s="6" t="s">
        <v>97379</v>
      </c>
      <c r="I6294" t="s">
        <v>74</v>
      </c>
      <c r="K6294" t="s">
        <v>292</v>
      </c>
      <c r="L6294" t="s">
        <v>430</v>
      </c>
      <c r="M6294" t="s">
        <v>28721</v>
      </c>
    </row>
    <row r="6295" spans="1:13" x14ac:dyDescent="0.3">
      <c r="A6295" t="s">
        <v>28722</v>
      </c>
      <c r="B6295" t="s">
        <v>13</v>
      </c>
      <c r="C6295" t="s">
        <v>28723</v>
      </c>
      <c r="D6295" t="s">
        <v>28724</v>
      </c>
      <c r="E6295" t="s">
        <v>28725</v>
      </c>
      <c r="F6295" t="s">
        <v>28726</v>
      </c>
      <c r="G6295" s="6">
        <v>43322</v>
      </c>
      <c r="H6295" s="6" t="s">
        <v>97384</v>
      </c>
      <c r="I6295" t="s">
        <v>74</v>
      </c>
      <c r="K6295" t="s">
        <v>812</v>
      </c>
      <c r="L6295" t="s">
        <v>67</v>
      </c>
      <c r="M6295" t="s">
        <v>28727</v>
      </c>
    </row>
    <row r="6296" spans="1:13" x14ac:dyDescent="0.3">
      <c r="A6296" t="s">
        <v>28728</v>
      </c>
      <c r="B6296" t="s">
        <v>22</v>
      </c>
      <c r="C6296" t="s">
        <v>28729</v>
      </c>
      <c r="E6296" t="s">
        <v>28730</v>
      </c>
      <c r="F6296" t="s">
        <v>44</v>
      </c>
      <c r="G6296" s="6">
        <v>43191</v>
      </c>
      <c r="H6296" s="6" t="s">
        <v>97403</v>
      </c>
      <c r="I6296" t="s">
        <v>106</v>
      </c>
      <c r="K6296" t="s">
        <v>34</v>
      </c>
      <c r="L6296" t="s">
        <v>1073</v>
      </c>
      <c r="M6296" t="s">
        <v>28731</v>
      </c>
    </row>
    <row r="6297" spans="1:13" x14ac:dyDescent="0.3">
      <c r="A6297" t="s">
        <v>28732</v>
      </c>
      <c r="B6297" t="s">
        <v>22</v>
      </c>
      <c r="C6297" t="s">
        <v>28733</v>
      </c>
      <c r="E6297" t="s">
        <v>28734</v>
      </c>
      <c r="F6297" t="s">
        <v>44</v>
      </c>
      <c r="G6297" s="6">
        <v>42840</v>
      </c>
      <c r="H6297" s="6" t="s">
        <v>97401</v>
      </c>
      <c r="I6297" t="s">
        <v>74</v>
      </c>
      <c r="K6297" t="s">
        <v>34</v>
      </c>
      <c r="L6297" t="s">
        <v>1572</v>
      </c>
      <c r="M6297" t="s">
        <v>28735</v>
      </c>
    </row>
    <row r="6298" spans="1:13" x14ac:dyDescent="0.3">
      <c r="A6298" t="s">
        <v>28736</v>
      </c>
      <c r="B6298" t="s">
        <v>13</v>
      </c>
      <c r="C6298" t="s">
        <v>28737</v>
      </c>
      <c r="D6298" t="s">
        <v>22558</v>
      </c>
      <c r="E6298" t="s">
        <v>28738</v>
      </c>
      <c r="F6298" t="s">
        <v>44</v>
      </c>
      <c r="G6298" s="6">
        <v>43830</v>
      </c>
      <c r="H6298" s="6" t="s">
        <v>97379</v>
      </c>
      <c r="I6298" t="s">
        <v>74</v>
      </c>
      <c r="K6298" t="s">
        <v>6069</v>
      </c>
      <c r="L6298" t="s">
        <v>173</v>
      </c>
      <c r="M6298" t="s">
        <v>28739</v>
      </c>
    </row>
    <row r="6299" spans="1:13" x14ac:dyDescent="0.3">
      <c r="A6299" t="s">
        <v>28740</v>
      </c>
      <c r="B6299" t="s">
        <v>13</v>
      </c>
      <c r="C6299" t="s">
        <v>28741</v>
      </c>
      <c r="D6299" t="s">
        <v>2160</v>
      </c>
      <c r="G6299" s="6">
        <v>43595</v>
      </c>
      <c r="H6299" s="6" t="s">
        <v>97399</v>
      </c>
      <c r="I6299" t="s">
        <v>165</v>
      </c>
      <c r="K6299" t="s">
        <v>755</v>
      </c>
      <c r="L6299" t="s">
        <v>59</v>
      </c>
      <c r="M6299" t="s">
        <v>28742</v>
      </c>
    </row>
    <row r="6300" spans="1:13" x14ac:dyDescent="0.3">
      <c r="A6300" t="s">
        <v>28743</v>
      </c>
      <c r="B6300" t="s">
        <v>13</v>
      </c>
      <c r="C6300" t="s">
        <v>28744</v>
      </c>
      <c r="D6300" t="s">
        <v>22558</v>
      </c>
      <c r="E6300" t="s">
        <v>28745</v>
      </c>
      <c r="F6300" t="s">
        <v>44</v>
      </c>
      <c r="G6300" s="6">
        <v>43030</v>
      </c>
      <c r="H6300" s="6" t="s">
        <v>97394</v>
      </c>
      <c r="I6300" t="s">
        <v>74</v>
      </c>
      <c r="K6300" t="s">
        <v>1827</v>
      </c>
      <c r="L6300" t="s">
        <v>242</v>
      </c>
      <c r="M6300" t="s">
        <v>28746</v>
      </c>
    </row>
    <row r="6301" spans="1:13" x14ac:dyDescent="0.3">
      <c r="A6301" t="s">
        <v>28747</v>
      </c>
      <c r="B6301" t="s">
        <v>13</v>
      </c>
      <c r="C6301" t="s">
        <v>28748</v>
      </c>
      <c r="D6301" t="s">
        <v>2045</v>
      </c>
      <c r="E6301" t="s">
        <v>28749</v>
      </c>
      <c r="F6301" t="s">
        <v>44</v>
      </c>
      <c r="G6301" s="6">
        <v>43830</v>
      </c>
      <c r="H6301" s="6" t="s">
        <v>97385</v>
      </c>
      <c r="I6301" t="s">
        <v>26</v>
      </c>
      <c r="K6301" t="s">
        <v>686</v>
      </c>
      <c r="L6301" t="s">
        <v>1318</v>
      </c>
      <c r="M6301" t="s">
        <v>28750</v>
      </c>
    </row>
    <row r="6302" spans="1:13" x14ac:dyDescent="0.3">
      <c r="A6302" t="s">
        <v>28751</v>
      </c>
      <c r="B6302" t="s">
        <v>13</v>
      </c>
      <c r="C6302" t="s">
        <v>28752</v>
      </c>
      <c r="D6302" t="s">
        <v>28753</v>
      </c>
      <c r="E6302" t="s">
        <v>28754</v>
      </c>
      <c r="F6302" t="s">
        <v>44</v>
      </c>
      <c r="G6302" s="6">
        <v>43070</v>
      </c>
      <c r="H6302" s="6" t="s">
        <v>97382</v>
      </c>
      <c r="I6302" t="s">
        <v>74</v>
      </c>
      <c r="K6302" t="s">
        <v>2116</v>
      </c>
      <c r="L6302" t="s">
        <v>67</v>
      </c>
      <c r="M6302" t="s">
        <v>28755</v>
      </c>
    </row>
    <row r="6303" spans="1:13" x14ac:dyDescent="0.3">
      <c r="A6303" t="s">
        <v>28756</v>
      </c>
      <c r="B6303" t="s">
        <v>22</v>
      </c>
      <c r="C6303" t="s">
        <v>28757</v>
      </c>
      <c r="E6303" t="s">
        <v>28758</v>
      </c>
      <c r="F6303" t="s">
        <v>14274</v>
      </c>
      <c r="G6303" s="6">
        <v>42370</v>
      </c>
      <c r="H6303" s="6" t="s">
        <v>97385</v>
      </c>
      <c r="I6303" t="s">
        <v>418</v>
      </c>
      <c r="K6303" t="s">
        <v>27</v>
      </c>
      <c r="L6303" t="s">
        <v>255</v>
      </c>
      <c r="M6303" t="s">
        <v>28759</v>
      </c>
    </row>
    <row r="6304" spans="1:13" x14ac:dyDescent="0.3">
      <c r="A6304" t="s">
        <v>28760</v>
      </c>
      <c r="B6304" t="s">
        <v>13</v>
      </c>
      <c r="C6304" t="s">
        <v>28761</v>
      </c>
      <c r="D6304" t="s">
        <v>28762</v>
      </c>
      <c r="E6304" t="s">
        <v>28763</v>
      </c>
      <c r="F6304" t="s">
        <v>16</v>
      </c>
      <c r="G6304" s="6">
        <v>43159</v>
      </c>
      <c r="H6304" s="6" t="s">
        <v>97410</v>
      </c>
      <c r="I6304" t="s">
        <v>26</v>
      </c>
      <c r="K6304" t="s">
        <v>519</v>
      </c>
      <c r="L6304" t="s">
        <v>193</v>
      </c>
      <c r="M6304" t="s">
        <v>28764</v>
      </c>
    </row>
    <row r="6305" spans="1:13" x14ac:dyDescent="0.3">
      <c r="A6305" t="s">
        <v>28765</v>
      </c>
      <c r="B6305" t="s">
        <v>13</v>
      </c>
      <c r="C6305" t="s">
        <v>28766</v>
      </c>
      <c r="D6305" t="s">
        <v>190</v>
      </c>
      <c r="E6305" t="s">
        <v>28767</v>
      </c>
      <c r="F6305" t="s">
        <v>16</v>
      </c>
      <c r="G6305" s="6">
        <v>44105</v>
      </c>
      <c r="H6305" s="6" t="s">
        <v>97385</v>
      </c>
      <c r="I6305" t="s">
        <v>17</v>
      </c>
      <c r="K6305" t="s">
        <v>375</v>
      </c>
      <c r="L6305" t="s">
        <v>193</v>
      </c>
      <c r="M6305" t="s">
        <v>28768</v>
      </c>
    </row>
    <row r="6306" spans="1:13" x14ac:dyDescent="0.3">
      <c r="A6306" t="s">
        <v>28769</v>
      </c>
      <c r="B6306" t="s">
        <v>22</v>
      </c>
      <c r="C6306" t="s">
        <v>28770</v>
      </c>
      <c r="E6306" t="s">
        <v>28771</v>
      </c>
      <c r="F6306" t="s">
        <v>73</v>
      </c>
      <c r="G6306" s="6" t="s">
        <v>28772</v>
      </c>
      <c r="H6306" s="6" t="s">
        <v>97393</v>
      </c>
      <c r="I6306" t="s">
        <v>418</v>
      </c>
      <c r="K6306" t="s">
        <v>223</v>
      </c>
      <c r="L6306" t="s">
        <v>1967</v>
      </c>
      <c r="M6306" t="s">
        <v>28773</v>
      </c>
    </row>
    <row r="6307" spans="1:13" x14ac:dyDescent="0.3">
      <c r="A6307" t="s">
        <v>28774</v>
      </c>
      <c r="B6307" t="s">
        <v>13</v>
      </c>
      <c r="C6307" t="s">
        <v>28775</v>
      </c>
      <c r="D6307" t="s">
        <v>9426</v>
      </c>
      <c r="E6307" t="s">
        <v>28776</v>
      </c>
      <c r="F6307" t="s">
        <v>999</v>
      </c>
      <c r="G6307" s="6">
        <v>43845</v>
      </c>
      <c r="H6307" s="6" t="s">
        <v>97379</v>
      </c>
      <c r="I6307" t="s">
        <v>57</v>
      </c>
      <c r="K6307" t="s">
        <v>352</v>
      </c>
      <c r="L6307" t="s">
        <v>107</v>
      </c>
      <c r="M6307" t="s">
        <v>28777</v>
      </c>
    </row>
    <row r="6308" spans="1:13" x14ac:dyDescent="0.3">
      <c r="A6308" t="s">
        <v>28778</v>
      </c>
      <c r="B6308" t="s">
        <v>13</v>
      </c>
      <c r="C6308" t="s">
        <v>28779</v>
      </c>
      <c r="D6308" t="s">
        <v>28780</v>
      </c>
      <c r="E6308" t="s">
        <v>28781</v>
      </c>
      <c r="F6308" t="s">
        <v>16</v>
      </c>
      <c r="G6308" s="6">
        <v>43634</v>
      </c>
      <c r="H6308" s="6" t="s">
        <v>97385</v>
      </c>
      <c r="I6308" t="s">
        <v>310</v>
      </c>
      <c r="K6308" t="s">
        <v>2849</v>
      </c>
      <c r="L6308" t="s">
        <v>312</v>
      </c>
      <c r="M6308" t="s">
        <v>28782</v>
      </c>
    </row>
    <row r="6309" spans="1:13" x14ac:dyDescent="0.3">
      <c r="A6309" t="s">
        <v>28783</v>
      </c>
      <c r="B6309" t="s">
        <v>13</v>
      </c>
      <c r="C6309" t="s">
        <v>28784</v>
      </c>
      <c r="D6309" t="s">
        <v>28785</v>
      </c>
      <c r="E6309" t="s">
        <v>28786</v>
      </c>
      <c r="F6309" t="s">
        <v>3699</v>
      </c>
      <c r="G6309" s="6">
        <v>43191</v>
      </c>
      <c r="H6309" s="6" t="s">
        <v>97385</v>
      </c>
      <c r="I6309" t="s">
        <v>26</v>
      </c>
      <c r="K6309" t="s">
        <v>18</v>
      </c>
      <c r="L6309" t="s">
        <v>19</v>
      </c>
      <c r="M6309" t="s">
        <v>28787</v>
      </c>
    </row>
    <row r="6310" spans="1:13" x14ac:dyDescent="0.3">
      <c r="A6310" t="s">
        <v>28788</v>
      </c>
      <c r="B6310" t="s">
        <v>13</v>
      </c>
      <c r="C6310" t="s">
        <v>28789</v>
      </c>
      <c r="D6310" t="s">
        <v>14655</v>
      </c>
      <c r="E6310" t="s">
        <v>28790</v>
      </c>
      <c r="F6310" t="s">
        <v>16</v>
      </c>
      <c r="G6310" s="6">
        <v>42843</v>
      </c>
      <c r="H6310" s="6" t="s">
        <v>97393</v>
      </c>
      <c r="I6310" t="s">
        <v>57</v>
      </c>
      <c r="K6310" t="s">
        <v>384</v>
      </c>
      <c r="L6310" t="s">
        <v>107</v>
      </c>
      <c r="M6310" t="s">
        <v>28791</v>
      </c>
    </row>
    <row r="6311" spans="1:13" x14ac:dyDescent="0.3">
      <c r="A6311" t="s">
        <v>28792</v>
      </c>
      <c r="B6311" t="s">
        <v>13</v>
      </c>
      <c r="C6311" t="s">
        <v>28793</v>
      </c>
      <c r="D6311" t="s">
        <v>28794</v>
      </c>
      <c r="E6311" t="s">
        <v>28794</v>
      </c>
      <c r="F6311" t="s">
        <v>73</v>
      </c>
      <c r="G6311" s="6">
        <v>43491</v>
      </c>
      <c r="H6311" s="6" t="s">
        <v>97383</v>
      </c>
      <c r="I6311" t="s">
        <v>310</v>
      </c>
      <c r="K6311" t="s">
        <v>749</v>
      </c>
      <c r="L6311" t="s">
        <v>576</v>
      </c>
      <c r="M6311" t="s">
        <v>28795</v>
      </c>
    </row>
    <row r="6312" spans="1:13" x14ac:dyDescent="0.3">
      <c r="A6312" t="s">
        <v>28796</v>
      </c>
      <c r="B6312" t="s">
        <v>13</v>
      </c>
      <c r="C6312" t="s">
        <v>28797</v>
      </c>
      <c r="D6312" t="s">
        <v>14109</v>
      </c>
      <c r="E6312" t="s">
        <v>16548</v>
      </c>
      <c r="F6312" t="s">
        <v>16</v>
      </c>
      <c r="G6312" s="6">
        <v>43049</v>
      </c>
      <c r="H6312" s="6" t="s">
        <v>97416</v>
      </c>
      <c r="I6312" t="s">
        <v>27222</v>
      </c>
      <c r="K6312" t="s">
        <v>2156</v>
      </c>
      <c r="L6312" t="s">
        <v>1517</v>
      </c>
      <c r="M6312" t="s">
        <v>28798</v>
      </c>
    </row>
    <row r="6313" spans="1:13" x14ac:dyDescent="0.3">
      <c r="A6313" t="s">
        <v>28799</v>
      </c>
      <c r="B6313" t="s">
        <v>13</v>
      </c>
      <c r="C6313" t="s">
        <v>28800</v>
      </c>
      <c r="D6313" t="s">
        <v>28801</v>
      </c>
      <c r="E6313" t="s">
        <v>28802</v>
      </c>
      <c r="F6313" t="s">
        <v>15382</v>
      </c>
      <c r="G6313" s="6">
        <v>43497</v>
      </c>
      <c r="H6313" s="6" t="s">
        <v>97379</v>
      </c>
      <c r="I6313" t="s">
        <v>310</v>
      </c>
      <c r="K6313" t="s">
        <v>241</v>
      </c>
      <c r="L6313" t="s">
        <v>67</v>
      </c>
      <c r="M6313" t="s">
        <v>28803</v>
      </c>
    </row>
    <row r="6314" spans="1:13" x14ac:dyDescent="0.3">
      <c r="A6314" t="s">
        <v>28804</v>
      </c>
      <c r="B6314" t="s">
        <v>13</v>
      </c>
      <c r="C6314" t="s">
        <v>28805</v>
      </c>
      <c r="D6314" t="s">
        <v>28806</v>
      </c>
      <c r="E6314" t="s">
        <v>28807</v>
      </c>
      <c r="F6314" t="s">
        <v>16</v>
      </c>
      <c r="G6314" s="6">
        <v>43524</v>
      </c>
      <c r="H6314" s="6" t="s">
        <v>97385</v>
      </c>
      <c r="I6314" t="s">
        <v>106</v>
      </c>
      <c r="K6314" t="s">
        <v>2172</v>
      </c>
      <c r="L6314" t="s">
        <v>22737</v>
      </c>
      <c r="M6314" t="s">
        <v>28808</v>
      </c>
    </row>
    <row r="6315" spans="1:13" x14ac:dyDescent="0.3">
      <c r="A6315" t="s">
        <v>28809</v>
      </c>
      <c r="B6315" t="s">
        <v>13</v>
      </c>
      <c r="C6315" t="s">
        <v>28810</v>
      </c>
      <c r="D6315" t="s">
        <v>28811</v>
      </c>
      <c r="E6315" t="s">
        <v>28812</v>
      </c>
      <c r="F6315" t="s">
        <v>44</v>
      </c>
      <c r="G6315" s="6">
        <v>43174</v>
      </c>
      <c r="H6315" s="6" t="s">
        <v>97403</v>
      </c>
      <c r="I6315" t="s">
        <v>26</v>
      </c>
      <c r="K6315" t="s">
        <v>99</v>
      </c>
      <c r="L6315" t="s">
        <v>100</v>
      </c>
      <c r="M6315" t="s">
        <v>28813</v>
      </c>
    </row>
    <row r="6316" spans="1:13" x14ac:dyDescent="0.3">
      <c r="A6316" t="s">
        <v>28814</v>
      </c>
      <c r="B6316" t="s">
        <v>13</v>
      </c>
      <c r="C6316" t="s">
        <v>28815</v>
      </c>
      <c r="D6316" t="s">
        <v>28816</v>
      </c>
      <c r="E6316" t="s">
        <v>28817</v>
      </c>
      <c r="F6316" t="s">
        <v>44</v>
      </c>
      <c r="G6316" s="6">
        <v>43327</v>
      </c>
      <c r="H6316" s="6" t="s">
        <v>97379</v>
      </c>
      <c r="I6316" t="s">
        <v>74</v>
      </c>
      <c r="K6316" t="s">
        <v>2354</v>
      </c>
      <c r="L6316" t="s">
        <v>4105</v>
      </c>
      <c r="M6316" t="s">
        <v>28818</v>
      </c>
    </row>
    <row r="6317" spans="1:13" x14ac:dyDescent="0.3">
      <c r="A6317" t="s">
        <v>28819</v>
      </c>
      <c r="B6317" t="s">
        <v>13</v>
      </c>
      <c r="C6317" t="s">
        <v>28820</v>
      </c>
      <c r="D6317" t="s">
        <v>28821</v>
      </c>
      <c r="E6317" t="s">
        <v>28822</v>
      </c>
      <c r="F6317" t="s">
        <v>915</v>
      </c>
      <c r="G6317" s="6">
        <v>43279</v>
      </c>
      <c r="H6317" s="6" t="s">
        <v>97385</v>
      </c>
      <c r="I6317" t="s">
        <v>26</v>
      </c>
      <c r="K6317" t="s">
        <v>352</v>
      </c>
      <c r="L6317" t="s">
        <v>4390</v>
      </c>
      <c r="M6317" t="s">
        <v>28823</v>
      </c>
    </row>
    <row r="6318" spans="1:13" x14ac:dyDescent="0.3">
      <c r="A6318" t="s">
        <v>28824</v>
      </c>
      <c r="B6318" t="s">
        <v>13</v>
      </c>
      <c r="C6318" t="s">
        <v>28825</v>
      </c>
      <c r="D6318" t="s">
        <v>28826</v>
      </c>
      <c r="E6318" t="s">
        <v>28827</v>
      </c>
      <c r="F6318" t="s">
        <v>16</v>
      </c>
      <c r="G6318" s="6">
        <v>43170</v>
      </c>
      <c r="H6318" s="6" t="s">
        <v>97405</v>
      </c>
      <c r="I6318" t="s">
        <v>310</v>
      </c>
      <c r="K6318" t="s">
        <v>199</v>
      </c>
      <c r="L6318" t="s">
        <v>687</v>
      </c>
      <c r="M6318" t="s">
        <v>28828</v>
      </c>
    </row>
    <row r="6319" spans="1:13" x14ac:dyDescent="0.3">
      <c r="A6319" t="s">
        <v>28829</v>
      </c>
      <c r="B6319" t="s">
        <v>13</v>
      </c>
      <c r="C6319" t="s">
        <v>28830</v>
      </c>
      <c r="D6319" t="s">
        <v>28831</v>
      </c>
      <c r="E6319" t="s">
        <v>28832</v>
      </c>
      <c r="F6319" t="s">
        <v>2919</v>
      </c>
      <c r="G6319" s="6">
        <v>42980</v>
      </c>
      <c r="H6319" s="6" t="s">
        <v>97405</v>
      </c>
      <c r="I6319" t="s">
        <v>74</v>
      </c>
      <c r="K6319" t="s">
        <v>285</v>
      </c>
      <c r="L6319" t="s">
        <v>1100</v>
      </c>
      <c r="M6319" t="s">
        <v>28833</v>
      </c>
    </row>
    <row r="6320" spans="1:13" x14ac:dyDescent="0.3">
      <c r="A6320" t="s">
        <v>28834</v>
      </c>
      <c r="B6320" t="s">
        <v>22</v>
      </c>
      <c r="C6320" t="s">
        <v>28835</v>
      </c>
      <c r="E6320" t="s">
        <v>28836</v>
      </c>
      <c r="F6320" t="s">
        <v>915</v>
      </c>
      <c r="G6320" s="6" t="s">
        <v>28837</v>
      </c>
      <c r="H6320" s="6" t="s">
        <v>97379</v>
      </c>
      <c r="I6320" t="s">
        <v>26</v>
      </c>
      <c r="K6320" t="s">
        <v>223</v>
      </c>
      <c r="L6320" t="s">
        <v>7743</v>
      </c>
      <c r="M6320" t="s">
        <v>28838</v>
      </c>
    </row>
    <row r="6321" spans="1:13" x14ac:dyDescent="0.3">
      <c r="A6321" t="s">
        <v>28839</v>
      </c>
      <c r="B6321" t="s">
        <v>22</v>
      </c>
      <c r="C6321" t="s">
        <v>28840</v>
      </c>
      <c r="D6321" t="s">
        <v>28841</v>
      </c>
      <c r="E6321" t="s">
        <v>28842</v>
      </c>
      <c r="F6321" t="s">
        <v>643</v>
      </c>
      <c r="G6321" s="6">
        <v>43553</v>
      </c>
      <c r="H6321" s="6" t="s">
        <v>97390</v>
      </c>
      <c r="I6321" t="s">
        <v>26</v>
      </c>
      <c r="K6321" t="s">
        <v>34</v>
      </c>
      <c r="L6321" t="s">
        <v>1129</v>
      </c>
      <c r="M6321" t="s">
        <v>28843</v>
      </c>
    </row>
    <row r="6322" spans="1:13" x14ac:dyDescent="0.3">
      <c r="A6322" t="s">
        <v>28844</v>
      </c>
      <c r="B6322" t="s">
        <v>13</v>
      </c>
      <c r="C6322" t="s">
        <v>28845</v>
      </c>
      <c r="D6322" t="s">
        <v>28846</v>
      </c>
      <c r="E6322" t="s">
        <v>28847</v>
      </c>
      <c r="F6322" t="s">
        <v>44</v>
      </c>
      <c r="G6322" s="6">
        <v>44017</v>
      </c>
      <c r="H6322" s="6" t="s">
        <v>97404</v>
      </c>
      <c r="I6322" t="s">
        <v>74</v>
      </c>
      <c r="K6322" t="s">
        <v>611</v>
      </c>
      <c r="L6322" t="s">
        <v>481</v>
      </c>
      <c r="M6322" t="s">
        <v>28848</v>
      </c>
    </row>
    <row r="6323" spans="1:13" x14ac:dyDescent="0.3">
      <c r="A6323" t="s">
        <v>28849</v>
      </c>
      <c r="B6323" t="s">
        <v>13</v>
      </c>
      <c r="C6323" t="s">
        <v>28850</v>
      </c>
      <c r="D6323" t="s">
        <v>28851</v>
      </c>
      <c r="E6323" t="s">
        <v>28852</v>
      </c>
      <c r="F6323" t="s">
        <v>16</v>
      </c>
      <c r="G6323" s="6">
        <v>43658</v>
      </c>
      <c r="H6323" s="6" t="s">
        <v>97391</v>
      </c>
      <c r="I6323" t="s">
        <v>26</v>
      </c>
      <c r="K6323" t="s">
        <v>5330</v>
      </c>
      <c r="L6323" t="s">
        <v>661</v>
      </c>
      <c r="M6323" t="s">
        <v>28853</v>
      </c>
    </row>
    <row r="6324" spans="1:13" x14ac:dyDescent="0.3">
      <c r="A6324" t="s">
        <v>28854</v>
      </c>
      <c r="B6324" t="s">
        <v>13</v>
      </c>
      <c r="C6324" t="s">
        <v>28855</v>
      </c>
      <c r="D6324" t="s">
        <v>760</v>
      </c>
      <c r="E6324" t="s">
        <v>28856</v>
      </c>
      <c r="F6324" t="s">
        <v>570</v>
      </c>
      <c r="G6324" s="6">
        <v>43466</v>
      </c>
      <c r="H6324" s="6" t="s">
        <v>97392</v>
      </c>
      <c r="I6324" t="s">
        <v>310</v>
      </c>
      <c r="K6324" t="s">
        <v>12659</v>
      </c>
      <c r="L6324" t="s">
        <v>263</v>
      </c>
      <c r="M6324" t="s">
        <v>28857</v>
      </c>
    </row>
    <row r="6325" spans="1:13" x14ac:dyDescent="0.3">
      <c r="A6325" t="s">
        <v>28858</v>
      </c>
      <c r="B6325" t="s">
        <v>22</v>
      </c>
      <c r="C6325" t="s">
        <v>28859</v>
      </c>
      <c r="E6325" t="s">
        <v>28860</v>
      </c>
      <c r="F6325" t="s">
        <v>150</v>
      </c>
      <c r="G6325" s="6">
        <v>43385</v>
      </c>
      <c r="H6325" s="6" t="s">
        <v>97403</v>
      </c>
      <c r="I6325" t="s">
        <v>74</v>
      </c>
      <c r="K6325" t="s">
        <v>34</v>
      </c>
      <c r="L6325" t="s">
        <v>1129</v>
      </c>
      <c r="M6325" t="s">
        <v>28861</v>
      </c>
    </row>
    <row r="6326" spans="1:13" x14ac:dyDescent="0.3">
      <c r="A6326" t="s">
        <v>28862</v>
      </c>
      <c r="B6326" t="s">
        <v>13</v>
      </c>
      <c r="C6326" t="s">
        <v>28863</v>
      </c>
      <c r="D6326" t="s">
        <v>23431</v>
      </c>
      <c r="F6326" t="s">
        <v>643</v>
      </c>
      <c r="G6326" s="6">
        <v>42522</v>
      </c>
      <c r="H6326" s="6" t="s">
        <v>97379</v>
      </c>
      <c r="I6326" t="s">
        <v>106</v>
      </c>
      <c r="K6326" t="s">
        <v>5330</v>
      </c>
      <c r="L6326" t="s">
        <v>123</v>
      </c>
      <c r="M6326" t="s">
        <v>28864</v>
      </c>
    </row>
    <row r="6327" spans="1:13" x14ac:dyDescent="0.3">
      <c r="A6327" t="s">
        <v>28865</v>
      </c>
      <c r="B6327" t="s">
        <v>13</v>
      </c>
      <c r="C6327" t="s">
        <v>28866</v>
      </c>
      <c r="D6327" t="s">
        <v>8303</v>
      </c>
      <c r="E6327" t="s">
        <v>28867</v>
      </c>
      <c r="F6327" t="s">
        <v>16</v>
      </c>
      <c r="G6327" s="6">
        <v>43347</v>
      </c>
      <c r="H6327" s="6" t="s">
        <v>97385</v>
      </c>
      <c r="I6327" t="s">
        <v>17</v>
      </c>
      <c r="K6327" t="s">
        <v>1135</v>
      </c>
      <c r="L6327" t="s">
        <v>775</v>
      </c>
      <c r="M6327" t="s">
        <v>28868</v>
      </c>
    </row>
    <row r="6328" spans="1:13" x14ac:dyDescent="0.3">
      <c r="A6328" t="s">
        <v>28869</v>
      </c>
      <c r="B6328" t="s">
        <v>13</v>
      </c>
      <c r="C6328" t="s">
        <v>28870</v>
      </c>
      <c r="D6328" t="s">
        <v>28871</v>
      </c>
      <c r="E6328" t="s">
        <v>28872</v>
      </c>
      <c r="F6328" t="s">
        <v>16</v>
      </c>
      <c r="G6328" s="6">
        <v>42956</v>
      </c>
      <c r="H6328" s="6" t="s">
        <v>97399</v>
      </c>
      <c r="I6328" t="s">
        <v>26</v>
      </c>
      <c r="K6328" t="s">
        <v>352</v>
      </c>
      <c r="L6328" t="s">
        <v>312</v>
      </c>
      <c r="M6328" t="s">
        <v>28873</v>
      </c>
    </row>
    <row r="6329" spans="1:13" x14ac:dyDescent="0.3">
      <c r="A6329" t="s">
        <v>28874</v>
      </c>
      <c r="B6329" t="s">
        <v>13</v>
      </c>
      <c r="C6329" t="s">
        <v>28875</v>
      </c>
      <c r="D6329" t="s">
        <v>15874</v>
      </c>
      <c r="E6329" t="s">
        <v>28876</v>
      </c>
      <c r="F6329" t="s">
        <v>16</v>
      </c>
      <c r="G6329" s="6">
        <v>43789</v>
      </c>
      <c r="H6329" s="6" t="s">
        <v>97385</v>
      </c>
      <c r="I6329" t="s">
        <v>310</v>
      </c>
      <c r="K6329" t="s">
        <v>285</v>
      </c>
      <c r="L6329" t="s">
        <v>1094</v>
      </c>
      <c r="M6329" t="s">
        <v>28877</v>
      </c>
    </row>
    <row r="6330" spans="1:13" x14ac:dyDescent="0.3">
      <c r="A6330" t="s">
        <v>28878</v>
      </c>
      <c r="B6330" t="s">
        <v>13</v>
      </c>
      <c r="C6330" t="s">
        <v>28879</v>
      </c>
      <c r="D6330" t="s">
        <v>28880</v>
      </c>
      <c r="E6330" t="s">
        <v>28881</v>
      </c>
      <c r="F6330" t="s">
        <v>1658</v>
      </c>
      <c r="G6330" s="6">
        <v>42917</v>
      </c>
      <c r="H6330" s="6" t="s">
        <v>97384</v>
      </c>
      <c r="I6330" t="s">
        <v>26</v>
      </c>
      <c r="K6330" t="s">
        <v>58</v>
      </c>
      <c r="L6330" t="s">
        <v>242</v>
      </c>
      <c r="M6330" t="s">
        <v>28882</v>
      </c>
    </row>
    <row r="6331" spans="1:13" x14ac:dyDescent="0.3">
      <c r="A6331" t="s">
        <v>28883</v>
      </c>
      <c r="B6331" t="s">
        <v>13</v>
      </c>
      <c r="C6331" t="s">
        <v>28884</v>
      </c>
      <c r="D6331" t="s">
        <v>28885</v>
      </c>
      <c r="F6331" t="s">
        <v>16</v>
      </c>
      <c r="G6331" s="6">
        <v>43952</v>
      </c>
      <c r="H6331" s="6" t="s">
        <v>97403</v>
      </c>
      <c r="I6331" t="s">
        <v>17</v>
      </c>
      <c r="K6331" t="s">
        <v>405</v>
      </c>
      <c r="L6331" t="s">
        <v>19</v>
      </c>
      <c r="M6331" t="s">
        <v>28886</v>
      </c>
    </row>
    <row r="6332" spans="1:13" x14ac:dyDescent="0.3">
      <c r="A6332" t="s">
        <v>28887</v>
      </c>
      <c r="B6332" t="s">
        <v>13</v>
      </c>
      <c r="C6332" t="s">
        <v>28888</v>
      </c>
      <c r="D6332" t="s">
        <v>28889</v>
      </c>
      <c r="E6332" t="s">
        <v>28890</v>
      </c>
      <c r="F6332" t="s">
        <v>16</v>
      </c>
      <c r="G6332" s="6">
        <v>43084</v>
      </c>
      <c r="H6332" s="6" t="s">
        <v>97379</v>
      </c>
      <c r="I6332" t="s">
        <v>17</v>
      </c>
      <c r="K6332" t="s">
        <v>18</v>
      </c>
      <c r="L6332" t="s">
        <v>136</v>
      </c>
      <c r="M6332" t="s">
        <v>28891</v>
      </c>
    </row>
    <row r="6333" spans="1:13" x14ac:dyDescent="0.3">
      <c r="A6333" t="s">
        <v>28892</v>
      </c>
      <c r="B6333" t="s">
        <v>13</v>
      </c>
      <c r="C6333" t="s">
        <v>28893</v>
      </c>
      <c r="D6333" t="s">
        <v>28894</v>
      </c>
      <c r="E6333" t="s">
        <v>28895</v>
      </c>
      <c r="F6333" t="s">
        <v>16</v>
      </c>
      <c r="G6333" s="6">
        <v>44073</v>
      </c>
      <c r="H6333" s="6" t="s">
        <v>97405</v>
      </c>
      <c r="I6333" t="s">
        <v>310</v>
      </c>
      <c r="K6333" t="s">
        <v>1057</v>
      </c>
      <c r="L6333" t="s">
        <v>13049</v>
      </c>
      <c r="M6333" t="s">
        <v>28896</v>
      </c>
    </row>
    <row r="6334" spans="1:13" x14ac:dyDescent="0.3">
      <c r="A6334" t="s">
        <v>28897</v>
      </c>
      <c r="B6334" t="s">
        <v>13</v>
      </c>
      <c r="C6334" t="s">
        <v>28898</v>
      </c>
      <c r="D6334" t="s">
        <v>28899</v>
      </c>
      <c r="E6334" t="s">
        <v>28900</v>
      </c>
      <c r="F6334" t="s">
        <v>16</v>
      </c>
      <c r="G6334" s="6">
        <v>43932</v>
      </c>
      <c r="H6334" s="6" t="s">
        <v>97403</v>
      </c>
      <c r="I6334" t="s">
        <v>310</v>
      </c>
      <c r="K6334" t="s">
        <v>812</v>
      </c>
      <c r="L6334" t="s">
        <v>1877</v>
      </c>
      <c r="M6334" t="s">
        <v>28901</v>
      </c>
    </row>
    <row r="6335" spans="1:13" x14ac:dyDescent="0.3">
      <c r="A6335" t="s">
        <v>28902</v>
      </c>
      <c r="B6335" t="s">
        <v>13</v>
      </c>
      <c r="C6335" t="s">
        <v>28903</v>
      </c>
      <c r="D6335" t="s">
        <v>28904</v>
      </c>
      <c r="E6335" t="s">
        <v>28905</v>
      </c>
      <c r="F6335" t="s">
        <v>801</v>
      </c>
      <c r="G6335" s="6">
        <v>42774</v>
      </c>
      <c r="H6335" s="6" t="s">
        <v>97385</v>
      </c>
      <c r="I6335" t="s">
        <v>57</v>
      </c>
      <c r="K6335" t="s">
        <v>58</v>
      </c>
      <c r="L6335" t="s">
        <v>59</v>
      </c>
      <c r="M6335" t="s">
        <v>28906</v>
      </c>
    </row>
    <row r="6336" spans="1:13" x14ac:dyDescent="0.3">
      <c r="A6336" t="s">
        <v>28907</v>
      </c>
      <c r="B6336" t="s">
        <v>13</v>
      </c>
      <c r="C6336" t="s">
        <v>28908</v>
      </c>
      <c r="D6336" t="s">
        <v>28909</v>
      </c>
      <c r="E6336" t="s">
        <v>28910</v>
      </c>
      <c r="F6336" t="s">
        <v>547</v>
      </c>
      <c r="G6336" s="6">
        <v>43124</v>
      </c>
      <c r="H6336" s="6" t="s">
        <v>97405</v>
      </c>
      <c r="I6336" t="s">
        <v>26</v>
      </c>
      <c r="K6336" t="s">
        <v>389</v>
      </c>
      <c r="L6336" t="s">
        <v>4390</v>
      </c>
      <c r="M6336" t="s">
        <v>28911</v>
      </c>
    </row>
    <row r="6337" spans="1:13" x14ac:dyDescent="0.3">
      <c r="A6337" t="s">
        <v>28912</v>
      </c>
      <c r="B6337" t="s">
        <v>22</v>
      </c>
      <c r="C6337" t="s">
        <v>28913</v>
      </c>
      <c r="E6337" t="s">
        <v>28914</v>
      </c>
      <c r="F6337" t="s">
        <v>2302</v>
      </c>
      <c r="G6337" s="6">
        <v>43295</v>
      </c>
      <c r="H6337" s="6" t="s">
        <v>97405</v>
      </c>
      <c r="I6337" t="s">
        <v>74</v>
      </c>
      <c r="K6337" t="s">
        <v>34</v>
      </c>
      <c r="L6337" t="s">
        <v>335</v>
      </c>
      <c r="M6337" t="s">
        <v>28915</v>
      </c>
    </row>
    <row r="6338" spans="1:13" x14ac:dyDescent="0.3">
      <c r="A6338" t="s">
        <v>28916</v>
      </c>
      <c r="B6338" t="s">
        <v>13</v>
      </c>
      <c r="C6338" t="s">
        <v>28917</v>
      </c>
      <c r="D6338" t="s">
        <v>28918</v>
      </c>
      <c r="E6338" t="s">
        <v>28919</v>
      </c>
      <c r="F6338" t="s">
        <v>547</v>
      </c>
      <c r="G6338" s="6">
        <v>43916</v>
      </c>
      <c r="H6338" s="6" t="s">
        <v>97391</v>
      </c>
      <c r="I6338" t="s">
        <v>310</v>
      </c>
      <c r="K6338" t="s">
        <v>352</v>
      </c>
      <c r="L6338" t="s">
        <v>881</v>
      </c>
      <c r="M6338" t="s">
        <v>28920</v>
      </c>
    </row>
    <row r="6339" spans="1:13" x14ac:dyDescent="0.3">
      <c r="A6339" t="s">
        <v>28921</v>
      </c>
      <c r="B6339" t="s">
        <v>13</v>
      </c>
      <c r="C6339" t="s">
        <v>28922</v>
      </c>
      <c r="D6339" t="s">
        <v>28923</v>
      </c>
      <c r="E6339" t="s">
        <v>28924</v>
      </c>
      <c r="F6339" t="s">
        <v>16</v>
      </c>
      <c r="G6339" s="6">
        <v>43739</v>
      </c>
      <c r="H6339" s="6" t="s">
        <v>97384</v>
      </c>
      <c r="I6339" t="s">
        <v>310</v>
      </c>
      <c r="K6339" t="s">
        <v>2116</v>
      </c>
      <c r="L6339" t="s">
        <v>661</v>
      </c>
      <c r="M6339" t="s">
        <v>28925</v>
      </c>
    </row>
    <row r="6340" spans="1:13" x14ac:dyDescent="0.3">
      <c r="A6340" t="s">
        <v>28926</v>
      </c>
      <c r="B6340" t="s">
        <v>13</v>
      </c>
      <c r="C6340" t="s">
        <v>28927</v>
      </c>
      <c r="D6340" t="s">
        <v>28928</v>
      </c>
      <c r="E6340" t="s">
        <v>28929</v>
      </c>
      <c r="F6340" t="s">
        <v>28930</v>
      </c>
      <c r="G6340" s="6">
        <v>42608</v>
      </c>
      <c r="H6340" s="6" t="s">
        <v>97384</v>
      </c>
      <c r="I6340" t="s">
        <v>24174</v>
      </c>
      <c r="K6340" t="s">
        <v>12595</v>
      </c>
      <c r="L6340" t="s">
        <v>67</v>
      </c>
      <c r="M6340" t="s">
        <v>28931</v>
      </c>
    </row>
    <row r="6341" spans="1:13" x14ac:dyDescent="0.3">
      <c r="A6341" t="s">
        <v>28932</v>
      </c>
      <c r="B6341" t="s">
        <v>13</v>
      </c>
      <c r="C6341" t="s">
        <v>28933</v>
      </c>
      <c r="D6341" t="s">
        <v>28934</v>
      </c>
      <c r="E6341" t="s">
        <v>28935</v>
      </c>
      <c r="F6341" t="s">
        <v>16</v>
      </c>
      <c r="G6341" s="6">
        <v>43532</v>
      </c>
      <c r="H6341" s="6" t="s">
        <v>97405</v>
      </c>
      <c r="I6341" t="s">
        <v>17</v>
      </c>
      <c r="K6341" t="s">
        <v>292</v>
      </c>
      <c r="L6341" t="s">
        <v>687</v>
      </c>
      <c r="M6341" t="s">
        <v>28936</v>
      </c>
    </row>
    <row r="6342" spans="1:13" x14ac:dyDescent="0.3">
      <c r="A6342" t="s">
        <v>28937</v>
      </c>
      <c r="B6342" t="s">
        <v>13</v>
      </c>
      <c r="C6342" t="s">
        <v>28938</v>
      </c>
      <c r="D6342" t="s">
        <v>28939</v>
      </c>
      <c r="E6342" t="s">
        <v>28940</v>
      </c>
      <c r="F6342" t="s">
        <v>16</v>
      </c>
      <c r="G6342" s="6">
        <v>42430</v>
      </c>
      <c r="H6342" s="6" t="s">
        <v>97385</v>
      </c>
      <c r="I6342" t="s">
        <v>310</v>
      </c>
      <c r="K6342" t="s">
        <v>18</v>
      </c>
      <c r="L6342" t="s">
        <v>193</v>
      </c>
      <c r="M6342" t="s">
        <v>28941</v>
      </c>
    </row>
    <row r="6343" spans="1:13" x14ac:dyDescent="0.3">
      <c r="A6343" t="s">
        <v>28942</v>
      </c>
      <c r="B6343" t="s">
        <v>22</v>
      </c>
      <c r="C6343" t="s">
        <v>28943</v>
      </c>
      <c r="E6343" t="s">
        <v>4972</v>
      </c>
      <c r="F6343" t="s">
        <v>73</v>
      </c>
      <c r="G6343" s="6">
        <v>43437</v>
      </c>
      <c r="H6343" s="6" t="s">
        <v>97384</v>
      </c>
      <c r="I6343" t="s">
        <v>418</v>
      </c>
      <c r="K6343" t="s">
        <v>34</v>
      </c>
      <c r="L6343" t="s">
        <v>26605</v>
      </c>
      <c r="M6343" t="s">
        <v>28944</v>
      </c>
    </row>
    <row r="6344" spans="1:13" x14ac:dyDescent="0.3">
      <c r="A6344" t="s">
        <v>28945</v>
      </c>
      <c r="B6344" t="s">
        <v>13</v>
      </c>
      <c r="C6344" t="s">
        <v>28946</v>
      </c>
      <c r="D6344" t="s">
        <v>21342</v>
      </c>
      <c r="E6344" t="s">
        <v>28947</v>
      </c>
      <c r="F6344" t="s">
        <v>1917</v>
      </c>
      <c r="G6344" s="6">
        <v>43521</v>
      </c>
      <c r="H6344" s="6" t="s">
        <v>97410</v>
      </c>
      <c r="I6344" t="s">
        <v>310</v>
      </c>
      <c r="K6344" t="s">
        <v>18</v>
      </c>
      <c r="L6344" t="s">
        <v>4512</v>
      </c>
      <c r="M6344" t="s">
        <v>28948</v>
      </c>
    </row>
    <row r="6345" spans="1:13" x14ac:dyDescent="0.3">
      <c r="A6345" t="s">
        <v>28949</v>
      </c>
      <c r="B6345" t="s">
        <v>13</v>
      </c>
      <c r="C6345" t="s">
        <v>28950</v>
      </c>
      <c r="D6345" t="s">
        <v>3911</v>
      </c>
      <c r="E6345" t="s">
        <v>28951</v>
      </c>
      <c r="F6345" t="s">
        <v>748</v>
      </c>
      <c r="G6345" s="6">
        <v>44197</v>
      </c>
      <c r="H6345" s="6" t="s">
        <v>97383</v>
      </c>
      <c r="I6345" t="s">
        <v>17</v>
      </c>
      <c r="K6345" t="s">
        <v>135</v>
      </c>
      <c r="L6345" t="s">
        <v>802</v>
      </c>
      <c r="M6345" t="s">
        <v>28952</v>
      </c>
    </row>
    <row r="6346" spans="1:13" x14ac:dyDescent="0.3">
      <c r="A6346" t="s">
        <v>28953</v>
      </c>
      <c r="B6346" t="s">
        <v>13</v>
      </c>
      <c r="C6346" t="s">
        <v>28954</v>
      </c>
      <c r="D6346" t="s">
        <v>28955</v>
      </c>
      <c r="E6346" t="s">
        <v>28956</v>
      </c>
      <c r="F6346" t="s">
        <v>16</v>
      </c>
      <c r="G6346" s="6">
        <v>43286</v>
      </c>
      <c r="H6346" s="6" t="s">
        <v>97385</v>
      </c>
      <c r="I6346" t="s">
        <v>310</v>
      </c>
      <c r="K6346" t="s">
        <v>1032</v>
      </c>
      <c r="L6346" t="s">
        <v>1275</v>
      </c>
      <c r="M6346" t="s">
        <v>28957</v>
      </c>
    </row>
    <row r="6347" spans="1:13" x14ac:dyDescent="0.3">
      <c r="A6347" t="s">
        <v>28958</v>
      </c>
      <c r="B6347" t="s">
        <v>13</v>
      </c>
      <c r="C6347" t="s">
        <v>28959</v>
      </c>
      <c r="D6347" t="s">
        <v>6301</v>
      </c>
      <c r="F6347" t="s">
        <v>915</v>
      </c>
      <c r="G6347" s="6">
        <v>43100</v>
      </c>
      <c r="H6347" s="6" t="s">
        <v>97379</v>
      </c>
      <c r="I6347" t="s">
        <v>26</v>
      </c>
      <c r="K6347" t="s">
        <v>389</v>
      </c>
      <c r="L6347" t="s">
        <v>19</v>
      </c>
      <c r="M6347" t="s">
        <v>28960</v>
      </c>
    </row>
    <row r="6348" spans="1:13" x14ac:dyDescent="0.3">
      <c r="A6348" t="s">
        <v>28961</v>
      </c>
      <c r="B6348" t="s">
        <v>13</v>
      </c>
      <c r="C6348" t="s">
        <v>28962</v>
      </c>
      <c r="D6348" t="s">
        <v>28963</v>
      </c>
      <c r="E6348" t="s">
        <v>28964</v>
      </c>
      <c r="F6348" t="s">
        <v>16</v>
      </c>
      <c r="G6348" s="6">
        <v>43634</v>
      </c>
      <c r="H6348" s="6" t="s">
        <v>97409</v>
      </c>
      <c r="I6348" t="s">
        <v>26</v>
      </c>
      <c r="K6348" t="s">
        <v>199</v>
      </c>
      <c r="L6348" t="s">
        <v>19</v>
      </c>
      <c r="M6348" t="s">
        <v>28965</v>
      </c>
    </row>
    <row r="6349" spans="1:13" x14ac:dyDescent="0.3">
      <c r="A6349" t="s">
        <v>28966</v>
      </c>
      <c r="B6349" t="s">
        <v>22</v>
      </c>
      <c r="C6349" t="s">
        <v>28967</v>
      </c>
      <c r="E6349" t="s">
        <v>1246</v>
      </c>
      <c r="G6349" s="6">
        <v>42522</v>
      </c>
      <c r="H6349" s="6" t="s">
        <v>97403</v>
      </c>
      <c r="I6349" t="s">
        <v>418</v>
      </c>
      <c r="K6349" t="s">
        <v>34</v>
      </c>
      <c r="L6349" t="s">
        <v>863</v>
      </c>
      <c r="M6349" t="s">
        <v>28968</v>
      </c>
    </row>
    <row r="6350" spans="1:13" x14ac:dyDescent="0.3">
      <c r="A6350" t="s">
        <v>28969</v>
      </c>
      <c r="B6350" t="s">
        <v>13</v>
      </c>
      <c r="C6350" t="s">
        <v>28970</v>
      </c>
      <c r="D6350" t="s">
        <v>28971</v>
      </c>
      <c r="E6350" t="s">
        <v>28972</v>
      </c>
      <c r="F6350" t="s">
        <v>915</v>
      </c>
      <c r="G6350" s="6">
        <v>42355</v>
      </c>
      <c r="H6350" s="6" t="s">
        <v>97385</v>
      </c>
      <c r="I6350" t="s">
        <v>418</v>
      </c>
      <c r="K6350" t="s">
        <v>4316</v>
      </c>
      <c r="L6350" t="s">
        <v>59</v>
      </c>
      <c r="M6350" t="s">
        <v>28973</v>
      </c>
    </row>
    <row r="6351" spans="1:13" x14ac:dyDescent="0.3">
      <c r="A6351" t="s">
        <v>28974</v>
      </c>
      <c r="B6351" t="s">
        <v>13</v>
      </c>
      <c r="C6351" t="s">
        <v>28975</v>
      </c>
      <c r="D6351" t="s">
        <v>28976</v>
      </c>
      <c r="E6351" t="s">
        <v>28977</v>
      </c>
      <c r="F6351" t="s">
        <v>28978</v>
      </c>
      <c r="G6351" s="6">
        <v>43252</v>
      </c>
      <c r="H6351" s="6" t="s">
        <v>97432</v>
      </c>
      <c r="I6351" t="s">
        <v>26</v>
      </c>
      <c r="K6351" t="s">
        <v>342</v>
      </c>
      <c r="L6351" t="s">
        <v>19</v>
      </c>
      <c r="M6351" t="s">
        <v>28979</v>
      </c>
    </row>
    <row r="6352" spans="1:13" x14ac:dyDescent="0.3">
      <c r="A6352" t="s">
        <v>28980</v>
      </c>
      <c r="B6352" t="s">
        <v>13</v>
      </c>
      <c r="C6352" t="s">
        <v>28981</v>
      </c>
      <c r="D6352" t="s">
        <v>28982</v>
      </c>
      <c r="E6352" t="s">
        <v>28983</v>
      </c>
      <c r="F6352" t="s">
        <v>44</v>
      </c>
      <c r="G6352" s="6">
        <v>43830</v>
      </c>
      <c r="H6352" s="6" t="s">
        <v>97379</v>
      </c>
      <c r="I6352" t="s">
        <v>74</v>
      </c>
      <c r="K6352" t="s">
        <v>18135</v>
      </c>
      <c r="L6352" t="s">
        <v>1659</v>
      </c>
      <c r="M6352" t="s">
        <v>28984</v>
      </c>
    </row>
    <row r="6353" spans="1:13" x14ac:dyDescent="0.3">
      <c r="A6353" t="s">
        <v>28985</v>
      </c>
      <c r="B6353" t="s">
        <v>13</v>
      </c>
      <c r="C6353" t="s">
        <v>28986</v>
      </c>
      <c r="D6353" t="s">
        <v>28987</v>
      </c>
      <c r="E6353" t="s">
        <v>28988</v>
      </c>
      <c r="F6353" t="s">
        <v>73</v>
      </c>
      <c r="G6353" s="6">
        <v>43435</v>
      </c>
      <c r="H6353" s="6" t="s">
        <v>97405</v>
      </c>
      <c r="I6353" t="s">
        <v>74</v>
      </c>
      <c r="K6353" t="s">
        <v>342</v>
      </c>
      <c r="L6353" t="s">
        <v>430</v>
      </c>
      <c r="M6353" t="s">
        <v>28989</v>
      </c>
    </row>
    <row r="6354" spans="1:13" x14ac:dyDescent="0.3">
      <c r="A6354" t="s">
        <v>28990</v>
      </c>
      <c r="B6354" t="s">
        <v>13</v>
      </c>
      <c r="C6354" t="s">
        <v>28991</v>
      </c>
      <c r="D6354" t="s">
        <v>28992</v>
      </c>
      <c r="F6354" t="s">
        <v>12864</v>
      </c>
      <c r="G6354" s="6">
        <v>43006</v>
      </c>
      <c r="H6354" s="6" t="s">
        <v>97385</v>
      </c>
      <c r="I6354" t="s">
        <v>74</v>
      </c>
      <c r="K6354" t="s">
        <v>207</v>
      </c>
      <c r="L6354" t="s">
        <v>19</v>
      </c>
      <c r="M6354" t="s">
        <v>28993</v>
      </c>
    </row>
    <row r="6355" spans="1:13" x14ac:dyDescent="0.3">
      <c r="A6355" t="s">
        <v>28994</v>
      </c>
      <c r="B6355" t="s">
        <v>13</v>
      </c>
      <c r="C6355" t="s">
        <v>28995</v>
      </c>
      <c r="D6355" t="s">
        <v>28996</v>
      </c>
      <c r="E6355" t="s">
        <v>28997</v>
      </c>
      <c r="F6355" t="s">
        <v>28998</v>
      </c>
      <c r="G6355" s="6">
        <v>42908</v>
      </c>
      <c r="H6355" s="6" t="s">
        <v>97397</v>
      </c>
      <c r="I6355" t="s">
        <v>74</v>
      </c>
      <c r="K6355" t="s">
        <v>548</v>
      </c>
      <c r="L6355" t="s">
        <v>4367</v>
      </c>
      <c r="M6355" t="s">
        <v>28999</v>
      </c>
    </row>
    <row r="6356" spans="1:13" x14ac:dyDescent="0.3">
      <c r="A6356" t="s">
        <v>29000</v>
      </c>
      <c r="B6356" t="s">
        <v>13</v>
      </c>
      <c r="C6356" t="s">
        <v>29001</v>
      </c>
      <c r="D6356" t="s">
        <v>29002</v>
      </c>
      <c r="E6356" t="s">
        <v>29003</v>
      </c>
      <c r="F6356" t="s">
        <v>16</v>
      </c>
      <c r="G6356" s="6">
        <v>43303</v>
      </c>
      <c r="H6356" s="6" t="s">
        <v>97385</v>
      </c>
      <c r="I6356" t="s">
        <v>57</v>
      </c>
      <c r="K6356" t="s">
        <v>342</v>
      </c>
      <c r="L6356" t="s">
        <v>107</v>
      </c>
      <c r="M6356" t="s">
        <v>29004</v>
      </c>
    </row>
    <row r="6357" spans="1:13" x14ac:dyDescent="0.3">
      <c r="A6357" t="s">
        <v>29005</v>
      </c>
      <c r="B6357" t="s">
        <v>13</v>
      </c>
      <c r="C6357" t="s">
        <v>29006</v>
      </c>
      <c r="D6357" t="s">
        <v>29007</v>
      </c>
      <c r="E6357" t="s">
        <v>29008</v>
      </c>
      <c r="F6357" t="s">
        <v>16</v>
      </c>
      <c r="G6357" s="6">
        <v>43251</v>
      </c>
      <c r="H6357" s="6" t="s">
        <v>97403</v>
      </c>
      <c r="I6357" t="s">
        <v>74</v>
      </c>
      <c r="K6357" t="s">
        <v>987</v>
      </c>
      <c r="L6357" t="s">
        <v>19</v>
      </c>
      <c r="M6357" t="s">
        <v>29009</v>
      </c>
    </row>
    <row r="6358" spans="1:13" x14ac:dyDescent="0.3">
      <c r="A6358" t="s">
        <v>29010</v>
      </c>
      <c r="B6358" t="s">
        <v>13</v>
      </c>
      <c r="C6358" t="s">
        <v>29011</v>
      </c>
      <c r="D6358" t="s">
        <v>29012</v>
      </c>
      <c r="E6358" t="s">
        <v>29013</v>
      </c>
      <c r="F6358" t="s">
        <v>3809</v>
      </c>
      <c r="G6358" s="6">
        <v>42614</v>
      </c>
      <c r="H6358" s="6" t="s">
        <v>97405</v>
      </c>
      <c r="I6358" t="s">
        <v>26</v>
      </c>
      <c r="K6358" t="s">
        <v>352</v>
      </c>
      <c r="L6358" t="s">
        <v>159</v>
      </c>
      <c r="M6358" t="s">
        <v>29014</v>
      </c>
    </row>
    <row r="6359" spans="1:13" x14ac:dyDescent="0.3">
      <c r="A6359" t="s">
        <v>29015</v>
      </c>
      <c r="B6359" t="s">
        <v>22</v>
      </c>
      <c r="C6359" t="s">
        <v>29016</v>
      </c>
      <c r="E6359" t="s">
        <v>29017</v>
      </c>
      <c r="F6359" t="s">
        <v>178</v>
      </c>
      <c r="G6359" s="6" t="s">
        <v>29018</v>
      </c>
      <c r="H6359" s="6" t="s">
        <v>97441</v>
      </c>
      <c r="I6359" t="s">
        <v>106</v>
      </c>
      <c r="K6359" t="s">
        <v>34</v>
      </c>
      <c r="L6359" t="s">
        <v>363</v>
      </c>
      <c r="M6359" t="s">
        <v>29019</v>
      </c>
    </row>
    <row r="6360" spans="1:13" x14ac:dyDescent="0.3">
      <c r="A6360" t="s">
        <v>29020</v>
      </c>
      <c r="B6360" t="s">
        <v>13</v>
      </c>
      <c r="C6360" t="s">
        <v>29021</v>
      </c>
      <c r="D6360" t="s">
        <v>29022</v>
      </c>
      <c r="E6360" t="s">
        <v>29023</v>
      </c>
      <c r="F6360" t="s">
        <v>16</v>
      </c>
      <c r="G6360" s="6">
        <v>44197</v>
      </c>
      <c r="H6360" s="6" t="s">
        <v>97394</v>
      </c>
      <c r="I6360" t="s">
        <v>310</v>
      </c>
      <c r="K6360" t="s">
        <v>213</v>
      </c>
      <c r="L6360" t="s">
        <v>279</v>
      </c>
      <c r="M6360" t="s">
        <v>29024</v>
      </c>
    </row>
    <row r="6361" spans="1:13" x14ac:dyDescent="0.3">
      <c r="A6361" t="s">
        <v>29025</v>
      </c>
      <c r="B6361" t="s">
        <v>13</v>
      </c>
      <c r="C6361" t="s">
        <v>29026</v>
      </c>
      <c r="D6361" t="s">
        <v>29027</v>
      </c>
      <c r="E6361" t="s">
        <v>29028</v>
      </c>
      <c r="F6361" t="s">
        <v>44</v>
      </c>
      <c r="G6361" s="6">
        <v>43160</v>
      </c>
      <c r="H6361" s="6" t="s">
        <v>97405</v>
      </c>
      <c r="I6361" t="s">
        <v>26</v>
      </c>
      <c r="K6361" t="s">
        <v>5330</v>
      </c>
      <c r="L6361" t="s">
        <v>249</v>
      </c>
      <c r="M6361" t="s">
        <v>29029</v>
      </c>
    </row>
    <row r="6362" spans="1:13" x14ac:dyDescent="0.3">
      <c r="A6362" t="s">
        <v>29030</v>
      </c>
      <c r="B6362" t="s">
        <v>22</v>
      </c>
      <c r="C6362" t="s">
        <v>29031</v>
      </c>
      <c r="E6362" t="s">
        <v>29032</v>
      </c>
      <c r="G6362" s="6">
        <v>43740</v>
      </c>
      <c r="H6362" s="6" t="s">
        <v>97385</v>
      </c>
      <c r="I6362" t="s">
        <v>106</v>
      </c>
      <c r="K6362" t="s">
        <v>34</v>
      </c>
      <c r="L6362" t="s">
        <v>363</v>
      </c>
      <c r="M6362" t="s">
        <v>29033</v>
      </c>
    </row>
    <row r="6363" spans="1:13" x14ac:dyDescent="0.3">
      <c r="A6363" t="s">
        <v>29034</v>
      </c>
      <c r="B6363" t="s">
        <v>22</v>
      </c>
      <c r="C6363" t="s">
        <v>29035</v>
      </c>
      <c r="E6363" t="s">
        <v>29036</v>
      </c>
      <c r="F6363" t="s">
        <v>73</v>
      </c>
      <c r="G6363" s="6" t="s">
        <v>29037</v>
      </c>
      <c r="H6363" s="6" t="s">
        <v>97385</v>
      </c>
      <c r="I6363" t="s">
        <v>74</v>
      </c>
      <c r="K6363" t="s">
        <v>27</v>
      </c>
      <c r="L6363" t="s">
        <v>19743</v>
      </c>
      <c r="M6363" t="s">
        <v>29038</v>
      </c>
    </row>
    <row r="6364" spans="1:13" x14ac:dyDescent="0.3">
      <c r="A6364" t="s">
        <v>29039</v>
      </c>
      <c r="B6364" t="s">
        <v>13</v>
      </c>
      <c r="C6364" t="s">
        <v>29040</v>
      </c>
      <c r="D6364" t="s">
        <v>29041</v>
      </c>
      <c r="E6364" t="s">
        <v>29042</v>
      </c>
      <c r="F6364" t="s">
        <v>16</v>
      </c>
      <c r="G6364" s="6">
        <v>43100</v>
      </c>
      <c r="H6364" s="6" t="s">
        <v>97405</v>
      </c>
      <c r="I6364" t="s">
        <v>26</v>
      </c>
      <c r="K6364" t="s">
        <v>947</v>
      </c>
      <c r="L6364" t="s">
        <v>531</v>
      </c>
      <c r="M6364" t="s">
        <v>29043</v>
      </c>
    </row>
    <row r="6365" spans="1:13" x14ac:dyDescent="0.3">
      <c r="A6365" t="s">
        <v>29044</v>
      </c>
      <c r="B6365" t="s">
        <v>13</v>
      </c>
      <c r="C6365" t="s">
        <v>29045</v>
      </c>
      <c r="D6365" t="s">
        <v>29046</v>
      </c>
      <c r="E6365" t="s">
        <v>29047</v>
      </c>
      <c r="F6365" t="s">
        <v>29048</v>
      </c>
      <c r="G6365" s="6">
        <v>42826</v>
      </c>
      <c r="H6365" s="6" t="s">
        <v>97384</v>
      </c>
      <c r="I6365" t="s">
        <v>74</v>
      </c>
      <c r="K6365" t="s">
        <v>2223</v>
      </c>
      <c r="L6365" t="s">
        <v>123</v>
      </c>
      <c r="M6365" t="s">
        <v>29047</v>
      </c>
    </row>
    <row r="6366" spans="1:13" x14ac:dyDescent="0.3">
      <c r="A6366" t="s">
        <v>29049</v>
      </c>
      <c r="B6366" t="s">
        <v>22</v>
      </c>
      <c r="C6366" t="s">
        <v>29050</v>
      </c>
      <c r="E6366" t="s">
        <v>29051</v>
      </c>
      <c r="F6366" t="s">
        <v>73</v>
      </c>
      <c r="G6366" s="6">
        <v>43740</v>
      </c>
      <c r="H6366" s="6" t="s">
        <v>97385</v>
      </c>
      <c r="I6366" t="s">
        <v>26</v>
      </c>
      <c r="K6366" t="s">
        <v>34</v>
      </c>
      <c r="L6366" t="s">
        <v>449</v>
      </c>
      <c r="M6366" t="s">
        <v>29052</v>
      </c>
    </row>
    <row r="6367" spans="1:13" x14ac:dyDescent="0.3">
      <c r="A6367" t="s">
        <v>29053</v>
      </c>
      <c r="B6367" t="s">
        <v>13</v>
      </c>
      <c r="C6367" t="s">
        <v>29054</v>
      </c>
      <c r="D6367" t="s">
        <v>29055</v>
      </c>
      <c r="E6367" t="s">
        <v>29056</v>
      </c>
      <c r="F6367" t="s">
        <v>1630</v>
      </c>
      <c r="G6367" s="6">
        <v>43979</v>
      </c>
      <c r="H6367" s="6" t="s">
        <v>97384</v>
      </c>
      <c r="I6367" t="s">
        <v>26</v>
      </c>
      <c r="K6367" t="s">
        <v>1330</v>
      </c>
      <c r="L6367" t="s">
        <v>1923</v>
      </c>
      <c r="M6367" t="s">
        <v>29057</v>
      </c>
    </row>
    <row r="6368" spans="1:13" x14ac:dyDescent="0.3">
      <c r="A6368" t="s">
        <v>29058</v>
      </c>
      <c r="B6368" t="s">
        <v>13</v>
      </c>
      <c r="C6368" t="s">
        <v>29059</v>
      </c>
      <c r="D6368" t="s">
        <v>29060</v>
      </c>
      <c r="E6368" t="s">
        <v>29061</v>
      </c>
      <c r="F6368" t="s">
        <v>1640</v>
      </c>
      <c r="G6368" s="6">
        <v>43009</v>
      </c>
      <c r="H6368" s="6" t="s">
        <v>97405</v>
      </c>
      <c r="I6368" t="s">
        <v>57</v>
      </c>
      <c r="K6368" t="s">
        <v>600</v>
      </c>
      <c r="L6368" t="s">
        <v>59</v>
      </c>
      <c r="M6368" t="s">
        <v>29062</v>
      </c>
    </row>
    <row r="6369" spans="1:13" x14ac:dyDescent="0.3">
      <c r="A6369" t="s">
        <v>29063</v>
      </c>
      <c r="B6369" t="s">
        <v>13</v>
      </c>
      <c r="C6369" t="s">
        <v>29064</v>
      </c>
      <c r="D6369" t="s">
        <v>29065</v>
      </c>
      <c r="E6369" t="s">
        <v>29066</v>
      </c>
      <c r="F6369" t="s">
        <v>16</v>
      </c>
      <c r="G6369" s="6">
        <v>43557</v>
      </c>
      <c r="H6369" s="6" t="s">
        <v>97405</v>
      </c>
      <c r="I6369" t="s">
        <v>26</v>
      </c>
      <c r="K6369" t="s">
        <v>947</v>
      </c>
      <c r="L6369" t="s">
        <v>667</v>
      </c>
      <c r="M6369" t="s">
        <v>29067</v>
      </c>
    </row>
    <row r="6370" spans="1:13" x14ac:dyDescent="0.3">
      <c r="A6370" t="s">
        <v>29068</v>
      </c>
      <c r="B6370" t="s">
        <v>22</v>
      </c>
      <c r="C6370" t="s">
        <v>29069</v>
      </c>
      <c r="E6370" t="s">
        <v>29070</v>
      </c>
      <c r="F6370" t="s">
        <v>16</v>
      </c>
      <c r="G6370" s="6" t="s">
        <v>29071</v>
      </c>
      <c r="H6370" s="6" t="s">
        <v>97379</v>
      </c>
      <c r="I6370" t="s">
        <v>418</v>
      </c>
      <c r="K6370" t="s">
        <v>223</v>
      </c>
      <c r="L6370" t="s">
        <v>605</v>
      </c>
      <c r="M6370" t="s">
        <v>29072</v>
      </c>
    </row>
    <row r="6371" spans="1:13" x14ac:dyDescent="0.3">
      <c r="A6371" t="s">
        <v>29073</v>
      </c>
      <c r="B6371" t="s">
        <v>13</v>
      </c>
      <c r="C6371" t="s">
        <v>29074</v>
      </c>
      <c r="D6371" t="s">
        <v>29075</v>
      </c>
      <c r="E6371" t="s">
        <v>29076</v>
      </c>
      <c r="F6371" t="s">
        <v>16</v>
      </c>
      <c r="G6371" s="6">
        <v>43574</v>
      </c>
      <c r="H6371" s="6" t="s">
        <v>97399</v>
      </c>
      <c r="I6371" t="s">
        <v>26</v>
      </c>
      <c r="K6371" t="s">
        <v>18</v>
      </c>
      <c r="L6371" t="s">
        <v>23885</v>
      </c>
      <c r="M6371" t="s">
        <v>29077</v>
      </c>
    </row>
    <row r="6372" spans="1:13" x14ac:dyDescent="0.3">
      <c r="A6372" t="s">
        <v>29078</v>
      </c>
      <c r="B6372" t="s">
        <v>13</v>
      </c>
      <c r="C6372" t="s">
        <v>29079</v>
      </c>
      <c r="D6372" t="s">
        <v>4619</v>
      </c>
      <c r="E6372" t="s">
        <v>29080</v>
      </c>
      <c r="F6372" t="s">
        <v>16</v>
      </c>
      <c r="G6372" s="6">
        <v>44011</v>
      </c>
      <c r="H6372" s="6" t="s">
        <v>97384</v>
      </c>
      <c r="I6372" t="s">
        <v>57</v>
      </c>
      <c r="K6372" t="s">
        <v>369</v>
      </c>
      <c r="L6372" t="s">
        <v>107</v>
      </c>
      <c r="M6372" t="s">
        <v>29081</v>
      </c>
    </row>
    <row r="6373" spans="1:13" x14ac:dyDescent="0.3">
      <c r="A6373" t="s">
        <v>29082</v>
      </c>
      <c r="B6373" t="s">
        <v>22</v>
      </c>
      <c r="C6373" t="s">
        <v>29083</v>
      </c>
      <c r="D6373" t="s">
        <v>29084</v>
      </c>
      <c r="E6373" t="s">
        <v>29085</v>
      </c>
      <c r="F6373" t="s">
        <v>29086</v>
      </c>
      <c r="G6373" s="6">
        <v>43148</v>
      </c>
      <c r="H6373" s="6" t="s">
        <v>97405</v>
      </c>
      <c r="I6373" t="s">
        <v>74</v>
      </c>
      <c r="K6373" t="s">
        <v>34</v>
      </c>
      <c r="L6373" t="s">
        <v>1684</v>
      </c>
      <c r="M6373" t="s">
        <v>29087</v>
      </c>
    </row>
    <row r="6374" spans="1:13" x14ac:dyDescent="0.3">
      <c r="A6374" t="s">
        <v>29088</v>
      </c>
      <c r="B6374" t="s">
        <v>13</v>
      </c>
      <c r="C6374" t="s">
        <v>29089</v>
      </c>
      <c r="D6374" t="s">
        <v>29090</v>
      </c>
      <c r="E6374" t="s">
        <v>29091</v>
      </c>
      <c r="F6374" t="s">
        <v>16</v>
      </c>
      <c r="G6374" s="6">
        <v>43084</v>
      </c>
      <c r="H6374" s="6" t="s">
        <v>97392</v>
      </c>
      <c r="I6374" t="s">
        <v>26</v>
      </c>
      <c r="K6374" t="s">
        <v>548</v>
      </c>
      <c r="L6374" t="s">
        <v>1444</v>
      </c>
      <c r="M6374" t="s">
        <v>29092</v>
      </c>
    </row>
    <row r="6375" spans="1:13" x14ac:dyDescent="0.3">
      <c r="A6375" t="s">
        <v>29093</v>
      </c>
      <c r="B6375" t="s">
        <v>22</v>
      </c>
      <c r="C6375" t="s">
        <v>29094</v>
      </c>
      <c r="E6375" t="s">
        <v>29095</v>
      </c>
      <c r="F6375" t="s">
        <v>16</v>
      </c>
      <c r="G6375" s="6">
        <v>43876</v>
      </c>
      <c r="H6375" s="6" t="s">
        <v>97403</v>
      </c>
      <c r="I6375" t="s">
        <v>106</v>
      </c>
      <c r="K6375" t="s">
        <v>27</v>
      </c>
      <c r="L6375" t="s">
        <v>363</v>
      </c>
      <c r="M6375" t="s">
        <v>29096</v>
      </c>
    </row>
    <row r="6376" spans="1:13" x14ac:dyDescent="0.3">
      <c r="A6376" t="s">
        <v>29097</v>
      </c>
      <c r="B6376" t="s">
        <v>13</v>
      </c>
      <c r="C6376" t="s">
        <v>29098</v>
      </c>
      <c r="D6376" t="s">
        <v>18904</v>
      </c>
      <c r="E6376" t="s">
        <v>18904</v>
      </c>
      <c r="F6376" t="s">
        <v>44</v>
      </c>
      <c r="G6376" s="6">
        <v>43084</v>
      </c>
      <c r="H6376" s="6" t="s">
        <v>97379</v>
      </c>
      <c r="I6376" t="s">
        <v>26</v>
      </c>
      <c r="K6376" t="s">
        <v>2024</v>
      </c>
      <c r="L6376" t="s">
        <v>4311</v>
      </c>
      <c r="M6376" t="s">
        <v>29099</v>
      </c>
    </row>
    <row r="6377" spans="1:13" x14ac:dyDescent="0.3">
      <c r="A6377" t="s">
        <v>29100</v>
      </c>
      <c r="B6377" t="s">
        <v>13</v>
      </c>
      <c r="C6377" t="s">
        <v>29101</v>
      </c>
      <c r="D6377" t="s">
        <v>29102</v>
      </c>
      <c r="E6377" t="s">
        <v>29103</v>
      </c>
      <c r="F6377" t="s">
        <v>178</v>
      </c>
      <c r="G6377" s="6">
        <v>43439</v>
      </c>
      <c r="H6377" s="6" t="s">
        <v>97400</v>
      </c>
      <c r="I6377" t="s">
        <v>26</v>
      </c>
      <c r="K6377" t="s">
        <v>285</v>
      </c>
      <c r="L6377" t="s">
        <v>1877</v>
      </c>
      <c r="M6377" t="s">
        <v>29104</v>
      </c>
    </row>
    <row r="6378" spans="1:13" x14ac:dyDescent="0.3">
      <c r="A6378" t="s">
        <v>29105</v>
      </c>
      <c r="B6378" t="s">
        <v>13</v>
      </c>
      <c r="C6378" t="s">
        <v>29106</v>
      </c>
      <c r="D6378" t="s">
        <v>29107</v>
      </c>
      <c r="E6378" t="s">
        <v>29108</v>
      </c>
      <c r="F6378" t="s">
        <v>16</v>
      </c>
      <c r="G6378" s="6">
        <v>43344</v>
      </c>
      <c r="H6378" s="6" t="s">
        <v>97385</v>
      </c>
      <c r="I6378" t="s">
        <v>310</v>
      </c>
      <c r="K6378" t="s">
        <v>241</v>
      </c>
      <c r="L6378" t="s">
        <v>4512</v>
      </c>
      <c r="M6378" t="s">
        <v>29109</v>
      </c>
    </row>
    <row r="6379" spans="1:13" x14ac:dyDescent="0.3">
      <c r="A6379" t="s">
        <v>29110</v>
      </c>
      <c r="B6379" t="s">
        <v>13</v>
      </c>
      <c r="C6379" t="s">
        <v>29111</v>
      </c>
      <c r="D6379" t="s">
        <v>29112</v>
      </c>
      <c r="E6379" t="s">
        <v>29113</v>
      </c>
      <c r="F6379" t="s">
        <v>16</v>
      </c>
      <c r="G6379" s="6">
        <v>42976</v>
      </c>
      <c r="H6379" s="6" t="s">
        <v>97403</v>
      </c>
      <c r="I6379" t="s">
        <v>17</v>
      </c>
      <c r="K6379" t="s">
        <v>384</v>
      </c>
      <c r="L6379" t="s">
        <v>193</v>
      </c>
      <c r="M6379" t="s">
        <v>29114</v>
      </c>
    </row>
    <row r="6380" spans="1:13" x14ac:dyDescent="0.3">
      <c r="A6380" t="s">
        <v>29115</v>
      </c>
      <c r="B6380" t="s">
        <v>22</v>
      </c>
      <c r="C6380" t="s">
        <v>29116</v>
      </c>
      <c r="E6380" t="s">
        <v>29117</v>
      </c>
      <c r="G6380" s="6">
        <v>43740</v>
      </c>
      <c r="H6380" s="6" t="s">
        <v>97398</v>
      </c>
      <c r="I6380" t="s">
        <v>74</v>
      </c>
      <c r="K6380" t="s">
        <v>34</v>
      </c>
      <c r="L6380" t="s">
        <v>1260</v>
      </c>
      <c r="M6380" t="s">
        <v>29118</v>
      </c>
    </row>
    <row r="6381" spans="1:13" x14ac:dyDescent="0.3">
      <c r="A6381" t="s">
        <v>29119</v>
      </c>
      <c r="B6381" t="s">
        <v>13</v>
      </c>
      <c r="C6381" t="s">
        <v>29120</v>
      </c>
      <c r="D6381" t="s">
        <v>321</v>
      </c>
      <c r="E6381" t="s">
        <v>29121</v>
      </c>
      <c r="F6381" t="s">
        <v>16</v>
      </c>
      <c r="G6381" s="6">
        <v>43374</v>
      </c>
      <c r="H6381" s="6" t="s">
        <v>97385</v>
      </c>
      <c r="I6381" t="s">
        <v>310</v>
      </c>
      <c r="K6381" t="s">
        <v>1186</v>
      </c>
      <c r="L6381" t="s">
        <v>324</v>
      </c>
      <c r="M6381" t="s">
        <v>29122</v>
      </c>
    </row>
    <row r="6382" spans="1:13" x14ac:dyDescent="0.3">
      <c r="A6382" t="s">
        <v>29123</v>
      </c>
      <c r="B6382" t="s">
        <v>13</v>
      </c>
      <c r="C6382" t="s">
        <v>29124</v>
      </c>
      <c r="D6382" t="s">
        <v>29125</v>
      </c>
      <c r="E6382" t="s">
        <v>29126</v>
      </c>
      <c r="F6382" t="s">
        <v>3218</v>
      </c>
      <c r="G6382" s="6">
        <v>43432</v>
      </c>
      <c r="H6382" s="6" t="s">
        <v>97405</v>
      </c>
      <c r="I6382" t="s">
        <v>26</v>
      </c>
      <c r="K6382" t="s">
        <v>812</v>
      </c>
      <c r="L6382" t="s">
        <v>881</v>
      </c>
      <c r="M6382" t="s">
        <v>29127</v>
      </c>
    </row>
    <row r="6383" spans="1:13" x14ac:dyDescent="0.3">
      <c r="A6383" t="s">
        <v>29128</v>
      </c>
      <c r="B6383" t="s">
        <v>22</v>
      </c>
      <c r="C6383" t="s">
        <v>29129</v>
      </c>
      <c r="E6383" t="s">
        <v>29130</v>
      </c>
      <c r="F6383" t="s">
        <v>16</v>
      </c>
      <c r="G6383" s="6">
        <v>42689</v>
      </c>
      <c r="H6383" s="6" t="s">
        <v>97405</v>
      </c>
      <c r="I6383" t="s">
        <v>74</v>
      </c>
      <c r="K6383" t="s">
        <v>34</v>
      </c>
      <c r="L6383" t="s">
        <v>218</v>
      </c>
      <c r="M6383" t="s">
        <v>29131</v>
      </c>
    </row>
    <row r="6384" spans="1:13" x14ac:dyDescent="0.3">
      <c r="A6384" t="s">
        <v>29132</v>
      </c>
      <c r="B6384" t="s">
        <v>13</v>
      </c>
      <c r="C6384" t="s">
        <v>29133</v>
      </c>
      <c r="D6384" t="s">
        <v>29134</v>
      </c>
      <c r="E6384" t="s">
        <v>29135</v>
      </c>
      <c r="F6384" t="s">
        <v>915</v>
      </c>
      <c r="G6384" s="6">
        <v>42910</v>
      </c>
      <c r="H6384" s="6" t="s">
        <v>97385</v>
      </c>
      <c r="I6384" t="s">
        <v>106</v>
      </c>
      <c r="K6384" t="s">
        <v>58</v>
      </c>
      <c r="L6384" t="s">
        <v>107</v>
      </c>
      <c r="M6384" t="s">
        <v>29136</v>
      </c>
    </row>
    <row r="6385" spans="1:13" x14ac:dyDescent="0.3">
      <c r="A6385" t="s">
        <v>29137</v>
      </c>
      <c r="B6385" t="s">
        <v>13</v>
      </c>
      <c r="C6385" t="s">
        <v>29138</v>
      </c>
      <c r="D6385" t="s">
        <v>29134</v>
      </c>
      <c r="E6385" t="s">
        <v>29139</v>
      </c>
      <c r="F6385" t="s">
        <v>915</v>
      </c>
      <c r="G6385" s="6">
        <v>42917</v>
      </c>
      <c r="H6385" s="6" t="s">
        <v>97385</v>
      </c>
      <c r="I6385" t="s">
        <v>106</v>
      </c>
      <c r="K6385" t="s">
        <v>18</v>
      </c>
      <c r="L6385" t="s">
        <v>107</v>
      </c>
      <c r="M6385" t="s">
        <v>29140</v>
      </c>
    </row>
    <row r="6386" spans="1:13" x14ac:dyDescent="0.3">
      <c r="A6386" t="s">
        <v>29141</v>
      </c>
      <c r="B6386" t="s">
        <v>13</v>
      </c>
      <c r="C6386" t="s">
        <v>29142</v>
      </c>
      <c r="D6386" t="s">
        <v>29134</v>
      </c>
      <c r="E6386" t="s">
        <v>29143</v>
      </c>
      <c r="F6386" t="s">
        <v>915</v>
      </c>
      <c r="G6386" s="6">
        <v>42910</v>
      </c>
      <c r="H6386" s="6" t="s">
        <v>97384</v>
      </c>
      <c r="I6386" t="s">
        <v>106</v>
      </c>
      <c r="K6386" t="s">
        <v>18</v>
      </c>
      <c r="L6386" t="s">
        <v>107</v>
      </c>
      <c r="M6386" t="s">
        <v>29144</v>
      </c>
    </row>
    <row r="6387" spans="1:13" x14ac:dyDescent="0.3">
      <c r="A6387" t="s">
        <v>29145</v>
      </c>
      <c r="B6387" t="s">
        <v>22</v>
      </c>
      <c r="C6387" t="s">
        <v>29146</v>
      </c>
      <c r="E6387" t="s">
        <v>29147</v>
      </c>
      <c r="G6387" s="6">
        <v>43191</v>
      </c>
      <c r="H6387" s="6" t="s">
        <v>97379</v>
      </c>
      <c r="I6387" t="s">
        <v>106</v>
      </c>
      <c r="K6387" t="s">
        <v>34</v>
      </c>
      <c r="L6387" t="s">
        <v>330</v>
      </c>
      <c r="M6387" t="s">
        <v>29148</v>
      </c>
    </row>
    <row r="6388" spans="1:13" x14ac:dyDescent="0.3">
      <c r="A6388" t="s">
        <v>29149</v>
      </c>
      <c r="B6388" t="s">
        <v>13</v>
      </c>
      <c r="C6388" t="s">
        <v>29150</v>
      </c>
      <c r="D6388" t="s">
        <v>29151</v>
      </c>
      <c r="E6388" t="s">
        <v>29152</v>
      </c>
      <c r="F6388" t="s">
        <v>19284</v>
      </c>
      <c r="G6388" s="6">
        <v>43567</v>
      </c>
      <c r="H6388" s="6" t="s">
        <v>97405</v>
      </c>
      <c r="I6388" t="s">
        <v>26</v>
      </c>
      <c r="K6388" t="s">
        <v>192</v>
      </c>
      <c r="L6388" t="s">
        <v>881</v>
      </c>
      <c r="M6388" t="s">
        <v>29153</v>
      </c>
    </row>
    <row r="6389" spans="1:13" x14ac:dyDescent="0.3">
      <c r="A6389" t="s">
        <v>29154</v>
      </c>
      <c r="B6389" t="s">
        <v>13</v>
      </c>
      <c r="C6389" t="s">
        <v>29155</v>
      </c>
      <c r="D6389" t="s">
        <v>29156</v>
      </c>
      <c r="F6389" t="s">
        <v>29157</v>
      </c>
      <c r="G6389" s="6">
        <v>43151</v>
      </c>
      <c r="H6389" s="6" t="s">
        <v>97379</v>
      </c>
      <c r="I6389" t="s">
        <v>418</v>
      </c>
      <c r="K6389" t="s">
        <v>4243</v>
      </c>
      <c r="L6389" t="s">
        <v>123</v>
      </c>
      <c r="M6389" t="s">
        <v>29158</v>
      </c>
    </row>
    <row r="6390" spans="1:13" x14ac:dyDescent="0.3">
      <c r="A6390" t="s">
        <v>29159</v>
      </c>
      <c r="B6390" t="s">
        <v>13</v>
      </c>
      <c r="C6390" t="s">
        <v>29160</v>
      </c>
      <c r="D6390" t="s">
        <v>29161</v>
      </c>
      <c r="E6390" t="s">
        <v>29162</v>
      </c>
      <c r="F6390" t="s">
        <v>16</v>
      </c>
      <c r="G6390" s="6">
        <v>43617</v>
      </c>
      <c r="H6390" s="6" t="s">
        <v>97385</v>
      </c>
      <c r="I6390" t="s">
        <v>26</v>
      </c>
      <c r="K6390" t="s">
        <v>292</v>
      </c>
      <c r="L6390" t="s">
        <v>4512</v>
      </c>
      <c r="M6390" t="s">
        <v>29163</v>
      </c>
    </row>
    <row r="6391" spans="1:13" x14ac:dyDescent="0.3">
      <c r="A6391" t="s">
        <v>29164</v>
      </c>
      <c r="B6391" t="s">
        <v>22</v>
      </c>
      <c r="C6391" t="s">
        <v>29165</v>
      </c>
      <c r="G6391" s="6">
        <v>43190</v>
      </c>
      <c r="H6391" s="6" t="s">
        <v>97383</v>
      </c>
      <c r="I6391" t="s">
        <v>106</v>
      </c>
      <c r="K6391" t="s">
        <v>34</v>
      </c>
      <c r="L6391" t="s">
        <v>235</v>
      </c>
      <c r="M6391" t="s">
        <v>29166</v>
      </c>
    </row>
    <row r="6392" spans="1:13" x14ac:dyDescent="0.3">
      <c r="A6392" t="s">
        <v>29167</v>
      </c>
      <c r="B6392" t="s">
        <v>13</v>
      </c>
      <c r="C6392" t="s">
        <v>29168</v>
      </c>
      <c r="D6392" t="s">
        <v>29169</v>
      </c>
      <c r="E6392" t="s">
        <v>29170</v>
      </c>
      <c r="F6392" t="s">
        <v>16</v>
      </c>
      <c r="G6392" s="6">
        <v>43815</v>
      </c>
      <c r="H6392" s="6" t="s">
        <v>97385</v>
      </c>
      <c r="I6392" t="s">
        <v>17</v>
      </c>
      <c r="K6392" t="s">
        <v>660</v>
      </c>
      <c r="L6392" t="s">
        <v>680</v>
      </c>
      <c r="M6392" t="s">
        <v>29171</v>
      </c>
    </row>
    <row r="6393" spans="1:13" x14ac:dyDescent="0.3">
      <c r="A6393" t="s">
        <v>29172</v>
      </c>
      <c r="B6393" t="s">
        <v>13</v>
      </c>
      <c r="C6393" t="s">
        <v>29173</v>
      </c>
      <c r="D6393" t="s">
        <v>29174</v>
      </c>
      <c r="F6393" t="s">
        <v>16</v>
      </c>
      <c r="G6393" s="6">
        <v>42887</v>
      </c>
      <c r="H6393" s="6" t="s">
        <v>97379</v>
      </c>
      <c r="I6393" t="s">
        <v>26</v>
      </c>
      <c r="K6393" t="s">
        <v>970</v>
      </c>
      <c r="L6393" t="s">
        <v>19</v>
      </c>
      <c r="M6393" t="s">
        <v>29175</v>
      </c>
    </row>
    <row r="6394" spans="1:13" x14ac:dyDescent="0.3">
      <c r="A6394" t="s">
        <v>29176</v>
      </c>
      <c r="B6394" t="s">
        <v>13</v>
      </c>
      <c r="C6394" t="s">
        <v>29177</v>
      </c>
      <c r="D6394" t="s">
        <v>29178</v>
      </c>
      <c r="E6394" t="s">
        <v>29179</v>
      </c>
      <c r="F6394" t="s">
        <v>29180</v>
      </c>
      <c r="G6394" s="6">
        <v>43584</v>
      </c>
      <c r="H6394" s="6" t="s">
        <v>97390</v>
      </c>
      <c r="I6394" t="s">
        <v>26</v>
      </c>
      <c r="K6394" t="s">
        <v>1827</v>
      </c>
      <c r="L6394" t="s">
        <v>67</v>
      </c>
      <c r="M6394" t="s">
        <v>29181</v>
      </c>
    </row>
    <row r="6395" spans="1:13" x14ac:dyDescent="0.3">
      <c r="A6395" t="s">
        <v>29182</v>
      </c>
      <c r="B6395" t="s">
        <v>22</v>
      </c>
      <c r="C6395" t="s">
        <v>29183</v>
      </c>
      <c r="E6395" t="s">
        <v>29184</v>
      </c>
      <c r="F6395" t="s">
        <v>73</v>
      </c>
      <c r="G6395" s="6" t="s">
        <v>29185</v>
      </c>
      <c r="H6395" s="6" t="s">
        <v>97385</v>
      </c>
      <c r="I6395" t="s">
        <v>26</v>
      </c>
      <c r="K6395" t="s">
        <v>27</v>
      </c>
      <c r="L6395" t="s">
        <v>19743</v>
      </c>
      <c r="M6395" t="s">
        <v>29186</v>
      </c>
    </row>
    <row r="6396" spans="1:13" x14ac:dyDescent="0.3">
      <c r="A6396" t="s">
        <v>29187</v>
      </c>
      <c r="B6396" t="s">
        <v>13</v>
      </c>
      <c r="C6396" t="s">
        <v>29188</v>
      </c>
      <c r="D6396" t="s">
        <v>29189</v>
      </c>
      <c r="E6396" t="s">
        <v>29190</v>
      </c>
      <c r="F6396" t="s">
        <v>16</v>
      </c>
      <c r="G6396" s="6">
        <v>43063</v>
      </c>
      <c r="H6396" s="6" t="s">
        <v>97435</v>
      </c>
      <c r="I6396" t="s">
        <v>26</v>
      </c>
      <c r="K6396" t="s">
        <v>135</v>
      </c>
      <c r="L6396" t="s">
        <v>14325</v>
      </c>
      <c r="M6396" t="s">
        <v>29191</v>
      </c>
    </row>
    <row r="6397" spans="1:13" x14ac:dyDescent="0.3">
      <c r="A6397" t="s">
        <v>29192</v>
      </c>
      <c r="B6397" t="s">
        <v>13</v>
      </c>
      <c r="C6397" t="s">
        <v>29193</v>
      </c>
      <c r="D6397" t="s">
        <v>29194</v>
      </c>
      <c r="E6397" t="s">
        <v>29195</v>
      </c>
      <c r="F6397" t="s">
        <v>16</v>
      </c>
      <c r="G6397" s="6">
        <v>43770</v>
      </c>
      <c r="H6397" s="6" t="s">
        <v>97405</v>
      </c>
      <c r="I6397" t="s">
        <v>74</v>
      </c>
      <c r="K6397" t="s">
        <v>749</v>
      </c>
      <c r="L6397" t="s">
        <v>29196</v>
      </c>
      <c r="M6397" t="s">
        <v>29197</v>
      </c>
    </row>
    <row r="6398" spans="1:13" x14ac:dyDescent="0.3">
      <c r="A6398" t="s">
        <v>29198</v>
      </c>
      <c r="B6398" t="s">
        <v>13</v>
      </c>
      <c r="C6398" t="s">
        <v>29199</v>
      </c>
      <c r="D6398" t="s">
        <v>29200</v>
      </c>
      <c r="E6398" t="s">
        <v>29201</v>
      </c>
      <c r="F6398" t="s">
        <v>6203</v>
      </c>
      <c r="G6398" s="6">
        <v>42985</v>
      </c>
      <c r="H6398" s="6" t="s">
        <v>97405</v>
      </c>
      <c r="I6398" t="s">
        <v>310</v>
      </c>
      <c r="K6398" t="s">
        <v>686</v>
      </c>
      <c r="L6398" t="s">
        <v>67</v>
      </c>
      <c r="M6398" t="s">
        <v>29202</v>
      </c>
    </row>
    <row r="6399" spans="1:13" x14ac:dyDescent="0.3">
      <c r="A6399" t="s">
        <v>29203</v>
      </c>
      <c r="B6399" t="s">
        <v>13</v>
      </c>
      <c r="C6399" t="s">
        <v>29204</v>
      </c>
      <c r="D6399" t="s">
        <v>29205</v>
      </c>
      <c r="E6399" t="s">
        <v>29206</v>
      </c>
      <c r="F6399" t="s">
        <v>16</v>
      </c>
      <c r="G6399" s="6">
        <v>43622</v>
      </c>
      <c r="H6399" s="6" t="s">
        <v>97385</v>
      </c>
      <c r="I6399" t="s">
        <v>310</v>
      </c>
      <c r="K6399" t="s">
        <v>292</v>
      </c>
      <c r="L6399" t="s">
        <v>3114</v>
      </c>
      <c r="M6399" t="s">
        <v>29207</v>
      </c>
    </row>
    <row r="6400" spans="1:13" x14ac:dyDescent="0.3">
      <c r="A6400" t="s">
        <v>29208</v>
      </c>
      <c r="B6400" t="s">
        <v>22</v>
      </c>
      <c r="C6400" t="s">
        <v>29209</v>
      </c>
      <c r="E6400" t="s">
        <v>29210</v>
      </c>
      <c r="F6400" t="s">
        <v>73</v>
      </c>
      <c r="G6400" s="6">
        <v>43358</v>
      </c>
      <c r="H6400" s="6" t="s">
        <v>97392</v>
      </c>
      <c r="I6400" t="s">
        <v>106</v>
      </c>
      <c r="K6400" t="s">
        <v>34</v>
      </c>
      <c r="L6400" t="s">
        <v>1967</v>
      </c>
      <c r="M6400" t="s">
        <v>29211</v>
      </c>
    </row>
    <row r="6401" spans="1:13" x14ac:dyDescent="0.3">
      <c r="A6401" t="s">
        <v>29212</v>
      </c>
      <c r="B6401" t="s">
        <v>13</v>
      </c>
      <c r="C6401" t="s">
        <v>29213</v>
      </c>
      <c r="D6401" t="s">
        <v>5399</v>
      </c>
      <c r="E6401" t="s">
        <v>29214</v>
      </c>
      <c r="F6401" t="s">
        <v>2366</v>
      </c>
      <c r="G6401" s="6">
        <v>43378</v>
      </c>
      <c r="H6401" s="6" t="s">
        <v>97405</v>
      </c>
      <c r="I6401" t="s">
        <v>74</v>
      </c>
      <c r="K6401" t="s">
        <v>6069</v>
      </c>
      <c r="L6401" t="s">
        <v>4226</v>
      </c>
      <c r="M6401" t="s">
        <v>29215</v>
      </c>
    </row>
    <row r="6402" spans="1:13" x14ac:dyDescent="0.3">
      <c r="A6402" t="s">
        <v>29216</v>
      </c>
      <c r="B6402" t="s">
        <v>13</v>
      </c>
      <c r="C6402" t="s">
        <v>29217</v>
      </c>
      <c r="D6402" t="s">
        <v>29218</v>
      </c>
      <c r="E6402" t="s">
        <v>29219</v>
      </c>
      <c r="F6402" t="s">
        <v>1497</v>
      </c>
      <c r="G6402" s="6">
        <v>42755</v>
      </c>
      <c r="H6402" s="6" t="s">
        <v>97398</v>
      </c>
      <c r="I6402" t="s">
        <v>26</v>
      </c>
      <c r="K6402" t="s">
        <v>1435</v>
      </c>
      <c r="L6402" t="s">
        <v>173</v>
      </c>
      <c r="M6402" t="s">
        <v>29220</v>
      </c>
    </row>
    <row r="6403" spans="1:13" x14ac:dyDescent="0.3">
      <c r="A6403" t="s">
        <v>29221</v>
      </c>
      <c r="B6403" t="s">
        <v>22</v>
      </c>
      <c r="C6403" t="s">
        <v>29222</v>
      </c>
      <c r="E6403" t="s">
        <v>29223</v>
      </c>
      <c r="F6403" t="s">
        <v>616</v>
      </c>
      <c r="G6403" s="6">
        <v>43536</v>
      </c>
      <c r="H6403" s="6" t="s">
        <v>97379</v>
      </c>
      <c r="I6403" t="s">
        <v>26</v>
      </c>
      <c r="K6403" t="s">
        <v>34</v>
      </c>
      <c r="L6403" t="s">
        <v>5974</v>
      </c>
      <c r="M6403" t="s">
        <v>29224</v>
      </c>
    </row>
    <row r="6404" spans="1:13" x14ac:dyDescent="0.3">
      <c r="A6404" t="s">
        <v>29225</v>
      </c>
      <c r="B6404" t="s">
        <v>13</v>
      </c>
      <c r="C6404" t="s">
        <v>29226</v>
      </c>
      <c r="D6404" t="s">
        <v>29227</v>
      </c>
      <c r="E6404" t="s">
        <v>29228</v>
      </c>
      <c r="F6404" t="s">
        <v>29229</v>
      </c>
      <c r="G6404" s="6">
        <v>43600</v>
      </c>
      <c r="H6404" s="6" t="s">
        <v>97403</v>
      </c>
      <c r="I6404" t="s">
        <v>26</v>
      </c>
      <c r="K6404" t="s">
        <v>66</v>
      </c>
      <c r="L6404" t="s">
        <v>481</v>
      </c>
      <c r="M6404" t="s">
        <v>29230</v>
      </c>
    </row>
    <row r="6405" spans="1:13" x14ac:dyDescent="0.3">
      <c r="A6405" t="s">
        <v>29231</v>
      </c>
      <c r="B6405" t="s">
        <v>13</v>
      </c>
      <c r="C6405" t="s">
        <v>29232</v>
      </c>
      <c r="D6405" t="s">
        <v>20536</v>
      </c>
      <c r="E6405" t="s">
        <v>29233</v>
      </c>
      <c r="F6405" t="s">
        <v>44</v>
      </c>
      <c r="G6405" s="6">
        <v>43023</v>
      </c>
      <c r="H6405" s="6" t="s">
        <v>97379</v>
      </c>
      <c r="I6405" t="s">
        <v>74</v>
      </c>
      <c r="K6405" t="s">
        <v>2849</v>
      </c>
      <c r="L6405" t="s">
        <v>100</v>
      </c>
      <c r="M6405" t="s">
        <v>29234</v>
      </c>
    </row>
    <row r="6406" spans="1:13" x14ac:dyDescent="0.3">
      <c r="A6406" t="s">
        <v>29235</v>
      </c>
      <c r="B6406" t="s">
        <v>22</v>
      </c>
      <c r="C6406" t="s">
        <v>29236</v>
      </c>
      <c r="E6406" t="s">
        <v>29237</v>
      </c>
      <c r="G6406" s="6">
        <v>43405</v>
      </c>
      <c r="H6406" s="6" t="s">
        <v>97385</v>
      </c>
      <c r="I6406" t="s">
        <v>165</v>
      </c>
      <c r="K6406" t="s">
        <v>34</v>
      </c>
      <c r="L6406" t="s">
        <v>235</v>
      </c>
      <c r="M6406" t="s">
        <v>29238</v>
      </c>
    </row>
    <row r="6407" spans="1:13" x14ac:dyDescent="0.3">
      <c r="A6407" t="s">
        <v>29239</v>
      </c>
      <c r="B6407" t="s">
        <v>13</v>
      </c>
      <c r="C6407" t="s">
        <v>29240</v>
      </c>
      <c r="D6407" t="s">
        <v>13563</v>
      </c>
      <c r="G6407" s="6">
        <v>43405</v>
      </c>
      <c r="H6407" s="6" t="s">
        <v>97385</v>
      </c>
      <c r="I6407" t="s">
        <v>165</v>
      </c>
      <c r="K6407" t="s">
        <v>13565</v>
      </c>
      <c r="L6407" t="s">
        <v>59</v>
      </c>
      <c r="M6407" t="s">
        <v>29241</v>
      </c>
    </row>
    <row r="6408" spans="1:13" x14ac:dyDescent="0.3">
      <c r="A6408" t="s">
        <v>29242</v>
      </c>
      <c r="B6408" t="s">
        <v>13</v>
      </c>
      <c r="C6408" t="s">
        <v>29243</v>
      </c>
      <c r="D6408" t="s">
        <v>13563</v>
      </c>
      <c r="G6408" s="6">
        <v>43405</v>
      </c>
      <c r="H6408" s="6" t="s">
        <v>97405</v>
      </c>
      <c r="I6408" t="s">
        <v>165</v>
      </c>
      <c r="K6408" t="s">
        <v>6178</v>
      </c>
      <c r="L6408" t="s">
        <v>59</v>
      </c>
      <c r="M6408" t="s">
        <v>29244</v>
      </c>
    </row>
    <row r="6409" spans="1:13" x14ac:dyDescent="0.3">
      <c r="A6409" t="s">
        <v>29245</v>
      </c>
      <c r="B6409" t="s">
        <v>22</v>
      </c>
      <c r="C6409" t="s">
        <v>29246</v>
      </c>
      <c r="E6409" t="s">
        <v>29247</v>
      </c>
      <c r="F6409" t="s">
        <v>1468</v>
      </c>
      <c r="G6409" s="6">
        <v>42720</v>
      </c>
      <c r="H6409" s="6" t="s">
        <v>97392</v>
      </c>
      <c r="I6409" t="s">
        <v>74</v>
      </c>
      <c r="K6409" t="s">
        <v>34</v>
      </c>
      <c r="L6409" t="s">
        <v>1110</v>
      </c>
      <c r="M6409" t="s">
        <v>29248</v>
      </c>
    </row>
    <row r="6410" spans="1:13" x14ac:dyDescent="0.3">
      <c r="A6410" t="s">
        <v>29249</v>
      </c>
      <c r="B6410" t="s">
        <v>22</v>
      </c>
      <c r="C6410" t="s">
        <v>29250</v>
      </c>
      <c r="D6410" t="s">
        <v>29251</v>
      </c>
      <c r="E6410" t="s">
        <v>29252</v>
      </c>
      <c r="F6410" t="s">
        <v>4602</v>
      </c>
      <c r="G6410" s="6">
        <v>42767</v>
      </c>
      <c r="H6410" s="6" t="s">
        <v>97405</v>
      </c>
      <c r="I6410" t="s">
        <v>74</v>
      </c>
      <c r="K6410" t="s">
        <v>34</v>
      </c>
      <c r="L6410" t="s">
        <v>29253</v>
      </c>
      <c r="M6410" t="s">
        <v>29254</v>
      </c>
    </row>
    <row r="6411" spans="1:13" x14ac:dyDescent="0.3">
      <c r="A6411" t="s">
        <v>29255</v>
      </c>
      <c r="B6411" t="s">
        <v>13</v>
      </c>
      <c r="C6411" t="s">
        <v>29256</v>
      </c>
      <c r="D6411" t="s">
        <v>29257</v>
      </c>
      <c r="E6411" t="s">
        <v>29258</v>
      </c>
      <c r="F6411" t="s">
        <v>16</v>
      </c>
      <c r="G6411" s="6">
        <v>42967</v>
      </c>
      <c r="H6411" s="6" t="s">
        <v>97385</v>
      </c>
      <c r="I6411" t="s">
        <v>26</v>
      </c>
      <c r="K6411" t="s">
        <v>82</v>
      </c>
      <c r="L6411" t="s">
        <v>83</v>
      </c>
      <c r="M6411" t="s">
        <v>29259</v>
      </c>
    </row>
    <row r="6412" spans="1:13" x14ac:dyDescent="0.3">
      <c r="A6412" t="s">
        <v>29260</v>
      </c>
      <c r="B6412" t="s">
        <v>13</v>
      </c>
      <c r="C6412" t="s">
        <v>29261</v>
      </c>
      <c r="D6412" t="s">
        <v>29262</v>
      </c>
      <c r="E6412" t="s">
        <v>29263</v>
      </c>
      <c r="F6412" t="s">
        <v>16</v>
      </c>
      <c r="G6412" s="6">
        <v>43101</v>
      </c>
      <c r="H6412" s="6" t="s">
        <v>97392</v>
      </c>
      <c r="I6412" t="s">
        <v>418</v>
      </c>
      <c r="K6412" t="s">
        <v>82</v>
      </c>
      <c r="L6412" t="s">
        <v>1849</v>
      </c>
      <c r="M6412" t="s">
        <v>29264</v>
      </c>
    </row>
    <row r="6413" spans="1:13" x14ac:dyDescent="0.3">
      <c r="A6413" t="s">
        <v>29265</v>
      </c>
      <c r="B6413" t="s">
        <v>22</v>
      </c>
      <c r="C6413" t="s">
        <v>29266</v>
      </c>
      <c r="F6413" t="s">
        <v>915</v>
      </c>
      <c r="G6413" s="6">
        <v>43497</v>
      </c>
      <c r="H6413" s="6" t="s">
        <v>97392</v>
      </c>
      <c r="I6413" t="s">
        <v>26</v>
      </c>
      <c r="K6413" t="s">
        <v>34</v>
      </c>
      <c r="L6413" t="s">
        <v>1047</v>
      </c>
      <c r="M6413" t="s">
        <v>29267</v>
      </c>
    </row>
    <row r="6414" spans="1:13" x14ac:dyDescent="0.3">
      <c r="A6414" t="s">
        <v>29268</v>
      </c>
      <c r="B6414" t="s">
        <v>13</v>
      </c>
      <c r="C6414" t="s">
        <v>29269</v>
      </c>
      <c r="D6414" t="s">
        <v>29270</v>
      </c>
      <c r="E6414" t="s">
        <v>29271</v>
      </c>
      <c r="F6414" t="s">
        <v>16</v>
      </c>
      <c r="G6414" s="6">
        <v>42749</v>
      </c>
      <c r="H6414" s="6" t="s">
        <v>97390</v>
      </c>
      <c r="I6414" t="s">
        <v>310</v>
      </c>
      <c r="K6414" t="s">
        <v>611</v>
      </c>
      <c r="L6414" t="s">
        <v>1094</v>
      </c>
      <c r="M6414" t="s">
        <v>29272</v>
      </c>
    </row>
    <row r="6415" spans="1:13" x14ac:dyDescent="0.3">
      <c r="A6415" t="s">
        <v>29273</v>
      </c>
      <c r="B6415" t="s">
        <v>22</v>
      </c>
      <c r="C6415" t="s">
        <v>29274</v>
      </c>
      <c r="E6415" t="s">
        <v>29275</v>
      </c>
      <c r="F6415" t="s">
        <v>616</v>
      </c>
      <c r="G6415" s="6">
        <v>42877</v>
      </c>
      <c r="H6415" s="6" t="s">
        <v>97381</v>
      </c>
      <c r="I6415" t="s">
        <v>74</v>
      </c>
      <c r="K6415" t="s">
        <v>34</v>
      </c>
      <c r="L6415" t="s">
        <v>5974</v>
      </c>
      <c r="M6415" t="s">
        <v>29276</v>
      </c>
    </row>
    <row r="6416" spans="1:13" x14ac:dyDescent="0.3">
      <c r="A6416" t="s">
        <v>29277</v>
      </c>
      <c r="B6416" t="s">
        <v>13</v>
      </c>
      <c r="C6416" t="s">
        <v>29278</v>
      </c>
      <c r="D6416" t="s">
        <v>29279</v>
      </c>
      <c r="E6416" t="s">
        <v>29280</v>
      </c>
      <c r="F6416" t="s">
        <v>16</v>
      </c>
      <c r="G6416" s="6">
        <v>44197</v>
      </c>
      <c r="H6416" s="6" t="s">
        <v>97412</v>
      </c>
      <c r="I6416" t="s">
        <v>17</v>
      </c>
      <c r="K6416" t="s">
        <v>902</v>
      </c>
      <c r="L6416" t="s">
        <v>667</v>
      </c>
      <c r="M6416" t="s">
        <v>29281</v>
      </c>
    </row>
    <row r="6417" spans="1:13" x14ac:dyDescent="0.3">
      <c r="A6417" t="s">
        <v>29282</v>
      </c>
      <c r="B6417" t="s">
        <v>13</v>
      </c>
      <c r="C6417" t="s">
        <v>29283</v>
      </c>
      <c r="D6417" t="s">
        <v>29284</v>
      </c>
      <c r="E6417" t="s">
        <v>29285</v>
      </c>
      <c r="F6417" t="s">
        <v>570</v>
      </c>
      <c r="G6417" s="6">
        <v>43739</v>
      </c>
      <c r="H6417" s="6" t="s">
        <v>97405</v>
      </c>
      <c r="I6417" t="s">
        <v>310</v>
      </c>
      <c r="K6417" t="s">
        <v>342</v>
      </c>
      <c r="L6417" t="s">
        <v>4008</v>
      </c>
      <c r="M6417" t="s">
        <v>29286</v>
      </c>
    </row>
    <row r="6418" spans="1:13" x14ac:dyDescent="0.3">
      <c r="A6418" t="s">
        <v>29287</v>
      </c>
      <c r="B6418" t="s">
        <v>22</v>
      </c>
      <c r="C6418" t="s">
        <v>29288</v>
      </c>
      <c r="E6418" t="s">
        <v>29289</v>
      </c>
      <c r="F6418" t="s">
        <v>547</v>
      </c>
      <c r="G6418" s="6">
        <v>42719</v>
      </c>
      <c r="H6418" s="6" t="s">
        <v>97404</v>
      </c>
      <c r="I6418" t="s">
        <v>26</v>
      </c>
      <c r="K6418" t="s">
        <v>34</v>
      </c>
      <c r="L6418" t="s">
        <v>1129</v>
      </c>
      <c r="M6418" t="s">
        <v>29290</v>
      </c>
    </row>
    <row r="6419" spans="1:13" x14ac:dyDescent="0.3">
      <c r="A6419" t="s">
        <v>29291</v>
      </c>
      <c r="B6419" t="s">
        <v>13</v>
      </c>
      <c r="C6419" t="s">
        <v>29292</v>
      </c>
      <c r="D6419" t="s">
        <v>29293</v>
      </c>
      <c r="F6419" t="s">
        <v>29294</v>
      </c>
      <c r="G6419" s="6">
        <v>44082</v>
      </c>
      <c r="H6419" s="6" t="s">
        <v>97385</v>
      </c>
      <c r="I6419" t="s">
        <v>74</v>
      </c>
      <c r="K6419" t="s">
        <v>192</v>
      </c>
      <c r="L6419" t="s">
        <v>19</v>
      </c>
      <c r="M6419" t="s">
        <v>29295</v>
      </c>
    </row>
    <row r="6420" spans="1:13" x14ac:dyDescent="0.3">
      <c r="A6420" t="s">
        <v>29296</v>
      </c>
      <c r="B6420" t="s">
        <v>13</v>
      </c>
      <c r="C6420" t="s">
        <v>29297</v>
      </c>
      <c r="D6420" t="s">
        <v>29298</v>
      </c>
      <c r="E6420" t="s">
        <v>29299</v>
      </c>
      <c r="F6420" t="s">
        <v>44</v>
      </c>
      <c r="G6420" s="6">
        <v>43282</v>
      </c>
      <c r="H6420" s="6" t="s">
        <v>97405</v>
      </c>
      <c r="I6420" t="s">
        <v>106</v>
      </c>
      <c r="K6420" t="s">
        <v>2849</v>
      </c>
      <c r="L6420" t="s">
        <v>481</v>
      </c>
      <c r="M6420" t="s">
        <v>29300</v>
      </c>
    </row>
    <row r="6421" spans="1:13" x14ac:dyDescent="0.3">
      <c r="A6421" t="s">
        <v>29301</v>
      </c>
      <c r="B6421" t="s">
        <v>13</v>
      </c>
      <c r="C6421" t="s">
        <v>29302</v>
      </c>
      <c r="D6421" t="s">
        <v>29303</v>
      </c>
      <c r="E6421" t="s">
        <v>29304</v>
      </c>
      <c r="F6421" t="s">
        <v>1207</v>
      </c>
      <c r="G6421" s="6">
        <v>43358</v>
      </c>
      <c r="H6421" s="6" t="s">
        <v>97390</v>
      </c>
      <c r="I6421" t="s">
        <v>26</v>
      </c>
      <c r="K6421" t="s">
        <v>548</v>
      </c>
      <c r="L6421" t="s">
        <v>100</v>
      </c>
      <c r="M6421" t="s">
        <v>29305</v>
      </c>
    </row>
    <row r="6422" spans="1:13" x14ac:dyDescent="0.3">
      <c r="A6422" t="s">
        <v>29306</v>
      </c>
      <c r="B6422" t="s">
        <v>22</v>
      </c>
      <c r="C6422" t="s">
        <v>29307</v>
      </c>
      <c r="E6422" t="s">
        <v>29308</v>
      </c>
      <c r="F6422" t="s">
        <v>16</v>
      </c>
      <c r="G6422" s="6">
        <v>43679</v>
      </c>
      <c r="H6422" s="6" t="s">
        <v>97397</v>
      </c>
      <c r="I6422" t="s">
        <v>165</v>
      </c>
      <c r="K6422" t="s">
        <v>34</v>
      </c>
      <c r="L6422" t="s">
        <v>235</v>
      </c>
      <c r="M6422" t="s">
        <v>29309</v>
      </c>
    </row>
    <row r="6423" spans="1:13" x14ac:dyDescent="0.3">
      <c r="A6423" t="s">
        <v>29310</v>
      </c>
      <c r="B6423" t="s">
        <v>13</v>
      </c>
      <c r="C6423" t="s">
        <v>29311</v>
      </c>
      <c r="D6423" t="s">
        <v>29312</v>
      </c>
      <c r="E6423" t="s">
        <v>29313</v>
      </c>
      <c r="F6423" t="s">
        <v>3542</v>
      </c>
      <c r="G6423" s="6">
        <v>43529</v>
      </c>
      <c r="H6423" s="6" t="s">
        <v>97403</v>
      </c>
      <c r="I6423" t="s">
        <v>74</v>
      </c>
      <c r="K6423" t="s">
        <v>2354</v>
      </c>
      <c r="L6423" t="s">
        <v>100</v>
      </c>
      <c r="M6423" t="s">
        <v>29314</v>
      </c>
    </row>
    <row r="6424" spans="1:13" x14ac:dyDescent="0.3">
      <c r="A6424" t="s">
        <v>29315</v>
      </c>
      <c r="B6424" t="s">
        <v>13</v>
      </c>
      <c r="C6424" t="s">
        <v>29316</v>
      </c>
      <c r="D6424" t="s">
        <v>29317</v>
      </c>
      <c r="E6424" t="s">
        <v>29318</v>
      </c>
      <c r="F6424" t="s">
        <v>6667</v>
      </c>
      <c r="G6424" s="6">
        <v>44124</v>
      </c>
      <c r="H6424" s="6" t="s">
        <v>97419</v>
      </c>
      <c r="I6424" t="s">
        <v>310</v>
      </c>
      <c r="K6424" t="s">
        <v>660</v>
      </c>
      <c r="L6424" t="s">
        <v>8398</v>
      </c>
      <c r="M6424" t="s">
        <v>29319</v>
      </c>
    </row>
    <row r="6425" spans="1:13" x14ac:dyDescent="0.3">
      <c r="A6425" t="s">
        <v>29320</v>
      </c>
      <c r="B6425" t="s">
        <v>13</v>
      </c>
      <c r="C6425" t="s">
        <v>29321</v>
      </c>
      <c r="D6425" t="s">
        <v>29322</v>
      </c>
      <c r="E6425" t="s">
        <v>29323</v>
      </c>
      <c r="F6425" t="s">
        <v>16</v>
      </c>
      <c r="G6425" s="6">
        <v>43617</v>
      </c>
      <c r="H6425" s="6" t="s">
        <v>97398</v>
      </c>
      <c r="I6425" t="s">
        <v>310</v>
      </c>
      <c r="K6425" t="s">
        <v>292</v>
      </c>
      <c r="L6425" t="s">
        <v>29324</v>
      </c>
      <c r="M6425" t="s">
        <v>29325</v>
      </c>
    </row>
    <row r="6426" spans="1:13" x14ac:dyDescent="0.3">
      <c r="A6426" t="s">
        <v>29326</v>
      </c>
      <c r="B6426" t="s">
        <v>13</v>
      </c>
      <c r="C6426" t="s">
        <v>29327</v>
      </c>
      <c r="D6426" t="s">
        <v>13213</v>
      </c>
      <c r="E6426" t="s">
        <v>29328</v>
      </c>
      <c r="F6426" t="s">
        <v>16</v>
      </c>
      <c r="G6426" s="6">
        <v>43789</v>
      </c>
      <c r="H6426" s="6" t="s">
        <v>97390</v>
      </c>
      <c r="I6426" t="s">
        <v>17</v>
      </c>
      <c r="K6426" t="s">
        <v>389</v>
      </c>
      <c r="L6426" t="s">
        <v>14671</v>
      </c>
      <c r="M6426" t="s">
        <v>29329</v>
      </c>
    </row>
    <row r="6427" spans="1:13" x14ac:dyDescent="0.3">
      <c r="A6427" t="s">
        <v>29330</v>
      </c>
      <c r="B6427" t="s">
        <v>13</v>
      </c>
      <c r="C6427" t="s">
        <v>29331</v>
      </c>
      <c r="D6427" t="s">
        <v>29332</v>
      </c>
      <c r="E6427" t="s">
        <v>29333</v>
      </c>
      <c r="F6427" t="s">
        <v>781</v>
      </c>
      <c r="G6427" s="6">
        <v>41227</v>
      </c>
      <c r="H6427" s="6" t="s">
        <v>97403</v>
      </c>
      <c r="I6427" t="s">
        <v>310</v>
      </c>
      <c r="K6427" t="s">
        <v>1330</v>
      </c>
      <c r="L6427" t="s">
        <v>193</v>
      </c>
      <c r="M6427" t="s">
        <v>29334</v>
      </c>
    </row>
    <row r="6428" spans="1:13" x14ac:dyDescent="0.3">
      <c r="A6428" t="s">
        <v>29335</v>
      </c>
      <c r="B6428" t="s">
        <v>22</v>
      </c>
      <c r="C6428" t="s">
        <v>29336</v>
      </c>
      <c r="E6428" t="s">
        <v>29337</v>
      </c>
      <c r="F6428" t="s">
        <v>341</v>
      </c>
      <c r="G6428" s="6">
        <v>43469</v>
      </c>
      <c r="H6428" s="6" t="s">
        <v>97401</v>
      </c>
      <c r="I6428" t="s">
        <v>74</v>
      </c>
      <c r="K6428" t="s">
        <v>34</v>
      </c>
      <c r="L6428" t="s">
        <v>29338</v>
      </c>
      <c r="M6428" t="s">
        <v>29339</v>
      </c>
    </row>
    <row r="6429" spans="1:13" x14ac:dyDescent="0.3">
      <c r="A6429" t="s">
        <v>29340</v>
      </c>
      <c r="B6429" t="s">
        <v>13</v>
      </c>
      <c r="C6429" t="s">
        <v>29341</v>
      </c>
      <c r="D6429" t="s">
        <v>835</v>
      </c>
      <c r="E6429" t="s">
        <v>29342</v>
      </c>
      <c r="F6429" t="s">
        <v>29343</v>
      </c>
      <c r="G6429" s="6">
        <v>44074</v>
      </c>
      <c r="H6429" s="6" t="s">
        <v>97412</v>
      </c>
      <c r="I6429" t="s">
        <v>17</v>
      </c>
      <c r="K6429" t="s">
        <v>480</v>
      </c>
      <c r="L6429" t="s">
        <v>312</v>
      </c>
      <c r="M6429" t="s">
        <v>29344</v>
      </c>
    </row>
    <row r="6430" spans="1:13" x14ac:dyDescent="0.3">
      <c r="A6430" t="s">
        <v>29345</v>
      </c>
      <c r="B6430" t="s">
        <v>13</v>
      </c>
      <c r="C6430" t="s">
        <v>29346</v>
      </c>
      <c r="D6430" t="s">
        <v>29347</v>
      </c>
      <c r="E6430" t="s">
        <v>29347</v>
      </c>
      <c r="F6430" t="s">
        <v>926</v>
      </c>
      <c r="G6430" s="6">
        <v>43313</v>
      </c>
      <c r="H6430" s="6" t="s">
        <v>97412</v>
      </c>
      <c r="I6430" t="s">
        <v>26</v>
      </c>
      <c r="K6430" t="s">
        <v>66</v>
      </c>
      <c r="L6430" t="s">
        <v>249</v>
      </c>
      <c r="M6430" t="s">
        <v>29348</v>
      </c>
    </row>
    <row r="6431" spans="1:13" x14ac:dyDescent="0.3">
      <c r="A6431" t="s">
        <v>29349</v>
      </c>
      <c r="B6431" t="s">
        <v>13</v>
      </c>
      <c r="C6431" t="s">
        <v>29350</v>
      </c>
      <c r="D6431" t="s">
        <v>29347</v>
      </c>
      <c r="E6431" t="s">
        <v>29351</v>
      </c>
      <c r="F6431" t="s">
        <v>926</v>
      </c>
      <c r="G6431" s="6">
        <v>43328</v>
      </c>
      <c r="H6431" s="6" t="s">
        <v>97403</v>
      </c>
      <c r="I6431" t="s">
        <v>26</v>
      </c>
      <c r="K6431" t="s">
        <v>749</v>
      </c>
      <c r="L6431" t="s">
        <v>249</v>
      </c>
      <c r="M6431" t="s">
        <v>29352</v>
      </c>
    </row>
    <row r="6432" spans="1:13" x14ac:dyDescent="0.3">
      <c r="A6432" t="s">
        <v>29353</v>
      </c>
      <c r="B6432" t="s">
        <v>22</v>
      </c>
      <c r="C6432" t="s">
        <v>29354</v>
      </c>
      <c r="E6432" t="s">
        <v>29355</v>
      </c>
      <c r="G6432" s="6">
        <v>43350</v>
      </c>
      <c r="H6432" s="6" t="s">
        <v>97428</v>
      </c>
      <c r="I6432" t="s">
        <v>26</v>
      </c>
      <c r="K6432" t="s">
        <v>34</v>
      </c>
      <c r="L6432" t="s">
        <v>45</v>
      </c>
      <c r="M6432" t="s">
        <v>29356</v>
      </c>
    </row>
    <row r="6433" spans="1:13" x14ac:dyDescent="0.3">
      <c r="A6433" t="s">
        <v>29357</v>
      </c>
      <c r="B6433" t="s">
        <v>13</v>
      </c>
      <c r="C6433" t="s">
        <v>29358</v>
      </c>
      <c r="D6433" t="s">
        <v>29359</v>
      </c>
      <c r="E6433" t="s">
        <v>29360</v>
      </c>
      <c r="F6433" t="s">
        <v>16</v>
      </c>
      <c r="G6433" s="6">
        <v>43770</v>
      </c>
      <c r="H6433" s="6" t="s">
        <v>97403</v>
      </c>
      <c r="I6433" t="s">
        <v>27222</v>
      </c>
      <c r="K6433" t="s">
        <v>749</v>
      </c>
      <c r="L6433" t="s">
        <v>964</v>
      </c>
      <c r="M6433" t="s">
        <v>29361</v>
      </c>
    </row>
    <row r="6434" spans="1:13" x14ac:dyDescent="0.3">
      <c r="A6434" t="s">
        <v>29362</v>
      </c>
      <c r="B6434" t="s">
        <v>13</v>
      </c>
      <c r="C6434" t="s">
        <v>29363</v>
      </c>
      <c r="D6434" t="s">
        <v>5428</v>
      </c>
      <c r="F6434" t="s">
        <v>29364</v>
      </c>
      <c r="G6434" s="6">
        <v>42482</v>
      </c>
      <c r="H6434" s="6" t="s">
        <v>97383</v>
      </c>
      <c r="I6434" t="s">
        <v>74</v>
      </c>
      <c r="K6434" t="s">
        <v>2223</v>
      </c>
      <c r="L6434" t="s">
        <v>19</v>
      </c>
      <c r="M6434" t="s">
        <v>29365</v>
      </c>
    </row>
    <row r="6435" spans="1:13" x14ac:dyDescent="0.3">
      <c r="A6435" t="s">
        <v>29366</v>
      </c>
      <c r="B6435" t="s">
        <v>13</v>
      </c>
      <c r="C6435" t="s">
        <v>29367</v>
      </c>
      <c r="D6435" t="s">
        <v>7513</v>
      </c>
      <c r="E6435" t="s">
        <v>29368</v>
      </c>
      <c r="F6435" t="s">
        <v>4702</v>
      </c>
      <c r="G6435" s="6">
        <v>43497</v>
      </c>
      <c r="H6435" s="6" t="s">
        <v>97379</v>
      </c>
      <c r="I6435" t="s">
        <v>57</v>
      </c>
      <c r="K6435" t="s">
        <v>826</v>
      </c>
      <c r="L6435" t="s">
        <v>107</v>
      </c>
      <c r="M6435" t="s">
        <v>29369</v>
      </c>
    </row>
    <row r="6436" spans="1:13" x14ac:dyDescent="0.3">
      <c r="A6436" t="s">
        <v>29370</v>
      </c>
      <c r="B6436" t="s">
        <v>13</v>
      </c>
      <c r="C6436" t="s">
        <v>29371</v>
      </c>
      <c r="D6436" t="s">
        <v>29372</v>
      </c>
      <c r="F6436" t="s">
        <v>915</v>
      </c>
      <c r="G6436" s="6">
        <v>43472</v>
      </c>
      <c r="H6436" s="6" t="s">
        <v>97405</v>
      </c>
      <c r="I6436" t="s">
        <v>106</v>
      </c>
      <c r="K6436" t="s">
        <v>5240</v>
      </c>
      <c r="L6436" t="s">
        <v>123</v>
      </c>
      <c r="M6436" t="s">
        <v>29373</v>
      </c>
    </row>
    <row r="6437" spans="1:13" x14ac:dyDescent="0.3">
      <c r="A6437" t="s">
        <v>29374</v>
      </c>
      <c r="B6437" t="s">
        <v>13</v>
      </c>
      <c r="C6437" t="s">
        <v>29375</v>
      </c>
      <c r="D6437" t="s">
        <v>29376</v>
      </c>
      <c r="E6437" t="s">
        <v>29377</v>
      </c>
      <c r="F6437" t="s">
        <v>7079</v>
      </c>
      <c r="G6437" s="6">
        <v>42901</v>
      </c>
      <c r="H6437" s="6" t="s">
        <v>97390</v>
      </c>
      <c r="I6437" t="s">
        <v>26</v>
      </c>
      <c r="K6437" t="s">
        <v>3766</v>
      </c>
      <c r="L6437" t="s">
        <v>1953</v>
      </c>
      <c r="M6437" t="s">
        <v>29378</v>
      </c>
    </row>
    <row r="6438" spans="1:13" x14ac:dyDescent="0.3">
      <c r="A6438" t="s">
        <v>29379</v>
      </c>
      <c r="B6438" t="s">
        <v>13</v>
      </c>
      <c r="C6438" t="s">
        <v>29380</v>
      </c>
      <c r="D6438" t="s">
        <v>29381</v>
      </c>
      <c r="E6438" t="s">
        <v>29382</v>
      </c>
      <c r="F6438" t="s">
        <v>44</v>
      </c>
      <c r="G6438" s="6">
        <v>42826</v>
      </c>
      <c r="H6438" s="6" t="s">
        <v>97416</v>
      </c>
      <c r="I6438" t="s">
        <v>106</v>
      </c>
      <c r="K6438" t="s">
        <v>1025</v>
      </c>
      <c r="L6438" t="s">
        <v>123</v>
      </c>
      <c r="M6438" t="s">
        <v>29383</v>
      </c>
    </row>
    <row r="6439" spans="1:13" x14ac:dyDescent="0.3">
      <c r="A6439" t="s">
        <v>29384</v>
      </c>
      <c r="B6439" t="s">
        <v>13</v>
      </c>
      <c r="C6439" t="s">
        <v>29385</v>
      </c>
      <c r="D6439" t="s">
        <v>29386</v>
      </c>
      <c r="E6439" t="s">
        <v>29387</v>
      </c>
      <c r="F6439" t="s">
        <v>16</v>
      </c>
      <c r="G6439" s="6">
        <v>43831</v>
      </c>
      <c r="H6439" s="6" t="s">
        <v>97392</v>
      </c>
      <c r="I6439" t="s">
        <v>17</v>
      </c>
      <c r="K6439" t="s">
        <v>285</v>
      </c>
      <c r="L6439" t="s">
        <v>661</v>
      </c>
      <c r="M6439" t="s">
        <v>29388</v>
      </c>
    </row>
    <row r="6440" spans="1:13" x14ac:dyDescent="0.3">
      <c r="A6440" t="s">
        <v>29389</v>
      </c>
      <c r="B6440" t="s">
        <v>13</v>
      </c>
      <c r="C6440" t="s">
        <v>29390</v>
      </c>
      <c r="D6440" t="s">
        <v>29391</v>
      </c>
      <c r="E6440" t="s">
        <v>29392</v>
      </c>
      <c r="F6440" t="s">
        <v>44</v>
      </c>
      <c r="G6440" s="6">
        <v>43405</v>
      </c>
      <c r="H6440" s="6" t="s">
        <v>97383</v>
      </c>
      <c r="I6440" t="s">
        <v>106</v>
      </c>
      <c r="K6440" t="s">
        <v>2849</v>
      </c>
      <c r="L6440" t="s">
        <v>2956</v>
      </c>
      <c r="M6440" t="s">
        <v>29393</v>
      </c>
    </row>
    <row r="6441" spans="1:13" x14ac:dyDescent="0.3">
      <c r="A6441" t="s">
        <v>29394</v>
      </c>
      <c r="B6441" t="s">
        <v>13</v>
      </c>
      <c r="C6441" t="s">
        <v>29395</v>
      </c>
      <c r="D6441" t="s">
        <v>29396</v>
      </c>
      <c r="E6441" t="s">
        <v>29397</v>
      </c>
      <c r="F6441" t="s">
        <v>44</v>
      </c>
      <c r="G6441" s="6">
        <v>43174</v>
      </c>
      <c r="H6441" s="6" t="s">
        <v>97416</v>
      </c>
      <c r="I6441" t="s">
        <v>74</v>
      </c>
      <c r="K6441" t="s">
        <v>1057</v>
      </c>
      <c r="L6441" t="s">
        <v>481</v>
      </c>
      <c r="M6441" t="s">
        <v>29398</v>
      </c>
    </row>
    <row r="6442" spans="1:13" x14ac:dyDescent="0.3">
      <c r="A6442" t="s">
        <v>29399</v>
      </c>
      <c r="B6442" t="s">
        <v>13</v>
      </c>
      <c r="C6442" t="s">
        <v>29400</v>
      </c>
      <c r="D6442" t="s">
        <v>1166</v>
      </c>
      <c r="E6442" t="s">
        <v>29401</v>
      </c>
      <c r="F6442" t="s">
        <v>44</v>
      </c>
      <c r="G6442" s="6">
        <v>43830</v>
      </c>
      <c r="H6442" s="6" t="s">
        <v>97385</v>
      </c>
      <c r="I6442" t="s">
        <v>74</v>
      </c>
      <c r="K6442" t="s">
        <v>2067</v>
      </c>
      <c r="L6442" t="s">
        <v>173</v>
      </c>
      <c r="M6442" t="s">
        <v>29402</v>
      </c>
    </row>
    <row r="6443" spans="1:13" x14ac:dyDescent="0.3">
      <c r="A6443" t="s">
        <v>29403</v>
      </c>
      <c r="B6443" t="s">
        <v>13</v>
      </c>
      <c r="C6443" t="s">
        <v>29404</v>
      </c>
      <c r="D6443" t="s">
        <v>29405</v>
      </c>
      <c r="E6443" t="s">
        <v>29406</v>
      </c>
      <c r="F6443" t="s">
        <v>16586</v>
      </c>
      <c r="G6443" s="6">
        <v>43235</v>
      </c>
      <c r="H6443" s="6" t="s">
        <v>97383</v>
      </c>
      <c r="I6443" t="s">
        <v>74</v>
      </c>
      <c r="K6443" t="s">
        <v>715</v>
      </c>
      <c r="L6443" t="s">
        <v>481</v>
      </c>
      <c r="M6443" t="s">
        <v>29407</v>
      </c>
    </row>
    <row r="6444" spans="1:13" x14ac:dyDescent="0.3">
      <c r="A6444" t="s">
        <v>29408</v>
      </c>
      <c r="B6444" t="s">
        <v>13</v>
      </c>
      <c r="C6444" t="s">
        <v>29409</v>
      </c>
      <c r="D6444" t="s">
        <v>29410</v>
      </c>
      <c r="E6444" t="s">
        <v>29411</v>
      </c>
      <c r="F6444" t="s">
        <v>29412</v>
      </c>
      <c r="G6444" s="6">
        <v>42795</v>
      </c>
      <c r="H6444" s="6" t="s">
        <v>97379</v>
      </c>
      <c r="I6444" t="s">
        <v>418</v>
      </c>
      <c r="K6444" t="s">
        <v>519</v>
      </c>
      <c r="L6444" t="s">
        <v>123</v>
      </c>
      <c r="M6444" t="s">
        <v>29413</v>
      </c>
    </row>
    <row r="6445" spans="1:13" x14ac:dyDescent="0.3">
      <c r="A6445" t="s">
        <v>29414</v>
      </c>
      <c r="B6445" t="s">
        <v>13</v>
      </c>
      <c r="C6445" t="s">
        <v>29415</v>
      </c>
      <c r="D6445" t="s">
        <v>29416</v>
      </c>
      <c r="E6445" t="s">
        <v>29417</v>
      </c>
      <c r="F6445" t="s">
        <v>16</v>
      </c>
      <c r="G6445" s="6">
        <v>43891</v>
      </c>
      <c r="H6445" s="6" t="s">
        <v>97405</v>
      </c>
      <c r="I6445" t="s">
        <v>57</v>
      </c>
      <c r="K6445" t="s">
        <v>384</v>
      </c>
      <c r="L6445" t="s">
        <v>661</v>
      </c>
      <c r="M6445" t="s">
        <v>29418</v>
      </c>
    </row>
    <row r="6446" spans="1:13" x14ac:dyDescent="0.3">
      <c r="A6446" t="s">
        <v>29419</v>
      </c>
      <c r="B6446" t="s">
        <v>13</v>
      </c>
      <c r="C6446" t="s">
        <v>29420</v>
      </c>
      <c r="D6446" t="s">
        <v>29421</v>
      </c>
      <c r="E6446" t="s">
        <v>29422</v>
      </c>
      <c r="F6446" t="s">
        <v>2366</v>
      </c>
      <c r="G6446" s="6">
        <v>43470</v>
      </c>
      <c r="H6446" s="6" t="s">
        <v>97385</v>
      </c>
      <c r="I6446" t="s">
        <v>74</v>
      </c>
      <c r="K6446" t="s">
        <v>947</v>
      </c>
      <c r="L6446" t="s">
        <v>559</v>
      </c>
      <c r="M6446" t="s">
        <v>29423</v>
      </c>
    </row>
    <row r="6447" spans="1:13" x14ac:dyDescent="0.3">
      <c r="A6447" t="s">
        <v>29424</v>
      </c>
      <c r="B6447" t="s">
        <v>13</v>
      </c>
      <c r="C6447" t="s">
        <v>29425</v>
      </c>
      <c r="D6447" t="s">
        <v>29426</v>
      </c>
      <c r="E6447" t="s">
        <v>29427</v>
      </c>
      <c r="F6447" t="s">
        <v>20185</v>
      </c>
      <c r="G6447" s="6">
        <v>43374</v>
      </c>
      <c r="H6447" s="6" t="s">
        <v>97400</v>
      </c>
      <c r="I6447" t="s">
        <v>17</v>
      </c>
      <c r="K6447" t="s">
        <v>207</v>
      </c>
      <c r="L6447" t="s">
        <v>661</v>
      </c>
      <c r="M6447" t="s">
        <v>29428</v>
      </c>
    </row>
    <row r="6448" spans="1:13" x14ac:dyDescent="0.3">
      <c r="A6448" t="s">
        <v>29429</v>
      </c>
      <c r="B6448" t="s">
        <v>13</v>
      </c>
      <c r="C6448" t="s">
        <v>29430</v>
      </c>
      <c r="D6448" t="s">
        <v>934</v>
      </c>
      <c r="E6448" t="s">
        <v>29431</v>
      </c>
      <c r="F6448" t="s">
        <v>565</v>
      </c>
      <c r="G6448" s="6">
        <v>43831</v>
      </c>
      <c r="H6448" s="6" t="s">
        <v>97394</v>
      </c>
      <c r="I6448" t="s">
        <v>57</v>
      </c>
      <c r="K6448" t="s">
        <v>311</v>
      </c>
      <c r="L6448" t="s">
        <v>107</v>
      </c>
      <c r="M6448" t="s">
        <v>29432</v>
      </c>
    </row>
    <row r="6449" spans="1:13" x14ac:dyDescent="0.3">
      <c r="A6449" t="s">
        <v>29433</v>
      </c>
      <c r="B6449" t="s">
        <v>13</v>
      </c>
      <c r="C6449" t="s">
        <v>29434</v>
      </c>
      <c r="D6449" t="s">
        <v>2902</v>
      </c>
      <c r="E6449" t="s">
        <v>29435</v>
      </c>
      <c r="F6449" t="s">
        <v>16</v>
      </c>
      <c r="G6449" s="6">
        <v>43739</v>
      </c>
      <c r="H6449" s="6" t="s">
        <v>97432</v>
      </c>
      <c r="I6449" t="s">
        <v>17</v>
      </c>
      <c r="K6449" t="s">
        <v>207</v>
      </c>
      <c r="L6449" t="s">
        <v>802</v>
      </c>
      <c r="M6449" t="s">
        <v>29436</v>
      </c>
    </row>
    <row r="6450" spans="1:13" x14ac:dyDescent="0.3">
      <c r="A6450" t="s">
        <v>29437</v>
      </c>
      <c r="B6450" t="s">
        <v>13</v>
      </c>
      <c r="C6450" t="s">
        <v>29438</v>
      </c>
      <c r="D6450" t="s">
        <v>29439</v>
      </c>
      <c r="E6450" t="s">
        <v>29440</v>
      </c>
      <c r="F6450" t="s">
        <v>16</v>
      </c>
      <c r="G6450" s="6">
        <v>43792</v>
      </c>
      <c r="H6450" s="6" t="s">
        <v>97384</v>
      </c>
      <c r="I6450" t="s">
        <v>632</v>
      </c>
      <c r="K6450" t="s">
        <v>135</v>
      </c>
      <c r="L6450" t="s">
        <v>29441</v>
      </c>
      <c r="M6450" t="s">
        <v>29442</v>
      </c>
    </row>
    <row r="6451" spans="1:13" x14ac:dyDescent="0.3">
      <c r="A6451" t="s">
        <v>29443</v>
      </c>
      <c r="B6451" t="s">
        <v>13</v>
      </c>
      <c r="C6451" t="s">
        <v>29444</v>
      </c>
      <c r="D6451" t="s">
        <v>1166</v>
      </c>
      <c r="E6451" t="s">
        <v>29445</v>
      </c>
      <c r="F6451" t="s">
        <v>44</v>
      </c>
      <c r="G6451" s="6">
        <v>42856</v>
      </c>
      <c r="H6451" s="6" t="s">
        <v>97382</v>
      </c>
      <c r="I6451" t="s">
        <v>106</v>
      </c>
      <c r="K6451" t="s">
        <v>774</v>
      </c>
      <c r="L6451" t="s">
        <v>186</v>
      </c>
      <c r="M6451" t="s">
        <v>10852</v>
      </c>
    </row>
    <row r="6452" spans="1:13" x14ac:dyDescent="0.3">
      <c r="A6452" t="s">
        <v>29446</v>
      </c>
      <c r="B6452" t="s">
        <v>13</v>
      </c>
      <c r="C6452" t="s">
        <v>29447</v>
      </c>
      <c r="D6452" t="s">
        <v>4775</v>
      </c>
      <c r="E6452" t="s">
        <v>29448</v>
      </c>
      <c r="F6452" t="s">
        <v>16</v>
      </c>
      <c r="G6452" s="6">
        <v>43831</v>
      </c>
      <c r="H6452" s="6" t="s">
        <v>97405</v>
      </c>
      <c r="I6452" t="s">
        <v>310</v>
      </c>
      <c r="K6452" t="s">
        <v>429</v>
      </c>
      <c r="L6452" t="s">
        <v>28042</v>
      </c>
      <c r="M6452" t="s">
        <v>29449</v>
      </c>
    </row>
    <row r="6453" spans="1:13" x14ac:dyDescent="0.3">
      <c r="A6453" t="s">
        <v>29450</v>
      </c>
      <c r="B6453" t="s">
        <v>22</v>
      </c>
      <c r="C6453" t="s">
        <v>29451</v>
      </c>
      <c r="E6453" t="s">
        <v>29452</v>
      </c>
      <c r="F6453" t="s">
        <v>915</v>
      </c>
      <c r="G6453" s="6" t="s">
        <v>29453</v>
      </c>
      <c r="H6453" s="6" t="s">
        <v>97385</v>
      </c>
      <c r="I6453" t="s">
        <v>106</v>
      </c>
      <c r="K6453" t="s">
        <v>27</v>
      </c>
      <c r="L6453" t="s">
        <v>6404</v>
      </c>
      <c r="M6453" t="s">
        <v>29454</v>
      </c>
    </row>
    <row r="6454" spans="1:13" x14ac:dyDescent="0.3">
      <c r="A6454" t="s">
        <v>29455</v>
      </c>
      <c r="B6454" t="s">
        <v>13</v>
      </c>
      <c r="C6454" t="s">
        <v>29456</v>
      </c>
      <c r="D6454" t="s">
        <v>29457</v>
      </c>
      <c r="E6454" t="s">
        <v>29458</v>
      </c>
      <c r="F6454" t="s">
        <v>10623</v>
      </c>
      <c r="G6454" s="6">
        <v>43209</v>
      </c>
      <c r="H6454" s="6" t="s">
        <v>97405</v>
      </c>
      <c r="I6454" t="s">
        <v>26</v>
      </c>
      <c r="K6454" t="s">
        <v>1057</v>
      </c>
      <c r="L6454" t="s">
        <v>249</v>
      </c>
      <c r="M6454" t="s">
        <v>29459</v>
      </c>
    </row>
    <row r="6455" spans="1:13" x14ac:dyDescent="0.3">
      <c r="A6455" t="s">
        <v>29460</v>
      </c>
      <c r="B6455" t="s">
        <v>13</v>
      </c>
      <c r="C6455" t="s">
        <v>29461</v>
      </c>
      <c r="D6455" t="s">
        <v>29462</v>
      </c>
      <c r="E6455" t="s">
        <v>29463</v>
      </c>
      <c r="F6455" t="s">
        <v>16</v>
      </c>
      <c r="G6455" s="6">
        <v>43052</v>
      </c>
      <c r="H6455" s="6" t="s">
        <v>97403</v>
      </c>
      <c r="I6455" t="s">
        <v>106</v>
      </c>
      <c r="K6455" t="s">
        <v>342</v>
      </c>
      <c r="L6455" t="s">
        <v>576</v>
      </c>
      <c r="M6455" t="s">
        <v>29464</v>
      </c>
    </row>
    <row r="6456" spans="1:13" x14ac:dyDescent="0.3">
      <c r="A6456" t="s">
        <v>29465</v>
      </c>
      <c r="B6456" t="s">
        <v>13</v>
      </c>
      <c r="C6456" t="s">
        <v>29466</v>
      </c>
      <c r="D6456" t="s">
        <v>29467</v>
      </c>
      <c r="E6456" t="s">
        <v>29468</v>
      </c>
      <c r="F6456" t="s">
        <v>7000</v>
      </c>
      <c r="G6456" s="6">
        <v>42767</v>
      </c>
      <c r="H6456" s="6" t="s">
        <v>97405</v>
      </c>
      <c r="I6456" t="s">
        <v>74</v>
      </c>
      <c r="K6456" t="s">
        <v>285</v>
      </c>
      <c r="L6456" t="s">
        <v>67</v>
      </c>
      <c r="M6456" t="s">
        <v>29469</v>
      </c>
    </row>
    <row r="6457" spans="1:13" x14ac:dyDescent="0.3">
      <c r="A6457" t="s">
        <v>29470</v>
      </c>
      <c r="B6457" t="s">
        <v>22</v>
      </c>
      <c r="C6457" t="s">
        <v>29471</v>
      </c>
      <c r="E6457" t="s">
        <v>29472</v>
      </c>
      <c r="F6457" t="s">
        <v>178</v>
      </c>
      <c r="G6457" s="6">
        <v>43070</v>
      </c>
      <c r="H6457" s="6" t="s">
        <v>97412</v>
      </c>
      <c r="I6457" t="s">
        <v>74</v>
      </c>
      <c r="K6457" t="s">
        <v>34</v>
      </c>
      <c r="L6457" t="s">
        <v>1260</v>
      </c>
      <c r="M6457" t="s">
        <v>29473</v>
      </c>
    </row>
    <row r="6458" spans="1:13" x14ac:dyDescent="0.3">
      <c r="A6458" t="s">
        <v>29474</v>
      </c>
      <c r="B6458" t="s">
        <v>22</v>
      </c>
      <c r="C6458" t="s">
        <v>29475</v>
      </c>
      <c r="E6458" t="s">
        <v>29476</v>
      </c>
      <c r="F6458" t="s">
        <v>16</v>
      </c>
      <c r="G6458" s="6" t="s">
        <v>28662</v>
      </c>
      <c r="H6458" s="6" t="s">
        <v>97385</v>
      </c>
      <c r="I6458" t="s">
        <v>106</v>
      </c>
      <c r="K6458" t="s">
        <v>29477</v>
      </c>
      <c r="L6458" t="s">
        <v>23414</v>
      </c>
      <c r="M6458" t="s">
        <v>29478</v>
      </c>
    </row>
    <row r="6459" spans="1:13" x14ac:dyDescent="0.3">
      <c r="A6459" t="s">
        <v>29479</v>
      </c>
      <c r="B6459" t="s">
        <v>22</v>
      </c>
      <c r="C6459" t="s">
        <v>29480</v>
      </c>
      <c r="E6459" t="s">
        <v>29481</v>
      </c>
      <c r="F6459" t="s">
        <v>616</v>
      </c>
      <c r="G6459" s="6" t="s">
        <v>27725</v>
      </c>
      <c r="H6459" s="6" t="s">
        <v>97390</v>
      </c>
      <c r="I6459" t="s">
        <v>106</v>
      </c>
      <c r="K6459" t="s">
        <v>27</v>
      </c>
      <c r="L6459" t="s">
        <v>11156</v>
      </c>
      <c r="M6459" t="s">
        <v>29482</v>
      </c>
    </row>
    <row r="6460" spans="1:13" x14ac:dyDescent="0.3">
      <c r="A6460" t="s">
        <v>29483</v>
      </c>
      <c r="B6460" t="s">
        <v>13</v>
      </c>
      <c r="C6460" t="s">
        <v>29484</v>
      </c>
      <c r="D6460" t="s">
        <v>3678</v>
      </c>
      <c r="E6460" t="s">
        <v>29485</v>
      </c>
      <c r="F6460" t="s">
        <v>16</v>
      </c>
      <c r="G6460" s="6">
        <v>43313</v>
      </c>
      <c r="H6460" s="6" t="s">
        <v>97410</v>
      </c>
      <c r="I6460" t="s">
        <v>310</v>
      </c>
      <c r="K6460" t="s">
        <v>352</v>
      </c>
      <c r="L6460" t="s">
        <v>3114</v>
      </c>
      <c r="M6460" t="s">
        <v>29486</v>
      </c>
    </row>
    <row r="6461" spans="1:13" x14ac:dyDescent="0.3">
      <c r="A6461" t="s">
        <v>29487</v>
      </c>
      <c r="B6461" t="s">
        <v>22</v>
      </c>
      <c r="C6461" t="s">
        <v>29488</v>
      </c>
      <c r="E6461" t="s">
        <v>29489</v>
      </c>
      <c r="F6461" t="s">
        <v>73</v>
      </c>
      <c r="G6461" s="6">
        <v>42644</v>
      </c>
      <c r="H6461" s="6" t="s">
        <v>97385</v>
      </c>
      <c r="I6461" t="s">
        <v>74</v>
      </c>
      <c r="K6461" t="s">
        <v>34</v>
      </c>
      <c r="L6461" t="s">
        <v>19743</v>
      </c>
      <c r="M6461" t="s">
        <v>29490</v>
      </c>
    </row>
    <row r="6462" spans="1:13" x14ac:dyDescent="0.3">
      <c r="A6462" t="s">
        <v>29491</v>
      </c>
      <c r="B6462" t="s">
        <v>22</v>
      </c>
      <c r="C6462" t="s">
        <v>29492</v>
      </c>
      <c r="E6462" t="s">
        <v>29493</v>
      </c>
      <c r="F6462" t="s">
        <v>73</v>
      </c>
      <c r="G6462" s="6" t="s">
        <v>29494</v>
      </c>
      <c r="H6462" s="6" t="s">
        <v>97379</v>
      </c>
      <c r="I6462" t="s">
        <v>26</v>
      </c>
      <c r="K6462" t="s">
        <v>27</v>
      </c>
      <c r="L6462" t="s">
        <v>20801</v>
      </c>
      <c r="M6462" t="s">
        <v>29495</v>
      </c>
    </row>
    <row r="6463" spans="1:13" x14ac:dyDescent="0.3">
      <c r="A6463" t="s">
        <v>29496</v>
      </c>
      <c r="B6463" t="s">
        <v>13</v>
      </c>
      <c r="C6463" t="s">
        <v>29497</v>
      </c>
      <c r="D6463" t="s">
        <v>29498</v>
      </c>
      <c r="E6463" t="s">
        <v>29499</v>
      </c>
      <c r="G6463" s="6">
        <v>43595</v>
      </c>
      <c r="H6463" s="6" t="s">
        <v>97379</v>
      </c>
      <c r="I6463" t="s">
        <v>234</v>
      </c>
      <c r="K6463" t="s">
        <v>755</v>
      </c>
      <c r="L6463" t="s">
        <v>1675</v>
      </c>
      <c r="M6463" t="s">
        <v>29500</v>
      </c>
    </row>
    <row r="6464" spans="1:13" x14ac:dyDescent="0.3">
      <c r="A6464" t="s">
        <v>29501</v>
      </c>
      <c r="B6464" t="s">
        <v>13</v>
      </c>
      <c r="C6464" t="s">
        <v>29502</v>
      </c>
      <c r="D6464" t="s">
        <v>29503</v>
      </c>
      <c r="E6464" t="s">
        <v>29499</v>
      </c>
      <c r="G6464" s="6">
        <v>43595</v>
      </c>
      <c r="H6464" s="6" t="s">
        <v>97379</v>
      </c>
      <c r="I6464" t="s">
        <v>234</v>
      </c>
      <c r="K6464" t="s">
        <v>2199</v>
      </c>
      <c r="L6464" t="s">
        <v>59</v>
      </c>
      <c r="M6464" t="s">
        <v>29504</v>
      </c>
    </row>
    <row r="6465" spans="1:13" x14ac:dyDescent="0.3">
      <c r="A6465" t="s">
        <v>29505</v>
      </c>
      <c r="B6465" t="s">
        <v>13</v>
      </c>
      <c r="C6465" t="s">
        <v>29506</v>
      </c>
      <c r="D6465" t="s">
        <v>29507</v>
      </c>
      <c r="E6465" t="s">
        <v>29499</v>
      </c>
      <c r="G6465" s="6">
        <v>43595</v>
      </c>
      <c r="H6465" s="6" t="s">
        <v>97404</v>
      </c>
      <c r="I6465" t="s">
        <v>234</v>
      </c>
      <c r="K6465" t="s">
        <v>2199</v>
      </c>
      <c r="L6465" t="s">
        <v>1675</v>
      </c>
      <c r="M6465" t="s">
        <v>29508</v>
      </c>
    </row>
    <row r="6466" spans="1:13" x14ac:dyDescent="0.3">
      <c r="A6466" t="s">
        <v>29509</v>
      </c>
      <c r="B6466" t="s">
        <v>13</v>
      </c>
      <c r="C6466" t="s">
        <v>29510</v>
      </c>
      <c r="D6466" t="s">
        <v>29511</v>
      </c>
      <c r="E6466" t="s">
        <v>29512</v>
      </c>
      <c r="F6466" t="s">
        <v>44</v>
      </c>
      <c r="G6466" s="6">
        <v>43692</v>
      </c>
      <c r="H6466" s="6" t="s">
        <v>97385</v>
      </c>
      <c r="I6466" t="s">
        <v>234</v>
      </c>
      <c r="K6466" t="s">
        <v>1032</v>
      </c>
      <c r="L6466" t="s">
        <v>59</v>
      </c>
      <c r="M6466" t="s">
        <v>29513</v>
      </c>
    </row>
    <row r="6467" spans="1:13" x14ac:dyDescent="0.3">
      <c r="A6467" t="s">
        <v>29514</v>
      </c>
      <c r="B6467" t="s">
        <v>13</v>
      </c>
      <c r="C6467" t="s">
        <v>29515</v>
      </c>
      <c r="D6467" t="s">
        <v>29516</v>
      </c>
      <c r="E6467" t="s">
        <v>29517</v>
      </c>
      <c r="F6467" t="s">
        <v>44</v>
      </c>
      <c r="G6467" s="6">
        <v>43282</v>
      </c>
      <c r="H6467" s="6" t="s">
        <v>97400</v>
      </c>
      <c r="I6467" t="s">
        <v>74</v>
      </c>
      <c r="K6467" t="s">
        <v>429</v>
      </c>
      <c r="L6467" t="s">
        <v>159</v>
      </c>
      <c r="M6467" t="s">
        <v>29518</v>
      </c>
    </row>
    <row r="6468" spans="1:13" x14ac:dyDescent="0.3">
      <c r="A6468" t="s">
        <v>29519</v>
      </c>
      <c r="B6468" t="s">
        <v>13</v>
      </c>
      <c r="C6468" t="s">
        <v>29520</v>
      </c>
      <c r="D6468" t="s">
        <v>29521</v>
      </c>
      <c r="E6468" t="s">
        <v>29522</v>
      </c>
      <c r="F6468" t="s">
        <v>16</v>
      </c>
      <c r="G6468" s="6">
        <v>42445</v>
      </c>
      <c r="H6468" s="6" t="s">
        <v>97379</v>
      </c>
      <c r="I6468" t="s">
        <v>632</v>
      </c>
      <c r="K6468" t="s">
        <v>826</v>
      </c>
      <c r="L6468" t="s">
        <v>107</v>
      </c>
      <c r="M6468" t="s">
        <v>29523</v>
      </c>
    </row>
    <row r="6469" spans="1:13" x14ac:dyDescent="0.3">
      <c r="A6469" t="s">
        <v>29524</v>
      </c>
      <c r="B6469" t="s">
        <v>13</v>
      </c>
      <c r="C6469" t="s">
        <v>29525</v>
      </c>
      <c r="D6469" t="s">
        <v>10156</v>
      </c>
      <c r="E6469" t="s">
        <v>29526</v>
      </c>
      <c r="F6469" t="s">
        <v>329</v>
      </c>
      <c r="G6469" s="6">
        <v>43539</v>
      </c>
      <c r="H6469" s="6" t="s">
        <v>97421</v>
      </c>
      <c r="I6469" t="s">
        <v>26</v>
      </c>
      <c r="K6469" t="s">
        <v>292</v>
      </c>
      <c r="L6469" t="s">
        <v>481</v>
      </c>
      <c r="M6469" t="s">
        <v>29527</v>
      </c>
    </row>
    <row r="6470" spans="1:13" x14ac:dyDescent="0.3">
      <c r="A6470" t="s">
        <v>29528</v>
      </c>
      <c r="B6470" t="s">
        <v>13</v>
      </c>
      <c r="C6470" t="s">
        <v>29529</v>
      </c>
      <c r="D6470" t="s">
        <v>29530</v>
      </c>
      <c r="E6470" t="s">
        <v>29531</v>
      </c>
      <c r="F6470" t="s">
        <v>16</v>
      </c>
      <c r="G6470" s="6">
        <v>43830</v>
      </c>
      <c r="H6470" s="6" t="s">
        <v>97402</v>
      </c>
      <c r="I6470" t="s">
        <v>310</v>
      </c>
      <c r="K6470" t="s">
        <v>519</v>
      </c>
      <c r="L6470" t="s">
        <v>4008</v>
      </c>
      <c r="M6470" t="s">
        <v>29532</v>
      </c>
    </row>
    <row r="6471" spans="1:13" x14ac:dyDescent="0.3">
      <c r="A6471" t="s">
        <v>29533</v>
      </c>
      <c r="B6471" t="s">
        <v>22</v>
      </c>
      <c r="C6471" t="s">
        <v>29534</v>
      </c>
      <c r="E6471" t="s">
        <v>1246</v>
      </c>
      <c r="G6471" s="6">
        <v>42705</v>
      </c>
      <c r="H6471" s="6" t="s">
        <v>97385</v>
      </c>
      <c r="I6471" t="s">
        <v>418</v>
      </c>
      <c r="K6471" t="s">
        <v>34</v>
      </c>
      <c r="L6471" t="s">
        <v>863</v>
      </c>
      <c r="M6471" t="s">
        <v>29535</v>
      </c>
    </row>
    <row r="6472" spans="1:13" x14ac:dyDescent="0.3">
      <c r="A6472" t="s">
        <v>29536</v>
      </c>
      <c r="B6472" t="s">
        <v>13</v>
      </c>
      <c r="C6472" t="s">
        <v>29537</v>
      </c>
      <c r="D6472" t="s">
        <v>29538</v>
      </c>
      <c r="E6472" t="s">
        <v>29539</v>
      </c>
      <c r="F6472" t="s">
        <v>3218</v>
      </c>
      <c r="G6472" s="6">
        <v>43367</v>
      </c>
      <c r="H6472" s="6" t="s">
        <v>97385</v>
      </c>
      <c r="I6472" t="s">
        <v>26</v>
      </c>
      <c r="K6472" t="s">
        <v>213</v>
      </c>
      <c r="L6472" t="s">
        <v>881</v>
      </c>
      <c r="M6472" t="s">
        <v>29540</v>
      </c>
    </row>
    <row r="6473" spans="1:13" x14ac:dyDescent="0.3">
      <c r="A6473" t="s">
        <v>29541</v>
      </c>
      <c r="B6473" t="s">
        <v>13</v>
      </c>
      <c r="C6473" t="s">
        <v>29542</v>
      </c>
      <c r="D6473" t="s">
        <v>29543</v>
      </c>
      <c r="E6473" t="s">
        <v>29544</v>
      </c>
      <c r="G6473" s="6">
        <v>42887</v>
      </c>
      <c r="H6473" s="6" t="s">
        <v>97390</v>
      </c>
      <c r="I6473" t="s">
        <v>26</v>
      </c>
      <c r="K6473" t="s">
        <v>755</v>
      </c>
      <c r="L6473" t="s">
        <v>1517</v>
      </c>
      <c r="M6473" t="s">
        <v>29545</v>
      </c>
    </row>
    <row r="6474" spans="1:13" x14ac:dyDescent="0.3">
      <c r="A6474" t="s">
        <v>29546</v>
      </c>
      <c r="B6474" t="s">
        <v>13</v>
      </c>
      <c r="C6474" t="s">
        <v>29547</v>
      </c>
      <c r="D6474" t="s">
        <v>29548</v>
      </c>
      <c r="E6474" t="s">
        <v>29549</v>
      </c>
      <c r="F6474" t="s">
        <v>29550</v>
      </c>
      <c r="G6474" s="6">
        <v>43101</v>
      </c>
      <c r="H6474" s="6" t="s">
        <v>97442</v>
      </c>
      <c r="I6474" t="s">
        <v>27222</v>
      </c>
      <c r="K6474" t="s">
        <v>248</v>
      </c>
      <c r="L6474" t="s">
        <v>67</v>
      </c>
      <c r="M6474" t="s">
        <v>29551</v>
      </c>
    </row>
    <row r="6475" spans="1:13" x14ac:dyDescent="0.3">
      <c r="A6475" t="s">
        <v>29552</v>
      </c>
      <c r="B6475" t="s">
        <v>13</v>
      </c>
      <c r="C6475" t="s">
        <v>29553</v>
      </c>
      <c r="D6475" t="s">
        <v>29554</v>
      </c>
      <c r="E6475" t="s">
        <v>29555</v>
      </c>
      <c r="F6475" t="s">
        <v>565</v>
      </c>
      <c r="G6475" s="6">
        <v>43831</v>
      </c>
      <c r="H6475" s="6" t="s">
        <v>97398</v>
      </c>
      <c r="I6475" t="s">
        <v>632</v>
      </c>
      <c r="K6475" t="s">
        <v>9353</v>
      </c>
      <c r="L6475" t="s">
        <v>8254</v>
      </c>
      <c r="M6475" t="s">
        <v>29556</v>
      </c>
    </row>
    <row r="6476" spans="1:13" x14ac:dyDescent="0.3">
      <c r="A6476" t="s">
        <v>29557</v>
      </c>
      <c r="B6476" t="s">
        <v>13</v>
      </c>
      <c r="C6476" t="s">
        <v>29558</v>
      </c>
      <c r="D6476" t="s">
        <v>29559</v>
      </c>
      <c r="E6476" t="s">
        <v>29560</v>
      </c>
      <c r="F6476" t="s">
        <v>29561</v>
      </c>
      <c r="G6476" s="6">
        <v>43831</v>
      </c>
      <c r="H6476" s="6" t="s">
        <v>97385</v>
      </c>
      <c r="I6476" t="s">
        <v>310</v>
      </c>
      <c r="K6476" t="s">
        <v>262</v>
      </c>
      <c r="L6476" t="s">
        <v>4512</v>
      </c>
      <c r="M6476" t="s">
        <v>29562</v>
      </c>
    </row>
    <row r="6477" spans="1:13" x14ac:dyDescent="0.3">
      <c r="A6477" t="s">
        <v>29563</v>
      </c>
      <c r="B6477" t="s">
        <v>13</v>
      </c>
      <c r="C6477" t="s">
        <v>29564</v>
      </c>
      <c r="D6477" t="s">
        <v>29565</v>
      </c>
      <c r="E6477" t="s">
        <v>29566</v>
      </c>
      <c r="F6477" t="s">
        <v>16</v>
      </c>
      <c r="G6477" s="6">
        <v>43015</v>
      </c>
      <c r="H6477" s="6" t="s">
        <v>97392</v>
      </c>
      <c r="I6477" t="s">
        <v>26</v>
      </c>
      <c r="K6477" t="s">
        <v>600</v>
      </c>
      <c r="L6477" t="s">
        <v>576</v>
      </c>
      <c r="M6477" t="s">
        <v>29567</v>
      </c>
    </row>
    <row r="6478" spans="1:13" x14ac:dyDescent="0.3">
      <c r="A6478" t="s">
        <v>29568</v>
      </c>
      <c r="B6478" t="s">
        <v>13</v>
      </c>
      <c r="C6478" t="s">
        <v>29569</v>
      </c>
      <c r="D6478" t="s">
        <v>29570</v>
      </c>
      <c r="E6478" t="s">
        <v>29571</v>
      </c>
      <c r="F6478" t="s">
        <v>16</v>
      </c>
      <c r="G6478" s="6">
        <v>43622</v>
      </c>
      <c r="H6478" s="6" t="s">
        <v>97379</v>
      </c>
      <c r="I6478" t="s">
        <v>57</v>
      </c>
      <c r="K6478" t="s">
        <v>342</v>
      </c>
      <c r="L6478" t="s">
        <v>13987</v>
      </c>
      <c r="M6478" t="s">
        <v>29572</v>
      </c>
    </row>
    <row r="6479" spans="1:13" x14ac:dyDescent="0.3">
      <c r="A6479" t="s">
        <v>29573</v>
      </c>
      <c r="B6479" t="s">
        <v>22</v>
      </c>
      <c r="C6479" t="s">
        <v>29574</v>
      </c>
      <c r="F6479" t="s">
        <v>16</v>
      </c>
      <c r="G6479" s="6">
        <v>43373</v>
      </c>
      <c r="H6479" s="6" t="s">
        <v>97390</v>
      </c>
      <c r="I6479" t="s">
        <v>26</v>
      </c>
      <c r="K6479" t="s">
        <v>34</v>
      </c>
      <c r="L6479" t="s">
        <v>1047</v>
      </c>
      <c r="M6479" t="s">
        <v>29575</v>
      </c>
    </row>
    <row r="6480" spans="1:13" x14ac:dyDescent="0.3">
      <c r="A6480" t="s">
        <v>29576</v>
      </c>
      <c r="B6480" t="s">
        <v>13</v>
      </c>
      <c r="C6480" t="s">
        <v>29577</v>
      </c>
      <c r="D6480" t="s">
        <v>29578</v>
      </c>
      <c r="E6480" t="s">
        <v>29579</v>
      </c>
      <c r="F6480" t="s">
        <v>1630</v>
      </c>
      <c r="G6480" s="6">
        <v>43773</v>
      </c>
      <c r="H6480" s="6" t="s">
        <v>97403</v>
      </c>
      <c r="I6480" t="s">
        <v>106</v>
      </c>
      <c r="K6480" t="s">
        <v>519</v>
      </c>
      <c r="L6480" t="s">
        <v>667</v>
      </c>
      <c r="M6480" t="s">
        <v>29580</v>
      </c>
    </row>
    <row r="6481" spans="1:13" x14ac:dyDescent="0.3">
      <c r="A6481" t="s">
        <v>29581</v>
      </c>
      <c r="B6481" t="s">
        <v>13</v>
      </c>
      <c r="C6481" t="s">
        <v>29582</v>
      </c>
      <c r="D6481" t="s">
        <v>29583</v>
      </c>
      <c r="E6481" t="s">
        <v>29584</v>
      </c>
      <c r="F6481" t="s">
        <v>16</v>
      </c>
      <c r="G6481" s="6">
        <v>43525</v>
      </c>
      <c r="H6481" s="6" t="s">
        <v>97395</v>
      </c>
      <c r="I6481" t="s">
        <v>418</v>
      </c>
      <c r="K6481" t="s">
        <v>352</v>
      </c>
      <c r="L6481" t="s">
        <v>12245</v>
      </c>
      <c r="M6481" t="s">
        <v>29585</v>
      </c>
    </row>
    <row r="6482" spans="1:13" x14ac:dyDescent="0.3">
      <c r="A6482" t="s">
        <v>29586</v>
      </c>
      <c r="B6482" t="s">
        <v>13</v>
      </c>
      <c r="C6482" t="s">
        <v>29587</v>
      </c>
      <c r="D6482" t="s">
        <v>1801</v>
      </c>
      <c r="E6482" t="s">
        <v>29588</v>
      </c>
      <c r="F6482" t="s">
        <v>16</v>
      </c>
      <c r="G6482" s="6">
        <v>43466</v>
      </c>
      <c r="H6482" s="6" t="s">
        <v>97379</v>
      </c>
      <c r="I6482" t="s">
        <v>57</v>
      </c>
      <c r="K6482" t="s">
        <v>342</v>
      </c>
      <c r="L6482" t="s">
        <v>107</v>
      </c>
      <c r="M6482" t="s">
        <v>29589</v>
      </c>
    </row>
    <row r="6483" spans="1:13" x14ac:dyDescent="0.3">
      <c r="A6483" t="s">
        <v>29590</v>
      </c>
      <c r="B6483" t="s">
        <v>13</v>
      </c>
      <c r="C6483" t="s">
        <v>29591</v>
      </c>
      <c r="D6483" t="s">
        <v>29592</v>
      </c>
      <c r="E6483" t="s">
        <v>29593</v>
      </c>
      <c r="F6483" t="s">
        <v>16</v>
      </c>
      <c r="G6483" s="6">
        <v>43529</v>
      </c>
      <c r="H6483" s="6" t="s">
        <v>97401</v>
      </c>
      <c r="I6483" t="s">
        <v>57</v>
      </c>
      <c r="K6483" t="s">
        <v>82</v>
      </c>
      <c r="L6483" t="s">
        <v>1849</v>
      </c>
      <c r="M6483" t="s">
        <v>29594</v>
      </c>
    </row>
    <row r="6484" spans="1:13" x14ac:dyDescent="0.3">
      <c r="A6484" t="s">
        <v>29595</v>
      </c>
      <c r="B6484" t="s">
        <v>13</v>
      </c>
      <c r="C6484" t="s">
        <v>29596</v>
      </c>
      <c r="D6484" t="s">
        <v>24382</v>
      </c>
      <c r="E6484" t="s">
        <v>29597</v>
      </c>
      <c r="F6484" t="s">
        <v>1497</v>
      </c>
      <c r="G6484" s="6">
        <v>43266</v>
      </c>
      <c r="H6484" s="6" t="s">
        <v>97385</v>
      </c>
      <c r="I6484" t="s">
        <v>310</v>
      </c>
      <c r="K6484" t="s">
        <v>82</v>
      </c>
      <c r="L6484" t="s">
        <v>242</v>
      </c>
      <c r="M6484" t="s">
        <v>29598</v>
      </c>
    </row>
    <row r="6485" spans="1:13" x14ac:dyDescent="0.3">
      <c r="A6485" t="s">
        <v>29599</v>
      </c>
      <c r="B6485" t="s">
        <v>22</v>
      </c>
      <c r="C6485" t="s">
        <v>29600</v>
      </c>
      <c r="F6485" t="s">
        <v>2735</v>
      </c>
      <c r="G6485" s="6">
        <v>43054</v>
      </c>
      <c r="H6485" s="6" t="s">
        <v>97385</v>
      </c>
      <c r="I6485" t="s">
        <v>234</v>
      </c>
      <c r="K6485" t="s">
        <v>34</v>
      </c>
      <c r="L6485" t="s">
        <v>235</v>
      </c>
      <c r="M6485" t="s">
        <v>29601</v>
      </c>
    </row>
    <row r="6486" spans="1:13" x14ac:dyDescent="0.3">
      <c r="A6486" t="s">
        <v>29602</v>
      </c>
      <c r="B6486" t="s">
        <v>13</v>
      </c>
      <c r="C6486" t="s">
        <v>29603</v>
      </c>
      <c r="D6486" t="s">
        <v>29604</v>
      </c>
      <c r="E6486" t="s">
        <v>29605</v>
      </c>
      <c r="F6486" t="s">
        <v>16586</v>
      </c>
      <c r="G6486" s="6">
        <v>43480</v>
      </c>
      <c r="H6486" s="6" t="s">
        <v>97386</v>
      </c>
      <c r="I6486" t="s">
        <v>74</v>
      </c>
      <c r="K6486" t="s">
        <v>715</v>
      </c>
      <c r="L6486" t="s">
        <v>159</v>
      </c>
      <c r="M6486" t="s">
        <v>29606</v>
      </c>
    </row>
    <row r="6487" spans="1:13" x14ac:dyDescent="0.3">
      <c r="A6487" t="s">
        <v>29607</v>
      </c>
      <c r="B6487" t="s">
        <v>13</v>
      </c>
      <c r="C6487" t="s">
        <v>29608</v>
      </c>
      <c r="D6487" t="s">
        <v>28548</v>
      </c>
      <c r="E6487" t="s">
        <v>29609</v>
      </c>
      <c r="F6487" t="s">
        <v>44</v>
      </c>
      <c r="G6487" s="6">
        <v>43830</v>
      </c>
      <c r="H6487" s="6" t="s">
        <v>97398</v>
      </c>
      <c r="I6487" t="s">
        <v>106</v>
      </c>
      <c r="K6487" t="s">
        <v>99</v>
      </c>
      <c r="L6487" t="s">
        <v>29610</v>
      </c>
      <c r="M6487" t="s">
        <v>29611</v>
      </c>
    </row>
    <row r="6488" spans="1:13" x14ac:dyDescent="0.3">
      <c r="A6488" t="s">
        <v>29612</v>
      </c>
      <c r="B6488" t="s">
        <v>13</v>
      </c>
      <c r="C6488" t="s">
        <v>29613</v>
      </c>
      <c r="D6488" t="s">
        <v>3478</v>
      </c>
      <c r="E6488" t="s">
        <v>29614</v>
      </c>
      <c r="F6488" t="s">
        <v>16</v>
      </c>
      <c r="G6488" s="6">
        <v>43206</v>
      </c>
      <c r="H6488" s="6" t="s">
        <v>97405</v>
      </c>
      <c r="I6488" t="s">
        <v>17</v>
      </c>
      <c r="K6488" t="s">
        <v>880</v>
      </c>
      <c r="L6488" t="s">
        <v>1786</v>
      </c>
      <c r="M6488" t="s">
        <v>29615</v>
      </c>
    </row>
    <row r="6489" spans="1:13" x14ac:dyDescent="0.3">
      <c r="A6489" t="s">
        <v>29616</v>
      </c>
      <c r="B6489" t="s">
        <v>22</v>
      </c>
      <c r="C6489" t="s">
        <v>29617</v>
      </c>
      <c r="F6489" t="s">
        <v>73</v>
      </c>
      <c r="G6489" s="6">
        <v>43009</v>
      </c>
      <c r="H6489" s="6" t="s">
        <v>97393</v>
      </c>
      <c r="I6489" t="s">
        <v>106</v>
      </c>
      <c r="K6489" t="s">
        <v>34</v>
      </c>
      <c r="L6489" t="s">
        <v>26605</v>
      </c>
      <c r="M6489" t="s">
        <v>29618</v>
      </c>
    </row>
    <row r="6490" spans="1:13" x14ac:dyDescent="0.3">
      <c r="A6490" t="s">
        <v>29619</v>
      </c>
      <c r="B6490" t="s">
        <v>13</v>
      </c>
      <c r="C6490" t="s">
        <v>29620</v>
      </c>
      <c r="D6490" t="s">
        <v>29621</v>
      </c>
      <c r="E6490" t="s">
        <v>29622</v>
      </c>
      <c r="F6490" t="s">
        <v>29623</v>
      </c>
      <c r="G6490" s="6">
        <v>43831</v>
      </c>
      <c r="H6490" s="6" t="s">
        <v>97405</v>
      </c>
      <c r="I6490" t="s">
        <v>310</v>
      </c>
      <c r="K6490" t="s">
        <v>1883</v>
      </c>
      <c r="L6490" t="s">
        <v>67</v>
      </c>
      <c r="M6490" t="s">
        <v>29624</v>
      </c>
    </row>
    <row r="6491" spans="1:13" x14ac:dyDescent="0.3">
      <c r="A6491" t="s">
        <v>29625</v>
      </c>
      <c r="B6491" t="s">
        <v>13</v>
      </c>
      <c r="C6491" t="s">
        <v>29626</v>
      </c>
      <c r="D6491" t="s">
        <v>29627</v>
      </c>
      <c r="E6491" t="s">
        <v>29628</v>
      </c>
      <c r="F6491" t="s">
        <v>73</v>
      </c>
      <c r="G6491" s="6">
        <v>42937</v>
      </c>
      <c r="H6491" s="6" t="s">
        <v>97379</v>
      </c>
      <c r="I6491" t="s">
        <v>26</v>
      </c>
      <c r="K6491" t="s">
        <v>241</v>
      </c>
      <c r="L6491" t="s">
        <v>242</v>
      </c>
      <c r="M6491" t="s">
        <v>29629</v>
      </c>
    </row>
    <row r="6492" spans="1:13" x14ac:dyDescent="0.3">
      <c r="A6492" t="s">
        <v>29630</v>
      </c>
      <c r="B6492" t="s">
        <v>22</v>
      </c>
      <c r="C6492" t="s">
        <v>29631</v>
      </c>
      <c r="F6492" t="s">
        <v>73</v>
      </c>
      <c r="G6492" s="6">
        <v>43374</v>
      </c>
      <c r="H6492" s="6" t="s">
        <v>97404</v>
      </c>
      <c r="I6492" t="s">
        <v>74</v>
      </c>
      <c r="K6492" t="s">
        <v>34</v>
      </c>
      <c r="L6492" t="s">
        <v>3461</v>
      </c>
      <c r="M6492" t="s">
        <v>29632</v>
      </c>
    </row>
    <row r="6493" spans="1:13" x14ac:dyDescent="0.3">
      <c r="A6493" t="s">
        <v>29633</v>
      </c>
      <c r="B6493" t="s">
        <v>13</v>
      </c>
      <c r="C6493" t="s">
        <v>29634</v>
      </c>
      <c r="D6493" t="s">
        <v>29635</v>
      </c>
      <c r="E6493" t="s">
        <v>29636</v>
      </c>
      <c r="F6493" t="s">
        <v>16</v>
      </c>
      <c r="G6493" s="6">
        <v>43783</v>
      </c>
      <c r="H6493" s="6" t="s">
        <v>97383</v>
      </c>
      <c r="I6493" t="s">
        <v>26</v>
      </c>
      <c r="K6493" t="s">
        <v>352</v>
      </c>
      <c r="L6493" t="s">
        <v>576</v>
      </c>
      <c r="M6493" t="s">
        <v>29637</v>
      </c>
    </row>
    <row r="6494" spans="1:13" x14ac:dyDescent="0.3">
      <c r="A6494" t="s">
        <v>29638</v>
      </c>
      <c r="B6494" t="s">
        <v>13</v>
      </c>
      <c r="C6494" t="s">
        <v>29639</v>
      </c>
      <c r="D6494" t="s">
        <v>29640</v>
      </c>
      <c r="E6494" t="s">
        <v>29641</v>
      </c>
      <c r="F6494" t="s">
        <v>25457</v>
      </c>
      <c r="G6494" s="6">
        <v>43678</v>
      </c>
      <c r="H6494" s="6" t="s">
        <v>97378</v>
      </c>
      <c r="I6494" t="s">
        <v>17</v>
      </c>
      <c r="K6494" t="s">
        <v>207</v>
      </c>
      <c r="L6494" t="s">
        <v>775</v>
      </c>
      <c r="M6494" t="s">
        <v>29642</v>
      </c>
    </row>
    <row r="6495" spans="1:13" x14ac:dyDescent="0.3">
      <c r="A6495" t="s">
        <v>29643</v>
      </c>
      <c r="B6495" t="s">
        <v>13</v>
      </c>
      <c r="C6495" t="s">
        <v>29644</v>
      </c>
      <c r="D6495" t="s">
        <v>29645</v>
      </c>
      <c r="E6495" t="s">
        <v>29646</v>
      </c>
      <c r="F6495" t="s">
        <v>16</v>
      </c>
      <c r="G6495" s="6">
        <v>43191</v>
      </c>
      <c r="H6495" s="6" t="s">
        <v>97379</v>
      </c>
      <c r="I6495" t="s">
        <v>106</v>
      </c>
      <c r="K6495" t="s">
        <v>58</v>
      </c>
      <c r="L6495" t="s">
        <v>661</v>
      </c>
      <c r="M6495" t="s">
        <v>29647</v>
      </c>
    </row>
    <row r="6496" spans="1:13" x14ac:dyDescent="0.3">
      <c r="A6496" t="s">
        <v>29648</v>
      </c>
      <c r="B6496" t="s">
        <v>13</v>
      </c>
      <c r="C6496" t="s">
        <v>29649</v>
      </c>
      <c r="D6496" t="s">
        <v>29650</v>
      </c>
      <c r="E6496" t="s">
        <v>29651</v>
      </c>
      <c r="F6496" t="s">
        <v>16</v>
      </c>
      <c r="G6496" s="6">
        <v>43361</v>
      </c>
      <c r="H6496" s="6" t="s">
        <v>97390</v>
      </c>
      <c r="I6496" t="s">
        <v>26</v>
      </c>
      <c r="K6496" t="s">
        <v>192</v>
      </c>
      <c r="L6496" t="s">
        <v>193</v>
      </c>
      <c r="M6496" t="s">
        <v>29652</v>
      </c>
    </row>
    <row r="6497" spans="1:13" x14ac:dyDescent="0.3">
      <c r="A6497" t="s">
        <v>29653</v>
      </c>
      <c r="B6497" t="s">
        <v>22</v>
      </c>
      <c r="C6497" t="s">
        <v>29654</v>
      </c>
      <c r="E6497" t="s">
        <v>29655</v>
      </c>
      <c r="F6497" t="s">
        <v>44</v>
      </c>
      <c r="G6497" s="6">
        <v>42870</v>
      </c>
      <c r="H6497" s="6" t="s">
        <v>97432</v>
      </c>
      <c r="I6497" t="s">
        <v>106</v>
      </c>
      <c r="K6497" t="s">
        <v>34</v>
      </c>
      <c r="L6497" t="s">
        <v>419</v>
      </c>
      <c r="M6497" t="s">
        <v>29656</v>
      </c>
    </row>
    <row r="6498" spans="1:13" x14ac:dyDescent="0.3">
      <c r="A6498" t="s">
        <v>29657</v>
      </c>
      <c r="B6498" t="s">
        <v>13</v>
      </c>
      <c r="C6498" t="s">
        <v>29658</v>
      </c>
      <c r="D6498" t="s">
        <v>29659</v>
      </c>
      <c r="E6498" t="s">
        <v>29660</v>
      </c>
      <c r="F6498" t="s">
        <v>16</v>
      </c>
      <c r="G6498" s="6">
        <v>43770</v>
      </c>
      <c r="H6498" s="6" t="s">
        <v>97401</v>
      </c>
      <c r="I6498" t="s">
        <v>57</v>
      </c>
      <c r="K6498" t="s">
        <v>987</v>
      </c>
      <c r="L6498" t="s">
        <v>1026</v>
      </c>
      <c r="M6498" t="s">
        <v>29661</v>
      </c>
    </row>
    <row r="6499" spans="1:13" x14ac:dyDescent="0.3">
      <c r="A6499" t="s">
        <v>29662</v>
      </c>
      <c r="B6499" t="s">
        <v>13</v>
      </c>
      <c r="C6499" t="s">
        <v>29663</v>
      </c>
      <c r="D6499" t="s">
        <v>26833</v>
      </c>
      <c r="E6499" t="s">
        <v>29664</v>
      </c>
      <c r="F6499" t="s">
        <v>16</v>
      </c>
      <c r="G6499" s="6">
        <v>43831</v>
      </c>
      <c r="H6499" s="6" t="s">
        <v>97385</v>
      </c>
      <c r="I6499" t="s">
        <v>17</v>
      </c>
      <c r="K6499" t="s">
        <v>749</v>
      </c>
      <c r="L6499" t="s">
        <v>29665</v>
      </c>
      <c r="M6499" t="s">
        <v>29666</v>
      </c>
    </row>
    <row r="6500" spans="1:13" x14ac:dyDescent="0.3">
      <c r="A6500" t="s">
        <v>29667</v>
      </c>
      <c r="B6500" t="s">
        <v>22</v>
      </c>
      <c r="C6500" t="s">
        <v>29668</v>
      </c>
      <c r="E6500" t="s">
        <v>29669</v>
      </c>
      <c r="F6500" t="s">
        <v>73</v>
      </c>
      <c r="G6500" s="6">
        <v>42995</v>
      </c>
      <c r="H6500" s="6" t="s">
        <v>97385</v>
      </c>
      <c r="I6500" t="s">
        <v>74</v>
      </c>
      <c r="K6500" t="s">
        <v>34</v>
      </c>
      <c r="L6500" t="s">
        <v>111</v>
      </c>
      <c r="M6500" t="s">
        <v>29670</v>
      </c>
    </row>
    <row r="6501" spans="1:13" x14ac:dyDescent="0.3">
      <c r="A6501" t="s">
        <v>29671</v>
      </c>
      <c r="B6501" t="s">
        <v>13</v>
      </c>
      <c r="C6501" t="s">
        <v>29672</v>
      </c>
      <c r="D6501" t="s">
        <v>29673</v>
      </c>
      <c r="E6501" t="s">
        <v>29674</v>
      </c>
      <c r="F6501" t="s">
        <v>16</v>
      </c>
      <c r="G6501" s="6">
        <v>43725</v>
      </c>
      <c r="H6501" s="6" t="s">
        <v>97384</v>
      </c>
      <c r="I6501" t="s">
        <v>26</v>
      </c>
      <c r="K6501" t="s">
        <v>278</v>
      </c>
      <c r="L6501" t="s">
        <v>576</v>
      </c>
      <c r="M6501" t="s">
        <v>29675</v>
      </c>
    </row>
    <row r="6502" spans="1:13" x14ac:dyDescent="0.3">
      <c r="A6502" t="s">
        <v>29676</v>
      </c>
      <c r="B6502" t="s">
        <v>13</v>
      </c>
      <c r="C6502" t="s">
        <v>29677</v>
      </c>
      <c r="D6502" t="s">
        <v>29678</v>
      </c>
      <c r="E6502" t="s">
        <v>29679</v>
      </c>
      <c r="F6502" t="s">
        <v>565</v>
      </c>
      <c r="G6502" s="6">
        <v>43024</v>
      </c>
      <c r="H6502" s="6" t="s">
        <v>97390</v>
      </c>
      <c r="I6502" t="s">
        <v>310</v>
      </c>
      <c r="K6502" t="s">
        <v>262</v>
      </c>
      <c r="L6502" t="s">
        <v>324</v>
      </c>
      <c r="M6502" t="s">
        <v>29680</v>
      </c>
    </row>
    <row r="6503" spans="1:13" x14ac:dyDescent="0.3">
      <c r="A6503" t="s">
        <v>29681</v>
      </c>
      <c r="B6503" t="s">
        <v>13</v>
      </c>
      <c r="C6503" t="s">
        <v>29682</v>
      </c>
      <c r="D6503" t="s">
        <v>29683</v>
      </c>
      <c r="E6503" t="s">
        <v>29684</v>
      </c>
      <c r="F6503" t="s">
        <v>29685</v>
      </c>
      <c r="G6503" s="6">
        <v>42948</v>
      </c>
      <c r="H6503" s="6" t="s">
        <v>97392</v>
      </c>
      <c r="I6503" t="s">
        <v>310</v>
      </c>
      <c r="K6503" t="s">
        <v>13017</v>
      </c>
      <c r="L6503" t="s">
        <v>29686</v>
      </c>
      <c r="M6503" t="s">
        <v>29687</v>
      </c>
    </row>
    <row r="6504" spans="1:13" x14ac:dyDescent="0.3">
      <c r="A6504" t="s">
        <v>29688</v>
      </c>
      <c r="B6504" t="s">
        <v>13</v>
      </c>
      <c r="C6504" t="s">
        <v>29689</v>
      </c>
      <c r="D6504" t="s">
        <v>11274</v>
      </c>
      <c r="E6504" t="s">
        <v>29690</v>
      </c>
      <c r="F6504" t="s">
        <v>29691</v>
      </c>
      <c r="G6504" s="6">
        <v>42778</v>
      </c>
      <c r="H6504" s="6" t="s">
        <v>97397</v>
      </c>
      <c r="I6504" t="s">
        <v>310</v>
      </c>
      <c r="K6504" t="s">
        <v>278</v>
      </c>
      <c r="L6504" t="s">
        <v>100</v>
      </c>
      <c r="M6504" t="s">
        <v>29692</v>
      </c>
    </row>
    <row r="6505" spans="1:13" x14ac:dyDescent="0.3">
      <c r="A6505" t="s">
        <v>29693</v>
      </c>
      <c r="B6505" t="s">
        <v>13</v>
      </c>
      <c r="C6505" t="s">
        <v>29694</v>
      </c>
      <c r="D6505" t="s">
        <v>29695</v>
      </c>
      <c r="E6505" t="s">
        <v>29696</v>
      </c>
      <c r="F6505" t="s">
        <v>16</v>
      </c>
      <c r="G6505" s="6">
        <v>43831</v>
      </c>
      <c r="H6505" s="6" t="s">
        <v>97403</v>
      </c>
      <c r="I6505" t="s">
        <v>17</v>
      </c>
      <c r="K6505" t="s">
        <v>389</v>
      </c>
      <c r="L6505" t="s">
        <v>1786</v>
      </c>
      <c r="M6505" t="s">
        <v>29697</v>
      </c>
    </row>
    <row r="6506" spans="1:13" x14ac:dyDescent="0.3">
      <c r="A6506" t="s">
        <v>29698</v>
      </c>
      <c r="B6506" t="s">
        <v>22</v>
      </c>
      <c r="C6506" t="s">
        <v>29699</v>
      </c>
      <c r="E6506" t="s">
        <v>29700</v>
      </c>
      <c r="G6506" s="6">
        <v>43533</v>
      </c>
      <c r="H6506" s="6" t="s">
        <v>97405</v>
      </c>
      <c r="I6506" t="s">
        <v>26</v>
      </c>
      <c r="K6506" t="s">
        <v>75</v>
      </c>
      <c r="L6506" t="s">
        <v>1572</v>
      </c>
      <c r="M6506" t="s">
        <v>29701</v>
      </c>
    </row>
    <row r="6507" spans="1:13" x14ac:dyDescent="0.3">
      <c r="A6507" t="s">
        <v>29702</v>
      </c>
      <c r="B6507" t="s">
        <v>22</v>
      </c>
      <c r="C6507" t="s">
        <v>29703</v>
      </c>
      <c r="E6507" t="s">
        <v>29704</v>
      </c>
      <c r="G6507" s="6">
        <v>43269</v>
      </c>
      <c r="H6507" s="6" t="s">
        <v>97385</v>
      </c>
      <c r="I6507" t="s">
        <v>26</v>
      </c>
      <c r="K6507" t="s">
        <v>1492</v>
      </c>
      <c r="L6507" t="s">
        <v>1572</v>
      </c>
      <c r="M6507" t="s">
        <v>29705</v>
      </c>
    </row>
    <row r="6508" spans="1:13" x14ac:dyDescent="0.3">
      <c r="A6508" t="s">
        <v>29706</v>
      </c>
      <c r="B6508" t="s">
        <v>22</v>
      </c>
      <c r="C6508" t="s">
        <v>29707</v>
      </c>
      <c r="E6508" t="s">
        <v>29708</v>
      </c>
      <c r="G6508" s="6">
        <v>43498</v>
      </c>
      <c r="H6508" s="6" t="s">
        <v>97405</v>
      </c>
      <c r="I6508" t="s">
        <v>26</v>
      </c>
      <c r="K6508" t="s">
        <v>2705</v>
      </c>
      <c r="L6508" t="s">
        <v>45</v>
      </c>
      <c r="M6508" t="s">
        <v>29709</v>
      </c>
    </row>
    <row r="6509" spans="1:13" x14ac:dyDescent="0.3">
      <c r="A6509" t="s">
        <v>29710</v>
      </c>
      <c r="B6509" t="s">
        <v>22</v>
      </c>
      <c r="C6509" t="s">
        <v>29711</v>
      </c>
      <c r="E6509" t="s">
        <v>29712</v>
      </c>
      <c r="G6509" s="6">
        <v>43210</v>
      </c>
      <c r="H6509" s="6" t="s">
        <v>97405</v>
      </c>
      <c r="I6509" t="s">
        <v>26</v>
      </c>
      <c r="K6509" t="s">
        <v>34</v>
      </c>
      <c r="L6509" t="s">
        <v>1572</v>
      </c>
      <c r="M6509" t="s">
        <v>29713</v>
      </c>
    </row>
    <row r="6510" spans="1:13" x14ac:dyDescent="0.3">
      <c r="A6510" t="s">
        <v>29714</v>
      </c>
      <c r="B6510" t="s">
        <v>22</v>
      </c>
      <c r="C6510" t="s">
        <v>29715</v>
      </c>
      <c r="E6510" t="s">
        <v>29716</v>
      </c>
      <c r="G6510" s="6">
        <v>43203</v>
      </c>
      <c r="H6510" s="6" t="s">
        <v>97405</v>
      </c>
      <c r="I6510" t="s">
        <v>26</v>
      </c>
      <c r="K6510" t="s">
        <v>34</v>
      </c>
      <c r="L6510" t="s">
        <v>45</v>
      </c>
      <c r="M6510" t="s">
        <v>29717</v>
      </c>
    </row>
    <row r="6511" spans="1:13" x14ac:dyDescent="0.3">
      <c r="A6511" t="s">
        <v>29718</v>
      </c>
      <c r="B6511" t="s">
        <v>22</v>
      </c>
      <c r="C6511" t="s">
        <v>29719</v>
      </c>
      <c r="E6511" t="s">
        <v>29720</v>
      </c>
      <c r="G6511" s="6">
        <v>43210</v>
      </c>
      <c r="H6511" s="6" t="s">
        <v>97400</v>
      </c>
      <c r="I6511" t="s">
        <v>26</v>
      </c>
      <c r="K6511" t="s">
        <v>34</v>
      </c>
      <c r="L6511" t="s">
        <v>1572</v>
      </c>
      <c r="M6511" t="s">
        <v>29721</v>
      </c>
    </row>
    <row r="6512" spans="1:13" x14ac:dyDescent="0.3">
      <c r="A6512" t="s">
        <v>29722</v>
      </c>
      <c r="B6512" t="s">
        <v>13</v>
      </c>
      <c r="C6512" t="s">
        <v>29723</v>
      </c>
      <c r="D6512" t="s">
        <v>29724</v>
      </c>
      <c r="E6512" t="s">
        <v>29725</v>
      </c>
      <c r="F6512" t="s">
        <v>999</v>
      </c>
      <c r="G6512" s="6">
        <v>43831</v>
      </c>
      <c r="H6512" s="6" t="s">
        <v>97399</v>
      </c>
      <c r="I6512" t="s">
        <v>17</v>
      </c>
      <c r="K6512" t="s">
        <v>3503</v>
      </c>
      <c r="L6512" t="s">
        <v>1877</v>
      </c>
      <c r="M6512" t="s">
        <v>29726</v>
      </c>
    </row>
    <row r="6513" spans="1:13" x14ac:dyDescent="0.3">
      <c r="A6513" t="s">
        <v>29727</v>
      </c>
      <c r="B6513" t="s">
        <v>13</v>
      </c>
      <c r="C6513" t="s">
        <v>29728</v>
      </c>
      <c r="D6513" t="s">
        <v>3911</v>
      </c>
      <c r="E6513" t="s">
        <v>29729</v>
      </c>
      <c r="F6513" t="s">
        <v>16</v>
      </c>
      <c r="G6513" s="6">
        <v>43770</v>
      </c>
      <c r="H6513" s="6" t="s">
        <v>97385</v>
      </c>
      <c r="I6513" t="s">
        <v>17</v>
      </c>
      <c r="K6513" t="s">
        <v>58</v>
      </c>
      <c r="L6513" t="s">
        <v>802</v>
      </c>
      <c r="M6513" t="s">
        <v>29730</v>
      </c>
    </row>
    <row r="6514" spans="1:13" x14ac:dyDescent="0.3">
      <c r="A6514" t="s">
        <v>29731</v>
      </c>
      <c r="B6514" t="s">
        <v>13</v>
      </c>
      <c r="C6514" t="s">
        <v>29732</v>
      </c>
      <c r="D6514" t="s">
        <v>29733</v>
      </c>
      <c r="E6514" t="s">
        <v>29734</v>
      </c>
      <c r="F6514" t="s">
        <v>44</v>
      </c>
      <c r="G6514" s="6">
        <v>43040</v>
      </c>
      <c r="H6514" s="6" t="s">
        <v>97385</v>
      </c>
      <c r="I6514" t="s">
        <v>106</v>
      </c>
      <c r="K6514" t="s">
        <v>812</v>
      </c>
      <c r="L6514" t="s">
        <v>4390</v>
      </c>
      <c r="M6514" t="s">
        <v>29735</v>
      </c>
    </row>
    <row r="6515" spans="1:13" x14ac:dyDescent="0.3">
      <c r="A6515" t="s">
        <v>29736</v>
      </c>
      <c r="B6515" t="s">
        <v>22</v>
      </c>
      <c r="C6515" t="s">
        <v>29737</v>
      </c>
      <c r="F6515" t="s">
        <v>16</v>
      </c>
      <c r="G6515" s="6">
        <v>43723</v>
      </c>
      <c r="H6515" s="6" t="s">
        <v>97410</v>
      </c>
      <c r="I6515" t="s">
        <v>74</v>
      </c>
      <c r="K6515" t="s">
        <v>34</v>
      </c>
      <c r="L6515" t="s">
        <v>1684</v>
      </c>
      <c r="M6515" t="s">
        <v>29738</v>
      </c>
    </row>
    <row r="6516" spans="1:13" x14ac:dyDescent="0.3">
      <c r="A6516" t="s">
        <v>29739</v>
      </c>
      <c r="B6516" t="s">
        <v>22</v>
      </c>
      <c r="C6516" t="s">
        <v>29740</v>
      </c>
      <c r="E6516" t="s">
        <v>29741</v>
      </c>
      <c r="F6516" t="s">
        <v>16</v>
      </c>
      <c r="G6516" s="6">
        <v>44089</v>
      </c>
      <c r="H6516" s="6" t="s">
        <v>97405</v>
      </c>
      <c r="I6516" t="s">
        <v>26</v>
      </c>
      <c r="K6516" t="s">
        <v>34</v>
      </c>
      <c r="L6516" t="s">
        <v>1684</v>
      </c>
      <c r="M6516" t="s">
        <v>29742</v>
      </c>
    </row>
    <row r="6517" spans="1:13" x14ac:dyDescent="0.3">
      <c r="A6517" t="s">
        <v>29743</v>
      </c>
      <c r="B6517" t="s">
        <v>13</v>
      </c>
      <c r="C6517" t="s">
        <v>29744</v>
      </c>
      <c r="D6517" t="s">
        <v>29745</v>
      </c>
      <c r="E6517" t="s">
        <v>29746</v>
      </c>
      <c r="F6517" t="s">
        <v>44</v>
      </c>
      <c r="G6517" s="6">
        <v>42824</v>
      </c>
      <c r="H6517" s="6" t="s">
        <v>97403</v>
      </c>
      <c r="I6517" t="s">
        <v>74</v>
      </c>
      <c r="K6517" t="s">
        <v>715</v>
      </c>
      <c r="L6517" t="s">
        <v>687</v>
      </c>
      <c r="M6517" t="s">
        <v>29747</v>
      </c>
    </row>
    <row r="6518" spans="1:13" x14ac:dyDescent="0.3">
      <c r="A6518" t="s">
        <v>29748</v>
      </c>
      <c r="B6518" t="s">
        <v>13</v>
      </c>
      <c r="C6518" t="s">
        <v>29749</v>
      </c>
      <c r="D6518" t="s">
        <v>29750</v>
      </c>
      <c r="E6518" t="s">
        <v>29751</v>
      </c>
      <c r="F6518" t="s">
        <v>29752</v>
      </c>
      <c r="G6518" s="6">
        <v>43295</v>
      </c>
      <c r="H6518" s="6" t="s">
        <v>97397</v>
      </c>
      <c r="I6518" t="s">
        <v>310</v>
      </c>
      <c r="K6518" t="s">
        <v>241</v>
      </c>
      <c r="L6518" t="s">
        <v>67</v>
      </c>
      <c r="M6518" t="s">
        <v>29753</v>
      </c>
    </row>
    <row r="6519" spans="1:13" x14ac:dyDescent="0.3">
      <c r="A6519" t="s">
        <v>29754</v>
      </c>
      <c r="B6519" t="s">
        <v>13</v>
      </c>
      <c r="C6519" t="s">
        <v>29755</v>
      </c>
      <c r="D6519" t="s">
        <v>24996</v>
      </c>
      <c r="E6519" t="s">
        <v>29756</v>
      </c>
      <c r="F6519" t="s">
        <v>44</v>
      </c>
      <c r="G6519" s="6">
        <v>43245</v>
      </c>
      <c r="H6519" s="6" t="s">
        <v>97405</v>
      </c>
      <c r="I6519" t="s">
        <v>74</v>
      </c>
      <c r="K6519" t="s">
        <v>686</v>
      </c>
      <c r="L6519" t="s">
        <v>100</v>
      </c>
      <c r="M6519" t="s">
        <v>29757</v>
      </c>
    </row>
    <row r="6520" spans="1:13" x14ac:dyDescent="0.3">
      <c r="A6520" t="s">
        <v>29758</v>
      </c>
      <c r="B6520" t="s">
        <v>13</v>
      </c>
      <c r="C6520" t="s">
        <v>29759</v>
      </c>
      <c r="D6520" t="s">
        <v>29760</v>
      </c>
      <c r="E6520" t="s">
        <v>29761</v>
      </c>
      <c r="F6520" t="s">
        <v>6322</v>
      </c>
      <c r="G6520" s="6">
        <v>43726</v>
      </c>
      <c r="H6520" s="6" t="s">
        <v>97405</v>
      </c>
      <c r="I6520" t="s">
        <v>310</v>
      </c>
      <c r="K6520" t="s">
        <v>1032</v>
      </c>
      <c r="L6520" t="s">
        <v>324</v>
      </c>
      <c r="M6520" t="s">
        <v>29762</v>
      </c>
    </row>
    <row r="6521" spans="1:13" x14ac:dyDescent="0.3">
      <c r="A6521" t="s">
        <v>29763</v>
      </c>
      <c r="B6521" t="s">
        <v>22</v>
      </c>
      <c r="C6521" t="s">
        <v>29764</v>
      </c>
      <c r="E6521" t="s">
        <v>29765</v>
      </c>
      <c r="F6521" t="s">
        <v>16</v>
      </c>
      <c r="G6521" s="6" t="s">
        <v>29766</v>
      </c>
      <c r="H6521" s="6" t="s">
        <v>97379</v>
      </c>
      <c r="I6521" t="s">
        <v>74</v>
      </c>
      <c r="K6521" t="s">
        <v>151</v>
      </c>
      <c r="L6521" t="s">
        <v>2073</v>
      </c>
      <c r="M6521" t="s">
        <v>29767</v>
      </c>
    </row>
    <row r="6522" spans="1:13" x14ac:dyDescent="0.3">
      <c r="A6522" t="s">
        <v>29768</v>
      </c>
      <c r="B6522" t="s">
        <v>22</v>
      </c>
      <c r="C6522" t="s">
        <v>29769</v>
      </c>
      <c r="E6522" t="s">
        <v>29770</v>
      </c>
      <c r="G6522" s="6">
        <v>43282</v>
      </c>
      <c r="H6522" s="6" t="s">
        <v>97385</v>
      </c>
      <c r="I6522" t="s">
        <v>74</v>
      </c>
      <c r="K6522" t="s">
        <v>34</v>
      </c>
      <c r="L6522" t="s">
        <v>1073</v>
      </c>
      <c r="M6522" t="s">
        <v>29771</v>
      </c>
    </row>
    <row r="6523" spans="1:13" x14ac:dyDescent="0.3">
      <c r="A6523" t="s">
        <v>29772</v>
      </c>
      <c r="B6523" t="s">
        <v>13</v>
      </c>
      <c r="C6523" t="s">
        <v>29773</v>
      </c>
      <c r="D6523" t="s">
        <v>29774</v>
      </c>
      <c r="F6523" t="s">
        <v>16</v>
      </c>
      <c r="G6523" s="6">
        <v>42870</v>
      </c>
      <c r="H6523" s="6" t="s">
        <v>97393</v>
      </c>
      <c r="I6523" t="s">
        <v>106</v>
      </c>
      <c r="K6523" t="s">
        <v>548</v>
      </c>
      <c r="L6523" t="s">
        <v>19</v>
      </c>
      <c r="M6523" t="s">
        <v>29775</v>
      </c>
    </row>
    <row r="6524" spans="1:13" x14ac:dyDescent="0.3">
      <c r="A6524" t="s">
        <v>29776</v>
      </c>
      <c r="B6524" t="s">
        <v>13</v>
      </c>
      <c r="C6524" t="s">
        <v>29777</v>
      </c>
      <c r="D6524" t="s">
        <v>2045</v>
      </c>
      <c r="E6524" t="s">
        <v>29778</v>
      </c>
      <c r="F6524" t="s">
        <v>44</v>
      </c>
      <c r="G6524" s="6">
        <v>43160</v>
      </c>
      <c r="H6524" s="6" t="s">
        <v>97405</v>
      </c>
      <c r="I6524" t="s">
        <v>26</v>
      </c>
      <c r="K6524" t="s">
        <v>3503</v>
      </c>
      <c r="L6524" t="s">
        <v>249</v>
      </c>
      <c r="M6524" t="s">
        <v>29779</v>
      </c>
    </row>
    <row r="6525" spans="1:13" x14ac:dyDescent="0.3">
      <c r="A6525" t="s">
        <v>29780</v>
      </c>
      <c r="B6525" t="s">
        <v>13</v>
      </c>
      <c r="C6525" t="s">
        <v>29781</v>
      </c>
      <c r="D6525" t="s">
        <v>29782</v>
      </c>
      <c r="E6525" t="s">
        <v>29783</v>
      </c>
      <c r="F6525" t="s">
        <v>29784</v>
      </c>
      <c r="G6525" s="6">
        <v>43377</v>
      </c>
      <c r="H6525" s="6" t="s">
        <v>97379</v>
      </c>
      <c r="I6525" t="s">
        <v>26</v>
      </c>
      <c r="K6525" t="s">
        <v>1330</v>
      </c>
      <c r="L6525" t="s">
        <v>324</v>
      </c>
      <c r="M6525" t="s">
        <v>29785</v>
      </c>
    </row>
    <row r="6526" spans="1:13" x14ac:dyDescent="0.3">
      <c r="A6526" t="s">
        <v>29786</v>
      </c>
      <c r="B6526" t="s">
        <v>22</v>
      </c>
      <c r="C6526" t="s">
        <v>29787</v>
      </c>
      <c r="F6526" t="s">
        <v>16</v>
      </c>
      <c r="G6526" s="6">
        <v>43465</v>
      </c>
      <c r="H6526" s="6" t="s">
        <v>97405</v>
      </c>
      <c r="I6526" t="s">
        <v>74</v>
      </c>
      <c r="K6526" t="s">
        <v>34</v>
      </c>
      <c r="L6526" t="s">
        <v>7053</v>
      </c>
      <c r="M6526" t="s">
        <v>29788</v>
      </c>
    </row>
    <row r="6527" spans="1:13" x14ac:dyDescent="0.3">
      <c r="A6527" t="s">
        <v>29789</v>
      </c>
      <c r="B6527" t="s">
        <v>13</v>
      </c>
      <c r="C6527" t="s">
        <v>29790</v>
      </c>
      <c r="D6527" t="s">
        <v>29791</v>
      </c>
      <c r="F6527" t="s">
        <v>29792</v>
      </c>
      <c r="G6527" s="6">
        <v>42979</v>
      </c>
      <c r="H6527" s="6" t="s">
        <v>97384</v>
      </c>
      <c r="I6527" t="s">
        <v>26</v>
      </c>
      <c r="K6527" t="s">
        <v>6739</v>
      </c>
      <c r="L6527" t="s">
        <v>430</v>
      </c>
      <c r="M6527" t="s">
        <v>29793</v>
      </c>
    </row>
    <row r="6528" spans="1:13" x14ac:dyDescent="0.3">
      <c r="A6528" t="s">
        <v>29794</v>
      </c>
      <c r="B6528" t="s">
        <v>13</v>
      </c>
      <c r="C6528" t="s">
        <v>29795</v>
      </c>
      <c r="D6528" t="s">
        <v>9283</v>
      </c>
      <c r="E6528" t="s">
        <v>29796</v>
      </c>
      <c r="F6528" t="s">
        <v>16</v>
      </c>
      <c r="G6528" s="6">
        <v>43314</v>
      </c>
      <c r="H6528" s="6" t="s">
        <v>97392</v>
      </c>
      <c r="I6528" t="s">
        <v>310</v>
      </c>
      <c r="K6528" t="s">
        <v>262</v>
      </c>
      <c r="L6528" t="s">
        <v>3907</v>
      </c>
      <c r="M6528" t="s">
        <v>29797</v>
      </c>
    </row>
    <row r="6529" spans="1:13" x14ac:dyDescent="0.3">
      <c r="A6529" t="s">
        <v>29798</v>
      </c>
      <c r="B6529" t="s">
        <v>13</v>
      </c>
      <c r="C6529" t="s">
        <v>29799</v>
      </c>
      <c r="D6529" t="s">
        <v>29800</v>
      </c>
      <c r="E6529" t="s">
        <v>29801</v>
      </c>
      <c r="F6529" t="s">
        <v>2919</v>
      </c>
      <c r="G6529" s="6">
        <v>43340</v>
      </c>
      <c r="H6529" s="6" t="s">
        <v>97385</v>
      </c>
      <c r="I6529" t="s">
        <v>26</v>
      </c>
      <c r="K6529" t="s">
        <v>1032</v>
      </c>
      <c r="L6529" t="s">
        <v>1318</v>
      </c>
      <c r="M6529" t="s">
        <v>29802</v>
      </c>
    </row>
    <row r="6530" spans="1:13" x14ac:dyDescent="0.3">
      <c r="A6530" t="s">
        <v>29803</v>
      </c>
      <c r="B6530" t="s">
        <v>13</v>
      </c>
      <c r="C6530" t="s">
        <v>29804</v>
      </c>
      <c r="D6530" t="s">
        <v>29805</v>
      </c>
      <c r="E6530" t="s">
        <v>29806</v>
      </c>
      <c r="F6530" t="s">
        <v>1207</v>
      </c>
      <c r="G6530" s="6">
        <v>43180</v>
      </c>
      <c r="H6530" s="6" t="s">
        <v>97392</v>
      </c>
      <c r="I6530" t="s">
        <v>310</v>
      </c>
      <c r="K6530" t="s">
        <v>18</v>
      </c>
      <c r="L6530" t="s">
        <v>531</v>
      </c>
      <c r="M6530" t="s">
        <v>29807</v>
      </c>
    </row>
    <row r="6531" spans="1:13" x14ac:dyDescent="0.3">
      <c r="A6531" t="s">
        <v>29808</v>
      </c>
      <c r="B6531" t="s">
        <v>13</v>
      </c>
      <c r="C6531" t="s">
        <v>29809</v>
      </c>
      <c r="D6531" t="s">
        <v>4869</v>
      </c>
      <c r="E6531" t="s">
        <v>15870</v>
      </c>
      <c r="F6531" t="s">
        <v>150</v>
      </c>
      <c r="G6531" s="6">
        <v>43763</v>
      </c>
      <c r="H6531" s="6" t="s">
        <v>97397</v>
      </c>
      <c r="I6531" t="s">
        <v>26</v>
      </c>
      <c r="K6531" t="s">
        <v>207</v>
      </c>
      <c r="L6531" t="s">
        <v>242</v>
      </c>
      <c r="M6531" t="s">
        <v>15871</v>
      </c>
    </row>
    <row r="6532" spans="1:13" x14ac:dyDescent="0.3">
      <c r="A6532" t="s">
        <v>29810</v>
      </c>
      <c r="B6532" t="s">
        <v>13</v>
      </c>
      <c r="C6532" t="s">
        <v>29811</v>
      </c>
      <c r="D6532" t="s">
        <v>2045</v>
      </c>
      <c r="E6532" t="s">
        <v>29812</v>
      </c>
      <c r="F6532" t="s">
        <v>44</v>
      </c>
      <c r="G6532" s="6">
        <v>43526</v>
      </c>
      <c r="H6532" s="6" t="s">
        <v>97392</v>
      </c>
      <c r="I6532" t="s">
        <v>74</v>
      </c>
      <c r="K6532" t="s">
        <v>285</v>
      </c>
      <c r="L6532" t="s">
        <v>7133</v>
      </c>
      <c r="M6532" t="s">
        <v>29813</v>
      </c>
    </row>
    <row r="6533" spans="1:13" x14ac:dyDescent="0.3">
      <c r="A6533" t="s">
        <v>29814</v>
      </c>
      <c r="B6533" t="s">
        <v>13</v>
      </c>
      <c r="C6533" t="s">
        <v>29815</v>
      </c>
      <c r="D6533" t="s">
        <v>29816</v>
      </c>
      <c r="E6533" t="s">
        <v>29817</v>
      </c>
      <c r="G6533" s="6">
        <v>43629</v>
      </c>
      <c r="H6533" s="6" t="s">
        <v>97379</v>
      </c>
      <c r="I6533" t="s">
        <v>74</v>
      </c>
      <c r="K6533" t="s">
        <v>199</v>
      </c>
      <c r="L6533" t="s">
        <v>100</v>
      </c>
      <c r="M6533" t="s">
        <v>29818</v>
      </c>
    </row>
    <row r="6534" spans="1:13" x14ac:dyDescent="0.3">
      <c r="A6534" t="s">
        <v>29819</v>
      </c>
      <c r="B6534" t="s">
        <v>22</v>
      </c>
      <c r="C6534" t="s">
        <v>29820</v>
      </c>
      <c r="E6534" t="s">
        <v>29821</v>
      </c>
      <c r="F6534" t="s">
        <v>16</v>
      </c>
      <c r="G6534" s="6">
        <v>43273</v>
      </c>
      <c r="H6534" s="6" t="s">
        <v>97441</v>
      </c>
      <c r="I6534" t="s">
        <v>26</v>
      </c>
      <c r="K6534" t="s">
        <v>34</v>
      </c>
      <c r="L6534" t="s">
        <v>363</v>
      </c>
      <c r="M6534" t="s">
        <v>29822</v>
      </c>
    </row>
    <row r="6535" spans="1:13" x14ac:dyDescent="0.3">
      <c r="A6535" t="s">
        <v>29823</v>
      </c>
      <c r="B6535" t="s">
        <v>13</v>
      </c>
      <c r="C6535" t="s">
        <v>29824</v>
      </c>
      <c r="D6535" t="s">
        <v>29825</v>
      </c>
      <c r="E6535" t="s">
        <v>29826</v>
      </c>
      <c r="F6535" t="s">
        <v>16</v>
      </c>
      <c r="G6535" s="6">
        <v>44197</v>
      </c>
      <c r="H6535" s="6" t="s">
        <v>97385</v>
      </c>
      <c r="I6535" t="s">
        <v>74</v>
      </c>
      <c r="K6535" t="s">
        <v>99</v>
      </c>
      <c r="L6535" t="s">
        <v>964</v>
      </c>
      <c r="M6535" t="s">
        <v>29827</v>
      </c>
    </row>
    <row r="6536" spans="1:13" x14ac:dyDescent="0.3">
      <c r="A6536" t="s">
        <v>29828</v>
      </c>
      <c r="B6536" t="s">
        <v>13</v>
      </c>
      <c r="C6536" t="s">
        <v>29829</v>
      </c>
      <c r="D6536" t="s">
        <v>14566</v>
      </c>
      <c r="E6536" t="s">
        <v>29830</v>
      </c>
      <c r="F6536" t="s">
        <v>915</v>
      </c>
      <c r="G6536" s="6">
        <v>42964</v>
      </c>
      <c r="H6536" s="6" t="s">
        <v>97405</v>
      </c>
      <c r="I6536" t="s">
        <v>57</v>
      </c>
      <c r="K6536" t="s">
        <v>262</v>
      </c>
      <c r="L6536" t="s">
        <v>107</v>
      </c>
      <c r="M6536" t="s">
        <v>29831</v>
      </c>
    </row>
    <row r="6537" spans="1:13" x14ac:dyDescent="0.3">
      <c r="A6537" t="s">
        <v>29832</v>
      </c>
      <c r="B6537" t="s">
        <v>13</v>
      </c>
      <c r="C6537" t="s">
        <v>29833</v>
      </c>
      <c r="D6537" t="s">
        <v>29834</v>
      </c>
      <c r="G6537" s="6">
        <v>42948</v>
      </c>
      <c r="H6537" s="6" t="s">
        <v>97398</v>
      </c>
      <c r="I6537" t="s">
        <v>26</v>
      </c>
      <c r="K6537" t="s">
        <v>7953</v>
      </c>
      <c r="L6537" t="s">
        <v>123</v>
      </c>
      <c r="M6537" t="s">
        <v>29835</v>
      </c>
    </row>
    <row r="6538" spans="1:13" x14ac:dyDescent="0.3">
      <c r="A6538" t="s">
        <v>29836</v>
      </c>
      <c r="B6538" t="s">
        <v>13</v>
      </c>
      <c r="C6538" t="s">
        <v>29837</v>
      </c>
      <c r="D6538" t="s">
        <v>29838</v>
      </c>
      <c r="E6538" t="s">
        <v>29839</v>
      </c>
      <c r="F6538" t="s">
        <v>16</v>
      </c>
      <c r="G6538" s="6">
        <v>42810</v>
      </c>
      <c r="H6538" s="6" t="s">
        <v>97379</v>
      </c>
      <c r="I6538" t="s">
        <v>57</v>
      </c>
      <c r="K6538" t="s">
        <v>902</v>
      </c>
      <c r="L6538" t="s">
        <v>59</v>
      </c>
      <c r="M6538" t="s">
        <v>29840</v>
      </c>
    </row>
    <row r="6539" spans="1:13" x14ac:dyDescent="0.3">
      <c r="A6539" t="s">
        <v>29841</v>
      </c>
      <c r="B6539" t="s">
        <v>13</v>
      </c>
      <c r="C6539" t="s">
        <v>29842</v>
      </c>
      <c r="D6539" t="s">
        <v>29843</v>
      </c>
      <c r="E6539" t="s">
        <v>29844</v>
      </c>
      <c r="F6539" t="s">
        <v>915</v>
      </c>
      <c r="G6539" s="6">
        <v>43282</v>
      </c>
      <c r="H6539" s="6" t="s">
        <v>97385</v>
      </c>
      <c r="I6539" t="s">
        <v>74</v>
      </c>
      <c r="K6539" t="s">
        <v>352</v>
      </c>
      <c r="L6539" t="s">
        <v>324</v>
      </c>
      <c r="M6539" t="s">
        <v>29845</v>
      </c>
    </row>
    <row r="6540" spans="1:13" x14ac:dyDescent="0.3">
      <c r="A6540" t="s">
        <v>29846</v>
      </c>
      <c r="B6540" t="s">
        <v>22</v>
      </c>
      <c r="C6540" t="s">
        <v>29847</v>
      </c>
      <c r="E6540" t="s">
        <v>29848</v>
      </c>
      <c r="F6540" t="s">
        <v>178</v>
      </c>
      <c r="G6540" s="6">
        <v>43740</v>
      </c>
      <c r="H6540" s="6" t="s">
        <v>97405</v>
      </c>
      <c r="I6540" t="s">
        <v>26</v>
      </c>
      <c r="K6540" t="s">
        <v>34</v>
      </c>
      <c r="L6540" t="s">
        <v>87</v>
      </c>
      <c r="M6540" t="s">
        <v>29849</v>
      </c>
    </row>
    <row r="6541" spans="1:13" x14ac:dyDescent="0.3">
      <c r="A6541" t="s">
        <v>29850</v>
      </c>
      <c r="B6541" t="s">
        <v>13</v>
      </c>
      <c r="C6541" t="s">
        <v>29851</v>
      </c>
      <c r="D6541" t="s">
        <v>29852</v>
      </c>
      <c r="E6541" t="s">
        <v>29853</v>
      </c>
      <c r="F6541" t="s">
        <v>16</v>
      </c>
      <c r="G6541" s="6">
        <v>42460</v>
      </c>
      <c r="H6541" s="6" t="s">
        <v>97395</v>
      </c>
      <c r="I6541" t="s">
        <v>418</v>
      </c>
      <c r="K6541" t="s">
        <v>5240</v>
      </c>
      <c r="L6541" t="s">
        <v>29854</v>
      </c>
      <c r="M6541" t="s">
        <v>29855</v>
      </c>
    </row>
    <row r="6542" spans="1:13" x14ac:dyDescent="0.3">
      <c r="A6542" t="s">
        <v>29856</v>
      </c>
      <c r="B6542" t="s">
        <v>13</v>
      </c>
      <c r="C6542" t="s">
        <v>29857</v>
      </c>
      <c r="D6542" t="s">
        <v>6799</v>
      </c>
      <c r="E6542" t="s">
        <v>29858</v>
      </c>
      <c r="F6542" t="s">
        <v>999</v>
      </c>
      <c r="G6542" s="6">
        <v>43739</v>
      </c>
      <c r="H6542" s="6" t="s">
        <v>97405</v>
      </c>
      <c r="I6542" t="s">
        <v>310</v>
      </c>
      <c r="K6542" t="s">
        <v>1032</v>
      </c>
      <c r="L6542" t="s">
        <v>1094</v>
      </c>
      <c r="M6542" t="s">
        <v>29859</v>
      </c>
    </row>
    <row r="6543" spans="1:13" x14ac:dyDescent="0.3">
      <c r="A6543" t="s">
        <v>29860</v>
      </c>
      <c r="B6543" t="s">
        <v>13</v>
      </c>
      <c r="C6543" t="s">
        <v>29861</v>
      </c>
      <c r="D6543" t="s">
        <v>29862</v>
      </c>
      <c r="E6543" t="s">
        <v>29863</v>
      </c>
      <c r="F6543" t="s">
        <v>44</v>
      </c>
      <c r="G6543" s="6">
        <v>43584</v>
      </c>
      <c r="H6543" s="6" t="s">
        <v>97385</v>
      </c>
      <c r="I6543" t="s">
        <v>26</v>
      </c>
      <c r="K6543" t="s">
        <v>241</v>
      </c>
      <c r="L6543" t="s">
        <v>687</v>
      </c>
      <c r="M6543" t="s">
        <v>29864</v>
      </c>
    </row>
    <row r="6544" spans="1:13" x14ac:dyDescent="0.3">
      <c r="A6544" t="s">
        <v>29865</v>
      </c>
      <c r="B6544" t="s">
        <v>22</v>
      </c>
      <c r="C6544" t="s">
        <v>29866</v>
      </c>
      <c r="E6544" t="s">
        <v>29867</v>
      </c>
      <c r="F6544" t="s">
        <v>547</v>
      </c>
      <c r="G6544" s="6">
        <v>43496</v>
      </c>
      <c r="H6544" s="6" t="s">
        <v>97416</v>
      </c>
      <c r="I6544" t="s">
        <v>26</v>
      </c>
      <c r="K6544" t="s">
        <v>34</v>
      </c>
      <c r="L6544" t="s">
        <v>35</v>
      </c>
      <c r="M6544" t="s">
        <v>29868</v>
      </c>
    </row>
    <row r="6545" spans="1:13" x14ac:dyDescent="0.3">
      <c r="A6545" t="s">
        <v>29869</v>
      </c>
      <c r="B6545" t="s">
        <v>13</v>
      </c>
      <c r="C6545" t="s">
        <v>29870</v>
      </c>
      <c r="D6545" t="s">
        <v>29871</v>
      </c>
      <c r="E6545" t="s">
        <v>29872</v>
      </c>
      <c r="F6545" t="s">
        <v>29873</v>
      </c>
      <c r="G6545" s="6">
        <v>43525</v>
      </c>
      <c r="H6545" s="6" t="s">
        <v>97385</v>
      </c>
      <c r="I6545" t="s">
        <v>17</v>
      </c>
      <c r="K6545" t="s">
        <v>812</v>
      </c>
      <c r="L6545" t="s">
        <v>8976</v>
      </c>
      <c r="M6545" t="s">
        <v>29874</v>
      </c>
    </row>
    <row r="6546" spans="1:13" x14ac:dyDescent="0.3">
      <c r="A6546" t="s">
        <v>29875</v>
      </c>
      <c r="B6546" t="s">
        <v>13</v>
      </c>
      <c r="C6546" t="s">
        <v>29876</v>
      </c>
      <c r="D6546" t="s">
        <v>29877</v>
      </c>
      <c r="E6546" t="s">
        <v>29878</v>
      </c>
      <c r="F6546" t="s">
        <v>16</v>
      </c>
      <c r="G6546" s="6">
        <v>43011</v>
      </c>
      <c r="H6546" s="6" t="s">
        <v>97384</v>
      </c>
      <c r="I6546" t="s">
        <v>310</v>
      </c>
      <c r="K6546" t="s">
        <v>18</v>
      </c>
      <c r="L6546" t="s">
        <v>1286</v>
      </c>
      <c r="M6546" t="s">
        <v>29879</v>
      </c>
    </row>
    <row r="6547" spans="1:13" x14ac:dyDescent="0.3">
      <c r="A6547" t="s">
        <v>29880</v>
      </c>
      <c r="B6547" t="s">
        <v>13</v>
      </c>
      <c r="C6547" t="s">
        <v>29881</v>
      </c>
      <c r="D6547" t="s">
        <v>29882</v>
      </c>
      <c r="E6547" t="s">
        <v>29883</v>
      </c>
      <c r="F6547" t="s">
        <v>16</v>
      </c>
      <c r="G6547" s="6">
        <v>43265</v>
      </c>
      <c r="H6547" s="6" t="s">
        <v>97403</v>
      </c>
      <c r="I6547" t="s">
        <v>310</v>
      </c>
      <c r="K6547" t="s">
        <v>826</v>
      </c>
      <c r="L6547" t="s">
        <v>19</v>
      </c>
      <c r="M6547" t="s">
        <v>29884</v>
      </c>
    </row>
    <row r="6548" spans="1:13" x14ac:dyDescent="0.3">
      <c r="A6548" t="s">
        <v>29885</v>
      </c>
      <c r="B6548" t="s">
        <v>13</v>
      </c>
      <c r="C6548" t="s">
        <v>29886</v>
      </c>
      <c r="D6548" t="s">
        <v>29887</v>
      </c>
      <c r="E6548" t="s">
        <v>29888</v>
      </c>
      <c r="F6548" t="s">
        <v>44</v>
      </c>
      <c r="G6548" s="6">
        <v>43146</v>
      </c>
      <c r="H6548" s="6" t="s">
        <v>97403</v>
      </c>
      <c r="I6548" t="s">
        <v>74</v>
      </c>
      <c r="K6548" t="s">
        <v>715</v>
      </c>
      <c r="L6548" t="s">
        <v>249</v>
      </c>
      <c r="M6548" t="s">
        <v>29889</v>
      </c>
    </row>
    <row r="6549" spans="1:13" x14ac:dyDescent="0.3">
      <c r="A6549" t="s">
        <v>29890</v>
      </c>
      <c r="B6549" t="s">
        <v>13</v>
      </c>
      <c r="C6549" t="s">
        <v>29891</v>
      </c>
      <c r="D6549" t="s">
        <v>18260</v>
      </c>
      <c r="E6549" t="s">
        <v>29892</v>
      </c>
      <c r="F6549" t="s">
        <v>150</v>
      </c>
      <c r="G6549" s="6">
        <v>43572</v>
      </c>
      <c r="H6549" s="6" t="s">
        <v>97407</v>
      </c>
      <c r="I6549" t="s">
        <v>26</v>
      </c>
      <c r="K6549" t="s">
        <v>19872</v>
      </c>
      <c r="L6549" t="s">
        <v>1197</v>
      </c>
      <c r="M6549" t="s">
        <v>29893</v>
      </c>
    </row>
    <row r="6550" spans="1:13" x14ac:dyDescent="0.3">
      <c r="A6550" t="s">
        <v>29894</v>
      </c>
      <c r="B6550" t="s">
        <v>13</v>
      </c>
      <c r="C6550" t="s">
        <v>29895</v>
      </c>
      <c r="D6550" t="s">
        <v>29896</v>
      </c>
      <c r="E6550" t="s">
        <v>29897</v>
      </c>
      <c r="F6550" t="s">
        <v>16</v>
      </c>
      <c r="G6550" s="6">
        <v>43191</v>
      </c>
      <c r="H6550" s="6" t="s">
        <v>97440</v>
      </c>
      <c r="I6550" t="s">
        <v>57</v>
      </c>
      <c r="K6550" t="s">
        <v>611</v>
      </c>
      <c r="L6550" t="s">
        <v>661</v>
      </c>
      <c r="M6550" t="s">
        <v>29898</v>
      </c>
    </row>
    <row r="6551" spans="1:13" x14ac:dyDescent="0.3">
      <c r="A6551" t="s">
        <v>29899</v>
      </c>
      <c r="B6551" t="s">
        <v>22</v>
      </c>
      <c r="C6551" t="s">
        <v>29900</v>
      </c>
      <c r="E6551" t="s">
        <v>29901</v>
      </c>
      <c r="F6551" t="s">
        <v>73</v>
      </c>
      <c r="G6551" s="6" t="s">
        <v>29902</v>
      </c>
      <c r="H6551" s="6" t="s">
        <v>97394</v>
      </c>
      <c r="I6551" t="s">
        <v>106</v>
      </c>
      <c r="K6551" t="s">
        <v>2084</v>
      </c>
      <c r="L6551" t="s">
        <v>29903</v>
      </c>
      <c r="M6551" t="s">
        <v>29904</v>
      </c>
    </row>
    <row r="6552" spans="1:13" x14ac:dyDescent="0.3">
      <c r="A6552" t="s">
        <v>29905</v>
      </c>
      <c r="B6552" t="s">
        <v>13</v>
      </c>
      <c r="C6552" t="s">
        <v>29906</v>
      </c>
      <c r="D6552" t="s">
        <v>29907</v>
      </c>
      <c r="E6552" t="s">
        <v>29908</v>
      </c>
      <c r="F6552" t="s">
        <v>16</v>
      </c>
      <c r="G6552" s="6">
        <v>43466</v>
      </c>
      <c r="H6552" s="6" t="s">
        <v>97404</v>
      </c>
      <c r="I6552" t="s">
        <v>57</v>
      </c>
      <c r="K6552" t="s">
        <v>375</v>
      </c>
      <c r="L6552" t="s">
        <v>107</v>
      </c>
      <c r="M6552" t="s">
        <v>29909</v>
      </c>
    </row>
    <row r="6553" spans="1:13" x14ac:dyDescent="0.3">
      <c r="A6553" t="s">
        <v>29910</v>
      </c>
      <c r="B6553" t="s">
        <v>13</v>
      </c>
      <c r="C6553" t="s">
        <v>29911</v>
      </c>
      <c r="D6553" t="s">
        <v>29912</v>
      </c>
      <c r="E6553" t="s">
        <v>29913</v>
      </c>
      <c r="F6553" t="s">
        <v>16</v>
      </c>
      <c r="G6553" s="6">
        <v>43728</v>
      </c>
      <c r="H6553" s="6" t="s">
        <v>97403</v>
      </c>
      <c r="I6553" t="s">
        <v>26</v>
      </c>
      <c r="K6553" t="s">
        <v>826</v>
      </c>
      <c r="L6553" t="s">
        <v>3907</v>
      </c>
      <c r="M6553" t="s">
        <v>29914</v>
      </c>
    </row>
    <row r="6554" spans="1:13" x14ac:dyDescent="0.3">
      <c r="A6554" t="s">
        <v>29915</v>
      </c>
      <c r="B6554" t="s">
        <v>13</v>
      </c>
      <c r="C6554" t="s">
        <v>29916</v>
      </c>
      <c r="D6554" t="s">
        <v>29917</v>
      </c>
      <c r="E6554" t="s">
        <v>29918</v>
      </c>
      <c r="F6554" t="s">
        <v>1497</v>
      </c>
      <c r="G6554" s="6">
        <v>42724</v>
      </c>
      <c r="H6554" s="6" t="s">
        <v>97385</v>
      </c>
      <c r="I6554" t="s">
        <v>27222</v>
      </c>
      <c r="K6554" t="s">
        <v>311</v>
      </c>
      <c r="L6554" t="s">
        <v>1141</v>
      </c>
      <c r="M6554" t="s">
        <v>29919</v>
      </c>
    </row>
    <row r="6555" spans="1:13" x14ac:dyDescent="0.3">
      <c r="A6555" t="s">
        <v>29920</v>
      </c>
      <c r="B6555" t="s">
        <v>13</v>
      </c>
      <c r="C6555" t="s">
        <v>29921</v>
      </c>
      <c r="D6555" t="s">
        <v>29922</v>
      </c>
      <c r="E6555" t="s">
        <v>29923</v>
      </c>
      <c r="F6555" t="s">
        <v>44</v>
      </c>
      <c r="G6555" s="6">
        <v>43282</v>
      </c>
      <c r="H6555" s="6" t="s">
        <v>97403</v>
      </c>
      <c r="I6555" t="s">
        <v>74</v>
      </c>
      <c r="K6555" t="s">
        <v>6069</v>
      </c>
      <c r="L6555" t="s">
        <v>100</v>
      </c>
      <c r="M6555" t="s">
        <v>29924</v>
      </c>
    </row>
    <row r="6556" spans="1:13" x14ac:dyDescent="0.3">
      <c r="A6556" t="s">
        <v>29925</v>
      </c>
      <c r="B6556" t="s">
        <v>13</v>
      </c>
      <c r="C6556" t="s">
        <v>29926</v>
      </c>
      <c r="D6556" t="s">
        <v>29927</v>
      </c>
      <c r="E6556" t="s">
        <v>29928</v>
      </c>
      <c r="F6556" t="s">
        <v>3714</v>
      </c>
      <c r="G6556" s="6">
        <v>43191</v>
      </c>
      <c r="H6556" s="6" t="s">
        <v>97384</v>
      </c>
      <c r="I6556" t="s">
        <v>26</v>
      </c>
      <c r="K6556" t="s">
        <v>192</v>
      </c>
      <c r="L6556" t="s">
        <v>67</v>
      </c>
      <c r="M6556" t="s">
        <v>29929</v>
      </c>
    </row>
    <row r="6557" spans="1:13" x14ac:dyDescent="0.3">
      <c r="A6557" t="s">
        <v>29930</v>
      </c>
      <c r="B6557" t="s">
        <v>13</v>
      </c>
      <c r="C6557" t="s">
        <v>29931</v>
      </c>
      <c r="D6557" t="s">
        <v>29932</v>
      </c>
      <c r="E6557" t="s">
        <v>29933</v>
      </c>
      <c r="F6557" t="s">
        <v>16</v>
      </c>
      <c r="G6557" s="6">
        <v>43116</v>
      </c>
      <c r="H6557" s="6" t="s">
        <v>97384</v>
      </c>
      <c r="I6557" t="s">
        <v>310</v>
      </c>
      <c r="K6557" t="s">
        <v>611</v>
      </c>
      <c r="L6557" t="s">
        <v>3907</v>
      </c>
      <c r="M6557" t="s">
        <v>29934</v>
      </c>
    </row>
    <row r="6558" spans="1:13" x14ac:dyDescent="0.3">
      <c r="A6558" t="s">
        <v>29935</v>
      </c>
      <c r="B6558" t="s">
        <v>22</v>
      </c>
      <c r="C6558" t="s">
        <v>29936</v>
      </c>
      <c r="E6558" t="s">
        <v>29937</v>
      </c>
      <c r="F6558" t="s">
        <v>178</v>
      </c>
      <c r="G6558" s="6">
        <v>43089</v>
      </c>
      <c r="H6558" s="6" t="s">
        <v>97385</v>
      </c>
      <c r="I6558" t="s">
        <v>106</v>
      </c>
      <c r="K6558" t="s">
        <v>34</v>
      </c>
      <c r="L6558" t="s">
        <v>1572</v>
      </c>
      <c r="M6558" t="s">
        <v>29938</v>
      </c>
    </row>
    <row r="6559" spans="1:13" x14ac:dyDescent="0.3">
      <c r="A6559" t="s">
        <v>29939</v>
      </c>
      <c r="B6559" t="s">
        <v>13</v>
      </c>
      <c r="C6559" t="s">
        <v>29940</v>
      </c>
      <c r="D6559" t="s">
        <v>22273</v>
      </c>
      <c r="E6559" t="s">
        <v>29941</v>
      </c>
      <c r="F6559" t="s">
        <v>29942</v>
      </c>
      <c r="G6559" s="6">
        <v>43283</v>
      </c>
      <c r="H6559" s="6" t="s">
        <v>97405</v>
      </c>
      <c r="I6559" t="s">
        <v>106</v>
      </c>
      <c r="K6559" t="s">
        <v>357</v>
      </c>
      <c r="L6559" t="s">
        <v>100</v>
      </c>
      <c r="M6559" t="s">
        <v>29943</v>
      </c>
    </row>
    <row r="6560" spans="1:13" x14ac:dyDescent="0.3">
      <c r="A6560" t="s">
        <v>29944</v>
      </c>
      <c r="B6560" t="s">
        <v>13</v>
      </c>
      <c r="C6560" t="s">
        <v>29945</v>
      </c>
      <c r="D6560" t="s">
        <v>29946</v>
      </c>
      <c r="E6560" t="s">
        <v>29947</v>
      </c>
      <c r="F6560" t="s">
        <v>2056</v>
      </c>
      <c r="G6560" s="6">
        <v>42826</v>
      </c>
      <c r="H6560" s="6" t="s">
        <v>97405</v>
      </c>
      <c r="I6560" t="s">
        <v>26</v>
      </c>
      <c r="K6560" t="s">
        <v>1311</v>
      </c>
      <c r="L6560" t="s">
        <v>67</v>
      </c>
      <c r="M6560" t="s">
        <v>29948</v>
      </c>
    </row>
    <row r="6561" spans="1:13" x14ac:dyDescent="0.3">
      <c r="A6561" t="s">
        <v>29949</v>
      </c>
      <c r="B6561" t="s">
        <v>22</v>
      </c>
      <c r="C6561" t="s">
        <v>29950</v>
      </c>
      <c r="E6561" t="s">
        <v>29951</v>
      </c>
      <c r="F6561" t="s">
        <v>128</v>
      </c>
      <c r="G6561" s="6">
        <v>43190</v>
      </c>
      <c r="H6561" s="6" t="s">
        <v>97390</v>
      </c>
      <c r="I6561" t="s">
        <v>26</v>
      </c>
      <c r="K6561" t="s">
        <v>34</v>
      </c>
      <c r="L6561" t="s">
        <v>644</v>
      </c>
      <c r="M6561" t="s">
        <v>29952</v>
      </c>
    </row>
    <row r="6562" spans="1:13" x14ac:dyDescent="0.3">
      <c r="A6562" t="s">
        <v>29953</v>
      </c>
      <c r="B6562" t="s">
        <v>22</v>
      </c>
      <c r="C6562" t="s">
        <v>29954</v>
      </c>
      <c r="E6562" t="s">
        <v>29955</v>
      </c>
      <c r="F6562" t="s">
        <v>73</v>
      </c>
      <c r="G6562" s="6" t="s">
        <v>29956</v>
      </c>
      <c r="H6562" s="6" t="s">
        <v>97403</v>
      </c>
      <c r="I6562" t="s">
        <v>26</v>
      </c>
      <c r="K6562" t="s">
        <v>27</v>
      </c>
      <c r="L6562" t="s">
        <v>3461</v>
      </c>
      <c r="M6562" t="s">
        <v>29957</v>
      </c>
    </row>
    <row r="6563" spans="1:13" x14ac:dyDescent="0.3">
      <c r="A6563" t="s">
        <v>29958</v>
      </c>
      <c r="B6563" t="s">
        <v>13</v>
      </c>
      <c r="C6563" t="s">
        <v>29959</v>
      </c>
      <c r="D6563" t="s">
        <v>29960</v>
      </c>
      <c r="E6563" t="s">
        <v>29961</v>
      </c>
      <c r="F6563" t="s">
        <v>16</v>
      </c>
      <c r="G6563" s="6">
        <v>42796</v>
      </c>
      <c r="H6563" s="6" t="s">
        <v>97382</v>
      </c>
      <c r="I6563" t="s">
        <v>26</v>
      </c>
      <c r="K6563" t="s">
        <v>192</v>
      </c>
      <c r="L6563" t="s">
        <v>576</v>
      </c>
      <c r="M6563" t="s">
        <v>29962</v>
      </c>
    </row>
    <row r="6564" spans="1:13" x14ac:dyDescent="0.3">
      <c r="A6564" t="s">
        <v>29963</v>
      </c>
      <c r="B6564" t="s">
        <v>13</v>
      </c>
      <c r="C6564" t="s">
        <v>29964</v>
      </c>
      <c r="D6564" t="s">
        <v>1279</v>
      </c>
      <c r="E6564" t="s">
        <v>29965</v>
      </c>
      <c r="F6564" t="s">
        <v>16</v>
      </c>
      <c r="G6564" s="6">
        <v>43709</v>
      </c>
      <c r="H6564" s="6" t="s">
        <v>97403</v>
      </c>
      <c r="I6564" t="s">
        <v>17</v>
      </c>
      <c r="K6564" t="s">
        <v>749</v>
      </c>
      <c r="L6564" t="s">
        <v>312</v>
      </c>
      <c r="M6564" t="s">
        <v>29966</v>
      </c>
    </row>
    <row r="6565" spans="1:13" x14ac:dyDescent="0.3">
      <c r="A6565" t="s">
        <v>29967</v>
      </c>
      <c r="B6565" t="s">
        <v>13</v>
      </c>
      <c r="C6565" t="s">
        <v>29968</v>
      </c>
      <c r="F6565" t="s">
        <v>1207</v>
      </c>
      <c r="G6565" s="6">
        <v>43191</v>
      </c>
      <c r="H6565" s="6" t="s">
        <v>97405</v>
      </c>
      <c r="I6565" t="s">
        <v>106</v>
      </c>
      <c r="K6565" t="s">
        <v>357</v>
      </c>
      <c r="L6565" t="s">
        <v>1275</v>
      </c>
      <c r="M6565" t="s">
        <v>29969</v>
      </c>
    </row>
    <row r="6566" spans="1:13" x14ac:dyDescent="0.3">
      <c r="A6566" t="s">
        <v>29970</v>
      </c>
      <c r="B6566" t="s">
        <v>13</v>
      </c>
      <c r="C6566" t="s">
        <v>29971</v>
      </c>
      <c r="D6566" t="s">
        <v>29972</v>
      </c>
      <c r="E6566" t="s">
        <v>29973</v>
      </c>
      <c r="F6566" t="s">
        <v>44</v>
      </c>
      <c r="G6566" s="6">
        <v>43084</v>
      </c>
      <c r="H6566" s="6" t="s">
        <v>97405</v>
      </c>
      <c r="I6566" t="s">
        <v>26</v>
      </c>
      <c r="K6566" t="s">
        <v>58</v>
      </c>
      <c r="L6566" t="s">
        <v>242</v>
      </c>
      <c r="M6566" t="s">
        <v>29974</v>
      </c>
    </row>
    <row r="6567" spans="1:13" x14ac:dyDescent="0.3">
      <c r="A6567" t="s">
        <v>29975</v>
      </c>
      <c r="B6567" t="s">
        <v>13</v>
      </c>
      <c r="C6567" t="s">
        <v>29976</v>
      </c>
      <c r="D6567" t="s">
        <v>29977</v>
      </c>
      <c r="E6567" t="s">
        <v>29978</v>
      </c>
      <c r="F6567" t="s">
        <v>29979</v>
      </c>
      <c r="G6567" s="6">
        <v>43753</v>
      </c>
      <c r="H6567" s="6" t="s">
        <v>97403</v>
      </c>
      <c r="I6567" t="s">
        <v>310</v>
      </c>
      <c r="K6567" t="s">
        <v>375</v>
      </c>
      <c r="L6567" t="s">
        <v>324</v>
      </c>
      <c r="M6567" t="s">
        <v>29980</v>
      </c>
    </row>
    <row r="6568" spans="1:13" x14ac:dyDescent="0.3">
      <c r="A6568" t="s">
        <v>29981</v>
      </c>
      <c r="B6568" t="s">
        <v>13</v>
      </c>
      <c r="C6568" t="s">
        <v>29982</v>
      </c>
      <c r="D6568" t="s">
        <v>741</v>
      </c>
      <c r="E6568" t="s">
        <v>29983</v>
      </c>
      <c r="F6568" t="s">
        <v>4728</v>
      </c>
      <c r="G6568" s="6">
        <v>43307</v>
      </c>
      <c r="H6568" s="6" t="s">
        <v>97394</v>
      </c>
      <c r="I6568" t="s">
        <v>310</v>
      </c>
      <c r="K6568" t="s">
        <v>429</v>
      </c>
      <c r="L6568" t="s">
        <v>242</v>
      </c>
      <c r="M6568" t="s">
        <v>29984</v>
      </c>
    </row>
    <row r="6569" spans="1:13" x14ac:dyDescent="0.3">
      <c r="A6569" t="s">
        <v>29985</v>
      </c>
      <c r="B6569" t="s">
        <v>13</v>
      </c>
      <c r="C6569" t="s">
        <v>29986</v>
      </c>
      <c r="D6569" t="s">
        <v>29987</v>
      </c>
      <c r="E6569" t="s">
        <v>29988</v>
      </c>
      <c r="F6569" t="s">
        <v>44</v>
      </c>
      <c r="G6569" s="6">
        <v>43678</v>
      </c>
      <c r="H6569" s="6" t="s">
        <v>97403</v>
      </c>
      <c r="I6569" t="s">
        <v>26</v>
      </c>
      <c r="K6569" t="s">
        <v>285</v>
      </c>
      <c r="L6569" t="s">
        <v>1318</v>
      </c>
      <c r="M6569" t="s">
        <v>29989</v>
      </c>
    </row>
    <row r="6570" spans="1:13" x14ac:dyDescent="0.3">
      <c r="A6570" t="s">
        <v>29990</v>
      </c>
      <c r="B6570" t="s">
        <v>22</v>
      </c>
      <c r="C6570" t="s">
        <v>29991</v>
      </c>
      <c r="E6570" t="s">
        <v>29992</v>
      </c>
      <c r="F6570" t="s">
        <v>44</v>
      </c>
      <c r="G6570" s="6">
        <v>43160</v>
      </c>
      <c r="H6570" s="6" t="s">
        <v>97405</v>
      </c>
      <c r="I6570" t="s">
        <v>26</v>
      </c>
      <c r="K6570" t="s">
        <v>34</v>
      </c>
      <c r="L6570" t="s">
        <v>28130</v>
      </c>
      <c r="M6570" t="s">
        <v>29993</v>
      </c>
    </row>
    <row r="6571" spans="1:13" x14ac:dyDescent="0.3">
      <c r="A6571" t="s">
        <v>29994</v>
      </c>
      <c r="B6571" t="s">
        <v>13</v>
      </c>
      <c r="C6571" t="s">
        <v>29995</v>
      </c>
      <c r="D6571" t="s">
        <v>29996</v>
      </c>
      <c r="E6571" t="s">
        <v>29997</v>
      </c>
      <c r="F6571" t="s">
        <v>44</v>
      </c>
      <c r="G6571" s="6">
        <v>43023</v>
      </c>
      <c r="H6571" s="6" t="s">
        <v>97409</v>
      </c>
      <c r="I6571" t="s">
        <v>74</v>
      </c>
      <c r="K6571" t="s">
        <v>774</v>
      </c>
      <c r="L6571" t="s">
        <v>100</v>
      </c>
      <c r="M6571" t="s">
        <v>29998</v>
      </c>
    </row>
    <row r="6572" spans="1:13" x14ac:dyDescent="0.3">
      <c r="A6572" t="s">
        <v>29999</v>
      </c>
      <c r="B6572" t="s">
        <v>13</v>
      </c>
      <c r="C6572" t="s">
        <v>30000</v>
      </c>
      <c r="D6572" t="s">
        <v>30001</v>
      </c>
      <c r="E6572" t="s">
        <v>30002</v>
      </c>
      <c r="F6572" t="s">
        <v>565</v>
      </c>
      <c r="G6572" s="6">
        <v>42896</v>
      </c>
      <c r="H6572" s="6" t="s">
        <v>97385</v>
      </c>
      <c r="I6572" t="s">
        <v>27222</v>
      </c>
      <c r="K6572" t="s">
        <v>1032</v>
      </c>
      <c r="L6572" t="s">
        <v>1458</v>
      </c>
      <c r="M6572" t="s">
        <v>30003</v>
      </c>
    </row>
    <row r="6573" spans="1:13" x14ac:dyDescent="0.3">
      <c r="A6573" t="s">
        <v>30004</v>
      </c>
      <c r="B6573" t="s">
        <v>22</v>
      </c>
      <c r="C6573" t="s">
        <v>30005</v>
      </c>
      <c r="E6573" t="s">
        <v>30006</v>
      </c>
      <c r="F6573" t="s">
        <v>3218</v>
      </c>
      <c r="G6573" s="6">
        <v>43182</v>
      </c>
      <c r="H6573" s="6" t="s">
        <v>97385</v>
      </c>
      <c r="I6573" t="s">
        <v>26</v>
      </c>
      <c r="K6573" t="s">
        <v>34</v>
      </c>
      <c r="L6573" t="s">
        <v>1129</v>
      </c>
      <c r="M6573" t="s">
        <v>30007</v>
      </c>
    </row>
    <row r="6574" spans="1:13" x14ac:dyDescent="0.3">
      <c r="A6574" t="s">
        <v>30008</v>
      </c>
      <c r="B6574" t="s">
        <v>22</v>
      </c>
      <c r="C6574" t="s">
        <v>30009</v>
      </c>
      <c r="E6574" t="s">
        <v>30010</v>
      </c>
      <c r="F6574" t="s">
        <v>1697</v>
      </c>
      <c r="G6574" s="6">
        <v>43190</v>
      </c>
      <c r="H6574" s="6" t="s">
        <v>97385</v>
      </c>
      <c r="I6574" t="s">
        <v>26</v>
      </c>
      <c r="K6574" t="s">
        <v>27</v>
      </c>
      <c r="L6574" t="s">
        <v>330</v>
      </c>
      <c r="M6574" t="s">
        <v>30011</v>
      </c>
    </row>
    <row r="6575" spans="1:13" x14ac:dyDescent="0.3">
      <c r="A6575" t="s">
        <v>30012</v>
      </c>
      <c r="B6575" t="s">
        <v>13</v>
      </c>
      <c r="C6575" t="s">
        <v>30013</v>
      </c>
      <c r="D6575" t="s">
        <v>30014</v>
      </c>
      <c r="E6575" t="s">
        <v>30015</v>
      </c>
      <c r="F6575" t="s">
        <v>16</v>
      </c>
      <c r="G6575" s="6">
        <v>43111</v>
      </c>
      <c r="H6575" s="6" t="s">
        <v>97379</v>
      </c>
      <c r="I6575" t="s">
        <v>26</v>
      </c>
      <c r="K6575" t="s">
        <v>970</v>
      </c>
      <c r="L6575" t="s">
        <v>1094</v>
      </c>
      <c r="M6575" t="s">
        <v>30016</v>
      </c>
    </row>
    <row r="6576" spans="1:13" x14ac:dyDescent="0.3">
      <c r="A6576" t="s">
        <v>30017</v>
      </c>
      <c r="B6576" t="s">
        <v>13</v>
      </c>
      <c r="C6576" t="s">
        <v>30018</v>
      </c>
      <c r="D6576" t="s">
        <v>30019</v>
      </c>
      <c r="E6576" t="s">
        <v>30020</v>
      </c>
      <c r="F6576" t="s">
        <v>3809</v>
      </c>
      <c r="G6576" s="6">
        <v>43572</v>
      </c>
      <c r="H6576" s="6" t="s">
        <v>97403</v>
      </c>
      <c r="I6576" t="s">
        <v>106</v>
      </c>
      <c r="K6576" t="s">
        <v>2024</v>
      </c>
      <c r="L6576" t="s">
        <v>159</v>
      </c>
      <c r="M6576" t="s">
        <v>30021</v>
      </c>
    </row>
    <row r="6577" spans="1:13" x14ac:dyDescent="0.3">
      <c r="A6577" t="s">
        <v>30022</v>
      </c>
      <c r="B6577" t="s">
        <v>13</v>
      </c>
      <c r="C6577" t="s">
        <v>30023</v>
      </c>
      <c r="D6577" t="s">
        <v>30024</v>
      </c>
      <c r="E6577" t="s">
        <v>29322</v>
      </c>
      <c r="F6577" t="s">
        <v>16</v>
      </c>
      <c r="G6577" s="6">
        <v>43425</v>
      </c>
      <c r="H6577" s="6" t="s">
        <v>97379</v>
      </c>
      <c r="I6577" t="s">
        <v>310</v>
      </c>
      <c r="K6577" t="s">
        <v>241</v>
      </c>
      <c r="L6577" t="s">
        <v>19</v>
      </c>
      <c r="M6577" t="s">
        <v>30025</v>
      </c>
    </row>
    <row r="6578" spans="1:13" x14ac:dyDescent="0.3">
      <c r="A6578" t="s">
        <v>30026</v>
      </c>
      <c r="B6578" t="s">
        <v>13</v>
      </c>
      <c r="C6578" t="s">
        <v>30027</v>
      </c>
      <c r="D6578" t="s">
        <v>30028</v>
      </c>
      <c r="E6578" t="s">
        <v>30029</v>
      </c>
      <c r="F6578" t="s">
        <v>73</v>
      </c>
      <c r="G6578" s="6">
        <v>43525</v>
      </c>
      <c r="H6578" s="6" t="s">
        <v>97401</v>
      </c>
      <c r="I6578" t="s">
        <v>26</v>
      </c>
      <c r="K6578" t="s">
        <v>18</v>
      </c>
      <c r="L6578" t="s">
        <v>193</v>
      </c>
      <c r="M6578" t="s">
        <v>30030</v>
      </c>
    </row>
    <row r="6579" spans="1:13" x14ac:dyDescent="0.3">
      <c r="A6579" t="s">
        <v>30031</v>
      </c>
      <c r="B6579" t="s">
        <v>13</v>
      </c>
      <c r="C6579" t="s">
        <v>30032</v>
      </c>
      <c r="D6579" t="s">
        <v>30033</v>
      </c>
      <c r="E6579" t="s">
        <v>30034</v>
      </c>
      <c r="F6579" t="s">
        <v>44</v>
      </c>
      <c r="G6579" s="6">
        <v>43830</v>
      </c>
      <c r="H6579" s="6" t="s">
        <v>97379</v>
      </c>
      <c r="I6579" t="s">
        <v>74</v>
      </c>
      <c r="K6579" t="s">
        <v>199</v>
      </c>
      <c r="L6579" t="s">
        <v>4463</v>
      </c>
      <c r="M6579" t="s">
        <v>30035</v>
      </c>
    </row>
    <row r="6580" spans="1:13" x14ac:dyDescent="0.3">
      <c r="A6580" t="s">
        <v>30036</v>
      </c>
      <c r="B6580" t="s">
        <v>13</v>
      </c>
      <c r="C6580" t="s">
        <v>30037</v>
      </c>
      <c r="D6580" t="s">
        <v>30038</v>
      </c>
      <c r="E6580" t="s">
        <v>30039</v>
      </c>
      <c r="F6580" t="s">
        <v>16</v>
      </c>
      <c r="G6580" s="6">
        <v>43511</v>
      </c>
      <c r="H6580" s="6" t="s">
        <v>97405</v>
      </c>
      <c r="I6580" t="s">
        <v>74</v>
      </c>
      <c r="K6580" t="s">
        <v>947</v>
      </c>
      <c r="L6580" t="s">
        <v>324</v>
      </c>
      <c r="M6580" t="s">
        <v>30040</v>
      </c>
    </row>
    <row r="6581" spans="1:13" x14ac:dyDescent="0.3">
      <c r="A6581" t="s">
        <v>30041</v>
      </c>
      <c r="B6581" t="s">
        <v>13</v>
      </c>
      <c r="C6581" t="s">
        <v>30042</v>
      </c>
      <c r="D6581" t="s">
        <v>17058</v>
      </c>
      <c r="E6581" t="s">
        <v>30043</v>
      </c>
      <c r="F6581" t="s">
        <v>16</v>
      </c>
      <c r="G6581" s="6">
        <v>43905</v>
      </c>
      <c r="H6581" s="6" t="s">
        <v>97405</v>
      </c>
      <c r="I6581" t="s">
        <v>17</v>
      </c>
      <c r="K6581" t="s">
        <v>135</v>
      </c>
      <c r="L6581" t="s">
        <v>687</v>
      </c>
      <c r="M6581" t="s">
        <v>30044</v>
      </c>
    </row>
    <row r="6582" spans="1:13" x14ac:dyDescent="0.3">
      <c r="A6582" t="s">
        <v>30045</v>
      </c>
      <c r="B6582" t="s">
        <v>13</v>
      </c>
      <c r="C6582" t="s">
        <v>30046</v>
      </c>
      <c r="D6582" t="s">
        <v>30047</v>
      </c>
      <c r="E6582" t="s">
        <v>30048</v>
      </c>
      <c r="F6582" t="s">
        <v>44</v>
      </c>
      <c r="G6582" s="6">
        <v>43526</v>
      </c>
      <c r="H6582" s="6" t="s">
        <v>97390</v>
      </c>
      <c r="I6582" t="s">
        <v>74</v>
      </c>
      <c r="K6582" t="s">
        <v>405</v>
      </c>
      <c r="L6582" t="s">
        <v>687</v>
      </c>
      <c r="M6582" t="s">
        <v>30049</v>
      </c>
    </row>
    <row r="6583" spans="1:13" x14ac:dyDescent="0.3">
      <c r="A6583" t="s">
        <v>30050</v>
      </c>
      <c r="B6583" t="s">
        <v>13</v>
      </c>
      <c r="C6583" t="s">
        <v>30051</v>
      </c>
      <c r="D6583" t="s">
        <v>27729</v>
      </c>
      <c r="E6583" t="s">
        <v>30052</v>
      </c>
      <c r="F6583" t="s">
        <v>16</v>
      </c>
      <c r="G6583" s="6">
        <v>42418</v>
      </c>
      <c r="H6583" s="6" t="s">
        <v>97396</v>
      </c>
      <c r="I6583" t="s">
        <v>30053</v>
      </c>
      <c r="K6583" t="s">
        <v>30054</v>
      </c>
      <c r="L6583" t="s">
        <v>107</v>
      </c>
      <c r="M6583" t="s">
        <v>30055</v>
      </c>
    </row>
    <row r="6584" spans="1:13" x14ac:dyDescent="0.3">
      <c r="A6584" t="s">
        <v>30056</v>
      </c>
      <c r="B6584" t="s">
        <v>13</v>
      </c>
      <c r="C6584" t="s">
        <v>30057</v>
      </c>
      <c r="D6584" t="s">
        <v>30058</v>
      </c>
      <c r="E6584" t="s">
        <v>30059</v>
      </c>
      <c r="F6584" t="s">
        <v>915</v>
      </c>
      <c r="G6584" s="6">
        <v>43773</v>
      </c>
      <c r="H6584" s="6" t="s">
        <v>97383</v>
      </c>
      <c r="I6584" t="s">
        <v>106</v>
      </c>
      <c r="K6584" t="s">
        <v>548</v>
      </c>
      <c r="L6584" t="s">
        <v>667</v>
      </c>
      <c r="M6584" t="s">
        <v>30060</v>
      </c>
    </row>
    <row r="6585" spans="1:13" x14ac:dyDescent="0.3">
      <c r="A6585" t="s">
        <v>30061</v>
      </c>
      <c r="B6585" t="s">
        <v>13</v>
      </c>
      <c r="C6585" t="s">
        <v>30062</v>
      </c>
      <c r="D6585" t="s">
        <v>30063</v>
      </c>
      <c r="E6585" t="s">
        <v>30064</v>
      </c>
      <c r="F6585" t="s">
        <v>16</v>
      </c>
      <c r="G6585" s="6">
        <v>44044</v>
      </c>
      <c r="H6585" s="6" t="s">
        <v>97385</v>
      </c>
      <c r="I6585" t="s">
        <v>310</v>
      </c>
      <c r="K6585" t="s">
        <v>375</v>
      </c>
      <c r="L6585" t="s">
        <v>193</v>
      </c>
      <c r="M6585" t="s">
        <v>30065</v>
      </c>
    </row>
    <row r="6586" spans="1:13" x14ac:dyDescent="0.3">
      <c r="A6586" t="s">
        <v>30066</v>
      </c>
      <c r="B6586" t="s">
        <v>13</v>
      </c>
      <c r="C6586" t="s">
        <v>30067</v>
      </c>
      <c r="D6586" t="s">
        <v>30068</v>
      </c>
      <c r="E6586" t="s">
        <v>30069</v>
      </c>
      <c r="F6586" t="s">
        <v>16</v>
      </c>
      <c r="G6586" s="6">
        <v>43590</v>
      </c>
      <c r="H6586" s="6" t="s">
        <v>97385</v>
      </c>
      <c r="I6586" t="s">
        <v>310</v>
      </c>
      <c r="K6586" t="s">
        <v>352</v>
      </c>
      <c r="L6586" t="s">
        <v>1286</v>
      </c>
      <c r="M6586" t="s">
        <v>30070</v>
      </c>
    </row>
    <row r="6587" spans="1:13" x14ac:dyDescent="0.3">
      <c r="A6587" t="s">
        <v>30071</v>
      </c>
      <c r="B6587" t="s">
        <v>13</v>
      </c>
      <c r="C6587" t="s">
        <v>30072</v>
      </c>
      <c r="D6587" t="s">
        <v>30073</v>
      </c>
      <c r="E6587" t="s">
        <v>30074</v>
      </c>
      <c r="F6587" t="s">
        <v>73</v>
      </c>
      <c r="G6587" s="6">
        <v>43160</v>
      </c>
      <c r="H6587" s="6" t="s">
        <v>97385</v>
      </c>
      <c r="I6587" t="s">
        <v>26</v>
      </c>
      <c r="K6587" t="s">
        <v>7173</v>
      </c>
      <c r="L6587" t="s">
        <v>30075</v>
      </c>
      <c r="M6587" t="s">
        <v>30076</v>
      </c>
    </row>
    <row r="6588" spans="1:13" x14ac:dyDescent="0.3">
      <c r="A6588" t="s">
        <v>30077</v>
      </c>
      <c r="B6588" t="s">
        <v>22</v>
      </c>
      <c r="C6588" t="s">
        <v>30078</v>
      </c>
      <c r="E6588" t="s">
        <v>30079</v>
      </c>
      <c r="F6588" t="s">
        <v>16</v>
      </c>
      <c r="G6588" s="6">
        <v>43301</v>
      </c>
      <c r="H6588" s="6" t="s">
        <v>97405</v>
      </c>
      <c r="I6588" t="s">
        <v>26</v>
      </c>
      <c r="K6588" t="s">
        <v>223</v>
      </c>
      <c r="L6588" t="s">
        <v>1684</v>
      </c>
      <c r="M6588" t="s">
        <v>30080</v>
      </c>
    </row>
    <row r="6589" spans="1:13" x14ac:dyDescent="0.3">
      <c r="A6589" t="s">
        <v>30081</v>
      </c>
      <c r="B6589" t="s">
        <v>22</v>
      </c>
      <c r="C6589" t="s">
        <v>30082</v>
      </c>
      <c r="E6589" t="s">
        <v>30083</v>
      </c>
      <c r="F6589" t="s">
        <v>178</v>
      </c>
      <c r="G6589" s="6">
        <v>42917</v>
      </c>
      <c r="H6589" s="6" t="s">
        <v>97393</v>
      </c>
      <c r="I6589" t="s">
        <v>26</v>
      </c>
      <c r="K6589" t="s">
        <v>34</v>
      </c>
      <c r="L6589" t="s">
        <v>1129</v>
      </c>
      <c r="M6589" t="s">
        <v>30084</v>
      </c>
    </row>
    <row r="6590" spans="1:13" x14ac:dyDescent="0.3">
      <c r="A6590" t="s">
        <v>30085</v>
      </c>
      <c r="B6590" t="s">
        <v>13</v>
      </c>
      <c r="C6590" t="s">
        <v>30086</v>
      </c>
      <c r="D6590" t="s">
        <v>9383</v>
      </c>
      <c r="E6590" t="s">
        <v>30087</v>
      </c>
      <c r="F6590" t="s">
        <v>44</v>
      </c>
      <c r="G6590" s="6">
        <v>43833</v>
      </c>
      <c r="H6590" s="6" t="s">
        <v>97405</v>
      </c>
      <c r="I6590" t="s">
        <v>26</v>
      </c>
      <c r="K6590" t="s">
        <v>1025</v>
      </c>
      <c r="L6590" t="s">
        <v>520</v>
      </c>
      <c r="M6590" t="s">
        <v>30088</v>
      </c>
    </row>
    <row r="6591" spans="1:13" x14ac:dyDescent="0.3">
      <c r="A6591" t="s">
        <v>30089</v>
      </c>
      <c r="B6591" t="s">
        <v>13</v>
      </c>
      <c r="C6591" t="s">
        <v>30090</v>
      </c>
      <c r="D6591" t="s">
        <v>30091</v>
      </c>
      <c r="E6591" t="s">
        <v>30092</v>
      </c>
      <c r="F6591" t="s">
        <v>16</v>
      </c>
      <c r="G6591" s="6">
        <v>42856</v>
      </c>
      <c r="H6591" s="6" t="s">
        <v>97379</v>
      </c>
      <c r="I6591" t="s">
        <v>74</v>
      </c>
      <c r="K6591" t="s">
        <v>5330</v>
      </c>
      <c r="L6591" t="s">
        <v>19</v>
      </c>
      <c r="M6591" t="s">
        <v>30093</v>
      </c>
    </row>
    <row r="6592" spans="1:13" x14ac:dyDescent="0.3">
      <c r="A6592" t="s">
        <v>30094</v>
      </c>
      <c r="B6592" t="s">
        <v>13</v>
      </c>
      <c r="C6592" t="s">
        <v>30095</v>
      </c>
      <c r="D6592" t="s">
        <v>30096</v>
      </c>
      <c r="E6592" t="s">
        <v>30097</v>
      </c>
      <c r="F6592" t="s">
        <v>16</v>
      </c>
      <c r="G6592" s="6">
        <v>43344</v>
      </c>
      <c r="H6592" s="6" t="s">
        <v>97392</v>
      </c>
      <c r="I6592" t="s">
        <v>310</v>
      </c>
      <c r="K6592" t="s">
        <v>262</v>
      </c>
      <c r="L6592" t="s">
        <v>3114</v>
      </c>
      <c r="M6592" t="s">
        <v>30098</v>
      </c>
    </row>
    <row r="6593" spans="1:13" x14ac:dyDescent="0.3">
      <c r="A6593" t="s">
        <v>30099</v>
      </c>
      <c r="B6593" t="s">
        <v>13</v>
      </c>
      <c r="C6593" t="s">
        <v>30100</v>
      </c>
      <c r="D6593" t="s">
        <v>30101</v>
      </c>
      <c r="F6593" t="s">
        <v>30102</v>
      </c>
      <c r="G6593" s="6">
        <v>42485</v>
      </c>
      <c r="H6593" s="6" t="s">
        <v>97379</v>
      </c>
      <c r="I6593" t="s">
        <v>27222</v>
      </c>
      <c r="K6593" t="s">
        <v>342</v>
      </c>
      <c r="L6593" t="s">
        <v>123</v>
      </c>
      <c r="M6593" t="s">
        <v>30103</v>
      </c>
    </row>
    <row r="6594" spans="1:13" x14ac:dyDescent="0.3">
      <c r="A6594" t="s">
        <v>30104</v>
      </c>
      <c r="B6594" t="s">
        <v>13</v>
      </c>
      <c r="C6594" t="s">
        <v>30105</v>
      </c>
      <c r="D6594" t="s">
        <v>30106</v>
      </c>
      <c r="E6594" t="s">
        <v>30107</v>
      </c>
      <c r="F6594" t="s">
        <v>16</v>
      </c>
      <c r="G6594" s="6">
        <v>43952</v>
      </c>
      <c r="H6594" s="6" t="s">
        <v>97412</v>
      </c>
      <c r="I6594" t="s">
        <v>310</v>
      </c>
      <c r="K6594" t="s">
        <v>1407</v>
      </c>
      <c r="L6594" t="s">
        <v>312</v>
      </c>
      <c r="M6594" t="s">
        <v>30108</v>
      </c>
    </row>
    <row r="6595" spans="1:13" x14ac:dyDescent="0.3">
      <c r="A6595" t="s">
        <v>30109</v>
      </c>
      <c r="B6595" t="s">
        <v>13</v>
      </c>
      <c r="C6595" t="s">
        <v>30110</v>
      </c>
      <c r="D6595" t="s">
        <v>28923</v>
      </c>
      <c r="E6595" t="s">
        <v>30111</v>
      </c>
      <c r="F6595" t="s">
        <v>16</v>
      </c>
      <c r="G6595" s="6">
        <v>42955</v>
      </c>
      <c r="H6595" s="6" t="s">
        <v>97379</v>
      </c>
      <c r="I6595" t="s">
        <v>310</v>
      </c>
      <c r="K6595" t="s">
        <v>2199</v>
      </c>
      <c r="L6595" t="s">
        <v>1517</v>
      </c>
      <c r="M6595" t="s">
        <v>30112</v>
      </c>
    </row>
    <row r="6596" spans="1:13" x14ac:dyDescent="0.3">
      <c r="A6596" t="s">
        <v>30113</v>
      </c>
      <c r="B6596" t="s">
        <v>13</v>
      </c>
      <c r="C6596" t="s">
        <v>30114</v>
      </c>
      <c r="D6596" t="s">
        <v>30115</v>
      </c>
      <c r="E6596" t="s">
        <v>30116</v>
      </c>
      <c r="G6596" s="6">
        <v>43867</v>
      </c>
      <c r="H6596" s="6" t="s">
        <v>97385</v>
      </c>
      <c r="I6596" t="s">
        <v>26</v>
      </c>
      <c r="K6596" t="s">
        <v>352</v>
      </c>
      <c r="L6596" t="s">
        <v>324</v>
      </c>
      <c r="M6596" t="s">
        <v>30117</v>
      </c>
    </row>
    <row r="6597" spans="1:13" x14ac:dyDescent="0.3">
      <c r="A6597" t="s">
        <v>30118</v>
      </c>
      <c r="B6597" t="s">
        <v>13</v>
      </c>
      <c r="C6597" t="s">
        <v>30119</v>
      </c>
      <c r="D6597" t="s">
        <v>30120</v>
      </c>
      <c r="E6597" t="s">
        <v>30121</v>
      </c>
      <c r="F6597" t="s">
        <v>16</v>
      </c>
      <c r="G6597" s="6">
        <v>43228</v>
      </c>
      <c r="H6597" s="6" t="s">
        <v>97385</v>
      </c>
      <c r="I6597" t="s">
        <v>26</v>
      </c>
      <c r="K6597" t="s">
        <v>970</v>
      </c>
      <c r="L6597" t="s">
        <v>3114</v>
      </c>
      <c r="M6597" t="s">
        <v>30122</v>
      </c>
    </row>
    <row r="6598" spans="1:13" x14ac:dyDescent="0.3">
      <c r="A6598" t="s">
        <v>30123</v>
      </c>
      <c r="B6598" t="s">
        <v>13</v>
      </c>
      <c r="C6598" t="s">
        <v>30124</v>
      </c>
      <c r="D6598" t="s">
        <v>30125</v>
      </c>
      <c r="E6598" t="s">
        <v>30126</v>
      </c>
      <c r="F6598" t="s">
        <v>2725</v>
      </c>
      <c r="G6598" s="6">
        <v>43682</v>
      </c>
      <c r="H6598" s="6" t="s">
        <v>97405</v>
      </c>
      <c r="I6598" t="s">
        <v>74</v>
      </c>
      <c r="K6598" t="s">
        <v>342</v>
      </c>
      <c r="L6598" t="s">
        <v>881</v>
      </c>
      <c r="M6598" t="s">
        <v>30127</v>
      </c>
    </row>
    <row r="6599" spans="1:13" x14ac:dyDescent="0.3">
      <c r="A6599" t="s">
        <v>30128</v>
      </c>
      <c r="B6599" t="s">
        <v>13</v>
      </c>
      <c r="C6599" t="s">
        <v>30129</v>
      </c>
      <c r="D6599" t="s">
        <v>30130</v>
      </c>
      <c r="E6599" t="s">
        <v>30131</v>
      </c>
      <c r="F6599" t="s">
        <v>30132</v>
      </c>
      <c r="G6599" s="6">
        <v>42880</v>
      </c>
      <c r="H6599" s="6" t="s">
        <v>97404</v>
      </c>
      <c r="I6599" t="s">
        <v>310</v>
      </c>
      <c r="K6599" t="s">
        <v>199</v>
      </c>
      <c r="L6599" t="s">
        <v>136</v>
      </c>
      <c r="M6599" t="s">
        <v>30133</v>
      </c>
    </row>
    <row r="6600" spans="1:13" x14ac:dyDescent="0.3">
      <c r="A6600" t="s">
        <v>30134</v>
      </c>
      <c r="B6600" t="s">
        <v>13</v>
      </c>
      <c r="C6600" t="s">
        <v>30135</v>
      </c>
      <c r="D6600" t="s">
        <v>30136</v>
      </c>
      <c r="E6600" t="s">
        <v>30137</v>
      </c>
      <c r="F6600" t="s">
        <v>16</v>
      </c>
      <c r="G6600" s="6">
        <v>43721</v>
      </c>
      <c r="H6600" s="6" t="s">
        <v>97405</v>
      </c>
      <c r="I6600" t="s">
        <v>74</v>
      </c>
      <c r="K6600" t="s">
        <v>519</v>
      </c>
      <c r="L6600" t="s">
        <v>136</v>
      </c>
      <c r="M6600" t="s">
        <v>30138</v>
      </c>
    </row>
    <row r="6601" spans="1:13" x14ac:dyDescent="0.3">
      <c r="A6601" t="s">
        <v>30139</v>
      </c>
      <c r="B6601" t="s">
        <v>13</v>
      </c>
      <c r="C6601" t="s">
        <v>30140</v>
      </c>
      <c r="D6601" t="s">
        <v>30141</v>
      </c>
      <c r="E6601" t="s">
        <v>30142</v>
      </c>
      <c r="F6601" t="s">
        <v>30143</v>
      </c>
      <c r="G6601" s="6">
        <v>42887</v>
      </c>
      <c r="H6601" s="6" t="s">
        <v>97385</v>
      </c>
      <c r="I6601" t="s">
        <v>26</v>
      </c>
      <c r="K6601" t="s">
        <v>749</v>
      </c>
      <c r="L6601" t="s">
        <v>100</v>
      </c>
      <c r="M6601" t="s">
        <v>30144</v>
      </c>
    </row>
    <row r="6602" spans="1:13" x14ac:dyDescent="0.3">
      <c r="A6602" t="s">
        <v>30145</v>
      </c>
      <c r="B6602" t="s">
        <v>13</v>
      </c>
      <c r="C6602" t="s">
        <v>30146</v>
      </c>
      <c r="D6602" t="s">
        <v>30147</v>
      </c>
      <c r="E6602" t="s">
        <v>30148</v>
      </c>
      <c r="F6602" t="s">
        <v>915</v>
      </c>
      <c r="G6602" s="6">
        <v>44028</v>
      </c>
      <c r="H6602" s="6" t="s">
        <v>97385</v>
      </c>
      <c r="I6602" t="s">
        <v>26</v>
      </c>
      <c r="K6602" t="s">
        <v>135</v>
      </c>
      <c r="L6602" t="s">
        <v>14671</v>
      </c>
      <c r="M6602" t="s">
        <v>30149</v>
      </c>
    </row>
    <row r="6603" spans="1:13" x14ac:dyDescent="0.3">
      <c r="A6603" t="s">
        <v>30150</v>
      </c>
      <c r="B6603" t="s">
        <v>22</v>
      </c>
      <c r="C6603" t="s">
        <v>30151</v>
      </c>
      <c r="E6603" t="s">
        <v>30152</v>
      </c>
      <c r="F6603" t="s">
        <v>44</v>
      </c>
      <c r="G6603" s="6">
        <v>43388</v>
      </c>
      <c r="H6603" s="6" t="s">
        <v>97395</v>
      </c>
      <c r="I6603" t="s">
        <v>106</v>
      </c>
      <c r="K6603" t="s">
        <v>34</v>
      </c>
      <c r="L6603" t="s">
        <v>30153</v>
      </c>
      <c r="M6603" t="s">
        <v>30154</v>
      </c>
    </row>
    <row r="6604" spans="1:13" x14ac:dyDescent="0.3">
      <c r="A6604" t="s">
        <v>30155</v>
      </c>
      <c r="B6604" t="s">
        <v>13</v>
      </c>
      <c r="C6604" t="s">
        <v>30156</v>
      </c>
      <c r="D6604" t="s">
        <v>28376</v>
      </c>
      <c r="E6604" t="s">
        <v>30157</v>
      </c>
      <c r="F6604" t="s">
        <v>44</v>
      </c>
      <c r="G6604" s="6">
        <v>43101</v>
      </c>
      <c r="H6604" s="6" t="s">
        <v>97384</v>
      </c>
      <c r="I6604" t="s">
        <v>106</v>
      </c>
      <c r="K6604" t="s">
        <v>2116</v>
      </c>
      <c r="L6604" t="s">
        <v>100</v>
      </c>
      <c r="M6604" t="s">
        <v>30158</v>
      </c>
    </row>
    <row r="6605" spans="1:13" x14ac:dyDescent="0.3">
      <c r="A6605" t="s">
        <v>30159</v>
      </c>
      <c r="B6605" t="s">
        <v>22</v>
      </c>
      <c r="C6605" t="s">
        <v>30160</v>
      </c>
      <c r="E6605" t="s">
        <v>30161</v>
      </c>
      <c r="F6605" t="s">
        <v>16</v>
      </c>
      <c r="G6605" s="6" t="s">
        <v>30162</v>
      </c>
      <c r="H6605" s="6" t="s">
        <v>97399</v>
      </c>
      <c r="I6605" t="s">
        <v>26</v>
      </c>
      <c r="K6605" t="s">
        <v>2705</v>
      </c>
      <c r="L6605" t="s">
        <v>1252</v>
      </c>
      <c r="M6605" t="s">
        <v>30163</v>
      </c>
    </row>
    <row r="6606" spans="1:13" x14ac:dyDescent="0.3">
      <c r="A6606" t="s">
        <v>30164</v>
      </c>
      <c r="B6606" t="s">
        <v>13</v>
      </c>
      <c r="C6606" t="s">
        <v>30165</v>
      </c>
      <c r="D6606" t="s">
        <v>9002</v>
      </c>
      <c r="E6606" t="s">
        <v>30166</v>
      </c>
      <c r="F6606" t="s">
        <v>44</v>
      </c>
      <c r="G6606" s="6">
        <v>43830</v>
      </c>
      <c r="H6606" s="6" t="s">
        <v>97379</v>
      </c>
      <c r="I6606" t="s">
        <v>74</v>
      </c>
      <c r="K6606" t="s">
        <v>622</v>
      </c>
      <c r="L6606" t="s">
        <v>1100</v>
      </c>
      <c r="M6606" t="s">
        <v>30167</v>
      </c>
    </row>
    <row r="6607" spans="1:13" x14ac:dyDescent="0.3">
      <c r="A6607" t="s">
        <v>30168</v>
      </c>
      <c r="B6607" t="s">
        <v>13</v>
      </c>
      <c r="C6607" t="s">
        <v>30169</v>
      </c>
      <c r="D6607" t="s">
        <v>30170</v>
      </c>
      <c r="E6607" t="s">
        <v>30171</v>
      </c>
      <c r="F6607" t="s">
        <v>879</v>
      </c>
      <c r="G6607" s="6">
        <v>43502</v>
      </c>
      <c r="H6607" s="6" t="s">
        <v>97385</v>
      </c>
      <c r="I6607" t="s">
        <v>74</v>
      </c>
      <c r="K6607" t="s">
        <v>2067</v>
      </c>
      <c r="L6607" t="s">
        <v>11488</v>
      </c>
      <c r="M6607" t="s">
        <v>30172</v>
      </c>
    </row>
    <row r="6608" spans="1:13" x14ac:dyDescent="0.3">
      <c r="A6608" t="s">
        <v>30173</v>
      </c>
      <c r="B6608" t="s">
        <v>13</v>
      </c>
      <c r="C6608" t="s">
        <v>30174</v>
      </c>
      <c r="D6608" t="s">
        <v>30175</v>
      </c>
      <c r="E6608" t="s">
        <v>30176</v>
      </c>
      <c r="F6608" t="s">
        <v>73</v>
      </c>
      <c r="G6608" s="6">
        <v>42944</v>
      </c>
      <c r="H6608" s="6" t="s">
        <v>97385</v>
      </c>
      <c r="I6608" t="s">
        <v>106</v>
      </c>
      <c r="K6608" t="s">
        <v>375</v>
      </c>
      <c r="L6608" t="s">
        <v>19</v>
      </c>
      <c r="M6608" t="s">
        <v>30177</v>
      </c>
    </row>
    <row r="6609" spans="1:13" x14ac:dyDescent="0.3">
      <c r="A6609" t="s">
        <v>30178</v>
      </c>
      <c r="B6609" t="s">
        <v>13</v>
      </c>
      <c r="C6609" t="s">
        <v>30179</v>
      </c>
      <c r="F6609" t="s">
        <v>73</v>
      </c>
      <c r="G6609" s="6">
        <v>43070</v>
      </c>
      <c r="H6609" s="6" t="s">
        <v>97403</v>
      </c>
      <c r="I6609" t="s">
        <v>106</v>
      </c>
      <c r="K6609" t="s">
        <v>429</v>
      </c>
      <c r="L6609" t="s">
        <v>123</v>
      </c>
      <c r="M6609" t="s">
        <v>30180</v>
      </c>
    </row>
    <row r="6610" spans="1:13" x14ac:dyDescent="0.3">
      <c r="A6610" t="s">
        <v>30181</v>
      </c>
      <c r="B6610" t="s">
        <v>13</v>
      </c>
      <c r="C6610" t="s">
        <v>30182</v>
      </c>
      <c r="D6610" t="s">
        <v>30183</v>
      </c>
      <c r="E6610" t="s">
        <v>30184</v>
      </c>
      <c r="F6610" t="s">
        <v>2650</v>
      </c>
      <c r="G6610" s="6">
        <v>42707</v>
      </c>
      <c r="H6610" s="6" t="s">
        <v>97393</v>
      </c>
      <c r="I6610" t="s">
        <v>27222</v>
      </c>
      <c r="K6610" t="s">
        <v>262</v>
      </c>
      <c r="L6610" t="s">
        <v>100</v>
      </c>
      <c r="M6610" t="s">
        <v>30185</v>
      </c>
    </row>
    <row r="6611" spans="1:13" x14ac:dyDescent="0.3">
      <c r="A6611" t="s">
        <v>30186</v>
      </c>
      <c r="B6611" t="s">
        <v>13</v>
      </c>
      <c r="C6611" t="s">
        <v>30187</v>
      </c>
      <c r="D6611" t="s">
        <v>27929</v>
      </c>
      <c r="E6611" t="s">
        <v>30188</v>
      </c>
      <c r="F6611" t="s">
        <v>565</v>
      </c>
      <c r="G6611" s="6">
        <v>43830</v>
      </c>
      <c r="H6611" s="6" t="s">
        <v>97393</v>
      </c>
      <c r="I6611" t="s">
        <v>17</v>
      </c>
      <c r="K6611" t="s">
        <v>1186</v>
      </c>
      <c r="L6611" t="s">
        <v>312</v>
      </c>
      <c r="M6611" t="s">
        <v>30189</v>
      </c>
    </row>
    <row r="6612" spans="1:13" x14ac:dyDescent="0.3">
      <c r="A6612" t="s">
        <v>30190</v>
      </c>
      <c r="B6612" t="s">
        <v>13</v>
      </c>
      <c r="C6612" t="s">
        <v>30191</v>
      </c>
      <c r="D6612" t="s">
        <v>25107</v>
      </c>
      <c r="E6612" t="s">
        <v>30192</v>
      </c>
      <c r="F6612" t="s">
        <v>44</v>
      </c>
      <c r="G6612" s="6">
        <v>43191</v>
      </c>
      <c r="H6612" s="6" t="s">
        <v>97399</v>
      </c>
      <c r="I6612" t="s">
        <v>74</v>
      </c>
      <c r="K6612" t="s">
        <v>14070</v>
      </c>
      <c r="L6612" t="s">
        <v>1187</v>
      </c>
      <c r="M6612" t="s">
        <v>30193</v>
      </c>
    </row>
    <row r="6613" spans="1:13" x14ac:dyDescent="0.3">
      <c r="A6613" t="s">
        <v>30194</v>
      </c>
      <c r="B6613" t="s">
        <v>22</v>
      </c>
      <c r="C6613" t="s">
        <v>30195</v>
      </c>
      <c r="F6613" t="s">
        <v>16</v>
      </c>
      <c r="G6613" s="6">
        <v>39482</v>
      </c>
      <c r="H6613" s="6" t="s">
        <v>97383</v>
      </c>
      <c r="I6613" t="s">
        <v>26</v>
      </c>
      <c r="K6613" t="s">
        <v>34</v>
      </c>
      <c r="L6613" t="s">
        <v>8778</v>
      </c>
      <c r="M6613" t="s">
        <v>30196</v>
      </c>
    </row>
    <row r="6614" spans="1:13" x14ac:dyDescent="0.3">
      <c r="A6614" t="s">
        <v>30197</v>
      </c>
      <c r="B6614" t="s">
        <v>13</v>
      </c>
      <c r="C6614" t="s">
        <v>30198</v>
      </c>
      <c r="D6614" t="s">
        <v>2877</v>
      </c>
      <c r="E6614" t="s">
        <v>30199</v>
      </c>
      <c r="F6614" t="s">
        <v>16</v>
      </c>
      <c r="G6614" s="6">
        <v>43831</v>
      </c>
      <c r="H6614" s="6" t="s">
        <v>97405</v>
      </c>
      <c r="I6614" t="s">
        <v>17</v>
      </c>
      <c r="K6614" t="s">
        <v>311</v>
      </c>
      <c r="L6614" t="s">
        <v>193</v>
      </c>
      <c r="M6614" t="s">
        <v>30200</v>
      </c>
    </row>
    <row r="6615" spans="1:13" x14ac:dyDescent="0.3">
      <c r="A6615" t="s">
        <v>30201</v>
      </c>
      <c r="B6615" t="s">
        <v>22</v>
      </c>
      <c r="C6615" t="s">
        <v>30202</v>
      </c>
      <c r="F6615" t="s">
        <v>915</v>
      </c>
      <c r="G6615" s="6">
        <v>42951</v>
      </c>
      <c r="H6615" s="6" t="s">
        <v>97418</v>
      </c>
      <c r="I6615" t="s">
        <v>418</v>
      </c>
      <c r="K6615" t="s">
        <v>34</v>
      </c>
      <c r="L6615" t="s">
        <v>605</v>
      </c>
      <c r="M6615" t="s">
        <v>30203</v>
      </c>
    </row>
    <row r="6616" spans="1:13" x14ac:dyDescent="0.3">
      <c r="A6616" t="s">
        <v>30204</v>
      </c>
      <c r="B6616" t="s">
        <v>13</v>
      </c>
      <c r="C6616" t="s">
        <v>30205</v>
      </c>
      <c r="D6616" t="s">
        <v>30206</v>
      </c>
      <c r="E6616" t="s">
        <v>30207</v>
      </c>
      <c r="F6616" t="s">
        <v>926</v>
      </c>
      <c r="G6616" s="6">
        <v>43328</v>
      </c>
      <c r="H6616" s="6" t="s">
        <v>97385</v>
      </c>
      <c r="I6616" t="s">
        <v>74</v>
      </c>
      <c r="K6616" t="s">
        <v>18</v>
      </c>
      <c r="L6616" t="s">
        <v>881</v>
      </c>
      <c r="M6616" t="s">
        <v>30208</v>
      </c>
    </row>
    <row r="6617" spans="1:13" x14ac:dyDescent="0.3">
      <c r="A6617" t="s">
        <v>30209</v>
      </c>
      <c r="B6617" t="s">
        <v>13</v>
      </c>
      <c r="C6617" t="s">
        <v>30210</v>
      </c>
      <c r="D6617" t="s">
        <v>30211</v>
      </c>
      <c r="E6617" t="s">
        <v>30211</v>
      </c>
      <c r="F6617" t="s">
        <v>16</v>
      </c>
      <c r="G6617" s="6">
        <v>43084</v>
      </c>
      <c r="H6617" s="6" t="s">
        <v>97385</v>
      </c>
      <c r="I6617" t="s">
        <v>26</v>
      </c>
      <c r="K6617" t="s">
        <v>213</v>
      </c>
      <c r="L6617" t="s">
        <v>19</v>
      </c>
      <c r="M6617" t="s">
        <v>30212</v>
      </c>
    </row>
    <row r="6618" spans="1:13" x14ac:dyDescent="0.3">
      <c r="A6618" t="s">
        <v>30213</v>
      </c>
      <c r="B6618" t="s">
        <v>13</v>
      </c>
      <c r="C6618" t="s">
        <v>30214</v>
      </c>
      <c r="D6618" t="s">
        <v>30215</v>
      </c>
      <c r="E6618" t="s">
        <v>30216</v>
      </c>
      <c r="F6618" t="s">
        <v>16</v>
      </c>
      <c r="G6618" s="6">
        <v>43150</v>
      </c>
      <c r="H6618" s="6" t="s">
        <v>97398</v>
      </c>
      <c r="I6618" t="s">
        <v>74</v>
      </c>
      <c r="K6618" t="s">
        <v>519</v>
      </c>
      <c r="L6618" t="s">
        <v>136</v>
      </c>
      <c r="M6618" t="s">
        <v>30217</v>
      </c>
    </row>
    <row r="6619" spans="1:13" x14ac:dyDescent="0.3">
      <c r="A6619" t="s">
        <v>30218</v>
      </c>
      <c r="B6619" t="s">
        <v>13</v>
      </c>
      <c r="C6619" t="s">
        <v>30219</v>
      </c>
      <c r="D6619" t="s">
        <v>771</v>
      </c>
      <c r="E6619" t="s">
        <v>30220</v>
      </c>
      <c r="F6619" t="s">
        <v>30221</v>
      </c>
      <c r="G6619" s="6">
        <v>43773</v>
      </c>
      <c r="H6619" s="6" t="s">
        <v>97385</v>
      </c>
      <c r="I6619" t="s">
        <v>310</v>
      </c>
      <c r="K6619" t="s">
        <v>1032</v>
      </c>
      <c r="L6619" t="s">
        <v>11488</v>
      </c>
      <c r="M6619" t="s">
        <v>30222</v>
      </c>
    </row>
    <row r="6620" spans="1:13" x14ac:dyDescent="0.3">
      <c r="A6620" t="s">
        <v>30223</v>
      </c>
      <c r="B6620" t="s">
        <v>22</v>
      </c>
      <c r="C6620" t="s">
        <v>30224</v>
      </c>
      <c r="G6620" s="6">
        <v>43740</v>
      </c>
      <c r="H6620" s="6" t="s">
        <v>97443</v>
      </c>
      <c r="I6620" t="s">
        <v>26</v>
      </c>
      <c r="K6620" t="s">
        <v>34</v>
      </c>
      <c r="L6620" t="s">
        <v>76</v>
      </c>
      <c r="M6620" t="s">
        <v>30225</v>
      </c>
    </row>
    <row r="6621" spans="1:13" x14ac:dyDescent="0.3">
      <c r="A6621" t="s">
        <v>30226</v>
      </c>
      <c r="B6621" t="s">
        <v>13</v>
      </c>
      <c r="C6621" t="s">
        <v>30227</v>
      </c>
      <c r="D6621" t="s">
        <v>30228</v>
      </c>
      <c r="E6621" t="s">
        <v>30229</v>
      </c>
      <c r="F6621" t="s">
        <v>30230</v>
      </c>
      <c r="G6621" s="6">
        <v>43770</v>
      </c>
      <c r="H6621" s="6" t="s">
        <v>97405</v>
      </c>
      <c r="I6621" t="s">
        <v>17</v>
      </c>
      <c r="K6621" t="s">
        <v>30231</v>
      </c>
      <c r="L6621" t="s">
        <v>29196</v>
      </c>
      <c r="M6621" t="s">
        <v>30232</v>
      </c>
    </row>
    <row r="6622" spans="1:13" x14ac:dyDescent="0.3">
      <c r="A6622" t="s">
        <v>30233</v>
      </c>
      <c r="B6622" t="s">
        <v>13</v>
      </c>
      <c r="C6622" t="s">
        <v>30234</v>
      </c>
      <c r="D6622" t="s">
        <v>30235</v>
      </c>
      <c r="E6622" t="s">
        <v>30236</v>
      </c>
      <c r="F6622" t="s">
        <v>16</v>
      </c>
      <c r="G6622" s="6">
        <v>42735</v>
      </c>
      <c r="H6622" s="6" t="s">
        <v>97404</v>
      </c>
      <c r="I6622" t="s">
        <v>26</v>
      </c>
      <c r="K6622" t="s">
        <v>375</v>
      </c>
      <c r="L6622" t="s">
        <v>324</v>
      </c>
      <c r="M6622" t="s">
        <v>30237</v>
      </c>
    </row>
    <row r="6623" spans="1:13" x14ac:dyDescent="0.3">
      <c r="A6623" t="s">
        <v>30238</v>
      </c>
      <c r="B6623" t="s">
        <v>13</v>
      </c>
      <c r="C6623" t="s">
        <v>30239</v>
      </c>
      <c r="D6623" t="s">
        <v>30240</v>
      </c>
      <c r="E6623" t="s">
        <v>30241</v>
      </c>
      <c r="F6623" t="s">
        <v>16</v>
      </c>
      <c r="G6623" s="6">
        <v>43621</v>
      </c>
      <c r="H6623" s="6" t="s">
        <v>97392</v>
      </c>
      <c r="I6623" t="s">
        <v>106</v>
      </c>
      <c r="K6623" t="s">
        <v>18</v>
      </c>
      <c r="L6623" t="s">
        <v>59</v>
      </c>
      <c r="M6623" t="s">
        <v>30242</v>
      </c>
    </row>
    <row r="6624" spans="1:13" x14ac:dyDescent="0.3">
      <c r="A6624" t="s">
        <v>30243</v>
      </c>
      <c r="B6624" t="s">
        <v>13</v>
      </c>
      <c r="C6624" t="s">
        <v>30244</v>
      </c>
      <c r="D6624" t="s">
        <v>30245</v>
      </c>
      <c r="E6624" t="s">
        <v>30246</v>
      </c>
      <c r="F6624" t="s">
        <v>16</v>
      </c>
      <c r="G6624" s="6">
        <v>43521</v>
      </c>
      <c r="H6624" s="6" t="s">
        <v>97404</v>
      </c>
      <c r="I6624" t="s">
        <v>57</v>
      </c>
      <c r="K6624" t="s">
        <v>1043</v>
      </c>
      <c r="L6624" t="s">
        <v>633</v>
      </c>
      <c r="M6624" t="s">
        <v>30247</v>
      </c>
    </row>
    <row r="6625" spans="1:13" x14ac:dyDescent="0.3">
      <c r="A6625" t="s">
        <v>30248</v>
      </c>
      <c r="B6625" t="s">
        <v>13</v>
      </c>
      <c r="C6625" t="s">
        <v>30249</v>
      </c>
      <c r="D6625" t="s">
        <v>29322</v>
      </c>
      <c r="E6625" t="s">
        <v>30250</v>
      </c>
      <c r="F6625" t="s">
        <v>30251</v>
      </c>
      <c r="G6625" s="6">
        <v>43736</v>
      </c>
      <c r="H6625" s="6" t="s">
        <v>97403</v>
      </c>
      <c r="I6625" t="s">
        <v>310</v>
      </c>
      <c r="K6625" t="s">
        <v>987</v>
      </c>
      <c r="L6625" t="s">
        <v>520</v>
      </c>
      <c r="M6625" t="s">
        <v>30252</v>
      </c>
    </row>
    <row r="6626" spans="1:13" x14ac:dyDescent="0.3">
      <c r="A6626" t="s">
        <v>30253</v>
      </c>
      <c r="B6626" t="s">
        <v>13</v>
      </c>
      <c r="C6626" t="s">
        <v>30254</v>
      </c>
      <c r="D6626" t="s">
        <v>30255</v>
      </c>
      <c r="E6626" t="s">
        <v>30256</v>
      </c>
      <c r="F6626" t="s">
        <v>16</v>
      </c>
      <c r="G6626" s="6">
        <v>43105</v>
      </c>
      <c r="H6626" s="6" t="s">
        <v>97403</v>
      </c>
      <c r="I6626" t="s">
        <v>74</v>
      </c>
      <c r="K6626" t="s">
        <v>405</v>
      </c>
      <c r="L6626" t="s">
        <v>1444</v>
      </c>
      <c r="M6626" t="s">
        <v>30257</v>
      </c>
    </row>
    <row r="6627" spans="1:13" x14ac:dyDescent="0.3">
      <c r="A6627" t="s">
        <v>30258</v>
      </c>
      <c r="B6627" t="s">
        <v>13</v>
      </c>
      <c r="C6627" t="s">
        <v>30259</v>
      </c>
      <c r="D6627" t="s">
        <v>30260</v>
      </c>
      <c r="E6627" t="s">
        <v>30261</v>
      </c>
      <c r="F6627" t="s">
        <v>16</v>
      </c>
      <c r="G6627" s="6">
        <v>43891</v>
      </c>
      <c r="H6627" s="6" t="s">
        <v>97383</v>
      </c>
      <c r="I6627" t="s">
        <v>17</v>
      </c>
      <c r="K6627" t="s">
        <v>262</v>
      </c>
      <c r="L6627" t="s">
        <v>193</v>
      </c>
      <c r="M6627" t="s">
        <v>30262</v>
      </c>
    </row>
    <row r="6628" spans="1:13" x14ac:dyDescent="0.3">
      <c r="A6628" t="s">
        <v>30263</v>
      </c>
      <c r="B6628" t="s">
        <v>13</v>
      </c>
      <c r="C6628" t="s">
        <v>30264</v>
      </c>
      <c r="D6628" t="s">
        <v>30265</v>
      </c>
      <c r="E6628" t="s">
        <v>30266</v>
      </c>
      <c r="F6628" t="s">
        <v>30267</v>
      </c>
      <c r="G6628" s="6">
        <v>43771</v>
      </c>
      <c r="H6628" s="6" t="s">
        <v>97403</v>
      </c>
      <c r="I6628" t="s">
        <v>310</v>
      </c>
      <c r="K6628" t="s">
        <v>342</v>
      </c>
      <c r="L6628" t="s">
        <v>1286</v>
      </c>
      <c r="M6628" t="s">
        <v>30268</v>
      </c>
    </row>
    <row r="6629" spans="1:13" x14ac:dyDescent="0.3">
      <c r="A6629" t="s">
        <v>30269</v>
      </c>
      <c r="B6629" t="s">
        <v>13</v>
      </c>
      <c r="C6629" t="s">
        <v>30270</v>
      </c>
      <c r="D6629" t="s">
        <v>27778</v>
      </c>
      <c r="E6629" t="s">
        <v>30271</v>
      </c>
      <c r="F6629" t="s">
        <v>547</v>
      </c>
      <c r="G6629" s="6">
        <v>43994</v>
      </c>
      <c r="H6629" s="6" t="s">
        <v>97405</v>
      </c>
      <c r="I6629" t="s">
        <v>26</v>
      </c>
      <c r="K6629" t="s">
        <v>384</v>
      </c>
      <c r="L6629" t="s">
        <v>27780</v>
      </c>
      <c r="M6629" t="s">
        <v>30272</v>
      </c>
    </row>
    <row r="6630" spans="1:13" x14ac:dyDescent="0.3">
      <c r="A6630" t="s">
        <v>30273</v>
      </c>
      <c r="B6630" t="s">
        <v>13</v>
      </c>
      <c r="C6630" t="s">
        <v>30274</v>
      </c>
      <c r="D6630" t="s">
        <v>27778</v>
      </c>
      <c r="E6630" t="s">
        <v>30275</v>
      </c>
      <c r="F6630" t="s">
        <v>547</v>
      </c>
      <c r="G6630" s="6">
        <v>43994</v>
      </c>
      <c r="H6630" s="6" t="s">
        <v>97385</v>
      </c>
      <c r="I6630" t="s">
        <v>26</v>
      </c>
      <c r="K6630" t="s">
        <v>352</v>
      </c>
      <c r="L6630" t="s">
        <v>27780</v>
      </c>
      <c r="M6630" t="s">
        <v>30276</v>
      </c>
    </row>
    <row r="6631" spans="1:13" x14ac:dyDescent="0.3">
      <c r="A6631" t="s">
        <v>30277</v>
      </c>
      <c r="B6631" t="s">
        <v>13</v>
      </c>
      <c r="C6631" t="s">
        <v>30278</v>
      </c>
      <c r="D6631" t="s">
        <v>27778</v>
      </c>
      <c r="E6631" t="s">
        <v>30279</v>
      </c>
      <c r="F6631" t="s">
        <v>547</v>
      </c>
      <c r="G6631" s="6">
        <v>43994</v>
      </c>
      <c r="H6631" s="6" t="s">
        <v>97405</v>
      </c>
      <c r="I6631" t="s">
        <v>74</v>
      </c>
      <c r="K6631" t="s">
        <v>135</v>
      </c>
      <c r="L6631" t="s">
        <v>27780</v>
      </c>
      <c r="M6631" t="s">
        <v>30280</v>
      </c>
    </row>
    <row r="6632" spans="1:13" x14ac:dyDescent="0.3">
      <c r="A6632" t="s">
        <v>30281</v>
      </c>
      <c r="B6632" t="s">
        <v>13</v>
      </c>
      <c r="C6632" t="s">
        <v>30282</v>
      </c>
      <c r="D6632" t="s">
        <v>30283</v>
      </c>
      <c r="E6632" t="s">
        <v>30284</v>
      </c>
      <c r="F6632" t="s">
        <v>73</v>
      </c>
      <c r="G6632" s="6">
        <v>43504</v>
      </c>
      <c r="H6632" s="6" t="s">
        <v>97405</v>
      </c>
      <c r="I6632" t="s">
        <v>310</v>
      </c>
      <c r="K6632" t="s">
        <v>375</v>
      </c>
      <c r="L6632" t="s">
        <v>1197</v>
      </c>
      <c r="M6632" t="s">
        <v>30285</v>
      </c>
    </row>
    <row r="6633" spans="1:13" x14ac:dyDescent="0.3">
      <c r="A6633" t="s">
        <v>30286</v>
      </c>
      <c r="B6633" t="s">
        <v>13</v>
      </c>
      <c r="C6633" t="s">
        <v>30287</v>
      </c>
      <c r="D6633" t="s">
        <v>30288</v>
      </c>
      <c r="E6633" t="s">
        <v>30289</v>
      </c>
      <c r="F6633" t="s">
        <v>73</v>
      </c>
      <c r="G6633" s="6">
        <v>42826</v>
      </c>
      <c r="H6633" s="6" t="s">
        <v>97405</v>
      </c>
      <c r="I6633" t="s">
        <v>26</v>
      </c>
      <c r="K6633" t="s">
        <v>375</v>
      </c>
      <c r="L6633" t="s">
        <v>123</v>
      </c>
      <c r="M6633" t="s">
        <v>30290</v>
      </c>
    </row>
    <row r="6634" spans="1:13" x14ac:dyDescent="0.3">
      <c r="A6634" t="s">
        <v>30291</v>
      </c>
      <c r="B6634" t="s">
        <v>13</v>
      </c>
      <c r="C6634" t="s">
        <v>30292</v>
      </c>
      <c r="D6634" t="s">
        <v>12240</v>
      </c>
      <c r="E6634" t="s">
        <v>30293</v>
      </c>
      <c r="F6634" t="s">
        <v>16</v>
      </c>
      <c r="G6634" s="6">
        <v>42856</v>
      </c>
      <c r="H6634" s="6" t="s">
        <v>97382</v>
      </c>
      <c r="I6634" t="s">
        <v>310</v>
      </c>
      <c r="K6634" t="s">
        <v>548</v>
      </c>
      <c r="L6634" t="s">
        <v>687</v>
      </c>
      <c r="M6634" t="s">
        <v>30294</v>
      </c>
    </row>
    <row r="6635" spans="1:13" x14ac:dyDescent="0.3">
      <c r="A6635" t="s">
        <v>30295</v>
      </c>
      <c r="B6635" t="s">
        <v>13</v>
      </c>
      <c r="C6635" t="s">
        <v>30296</v>
      </c>
      <c r="D6635" t="s">
        <v>21718</v>
      </c>
      <c r="E6635" t="s">
        <v>30297</v>
      </c>
      <c r="F6635" t="s">
        <v>16</v>
      </c>
      <c r="G6635" s="6">
        <v>43831</v>
      </c>
      <c r="H6635" s="6" t="s">
        <v>97400</v>
      </c>
      <c r="I6635" t="s">
        <v>310</v>
      </c>
      <c r="K6635" t="s">
        <v>99</v>
      </c>
      <c r="L6635" t="s">
        <v>324</v>
      </c>
      <c r="M6635" t="s">
        <v>30298</v>
      </c>
    </row>
    <row r="6636" spans="1:13" x14ac:dyDescent="0.3">
      <c r="A6636" t="s">
        <v>30299</v>
      </c>
      <c r="B6636" t="s">
        <v>13</v>
      </c>
      <c r="C6636" t="s">
        <v>30300</v>
      </c>
      <c r="D6636" t="s">
        <v>3963</v>
      </c>
      <c r="E6636" t="s">
        <v>30301</v>
      </c>
      <c r="F6636" t="s">
        <v>30302</v>
      </c>
      <c r="G6636" s="6">
        <v>44136</v>
      </c>
      <c r="H6636" s="6" t="s">
        <v>97384</v>
      </c>
      <c r="I6636" t="s">
        <v>310</v>
      </c>
      <c r="K6636" t="s">
        <v>248</v>
      </c>
      <c r="L6636" t="s">
        <v>1786</v>
      </c>
      <c r="M6636" t="s">
        <v>30303</v>
      </c>
    </row>
    <row r="6637" spans="1:13" x14ac:dyDescent="0.3">
      <c r="A6637" t="s">
        <v>30304</v>
      </c>
      <c r="B6637" t="s">
        <v>22</v>
      </c>
      <c r="C6637" t="s">
        <v>30305</v>
      </c>
      <c r="E6637" t="s">
        <v>30306</v>
      </c>
      <c r="F6637" t="s">
        <v>16</v>
      </c>
      <c r="G6637" s="6">
        <v>43525</v>
      </c>
      <c r="H6637" s="6" t="s">
        <v>97407</v>
      </c>
      <c r="I6637" t="s">
        <v>74</v>
      </c>
      <c r="K6637" t="s">
        <v>34</v>
      </c>
      <c r="L6637" t="s">
        <v>10695</v>
      </c>
      <c r="M6637" t="s">
        <v>30307</v>
      </c>
    </row>
    <row r="6638" spans="1:13" x14ac:dyDescent="0.3">
      <c r="A6638" t="s">
        <v>30308</v>
      </c>
      <c r="B6638" t="s">
        <v>13</v>
      </c>
      <c r="C6638" t="s">
        <v>30309</v>
      </c>
      <c r="D6638" t="s">
        <v>29347</v>
      </c>
      <c r="E6638" t="s">
        <v>30310</v>
      </c>
      <c r="F6638" t="s">
        <v>926</v>
      </c>
      <c r="G6638" s="6">
        <v>43313</v>
      </c>
      <c r="H6638" s="6" t="s">
        <v>97397</v>
      </c>
      <c r="I6638" t="s">
        <v>74</v>
      </c>
      <c r="K6638" t="s">
        <v>135</v>
      </c>
      <c r="L6638" t="s">
        <v>1100</v>
      </c>
      <c r="M6638" t="s">
        <v>30311</v>
      </c>
    </row>
    <row r="6639" spans="1:13" x14ac:dyDescent="0.3">
      <c r="A6639" t="s">
        <v>30312</v>
      </c>
      <c r="B6639" t="s">
        <v>13</v>
      </c>
      <c r="C6639" t="s">
        <v>30313</v>
      </c>
      <c r="D6639" t="s">
        <v>30314</v>
      </c>
      <c r="E6639" t="s">
        <v>30315</v>
      </c>
      <c r="F6639" t="s">
        <v>16</v>
      </c>
      <c r="G6639" s="6">
        <v>43531</v>
      </c>
      <c r="H6639" s="6" t="s">
        <v>97385</v>
      </c>
      <c r="I6639" t="s">
        <v>17</v>
      </c>
      <c r="K6639" t="s">
        <v>82</v>
      </c>
      <c r="L6639" t="s">
        <v>993</v>
      </c>
      <c r="M6639" t="s">
        <v>30316</v>
      </c>
    </row>
    <row r="6640" spans="1:13" x14ac:dyDescent="0.3">
      <c r="A6640" t="s">
        <v>30317</v>
      </c>
      <c r="B6640" t="s">
        <v>13</v>
      </c>
      <c r="C6640" t="s">
        <v>30318</v>
      </c>
      <c r="D6640" t="s">
        <v>30319</v>
      </c>
      <c r="F6640" t="s">
        <v>16</v>
      </c>
      <c r="G6640" s="6">
        <v>43115</v>
      </c>
      <c r="H6640" s="6" t="s">
        <v>97394</v>
      </c>
      <c r="I6640" t="s">
        <v>106</v>
      </c>
      <c r="K6640" t="s">
        <v>135</v>
      </c>
      <c r="L6640" t="s">
        <v>19</v>
      </c>
      <c r="M6640" t="s">
        <v>30320</v>
      </c>
    </row>
    <row r="6641" spans="1:13" x14ac:dyDescent="0.3">
      <c r="A6641" t="s">
        <v>30321</v>
      </c>
      <c r="B6641" t="s">
        <v>13</v>
      </c>
      <c r="C6641" t="s">
        <v>30322</v>
      </c>
      <c r="D6641" t="s">
        <v>30323</v>
      </c>
      <c r="E6641" t="s">
        <v>30324</v>
      </c>
      <c r="F6641" t="s">
        <v>16</v>
      </c>
      <c r="G6641" s="6">
        <v>43586</v>
      </c>
      <c r="H6641" s="6" t="s">
        <v>97379</v>
      </c>
      <c r="I6641" t="s">
        <v>57</v>
      </c>
      <c r="K6641" t="s">
        <v>826</v>
      </c>
      <c r="L6641" t="s">
        <v>107</v>
      </c>
      <c r="M6641" t="s">
        <v>30325</v>
      </c>
    </row>
    <row r="6642" spans="1:13" x14ac:dyDescent="0.3">
      <c r="A6642" t="s">
        <v>30326</v>
      </c>
      <c r="B6642" t="s">
        <v>13</v>
      </c>
      <c r="C6642" t="s">
        <v>30327</v>
      </c>
      <c r="D6642" t="s">
        <v>30328</v>
      </c>
      <c r="E6642" t="s">
        <v>30329</v>
      </c>
      <c r="F6642" t="s">
        <v>30330</v>
      </c>
      <c r="G6642" s="6">
        <v>43621</v>
      </c>
      <c r="H6642" s="6" t="s">
        <v>97380</v>
      </c>
      <c r="I6642" t="s">
        <v>57</v>
      </c>
      <c r="K6642" t="s">
        <v>947</v>
      </c>
      <c r="L6642" t="s">
        <v>107</v>
      </c>
      <c r="M6642" t="s">
        <v>30331</v>
      </c>
    </row>
    <row r="6643" spans="1:13" x14ac:dyDescent="0.3">
      <c r="A6643" t="s">
        <v>30332</v>
      </c>
      <c r="B6643" t="s">
        <v>13</v>
      </c>
      <c r="C6643" t="s">
        <v>30333</v>
      </c>
      <c r="D6643" t="s">
        <v>30334</v>
      </c>
      <c r="E6643" t="s">
        <v>30335</v>
      </c>
      <c r="F6643" t="s">
        <v>16</v>
      </c>
      <c r="G6643" s="6">
        <v>43831</v>
      </c>
      <c r="H6643" s="6" t="s">
        <v>97403</v>
      </c>
      <c r="I6643" t="s">
        <v>17</v>
      </c>
      <c r="K6643" t="s">
        <v>192</v>
      </c>
      <c r="L6643" t="s">
        <v>775</v>
      </c>
      <c r="M6643" t="s">
        <v>30336</v>
      </c>
    </row>
    <row r="6644" spans="1:13" x14ac:dyDescent="0.3">
      <c r="A6644" t="s">
        <v>30337</v>
      </c>
      <c r="B6644" t="s">
        <v>13</v>
      </c>
      <c r="C6644" t="s">
        <v>30338</v>
      </c>
      <c r="D6644" t="s">
        <v>30339</v>
      </c>
      <c r="E6644" t="s">
        <v>30340</v>
      </c>
      <c r="F6644" t="s">
        <v>16</v>
      </c>
      <c r="G6644" s="6">
        <v>43831</v>
      </c>
      <c r="H6644" s="6" t="s">
        <v>97416</v>
      </c>
      <c r="I6644" t="s">
        <v>17</v>
      </c>
      <c r="K6644" t="s">
        <v>199</v>
      </c>
      <c r="L6644" t="s">
        <v>775</v>
      </c>
      <c r="M6644" t="s">
        <v>30341</v>
      </c>
    </row>
    <row r="6645" spans="1:13" x14ac:dyDescent="0.3">
      <c r="A6645" t="s">
        <v>30342</v>
      </c>
      <c r="B6645" t="s">
        <v>13</v>
      </c>
      <c r="C6645" t="s">
        <v>30343</v>
      </c>
      <c r="D6645" t="s">
        <v>30344</v>
      </c>
      <c r="E6645" t="s">
        <v>30345</v>
      </c>
      <c r="F6645" t="s">
        <v>16</v>
      </c>
      <c r="G6645" s="6">
        <v>43831</v>
      </c>
      <c r="H6645" s="6" t="s">
        <v>97385</v>
      </c>
      <c r="I6645" t="s">
        <v>57</v>
      </c>
      <c r="K6645" t="s">
        <v>1330</v>
      </c>
      <c r="L6645" t="s">
        <v>775</v>
      </c>
      <c r="M6645" t="s">
        <v>30346</v>
      </c>
    </row>
    <row r="6646" spans="1:13" x14ac:dyDescent="0.3">
      <c r="A6646" t="s">
        <v>30347</v>
      </c>
      <c r="B6646" t="s">
        <v>13</v>
      </c>
      <c r="C6646" t="s">
        <v>30348</v>
      </c>
      <c r="D6646" t="s">
        <v>30349</v>
      </c>
      <c r="E6646" t="s">
        <v>30350</v>
      </c>
      <c r="F6646" t="s">
        <v>16</v>
      </c>
      <c r="G6646" s="6">
        <v>42899</v>
      </c>
      <c r="H6646" s="6" t="s">
        <v>97379</v>
      </c>
      <c r="I6646" t="s">
        <v>17</v>
      </c>
      <c r="K6646" t="s">
        <v>292</v>
      </c>
      <c r="L6646" t="s">
        <v>775</v>
      </c>
      <c r="M6646" t="s">
        <v>30351</v>
      </c>
    </row>
    <row r="6647" spans="1:13" x14ac:dyDescent="0.3">
      <c r="A6647" t="s">
        <v>30352</v>
      </c>
      <c r="B6647" t="s">
        <v>13</v>
      </c>
      <c r="C6647" t="s">
        <v>30353</v>
      </c>
      <c r="D6647" t="s">
        <v>2160</v>
      </c>
      <c r="G6647" s="6">
        <v>43634</v>
      </c>
      <c r="H6647" s="6" t="s">
        <v>97405</v>
      </c>
      <c r="I6647" t="s">
        <v>165</v>
      </c>
      <c r="K6647" t="s">
        <v>2164</v>
      </c>
      <c r="L6647" t="s">
        <v>59</v>
      </c>
      <c r="M6647" t="s">
        <v>30354</v>
      </c>
    </row>
    <row r="6648" spans="1:13" x14ac:dyDescent="0.3">
      <c r="A6648" t="s">
        <v>30355</v>
      </c>
      <c r="B6648" t="s">
        <v>22</v>
      </c>
      <c r="C6648" t="s">
        <v>30356</v>
      </c>
      <c r="E6648" t="s">
        <v>30357</v>
      </c>
      <c r="F6648" t="s">
        <v>30358</v>
      </c>
      <c r="G6648" s="6">
        <v>42513</v>
      </c>
      <c r="H6648" s="6" t="s">
        <v>97385</v>
      </c>
      <c r="I6648" t="s">
        <v>74</v>
      </c>
      <c r="K6648" t="s">
        <v>34</v>
      </c>
      <c r="L6648" t="s">
        <v>3826</v>
      </c>
      <c r="M6648" t="s">
        <v>30359</v>
      </c>
    </row>
    <row r="6649" spans="1:13" x14ac:dyDescent="0.3">
      <c r="A6649" t="s">
        <v>30360</v>
      </c>
      <c r="B6649" t="s">
        <v>13</v>
      </c>
      <c r="C6649" t="s">
        <v>30361</v>
      </c>
      <c r="D6649" t="s">
        <v>30362</v>
      </c>
      <c r="E6649" t="s">
        <v>30363</v>
      </c>
      <c r="F6649" t="s">
        <v>16</v>
      </c>
      <c r="G6649" s="6">
        <v>43282</v>
      </c>
      <c r="H6649" s="6" t="s">
        <v>97385</v>
      </c>
      <c r="I6649" t="s">
        <v>418</v>
      </c>
      <c r="K6649" t="s">
        <v>6162</v>
      </c>
      <c r="L6649" t="s">
        <v>19</v>
      </c>
      <c r="M6649" t="s">
        <v>30364</v>
      </c>
    </row>
    <row r="6650" spans="1:13" x14ac:dyDescent="0.3">
      <c r="A6650" t="s">
        <v>30365</v>
      </c>
      <c r="B6650" t="s">
        <v>13</v>
      </c>
      <c r="C6650" t="s">
        <v>30366</v>
      </c>
      <c r="D6650" t="s">
        <v>30367</v>
      </c>
      <c r="F6650" t="s">
        <v>2056</v>
      </c>
      <c r="G6650" s="6">
        <v>43070</v>
      </c>
      <c r="H6650" s="6" t="s">
        <v>97385</v>
      </c>
      <c r="I6650" t="s">
        <v>26</v>
      </c>
      <c r="K6650" t="s">
        <v>548</v>
      </c>
      <c r="L6650" t="s">
        <v>4311</v>
      </c>
      <c r="M6650" t="s">
        <v>30368</v>
      </c>
    </row>
    <row r="6651" spans="1:13" x14ac:dyDescent="0.3">
      <c r="A6651" t="s">
        <v>30369</v>
      </c>
      <c r="B6651" t="s">
        <v>13</v>
      </c>
      <c r="C6651" t="s">
        <v>30370</v>
      </c>
      <c r="D6651" t="s">
        <v>30371</v>
      </c>
      <c r="E6651" t="s">
        <v>30372</v>
      </c>
      <c r="F6651" t="s">
        <v>30373</v>
      </c>
      <c r="G6651" s="6">
        <v>43101</v>
      </c>
      <c r="H6651" s="6" t="s">
        <v>97379</v>
      </c>
      <c r="I6651" t="s">
        <v>106</v>
      </c>
      <c r="K6651" t="s">
        <v>987</v>
      </c>
      <c r="L6651" t="s">
        <v>123</v>
      </c>
      <c r="M6651" t="s">
        <v>30374</v>
      </c>
    </row>
    <row r="6652" spans="1:13" x14ac:dyDescent="0.3">
      <c r="A6652" t="s">
        <v>30375</v>
      </c>
      <c r="B6652" t="s">
        <v>13</v>
      </c>
      <c r="C6652" t="s">
        <v>30376</v>
      </c>
      <c r="E6652" t="s">
        <v>30377</v>
      </c>
      <c r="F6652" t="s">
        <v>16</v>
      </c>
      <c r="G6652" s="6">
        <v>43481</v>
      </c>
      <c r="H6652" s="6" t="s">
        <v>97403</v>
      </c>
      <c r="I6652" t="s">
        <v>106</v>
      </c>
      <c r="K6652" t="s">
        <v>342</v>
      </c>
      <c r="L6652" t="s">
        <v>661</v>
      </c>
      <c r="M6652" t="s">
        <v>30378</v>
      </c>
    </row>
    <row r="6653" spans="1:13" x14ac:dyDescent="0.3">
      <c r="A6653" t="s">
        <v>30379</v>
      </c>
      <c r="B6653" t="s">
        <v>22</v>
      </c>
      <c r="C6653" t="s">
        <v>30380</v>
      </c>
      <c r="E6653" t="s">
        <v>30381</v>
      </c>
      <c r="F6653" t="s">
        <v>16</v>
      </c>
      <c r="G6653" s="6">
        <v>43547</v>
      </c>
      <c r="H6653" s="6" t="s">
        <v>97403</v>
      </c>
      <c r="I6653" t="s">
        <v>26</v>
      </c>
      <c r="K6653" t="s">
        <v>34</v>
      </c>
      <c r="L6653" t="s">
        <v>1684</v>
      </c>
      <c r="M6653" t="s">
        <v>30382</v>
      </c>
    </row>
    <row r="6654" spans="1:13" x14ac:dyDescent="0.3">
      <c r="A6654" t="s">
        <v>30383</v>
      </c>
      <c r="B6654" t="s">
        <v>22</v>
      </c>
      <c r="C6654" t="s">
        <v>30384</v>
      </c>
      <c r="E6654" t="s">
        <v>30385</v>
      </c>
      <c r="F6654" t="s">
        <v>15388</v>
      </c>
      <c r="G6654" s="6">
        <v>42791</v>
      </c>
      <c r="H6654" s="6" t="s">
        <v>97392</v>
      </c>
      <c r="I6654" t="s">
        <v>74</v>
      </c>
      <c r="K6654" t="s">
        <v>34</v>
      </c>
      <c r="L6654" t="s">
        <v>644</v>
      </c>
      <c r="M6654" t="s">
        <v>30386</v>
      </c>
    </row>
    <row r="6655" spans="1:13" x14ac:dyDescent="0.3">
      <c r="A6655" t="s">
        <v>30387</v>
      </c>
      <c r="B6655" t="s">
        <v>13</v>
      </c>
      <c r="C6655" t="s">
        <v>30388</v>
      </c>
      <c r="D6655" t="s">
        <v>30389</v>
      </c>
      <c r="E6655" t="s">
        <v>30390</v>
      </c>
      <c r="F6655" t="s">
        <v>30391</v>
      </c>
      <c r="G6655" s="6">
        <v>42614</v>
      </c>
      <c r="H6655" s="6" t="s">
        <v>97394</v>
      </c>
      <c r="I6655" t="s">
        <v>74</v>
      </c>
      <c r="K6655" t="s">
        <v>375</v>
      </c>
      <c r="L6655" t="s">
        <v>67</v>
      </c>
      <c r="M6655" t="s">
        <v>30392</v>
      </c>
    </row>
    <row r="6656" spans="1:13" x14ac:dyDescent="0.3">
      <c r="A6656" t="s">
        <v>30393</v>
      </c>
      <c r="B6656" t="s">
        <v>13</v>
      </c>
      <c r="C6656" t="s">
        <v>30394</v>
      </c>
      <c r="D6656" t="s">
        <v>30395</v>
      </c>
      <c r="E6656" t="s">
        <v>30396</v>
      </c>
      <c r="F6656" t="s">
        <v>44</v>
      </c>
      <c r="G6656" s="6">
        <v>43160</v>
      </c>
      <c r="H6656" s="6" t="s">
        <v>97394</v>
      </c>
      <c r="I6656" t="s">
        <v>74</v>
      </c>
      <c r="K6656" t="s">
        <v>5091</v>
      </c>
      <c r="L6656" t="s">
        <v>249</v>
      </c>
      <c r="M6656" t="s">
        <v>30397</v>
      </c>
    </row>
    <row r="6657" spans="1:13" x14ac:dyDescent="0.3">
      <c r="A6657" t="s">
        <v>30398</v>
      </c>
      <c r="B6657" t="s">
        <v>13</v>
      </c>
      <c r="C6657" t="s">
        <v>30399</v>
      </c>
      <c r="D6657" t="s">
        <v>5868</v>
      </c>
      <c r="E6657" t="s">
        <v>30400</v>
      </c>
      <c r="F6657" t="s">
        <v>16</v>
      </c>
      <c r="G6657" s="6">
        <v>43739</v>
      </c>
      <c r="H6657" s="6" t="s">
        <v>97405</v>
      </c>
      <c r="I6657" t="s">
        <v>17</v>
      </c>
      <c r="K6657" t="s">
        <v>389</v>
      </c>
      <c r="L6657" t="s">
        <v>193</v>
      </c>
      <c r="M6657" t="s">
        <v>30401</v>
      </c>
    </row>
    <row r="6658" spans="1:13" x14ac:dyDescent="0.3">
      <c r="A6658" t="s">
        <v>30402</v>
      </c>
      <c r="B6658" t="s">
        <v>13</v>
      </c>
      <c r="C6658" t="s">
        <v>30403</v>
      </c>
      <c r="D6658" t="s">
        <v>30404</v>
      </c>
      <c r="E6658" t="s">
        <v>30405</v>
      </c>
      <c r="F6658" t="s">
        <v>73</v>
      </c>
      <c r="G6658" s="6">
        <v>43497</v>
      </c>
      <c r="H6658" s="6" t="s">
        <v>97392</v>
      </c>
      <c r="I6658" t="s">
        <v>74</v>
      </c>
      <c r="K6658" t="s">
        <v>6739</v>
      </c>
      <c r="L6658" t="s">
        <v>19</v>
      </c>
      <c r="M6658" t="s">
        <v>30406</v>
      </c>
    </row>
    <row r="6659" spans="1:13" x14ac:dyDescent="0.3">
      <c r="A6659" t="s">
        <v>30407</v>
      </c>
      <c r="B6659" t="s">
        <v>13</v>
      </c>
      <c r="C6659" t="s">
        <v>30408</v>
      </c>
      <c r="D6659" t="s">
        <v>30409</v>
      </c>
      <c r="E6659" t="s">
        <v>30410</v>
      </c>
      <c r="F6659" t="s">
        <v>16</v>
      </c>
      <c r="G6659" s="6">
        <v>43739</v>
      </c>
      <c r="H6659" s="6" t="s">
        <v>97392</v>
      </c>
      <c r="I6659" t="s">
        <v>57</v>
      </c>
      <c r="K6659" t="s">
        <v>58</v>
      </c>
      <c r="L6659" t="s">
        <v>6692</v>
      </c>
      <c r="M6659" t="s">
        <v>30411</v>
      </c>
    </row>
    <row r="6660" spans="1:13" x14ac:dyDescent="0.3">
      <c r="A6660" t="s">
        <v>30412</v>
      </c>
      <c r="B6660" t="s">
        <v>22</v>
      </c>
      <c r="C6660" t="s">
        <v>30413</v>
      </c>
      <c r="E6660" t="s">
        <v>30414</v>
      </c>
      <c r="F6660" t="s">
        <v>1640</v>
      </c>
      <c r="G6660" s="6">
        <v>43931</v>
      </c>
      <c r="H6660" s="6" t="s">
        <v>97403</v>
      </c>
      <c r="I6660" t="s">
        <v>165</v>
      </c>
      <c r="K6660" t="s">
        <v>34</v>
      </c>
      <c r="L6660" t="s">
        <v>235</v>
      </c>
      <c r="M6660" t="s">
        <v>30415</v>
      </c>
    </row>
    <row r="6661" spans="1:13" x14ac:dyDescent="0.3">
      <c r="A6661" t="s">
        <v>30416</v>
      </c>
      <c r="B6661" t="s">
        <v>22</v>
      </c>
      <c r="C6661" t="s">
        <v>30417</v>
      </c>
      <c r="E6661" t="s">
        <v>30418</v>
      </c>
      <c r="F6661" t="s">
        <v>73</v>
      </c>
      <c r="G6661" s="6">
        <v>42795</v>
      </c>
      <c r="H6661" s="6" t="s">
        <v>97379</v>
      </c>
      <c r="I6661" t="s">
        <v>106</v>
      </c>
      <c r="K6661" t="s">
        <v>34</v>
      </c>
      <c r="L6661" t="s">
        <v>26605</v>
      </c>
      <c r="M6661" t="s">
        <v>30419</v>
      </c>
    </row>
    <row r="6662" spans="1:13" x14ac:dyDescent="0.3">
      <c r="A6662" t="s">
        <v>30420</v>
      </c>
      <c r="B6662" t="s">
        <v>22</v>
      </c>
      <c r="C6662" t="s">
        <v>30421</v>
      </c>
      <c r="E6662" t="s">
        <v>30422</v>
      </c>
      <c r="G6662" s="6">
        <v>43374</v>
      </c>
      <c r="H6662" s="6" t="s">
        <v>97403</v>
      </c>
      <c r="I6662" t="s">
        <v>74</v>
      </c>
      <c r="K6662" t="s">
        <v>34</v>
      </c>
      <c r="L6662" t="s">
        <v>26605</v>
      </c>
      <c r="M6662" t="s">
        <v>30423</v>
      </c>
    </row>
    <row r="6663" spans="1:13" x14ac:dyDescent="0.3">
      <c r="A6663" t="s">
        <v>30424</v>
      </c>
      <c r="B6663" t="s">
        <v>13</v>
      </c>
      <c r="C6663" t="s">
        <v>30425</v>
      </c>
      <c r="D6663" t="s">
        <v>30426</v>
      </c>
      <c r="E6663" t="s">
        <v>30427</v>
      </c>
      <c r="F6663" t="s">
        <v>16</v>
      </c>
      <c r="G6663" s="6">
        <v>44089</v>
      </c>
      <c r="H6663" s="6" t="s">
        <v>97383</v>
      </c>
      <c r="I6663" t="s">
        <v>57</v>
      </c>
      <c r="K6663" t="s">
        <v>207</v>
      </c>
      <c r="L6663" t="s">
        <v>661</v>
      </c>
      <c r="M6663" t="s">
        <v>30428</v>
      </c>
    </row>
    <row r="6664" spans="1:13" x14ac:dyDescent="0.3">
      <c r="A6664" t="s">
        <v>30429</v>
      </c>
      <c r="B6664" t="s">
        <v>13</v>
      </c>
      <c r="C6664" t="s">
        <v>30430</v>
      </c>
      <c r="D6664" t="s">
        <v>30431</v>
      </c>
      <c r="E6664" t="s">
        <v>30432</v>
      </c>
      <c r="F6664" t="s">
        <v>16</v>
      </c>
      <c r="G6664" s="6">
        <v>44136</v>
      </c>
      <c r="H6664" s="6" t="s">
        <v>97398</v>
      </c>
      <c r="I6664" t="s">
        <v>17</v>
      </c>
      <c r="K6664" t="s">
        <v>548</v>
      </c>
      <c r="L6664" t="s">
        <v>667</v>
      </c>
      <c r="M6664" t="s">
        <v>30433</v>
      </c>
    </row>
    <row r="6665" spans="1:13" x14ac:dyDescent="0.3">
      <c r="A6665" t="s">
        <v>30434</v>
      </c>
      <c r="B6665" t="s">
        <v>22</v>
      </c>
      <c r="C6665" t="s">
        <v>30435</v>
      </c>
      <c r="E6665" t="s">
        <v>30436</v>
      </c>
      <c r="F6665" t="s">
        <v>1697</v>
      </c>
      <c r="G6665" s="6">
        <v>42614</v>
      </c>
      <c r="H6665" s="6" t="s">
        <v>97383</v>
      </c>
      <c r="I6665" t="s">
        <v>26</v>
      </c>
      <c r="K6665" t="s">
        <v>34</v>
      </c>
      <c r="L6665" t="s">
        <v>45</v>
      </c>
      <c r="M6665" t="s">
        <v>30437</v>
      </c>
    </row>
    <row r="6666" spans="1:13" x14ac:dyDescent="0.3">
      <c r="A6666" t="s">
        <v>30438</v>
      </c>
      <c r="B6666" t="s">
        <v>13</v>
      </c>
      <c r="C6666" t="s">
        <v>30439</v>
      </c>
      <c r="D6666" t="s">
        <v>7621</v>
      </c>
      <c r="E6666" t="s">
        <v>30440</v>
      </c>
      <c r="F6666" t="s">
        <v>16</v>
      </c>
      <c r="G6666" s="6">
        <v>43718</v>
      </c>
      <c r="H6666" s="6" t="s">
        <v>97388</v>
      </c>
      <c r="I6666" t="s">
        <v>17</v>
      </c>
      <c r="K6666" t="s">
        <v>1407</v>
      </c>
      <c r="L6666" t="s">
        <v>680</v>
      </c>
      <c r="M6666" t="s">
        <v>30441</v>
      </c>
    </row>
    <row r="6667" spans="1:13" x14ac:dyDescent="0.3">
      <c r="A6667" t="s">
        <v>30442</v>
      </c>
      <c r="B6667" t="s">
        <v>13</v>
      </c>
      <c r="C6667" t="s">
        <v>30443</v>
      </c>
      <c r="D6667" t="s">
        <v>30444</v>
      </c>
      <c r="E6667" t="s">
        <v>7102</v>
      </c>
      <c r="F6667" t="s">
        <v>16</v>
      </c>
      <c r="G6667" s="6">
        <v>43205</v>
      </c>
      <c r="H6667" s="6" t="s">
        <v>97379</v>
      </c>
      <c r="I6667" t="s">
        <v>26</v>
      </c>
      <c r="K6667" t="s">
        <v>1641</v>
      </c>
      <c r="L6667" t="s">
        <v>1517</v>
      </c>
      <c r="M6667" t="s">
        <v>30445</v>
      </c>
    </row>
    <row r="6668" spans="1:13" x14ac:dyDescent="0.3">
      <c r="A6668" t="s">
        <v>30446</v>
      </c>
      <c r="B6668" t="s">
        <v>13</v>
      </c>
      <c r="C6668" t="s">
        <v>30447</v>
      </c>
      <c r="D6668" t="s">
        <v>30448</v>
      </c>
      <c r="E6668" t="s">
        <v>30449</v>
      </c>
      <c r="F6668" t="s">
        <v>44</v>
      </c>
      <c r="G6668" s="6">
        <v>43358</v>
      </c>
      <c r="H6668" s="6" t="s">
        <v>97403</v>
      </c>
      <c r="I6668" t="s">
        <v>74</v>
      </c>
      <c r="K6668" t="s">
        <v>19872</v>
      </c>
      <c r="L6668" t="s">
        <v>559</v>
      </c>
      <c r="M6668" t="s">
        <v>30450</v>
      </c>
    </row>
    <row r="6669" spans="1:13" x14ac:dyDescent="0.3">
      <c r="A6669" t="s">
        <v>30451</v>
      </c>
      <c r="B6669" t="s">
        <v>13</v>
      </c>
      <c r="C6669" t="s">
        <v>30452</v>
      </c>
      <c r="D6669" t="s">
        <v>30453</v>
      </c>
      <c r="E6669" t="s">
        <v>30454</v>
      </c>
      <c r="F6669" t="s">
        <v>44</v>
      </c>
      <c r="G6669" s="6">
        <v>43070</v>
      </c>
      <c r="H6669" s="6" t="s">
        <v>97398</v>
      </c>
      <c r="I6669" t="s">
        <v>74</v>
      </c>
      <c r="K6669" t="s">
        <v>278</v>
      </c>
      <c r="L6669" t="s">
        <v>100</v>
      </c>
      <c r="M6669" t="s">
        <v>30455</v>
      </c>
    </row>
    <row r="6670" spans="1:13" x14ac:dyDescent="0.3">
      <c r="A6670" t="s">
        <v>30456</v>
      </c>
      <c r="B6670" t="s">
        <v>13</v>
      </c>
      <c r="C6670" t="s">
        <v>30457</v>
      </c>
      <c r="D6670" t="s">
        <v>28376</v>
      </c>
      <c r="E6670" t="s">
        <v>30458</v>
      </c>
      <c r="F6670" t="s">
        <v>44</v>
      </c>
      <c r="G6670" s="6">
        <v>43174</v>
      </c>
      <c r="H6670" s="6" t="s">
        <v>97395</v>
      </c>
      <c r="I6670" t="s">
        <v>106</v>
      </c>
      <c r="K6670" t="s">
        <v>812</v>
      </c>
      <c r="L6670" t="s">
        <v>67</v>
      </c>
      <c r="M6670" t="s">
        <v>30459</v>
      </c>
    </row>
    <row r="6671" spans="1:13" x14ac:dyDescent="0.3">
      <c r="A6671" t="s">
        <v>30460</v>
      </c>
      <c r="B6671" t="s">
        <v>13</v>
      </c>
      <c r="C6671" t="s">
        <v>30461</v>
      </c>
      <c r="D6671" t="s">
        <v>19841</v>
      </c>
      <c r="E6671" t="s">
        <v>30462</v>
      </c>
      <c r="F6671" t="s">
        <v>44</v>
      </c>
      <c r="G6671" s="6">
        <v>43678</v>
      </c>
      <c r="H6671" s="6" t="s">
        <v>97390</v>
      </c>
      <c r="I6671" t="s">
        <v>26</v>
      </c>
      <c r="K6671" t="s">
        <v>6183</v>
      </c>
      <c r="L6671" t="s">
        <v>242</v>
      </c>
      <c r="M6671" t="s">
        <v>30463</v>
      </c>
    </row>
    <row r="6672" spans="1:13" x14ac:dyDescent="0.3">
      <c r="A6672" t="s">
        <v>30464</v>
      </c>
      <c r="B6672" t="s">
        <v>13</v>
      </c>
      <c r="C6672" t="s">
        <v>30465</v>
      </c>
      <c r="D6672" t="s">
        <v>30466</v>
      </c>
      <c r="E6672" t="s">
        <v>30467</v>
      </c>
      <c r="F6672" t="s">
        <v>30468</v>
      </c>
      <c r="G6672" s="6">
        <v>43135</v>
      </c>
      <c r="H6672" s="6" t="s">
        <v>97384</v>
      </c>
      <c r="I6672" t="s">
        <v>310</v>
      </c>
      <c r="K6672" t="s">
        <v>248</v>
      </c>
      <c r="L6672" t="s">
        <v>312</v>
      </c>
      <c r="M6672" t="s">
        <v>30469</v>
      </c>
    </row>
    <row r="6673" spans="1:13" x14ac:dyDescent="0.3">
      <c r="A6673" t="s">
        <v>30470</v>
      </c>
      <c r="B6673" t="s">
        <v>22</v>
      </c>
      <c r="C6673" t="s">
        <v>30471</v>
      </c>
      <c r="E6673" t="s">
        <v>30472</v>
      </c>
      <c r="F6673" t="s">
        <v>643</v>
      </c>
      <c r="G6673" s="6" t="s">
        <v>28662</v>
      </c>
      <c r="H6673" s="6" t="s">
        <v>97397</v>
      </c>
      <c r="I6673" t="s">
        <v>27222</v>
      </c>
      <c r="K6673" t="s">
        <v>223</v>
      </c>
      <c r="L6673" t="s">
        <v>1503</v>
      </c>
      <c r="M6673" t="s">
        <v>30473</v>
      </c>
    </row>
    <row r="6674" spans="1:13" x14ac:dyDescent="0.3">
      <c r="A6674" t="s">
        <v>30474</v>
      </c>
      <c r="B6674" t="s">
        <v>22</v>
      </c>
      <c r="C6674" t="s">
        <v>30475</v>
      </c>
      <c r="E6674" t="s">
        <v>30476</v>
      </c>
      <c r="F6674" t="s">
        <v>1515</v>
      </c>
      <c r="G6674" s="6">
        <v>43336</v>
      </c>
      <c r="H6674" s="6" t="s">
        <v>97383</v>
      </c>
      <c r="I6674" t="s">
        <v>26</v>
      </c>
      <c r="K6674" t="s">
        <v>34</v>
      </c>
      <c r="L6674" t="s">
        <v>644</v>
      </c>
      <c r="M6674" t="s">
        <v>30477</v>
      </c>
    </row>
    <row r="6675" spans="1:13" x14ac:dyDescent="0.3">
      <c r="A6675" t="s">
        <v>30478</v>
      </c>
      <c r="B6675" t="s">
        <v>22</v>
      </c>
      <c r="C6675" t="s">
        <v>30479</v>
      </c>
      <c r="E6675" t="s">
        <v>30480</v>
      </c>
      <c r="F6675" t="s">
        <v>1515</v>
      </c>
      <c r="G6675" s="6">
        <v>43336</v>
      </c>
      <c r="H6675" s="6" t="s">
        <v>97427</v>
      </c>
      <c r="I6675" t="s">
        <v>26</v>
      </c>
      <c r="K6675" t="s">
        <v>34</v>
      </c>
      <c r="L6675" t="s">
        <v>644</v>
      </c>
      <c r="M6675" t="s">
        <v>30481</v>
      </c>
    </row>
    <row r="6676" spans="1:13" x14ac:dyDescent="0.3">
      <c r="A6676" t="s">
        <v>30482</v>
      </c>
      <c r="B6676" t="s">
        <v>22</v>
      </c>
      <c r="C6676" t="s">
        <v>30483</v>
      </c>
      <c r="E6676" t="s">
        <v>30484</v>
      </c>
      <c r="F6676" t="s">
        <v>128</v>
      </c>
      <c r="G6676" s="6">
        <v>43100</v>
      </c>
      <c r="H6676" s="6" t="s">
        <v>97385</v>
      </c>
      <c r="I6676" t="s">
        <v>106</v>
      </c>
      <c r="K6676" t="s">
        <v>34</v>
      </c>
      <c r="L6676" t="s">
        <v>30485</v>
      </c>
      <c r="M6676" t="s">
        <v>30486</v>
      </c>
    </row>
    <row r="6677" spans="1:13" x14ac:dyDescent="0.3">
      <c r="A6677" t="s">
        <v>30487</v>
      </c>
      <c r="B6677" t="s">
        <v>13</v>
      </c>
      <c r="C6677" t="s">
        <v>30488</v>
      </c>
      <c r="D6677" t="s">
        <v>8674</v>
      </c>
      <c r="E6677" t="s">
        <v>19072</v>
      </c>
      <c r="F6677" t="s">
        <v>30489</v>
      </c>
      <c r="G6677" s="6">
        <v>43023</v>
      </c>
      <c r="H6677" s="6" t="s">
        <v>97383</v>
      </c>
      <c r="I6677" t="s">
        <v>74</v>
      </c>
      <c r="K6677" t="s">
        <v>660</v>
      </c>
      <c r="L6677" t="s">
        <v>123</v>
      </c>
      <c r="M6677" t="s">
        <v>30490</v>
      </c>
    </row>
    <row r="6678" spans="1:13" x14ac:dyDescent="0.3">
      <c r="A6678" t="s">
        <v>30491</v>
      </c>
      <c r="B6678" t="s">
        <v>22</v>
      </c>
      <c r="C6678" t="s">
        <v>30492</v>
      </c>
      <c r="E6678" t="s">
        <v>30493</v>
      </c>
      <c r="F6678" t="s">
        <v>16</v>
      </c>
      <c r="G6678" s="6">
        <v>42873</v>
      </c>
      <c r="H6678" s="6" t="s">
        <v>97385</v>
      </c>
      <c r="I6678" t="s">
        <v>74</v>
      </c>
      <c r="K6678" t="s">
        <v>34</v>
      </c>
      <c r="L6678" t="s">
        <v>30494</v>
      </c>
      <c r="M6678" t="s">
        <v>30495</v>
      </c>
    </row>
    <row r="6679" spans="1:13" x14ac:dyDescent="0.3">
      <c r="A6679" t="s">
        <v>30496</v>
      </c>
      <c r="B6679" t="s">
        <v>13</v>
      </c>
      <c r="C6679" t="s">
        <v>30497</v>
      </c>
      <c r="D6679" t="s">
        <v>14508</v>
      </c>
      <c r="F6679" t="s">
        <v>643</v>
      </c>
      <c r="G6679" s="6">
        <v>42833</v>
      </c>
      <c r="H6679" s="6" t="s">
        <v>97385</v>
      </c>
      <c r="I6679" t="s">
        <v>74</v>
      </c>
      <c r="K6679" t="s">
        <v>207</v>
      </c>
      <c r="L6679" t="s">
        <v>123</v>
      </c>
      <c r="M6679" t="s">
        <v>30498</v>
      </c>
    </row>
    <row r="6680" spans="1:13" x14ac:dyDescent="0.3">
      <c r="A6680" t="s">
        <v>30499</v>
      </c>
      <c r="B6680" t="s">
        <v>22</v>
      </c>
      <c r="C6680" t="s">
        <v>30500</v>
      </c>
      <c r="E6680" t="s">
        <v>30501</v>
      </c>
      <c r="F6680" t="s">
        <v>16</v>
      </c>
      <c r="G6680" s="6" t="s">
        <v>30502</v>
      </c>
      <c r="H6680" s="6" t="s">
        <v>97405</v>
      </c>
      <c r="I6680" t="s">
        <v>26</v>
      </c>
      <c r="K6680" t="s">
        <v>27</v>
      </c>
      <c r="L6680" t="s">
        <v>1344</v>
      </c>
      <c r="M6680" t="s">
        <v>30503</v>
      </c>
    </row>
    <row r="6681" spans="1:13" x14ac:dyDescent="0.3">
      <c r="A6681" t="s">
        <v>30504</v>
      </c>
      <c r="B6681" t="s">
        <v>13</v>
      </c>
      <c r="C6681" t="s">
        <v>30505</v>
      </c>
      <c r="D6681" t="s">
        <v>30506</v>
      </c>
      <c r="G6681" s="6">
        <v>43026</v>
      </c>
      <c r="H6681" s="6" t="s">
        <v>97401</v>
      </c>
      <c r="I6681" t="s">
        <v>106</v>
      </c>
      <c r="K6681" t="s">
        <v>5330</v>
      </c>
      <c r="L6681" t="s">
        <v>3810</v>
      </c>
      <c r="M6681" t="s">
        <v>30507</v>
      </c>
    </row>
    <row r="6682" spans="1:13" x14ac:dyDescent="0.3">
      <c r="A6682" t="s">
        <v>30508</v>
      </c>
      <c r="B6682" t="s">
        <v>13</v>
      </c>
      <c r="C6682" t="s">
        <v>30509</v>
      </c>
      <c r="D6682" t="s">
        <v>30510</v>
      </c>
      <c r="E6682" t="s">
        <v>30511</v>
      </c>
      <c r="F6682" t="s">
        <v>3809</v>
      </c>
      <c r="G6682" s="6">
        <v>43335</v>
      </c>
      <c r="H6682" s="6" t="s">
        <v>97405</v>
      </c>
      <c r="I6682" t="s">
        <v>26</v>
      </c>
      <c r="K6682" t="s">
        <v>30512</v>
      </c>
      <c r="L6682" t="s">
        <v>12165</v>
      </c>
      <c r="M6682" t="s">
        <v>30513</v>
      </c>
    </row>
    <row r="6683" spans="1:13" x14ac:dyDescent="0.3">
      <c r="A6683" t="s">
        <v>30514</v>
      </c>
      <c r="B6683" t="s">
        <v>13</v>
      </c>
      <c r="C6683" t="s">
        <v>30515</v>
      </c>
      <c r="D6683" t="s">
        <v>30516</v>
      </c>
      <c r="F6683" t="s">
        <v>73</v>
      </c>
      <c r="G6683" s="6">
        <v>42877</v>
      </c>
      <c r="H6683" s="6" t="s">
        <v>97404</v>
      </c>
      <c r="I6683" t="s">
        <v>418</v>
      </c>
      <c r="K6683" t="s">
        <v>18</v>
      </c>
      <c r="L6683" t="s">
        <v>19</v>
      </c>
      <c r="M6683" t="s">
        <v>30517</v>
      </c>
    </row>
    <row r="6684" spans="1:13" x14ac:dyDescent="0.3">
      <c r="A6684" t="s">
        <v>30518</v>
      </c>
      <c r="B6684" t="s">
        <v>13</v>
      </c>
      <c r="C6684" t="s">
        <v>30519</v>
      </c>
      <c r="D6684" t="s">
        <v>30520</v>
      </c>
      <c r="E6684" t="s">
        <v>30521</v>
      </c>
      <c r="F6684" t="s">
        <v>16</v>
      </c>
      <c r="G6684" s="6">
        <v>44044</v>
      </c>
      <c r="H6684" s="6" t="s">
        <v>97392</v>
      </c>
      <c r="I6684" t="s">
        <v>310</v>
      </c>
      <c r="K6684" t="s">
        <v>880</v>
      </c>
      <c r="L6684" t="s">
        <v>6850</v>
      </c>
      <c r="M6684" t="s">
        <v>30522</v>
      </c>
    </row>
    <row r="6685" spans="1:13" x14ac:dyDescent="0.3">
      <c r="A6685" t="s">
        <v>30523</v>
      </c>
      <c r="B6685" t="s">
        <v>13</v>
      </c>
      <c r="C6685" t="s">
        <v>30524</v>
      </c>
      <c r="D6685" t="s">
        <v>30525</v>
      </c>
      <c r="E6685" t="s">
        <v>30526</v>
      </c>
      <c r="F6685" t="s">
        <v>547</v>
      </c>
      <c r="G6685" s="6">
        <v>43100</v>
      </c>
      <c r="H6685" s="6" t="s">
        <v>97403</v>
      </c>
      <c r="I6685" t="s">
        <v>74</v>
      </c>
      <c r="K6685" t="s">
        <v>375</v>
      </c>
      <c r="L6685" t="s">
        <v>123</v>
      </c>
      <c r="M6685" t="s">
        <v>30527</v>
      </c>
    </row>
    <row r="6686" spans="1:13" x14ac:dyDescent="0.3">
      <c r="A6686" t="s">
        <v>30528</v>
      </c>
      <c r="B6686" t="s">
        <v>13</v>
      </c>
      <c r="C6686" t="s">
        <v>30529</v>
      </c>
      <c r="D6686" t="s">
        <v>30530</v>
      </c>
      <c r="G6686" s="6">
        <v>43160</v>
      </c>
      <c r="H6686" s="6" t="s">
        <v>97405</v>
      </c>
      <c r="I6686" t="s">
        <v>26</v>
      </c>
      <c r="K6686" t="s">
        <v>548</v>
      </c>
      <c r="L6686" t="s">
        <v>123</v>
      </c>
      <c r="M6686" t="s">
        <v>30531</v>
      </c>
    </row>
    <row r="6687" spans="1:13" x14ac:dyDescent="0.3">
      <c r="A6687" t="s">
        <v>30532</v>
      </c>
      <c r="B6687" t="s">
        <v>13</v>
      </c>
      <c r="C6687" t="s">
        <v>30533</v>
      </c>
      <c r="D6687" t="s">
        <v>30534</v>
      </c>
      <c r="G6687" s="6">
        <v>43100</v>
      </c>
      <c r="H6687" s="6" t="s">
        <v>97403</v>
      </c>
      <c r="I6687" t="s">
        <v>106</v>
      </c>
      <c r="K6687" t="s">
        <v>3862</v>
      </c>
      <c r="L6687" t="s">
        <v>123</v>
      </c>
      <c r="M6687" t="s">
        <v>30535</v>
      </c>
    </row>
    <row r="6688" spans="1:13" x14ac:dyDescent="0.3">
      <c r="A6688" t="s">
        <v>30536</v>
      </c>
      <c r="B6688" t="s">
        <v>13</v>
      </c>
      <c r="C6688" t="s">
        <v>30537</v>
      </c>
      <c r="D6688" t="s">
        <v>30538</v>
      </c>
      <c r="E6688" t="s">
        <v>30539</v>
      </c>
      <c r="F6688" t="s">
        <v>73</v>
      </c>
      <c r="G6688" s="6">
        <v>42619</v>
      </c>
      <c r="H6688" s="6" t="s">
        <v>97405</v>
      </c>
      <c r="I6688" t="s">
        <v>106</v>
      </c>
      <c r="K6688" t="s">
        <v>369</v>
      </c>
      <c r="L6688" t="s">
        <v>19</v>
      </c>
      <c r="M6688" t="s">
        <v>30540</v>
      </c>
    </row>
    <row r="6689" spans="1:13" x14ac:dyDescent="0.3">
      <c r="A6689" t="s">
        <v>30541</v>
      </c>
      <c r="B6689" t="s">
        <v>13</v>
      </c>
      <c r="C6689" t="s">
        <v>30542</v>
      </c>
      <c r="D6689" t="s">
        <v>30543</v>
      </c>
      <c r="E6689" t="s">
        <v>30544</v>
      </c>
      <c r="F6689" t="s">
        <v>16</v>
      </c>
      <c r="G6689" s="6">
        <v>43314</v>
      </c>
      <c r="H6689" s="6" t="s">
        <v>97405</v>
      </c>
      <c r="I6689" t="s">
        <v>26</v>
      </c>
      <c r="K6689" t="s">
        <v>826</v>
      </c>
      <c r="L6689" t="s">
        <v>3114</v>
      </c>
      <c r="M6689" t="s">
        <v>30545</v>
      </c>
    </row>
    <row r="6690" spans="1:13" x14ac:dyDescent="0.3">
      <c r="A6690" t="s">
        <v>30546</v>
      </c>
      <c r="B6690" t="s">
        <v>13</v>
      </c>
      <c r="C6690" t="s">
        <v>30547</v>
      </c>
      <c r="D6690" t="s">
        <v>30548</v>
      </c>
      <c r="E6690" t="s">
        <v>30549</v>
      </c>
      <c r="F6690" t="s">
        <v>2366</v>
      </c>
      <c r="G6690" s="6">
        <v>43378</v>
      </c>
      <c r="H6690" s="6" t="s">
        <v>97405</v>
      </c>
      <c r="I6690" t="s">
        <v>106</v>
      </c>
      <c r="K6690" t="s">
        <v>2223</v>
      </c>
      <c r="L6690" t="s">
        <v>100</v>
      </c>
      <c r="M6690" t="s">
        <v>30550</v>
      </c>
    </row>
    <row r="6691" spans="1:13" x14ac:dyDescent="0.3">
      <c r="A6691" t="s">
        <v>30551</v>
      </c>
      <c r="B6691" t="s">
        <v>13</v>
      </c>
      <c r="C6691" t="s">
        <v>30552</v>
      </c>
      <c r="D6691" t="s">
        <v>30553</v>
      </c>
      <c r="E6691" t="s">
        <v>30554</v>
      </c>
      <c r="F6691" t="s">
        <v>178</v>
      </c>
      <c r="G6691" s="6">
        <v>43132</v>
      </c>
      <c r="H6691" s="6" t="s">
        <v>97385</v>
      </c>
      <c r="I6691" t="s">
        <v>26</v>
      </c>
      <c r="K6691" t="s">
        <v>135</v>
      </c>
      <c r="L6691" t="s">
        <v>1187</v>
      </c>
      <c r="M6691" t="s">
        <v>30555</v>
      </c>
    </row>
    <row r="6692" spans="1:13" x14ac:dyDescent="0.3">
      <c r="A6692" t="s">
        <v>30556</v>
      </c>
      <c r="B6692" t="s">
        <v>22</v>
      </c>
      <c r="C6692" t="s">
        <v>30557</v>
      </c>
      <c r="E6692" t="s">
        <v>10470</v>
      </c>
      <c r="F6692" t="s">
        <v>16</v>
      </c>
      <c r="G6692" s="6">
        <v>43449</v>
      </c>
      <c r="H6692" s="6" t="s">
        <v>97392</v>
      </c>
      <c r="I6692" t="s">
        <v>106</v>
      </c>
      <c r="K6692" t="s">
        <v>34</v>
      </c>
      <c r="L6692" t="s">
        <v>363</v>
      </c>
      <c r="M6692" t="s">
        <v>30558</v>
      </c>
    </row>
    <row r="6693" spans="1:13" x14ac:dyDescent="0.3">
      <c r="A6693" t="s">
        <v>30559</v>
      </c>
      <c r="B6693" t="s">
        <v>13</v>
      </c>
      <c r="C6693" t="s">
        <v>30560</v>
      </c>
      <c r="D6693" t="s">
        <v>8760</v>
      </c>
      <c r="F6693" t="s">
        <v>30561</v>
      </c>
      <c r="G6693" s="6">
        <v>43101</v>
      </c>
      <c r="H6693" s="6" t="s">
        <v>97401</v>
      </c>
      <c r="I6693" t="s">
        <v>74</v>
      </c>
      <c r="K6693" t="s">
        <v>519</v>
      </c>
      <c r="L6693" t="s">
        <v>123</v>
      </c>
      <c r="M6693" t="s">
        <v>30562</v>
      </c>
    </row>
    <row r="6694" spans="1:13" x14ac:dyDescent="0.3">
      <c r="A6694" t="s">
        <v>30563</v>
      </c>
      <c r="B6694" t="s">
        <v>13</v>
      </c>
      <c r="C6694" t="s">
        <v>30564</v>
      </c>
      <c r="D6694" t="s">
        <v>30565</v>
      </c>
      <c r="E6694" t="s">
        <v>30566</v>
      </c>
      <c r="F6694" t="s">
        <v>16</v>
      </c>
      <c r="G6694" s="6">
        <v>44105</v>
      </c>
      <c r="H6694" s="6" t="s">
        <v>97379</v>
      </c>
      <c r="I6694" t="s">
        <v>17</v>
      </c>
      <c r="K6694" t="s">
        <v>749</v>
      </c>
      <c r="L6694" t="s">
        <v>667</v>
      </c>
      <c r="M6694" t="s">
        <v>30567</v>
      </c>
    </row>
    <row r="6695" spans="1:13" x14ac:dyDescent="0.3">
      <c r="A6695" t="s">
        <v>30568</v>
      </c>
      <c r="B6695" t="s">
        <v>22</v>
      </c>
      <c r="C6695" t="s">
        <v>30569</v>
      </c>
      <c r="E6695" t="s">
        <v>30570</v>
      </c>
      <c r="G6695" s="6">
        <v>43269</v>
      </c>
      <c r="H6695" s="6" t="s">
        <v>97393</v>
      </c>
      <c r="I6695" t="s">
        <v>26</v>
      </c>
      <c r="K6695" t="s">
        <v>34</v>
      </c>
      <c r="L6695" t="s">
        <v>1344</v>
      </c>
      <c r="M6695" t="s">
        <v>30571</v>
      </c>
    </row>
    <row r="6696" spans="1:13" x14ac:dyDescent="0.3">
      <c r="A6696" t="s">
        <v>30572</v>
      </c>
      <c r="B6696" t="s">
        <v>13</v>
      </c>
      <c r="C6696" t="s">
        <v>30573</v>
      </c>
      <c r="D6696" t="s">
        <v>30574</v>
      </c>
      <c r="E6696" t="s">
        <v>30575</v>
      </c>
      <c r="F6696" t="s">
        <v>44</v>
      </c>
      <c r="G6696" s="6">
        <v>43830</v>
      </c>
      <c r="H6696" s="6" t="s">
        <v>97405</v>
      </c>
      <c r="I6696" t="s">
        <v>74</v>
      </c>
      <c r="K6696" t="s">
        <v>6069</v>
      </c>
      <c r="L6696" t="s">
        <v>67</v>
      </c>
      <c r="M6696" t="s">
        <v>30576</v>
      </c>
    </row>
    <row r="6697" spans="1:13" x14ac:dyDescent="0.3">
      <c r="A6697" t="s">
        <v>30577</v>
      </c>
      <c r="B6697" t="s">
        <v>22</v>
      </c>
      <c r="C6697" t="s">
        <v>30578</v>
      </c>
      <c r="E6697" t="s">
        <v>30579</v>
      </c>
      <c r="F6697" t="s">
        <v>73</v>
      </c>
      <c r="G6697" s="6">
        <v>43658</v>
      </c>
      <c r="H6697" s="6" t="s">
        <v>97390</v>
      </c>
      <c r="I6697" t="s">
        <v>74</v>
      </c>
      <c r="K6697" t="s">
        <v>34</v>
      </c>
      <c r="L6697" t="s">
        <v>111</v>
      </c>
      <c r="M6697" t="s">
        <v>30580</v>
      </c>
    </row>
    <row r="6698" spans="1:13" x14ac:dyDescent="0.3">
      <c r="A6698" t="s">
        <v>30581</v>
      </c>
      <c r="B6698" t="s">
        <v>13</v>
      </c>
      <c r="C6698" t="s">
        <v>30582</v>
      </c>
      <c r="D6698" t="s">
        <v>4333</v>
      </c>
      <c r="E6698" t="s">
        <v>30583</v>
      </c>
      <c r="F6698" t="s">
        <v>16</v>
      </c>
      <c r="G6698" s="6">
        <v>43792</v>
      </c>
      <c r="H6698" s="6" t="s">
        <v>97379</v>
      </c>
      <c r="I6698" t="s">
        <v>310</v>
      </c>
      <c r="K6698" t="s">
        <v>880</v>
      </c>
      <c r="L6698" t="s">
        <v>312</v>
      </c>
      <c r="M6698" t="s">
        <v>30584</v>
      </c>
    </row>
    <row r="6699" spans="1:13" x14ac:dyDescent="0.3">
      <c r="A6699" t="s">
        <v>30585</v>
      </c>
      <c r="B6699" t="s">
        <v>22</v>
      </c>
      <c r="C6699" t="s">
        <v>30586</v>
      </c>
      <c r="E6699" t="s">
        <v>30587</v>
      </c>
      <c r="G6699" s="6">
        <v>43320</v>
      </c>
      <c r="H6699" s="6" t="s">
        <v>97384</v>
      </c>
      <c r="I6699" t="s">
        <v>26</v>
      </c>
      <c r="K6699" t="s">
        <v>34</v>
      </c>
      <c r="L6699" t="s">
        <v>129</v>
      </c>
      <c r="M6699" t="s">
        <v>30588</v>
      </c>
    </row>
    <row r="6700" spans="1:13" x14ac:dyDescent="0.3">
      <c r="A6700" t="s">
        <v>30589</v>
      </c>
      <c r="B6700" t="s">
        <v>13</v>
      </c>
      <c r="C6700" t="s">
        <v>30590</v>
      </c>
      <c r="D6700" t="s">
        <v>30591</v>
      </c>
      <c r="E6700" t="s">
        <v>30592</v>
      </c>
      <c r="F6700" t="s">
        <v>30593</v>
      </c>
      <c r="G6700" s="6">
        <v>43296</v>
      </c>
      <c r="H6700" s="6" t="s">
        <v>97405</v>
      </c>
      <c r="I6700" t="s">
        <v>310</v>
      </c>
      <c r="K6700" t="s">
        <v>58</v>
      </c>
      <c r="L6700" t="s">
        <v>4512</v>
      </c>
      <c r="M6700" t="s">
        <v>30594</v>
      </c>
    </row>
    <row r="6701" spans="1:13" x14ac:dyDescent="0.3">
      <c r="A6701" t="s">
        <v>30595</v>
      </c>
      <c r="B6701" t="s">
        <v>13</v>
      </c>
      <c r="C6701" t="s">
        <v>30596</v>
      </c>
      <c r="D6701" t="s">
        <v>30597</v>
      </c>
      <c r="E6701" t="s">
        <v>30598</v>
      </c>
      <c r="F6701" t="s">
        <v>16</v>
      </c>
      <c r="G6701" s="6">
        <v>42753</v>
      </c>
      <c r="H6701" s="6" t="s">
        <v>97379</v>
      </c>
      <c r="I6701" t="s">
        <v>74</v>
      </c>
      <c r="K6701" t="s">
        <v>375</v>
      </c>
      <c r="L6701" t="s">
        <v>19</v>
      </c>
      <c r="M6701" t="s">
        <v>30599</v>
      </c>
    </row>
    <row r="6702" spans="1:13" x14ac:dyDescent="0.3">
      <c r="A6702" t="s">
        <v>30600</v>
      </c>
      <c r="B6702" t="s">
        <v>13</v>
      </c>
      <c r="C6702" t="s">
        <v>30601</v>
      </c>
      <c r="D6702" t="s">
        <v>30602</v>
      </c>
      <c r="E6702" t="s">
        <v>30603</v>
      </c>
      <c r="F6702" t="s">
        <v>915</v>
      </c>
      <c r="G6702" s="6">
        <v>43443</v>
      </c>
      <c r="H6702" s="6" t="s">
        <v>97432</v>
      </c>
      <c r="I6702" t="s">
        <v>26</v>
      </c>
      <c r="K6702" t="s">
        <v>389</v>
      </c>
      <c r="L6702" t="s">
        <v>1275</v>
      </c>
      <c r="M6702" t="s">
        <v>30604</v>
      </c>
    </row>
    <row r="6703" spans="1:13" x14ac:dyDescent="0.3">
      <c r="A6703" t="s">
        <v>30605</v>
      </c>
      <c r="B6703" t="s">
        <v>13</v>
      </c>
      <c r="C6703" t="s">
        <v>30606</v>
      </c>
      <c r="D6703" t="s">
        <v>30607</v>
      </c>
      <c r="E6703" t="s">
        <v>30608</v>
      </c>
      <c r="F6703" t="s">
        <v>7898</v>
      </c>
      <c r="G6703" s="6">
        <v>44197</v>
      </c>
      <c r="H6703" s="6" t="s">
        <v>97403</v>
      </c>
      <c r="I6703" t="s">
        <v>310</v>
      </c>
      <c r="K6703" t="s">
        <v>192</v>
      </c>
      <c r="L6703" t="s">
        <v>1026</v>
      </c>
      <c r="M6703" t="s">
        <v>30609</v>
      </c>
    </row>
    <row r="6704" spans="1:13" x14ac:dyDescent="0.3">
      <c r="A6704" t="s">
        <v>30610</v>
      </c>
      <c r="B6704" t="s">
        <v>13</v>
      </c>
      <c r="C6704" t="s">
        <v>30611</v>
      </c>
      <c r="D6704" t="s">
        <v>1382</v>
      </c>
      <c r="E6704" t="s">
        <v>30612</v>
      </c>
      <c r="F6704" t="s">
        <v>30613</v>
      </c>
      <c r="G6704" s="6">
        <v>43401</v>
      </c>
      <c r="H6704" s="6" t="s">
        <v>97393</v>
      </c>
      <c r="I6704" t="s">
        <v>17</v>
      </c>
      <c r="K6704" t="s">
        <v>369</v>
      </c>
      <c r="L6704" t="s">
        <v>3155</v>
      </c>
      <c r="M6704" t="s">
        <v>30614</v>
      </c>
    </row>
    <row r="6705" spans="1:13" x14ac:dyDescent="0.3">
      <c r="A6705" t="s">
        <v>30615</v>
      </c>
      <c r="B6705" t="s">
        <v>13</v>
      </c>
      <c r="C6705" t="s">
        <v>30616</v>
      </c>
      <c r="D6705" t="s">
        <v>30617</v>
      </c>
      <c r="E6705" t="s">
        <v>30618</v>
      </c>
      <c r="F6705" t="s">
        <v>16</v>
      </c>
      <c r="G6705" s="6">
        <v>43624</v>
      </c>
      <c r="H6705" s="6" t="s">
        <v>97408</v>
      </c>
      <c r="I6705" t="s">
        <v>310</v>
      </c>
      <c r="K6705" t="s">
        <v>1043</v>
      </c>
      <c r="L6705" t="s">
        <v>1884</v>
      </c>
      <c r="M6705" t="s">
        <v>30619</v>
      </c>
    </row>
    <row r="6706" spans="1:13" x14ac:dyDescent="0.3">
      <c r="A6706" t="s">
        <v>30620</v>
      </c>
      <c r="B6706" t="s">
        <v>13</v>
      </c>
      <c r="C6706" t="s">
        <v>30621</v>
      </c>
      <c r="D6706" t="s">
        <v>30622</v>
      </c>
      <c r="E6706" t="s">
        <v>30623</v>
      </c>
      <c r="F6706" t="s">
        <v>2019</v>
      </c>
      <c r="G6706" s="6">
        <v>43739</v>
      </c>
      <c r="H6706" s="6" t="s">
        <v>97418</v>
      </c>
      <c r="I6706" t="s">
        <v>26</v>
      </c>
      <c r="K6706" t="s">
        <v>352</v>
      </c>
      <c r="L6706" t="s">
        <v>687</v>
      </c>
      <c r="M6706" t="s">
        <v>30624</v>
      </c>
    </row>
    <row r="6707" spans="1:13" x14ac:dyDescent="0.3">
      <c r="A6707" t="s">
        <v>30625</v>
      </c>
      <c r="B6707" t="s">
        <v>13</v>
      </c>
      <c r="C6707" t="s">
        <v>30626</v>
      </c>
      <c r="D6707" t="s">
        <v>1645</v>
      </c>
      <c r="E6707" t="s">
        <v>1646</v>
      </c>
      <c r="F6707" t="s">
        <v>1497</v>
      </c>
      <c r="G6707" s="6">
        <v>43296</v>
      </c>
      <c r="H6707" s="6" t="s">
        <v>97405</v>
      </c>
      <c r="I6707" t="s">
        <v>27222</v>
      </c>
      <c r="K6707" t="s">
        <v>384</v>
      </c>
      <c r="L6707" t="s">
        <v>1647</v>
      </c>
      <c r="M6707" t="s">
        <v>1648</v>
      </c>
    </row>
    <row r="6708" spans="1:13" x14ac:dyDescent="0.3">
      <c r="A6708" t="s">
        <v>30627</v>
      </c>
      <c r="B6708" t="s">
        <v>13</v>
      </c>
      <c r="C6708" t="s">
        <v>30628</v>
      </c>
      <c r="D6708" t="s">
        <v>30629</v>
      </c>
      <c r="E6708" t="s">
        <v>30630</v>
      </c>
      <c r="F6708" t="s">
        <v>128</v>
      </c>
      <c r="G6708" s="6">
        <v>42749</v>
      </c>
      <c r="H6708" s="6" t="s">
        <v>97379</v>
      </c>
      <c r="I6708" t="s">
        <v>74</v>
      </c>
      <c r="K6708" t="s">
        <v>357</v>
      </c>
      <c r="L6708" t="s">
        <v>559</v>
      </c>
      <c r="M6708" t="s">
        <v>30631</v>
      </c>
    </row>
    <row r="6709" spans="1:13" x14ac:dyDescent="0.3">
      <c r="A6709" t="s">
        <v>30632</v>
      </c>
      <c r="B6709" t="s">
        <v>13</v>
      </c>
      <c r="C6709" t="s">
        <v>30633</v>
      </c>
      <c r="E6709" t="s">
        <v>30634</v>
      </c>
      <c r="F6709" t="s">
        <v>44</v>
      </c>
      <c r="G6709" s="6">
        <v>43191</v>
      </c>
      <c r="H6709" s="6" t="s">
        <v>97379</v>
      </c>
      <c r="I6709" t="s">
        <v>74</v>
      </c>
      <c r="K6709" t="s">
        <v>58</v>
      </c>
      <c r="L6709" t="s">
        <v>17346</v>
      </c>
      <c r="M6709" t="s">
        <v>30635</v>
      </c>
    </row>
    <row r="6710" spans="1:13" x14ac:dyDescent="0.3">
      <c r="A6710" t="s">
        <v>30636</v>
      </c>
      <c r="B6710" t="s">
        <v>13</v>
      </c>
      <c r="C6710" t="s">
        <v>30637</v>
      </c>
      <c r="D6710" t="s">
        <v>30638</v>
      </c>
      <c r="E6710" t="s">
        <v>30639</v>
      </c>
      <c r="F6710" t="s">
        <v>1468</v>
      </c>
      <c r="G6710" s="6">
        <v>43770</v>
      </c>
      <c r="H6710" s="6" t="s">
        <v>97404</v>
      </c>
      <c r="I6710" t="s">
        <v>310</v>
      </c>
      <c r="K6710" t="s">
        <v>241</v>
      </c>
      <c r="L6710" t="s">
        <v>4105</v>
      </c>
      <c r="M6710" t="s">
        <v>30640</v>
      </c>
    </row>
    <row r="6711" spans="1:13" x14ac:dyDescent="0.3">
      <c r="A6711" t="s">
        <v>30641</v>
      </c>
      <c r="B6711" t="s">
        <v>22</v>
      </c>
      <c r="C6711" t="s">
        <v>30642</v>
      </c>
      <c r="E6711" t="s">
        <v>30643</v>
      </c>
      <c r="G6711" s="6">
        <v>43669</v>
      </c>
      <c r="H6711" s="6" t="s">
        <v>97399</v>
      </c>
      <c r="I6711" t="s">
        <v>106</v>
      </c>
      <c r="K6711" t="s">
        <v>34</v>
      </c>
      <c r="L6711" t="s">
        <v>30153</v>
      </c>
      <c r="M6711" t="s">
        <v>30644</v>
      </c>
    </row>
    <row r="6712" spans="1:13" x14ac:dyDescent="0.3">
      <c r="A6712" t="s">
        <v>30645</v>
      </c>
      <c r="B6712" t="s">
        <v>13</v>
      </c>
      <c r="C6712" t="s">
        <v>30646</v>
      </c>
      <c r="D6712" t="s">
        <v>1036</v>
      </c>
      <c r="E6712" t="s">
        <v>30647</v>
      </c>
      <c r="F6712" t="s">
        <v>16</v>
      </c>
      <c r="G6712" s="6">
        <v>43571</v>
      </c>
      <c r="H6712" s="6" t="s">
        <v>97382</v>
      </c>
      <c r="I6712" t="s">
        <v>57</v>
      </c>
      <c r="K6712" t="s">
        <v>262</v>
      </c>
      <c r="L6712" t="s">
        <v>30648</v>
      </c>
      <c r="M6712" t="s">
        <v>30649</v>
      </c>
    </row>
    <row r="6713" spans="1:13" x14ac:dyDescent="0.3">
      <c r="A6713" t="s">
        <v>30650</v>
      </c>
      <c r="B6713" t="s">
        <v>13</v>
      </c>
      <c r="C6713" t="s">
        <v>30651</v>
      </c>
      <c r="D6713" t="s">
        <v>2982</v>
      </c>
      <c r="E6713" t="s">
        <v>30652</v>
      </c>
      <c r="F6713" t="s">
        <v>565</v>
      </c>
      <c r="G6713" s="6">
        <v>43831</v>
      </c>
      <c r="H6713" s="6" t="s">
        <v>97404</v>
      </c>
      <c r="I6713" t="s">
        <v>310</v>
      </c>
      <c r="K6713" t="s">
        <v>262</v>
      </c>
      <c r="L6713" t="s">
        <v>200</v>
      </c>
      <c r="M6713" t="s">
        <v>30653</v>
      </c>
    </row>
    <row r="6714" spans="1:13" x14ac:dyDescent="0.3">
      <c r="A6714" t="s">
        <v>30654</v>
      </c>
      <c r="B6714" t="s">
        <v>13</v>
      </c>
      <c r="C6714" t="s">
        <v>30655</v>
      </c>
      <c r="D6714" t="s">
        <v>30656</v>
      </c>
      <c r="E6714" t="s">
        <v>30657</v>
      </c>
      <c r="F6714" t="s">
        <v>16</v>
      </c>
      <c r="G6714" s="6">
        <v>43886</v>
      </c>
      <c r="H6714" s="6" t="s">
        <v>97404</v>
      </c>
      <c r="I6714" t="s">
        <v>26</v>
      </c>
      <c r="K6714" t="s">
        <v>292</v>
      </c>
      <c r="L6714" t="s">
        <v>1923</v>
      </c>
      <c r="M6714" t="s">
        <v>30658</v>
      </c>
    </row>
    <row r="6715" spans="1:13" x14ac:dyDescent="0.3">
      <c r="A6715" t="s">
        <v>30659</v>
      </c>
      <c r="B6715" t="s">
        <v>13</v>
      </c>
      <c r="C6715" t="s">
        <v>30660</v>
      </c>
      <c r="D6715" t="s">
        <v>27618</v>
      </c>
      <c r="E6715" t="s">
        <v>30661</v>
      </c>
      <c r="F6715" t="s">
        <v>30662</v>
      </c>
      <c r="G6715" s="6">
        <v>43622</v>
      </c>
      <c r="H6715" s="6" t="s">
        <v>97392</v>
      </c>
      <c r="I6715" t="s">
        <v>310</v>
      </c>
      <c r="K6715" t="s">
        <v>1186</v>
      </c>
      <c r="L6715" t="s">
        <v>242</v>
      </c>
      <c r="M6715" t="s">
        <v>30663</v>
      </c>
    </row>
    <row r="6716" spans="1:13" x14ac:dyDescent="0.3">
      <c r="A6716" t="s">
        <v>30664</v>
      </c>
      <c r="B6716" t="s">
        <v>22</v>
      </c>
      <c r="C6716" t="s">
        <v>30665</v>
      </c>
      <c r="E6716" t="s">
        <v>30666</v>
      </c>
      <c r="F6716" t="s">
        <v>73</v>
      </c>
      <c r="G6716" s="6">
        <v>42948</v>
      </c>
      <c r="H6716" s="6" t="s">
        <v>97391</v>
      </c>
      <c r="I6716" t="s">
        <v>106</v>
      </c>
      <c r="K6716" t="s">
        <v>34</v>
      </c>
      <c r="L6716" t="s">
        <v>449</v>
      </c>
      <c r="M6716" t="s">
        <v>30667</v>
      </c>
    </row>
    <row r="6717" spans="1:13" x14ac:dyDescent="0.3">
      <c r="A6717" t="s">
        <v>30668</v>
      </c>
      <c r="B6717" t="s">
        <v>13</v>
      </c>
      <c r="C6717" t="s">
        <v>30669</v>
      </c>
      <c r="D6717" t="s">
        <v>2991</v>
      </c>
      <c r="E6717" t="s">
        <v>30670</v>
      </c>
      <c r="F6717" t="s">
        <v>16</v>
      </c>
      <c r="G6717" s="6">
        <v>43789</v>
      </c>
      <c r="H6717" s="6" t="s">
        <v>97403</v>
      </c>
      <c r="I6717" t="s">
        <v>17</v>
      </c>
      <c r="K6717" t="s">
        <v>369</v>
      </c>
      <c r="L6717" t="s">
        <v>29665</v>
      </c>
      <c r="M6717" t="s">
        <v>30671</v>
      </c>
    </row>
    <row r="6718" spans="1:13" x14ac:dyDescent="0.3">
      <c r="A6718" t="s">
        <v>30672</v>
      </c>
      <c r="B6718" t="s">
        <v>13</v>
      </c>
      <c r="C6718" t="s">
        <v>30673</v>
      </c>
      <c r="D6718" t="s">
        <v>30674</v>
      </c>
      <c r="E6718" t="s">
        <v>30675</v>
      </c>
      <c r="F6718" t="s">
        <v>73</v>
      </c>
      <c r="G6718" s="6">
        <v>43307</v>
      </c>
      <c r="H6718" s="6" t="s">
        <v>97396</v>
      </c>
      <c r="I6718" t="s">
        <v>310</v>
      </c>
      <c r="K6718" t="s">
        <v>749</v>
      </c>
      <c r="L6718" t="s">
        <v>67</v>
      </c>
      <c r="M6718" t="s">
        <v>30676</v>
      </c>
    </row>
    <row r="6719" spans="1:13" x14ac:dyDescent="0.3">
      <c r="A6719" t="s">
        <v>30677</v>
      </c>
      <c r="B6719" t="s">
        <v>22</v>
      </c>
      <c r="C6719" t="s">
        <v>30678</v>
      </c>
      <c r="E6719" t="s">
        <v>30679</v>
      </c>
      <c r="F6719" t="s">
        <v>3218</v>
      </c>
      <c r="G6719" s="6">
        <v>42736</v>
      </c>
      <c r="H6719" s="6" t="s">
        <v>97397</v>
      </c>
      <c r="I6719" t="s">
        <v>74</v>
      </c>
      <c r="K6719" t="s">
        <v>34</v>
      </c>
      <c r="L6719" t="s">
        <v>45</v>
      </c>
      <c r="M6719" t="s">
        <v>30680</v>
      </c>
    </row>
    <row r="6720" spans="1:13" x14ac:dyDescent="0.3">
      <c r="A6720" t="s">
        <v>30681</v>
      </c>
      <c r="B6720" t="s">
        <v>22</v>
      </c>
      <c r="C6720" t="s">
        <v>30682</v>
      </c>
      <c r="D6720" t="s">
        <v>30683</v>
      </c>
      <c r="E6720" t="s">
        <v>30684</v>
      </c>
      <c r="G6720" s="6">
        <v>42961</v>
      </c>
      <c r="H6720" s="6" t="s">
        <v>97380</v>
      </c>
      <c r="I6720" t="s">
        <v>74</v>
      </c>
      <c r="K6720" t="s">
        <v>34</v>
      </c>
      <c r="L6720" t="s">
        <v>330</v>
      </c>
      <c r="M6720" t="s">
        <v>30685</v>
      </c>
    </row>
    <row r="6721" spans="1:13" x14ac:dyDescent="0.3">
      <c r="A6721" t="s">
        <v>30686</v>
      </c>
      <c r="B6721" t="s">
        <v>13</v>
      </c>
      <c r="C6721" t="s">
        <v>30687</v>
      </c>
      <c r="D6721" t="s">
        <v>30688</v>
      </c>
      <c r="E6721" t="s">
        <v>30689</v>
      </c>
      <c r="F6721" t="s">
        <v>16</v>
      </c>
      <c r="G6721" s="6">
        <v>43770</v>
      </c>
      <c r="H6721" s="6" t="s">
        <v>97384</v>
      </c>
      <c r="I6721" t="s">
        <v>310</v>
      </c>
      <c r="K6721" t="s">
        <v>1186</v>
      </c>
      <c r="L6721" t="s">
        <v>312</v>
      </c>
      <c r="M6721" t="s">
        <v>30690</v>
      </c>
    </row>
    <row r="6722" spans="1:13" x14ac:dyDescent="0.3">
      <c r="A6722" t="s">
        <v>30691</v>
      </c>
      <c r="B6722" t="s">
        <v>13</v>
      </c>
      <c r="C6722" t="s">
        <v>30692</v>
      </c>
      <c r="D6722" t="s">
        <v>30693</v>
      </c>
      <c r="F6722" t="s">
        <v>7079</v>
      </c>
      <c r="G6722" s="6">
        <v>42552</v>
      </c>
      <c r="H6722" s="6" t="s">
        <v>97390</v>
      </c>
      <c r="I6722" t="s">
        <v>26</v>
      </c>
      <c r="K6722" t="s">
        <v>3876</v>
      </c>
      <c r="L6722" t="s">
        <v>123</v>
      </c>
      <c r="M6722" t="s">
        <v>30694</v>
      </c>
    </row>
    <row r="6723" spans="1:13" x14ac:dyDescent="0.3">
      <c r="A6723" t="s">
        <v>30695</v>
      </c>
      <c r="B6723" t="s">
        <v>13</v>
      </c>
      <c r="C6723" t="s">
        <v>30696</v>
      </c>
      <c r="D6723" t="s">
        <v>30697</v>
      </c>
      <c r="E6723" t="s">
        <v>30698</v>
      </c>
      <c r="F6723" t="s">
        <v>16</v>
      </c>
      <c r="G6723" s="6">
        <v>43527</v>
      </c>
      <c r="H6723" s="6" t="s">
        <v>97391</v>
      </c>
      <c r="I6723" t="s">
        <v>27222</v>
      </c>
      <c r="K6723" t="s">
        <v>5330</v>
      </c>
      <c r="L6723" t="s">
        <v>667</v>
      </c>
      <c r="M6723" t="s">
        <v>30699</v>
      </c>
    </row>
    <row r="6724" spans="1:13" x14ac:dyDescent="0.3">
      <c r="A6724" t="s">
        <v>30700</v>
      </c>
      <c r="B6724" t="s">
        <v>13</v>
      </c>
      <c r="C6724" t="s">
        <v>30701</v>
      </c>
      <c r="D6724" t="s">
        <v>3963</v>
      </c>
      <c r="E6724" t="s">
        <v>30702</v>
      </c>
      <c r="F6724" t="s">
        <v>16</v>
      </c>
      <c r="G6724" s="6">
        <v>43739</v>
      </c>
      <c r="H6724" s="6" t="s">
        <v>97404</v>
      </c>
      <c r="I6724" t="s">
        <v>310</v>
      </c>
      <c r="K6724" t="s">
        <v>902</v>
      </c>
      <c r="L6724" t="s">
        <v>312</v>
      </c>
      <c r="M6724" t="s">
        <v>30703</v>
      </c>
    </row>
    <row r="6725" spans="1:13" x14ac:dyDescent="0.3">
      <c r="A6725" t="s">
        <v>30704</v>
      </c>
      <c r="B6725" t="s">
        <v>13</v>
      </c>
      <c r="C6725" t="s">
        <v>30705</v>
      </c>
      <c r="D6725" t="s">
        <v>30706</v>
      </c>
      <c r="E6725" t="s">
        <v>30707</v>
      </c>
      <c r="F6725" t="s">
        <v>16</v>
      </c>
      <c r="G6725" s="6">
        <v>43706</v>
      </c>
      <c r="H6725" s="6" t="s">
        <v>97401</v>
      </c>
      <c r="I6725" t="s">
        <v>74</v>
      </c>
      <c r="K6725" t="s">
        <v>2024</v>
      </c>
      <c r="L6725" t="s">
        <v>7133</v>
      </c>
      <c r="M6725" t="s">
        <v>30708</v>
      </c>
    </row>
    <row r="6726" spans="1:13" x14ac:dyDescent="0.3">
      <c r="A6726" t="s">
        <v>30709</v>
      </c>
      <c r="B6726" t="s">
        <v>22</v>
      </c>
      <c r="C6726" t="s">
        <v>30710</v>
      </c>
      <c r="E6726" t="s">
        <v>30711</v>
      </c>
      <c r="F6726" t="s">
        <v>565</v>
      </c>
      <c r="G6726" s="6">
        <v>42825</v>
      </c>
      <c r="H6726" s="6" t="s">
        <v>97383</v>
      </c>
      <c r="I6726" t="s">
        <v>26</v>
      </c>
      <c r="K6726" t="s">
        <v>27</v>
      </c>
      <c r="L6726" t="s">
        <v>19743</v>
      </c>
      <c r="M6726" t="s">
        <v>30712</v>
      </c>
    </row>
    <row r="6727" spans="1:13" x14ac:dyDescent="0.3">
      <c r="A6727" t="s">
        <v>30713</v>
      </c>
      <c r="B6727" t="s">
        <v>13</v>
      </c>
      <c r="C6727" t="s">
        <v>30714</v>
      </c>
      <c r="D6727" t="s">
        <v>4879</v>
      </c>
      <c r="E6727" t="s">
        <v>30715</v>
      </c>
      <c r="F6727" t="s">
        <v>150</v>
      </c>
      <c r="G6727" s="6">
        <v>42804</v>
      </c>
      <c r="H6727" s="6" t="s">
        <v>97396</v>
      </c>
      <c r="I6727" t="s">
        <v>26</v>
      </c>
      <c r="K6727" t="s">
        <v>342</v>
      </c>
      <c r="L6727" t="s">
        <v>159</v>
      </c>
      <c r="M6727" t="s">
        <v>30716</v>
      </c>
    </row>
    <row r="6728" spans="1:13" x14ac:dyDescent="0.3">
      <c r="A6728" t="s">
        <v>30717</v>
      </c>
      <c r="B6728" t="s">
        <v>13</v>
      </c>
      <c r="C6728" t="s">
        <v>30718</v>
      </c>
      <c r="D6728" t="s">
        <v>4879</v>
      </c>
      <c r="E6728" t="s">
        <v>30719</v>
      </c>
      <c r="F6728" t="s">
        <v>150</v>
      </c>
      <c r="G6728" s="6">
        <v>42804</v>
      </c>
      <c r="H6728" s="6" t="s">
        <v>97392</v>
      </c>
      <c r="I6728" t="s">
        <v>106</v>
      </c>
      <c r="K6728" t="s">
        <v>207</v>
      </c>
      <c r="L6728" t="s">
        <v>173</v>
      </c>
      <c r="M6728" t="s">
        <v>30720</v>
      </c>
    </row>
    <row r="6729" spans="1:13" x14ac:dyDescent="0.3">
      <c r="A6729" t="s">
        <v>30721</v>
      </c>
      <c r="B6729" t="s">
        <v>13</v>
      </c>
      <c r="C6729" t="s">
        <v>30722</v>
      </c>
      <c r="D6729" t="s">
        <v>4879</v>
      </c>
      <c r="E6729" t="s">
        <v>30723</v>
      </c>
      <c r="F6729" t="s">
        <v>150</v>
      </c>
      <c r="G6729" s="6">
        <v>42804</v>
      </c>
      <c r="H6729" s="6" t="s">
        <v>97398</v>
      </c>
      <c r="I6729" t="s">
        <v>106</v>
      </c>
      <c r="K6729" t="s">
        <v>192</v>
      </c>
      <c r="L6729" t="s">
        <v>159</v>
      </c>
      <c r="M6729" t="s">
        <v>30724</v>
      </c>
    </row>
    <row r="6730" spans="1:13" x14ac:dyDescent="0.3">
      <c r="A6730" t="s">
        <v>30725</v>
      </c>
      <c r="B6730" t="s">
        <v>22</v>
      </c>
      <c r="C6730" t="s">
        <v>30726</v>
      </c>
      <c r="E6730" t="s">
        <v>30727</v>
      </c>
      <c r="F6730" t="s">
        <v>150</v>
      </c>
      <c r="G6730" s="6">
        <v>42730</v>
      </c>
      <c r="H6730" s="6" t="s">
        <v>97385</v>
      </c>
      <c r="I6730" t="s">
        <v>74</v>
      </c>
      <c r="K6730" t="s">
        <v>34</v>
      </c>
      <c r="L6730" t="s">
        <v>1129</v>
      </c>
      <c r="M6730" t="s">
        <v>30728</v>
      </c>
    </row>
    <row r="6731" spans="1:13" x14ac:dyDescent="0.3">
      <c r="A6731" t="s">
        <v>30729</v>
      </c>
      <c r="B6731" t="s">
        <v>13</v>
      </c>
      <c r="C6731" t="s">
        <v>30730</v>
      </c>
      <c r="D6731" t="s">
        <v>30731</v>
      </c>
      <c r="E6731" t="s">
        <v>30732</v>
      </c>
      <c r="F6731" t="s">
        <v>16</v>
      </c>
      <c r="G6731" s="6">
        <v>43164</v>
      </c>
      <c r="H6731" s="6" t="s">
        <v>97385</v>
      </c>
      <c r="I6731" t="s">
        <v>26</v>
      </c>
      <c r="K6731" t="s">
        <v>548</v>
      </c>
      <c r="L6731" t="s">
        <v>667</v>
      </c>
      <c r="M6731" t="s">
        <v>30733</v>
      </c>
    </row>
    <row r="6732" spans="1:13" x14ac:dyDescent="0.3">
      <c r="A6732" t="s">
        <v>30734</v>
      </c>
      <c r="B6732" t="s">
        <v>13</v>
      </c>
      <c r="C6732" t="s">
        <v>30735</v>
      </c>
      <c r="D6732" t="s">
        <v>30736</v>
      </c>
      <c r="E6732" t="s">
        <v>30737</v>
      </c>
      <c r="F6732" t="s">
        <v>16</v>
      </c>
      <c r="G6732" s="6">
        <v>43115</v>
      </c>
      <c r="H6732" s="6" t="s">
        <v>97398</v>
      </c>
      <c r="I6732" t="s">
        <v>26</v>
      </c>
      <c r="K6732" t="s">
        <v>987</v>
      </c>
      <c r="L6732" t="s">
        <v>1094</v>
      </c>
      <c r="M6732" t="s">
        <v>30738</v>
      </c>
    </row>
    <row r="6733" spans="1:13" x14ac:dyDescent="0.3">
      <c r="A6733" t="s">
        <v>30739</v>
      </c>
      <c r="B6733" t="s">
        <v>22</v>
      </c>
      <c r="C6733" t="s">
        <v>30740</v>
      </c>
      <c r="E6733" t="s">
        <v>30741</v>
      </c>
      <c r="F6733" t="s">
        <v>341</v>
      </c>
      <c r="G6733" s="6">
        <v>42826</v>
      </c>
      <c r="H6733" s="6" t="s">
        <v>97403</v>
      </c>
      <c r="I6733" t="s">
        <v>26</v>
      </c>
      <c r="K6733" t="s">
        <v>34</v>
      </c>
      <c r="L6733" t="s">
        <v>468</v>
      </c>
      <c r="M6733" t="s">
        <v>30742</v>
      </c>
    </row>
    <row r="6734" spans="1:13" x14ac:dyDescent="0.3">
      <c r="A6734" t="s">
        <v>30743</v>
      </c>
      <c r="B6734" t="s">
        <v>22</v>
      </c>
      <c r="C6734" t="s">
        <v>30744</v>
      </c>
      <c r="E6734" t="s">
        <v>30745</v>
      </c>
      <c r="F6734" t="s">
        <v>73</v>
      </c>
      <c r="G6734" s="6">
        <v>43672</v>
      </c>
      <c r="H6734" s="6" t="s">
        <v>97396</v>
      </c>
      <c r="I6734" t="s">
        <v>418</v>
      </c>
      <c r="K6734" t="s">
        <v>34</v>
      </c>
      <c r="L6734" t="s">
        <v>111</v>
      </c>
      <c r="M6734" t="s">
        <v>30746</v>
      </c>
    </row>
    <row r="6735" spans="1:13" x14ac:dyDescent="0.3">
      <c r="A6735" t="s">
        <v>30747</v>
      </c>
      <c r="B6735" t="s">
        <v>13</v>
      </c>
      <c r="C6735" t="s">
        <v>30748</v>
      </c>
      <c r="D6735" t="s">
        <v>17460</v>
      </c>
      <c r="E6735" t="s">
        <v>30749</v>
      </c>
      <c r="F6735" t="s">
        <v>44</v>
      </c>
      <c r="G6735" s="6">
        <v>43146</v>
      </c>
      <c r="H6735" s="6" t="s">
        <v>97404</v>
      </c>
      <c r="I6735" t="s">
        <v>74</v>
      </c>
      <c r="K6735" t="s">
        <v>1168</v>
      </c>
      <c r="L6735" t="s">
        <v>249</v>
      </c>
      <c r="M6735" t="s">
        <v>30750</v>
      </c>
    </row>
    <row r="6736" spans="1:13" x14ac:dyDescent="0.3">
      <c r="A6736" t="s">
        <v>30751</v>
      </c>
      <c r="B6736" t="s">
        <v>13</v>
      </c>
      <c r="C6736" t="s">
        <v>30752</v>
      </c>
      <c r="D6736" t="s">
        <v>29065</v>
      </c>
      <c r="E6736" t="s">
        <v>30753</v>
      </c>
      <c r="F6736" t="s">
        <v>16</v>
      </c>
      <c r="G6736" s="6">
        <v>43831</v>
      </c>
      <c r="H6736" s="6" t="s">
        <v>97381</v>
      </c>
      <c r="I6736" t="s">
        <v>74</v>
      </c>
      <c r="K6736" t="s">
        <v>600</v>
      </c>
      <c r="L6736" t="s">
        <v>193</v>
      </c>
      <c r="M6736" t="s">
        <v>30754</v>
      </c>
    </row>
    <row r="6737" spans="1:13" x14ac:dyDescent="0.3">
      <c r="A6737" t="s">
        <v>30755</v>
      </c>
      <c r="B6737" t="s">
        <v>13</v>
      </c>
      <c r="C6737" t="s">
        <v>30756</v>
      </c>
      <c r="D6737" t="s">
        <v>29645</v>
      </c>
      <c r="E6737" t="s">
        <v>30757</v>
      </c>
      <c r="F6737" t="s">
        <v>16</v>
      </c>
      <c r="G6737" s="6">
        <v>43770</v>
      </c>
      <c r="H6737" s="6" t="s">
        <v>97385</v>
      </c>
      <c r="I6737" t="s">
        <v>310</v>
      </c>
      <c r="K6737" t="s">
        <v>278</v>
      </c>
      <c r="L6737" t="s">
        <v>136</v>
      </c>
      <c r="M6737" t="s">
        <v>30758</v>
      </c>
    </row>
    <row r="6738" spans="1:13" x14ac:dyDescent="0.3">
      <c r="A6738" t="s">
        <v>30759</v>
      </c>
      <c r="B6738" t="s">
        <v>13</v>
      </c>
      <c r="C6738" t="s">
        <v>30760</v>
      </c>
      <c r="D6738" t="s">
        <v>30761</v>
      </c>
      <c r="E6738" t="s">
        <v>30762</v>
      </c>
      <c r="F6738" t="s">
        <v>2056</v>
      </c>
      <c r="G6738" s="6">
        <v>43586</v>
      </c>
      <c r="H6738" s="6" t="s">
        <v>97403</v>
      </c>
      <c r="I6738" t="s">
        <v>26</v>
      </c>
      <c r="K6738" t="s">
        <v>342</v>
      </c>
      <c r="L6738" t="s">
        <v>67</v>
      </c>
      <c r="M6738" t="s">
        <v>30763</v>
      </c>
    </row>
    <row r="6739" spans="1:13" x14ac:dyDescent="0.3">
      <c r="A6739" t="s">
        <v>30764</v>
      </c>
      <c r="B6739" t="s">
        <v>13</v>
      </c>
      <c r="C6739" t="s">
        <v>30765</v>
      </c>
      <c r="D6739" t="s">
        <v>2675</v>
      </c>
      <c r="F6739" t="s">
        <v>44</v>
      </c>
      <c r="G6739" s="6">
        <v>42719</v>
      </c>
      <c r="H6739" s="6" t="s">
        <v>97404</v>
      </c>
      <c r="I6739" t="s">
        <v>74</v>
      </c>
      <c r="K6739" t="s">
        <v>4284</v>
      </c>
      <c r="L6739" t="s">
        <v>123</v>
      </c>
      <c r="M6739" t="s">
        <v>30766</v>
      </c>
    </row>
    <row r="6740" spans="1:13" x14ac:dyDescent="0.3">
      <c r="A6740" t="s">
        <v>30767</v>
      </c>
      <c r="B6740" t="s">
        <v>13</v>
      </c>
      <c r="C6740" t="s">
        <v>30768</v>
      </c>
      <c r="D6740" t="s">
        <v>30769</v>
      </c>
      <c r="E6740" t="s">
        <v>30770</v>
      </c>
      <c r="F6740" t="s">
        <v>16</v>
      </c>
      <c r="G6740" s="6">
        <v>43701</v>
      </c>
      <c r="H6740" s="6" t="s">
        <v>97392</v>
      </c>
      <c r="I6740" t="s">
        <v>74</v>
      </c>
      <c r="K6740" t="s">
        <v>58</v>
      </c>
      <c r="L6740" t="s">
        <v>136</v>
      </c>
      <c r="M6740" t="s">
        <v>30771</v>
      </c>
    </row>
    <row r="6741" spans="1:13" x14ac:dyDescent="0.3">
      <c r="A6741" t="s">
        <v>30772</v>
      </c>
      <c r="B6741" t="s">
        <v>13</v>
      </c>
      <c r="C6741" t="s">
        <v>30773</v>
      </c>
      <c r="D6741" t="s">
        <v>30774</v>
      </c>
      <c r="E6741" t="s">
        <v>30775</v>
      </c>
      <c r="F6741" t="s">
        <v>44</v>
      </c>
      <c r="G6741" s="6">
        <v>43101</v>
      </c>
      <c r="H6741" s="6" t="s">
        <v>97385</v>
      </c>
      <c r="I6741" t="s">
        <v>27222</v>
      </c>
      <c r="K6741" t="s">
        <v>369</v>
      </c>
      <c r="L6741" t="s">
        <v>67</v>
      </c>
      <c r="M6741" t="s">
        <v>30776</v>
      </c>
    </row>
    <row r="6742" spans="1:13" x14ac:dyDescent="0.3">
      <c r="A6742" t="s">
        <v>30777</v>
      </c>
      <c r="B6742" t="s">
        <v>13</v>
      </c>
      <c r="C6742" t="s">
        <v>30778</v>
      </c>
      <c r="D6742" t="s">
        <v>30779</v>
      </c>
      <c r="E6742" t="s">
        <v>30780</v>
      </c>
      <c r="F6742" t="s">
        <v>2725</v>
      </c>
      <c r="G6742" s="6">
        <v>43622</v>
      </c>
      <c r="H6742" s="6" t="s">
        <v>97405</v>
      </c>
      <c r="I6742" t="s">
        <v>26</v>
      </c>
      <c r="K6742" t="s">
        <v>135</v>
      </c>
      <c r="L6742" t="s">
        <v>159</v>
      </c>
      <c r="M6742" t="s">
        <v>30781</v>
      </c>
    </row>
    <row r="6743" spans="1:13" x14ac:dyDescent="0.3">
      <c r="A6743" t="s">
        <v>30782</v>
      </c>
      <c r="B6743" t="s">
        <v>22</v>
      </c>
      <c r="C6743" t="s">
        <v>30783</v>
      </c>
      <c r="E6743" t="s">
        <v>30784</v>
      </c>
      <c r="G6743" s="6">
        <v>43294</v>
      </c>
      <c r="H6743" s="6" t="s">
        <v>97385</v>
      </c>
      <c r="I6743" t="s">
        <v>26</v>
      </c>
      <c r="K6743" t="s">
        <v>34</v>
      </c>
      <c r="L6743" t="s">
        <v>35</v>
      </c>
      <c r="M6743" t="s">
        <v>30785</v>
      </c>
    </row>
    <row r="6744" spans="1:13" x14ac:dyDescent="0.3">
      <c r="A6744" t="s">
        <v>30786</v>
      </c>
      <c r="B6744" t="s">
        <v>22</v>
      </c>
      <c r="C6744" t="s">
        <v>30787</v>
      </c>
      <c r="D6744" t="s">
        <v>30788</v>
      </c>
      <c r="E6744" t="s">
        <v>30789</v>
      </c>
      <c r="F6744" t="s">
        <v>73</v>
      </c>
      <c r="G6744" s="6" t="s">
        <v>29902</v>
      </c>
      <c r="H6744" s="6" t="s">
        <v>97381</v>
      </c>
      <c r="I6744" t="s">
        <v>74</v>
      </c>
      <c r="K6744" t="s">
        <v>362</v>
      </c>
      <c r="L6744" t="s">
        <v>30790</v>
      </c>
      <c r="M6744" t="s">
        <v>30791</v>
      </c>
    </row>
    <row r="6745" spans="1:13" x14ac:dyDescent="0.3">
      <c r="A6745" t="s">
        <v>30792</v>
      </c>
      <c r="B6745" t="s">
        <v>13</v>
      </c>
      <c r="C6745" t="s">
        <v>30793</v>
      </c>
      <c r="D6745" t="s">
        <v>30794</v>
      </c>
      <c r="E6745" t="s">
        <v>30795</v>
      </c>
      <c r="F6745" t="s">
        <v>16</v>
      </c>
      <c r="G6745" s="6">
        <v>43770</v>
      </c>
      <c r="H6745" s="6" t="s">
        <v>97403</v>
      </c>
      <c r="I6745" t="s">
        <v>310</v>
      </c>
      <c r="K6745" t="s">
        <v>715</v>
      </c>
      <c r="L6745" t="s">
        <v>28042</v>
      </c>
      <c r="M6745" t="s">
        <v>30796</v>
      </c>
    </row>
    <row r="6746" spans="1:13" x14ac:dyDescent="0.3">
      <c r="A6746" t="s">
        <v>30797</v>
      </c>
      <c r="B6746" t="s">
        <v>22</v>
      </c>
      <c r="C6746" t="s">
        <v>30798</v>
      </c>
      <c r="F6746" t="s">
        <v>44</v>
      </c>
      <c r="G6746" s="6">
        <v>42887</v>
      </c>
      <c r="H6746" s="6" t="s">
        <v>97385</v>
      </c>
      <c r="I6746" t="s">
        <v>26</v>
      </c>
      <c r="K6746" t="s">
        <v>34</v>
      </c>
      <c r="L6746" t="s">
        <v>28130</v>
      </c>
      <c r="M6746" t="s">
        <v>30799</v>
      </c>
    </row>
    <row r="6747" spans="1:13" x14ac:dyDescent="0.3">
      <c r="A6747" t="s">
        <v>30800</v>
      </c>
      <c r="B6747" t="s">
        <v>13</v>
      </c>
      <c r="C6747" t="s">
        <v>30801</v>
      </c>
      <c r="D6747" t="s">
        <v>985</v>
      </c>
      <c r="E6747" t="s">
        <v>30802</v>
      </c>
      <c r="F6747" t="s">
        <v>16</v>
      </c>
      <c r="G6747" s="6">
        <v>42970</v>
      </c>
      <c r="H6747" s="6" t="s">
        <v>97437</v>
      </c>
      <c r="I6747" t="s">
        <v>26</v>
      </c>
      <c r="K6747" t="s">
        <v>1311</v>
      </c>
      <c r="L6747" t="s">
        <v>19</v>
      </c>
      <c r="M6747" t="s">
        <v>30803</v>
      </c>
    </row>
    <row r="6748" spans="1:13" x14ac:dyDescent="0.3">
      <c r="A6748" t="s">
        <v>30804</v>
      </c>
      <c r="B6748" t="s">
        <v>13</v>
      </c>
      <c r="C6748" t="s">
        <v>30805</v>
      </c>
      <c r="D6748" t="s">
        <v>30806</v>
      </c>
      <c r="E6748" t="s">
        <v>30807</v>
      </c>
      <c r="F6748" t="s">
        <v>16</v>
      </c>
      <c r="G6748" s="6">
        <v>44013</v>
      </c>
      <c r="H6748" s="6" t="s">
        <v>97403</v>
      </c>
      <c r="I6748" t="s">
        <v>632</v>
      </c>
      <c r="K6748" t="s">
        <v>5596</v>
      </c>
      <c r="L6748" t="s">
        <v>30808</v>
      </c>
      <c r="M6748" t="s">
        <v>30809</v>
      </c>
    </row>
    <row r="6749" spans="1:13" x14ac:dyDescent="0.3">
      <c r="A6749" t="s">
        <v>30810</v>
      </c>
      <c r="B6749" t="s">
        <v>13</v>
      </c>
      <c r="C6749" t="s">
        <v>30811</v>
      </c>
      <c r="D6749" t="s">
        <v>30812</v>
      </c>
      <c r="E6749" t="s">
        <v>30813</v>
      </c>
      <c r="F6749" t="s">
        <v>329</v>
      </c>
      <c r="G6749" s="6">
        <v>42366</v>
      </c>
      <c r="H6749" s="6" t="s">
        <v>97397</v>
      </c>
      <c r="I6749" t="s">
        <v>27222</v>
      </c>
      <c r="K6749" t="s">
        <v>902</v>
      </c>
      <c r="L6749" t="s">
        <v>100</v>
      </c>
      <c r="M6749" t="s">
        <v>30814</v>
      </c>
    </row>
    <row r="6750" spans="1:13" x14ac:dyDescent="0.3">
      <c r="A6750" t="s">
        <v>30815</v>
      </c>
      <c r="B6750" t="s">
        <v>13</v>
      </c>
      <c r="C6750" t="s">
        <v>30816</v>
      </c>
      <c r="D6750" t="s">
        <v>30817</v>
      </c>
      <c r="E6750" t="s">
        <v>30817</v>
      </c>
      <c r="F6750" t="s">
        <v>73</v>
      </c>
      <c r="G6750" s="6">
        <v>42614</v>
      </c>
      <c r="H6750" s="6" t="s">
        <v>97405</v>
      </c>
      <c r="I6750" t="s">
        <v>234</v>
      </c>
      <c r="K6750" t="s">
        <v>4284</v>
      </c>
      <c r="L6750" t="s">
        <v>107</v>
      </c>
      <c r="M6750" t="s">
        <v>30818</v>
      </c>
    </row>
    <row r="6751" spans="1:13" x14ac:dyDescent="0.3">
      <c r="A6751" t="s">
        <v>30819</v>
      </c>
      <c r="B6751" t="s">
        <v>13</v>
      </c>
      <c r="C6751" t="s">
        <v>30820</v>
      </c>
      <c r="D6751" t="s">
        <v>30821</v>
      </c>
      <c r="E6751" t="s">
        <v>30822</v>
      </c>
      <c r="F6751" t="s">
        <v>16</v>
      </c>
      <c r="G6751" s="6">
        <v>42725</v>
      </c>
      <c r="H6751" s="6" t="s">
        <v>97403</v>
      </c>
      <c r="I6751" t="s">
        <v>106</v>
      </c>
      <c r="K6751" t="s">
        <v>548</v>
      </c>
      <c r="L6751" t="s">
        <v>19</v>
      </c>
      <c r="M6751" t="s">
        <v>30823</v>
      </c>
    </row>
    <row r="6752" spans="1:13" x14ac:dyDescent="0.3">
      <c r="A6752" t="s">
        <v>30824</v>
      </c>
      <c r="B6752" t="s">
        <v>22</v>
      </c>
      <c r="C6752" t="s">
        <v>30825</v>
      </c>
      <c r="E6752" t="s">
        <v>30826</v>
      </c>
      <c r="F6752" t="s">
        <v>150</v>
      </c>
      <c r="G6752" s="6">
        <v>42840</v>
      </c>
      <c r="H6752" s="6" t="s">
        <v>97385</v>
      </c>
      <c r="I6752" t="s">
        <v>74</v>
      </c>
      <c r="K6752" t="s">
        <v>27</v>
      </c>
      <c r="L6752" t="s">
        <v>35</v>
      </c>
      <c r="M6752" t="s">
        <v>30827</v>
      </c>
    </row>
    <row r="6753" spans="1:13" x14ac:dyDescent="0.3">
      <c r="A6753" t="s">
        <v>30828</v>
      </c>
      <c r="B6753" t="s">
        <v>13</v>
      </c>
      <c r="C6753" t="s">
        <v>30829</v>
      </c>
      <c r="D6753" t="s">
        <v>30830</v>
      </c>
      <c r="E6753" t="s">
        <v>30831</v>
      </c>
      <c r="F6753" t="s">
        <v>16</v>
      </c>
      <c r="G6753" s="6">
        <v>43405</v>
      </c>
      <c r="H6753" s="6" t="s">
        <v>97403</v>
      </c>
      <c r="I6753" t="s">
        <v>26</v>
      </c>
      <c r="K6753" t="s">
        <v>135</v>
      </c>
      <c r="L6753" t="s">
        <v>19</v>
      </c>
      <c r="M6753" t="s">
        <v>30832</v>
      </c>
    </row>
    <row r="6754" spans="1:13" x14ac:dyDescent="0.3">
      <c r="A6754" t="s">
        <v>30833</v>
      </c>
      <c r="B6754" t="s">
        <v>13</v>
      </c>
      <c r="C6754" t="s">
        <v>30834</v>
      </c>
      <c r="D6754" t="s">
        <v>5399</v>
      </c>
      <c r="E6754" t="s">
        <v>30835</v>
      </c>
      <c r="F6754" t="s">
        <v>2366</v>
      </c>
      <c r="G6754" s="6">
        <v>43384</v>
      </c>
      <c r="H6754" s="6" t="s">
        <v>97416</v>
      </c>
      <c r="I6754" t="s">
        <v>106</v>
      </c>
      <c r="K6754" t="s">
        <v>715</v>
      </c>
      <c r="L6754" t="s">
        <v>100</v>
      </c>
      <c r="M6754" t="s">
        <v>30836</v>
      </c>
    </row>
    <row r="6755" spans="1:13" x14ac:dyDescent="0.3">
      <c r="A6755" t="s">
        <v>30837</v>
      </c>
      <c r="B6755" t="s">
        <v>13</v>
      </c>
      <c r="C6755" t="s">
        <v>30838</v>
      </c>
      <c r="D6755" t="s">
        <v>30839</v>
      </c>
      <c r="E6755" t="s">
        <v>30840</v>
      </c>
      <c r="F6755" t="s">
        <v>16</v>
      </c>
      <c r="G6755" s="6">
        <v>43831</v>
      </c>
      <c r="H6755" s="6" t="s">
        <v>97394</v>
      </c>
      <c r="I6755" t="s">
        <v>310</v>
      </c>
      <c r="K6755" t="s">
        <v>292</v>
      </c>
      <c r="L6755" t="s">
        <v>30841</v>
      </c>
      <c r="M6755" t="s">
        <v>30842</v>
      </c>
    </row>
    <row r="6756" spans="1:13" x14ac:dyDescent="0.3">
      <c r="A6756" t="s">
        <v>30843</v>
      </c>
      <c r="B6756" t="s">
        <v>13</v>
      </c>
      <c r="C6756" t="s">
        <v>30844</v>
      </c>
      <c r="D6756" t="s">
        <v>30845</v>
      </c>
      <c r="E6756" t="s">
        <v>30846</v>
      </c>
      <c r="F6756" t="s">
        <v>737</v>
      </c>
      <c r="G6756" s="6">
        <v>43831</v>
      </c>
      <c r="H6756" s="6" t="s">
        <v>97401</v>
      </c>
      <c r="I6756" t="s">
        <v>310</v>
      </c>
      <c r="K6756" t="s">
        <v>18</v>
      </c>
      <c r="L6756" t="s">
        <v>3114</v>
      </c>
      <c r="M6756" t="s">
        <v>30847</v>
      </c>
    </row>
    <row r="6757" spans="1:13" x14ac:dyDescent="0.3">
      <c r="A6757" t="s">
        <v>30848</v>
      </c>
      <c r="B6757" t="s">
        <v>13</v>
      </c>
      <c r="C6757" t="s">
        <v>30849</v>
      </c>
      <c r="D6757" t="s">
        <v>30839</v>
      </c>
      <c r="E6757" t="s">
        <v>30850</v>
      </c>
      <c r="F6757" t="s">
        <v>999</v>
      </c>
      <c r="G6757" s="6">
        <v>43831</v>
      </c>
      <c r="H6757" s="6" t="s">
        <v>97405</v>
      </c>
      <c r="I6757" t="s">
        <v>310</v>
      </c>
      <c r="K6757" t="s">
        <v>375</v>
      </c>
      <c r="L6757" t="s">
        <v>1286</v>
      </c>
      <c r="M6757" t="s">
        <v>30851</v>
      </c>
    </row>
    <row r="6758" spans="1:13" x14ac:dyDescent="0.3">
      <c r="A6758" t="s">
        <v>30852</v>
      </c>
      <c r="B6758" t="s">
        <v>13</v>
      </c>
      <c r="C6758" t="s">
        <v>30853</v>
      </c>
      <c r="D6758" t="s">
        <v>30854</v>
      </c>
      <c r="E6758" t="s">
        <v>30855</v>
      </c>
      <c r="F6758" t="s">
        <v>18180</v>
      </c>
      <c r="G6758" s="6">
        <v>42815</v>
      </c>
      <c r="H6758" s="6" t="s">
        <v>97384</v>
      </c>
      <c r="I6758" t="s">
        <v>74</v>
      </c>
      <c r="K6758" t="s">
        <v>686</v>
      </c>
      <c r="L6758" t="s">
        <v>123</v>
      </c>
      <c r="M6758" t="s">
        <v>30856</v>
      </c>
    </row>
    <row r="6759" spans="1:13" x14ac:dyDescent="0.3">
      <c r="A6759" t="s">
        <v>30857</v>
      </c>
      <c r="B6759" t="s">
        <v>13</v>
      </c>
      <c r="C6759" t="s">
        <v>30858</v>
      </c>
      <c r="D6759" t="s">
        <v>30859</v>
      </c>
      <c r="E6759" t="s">
        <v>30860</v>
      </c>
      <c r="F6759" t="s">
        <v>44</v>
      </c>
      <c r="G6759" s="6">
        <v>43579</v>
      </c>
      <c r="H6759" s="6" t="s">
        <v>97379</v>
      </c>
      <c r="I6759" t="s">
        <v>26</v>
      </c>
      <c r="K6759" t="s">
        <v>342</v>
      </c>
      <c r="L6759" t="s">
        <v>67</v>
      </c>
      <c r="M6759" t="s">
        <v>30861</v>
      </c>
    </row>
    <row r="6760" spans="1:13" x14ac:dyDescent="0.3">
      <c r="A6760" t="s">
        <v>30862</v>
      </c>
      <c r="B6760" t="s">
        <v>13</v>
      </c>
      <c r="C6760" t="s">
        <v>30863</v>
      </c>
      <c r="D6760" t="s">
        <v>30864</v>
      </c>
      <c r="E6760" t="s">
        <v>30865</v>
      </c>
      <c r="F6760" t="s">
        <v>16</v>
      </c>
      <c r="G6760" s="6">
        <v>43602</v>
      </c>
      <c r="H6760" s="6" t="s">
        <v>97385</v>
      </c>
      <c r="I6760" t="s">
        <v>74</v>
      </c>
      <c r="K6760" t="s">
        <v>262</v>
      </c>
      <c r="L6760" t="s">
        <v>667</v>
      </c>
      <c r="M6760" t="s">
        <v>30866</v>
      </c>
    </row>
    <row r="6761" spans="1:13" x14ac:dyDescent="0.3">
      <c r="A6761" t="s">
        <v>30867</v>
      </c>
      <c r="B6761" t="s">
        <v>13</v>
      </c>
      <c r="C6761" t="s">
        <v>30868</v>
      </c>
      <c r="D6761" t="s">
        <v>823</v>
      </c>
      <c r="E6761" t="s">
        <v>30869</v>
      </c>
      <c r="F6761" t="s">
        <v>1093</v>
      </c>
      <c r="G6761" s="6">
        <v>43709</v>
      </c>
      <c r="H6761" s="6" t="s">
        <v>97405</v>
      </c>
      <c r="I6761" t="s">
        <v>310</v>
      </c>
      <c r="K6761" t="s">
        <v>369</v>
      </c>
      <c r="L6761" t="s">
        <v>312</v>
      </c>
      <c r="M6761" t="s">
        <v>30870</v>
      </c>
    </row>
    <row r="6762" spans="1:13" x14ac:dyDescent="0.3">
      <c r="A6762" t="s">
        <v>30871</v>
      </c>
      <c r="B6762" t="s">
        <v>13</v>
      </c>
      <c r="C6762" t="s">
        <v>30872</v>
      </c>
      <c r="D6762" t="s">
        <v>30873</v>
      </c>
      <c r="E6762" t="s">
        <v>30874</v>
      </c>
      <c r="F6762" t="s">
        <v>73</v>
      </c>
      <c r="G6762" s="6">
        <v>42825</v>
      </c>
      <c r="H6762" s="6" t="s">
        <v>97385</v>
      </c>
      <c r="I6762" t="s">
        <v>26</v>
      </c>
      <c r="K6762" t="s">
        <v>18</v>
      </c>
      <c r="L6762" t="s">
        <v>1197</v>
      </c>
      <c r="M6762" t="s">
        <v>30875</v>
      </c>
    </row>
    <row r="6763" spans="1:13" x14ac:dyDescent="0.3">
      <c r="A6763" t="s">
        <v>30876</v>
      </c>
      <c r="B6763" t="s">
        <v>13</v>
      </c>
      <c r="C6763" t="s">
        <v>30877</v>
      </c>
      <c r="D6763" t="s">
        <v>30878</v>
      </c>
      <c r="G6763" s="6">
        <v>43191</v>
      </c>
      <c r="H6763" s="6" t="s">
        <v>97403</v>
      </c>
      <c r="I6763" t="s">
        <v>74</v>
      </c>
      <c r="K6763" t="s">
        <v>3862</v>
      </c>
      <c r="L6763" t="s">
        <v>531</v>
      </c>
      <c r="M6763" t="s">
        <v>30879</v>
      </c>
    </row>
    <row r="6764" spans="1:13" x14ac:dyDescent="0.3">
      <c r="A6764" t="s">
        <v>30880</v>
      </c>
      <c r="B6764" t="s">
        <v>13</v>
      </c>
      <c r="C6764" t="s">
        <v>30881</v>
      </c>
      <c r="D6764" t="s">
        <v>30882</v>
      </c>
      <c r="E6764" t="s">
        <v>30883</v>
      </c>
      <c r="F6764" t="s">
        <v>16</v>
      </c>
      <c r="G6764" s="6">
        <v>43374</v>
      </c>
      <c r="H6764" s="6" t="s">
        <v>97403</v>
      </c>
      <c r="I6764" t="s">
        <v>27222</v>
      </c>
      <c r="K6764" t="s">
        <v>166</v>
      </c>
      <c r="L6764" t="s">
        <v>19</v>
      </c>
      <c r="M6764" t="s">
        <v>30884</v>
      </c>
    </row>
    <row r="6765" spans="1:13" x14ac:dyDescent="0.3">
      <c r="A6765" t="s">
        <v>30885</v>
      </c>
      <c r="B6765" t="s">
        <v>22</v>
      </c>
      <c r="C6765" t="s">
        <v>30886</v>
      </c>
      <c r="E6765" t="s">
        <v>30887</v>
      </c>
      <c r="G6765" s="6" t="s">
        <v>30888</v>
      </c>
      <c r="H6765" s="6" t="s">
        <v>97404</v>
      </c>
      <c r="I6765" t="s">
        <v>74</v>
      </c>
      <c r="K6765" t="s">
        <v>27</v>
      </c>
      <c r="L6765" t="s">
        <v>1260</v>
      </c>
      <c r="M6765" t="s">
        <v>30889</v>
      </c>
    </row>
    <row r="6766" spans="1:13" x14ac:dyDescent="0.3">
      <c r="A6766" t="s">
        <v>30890</v>
      </c>
      <c r="B6766" t="s">
        <v>13</v>
      </c>
      <c r="C6766" t="s">
        <v>30891</v>
      </c>
      <c r="D6766" t="s">
        <v>30892</v>
      </c>
      <c r="F6766" t="s">
        <v>3765</v>
      </c>
      <c r="G6766" s="6">
        <v>43936</v>
      </c>
      <c r="H6766" s="6" t="s">
        <v>97406</v>
      </c>
      <c r="I6766" t="s">
        <v>74</v>
      </c>
      <c r="K6766" t="s">
        <v>3831</v>
      </c>
      <c r="L6766" t="s">
        <v>430</v>
      </c>
      <c r="M6766" t="s">
        <v>30893</v>
      </c>
    </row>
    <row r="6767" spans="1:13" x14ac:dyDescent="0.3">
      <c r="A6767" t="s">
        <v>30894</v>
      </c>
      <c r="B6767" t="s">
        <v>13</v>
      </c>
      <c r="C6767" t="s">
        <v>30895</v>
      </c>
      <c r="D6767" t="s">
        <v>30896</v>
      </c>
      <c r="E6767" t="s">
        <v>30897</v>
      </c>
      <c r="F6767" t="s">
        <v>926</v>
      </c>
      <c r="G6767" s="6">
        <v>43725</v>
      </c>
      <c r="H6767" s="6" t="s">
        <v>97392</v>
      </c>
      <c r="I6767" t="s">
        <v>310</v>
      </c>
      <c r="K6767" t="s">
        <v>82</v>
      </c>
      <c r="L6767" t="s">
        <v>881</v>
      </c>
      <c r="M6767" t="s">
        <v>30898</v>
      </c>
    </row>
    <row r="6768" spans="1:13" x14ac:dyDescent="0.3">
      <c r="A6768" t="s">
        <v>30899</v>
      </c>
      <c r="B6768" t="s">
        <v>22</v>
      </c>
      <c r="C6768" t="s">
        <v>30900</v>
      </c>
      <c r="E6768" t="s">
        <v>30901</v>
      </c>
      <c r="F6768" t="s">
        <v>16</v>
      </c>
      <c r="G6768" s="6" t="s">
        <v>30902</v>
      </c>
      <c r="H6768" s="6" t="s">
        <v>97397</v>
      </c>
      <c r="I6768" t="s">
        <v>418</v>
      </c>
      <c r="K6768" t="s">
        <v>223</v>
      </c>
      <c r="L6768" t="s">
        <v>363</v>
      </c>
      <c r="M6768" t="s">
        <v>30903</v>
      </c>
    </row>
    <row r="6769" spans="1:13" x14ac:dyDescent="0.3">
      <c r="A6769" t="s">
        <v>30904</v>
      </c>
      <c r="B6769" t="s">
        <v>13</v>
      </c>
      <c r="C6769" t="s">
        <v>30905</v>
      </c>
      <c r="D6769" t="s">
        <v>30906</v>
      </c>
      <c r="E6769" t="s">
        <v>30907</v>
      </c>
      <c r="F6769" t="s">
        <v>1630</v>
      </c>
      <c r="G6769" s="6">
        <v>42751</v>
      </c>
      <c r="H6769" s="6" t="s">
        <v>97405</v>
      </c>
      <c r="I6769" t="s">
        <v>17</v>
      </c>
      <c r="K6769" t="s">
        <v>660</v>
      </c>
      <c r="L6769" t="s">
        <v>661</v>
      </c>
      <c r="M6769" t="s">
        <v>30908</v>
      </c>
    </row>
    <row r="6770" spans="1:13" x14ac:dyDescent="0.3">
      <c r="A6770" t="s">
        <v>30909</v>
      </c>
      <c r="B6770" t="s">
        <v>13</v>
      </c>
      <c r="C6770" t="s">
        <v>30910</v>
      </c>
      <c r="D6770" t="s">
        <v>10132</v>
      </c>
      <c r="E6770" t="s">
        <v>30911</v>
      </c>
      <c r="F6770" t="s">
        <v>2725</v>
      </c>
      <c r="G6770" s="6">
        <v>43629</v>
      </c>
      <c r="H6770" s="6" t="s">
        <v>97379</v>
      </c>
      <c r="I6770" t="s">
        <v>74</v>
      </c>
      <c r="K6770" t="s">
        <v>369</v>
      </c>
      <c r="L6770" t="s">
        <v>159</v>
      </c>
      <c r="M6770" t="s">
        <v>30912</v>
      </c>
    </row>
    <row r="6771" spans="1:13" x14ac:dyDescent="0.3">
      <c r="A6771" t="s">
        <v>30913</v>
      </c>
      <c r="B6771" t="s">
        <v>13</v>
      </c>
      <c r="C6771" t="s">
        <v>30914</v>
      </c>
      <c r="D6771" t="s">
        <v>27656</v>
      </c>
      <c r="E6771" t="s">
        <v>30915</v>
      </c>
      <c r="F6771" t="s">
        <v>16</v>
      </c>
      <c r="G6771" s="6">
        <v>43313</v>
      </c>
      <c r="H6771" s="6" t="s">
        <v>97405</v>
      </c>
      <c r="I6771" t="s">
        <v>26</v>
      </c>
      <c r="K6771" t="s">
        <v>405</v>
      </c>
      <c r="L6771" t="s">
        <v>13049</v>
      </c>
      <c r="M6771" t="s">
        <v>30916</v>
      </c>
    </row>
    <row r="6772" spans="1:13" x14ac:dyDescent="0.3">
      <c r="A6772" t="s">
        <v>30917</v>
      </c>
      <c r="B6772" t="s">
        <v>22</v>
      </c>
      <c r="C6772" t="s">
        <v>30918</v>
      </c>
      <c r="E6772" t="s">
        <v>30919</v>
      </c>
      <c r="F6772" t="s">
        <v>616</v>
      </c>
      <c r="G6772" s="6">
        <v>43647</v>
      </c>
      <c r="H6772" s="6" t="s">
        <v>97387</v>
      </c>
      <c r="I6772" t="s">
        <v>234</v>
      </c>
      <c r="K6772" t="s">
        <v>34</v>
      </c>
      <c r="L6772" t="s">
        <v>525</v>
      </c>
      <c r="M6772" t="s">
        <v>30920</v>
      </c>
    </row>
    <row r="6773" spans="1:13" x14ac:dyDescent="0.3">
      <c r="A6773" t="s">
        <v>30921</v>
      </c>
      <c r="B6773" t="s">
        <v>13</v>
      </c>
      <c r="C6773" t="s">
        <v>30922</v>
      </c>
      <c r="D6773" t="s">
        <v>30923</v>
      </c>
      <c r="E6773" t="s">
        <v>30924</v>
      </c>
      <c r="F6773" t="s">
        <v>926</v>
      </c>
      <c r="G6773" s="6">
        <v>43312</v>
      </c>
      <c r="H6773" s="6" t="s">
        <v>97385</v>
      </c>
      <c r="I6773" t="s">
        <v>26</v>
      </c>
      <c r="K6773" t="s">
        <v>352</v>
      </c>
      <c r="L6773" t="s">
        <v>881</v>
      </c>
      <c r="M6773" t="s">
        <v>30925</v>
      </c>
    </row>
    <row r="6774" spans="1:13" x14ac:dyDescent="0.3">
      <c r="A6774" t="s">
        <v>30926</v>
      </c>
      <c r="B6774" t="s">
        <v>13</v>
      </c>
      <c r="C6774" t="s">
        <v>30927</v>
      </c>
      <c r="D6774" t="s">
        <v>30928</v>
      </c>
      <c r="E6774" t="s">
        <v>30928</v>
      </c>
      <c r="F6774" t="s">
        <v>30929</v>
      </c>
      <c r="G6774" s="6">
        <v>43420</v>
      </c>
      <c r="H6774" s="6" t="s">
        <v>97385</v>
      </c>
      <c r="I6774" t="s">
        <v>26</v>
      </c>
      <c r="K6774" t="s">
        <v>947</v>
      </c>
      <c r="L6774" t="s">
        <v>123</v>
      </c>
      <c r="M6774" t="s">
        <v>30930</v>
      </c>
    </row>
    <row r="6775" spans="1:13" x14ac:dyDescent="0.3">
      <c r="A6775" t="s">
        <v>30931</v>
      </c>
      <c r="B6775" t="s">
        <v>22</v>
      </c>
      <c r="C6775" t="s">
        <v>30932</v>
      </c>
      <c r="E6775" t="s">
        <v>30933</v>
      </c>
      <c r="G6775" s="6">
        <v>43009</v>
      </c>
      <c r="H6775" s="6" t="s">
        <v>97396</v>
      </c>
      <c r="I6775" t="s">
        <v>106</v>
      </c>
      <c r="K6775" t="s">
        <v>34</v>
      </c>
      <c r="L6775" t="s">
        <v>605</v>
      </c>
      <c r="M6775" t="s">
        <v>30934</v>
      </c>
    </row>
    <row r="6776" spans="1:13" x14ac:dyDescent="0.3">
      <c r="A6776" t="s">
        <v>30935</v>
      </c>
      <c r="B6776" t="s">
        <v>22</v>
      </c>
      <c r="C6776" t="s">
        <v>30936</v>
      </c>
      <c r="E6776" t="s">
        <v>30937</v>
      </c>
      <c r="F6776" t="s">
        <v>16</v>
      </c>
      <c r="G6776" s="6">
        <v>43024</v>
      </c>
      <c r="H6776" s="6" t="s">
        <v>97403</v>
      </c>
      <c r="I6776" t="s">
        <v>74</v>
      </c>
      <c r="K6776" t="s">
        <v>34</v>
      </c>
      <c r="L6776" t="s">
        <v>330</v>
      </c>
      <c r="M6776" t="s">
        <v>30938</v>
      </c>
    </row>
    <row r="6777" spans="1:13" x14ac:dyDescent="0.3">
      <c r="A6777" t="s">
        <v>30939</v>
      </c>
      <c r="B6777" t="s">
        <v>13</v>
      </c>
      <c r="C6777" t="s">
        <v>30940</v>
      </c>
      <c r="D6777" t="s">
        <v>30941</v>
      </c>
      <c r="F6777" t="s">
        <v>643</v>
      </c>
      <c r="G6777" s="6">
        <v>42916</v>
      </c>
      <c r="H6777" s="6" t="s">
        <v>97383</v>
      </c>
      <c r="I6777" t="s">
        <v>57</v>
      </c>
      <c r="K6777" t="s">
        <v>18</v>
      </c>
      <c r="L6777" t="s">
        <v>10171</v>
      </c>
      <c r="M6777" t="s">
        <v>30942</v>
      </c>
    </row>
    <row r="6778" spans="1:13" x14ac:dyDescent="0.3">
      <c r="A6778" t="s">
        <v>30943</v>
      </c>
      <c r="B6778" t="s">
        <v>13</v>
      </c>
      <c r="C6778" t="s">
        <v>30944</v>
      </c>
      <c r="D6778" t="s">
        <v>14243</v>
      </c>
      <c r="E6778" t="s">
        <v>30945</v>
      </c>
      <c r="F6778" t="s">
        <v>16</v>
      </c>
      <c r="G6778" s="6">
        <v>43952</v>
      </c>
      <c r="H6778" s="6" t="s">
        <v>97403</v>
      </c>
      <c r="I6778" t="s">
        <v>310</v>
      </c>
      <c r="K6778" t="s">
        <v>6183</v>
      </c>
      <c r="L6778" t="s">
        <v>661</v>
      </c>
      <c r="M6778" t="s">
        <v>30946</v>
      </c>
    </row>
    <row r="6779" spans="1:13" x14ac:dyDescent="0.3">
      <c r="A6779" t="s">
        <v>30947</v>
      </c>
      <c r="B6779" t="s">
        <v>13</v>
      </c>
      <c r="C6779" t="s">
        <v>30948</v>
      </c>
      <c r="D6779" t="s">
        <v>30949</v>
      </c>
      <c r="F6779" t="s">
        <v>16</v>
      </c>
      <c r="G6779" s="6">
        <v>42431</v>
      </c>
      <c r="H6779" s="6" t="s">
        <v>97390</v>
      </c>
      <c r="I6779" t="s">
        <v>106</v>
      </c>
      <c r="K6779" t="s">
        <v>548</v>
      </c>
      <c r="L6779" t="s">
        <v>19</v>
      </c>
      <c r="M6779" t="s">
        <v>30950</v>
      </c>
    </row>
    <row r="6780" spans="1:13" x14ac:dyDescent="0.3">
      <c r="A6780" t="s">
        <v>30951</v>
      </c>
      <c r="B6780" t="s">
        <v>13</v>
      </c>
      <c r="C6780" t="s">
        <v>30952</v>
      </c>
      <c r="D6780" t="s">
        <v>30953</v>
      </c>
      <c r="E6780" t="s">
        <v>30954</v>
      </c>
      <c r="F6780" t="s">
        <v>128</v>
      </c>
      <c r="G6780" s="6">
        <v>43679</v>
      </c>
      <c r="H6780" s="6" t="s">
        <v>97404</v>
      </c>
      <c r="I6780" t="s">
        <v>310</v>
      </c>
      <c r="K6780" t="s">
        <v>480</v>
      </c>
      <c r="L6780" t="s">
        <v>100</v>
      </c>
      <c r="M6780" t="s">
        <v>30955</v>
      </c>
    </row>
    <row r="6781" spans="1:13" x14ac:dyDescent="0.3">
      <c r="A6781" t="s">
        <v>30956</v>
      </c>
      <c r="B6781" t="s">
        <v>13</v>
      </c>
      <c r="C6781" t="s">
        <v>30957</v>
      </c>
      <c r="D6781" t="s">
        <v>30958</v>
      </c>
      <c r="E6781" t="s">
        <v>30959</v>
      </c>
      <c r="F6781" t="s">
        <v>73</v>
      </c>
      <c r="G6781" s="6">
        <v>43693</v>
      </c>
      <c r="H6781" s="6" t="s">
        <v>97379</v>
      </c>
      <c r="I6781" t="s">
        <v>26</v>
      </c>
      <c r="K6781" t="s">
        <v>384</v>
      </c>
      <c r="L6781" t="s">
        <v>193</v>
      </c>
      <c r="M6781" t="s">
        <v>30960</v>
      </c>
    </row>
    <row r="6782" spans="1:13" x14ac:dyDescent="0.3">
      <c r="A6782" t="s">
        <v>30961</v>
      </c>
      <c r="B6782" t="s">
        <v>13</v>
      </c>
      <c r="C6782" t="s">
        <v>30962</v>
      </c>
      <c r="D6782" t="s">
        <v>30963</v>
      </c>
      <c r="E6782" t="s">
        <v>30964</v>
      </c>
      <c r="F6782" t="s">
        <v>16</v>
      </c>
      <c r="G6782" s="6">
        <v>43709</v>
      </c>
      <c r="H6782" s="6" t="s">
        <v>97440</v>
      </c>
      <c r="I6782" t="s">
        <v>26</v>
      </c>
      <c r="K6782" t="s">
        <v>375</v>
      </c>
      <c r="L6782" t="s">
        <v>19</v>
      </c>
      <c r="M6782" t="s">
        <v>30965</v>
      </c>
    </row>
    <row r="6783" spans="1:13" x14ac:dyDescent="0.3">
      <c r="A6783" t="s">
        <v>30966</v>
      </c>
      <c r="B6783" t="s">
        <v>13</v>
      </c>
      <c r="C6783" t="s">
        <v>30967</v>
      </c>
      <c r="D6783" t="s">
        <v>28680</v>
      </c>
      <c r="E6783" t="s">
        <v>30968</v>
      </c>
      <c r="F6783" t="s">
        <v>16</v>
      </c>
      <c r="G6783" s="6">
        <v>43165</v>
      </c>
      <c r="H6783" s="6" t="s">
        <v>97385</v>
      </c>
      <c r="I6783" t="s">
        <v>632</v>
      </c>
      <c r="K6783" t="s">
        <v>1330</v>
      </c>
      <c r="L6783" t="s">
        <v>59</v>
      </c>
      <c r="M6783" t="s">
        <v>30969</v>
      </c>
    </row>
    <row r="6784" spans="1:13" x14ac:dyDescent="0.3">
      <c r="A6784" t="s">
        <v>30970</v>
      </c>
      <c r="B6784" t="s">
        <v>22</v>
      </c>
      <c r="C6784" t="s">
        <v>30971</v>
      </c>
      <c r="E6784" t="s">
        <v>30972</v>
      </c>
      <c r="F6784" t="s">
        <v>16</v>
      </c>
      <c r="G6784" s="6">
        <v>43465</v>
      </c>
      <c r="H6784" s="6" t="s">
        <v>97385</v>
      </c>
      <c r="I6784" t="s">
        <v>74</v>
      </c>
      <c r="K6784" t="s">
        <v>34</v>
      </c>
      <c r="L6784" t="s">
        <v>363</v>
      </c>
      <c r="M6784" t="s">
        <v>30973</v>
      </c>
    </row>
    <row r="6785" spans="1:13" x14ac:dyDescent="0.3">
      <c r="A6785" t="s">
        <v>30974</v>
      </c>
      <c r="B6785" t="s">
        <v>13</v>
      </c>
      <c r="C6785" t="s">
        <v>30975</v>
      </c>
      <c r="D6785" t="s">
        <v>30976</v>
      </c>
      <c r="E6785" t="s">
        <v>30977</v>
      </c>
      <c r="F6785" t="s">
        <v>73</v>
      </c>
      <c r="G6785" s="6">
        <v>43070</v>
      </c>
      <c r="H6785" s="6" t="s">
        <v>97429</v>
      </c>
      <c r="I6785" t="s">
        <v>74</v>
      </c>
      <c r="K6785" t="s">
        <v>2024</v>
      </c>
      <c r="L6785" t="s">
        <v>4311</v>
      </c>
      <c r="M6785" t="s">
        <v>30978</v>
      </c>
    </row>
    <row r="6786" spans="1:13" x14ac:dyDescent="0.3">
      <c r="A6786" t="s">
        <v>30979</v>
      </c>
      <c r="B6786" t="s">
        <v>13</v>
      </c>
      <c r="C6786" t="s">
        <v>30980</v>
      </c>
      <c r="D6786" t="s">
        <v>30981</v>
      </c>
      <c r="E6786" t="s">
        <v>30982</v>
      </c>
      <c r="F6786" t="s">
        <v>16</v>
      </c>
      <c r="G6786" s="6">
        <v>43770</v>
      </c>
      <c r="H6786" s="6" t="s">
        <v>97405</v>
      </c>
      <c r="I6786" t="s">
        <v>632</v>
      </c>
      <c r="K6786" t="s">
        <v>292</v>
      </c>
      <c r="L6786" t="s">
        <v>30983</v>
      </c>
      <c r="M6786" t="s">
        <v>30984</v>
      </c>
    </row>
    <row r="6787" spans="1:13" x14ac:dyDescent="0.3">
      <c r="A6787" t="s">
        <v>30985</v>
      </c>
      <c r="B6787" t="s">
        <v>22</v>
      </c>
      <c r="C6787" t="s">
        <v>30986</v>
      </c>
      <c r="F6787" t="s">
        <v>73</v>
      </c>
      <c r="G6787" s="6">
        <v>42795</v>
      </c>
      <c r="H6787" s="6" t="s">
        <v>97379</v>
      </c>
      <c r="I6787" t="s">
        <v>106</v>
      </c>
      <c r="K6787" t="s">
        <v>34</v>
      </c>
      <c r="L6787" t="s">
        <v>26605</v>
      </c>
      <c r="M6787" t="s">
        <v>30987</v>
      </c>
    </row>
    <row r="6788" spans="1:13" x14ac:dyDescent="0.3">
      <c r="A6788" t="s">
        <v>30988</v>
      </c>
      <c r="B6788" t="s">
        <v>13</v>
      </c>
      <c r="C6788" t="s">
        <v>30989</v>
      </c>
      <c r="D6788" t="s">
        <v>6359</v>
      </c>
      <c r="F6788" t="s">
        <v>1640</v>
      </c>
      <c r="G6788" s="6">
        <v>43314</v>
      </c>
      <c r="H6788" s="6" t="s">
        <v>97405</v>
      </c>
      <c r="I6788" t="s">
        <v>26</v>
      </c>
      <c r="K6788" t="s">
        <v>2223</v>
      </c>
      <c r="L6788" t="s">
        <v>430</v>
      </c>
      <c r="M6788" t="s">
        <v>30990</v>
      </c>
    </row>
    <row r="6789" spans="1:13" x14ac:dyDescent="0.3">
      <c r="A6789" t="s">
        <v>30991</v>
      </c>
      <c r="B6789" t="s">
        <v>13</v>
      </c>
      <c r="C6789" t="s">
        <v>30992</v>
      </c>
      <c r="D6789" t="s">
        <v>30993</v>
      </c>
      <c r="F6789" t="s">
        <v>30994</v>
      </c>
      <c r="G6789" s="6">
        <v>42884</v>
      </c>
      <c r="H6789" s="6" t="s">
        <v>97396</v>
      </c>
      <c r="I6789" t="s">
        <v>26</v>
      </c>
      <c r="K6789" t="s">
        <v>519</v>
      </c>
      <c r="L6789" t="s">
        <v>430</v>
      </c>
      <c r="M6789" t="s">
        <v>30995</v>
      </c>
    </row>
    <row r="6790" spans="1:13" x14ac:dyDescent="0.3">
      <c r="A6790" t="s">
        <v>30996</v>
      </c>
      <c r="B6790" t="s">
        <v>22</v>
      </c>
      <c r="C6790" t="s">
        <v>30997</v>
      </c>
      <c r="F6790" t="s">
        <v>73</v>
      </c>
      <c r="G6790" s="6">
        <v>42996</v>
      </c>
      <c r="H6790" s="6" t="s">
        <v>97396</v>
      </c>
      <c r="I6790" t="s">
        <v>26</v>
      </c>
      <c r="K6790" t="s">
        <v>34</v>
      </c>
      <c r="L6790" t="s">
        <v>330</v>
      </c>
      <c r="M6790" t="s">
        <v>30998</v>
      </c>
    </row>
    <row r="6791" spans="1:13" x14ac:dyDescent="0.3">
      <c r="A6791" t="s">
        <v>30999</v>
      </c>
      <c r="B6791" t="s">
        <v>13</v>
      </c>
      <c r="C6791" t="s">
        <v>31000</v>
      </c>
      <c r="D6791" t="s">
        <v>31001</v>
      </c>
      <c r="F6791" t="s">
        <v>16</v>
      </c>
      <c r="G6791" s="6">
        <v>43741</v>
      </c>
      <c r="H6791" s="6" t="s">
        <v>97397</v>
      </c>
      <c r="I6791" t="s">
        <v>57</v>
      </c>
      <c r="K6791" t="s">
        <v>262</v>
      </c>
      <c r="L6791" t="s">
        <v>19</v>
      </c>
      <c r="M6791" t="s">
        <v>31002</v>
      </c>
    </row>
    <row r="6792" spans="1:13" x14ac:dyDescent="0.3">
      <c r="A6792" t="s">
        <v>31003</v>
      </c>
      <c r="B6792" t="s">
        <v>13</v>
      </c>
      <c r="C6792" t="s">
        <v>31004</v>
      </c>
      <c r="D6792" t="s">
        <v>31005</v>
      </c>
      <c r="E6792" t="s">
        <v>31006</v>
      </c>
      <c r="F6792" t="s">
        <v>748</v>
      </c>
      <c r="G6792" s="6">
        <v>44197</v>
      </c>
      <c r="H6792" s="6" t="s">
        <v>97405</v>
      </c>
      <c r="I6792" t="s">
        <v>17</v>
      </c>
      <c r="K6792" t="s">
        <v>352</v>
      </c>
      <c r="L6792" t="s">
        <v>667</v>
      </c>
      <c r="M6792" t="s">
        <v>31007</v>
      </c>
    </row>
    <row r="6793" spans="1:13" x14ac:dyDescent="0.3">
      <c r="A6793" t="s">
        <v>31008</v>
      </c>
      <c r="B6793" t="s">
        <v>22</v>
      </c>
      <c r="C6793" t="s">
        <v>31009</v>
      </c>
      <c r="E6793" t="s">
        <v>31010</v>
      </c>
      <c r="F6793" t="s">
        <v>31011</v>
      </c>
      <c r="G6793" s="6">
        <v>42713</v>
      </c>
      <c r="H6793" s="6" t="s">
        <v>97402</v>
      </c>
      <c r="I6793" t="s">
        <v>26</v>
      </c>
      <c r="K6793" t="s">
        <v>34</v>
      </c>
      <c r="L6793" t="s">
        <v>644</v>
      </c>
      <c r="M6793" t="s">
        <v>31012</v>
      </c>
    </row>
    <row r="6794" spans="1:13" x14ac:dyDescent="0.3">
      <c r="A6794" t="s">
        <v>31013</v>
      </c>
      <c r="B6794" t="s">
        <v>13</v>
      </c>
      <c r="C6794" t="s">
        <v>31014</v>
      </c>
      <c r="D6794" t="s">
        <v>21718</v>
      </c>
      <c r="E6794" t="s">
        <v>31015</v>
      </c>
      <c r="F6794" t="s">
        <v>73</v>
      </c>
      <c r="G6794" s="6">
        <v>43678</v>
      </c>
      <c r="H6794" s="6" t="s">
        <v>97399</v>
      </c>
      <c r="I6794" t="s">
        <v>310</v>
      </c>
      <c r="K6794" t="s">
        <v>715</v>
      </c>
      <c r="L6794" t="s">
        <v>29610</v>
      </c>
      <c r="M6794" t="s">
        <v>31016</v>
      </c>
    </row>
    <row r="6795" spans="1:13" x14ac:dyDescent="0.3">
      <c r="A6795" t="s">
        <v>31017</v>
      </c>
      <c r="B6795" t="s">
        <v>13</v>
      </c>
      <c r="C6795" t="s">
        <v>31018</v>
      </c>
      <c r="D6795" t="s">
        <v>29645</v>
      </c>
      <c r="E6795" t="s">
        <v>31019</v>
      </c>
      <c r="F6795" t="s">
        <v>999</v>
      </c>
      <c r="G6795" s="6">
        <v>43556</v>
      </c>
      <c r="H6795" s="6" t="s">
        <v>97390</v>
      </c>
      <c r="I6795" t="s">
        <v>310</v>
      </c>
      <c r="K6795" t="s">
        <v>429</v>
      </c>
      <c r="L6795" t="s">
        <v>324</v>
      </c>
      <c r="M6795" t="s">
        <v>31020</v>
      </c>
    </row>
    <row r="6796" spans="1:13" x14ac:dyDescent="0.3">
      <c r="A6796" t="s">
        <v>31021</v>
      </c>
      <c r="B6796" t="s">
        <v>13</v>
      </c>
      <c r="C6796" t="s">
        <v>31022</v>
      </c>
      <c r="D6796" t="s">
        <v>14973</v>
      </c>
      <c r="E6796" t="s">
        <v>31023</v>
      </c>
      <c r="F6796" t="s">
        <v>31024</v>
      </c>
      <c r="G6796" s="6">
        <v>43009</v>
      </c>
      <c r="H6796" s="6" t="s">
        <v>97394</v>
      </c>
      <c r="I6796" t="s">
        <v>310</v>
      </c>
      <c r="K6796" t="s">
        <v>947</v>
      </c>
      <c r="L6796" t="s">
        <v>687</v>
      </c>
      <c r="M6796" t="s">
        <v>31025</v>
      </c>
    </row>
    <row r="6797" spans="1:13" x14ac:dyDescent="0.3">
      <c r="A6797" t="s">
        <v>31026</v>
      </c>
      <c r="B6797" t="s">
        <v>22</v>
      </c>
      <c r="C6797" t="s">
        <v>31027</v>
      </c>
      <c r="E6797" t="s">
        <v>31028</v>
      </c>
      <c r="F6797" t="s">
        <v>16</v>
      </c>
      <c r="G6797" s="6"/>
      <c r="H6797" s="6" t="s">
        <v>97379</v>
      </c>
      <c r="I6797" t="s">
        <v>106</v>
      </c>
      <c r="K6797" t="s">
        <v>29477</v>
      </c>
      <c r="L6797" t="s">
        <v>23414</v>
      </c>
      <c r="M6797" t="s">
        <v>31029</v>
      </c>
    </row>
    <row r="6798" spans="1:13" x14ac:dyDescent="0.3">
      <c r="A6798" t="s">
        <v>31030</v>
      </c>
      <c r="B6798" t="s">
        <v>13</v>
      </c>
      <c r="C6798" t="s">
        <v>31031</v>
      </c>
      <c r="D6798" t="s">
        <v>31032</v>
      </c>
      <c r="E6798" t="s">
        <v>31033</v>
      </c>
      <c r="F6798" t="s">
        <v>16</v>
      </c>
      <c r="G6798" s="6">
        <v>44056</v>
      </c>
      <c r="H6798" s="6" t="s">
        <v>97399</v>
      </c>
      <c r="I6798" t="s">
        <v>26</v>
      </c>
      <c r="K6798" t="s">
        <v>58</v>
      </c>
      <c r="L6798" t="s">
        <v>687</v>
      </c>
      <c r="M6798" t="s">
        <v>31034</v>
      </c>
    </row>
    <row r="6799" spans="1:13" x14ac:dyDescent="0.3">
      <c r="A6799" t="s">
        <v>31035</v>
      </c>
      <c r="B6799" t="s">
        <v>13</v>
      </c>
      <c r="C6799" t="s">
        <v>31036</v>
      </c>
      <c r="D6799" t="s">
        <v>11128</v>
      </c>
      <c r="E6799" t="s">
        <v>31037</v>
      </c>
      <c r="F6799" t="s">
        <v>16</v>
      </c>
      <c r="G6799" s="6">
        <v>44197</v>
      </c>
      <c r="H6799" s="6" t="s">
        <v>97378</v>
      </c>
      <c r="I6799" t="s">
        <v>57</v>
      </c>
      <c r="K6799" t="s">
        <v>311</v>
      </c>
      <c r="L6799" t="s">
        <v>107</v>
      </c>
      <c r="M6799" t="s">
        <v>31038</v>
      </c>
    </row>
    <row r="6800" spans="1:13" x14ac:dyDescent="0.3">
      <c r="A6800" t="s">
        <v>31039</v>
      </c>
      <c r="B6800" t="s">
        <v>13</v>
      </c>
      <c r="C6800" t="s">
        <v>31040</v>
      </c>
      <c r="D6800" t="s">
        <v>799</v>
      </c>
      <c r="E6800" t="s">
        <v>31041</v>
      </c>
      <c r="F6800" t="s">
        <v>31042</v>
      </c>
      <c r="G6800" s="6">
        <v>43831</v>
      </c>
      <c r="H6800" s="6" t="s">
        <v>97403</v>
      </c>
      <c r="I6800" t="s">
        <v>57</v>
      </c>
      <c r="K6800" t="s">
        <v>1032</v>
      </c>
      <c r="L6800" t="s">
        <v>633</v>
      </c>
      <c r="M6800" t="s">
        <v>31043</v>
      </c>
    </row>
    <row r="6801" spans="1:13" x14ac:dyDescent="0.3">
      <c r="A6801" t="s">
        <v>31044</v>
      </c>
      <c r="B6801" t="s">
        <v>13</v>
      </c>
      <c r="C6801" t="s">
        <v>31045</v>
      </c>
      <c r="D6801" t="s">
        <v>31046</v>
      </c>
      <c r="E6801" t="s">
        <v>31047</v>
      </c>
      <c r="F6801" t="s">
        <v>31048</v>
      </c>
      <c r="G6801" s="6">
        <v>43084</v>
      </c>
      <c r="H6801" s="6" t="s">
        <v>97405</v>
      </c>
      <c r="I6801" t="s">
        <v>310</v>
      </c>
      <c r="K6801" t="s">
        <v>192</v>
      </c>
      <c r="L6801" t="s">
        <v>19</v>
      </c>
      <c r="M6801" t="s">
        <v>31049</v>
      </c>
    </row>
    <row r="6802" spans="1:13" x14ac:dyDescent="0.3">
      <c r="A6802" t="s">
        <v>31050</v>
      </c>
      <c r="B6802" t="s">
        <v>13</v>
      </c>
      <c r="C6802" t="s">
        <v>31051</v>
      </c>
      <c r="D6802" t="s">
        <v>11612</v>
      </c>
      <c r="E6802" t="s">
        <v>31052</v>
      </c>
      <c r="F6802" t="s">
        <v>2725</v>
      </c>
      <c r="G6802" s="6">
        <v>43622</v>
      </c>
      <c r="H6802" s="6" t="s">
        <v>97403</v>
      </c>
      <c r="I6802" t="s">
        <v>26</v>
      </c>
      <c r="K6802" t="s">
        <v>285</v>
      </c>
      <c r="L6802" t="s">
        <v>159</v>
      </c>
      <c r="M6802" t="s">
        <v>31053</v>
      </c>
    </row>
    <row r="6803" spans="1:13" x14ac:dyDescent="0.3">
      <c r="A6803" t="s">
        <v>31054</v>
      </c>
      <c r="B6803" t="s">
        <v>13</v>
      </c>
      <c r="C6803" t="s">
        <v>31055</v>
      </c>
      <c r="D6803" t="s">
        <v>31056</v>
      </c>
      <c r="E6803" t="s">
        <v>31057</v>
      </c>
      <c r="F6803" t="s">
        <v>16</v>
      </c>
      <c r="G6803" s="6">
        <v>42404</v>
      </c>
      <c r="H6803" s="6" t="s">
        <v>97404</v>
      </c>
      <c r="I6803" t="s">
        <v>26</v>
      </c>
      <c r="K6803" t="s">
        <v>3881</v>
      </c>
      <c r="L6803" t="s">
        <v>1094</v>
      </c>
      <c r="M6803" t="s">
        <v>31058</v>
      </c>
    </row>
    <row r="6804" spans="1:13" x14ac:dyDescent="0.3">
      <c r="A6804" t="s">
        <v>31059</v>
      </c>
      <c r="B6804" t="s">
        <v>13</v>
      </c>
      <c r="C6804" t="s">
        <v>31060</v>
      </c>
      <c r="D6804" t="s">
        <v>31061</v>
      </c>
      <c r="E6804" t="s">
        <v>31062</v>
      </c>
      <c r="F6804" t="s">
        <v>16</v>
      </c>
      <c r="G6804" s="6">
        <v>43893</v>
      </c>
      <c r="H6804" s="6" t="s">
        <v>97385</v>
      </c>
      <c r="I6804" t="s">
        <v>106</v>
      </c>
      <c r="K6804" t="s">
        <v>82</v>
      </c>
      <c r="L6804" t="s">
        <v>993</v>
      </c>
      <c r="M6804" t="s">
        <v>31063</v>
      </c>
    </row>
    <row r="6805" spans="1:13" x14ac:dyDescent="0.3">
      <c r="A6805" t="s">
        <v>31064</v>
      </c>
      <c r="B6805" t="s">
        <v>22</v>
      </c>
      <c r="C6805" t="s">
        <v>31065</v>
      </c>
      <c r="F6805" t="s">
        <v>16</v>
      </c>
      <c r="G6805" s="6" t="s">
        <v>31066</v>
      </c>
      <c r="H6805" s="6" t="s">
        <v>97398</v>
      </c>
      <c r="I6805" t="s">
        <v>106</v>
      </c>
      <c r="K6805" t="s">
        <v>116</v>
      </c>
      <c r="L6805" t="s">
        <v>39</v>
      </c>
      <c r="M6805" t="s">
        <v>31067</v>
      </c>
    </row>
    <row r="6806" spans="1:13" x14ac:dyDescent="0.3">
      <c r="A6806" t="s">
        <v>31068</v>
      </c>
      <c r="B6806" t="s">
        <v>13</v>
      </c>
      <c r="C6806" t="s">
        <v>31069</v>
      </c>
      <c r="D6806" t="s">
        <v>31070</v>
      </c>
      <c r="E6806" t="s">
        <v>31071</v>
      </c>
      <c r="F6806" t="s">
        <v>16</v>
      </c>
      <c r="G6806" s="6">
        <v>43831</v>
      </c>
      <c r="H6806" s="6" t="s">
        <v>97405</v>
      </c>
      <c r="I6806" t="s">
        <v>310</v>
      </c>
      <c r="K6806" t="s">
        <v>199</v>
      </c>
      <c r="L6806" t="s">
        <v>1286</v>
      </c>
      <c r="M6806" t="s">
        <v>31072</v>
      </c>
    </row>
    <row r="6807" spans="1:13" x14ac:dyDescent="0.3">
      <c r="A6807" t="s">
        <v>31073</v>
      </c>
      <c r="B6807" t="s">
        <v>13</v>
      </c>
      <c r="C6807" t="s">
        <v>31074</v>
      </c>
      <c r="D6807" t="s">
        <v>31075</v>
      </c>
      <c r="E6807" t="s">
        <v>31076</v>
      </c>
      <c r="F6807" t="s">
        <v>2056</v>
      </c>
      <c r="G6807" s="6">
        <v>43208</v>
      </c>
      <c r="H6807" s="6" t="s">
        <v>97394</v>
      </c>
      <c r="I6807" t="s">
        <v>310</v>
      </c>
      <c r="K6807" t="s">
        <v>548</v>
      </c>
      <c r="L6807" t="s">
        <v>1197</v>
      </c>
      <c r="M6807" t="s">
        <v>31077</v>
      </c>
    </row>
    <row r="6808" spans="1:13" x14ac:dyDescent="0.3">
      <c r="A6808" t="s">
        <v>31078</v>
      </c>
      <c r="B6808" t="s">
        <v>22</v>
      </c>
      <c r="C6808" t="s">
        <v>31079</v>
      </c>
      <c r="E6808" t="s">
        <v>31080</v>
      </c>
      <c r="F6808" t="s">
        <v>16</v>
      </c>
      <c r="G6808" s="6"/>
      <c r="H6808" s="6" t="s">
        <v>97385</v>
      </c>
      <c r="I6808" t="s">
        <v>74</v>
      </c>
      <c r="K6808" t="s">
        <v>2084</v>
      </c>
      <c r="L6808" t="s">
        <v>23414</v>
      </c>
      <c r="M6808" t="s">
        <v>31081</v>
      </c>
    </row>
    <row r="6809" spans="1:13" x14ac:dyDescent="0.3">
      <c r="A6809" t="s">
        <v>31082</v>
      </c>
      <c r="B6809" t="s">
        <v>13</v>
      </c>
      <c r="C6809" t="s">
        <v>31083</v>
      </c>
      <c r="D6809" t="s">
        <v>2241</v>
      </c>
      <c r="E6809" t="s">
        <v>31084</v>
      </c>
      <c r="F6809" t="s">
        <v>2725</v>
      </c>
      <c r="G6809" s="6">
        <v>43622</v>
      </c>
      <c r="H6809" s="6" t="s">
        <v>97383</v>
      </c>
      <c r="I6809" t="s">
        <v>74</v>
      </c>
      <c r="K6809" t="s">
        <v>375</v>
      </c>
      <c r="L6809" t="s">
        <v>1849</v>
      </c>
      <c r="M6809" t="s">
        <v>31085</v>
      </c>
    </row>
    <row r="6810" spans="1:13" x14ac:dyDescent="0.3">
      <c r="A6810" t="s">
        <v>31086</v>
      </c>
      <c r="B6810" t="s">
        <v>13</v>
      </c>
      <c r="C6810" t="s">
        <v>31087</v>
      </c>
      <c r="D6810" t="s">
        <v>7896</v>
      </c>
      <c r="E6810" t="s">
        <v>31088</v>
      </c>
      <c r="F6810" t="s">
        <v>24081</v>
      </c>
      <c r="G6810" s="6">
        <v>44082</v>
      </c>
      <c r="H6810" s="6" t="s">
        <v>97405</v>
      </c>
      <c r="I6810" t="s">
        <v>310</v>
      </c>
      <c r="K6810" t="s">
        <v>375</v>
      </c>
      <c r="L6810" t="s">
        <v>881</v>
      </c>
      <c r="M6810" t="s">
        <v>31089</v>
      </c>
    </row>
    <row r="6811" spans="1:13" x14ac:dyDescent="0.3">
      <c r="A6811" t="s">
        <v>31090</v>
      </c>
      <c r="B6811" t="s">
        <v>13</v>
      </c>
      <c r="C6811" t="s">
        <v>31091</v>
      </c>
      <c r="D6811" t="s">
        <v>31092</v>
      </c>
      <c r="E6811" t="s">
        <v>31093</v>
      </c>
      <c r="F6811" t="s">
        <v>16</v>
      </c>
      <c r="G6811" s="6">
        <v>43296</v>
      </c>
      <c r="H6811" s="6" t="s">
        <v>97396</v>
      </c>
      <c r="I6811" t="s">
        <v>57</v>
      </c>
      <c r="K6811" t="s">
        <v>342</v>
      </c>
      <c r="L6811" t="s">
        <v>430</v>
      </c>
      <c r="M6811" t="s">
        <v>31094</v>
      </c>
    </row>
    <row r="6812" spans="1:13" x14ac:dyDescent="0.3">
      <c r="A6812" t="s">
        <v>31095</v>
      </c>
      <c r="B6812" t="s">
        <v>22</v>
      </c>
      <c r="C6812" t="s">
        <v>31096</v>
      </c>
      <c r="D6812" t="s">
        <v>31097</v>
      </c>
      <c r="E6812" t="s">
        <v>4972</v>
      </c>
      <c r="F6812" t="s">
        <v>31098</v>
      </c>
      <c r="G6812" s="6">
        <v>42397</v>
      </c>
      <c r="H6812" s="6" t="s">
        <v>97396</v>
      </c>
      <c r="I6812" t="s">
        <v>106</v>
      </c>
      <c r="K6812" t="s">
        <v>34</v>
      </c>
      <c r="L6812" t="s">
        <v>449</v>
      </c>
      <c r="M6812" t="s">
        <v>31099</v>
      </c>
    </row>
    <row r="6813" spans="1:13" x14ac:dyDescent="0.3">
      <c r="A6813" t="s">
        <v>31100</v>
      </c>
      <c r="B6813" t="s">
        <v>13</v>
      </c>
      <c r="C6813" t="s">
        <v>31101</v>
      </c>
      <c r="E6813" t="s">
        <v>4972</v>
      </c>
      <c r="F6813" t="s">
        <v>31098</v>
      </c>
      <c r="G6813" s="6">
        <v>42397</v>
      </c>
      <c r="H6813" s="6" t="s">
        <v>97396</v>
      </c>
      <c r="I6813" t="s">
        <v>106</v>
      </c>
      <c r="K6813" t="s">
        <v>4316</v>
      </c>
      <c r="L6813" t="s">
        <v>1675</v>
      </c>
      <c r="M6813" t="s">
        <v>31102</v>
      </c>
    </row>
    <row r="6814" spans="1:13" x14ac:dyDescent="0.3">
      <c r="A6814" t="s">
        <v>31103</v>
      </c>
      <c r="B6814" t="s">
        <v>13</v>
      </c>
      <c r="C6814" t="s">
        <v>31104</v>
      </c>
      <c r="E6814" t="s">
        <v>4972</v>
      </c>
      <c r="F6814" t="s">
        <v>31098</v>
      </c>
      <c r="G6814" s="6">
        <v>42397</v>
      </c>
      <c r="H6814" s="6" t="s">
        <v>97397</v>
      </c>
      <c r="I6814" t="s">
        <v>106</v>
      </c>
      <c r="K6814" t="s">
        <v>6739</v>
      </c>
      <c r="L6814" t="s">
        <v>1675</v>
      </c>
      <c r="M6814" t="s">
        <v>31105</v>
      </c>
    </row>
    <row r="6815" spans="1:13" x14ac:dyDescent="0.3">
      <c r="A6815" t="s">
        <v>31106</v>
      </c>
      <c r="B6815" t="s">
        <v>13</v>
      </c>
      <c r="C6815" t="s">
        <v>31107</v>
      </c>
      <c r="D6815" t="s">
        <v>4760</v>
      </c>
      <c r="E6815" t="s">
        <v>31108</v>
      </c>
      <c r="F6815" t="s">
        <v>16</v>
      </c>
      <c r="G6815" s="6">
        <v>43647</v>
      </c>
      <c r="H6815" s="6" t="s">
        <v>97403</v>
      </c>
      <c r="I6815" t="s">
        <v>310</v>
      </c>
      <c r="K6815" t="s">
        <v>199</v>
      </c>
      <c r="L6815" t="s">
        <v>1094</v>
      </c>
      <c r="M6815" t="s">
        <v>31109</v>
      </c>
    </row>
    <row r="6816" spans="1:13" x14ac:dyDescent="0.3">
      <c r="A6816" t="s">
        <v>31110</v>
      </c>
      <c r="B6816" t="s">
        <v>13</v>
      </c>
      <c r="C6816" t="s">
        <v>31111</v>
      </c>
      <c r="D6816" t="s">
        <v>25210</v>
      </c>
      <c r="E6816" t="s">
        <v>31112</v>
      </c>
      <c r="F6816" t="s">
        <v>1630</v>
      </c>
      <c r="G6816" s="6">
        <v>42614</v>
      </c>
      <c r="H6816" s="6" t="s">
        <v>97405</v>
      </c>
      <c r="I6816" t="s">
        <v>106</v>
      </c>
      <c r="K6816" t="s">
        <v>352</v>
      </c>
      <c r="L6816" t="s">
        <v>7108</v>
      </c>
      <c r="M6816" t="s">
        <v>31113</v>
      </c>
    </row>
    <row r="6817" spans="1:13" x14ac:dyDescent="0.3">
      <c r="A6817" t="s">
        <v>31114</v>
      </c>
      <c r="B6817" t="s">
        <v>13</v>
      </c>
      <c r="C6817" t="s">
        <v>31115</v>
      </c>
      <c r="D6817" t="s">
        <v>31116</v>
      </c>
      <c r="F6817" t="s">
        <v>16</v>
      </c>
      <c r="G6817" s="6">
        <v>43101</v>
      </c>
      <c r="H6817" s="6" t="s">
        <v>97404</v>
      </c>
      <c r="I6817" t="s">
        <v>26</v>
      </c>
      <c r="K6817" t="s">
        <v>207</v>
      </c>
      <c r="L6817" t="s">
        <v>19</v>
      </c>
      <c r="M6817" t="s">
        <v>31117</v>
      </c>
    </row>
    <row r="6818" spans="1:13" x14ac:dyDescent="0.3">
      <c r="A6818" t="s">
        <v>31118</v>
      </c>
      <c r="B6818" t="s">
        <v>13</v>
      </c>
      <c r="C6818" t="s">
        <v>31119</v>
      </c>
      <c r="D6818" t="s">
        <v>31120</v>
      </c>
      <c r="E6818" t="s">
        <v>31121</v>
      </c>
      <c r="F6818" t="s">
        <v>2919</v>
      </c>
      <c r="G6818" s="6">
        <v>43733</v>
      </c>
      <c r="H6818" s="6" t="s">
        <v>97385</v>
      </c>
      <c r="I6818" t="s">
        <v>26</v>
      </c>
      <c r="K6818" t="s">
        <v>199</v>
      </c>
      <c r="L6818" t="s">
        <v>249</v>
      </c>
      <c r="M6818" t="s">
        <v>31122</v>
      </c>
    </row>
    <row r="6819" spans="1:13" x14ac:dyDescent="0.3">
      <c r="A6819" t="s">
        <v>31123</v>
      </c>
      <c r="B6819" t="s">
        <v>13</v>
      </c>
      <c r="C6819" t="s">
        <v>31124</v>
      </c>
      <c r="D6819" t="s">
        <v>31125</v>
      </c>
      <c r="E6819" t="s">
        <v>31126</v>
      </c>
      <c r="F6819" t="s">
        <v>570</v>
      </c>
      <c r="G6819" s="6">
        <v>43579</v>
      </c>
      <c r="H6819" s="6" t="s">
        <v>97398</v>
      </c>
      <c r="I6819" t="s">
        <v>26</v>
      </c>
      <c r="K6819" t="s">
        <v>352</v>
      </c>
      <c r="L6819" t="s">
        <v>324</v>
      </c>
      <c r="M6819" t="s">
        <v>31127</v>
      </c>
    </row>
    <row r="6820" spans="1:13" x14ac:dyDescent="0.3">
      <c r="A6820" t="s">
        <v>31128</v>
      </c>
      <c r="B6820" t="s">
        <v>13</v>
      </c>
      <c r="C6820" t="s">
        <v>31129</v>
      </c>
      <c r="D6820" t="s">
        <v>31130</v>
      </c>
      <c r="E6820" t="s">
        <v>31131</v>
      </c>
      <c r="F6820" t="s">
        <v>16</v>
      </c>
      <c r="G6820" s="6">
        <v>43539</v>
      </c>
      <c r="H6820" s="6" t="s">
        <v>97385</v>
      </c>
      <c r="I6820" t="s">
        <v>57</v>
      </c>
      <c r="K6820" t="s">
        <v>352</v>
      </c>
      <c r="L6820" t="s">
        <v>107</v>
      </c>
      <c r="M6820" t="s">
        <v>31132</v>
      </c>
    </row>
    <row r="6821" spans="1:13" x14ac:dyDescent="0.3">
      <c r="A6821" t="s">
        <v>31133</v>
      </c>
      <c r="B6821" t="s">
        <v>13</v>
      </c>
      <c r="C6821" t="s">
        <v>31134</v>
      </c>
      <c r="D6821" t="s">
        <v>31135</v>
      </c>
      <c r="E6821" t="s">
        <v>31136</v>
      </c>
      <c r="F6821" t="s">
        <v>10515</v>
      </c>
      <c r="G6821" s="6">
        <v>43413</v>
      </c>
      <c r="H6821" s="6" t="s">
        <v>97379</v>
      </c>
      <c r="I6821" t="s">
        <v>26</v>
      </c>
      <c r="K6821" t="s">
        <v>2067</v>
      </c>
      <c r="L6821" t="s">
        <v>67</v>
      </c>
      <c r="M6821" t="s">
        <v>31137</v>
      </c>
    </row>
    <row r="6822" spans="1:13" x14ac:dyDescent="0.3">
      <c r="A6822" t="s">
        <v>31138</v>
      </c>
      <c r="B6822" t="s">
        <v>22</v>
      </c>
      <c r="C6822" t="s">
        <v>31139</v>
      </c>
      <c r="E6822" t="s">
        <v>31140</v>
      </c>
      <c r="F6822" t="s">
        <v>44</v>
      </c>
      <c r="G6822" s="6">
        <v>43252</v>
      </c>
      <c r="H6822" s="6" t="s">
        <v>97384</v>
      </c>
      <c r="I6822" t="s">
        <v>74</v>
      </c>
      <c r="K6822" t="s">
        <v>34</v>
      </c>
      <c r="L6822" t="s">
        <v>330</v>
      </c>
      <c r="M6822" t="s">
        <v>31141</v>
      </c>
    </row>
    <row r="6823" spans="1:13" x14ac:dyDescent="0.3">
      <c r="A6823" t="s">
        <v>31142</v>
      </c>
      <c r="B6823" t="s">
        <v>13</v>
      </c>
      <c r="C6823" t="s">
        <v>31143</v>
      </c>
      <c r="D6823" t="s">
        <v>31144</v>
      </c>
      <c r="E6823" t="s">
        <v>31145</v>
      </c>
      <c r="F6823" t="s">
        <v>891</v>
      </c>
      <c r="G6823" s="6">
        <v>42993</v>
      </c>
      <c r="H6823" s="6" t="s">
        <v>97405</v>
      </c>
      <c r="I6823" t="s">
        <v>74</v>
      </c>
      <c r="K6823" t="s">
        <v>749</v>
      </c>
      <c r="L6823" t="s">
        <v>100</v>
      </c>
      <c r="M6823" t="s">
        <v>31146</v>
      </c>
    </row>
    <row r="6824" spans="1:13" x14ac:dyDescent="0.3">
      <c r="A6824" t="s">
        <v>31147</v>
      </c>
      <c r="B6824" t="s">
        <v>22</v>
      </c>
      <c r="C6824" t="s">
        <v>31148</v>
      </c>
      <c r="E6824" t="s">
        <v>31149</v>
      </c>
      <c r="F6824" t="s">
        <v>16</v>
      </c>
      <c r="G6824" s="6" t="s">
        <v>31150</v>
      </c>
      <c r="H6824" s="6" t="s">
        <v>97385</v>
      </c>
      <c r="I6824" t="s">
        <v>106</v>
      </c>
      <c r="K6824" t="s">
        <v>27</v>
      </c>
      <c r="L6824" t="s">
        <v>31151</v>
      </c>
      <c r="M6824" t="s">
        <v>31152</v>
      </c>
    </row>
    <row r="6825" spans="1:13" x14ac:dyDescent="0.3">
      <c r="A6825" t="s">
        <v>31153</v>
      </c>
      <c r="B6825" t="s">
        <v>13</v>
      </c>
      <c r="C6825" t="s">
        <v>31154</v>
      </c>
      <c r="D6825" t="s">
        <v>3515</v>
      </c>
      <c r="E6825" t="s">
        <v>31155</v>
      </c>
      <c r="F6825" t="s">
        <v>2366</v>
      </c>
      <c r="G6825" s="6">
        <v>43358</v>
      </c>
      <c r="H6825" s="6" t="s">
        <v>97398</v>
      </c>
      <c r="I6825" t="s">
        <v>106</v>
      </c>
      <c r="K6825" t="s">
        <v>213</v>
      </c>
      <c r="L6825" t="s">
        <v>559</v>
      </c>
      <c r="M6825" t="s">
        <v>31156</v>
      </c>
    </row>
    <row r="6826" spans="1:13" x14ac:dyDescent="0.3">
      <c r="A6826" t="s">
        <v>31157</v>
      </c>
      <c r="B6826" t="s">
        <v>22</v>
      </c>
      <c r="C6826" t="s">
        <v>31158</v>
      </c>
      <c r="E6826" t="s">
        <v>31159</v>
      </c>
      <c r="F6826" t="s">
        <v>1697</v>
      </c>
      <c r="G6826" s="6">
        <v>42614</v>
      </c>
      <c r="H6826" s="6" t="s">
        <v>97392</v>
      </c>
      <c r="I6826" t="s">
        <v>26</v>
      </c>
      <c r="K6826" t="s">
        <v>34</v>
      </c>
      <c r="L6826" t="s">
        <v>1269</v>
      </c>
      <c r="M6826" t="s">
        <v>31160</v>
      </c>
    </row>
    <row r="6827" spans="1:13" x14ac:dyDescent="0.3">
      <c r="A6827" t="s">
        <v>31161</v>
      </c>
      <c r="B6827" t="s">
        <v>22</v>
      </c>
      <c r="C6827" t="s">
        <v>31162</v>
      </c>
      <c r="E6827" t="s">
        <v>31163</v>
      </c>
      <c r="F6827" t="s">
        <v>44</v>
      </c>
      <c r="G6827" s="6">
        <v>42840</v>
      </c>
      <c r="H6827" s="6" t="s">
        <v>97393</v>
      </c>
      <c r="I6827" t="s">
        <v>106</v>
      </c>
      <c r="K6827" t="s">
        <v>34</v>
      </c>
      <c r="L6827" t="s">
        <v>12713</v>
      </c>
      <c r="M6827" t="s">
        <v>31164</v>
      </c>
    </row>
    <row r="6828" spans="1:13" x14ac:dyDescent="0.3">
      <c r="A6828" t="s">
        <v>31165</v>
      </c>
      <c r="B6828" t="s">
        <v>13</v>
      </c>
      <c r="C6828" t="s">
        <v>31166</v>
      </c>
      <c r="D6828" t="s">
        <v>6661</v>
      </c>
      <c r="E6828" t="s">
        <v>31167</v>
      </c>
      <c r="F6828" t="s">
        <v>7850</v>
      </c>
      <c r="G6828" s="6">
        <v>43697</v>
      </c>
      <c r="H6828" s="6" t="s">
        <v>97384</v>
      </c>
      <c r="I6828" t="s">
        <v>310</v>
      </c>
      <c r="K6828" t="s">
        <v>31168</v>
      </c>
      <c r="L6828" t="s">
        <v>661</v>
      </c>
      <c r="M6828" t="s">
        <v>31169</v>
      </c>
    </row>
    <row r="6829" spans="1:13" x14ac:dyDescent="0.3">
      <c r="A6829" t="s">
        <v>31170</v>
      </c>
      <c r="B6829" t="s">
        <v>22</v>
      </c>
      <c r="C6829" t="s">
        <v>31171</v>
      </c>
      <c r="E6829" t="s">
        <v>31172</v>
      </c>
      <c r="F6829" t="s">
        <v>341</v>
      </c>
      <c r="G6829" s="6">
        <v>42705</v>
      </c>
      <c r="H6829" s="6" t="s">
        <v>97398</v>
      </c>
      <c r="K6829" t="s">
        <v>34</v>
      </c>
      <c r="L6829" t="s">
        <v>468</v>
      </c>
      <c r="M6829" t="s">
        <v>31173</v>
      </c>
    </row>
    <row r="6830" spans="1:13" x14ac:dyDescent="0.3">
      <c r="A6830" t="s">
        <v>31174</v>
      </c>
      <c r="B6830" t="s">
        <v>13</v>
      </c>
      <c r="C6830" t="s">
        <v>31175</v>
      </c>
      <c r="D6830" t="s">
        <v>31176</v>
      </c>
      <c r="E6830" t="s">
        <v>31177</v>
      </c>
      <c r="F6830" t="s">
        <v>2366</v>
      </c>
      <c r="G6830" s="6">
        <v>43382</v>
      </c>
      <c r="H6830" s="6" t="s">
        <v>97396</v>
      </c>
      <c r="I6830" t="s">
        <v>106</v>
      </c>
      <c r="K6830" t="s">
        <v>262</v>
      </c>
      <c r="L6830" t="s">
        <v>7108</v>
      </c>
      <c r="M6830" t="s">
        <v>31178</v>
      </c>
    </row>
    <row r="6831" spans="1:13" x14ac:dyDescent="0.3">
      <c r="A6831" t="s">
        <v>31179</v>
      </c>
      <c r="B6831" t="s">
        <v>13</v>
      </c>
      <c r="C6831" t="s">
        <v>31180</v>
      </c>
      <c r="D6831" t="s">
        <v>31181</v>
      </c>
      <c r="E6831" t="s">
        <v>31182</v>
      </c>
      <c r="F6831" t="s">
        <v>2366</v>
      </c>
      <c r="G6831" s="6">
        <v>43434</v>
      </c>
      <c r="H6831" s="6" t="s">
        <v>97405</v>
      </c>
      <c r="I6831" t="s">
        <v>106</v>
      </c>
      <c r="K6831" t="s">
        <v>384</v>
      </c>
      <c r="L6831" t="s">
        <v>7108</v>
      </c>
      <c r="M6831" t="s">
        <v>31183</v>
      </c>
    </row>
    <row r="6832" spans="1:13" x14ac:dyDescent="0.3">
      <c r="A6832" t="s">
        <v>31184</v>
      </c>
      <c r="B6832" t="s">
        <v>13</v>
      </c>
      <c r="C6832" t="s">
        <v>31185</v>
      </c>
      <c r="D6832" t="s">
        <v>31186</v>
      </c>
      <c r="E6832" t="s">
        <v>31187</v>
      </c>
      <c r="F6832" t="s">
        <v>5544</v>
      </c>
      <c r="G6832" s="6">
        <v>43444</v>
      </c>
      <c r="H6832" s="6" t="s">
        <v>97405</v>
      </c>
      <c r="I6832" t="s">
        <v>26</v>
      </c>
      <c r="K6832" t="s">
        <v>1043</v>
      </c>
      <c r="L6832" t="s">
        <v>3114</v>
      </c>
      <c r="M6832" t="s">
        <v>31188</v>
      </c>
    </row>
    <row r="6833" spans="1:13" x14ac:dyDescent="0.3">
      <c r="A6833" t="s">
        <v>31189</v>
      </c>
      <c r="B6833" t="s">
        <v>13</v>
      </c>
      <c r="C6833" t="s">
        <v>31190</v>
      </c>
      <c r="D6833" t="s">
        <v>31191</v>
      </c>
      <c r="E6833" t="s">
        <v>31192</v>
      </c>
      <c r="F6833" t="s">
        <v>44</v>
      </c>
      <c r="G6833" s="6">
        <v>43084</v>
      </c>
      <c r="H6833" s="6" t="s">
        <v>97379</v>
      </c>
      <c r="I6833" t="s">
        <v>26</v>
      </c>
      <c r="K6833" t="s">
        <v>715</v>
      </c>
      <c r="L6833" t="s">
        <v>100</v>
      </c>
      <c r="M6833" t="s">
        <v>31193</v>
      </c>
    </row>
    <row r="6834" spans="1:13" x14ac:dyDescent="0.3">
      <c r="A6834" t="s">
        <v>31194</v>
      </c>
      <c r="B6834" t="s">
        <v>13</v>
      </c>
      <c r="C6834" t="s">
        <v>31195</v>
      </c>
      <c r="D6834" t="s">
        <v>31196</v>
      </c>
      <c r="E6834" t="s">
        <v>31197</v>
      </c>
      <c r="F6834" t="s">
        <v>44</v>
      </c>
      <c r="G6834" s="6">
        <v>43282</v>
      </c>
      <c r="H6834" s="6" t="s">
        <v>97385</v>
      </c>
      <c r="I6834" t="s">
        <v>106</v>
      </c>
      <c r="K6834" t="s">
        <v>1883</v>
      </c>
      <c r="L6834" t="s">
        <v>661</v>
      </c>
      <c r="M6834" t="s">
        <v>31198</v>
      </c>
    </row>
    <row r="6835" spans="1:13" x14ac:dyDescent="0.3">
      <c r="A6835" t="s">
        <v>31199</v>
      </c>
      <c r="B6835" t="s">
        <v>13</v>
      </c>
      <c r="C6835" t="s">
        <v>31200</v>
      </c>
      <c r="E6835" t="s">
        <v>31201</v>
      </c>
      <c r="F6835" t="s">
        <v>16</v>
      </c>
      <c r="G6835" s="6">
        <v>43132</v>
      </c>
      <c r="H6835" s="6" t="s">
        <v>97403</v>
      </c>
      <c r="I6835" t="s">
        <v>106</v>
      </c>
      <c r="K6835" t="s">
        <v>18</v>
      </c>
      <c r="L6835" t="s">
        <v>1005</v>
      </c>
      <c r="M6835" t="s">
        <v>31202</v>
      </c>
    </row>
    <row r="6836" spans="1:13" x14ac:dyDescent="0.3">
      <c r="A6836" t="s">
        <v>31203</v>
      </c>
      <c r="B6836" t="s">
        <v>22</v>
      </c>
      <c r="C6836" t="s">
        <v>31204</v>
      </c>
      <c r="E6836" t="s">
        <v>31205</v>
      </c>
      <c r="F6836" t="s">
        <v>73</v>
      </c>
      <c r="G6836" s="6">
        <v>42948</v>
      </c>
      <c r="H6836" s="6" t="s">
        <v>97405</v>
      </c>
      <c r="I6836" t="s">
        <v>106</v>
      </c>
      <c r="K6836" t="s">
        <v>34</v>
      </c>
      <c r="L6836" t="s">
        <v>449</v>
      </c>
      <c r="M6836" t="s">
        <v>31206</v>
      </c>
    </row>
    <row r="6837" spans="1:13" x14ac:dyDescent="0.3">
      <c r="A6837" t="s">
        <v>31207</v>
      </c>
      <c r="B6837" t="s">
        <v>22</v>
      </c>
      <c r="C6837" t="s">
        <v>31208</v>
      </c>
      <c r="E6837" t="s">
        <v>31205</v>
      </c>
      <c r="F6837" t="s">
        <v>73</v>
      </c>
      <c r="G6837" s="6">
        <v>42948</v>
      </c>
      <c r="H6837" s="6" t="s">
        <v>97405</v>
      </c>
      <c r="I6837" t="s">
        <v>106</v>
      </c>
      <c r="K6837" t="s">
        <v>34</v>
      </c>
      <c r="L6837" t="s">
        <v>449</v>
      </c>
      <c r="M6837" t="s">
        <v>31209</v>
      </c>
    </row>
    <row r="6838" spans="1:13" x14ac:dyDescent="0.3">
      <c r="A6838" t="s">
        <v>31210</v>
      </c>
      <c r="B6838" t="s">
        <v>22</v>
      </c>
      <c r="C6838" t="s">
        <v>31211</v>
      </c>
      <c r="E6838" t="s">
        <v>31212</v>
      </c>
      <c r="F6838" t="s">
        <v>3171</v>
      </c>
      <c r="G6838" s="6">
        <v>42522</v>
      </c>
      <c r="H6838" s="6" t="s">
        <v>97394</v>
      </c>
      <c r="I6838" t="s">
        <v>26</v>
      </c>
      <c r="K6838" t="s">
        <v>34</v>
      </c>
      <c r="L6838" t="s">
        <v>2280</v>
      </c>
      <c r="M6838" t="s">
        <v>31213</v>
      </c>
    </row>
    <row r="6839" spans="1:13" x14ac:dyDescent="0.3">
      <c r="A6839" t="s">
        <v>31214</v>
      </c>
      <c r="B6839" t="s">
        <v>13</v>
      </c>
      <c r="C6839" t="s">
        <v>31215</v>
      </c>
      <c r="D6839" t="s">
        <v>31216</v>
      </c>
      <c r="E6839" t="s">
        <v>31217</v>
      </c>
      <c r="F6839" t="s">
        <v>4702</v>
      </c>
      <c r="G6839" s="6">
        <v>42724</v>
      </c>
      <c r="H6839" s="6" t="s">
        <v>97396</v>
      </c>
      <c r="I6839" t="s">
        <v>57</v>
      </c>
      <c r="K6839" t="s">
        <v>519</v>
      </c>
      <c r="L6839" t="s">
        <v>107</v>
      </c>
      <c r="M6839" t="s">
        <v>31218</v>
      </c>
    </row>
    <row r="6840" spans="1:13" x14ac:dyDescent="0.3">
      <c r="A6840" t="s">
        <v>31219</v>
      </c>
      <c r="B6840" t="s">
        <v>22</v>
      </c>
      <c r="C6840" t="s">
        <v>31220</v>
      </c>
      <c r="D6840" t="s">
        <v>31221</v>
      </c>
      <c r="E6840" t="s">
        <v>31222</v>
      </c>
      <c r="F6840" t="s">
        <v>31223</v>
      </c>
      <c r="G6840" s="6">
        <v>43100</v>
      </c>
      <c r="H6840" s="6" t="s">
        <v>97383</v>
      </c>
      <c r="I6840" t="s">
        <v>165</v>
      </c>
      <c r="K6840" t="s">
        <v>34</v>
      </c>
      <c r="L6840" t="s">
        <v>255</v>
      </c>
      <c r="M6840" t="s">
        <v>31224</v>
      </c>
    </row>
    <row r="6841" spans="1:13" x14ac:dyDescent="0.3">
      <c r="A6841" t="s">
        <v>31225</v>
      </c>
      <c r="B6841" t="s">
        <v>13</v>
      </c>
      <c r="C6841" t="s">
        <v>31226</v>
      </c>
      <c r="D6841" t="s">
        <v>31227</v>
      </c>
      <c r="E6841" t="s">
        <v>31228</v>
      </c>
      <c r="F6841" t="s">
        <v>16</v>
      </c>
      <c r="G6841" s="6">
        <v>43846</v>
      </c>
      <c r="H6841" s="6" t="s">
        <v>97392</v>
      </c>
      <c r="I6841" t="s">
        <v>310</v>
      </c>
      <c r="K6841" t="s">
        <v>880</v>
      </c>
      <c r="L6841" t="s">
        <v>854</v>
      </c>
      <c r="M6841" t="s">
        <v>31229</v>
      </c>
    </row>
    <row r="6842" spans="1:13" x14ac:dyDescent="0.3">
      <c r="A6842" t="s">
        <v>31230</v>
      </c>
      <c r="B6842" t="s">
        <v>13</v>
      </c>
      <c r="C6842" t="s">
        <v>31231</v>
      </c>
      <c r="D6842" t="s">
        <v>30130</v>
      </c>
      <c r="E6842" t="s">
        <v>31232</v>
      </c>
      <c r="F6842" t="s">
        <v>565</v>
      </c>
      <c r="G6842" s="6">
        <v>41985</v>
      </c>
      <c r="H6842" s="6" t="s">
        <v>97385</v>
      </c>
      <c r="I6842" t="s">
        <v>57</v>
      </c>
      <c r="K6842" t="s">
        <v>192</v>
      </c>
      <c r="L6842" t="s">
        <v>107</v>
      </c>
      <c r="M6842" t="s">
        <v>31233</v>
      </c>
    </row>
    <row r="6843" spans="1:13" x14ac:dyDescent="0.3">
      <c r="A6843" t="s">
        <v>31234</v>
      </c>
      <c r="B6843" t="s">
        <v>22</v>
      </c>
      <c r="C6843" t="s">
        <v>31235</v>
      </c>
      <c r="E6843" t="s">
        <v>31236</v>
      </c>
      <c r="F6843" t="s">
        <v>16</v>
      </c>
      <c r="G6843" s="6">
        <v>43405</v>
      </c>
      <c r="H6843" s="6" t="s">
        <v>97397</v>
      </c>
      <c r="I6843" t="s">
        <v>26</v>
      </c>
      <c r="K6843" t="s">
        <v>34</v>
      </c>
      <c r="L6843" t="s">
        <v>498</v>
      </c>
      <c r="M6843" t="s">
        <v>31237</v>
      </c>
    </row>
    <row r="6844" spans="1:13" x14ac:dyDescent="0.3">
      <c r="A6844" t="s">
        <v>31238</v>
      </c>
      <c r="B6844" t="s">
        <v>13</v>
      </c>
      <c r="C6844" t="s">
        <v>31239</v>
      </c>
      <c r="D6844" t="s">
        <v>1041</v>
      </c>
      <c r="E6844" t="s">
        <v>31240</v>
      </c>
      <c r="F6844" t="s">
        <v>16</v>
      </c>
      <c r="G6844" s="6">
        <v>43556</v>
      </c>
      <c r="H6844" s="6" t="s">
        <v>97400</v>
      </c>
      <c r="I6844" t="s">
        <v>17</v>
      </c>
      <c r="K6844" t="s">
        <v>241</v>
      </c>
      <c r="L6844" t="s">
        <v>802</v>
      </c>
      <c r="M6844" t="s">
        <v>31241</v>
      </c>
    </row>
    <row r="6845" spans="1:13" x14ac:dyDescent="0.3">
      <c r="A6845" t="s">
        <v>31242</v>
      </c>
      <c r="B6845" t="s">
        <v>13</v>
      </c>
      <c r="C6845" t="s">
        <v>31243</v>
      </c>
      <c r="D6845" t="s">
        <v>31244</v>
      </c>
      <c r="E6845" t="s">
        <v>31245</v>
      </c>
      <c r="F6845" t="s">
        <v>16</v>
      </c>
      <c r="G6845" s="6">
        <v>43770</v>
      </c>
      <c r="H6845" s="6" t="s">
        <v>97408</v>
      </c>
      <c r="I6845" t="s">
        <v>17</v>
      </c>
      <c r="K6845" t="s">
        <v>389</v>
      </c>
      <c r="L6845" t="s">
        <v>667</v>
      </c>
      <c r="M6845" t="s">
        <v>31246</v>
      </c>
    </row>
    <row r="6846" spans="1:13" x14ac:dyDescent="0.3">
      <c r="A6846" t="s">
        <v>31247</v>
      </c>
      <c r="B6846" t="s">
        <v>13</v>
      </c>
      <c r="C6846" t="s">
        <v>31248</v>
      </c>
      <c r="D6846" t="s">
        <v>8689</v>
      </c>
      <c r="E6846" t="s">
        <v>31249</v>
      </c>
      <c r="F6846" t="s">
        <v>44</v>
      </c>
      <c r="G6846" s="6">
        <v>43830</v>
      </c>
      <c r="H6846" s="6" t="s">
        <v>97385</v>
      </c>
      <c r="I6846" t="s">
        <v>74</v>
      </c>
      <c r="K6846" t="s">
        <v>21801</v>
      </c>
      <c r="L6846" t="s">
        <v>249</v>
      </c>
      <c r="M6846" t="s">
        <v>31250</v>
      </c>
    </row>
    <row r="6847" spans="1:13" x14ac:dyDescent="0.3">
      <c r="A6847" t="s">
        <v>31251</v>
      </c>
      <c r="B6847" t="s">
        <v>13</v>
      </c>
      <c r="C6847" t="s">
        <v>31252</v>
      </c>
      <c r="D6847" t="s">
        <v>31253</v>
      </c>
      <c r="E6847" t="s">
        <v>31254</v>
      </c>
      <c r="F6847" t="s">
        <v>9618</v>
      </c>
      <c r="G6847" s="6">
        <v>43100</v>
      </c>
      <c r="H6847" s="6" t="s">
        <v>97384</v>
      </c>
      <c r="I6847" t="s">
        <v>26</v>
      </c>
      <c r="K6847" t="s">
        <v>357</v>
      </c>
      <c r="L6847" t="s">
        <v>1286</v>
      </c>
      <c r="M6847" t="s">
        <v>31255</v>
      </c>
    </row>
    <row r="6848" spans="1:13" x14ac:dyDescent="0.3">
      <c r="A6848" t="s">
        <v>31256</v>
      </c>
      <c r="B6848" t="s">
        <v>13</v>
      </c>
      <c r="C6848" t="s">
        <v>31257</v>
      </c>
      <c r="D6848" t="s">
        <v>31258</v>
      </c>
      <c r="E6848" t="s">
        <v>31259</v>
      </c>
      <c r="F6848" t="s">
        <v>341</v>
      </c>
      <c r="G6848" s="6">
        <v>43520</v>
      </c>
      <c r="H6848" s="6" t="s">
        <v>97399</v>
      </c>
      <c r="I6848" t="s">
        <v>26</v>
      </c>
      <c r="K6848" t="s">
        <v>3876</v>
      </c>
      <c r="L6848" t="s">
        <v>343</v>
      </c>
      <c r="M6848" t="s">
        <v>31260</v>
      </c>
    </row>
    <row r="6849" spans="1:13" x14ac:dyDescent="0.3">
      <c r="A6849" t="s">
        <v>31261</v>
      </c>
      <c r="B6849" t="s">
        <v>13</v>
      </c>
      <c r="C6849" t="s">
        <v>31262</v>
      </c>
      <c r="D6849" t="s">
        <v>9865</v>
      </c>
      <c r="E6849" t="s">
        <v>31263</v>
      </c>
      <c r="F6849" t="s">
        <v>4702</v>
      </c>
      <c r="G6849" s="6">
        <v>44105</v>
      </c>
      <c r="H6849" s="6" t="s">
        <v>97392</v>
      </c>
      <c r="I6849" t="s">
        <v>17</v>
      </c>
      <c r="K6849" t="s">
        <v>241</v>
      </c>
      <c r="L6849" t="s">
        <v>775</v>
      </c>
      <c r="M6849" t="s">
        <v>31264</v>
      </c>
    </row>
    <row r="6850" spans="1:13" x14ac:dyDescent="0.3">
      <c r="A6850" t="s">
        <v>31265</v>
      </c>
      <c r="B6850" t="s">
        <v>13</v>
      </c>
      <c r="C6850" t="s">
        <v>31266</v>
      </c>
      <c r="D6850" t="s">
        <v>31267</v>
      </c>
      <c r="E6850" t="s">
        <v>31268</v>
      </c>
      <c r="F6850" t="s">
        <v>341</v>
      </c>
      <c r="G6850" s="6">
        <v>43520</v>
      </c>
      <c r="H6850" s="6" t="s">
        <v>97390</v>
      </c>
      <c r="I6850" t="s">
        <v>26</v>
      </c>
      <c r="K6850" t="s">
        <v>3876</v>
      </c>
      <c r="L6850" t="s">
        <v>343</v>
      </c>
      <c r="M6850" t="s">
        <v>31269</v>
      </c>
    </row>
    <row r="6851" spans="1:13" x14ac:dyDescent="0.3">
      <c r="A6851" t="s">
        <v>31270</v>
      </c>
      <c r="B6851" t="s">
        <v>22</v>
      </c>
      <c r="C6851" t="s">
        <v>31271</v>
      </c>
      <c r="E6851" t="s">
        <v>31272</v>
      </c>
      <c r="F6851" t="s">
        <v>16</v>
      </c>
      <c r="G6851" s="6">
        <v>43740</v>
      </c>
      <c r="H6851" s="6" t="s">
        <v>97384</v>
      </c>
      <c r="I6851" t="s">
        <v>74</v>
      </c>
      <c r="K6851" t="s">
        <v>34</v>
      </c>
      <c r="L6851" t="s">
        <v>363</v>
      </c>
      <c r="M6851" t="s">
        <v>31273</v>
      </c>
    </row>
    <row r="6852" spans="1:13" x14ac:dyDescent="0.3">
      <c r="A6852" t="s">
        <v>31274</v>
      </c>
      <c r="B6852" t="s">
        <v>13</v>
      </c>
      <c r="C6852" t="s">
        <v>31275</v>
      </c>
      <c r="D6852" t="s">
        <v>31267</v>
      </c>
      <c r="E6852" t="s">
        <v>31276</v>
      </c>
      <c r="F6852" t="s">
        <v>341</v>
      </c>
      <c r="G6852" s="6">
        <v>43520</v>
      </c>
      <c r="H6852" s="6" t="s">
        <v>97382</v>
      </c>
      <c r="I6852" t="s">
        <v>74</v>
      </c>
      <c r="K6852" t="s">
        <v>14348</v>
      </c>
      <c r="L6852" t="s">
        <v>343</v>
      </c>
      <c r="M6852" t="s">
        <v>31277</v>
      </c>
    </row>
    <row r="6853" spans="1:13" x14ac:dyDescent="0.3">
      <c r="A6853" t="s">
        <v>31278</v>
      </c>
      <c r="B6853" t="s">
        <v>13</v>
      </c>
      <c r="C6853" t="s">
        <v>31279</v>
      </c>
      <c r="D6853" t="s">
        <v>31280</v>
      </c>
      <c r="E6853" t="s">
        <v>31281</v>
      </c>
      <c r="F6853" t="s">
        <v>44</v>
      </c>
      <c r="G6853" s="6">
        <v>43830</v>
      </c>
      <c r="H6853" s="6" t="s">
        <v>97400</v>
      </c>
      <c r="I6853" t="s">
        <v>26</v>
      </c>
      <c r="K6853" t="s">
        <v>158</v>
      </c>
      <c r="L6853" t="s">
        <v>249</v>
      </c>
      <c r="M6853" t="s">
        <v>31282</v>
      </c>
    </row>
    <row r="6854" spans="1:13" x14ac:dyDescent="0.3">
      <c r="A6854" t="s">
        <v>31283</v>
      </c>
      <c r="B6854" t="s">
        <v>13</v>
      </c>
      <c r="C6854" t="s">
        <v>31284</v>
      </c>
      <c r="D6854" t="s">
        <v>30548</v>
      </c>
      <c r="E6854" t="s">
        <v>31285</v>
      </c>
      <c r="F6854" t="s">
        <v>2366</v>
      </c>
      <c r="G6854" s="6">
        <v>43358</v>
      </c>
      <c r="H6854" s="6" t="s">
        <v>97428</v>
      </c>
      <c r="I6854" t="s">
        <v>74</v>
      </c>
      <c r="K6854" t="s">
        <v>1876</v>
      </c>
      <c r="L6854" t="s">
        <v>100</v>
      </c>
      <c r="M6854" t="s">
        <v>31286</v>
      </c>
    </row>
    <row r="6855" spans="1:13" x14ac:dyDescent="0.3">
      <c r="A6855" t="s">
        <v>31287</v>
      </c>
      <c r="B6855" t="s">
        <v>13</v>
      </c>
      <c r="C6855" t="s">
        <v>31288</v>
      </c>
      <c r="D6855" t="s">
        <v>31289</v>
      </c>
      <c r="E6855" t="s">
        <v>31290</v>
      </c>
      <c r="F6855" t="s">
        <v>16</v>
      </c>
      <c r="G6855" s="6">
        <v>43770</v>
      </c>
      <c r="H6855" s="6" t="s">
        <v>97390</v>
      </c>
      <c r="I6855" t="s">
        <v>632</v>
      </c>
      <c r="K6855" t="s">
        <v>311</v>
      </c>
      <c r="L6855" t="s">
        <v>31291</v>
      </c>
      <c r="M6855" t="s">
        <v>31292</v>
      </c>
    </row>
    <row r="6856" spans="1:13" x14ac:dyDescent="0.3">
      <c r="A6856" t="s">
        <v>31293</v>
      </c>
      <c r="B6856" t="s">
        <v>13</v>
      </c>
      <c r="C6856" t="s">
        <v>31294</v>
      </c>
      <c r="D6856" t="s">
        <v>31295</v>
      </c>
      <c r="E6856" t="s">
        <v>31296</v>
      </c>
      <c r="F6856" t="s">
        <v>31297</v>
      </c>
      <c r="G6856" s="6">
        <v>43296</v>
      </c>
      <c r="H6856" s="6" t="s">
        <v>97384</v>
      </c>
      <c r="I6856" t="s">
        <v>17</v>
      </c>
      <c r="K6856" t="s">
        <v>18</v>
      </c>
      <c r="L6856" t="s">
        <v>1094</v>
      </c>
      <c r="M6856" t="s">
        <v>31298</v>
      </c>
    </row>
    <row r="6857" spans="1:13" x14ac:dyDescent="0.3">
      <c r="A6857" t="s">
        <v>31299</v>
      </c>
      <c r="B6857" t="s">
        <v>13</v>
      </c>
      <c r="C6857" t="s">
        <v>31300</v>
      </c>
      <c r="D6857" t="s">
        <v>18550</v>
      </c>
      <c r="E6857" t="s">
        <v>31301</v>
      </c>
      <c r="F6857" t="s">
        <v>3542</v>
      </c>
      <c r="G6857" s="6">
        <v>43523</v>
      </c>
      <c r="H6857" s="6" t="s">
        <v>97390</v>
      </c>
      <c r="I6857" t="s">
        <v>74</v>
      </c>
      <c r="K6857" t="s">
        <v>192</v>
      </c>
      <c r="L6857" t="s">
        <v>159</v>
      </c>
      <c r="M6857" t="s">
        <v>31302</v>
      </c>
    </row>
    <row r="6858" spans="1:13" x14ac:dyDescent="0.3">
      <c r="A6858" t="s">
        <v>31303</v>
      </c>
      <c r="B6858" t="s">
        <v>13</v>
      </c>
      <c r="C6858" t="s">
        <v>31304</v>
      </c>
      <c r="D6858" t="s">
        <v>31305</v>
      </c>
      <c r="F6858" t="s">
        <v>16</v>
      </c>
      <c r="G6858" s="6">
        <v>42825</v>
      </c>
      <c r="H6858" s="6" t="s">
        <v>97383</v>
      </c>
      <c r="I6858" t="s">
        <v>27222</v>
      </c>
      <c r="K6858" t="s">
        <v>3766</v>
      </c>
      <c r="L6858" t="s">
        <v>531</v>
      </c>
      <c r="M6858" t="s">
        <v>31306</v>
      </c>
    </row>
    <row r="6859" spans="1:13" x14ac:dyDescent="0.3">
      <c r="A6859" t="s">
        <v>31307</v>
      </c>
      <c r="B6859" t="s">
        <v>22</v>
      </c>
      <c r="C6859" t="s">
        <v>31308</v>
      </c>
      <c r="E6859" t="s">
        <v>31309</v>
      </c>
      <c r="G6859" s="6">
        <v>42961</v>
      </c>
      <c r="H6859" s="6" t="s">
        <v>97379</v>
      </c>
      <c r="I6859" t="s">
        <v>74</v>
      </c>
      <c r="K6859" t="s">
        <v>34</v>
      </c>
      <c r="L6859" t="s">
        <v>330</v>
      </c>
      <c r="M6859" t="s">
        <v>31310</v>
      </c>
    </row>
    <row r="6860" spans="1:13" x14ac:dyDescent="0.3">
      <c r="A6860" t="s">
        <v>31311</v>
      </c>
      <c r="B6860" t="s">
        <v>13</v>
      </c>
      <c r="C6860" t="s">
        <v>31312</v>
      </c>
      <c r="D6860" t="s">
        <v>31313</v>
      </c>
      <c r="E6860" t="s">
        <v>31314</v>
      </c>
      <c r="F6860" t="s">
        <v>16</v>
      </c>
      <c r="G6860" s="6">
        <v>43505</v>
      </c>
      <c r="H6860" s="6" t="s">
        <v>97405</v>
      </c>
      <c r="I6860" t="s">
        <v>57</v>
      </c>
      <c r="K6860" t="s">
        <v>213</v>
      </c>
      <c r="L6860" t="s">
        <v>4196</v>
      </c>
      <c r="M6860" t="s">
        <v>31315</v>
      </c>
    </row>
    <row r="6861" spans="1:13" x14ac:dyDescent="0.3">
      <c r="A6861" t="s">
        <v>31316</v>
      </c>
      <c r="B6861" t="s">
        <v>13</v>
      </c>
      <c r="C6861" t="s">
        <v>31317</v>
      </c>
      <c r="D6861" t="s">
        <v>31318</v>
      </c>
      <c r="E6861" t="s">
        <v>31319</v>
      </c>
      <c r="F6861" t="s">
        <v>16</v>
      </c>
      <c r="G6861" s="6">
        <v>43395</v>
      </c>
      <c r="H6861" s="6" t="s">
        <v>97385</v>
      </c>
      <c r="I6861" t="s">
        <v>106</v>
      </c>
      <c r="K6861" t="s">
        <v>192</v>
      </c>
      <c r="L6861" t="s">
        <v>19</v>
      </c>
      <c r="M6861" t="s">
        <v>31320</v>
      </c>
    </row>
    <row r="6862" spans="1:13" x14ac:dyDescent="0.3">
      <c r="A6862" t="s">
        <v>31321</v>
      </c>
      <c r="B6862" t="s">
        <v>13</v>
      </c>
      <c r="C6862" t="s">
        <v>31322</v>
      </c>
      <c r="D6862" t="s">
        <v>31323</v>
      </c>
      <c r="E6862" t="s">
        <v>31324</v>
      </c>
      <c r="F6862" t="s">
        <v>879</v>
      </c>
      <c r="G6862" s="6">
        <v>43085</v>
      </c>
      <c r="H6862" s="6" t="s">
        <v>97392</v>
      </c>
      <c r="I6862" t="s">
        <v>27222</v>
      </c>
      <c r="K6862" t="s">
        <v>1057</v>
      </c>
      <c r="L6862" t="s">
        <v>881</v>
      </c>
      <c r="M6862" t="s">
        <v>31325</v>
      </c>
    </row>
    <row r="6863" spans="1:13" x14ac:dyDescent="0.3">
      <c r="A6863" t="s">
        <v>31326</v>
      </c>
      <c r="B6863" t="s">
        <v>13</v>
      </c>
      <c r="C6863" t="s">
        <v>31327</v>
      </c>
      <c r="D6863" t="s">
        <v>31313</v>
      </c>
      <c r="E6863" t="s">
        <v>31328</v>
      </c>
      <c r="F6863" t="s">
        <v>16</v>
      </c>
      <c r="G6863" s="6">
        <v>43922</v>
      </c>
      <c r="H6863" s="6" t="s">
        <v>97379</v>
      </c>
      <c r="I6863" t="s">
        <v>57</v>
      </c>
      <c r="K6863" t="s">
        <v>429</v>
      </c>
      <c r="L6863" t="s">
        <v>993</v>
      </c>
      <c r="M6863" t="s">
        <v>31329</v>
      </c>
    </row>
    <row r="6864" spans="1:13" x14ac:dyDescent="0.3">
      <c r="A6864" t="s">
        <v>31330</v>
      </c>
      <c r="B6864" t="s">
        <v>13</v>
      </c>
      <c r="C6864" t="s">
        <v>31331</v>
      </c>
      <c r="D6864" t="s">
        <v>31332</v>
      </c>
      <c r="E6864" t="s">
        <v>31333</v>
      </c>
      <c r="F6864" t="s">
        <v>16</v>
      </c>
      <c r="G6864" s="6">
        <v>43438</v>
      </c>
      <c r="H6864" s="6" t="s">
        <v>97385</v>
      </c>
      <c r="I6864" t="s">
        <v>57</v>
      </c>
      <c r="K6864" t="s">
        <v>207</v>
      </c>
      <c r="L6864" t="s">
        <v>993</v>
      </c>
      <c r="M6864" t="s">
        <v>31334</v>
      </c>
    </row>
    <row r="6865" spans="1:13" x14ac:dyDescent="0.3">
      <c r="A6865" t="s">
        <v>31335</v>
      </c>
      <c r="B6865" t="s">
        <v>13</v>
      </c>
      <c r="C6865" t="s">
        <v>31336</v>
      </c>
      <c r="D6865" t="s">
        <v>31337</v>
      </c>
      <c r="E6865" t="s">
        <v>31338</v>
      </c>
      <c r="F6865" t="s">
        <v>73</v>
      </c>
      <c r="G6865" s="6">
        <v>43221</v>
      </c>
      <c r="H6865" s="6" t="s">
        <v>97427</v>
      </c>
      <c r="I6865" t="s">
        <v>26</v>
      </c>
      <c r="K6865" t="s">
        <v>248</v>
      </c>
      <c r="L6865" t="s">
        <v>67</v>
      </c>
      <c r="M6865" t="s">
        <v>31339</v>
      </c>
    </row>
    <row r="6866" spans="1:13" x14ac:dyDescent="0.3">
      <c r="A6866" t="s">
        <v>31340</v>
      </c>
      <c r="B6866" t="s">
        <v>13</v>
      </c>
      <c r="C6866" t="s">
        <v>31341</v>
      </c>
      <c r="D6866" t="s">
        <v>28548</v>
      </c>
      <c r="E6866" t="s">
        <v>31342</v>
      </c>
      <c r="F6866" t="s">
        <v>44</v>
      </c>
      <c r="G6866" s="6">
        <v>43830</v>
      </c>
      <c r="H6866" s="6" t="s">
        <v>97384</v>
      </c>
      <c r="I6866" t="s">
        <v>106</v>
      </c>
      <c r="K6866" t="s">
        <v>3503</v>
      </c>
      <c r="L6866" t="s">
        <v>29610</v>
      </c>
      <c r="M6866" t="s">
        <v>31343</v>
      </c>
    </row>
    <row r="6867" spans="1:13" x14ac:dyDescent="0.3">
      <c r="A6867" t="s">
        <v>31344</v>
      </c>
      <c r="B6867" t="s">
        <v>13</v>
      </c>
      <c r="C6867" t="s">
        <v>31345</v>
      </c>
      <c r="D6867" t="s">
        <v>31346</v>
      </c>
      <c r="F6867" t="s">
        <v>341</v>
      </c>
      <c r="G6867" s="6">
        <v>43040</v>
      </c>
      <c r="H6867" s="6" t="s">
        <v>97417</v>
      </c>
      <c r="I6867" t="s">
        <v>165</v>
      </c>
      <c r="K6867" t="s">
        <v>6178</v>
      </c>
      <c r="L6867" t="s">
        <v>12165</v>
      </c>
      <c r="M6867" t="s">
        <v>31347</v>
      </c>
    </row>
    <row r="6868" spans="1:13" x14ac:dyDescent="0.3">
      <c r="A6868" t="s">
        <v>31348</v>
      </c>
      <c r="B6868" t="s">
        <v>13</v>
      </c>
      <c r="C6868" t="s">
        <v>31349</v>
      </c>
      <c r="D6868" t="s">
        <v>835</v>
      </c>
      <c r="E6868" t="s">
        <v>31350</v>
      </c>
      <c r="F6868" t="s">
        <v>565</v>
      </c>
      <c r="G6868" s="6">
        <v>43830</v>
      </c>
      <c r="H6868" s="6" t="s">
        <v>97404</v>
      </c>
      <c r="I6868" t="s">
        <v>17</v>
      </c>
      <c r="K6868" t="s">
        <v>1883</v>
      </c>
      <c r="L6868" t="s">
        <v>312</v>
      </c>
      <c r="M6868" t="s">
        <v>31351</v>
      </c>
    </row>
    <row r="6869" spans="1:13" x14ac:dyDescent="0.3">
      <c r="A6869" t="s">
        <v>31352</v>
      </c>
      <c r="B6869" t="s">
        <v>13</v>
      </c>
      <c r="C6869" t="s">
        <v>31353</v>
      </c>
      <c r="D6869" t="s">
        <v>31354</v>
      </c>
      <c r="E6869" t="s">
        <v>31355</v>
      </c>
      <c r="F6869" t="s">
        <v>16</v>
      </c>
      <c r="G6869" s="6">
        <v>44004</v>
      </c>
      <c r="H6869" s="6" t="s">
        <v>97385</v>
      </c>
      <c r="I6869" t="s">
        <v>26</v>
      </c>
      <c r="K6869" t="s">
        <v>987</v>
      </c>
      <c r="L6869" t="s">
        <v>661</v>
      </c>
      <c r="M6869" t="s">
        <v>31356</v>
      </c>
    </row>
    <row r="6870" spans="1:13" x14ac:dyDescent="0.3">
      <c r="A6870" t="s">
        <v>31357</v>
      </c>
      <c r="B6870" t="s">
        <v>22</v>
      </c>
      <c r="C6870" t="s">
        <v>31358</v>
      </c>
      <c r="E6870" t="s">
        <v>31359</v>
      </c>
      <c r="F6870" t="s">
        <v>16</v>
      </c>
      <c r="G6870" s="6" t="s">
        <v>31360</v>
      </c>
      <c r="H6870" s="6" t="s">
        <v>97405</v>
      </c>
      <c r="I6870" t="s">
        <v>165</v>
      </c>
      <c r="K6870" t="s">
        <v>27</v>
      </c>
      <c r="L6870" t="s">
        <v>235</v>
      </c>
      <c r="M6870" t="s">
        <v>31361</v>
      </c>
    </row>
    <row r="6871" spans="1:13" x14ac:dyDescent="0.3">
      <c r="A6871" t="s">
        <v>31362</v>
      </c>
      <c r="B6871" t="s">
        <v>13</v>
      </c>
      <c r="C6871" t="s">
        <v>31363</v>
      </c>
      <c r="D6871" t="s">
        <v>31364</v>
      </c>
      <c r="E6871" t="s">
        <v>31365</v>
      </c>
      <c r="F6871" t="s">
        <v>178</v>
      </c>
      <c r="G6871" s="6">
        <v>43444</v>
      </c>
      <c r="H6871" s="6" t="s">
        <v>97401</v>
      </c>
      <c r="I6871" t="s">
        <v>310</v>
      </c>
      <c r="K6871" t="s">
        <v>241</v>
      </c>
      <c r="L6871" t="s">
        <v>136</v>
      </c>
      <c r="M6871" t="s">
        <v>31366</v>
      </c>
    </row>
    <row r="6872" spans="1:13" x14ac:dyDescent="0.3">
      <c r="A6872" t="s">
        <v>31367</v>
      </c>
      <c r="B6872" t="s">
        <v>13</v>
      </c>
      <c r="C6872" t="s">
        <v>31368</v>
      </c>
      <c r="D6872" t="s">
        <v>1634</v>
      </c>
      <c r="E6872" t="s">
        <v>31369</v>
      </c>
      <c r="F6872" t="s">
        <v>44</v>
      </c>
      <c r="G6872" s="6">
        <v>43830</v>
      </c>
      <c r="H6872" s="6" t="s">
        <v>97405</v>
      </c>
      <c r="I6872" t="s">
        <v>74</v>
      </c>
      <c r="K6872" t="s">
        <v>1827</v>
      </c>
      <c r="L6872" t="s">
        <v>159</v>
      </c>
      <c r="M6872" t="s">
        <v>31370</v>
      </c>
    </row>
    <row r="6873" spans="1:13" x14ac:dyDescent="0.3">
      <c r="A6873" t="s">
        <v>31371</v>
      </c>
      <c r="B6873" t="s">
        <v>22</v>
      </c>
      <c r="C6873" t="s">
        <v>31372</v>
      </c>
      <c r="E6873" t="s">
        <v>31373</v>
      </c>
      <c r="F6873" t="s">
        <v>31374</v>
      </c>
      <c r="G6873" s="6" t="s">
        <v>31375</v>
      </c>
      <c r="H6873" s="6" t="s">
        <v>97379</v>
      </c>
      <c r="I6873" t="s">
        <v>26</v>
      </c>
      <c r="K6873" t="s">
        <v>27</v>
      </c>
      <c r="L6873" t="s">
        <v>1129</v>
      </c>
      <c r="M6873" t="s">
        <v>31376</v>
      </c>
    </row>
    <row r="6874" spans="1:13" x14ac:dyDescent="0.3">
      <c r="A6874" t="s">
        <v>31377</v>
      </c>
      <c r="B6874" t="s">
        <v>13</v>
      </c>
      <c r="C6874" t="s">
        <v>31378</v>
      </c>
      <c r="D6874" t="s">
        <v>31379</v>
      </c>
      <c r="E6874" t="s">
        <v>31380</v>
      </c>
      <c r="F6874" t="s">
        <v>16</v>
      </c>
      <c r="G6874" s="6">
        <v>43466</v>
      </c>
      <c r="H6874" s="6" t="s">
        <v>97403</v>
      </c>
      <c r="I6874" t="s">
        <v>310</v>
      </c>
      <c r="K6874" t="s">
        <v>357</v>
      </c>
      <c r="L6874" t="s">
        <v>31381</v>
      </c>
      <c r="M6874" t="s">
        <v>31382</v>
      </c>
    </row>
    <row r="6875" spans="1:13" x14ac:dyDescent="0.3">
      <c r="A6875" t="s">
        <v>31383</v>
      </c>
      <c r="B6875" t="s">
        <v>22</v>
      </c>
      <c r="C6875" t="s">
        <v>31384</v>
      </c>
      <c r="D6875" t="s">
        <v>31385</v>
      </c>
      <c r="E6875" t="s">
        <v>31386</v>
      </c>
      <c r="F6875" t="s">
        <v>150</v>
      </c>
      <c r="G6875" s="6">
        <v>42928</v>
      </c>
      <c r="H6875" s="6" t="s">
        <v>97405</v>
      </c>
      <c r="I6875" t="s">
        <v>74</v>
      </c>
      <c r="K6875" t="s">
        <v>34</v>
      </c>
      <c r="L6875" t="s">
        <v>229</v>
      </c>
      <c r="M6875" t="s">
        <v>31387</v>
      </c>
    </row>
    <row r="6876" spans="1:13" x14ac:dyDescent="0.3">
      <c r="A6876" t="s">
        <v>31388</v>
      </c>
      <c r="B6876" t="s">
        <v>13</v>
      </c>
      <c r="C6876" t="s">
        <v>31389</v>
      </c>
      <c r="D6876" t="s">
        <v>31390</v>
      </c>
      <c r="E6876" t="s">
        <v>31391</v>
      </c>
      <c r="F6876" t="s">
        <v>16</v>
      </c>
      <c r="G6876" s="6">
        <v>42754</v>
      </c>
      <c r="H6876" s="6" t="s">
        <v>97392</v>
      </c>
      <c r="I6876" t="s">
        <v>310</v>
      </c>
      <c r="K6876" t="s">
        <v>18</v>
      </c>
      <c r="L6876" t="s">
        <v>1444</v>
      </c>
      <c r="M6876" t="s">
        <v>31392</v>
      </c>
    </row>
    <row r="6877" spans="1:13" x14ac:dyDescent="0.3">
      <c r="A6877" t="s">
        <v>31393</v>
      </c>
      <c r="B6877" t="s">
        <v>13</v>
      </c>
      <c r="C6877" t="s">
        <v>31394</v>
      </c>
      <c r="D6877" t="s">
        <v>22446</v>
      </c>
      <c r="E6877" t="s">
        <v>31395</v>
      </c>
      <c r="F6877" t="s">
        <v>16</v>
      </c>
      <c r="G6877" s="6">
        <v>42827</v>
      </c>
      <c r="H6877" s="6" t="s">
        <v>97404</v>
      </c>
      <c r="I6877" t="s">
        <v>310</v>
      </c>
      <c r="K6877" t="s">
        <v>192</v>
      </c>
      <c r="L6877" t="s">
        <v>661</v>
      </c>
      <c r="M6877" t="s">
        <v>31396</v>
      </c>
    </row>
    <row r="6878" spans="1:13" x14ac:dyDescent="0.3">
      <c r="A6878" t="s">
        <v>31397</v>
      </c>
      <c r="B6878" t="s">
        <v>13</v>
      </c>
      <c r="C6878" t="s">
        <v>31398</v>
      </c>
      <c r="D6878" t="s">
        <v>31399</v>
      </c>
      <c r="E6878" t="s">
        <v>31400</v>
      </c>
      <c r="F6878" t="s">
        <v>16</v>
      </c>
      <c r="G6878" s="6">
        <v>44063</v>
      </c>
      <c r="H6878" s="6" t="s">
        <v>97390</v>
      </c>
      <c r="I6878" t="s">
        <v>26</v>
      </c>
      <c r="K6878" t="s">
        <v>5240</v>
      </c>
      <c r="L6878" t="s">
        <v>687</v>
      </c>
      <c r="M6878" t="s">
        <v>31401</v>
      </c>
    </row>
    <row r="6879" spans="1:13" x14ac:dyDescent="0.3">
      <c r="A6879" t="s">
        <v>31402</v>
      </c>
      <c r="B6879" t="s">
        <v>13</v>
      </c>
      <c r="C6879" t="s">
        <v>31403</v>
      </c>
      <c r="D6879" t="s">
        <v>31404</v>
      </c>
      <c r="E6879" t="s">
        <v>31405</v>
      </c>
      <c r="F6879" t="s">
        <v>2725</v>
      </c>
      <c r="G6879" s="6">
        <v>43637</v>
      </c>
      <c r="H6879" s="6" t="s">
        <v>97400</v>
      </c>
      <c r="I6879" t="s">
        <v>26</v>
      </c>
      <c r="K6879" t="s">
        <v>342</v>
      </c>
      <c r="L6879" t="s">
        <v>100</v>
      </c>
      <c r="M6879" t="s">
        <v>31406</v>
      </c>
    </row>
    <row r="6880" spans="1:13" x14ac:dyDescent="0.3">
      <c r="A6880" t="s">
        <v>31407</v>
      </c>
      <c r="B6880" t="s">
        <v>13</v>
      </c>
      <c r="C6880" t="s">
        <v>31408</v>
      </c>
      <c r="D6880" t="s">
        <v>7339</v>
      </c>
      <c r="E6880" t="s">
        <v>31409</v>
      </c>
      <c r="F6880" t="s">
        <v>31410</v>
      </c>
      <c r="G6880" s="6">
        <v>43618</v>
      </c>
      <c r="H6880" s="6" t="s">
        <v>97392</v>
      </c>
      <c r="I6880" t="s">
        <v>57</v>
      </c>
      <c r="K6880" t="s">
        <v>375</v>
      </c>
      <c r="L6880" t="s">
        <v>661</v>
      </c>
      <c r="M6880" t="s">
        <v>31411</v>
      </c>
    </row>
    <row r="6881" spans="1:13" x14ac:dyDescent="0.3">
      <c r="A6881" t="s">
        <v>31412</v>
      </c>
      <c r="B6881" t="s">
        <v>13</v>
      </c>
      <c r="C6881" t="s">
        <v>31413</v>
      </c>
      <c r="D6881" t="s">
        <v>31414</v>
      </c>
      <c r="E6881" t="s">
        <v>31415</v>
      </c>
      <c r="F6881" t="s">
        <v>31416</v>
      </c>
      <c r="G6881" s="6">
        <v>42986</v>
      </c>
      <c r="H6881" s="6" t="s">
        <v>97408</v>
      </c>
      <c r="I6881" t="s">
        <v>310</v>
      </c>
      <c r="K6881" t="s">
        <v>18</v>
      </c>
      <c r="L6881" t="s">
        <v>2909</v>
      </c>
      <c r="M6881" t="s">
        <v>31417</v>
      </c>
    </row>
    <row r="6882" spans="1:13" x14ac:dyDescent="0.3">
      <c r="A6882" t="s">
        <v>31418</v>
      </c>
      <c r="B6882" t="s">
        <v>13</v>
      </c>
      <c r="C6882" t="s">
        <v>31419</v>
      </c>
      <c r="D6882" t="s">
        <v>6661</v>
      </c>
      <c r="E6882" t="s">
        <v>31420</v>
      </c>
      <c r="F6882" t="s">
        <v>16</v>
      </c>
      <c r="G6882" s="6">
        <v>44197</v>
      </c>
      <c r="H6882" s="6" t="s">
        <v>97385</v>
      </c>
      <c r="I6882" t="s">
        <v>310</v>
      </c>
      <c r="K6882" t="s">
        <v>480</v>
      </c>
      <c r="L6882" t="s">
        <v>964</v>
      </c>
      <c r="M6882" t="s">
        <v>31421</v>
      </c>
    </row>
    <row r="6883" spans="1:13" x14ac:dyDescent="0.3">
      <c r="A6883" t="s">
        <v>31422</v>
      </c>
      <c r="B6883" t="s">
        <v>13</v>
      </c>
      <c r="C6883" t="s">
        <v>31423</v>
      </c>
      <c r="D6883" t="s">
        <v>31424</v>
      </c>
      <c r="E6883" t="s">
        <v>31425</v>
      </c>
      <c r="F6883" t="s">
        <v>16</v>
      </c>
      <c r="G6883" s="6">
        <v>43165</v>
      </c>
      <c r="H6883" s="6" t="s">
        <v>97396</v>
      </c>
      <c r="I6883" t="s">
        <v>26</v>
      </c>
      <c r="K6883" t="s">
        <v>384</v>
      </c>
      <c r="L6883" t="s">
        <v>1094</v>
      </c>
      <c r="M6883" t="s">
        <v>31426</v>
      </c>
    </row>
    <row r="6884" spans="1:13" x14ac:dyDescent="0.3">
      <c r="A6884" t="s">
        <v>31427</v>
      </c>
      <c r="B6884" t="s">
        <v>13</v>
      </c>
      <c r="C6884" t="s">
        <v>31428</v>
      </c>
      <c r="D6884" t="s">
        <v>12876</v>
      </c>
      <c r="E6884" t="s">
        <v>31429</v>
      </c>
      <c r="F6884" t="s">
        <v>737</v>
      </c>
      <c r="G6884" s="6">
        <v>42962</v>
      </c>
      <c r="H6884" s="6" t="s">
        <v>97379</v>
      </c>
      <c r="I6884" t="s">
        <v>310</v>
      </c>
      <c r="K6884" t="s">
        <v>548</v>
      </c>
      <c r="L6884" t="s">
        <v>8573</v>
      </c>
      <c r="M6884" t="s">
        <v>31430</v>
      </c>
    </row>
    <row r="6885" spans="1:13" x14ac:dyDescent="0.3">
      <c r="A6885" t="s">
        <v>31431</v>
      </c>
      <c r="B6885" t="s">
        <v>13</v>
      </c>
      <c r="C6885" t="s">
        <v>31432</v>
      </c>
      <c r="D6885" t="s">
        <v>23214</v>
      </c>
      <c r="E6885" t="s">
        <v>31433</v>
      </c>
      <c r="F6885" t="s">
        <v>570</v>
      </c>
      <c r="G6885" s="6">
        <v>43580</v>
      </c>
      <c r="H6885" s="6" t="s">
        <v>97391</v>
      </c>
      <c r="I6885" t="s">
        <v>57</v>
      </c>
      <c r="K6885" t="s">
        <v>18</v>
      </c>
      <c r="L6885" t="s">
        <v>107</v>
      </c>
      <c r="M6885" t="s">
        <v>31434</v>
      </c>
    </row>
    <row r="6886" spans="1:13" x14ac:dyDescent="0.3">
      <c r="A6886" t="s">
        <v>31435</v>
      </c>
      <c r="B6886" t="s">
        <v>13</v>
      </c>
      <c r="C6886" t="s">
        <v>31436</v>
      </c>
      <c r="D6886" t="s">
        <v>31437</v>
      </c>
      <c r="E6886" t="s">
        <v>31438</v>
      </c>
      <c r="F6886" t="s">
        <v>31439</v>
      </c>
      <c r="G6886" s="6">
        <v>43770</v>
      </c>
      <c r="H6886" s="6" t="s">
        <v>97390</v>
      </c>
      <c r="I6886" t="s">
        <v>310</v>
      </c>
      <c r="K6886" t="s">
        <v>3503</v>
      </c>
      <c r="L6886" t="s">
        <v>481</v>
      </c>
      <c r="M6886" t="s">
        <v>31440</v>
      </c>
    </row>
    <row r="6887" spans="1:13" x14ac:dyDescent="0.3">
      <c r="A6887" t="s">
        <v>31441</v>
      </c>
      <c r="B6887" t="s">
        <v>22</v>
      </c>
      <c r="C6887" t="s">
        <v>31442</v>
      </c>
      <c r="E6887" t="s">
        <v>31443</v>
      </c>
      <c r="F6887" t="s">
        <v>16</v>
      </c>
      <c r="G6887" s="6" t="s">
        <v>31444</v>
      </c>
      <c r="H6887" s="6" t="s">
        <v>97394</v>
      </c>
      <c r="I6887" t="s">
        <v>74</v>
      </c>
      <c r="K6887" t="s">
        <v>362</v>
      </c>
      <c r="L6887" t="s">
        <v>1807</v>
      </c>
      <c r="M6887" t="s">
        <v>31445</v>
      </c>
    </row>
    <row r="6888" spans="1:13" x14ac:dyDescent="0.3">
      <c r="A6888" t="s">
        <v>31446</v>
      </c>
      <c r="B6888" t="s">
        <v>13</v>
      </c>
      <c r="C6888" t="s">
        <v>31447</v>
      </c>
      <c r="D6888" t="s">
        <v>31448</v>
      </c>
      <c r="E6888" t="s">
        <v>31449</v>
      </c>
      <c r="F6888" t="s">
        <v>31450</v>
      </c>
      <c r="G6888" s="6">
        <v>44197</v>
      </c>
      <c r="H6888" s="6" t="s">
        <v>97403</v>
      </c>
      <c r="I6888" t="s">
        <v>310</v>
      </c>
      <c r="K6888" t="s">
        <v>292</v>
      </c>
      <c r="L6888" t="s">
        <v>3114</v>
      </c>
      <c r="M6888" t="s">
        <v>31451</v>
      </c>
    </row>
    <row r="6889" spans="1:13" x14ac:dyDescent="0.3">
      <c r="A6889" t="s">
        <v>31452</v>
      </c>
      <c r="B6889" t="s">
        <v>13</v>
      </c>
      <c r="C6889" t="s">
        <v>31453</v>
      </c>
      <c r="D6889" t="s">
        <v>31454</v>
      </c>
      <c r="E6889" t="s">
        <v>31455</v>
      </c>
      <c r="F6889" t="s">
        <v>44</v>
      </c>
      <c r="G6889" s="6">
        <v>43023</v>
      </c>
      <c r="H6889" s="6" t="s">
        <v>97397</v>
      </c>
      <c r="I6889" t="s">
        <v>74</v>
      </c>
      <c r="K6889" t="s">
        <v>880</v>
      </c>
      <c r="L6889" t="s">
        <v>67</v>
      </c>
      <c r="M6889" t="s">
        <v>31456</v>
      </c>
    </row>
    <row r="6890" spans="1:13" x14ac:dyDescent="0.3">
      <c r="A6890" t="s">
        <v>31457</v>
      </c>
      <c r="B6890" t="s">
        <v>13</v>
      </c>
      <c r="C6890" t="s">
        <v>31458</v>
      </c>
      <c r="D6890" t="s">
        <v>1881</v>
      </c>
      <c r="E6890" t="s">
        <v>31459</v>
      </c>
      <c r="F6890" t="s">
        <v>748</v>
      </c>
      <c r="G6890" s="6">
        <v>44105</v>
      </c>
      <c r="H6890" s="6" t="s">
        <v>97385</v>
      </c>
      <c r="I6890" t="s">
        <v>310</v>
      </c>
      <c r="K6890" t="s">
        <v>611</v>
      </c>
      <c r="L6890" t="s">
        <v>661</v>
      </c>
      <c r="M6890" t="s">
        <v>31460</v>
      </c>
    </row>
    <row r="6891" spans="1:13" x14ac:dyDescent="0.3">
      <c r="A6891" t="s">
        <v>31461</v>
      </c>
      <c r="B6891" t="s">
        <v>22</v>
      </c>
      <c r="C6891" t="s">
        <v>31462</v>
      </c>
      <c r="E6891" t="s">
        <v>31463</v>
      </c>
      <c r="F6891" t="s">
        <v>73</v>
      </c>
      <c r="G6891" s="6">
        <v>43678</v>
      </c>
      <c r="H6891" s="6" t="s">
        <v>97384</v>
      </c>
      <c r="I6891" t="s">
        <v>74</v>
      </c>
      <c r="K6891" t="s">
        <v>27</v>
      </c>
      <c r="L6891" t="s">
        <v>1967</v>
      </c>
      <c r="M6891" t="s">
        <v>31464</v>
      </c>
    </row>
    <row r="6892" spans="1:13" x14ac:dyDescent="0.3">
      <c r="A6892" t="s">
        <v>31465</v>
      </c>
      <c r="B6892" t="s">
        <v>22</v>
      </c>
      <c r="C6892" t="s">
        <v>31466</v>
      </c>
      <c r="E6892" t="s">
        <v>31467</v>
      </c>
      <c r="F6892" t="s">
        <v>643</v>
      </c>
      <c r="G6892" s="6" t="s">
        <v>31468</v>
      </c>
      <c r="H6892" s="6" t="s">
        <v>97384</v>
      </c>
      <c r="I6892" t="s">
        <v>106</v>
      </c>
      <c r="K6892" t="s">
        <v>223</v>
      </c>
      <c r="L6892" t="s">
        <v>1503</v>
      </c>
      <c r="M6892" t="s">
        <v>31469</v>
      </c>
    </row>
    <row r="6893" spans="1:13" x14ac:dyDescent="0.3">
      <c r="A6893" t="s">
        <v>31470</v>
      </c>
      <c r="B6893" t="s">
        <v>13</v>
      </c>
      <c r="C6893" t="s">
        <v>31471</v>
      </c>
      <c r="D6893" t="s">
        <v>9002</v>
      </c>
      <c r="E6893" t="s">
        <v>31472</v>
      </c>
      <c r="F6893" t="s">
        <v>44</v>
      </c>
      <c r="G6893" s="6">
        <v>43160</v>
      </c>
      <c r="H6893" s="6" t="s">
        <v>97385</v>
      </c>
      <c r="I6893" t="s">
        <v>26</v>
      </c>
      <c r="K6893" t="s">
        <v>375</v>
      </c>
      <c r="L6893" t="s">
        <v>186</v>
      </c>
      <c r="M6893" t="s">
        <v>31473</v>
      </c>
    </row>
    <row r="6894" spans="1:13" x14ac:dyDescent="0.3">
      <c r="A6894" t="s">
        <v>31474</v>
      </c>
      <c r="B6894" t="s">
        <v>13</v>
      </c>
      <c r="C6894" t="s">
        <v>31475</v>
      </c>
      <c r="D6894" t="s">
        <v>31476</v>
      </c>
      <c r="E6894" t="s">
        <v>31477</v>
      </c>
      <c r="F6894" t="s">
        <v>16</v>
      </c>
      <c r="G6894" s="6">
        <v>43510</v>
      </c>
      <c r="H6894" s="6" t="s">
        <v>97387</v>
      </c>
      <c r="I6894" t="s">
        <v>26</v>
      </c>
      <c r="K6894" t="s">
        <v>7364</v>
      </c>
      <c r="L6894" t="s">
        <v>1444</v>
      </c>
      <c r="M6894" t="s">
        <v>31478</v>
      </c>
    </row>
    <row r="6895" spans="1:13" x14ac:dyDescent="0.3">
      <c r="A6895" t="s">
        <v>31479</v>
      </c>
      <c r="B6895" t="s">
        <v>13</v>
      </c>
      <c r="C6895" t="s">
        <v>31480</v>
      </c>
      <c r="D6895" t="s">
        <v>1013</v>
      </c>
      <c r="E6895" t="s">
        <v>31481</v>
      </c>
      <c r="F6895" t="s">
        <v>16</v>
      </c>
      <c r="G6895" s="6">
        <v>43770</v>
      </c>
      <c r="H6895" s="6" t="s">
        <v>97405</v>
      </c>
      <c r="I6895" t="s">
        <v>57</v>
      </c>
      <c r="K6895" t="s">
        <v>241</v>
      </c>
      <c r="L6895" t="s">
        <v>31291</v>
      </c>
      <c r="M6895" t="s">
        <v>31482</v>
      </c>
    </row>
    <row r="6896" spans="1:13" x14ac:dyDescent="0.3">
      <c r="A6896" t="s">
        <v>31483</v>
      </c>
      <c r="B6896" t="s">
        <v>22</v>
      </c>
      <c r="C6896" t="s">
        <v>31484</v>
      </c>
      <c r="E6896" t="s">
        <v>31485</v>
      </c>
      <c r="F6896" t="s">
        <v>73</v>
      </c>
      <c r="G6896" s="6" t="s">
        <v>31486</v>
      </c>
      <c r="H6896" s="6" t="s">
        <v>97385</v>
      </c>
      <c r="I6896" t="s">
        <v>106</v>
      </c>
      <c r="K6896" t="s">
        <v>27</v>
      </c>
      <c r="L6896" t="s">
        <v>1967</v>
      </c>
      <c r="M6896" t="s">
        <v>31487</v>
      </c>
    </row>
    <row r="6897" spans="1:13" x14ac:dyDescent="0.3">
      <c r="A6897" t="s">
        <v>31488</v>
      </c>
      <c r="B6897" t="s">
        <v>22</v>
      </c>
      <c r="C6897" t="s">
        <v>31489</v>
      </c>
      <c r="F6897" t="s">
        <v>73</v>
      </c>
      <c r="G6897" s="6">
        <v>43009</v>
      </c>
      <c r="H6897" s="6" t="s">
        <v>97403</v>
      </c>
      <c r="I6897" t="s">
        <v>106</v>
      </c>
      <c r="K6897" t="s">
        <v>34</v>
      </c>
      <c r="L6897" t="s">
        <v>605</v>
      </c>
      <c r="M6897" t="s">
        <v>31490</v>
      </c>
    </row>
    <row r="6898" spans="1:13" x14ac:dyDescent="0.3">
      <c r="A6898" t="s">
        <v>31491</v>
      </c>
      <c r="B6898" t="s">
        <v>13</v>
      </c>
      <c r="C6898" t="s">
        <v>31492</v>
      </c>
      <c r="D6898" t="s">
        <v>21342</v>
      </c>
      <c r="E6898" t="s">
        <v>31493</v>
      </c>
      <c r="F6898" t="s">
        <v>16</v>
      </c>
      <c r="G6898" s="6">
        <v>43416</v>
      </c>
      <c r="H6898" s="6" t="s">
        <v>97405</v>
      </c>
      <c r="I6898" t="s">
        <v>310</v>
      </c>
      <c r="K6898" t="s">
        <v>384</v>
      </c>
      <c r="L6898" t="s">
        <v>3114</v>
      </c>
      <c r="M6898" t="s">
        <v>31494</v>
      </c>
    </row>
    <row r="6899" spans="1:13" x14ac:dyDescent="0.3">
      <c r="A6899" t="s">
        <v>31495</v>
      </c>
      <c r="B6899" t="s">
        <v>13</v>
      </c>
      <c r="C6899" t="s">
        <v>31496</v>
      </c>
      <c r="D6899" t="s">
        <v>9846</v>
      </c>
      <c r="E6899" t="s">
        <v>31497</v>
      </c>
      <c r="F6899" t="s">
        <v>329</v>
      </c>
      <c r="G6899" s="6">
        <v>43101</v>
      </c>
      <c r="H6899" s="6" t="s">
        <v>97405</v>
      </c>
      <c r="I6899" t="s">
        <v>26</v>
      </c>
      <c r="K6899" t="s">
        <v>369</v>
      </c>
      <c r="L6899" t="s">
        <v>4390</v>
      </c>
      <c r="M6899" t="s">
        <v>31498</v>
      </c>
    </row>
    <row r="6900" spans="1:13" x14ac:dyDescent="0.3">
      <c r="A6900" t="s">
        <v>31499</v>
      </c>
      <c r="B6900" t="s">
        <v>13</v>
      </c>
      <c r="C6900" t="s">
        <v>31500</v>
      </c>
      <c r="D6900" t="s">
        <v>31501</v>
      </c>
      <c r="F6900" t="s">
        <v>16</v>
      </c>
      <c r="G6900" s="6">
        <v>43191</v>
      </c>
      <c r="H6900" s="6" t="s">
        <v>97405</v>
      </c>
      <c r="I6900" t="s">
        <v>26</v>
      </c>
      <c r="K6900" t="s">
        <v>199</v>
      </c>
      <c r="L6900" t="s">
        <v>19</v>
      </c>
      <c r="M6900" t="s">
        <v>31502</v>
      </c>
    </row>
    <row r="6901" spans="1:13" x14ac:dyDescent="0.3">
      <c r="A6901" t="s">
        <v>31503</v>
      </c>
      <c r="B6901" t="s">
        <v>13</v>
      </c>
      <c r="C6901" t="s">
        <v>31504</v>
      </c>
      <c r="D6901" t="s">
        <v>31505</v>
      </c>
      <c r="F6901" t="s">
        <v>16</v>
      </c>
      <c r="G6901" s="6">
        <v>42741</v>
      </c>
      <c r="H6901" s="6" t="s">
        <v>97403</v>
      </c>
      <c r="I6901" t="s">
        <v>106</v>
      </c>
      <c r="K6901" t="s">
        <v>826</v>
      </c>
      <c r="L6901" t="s">
        <v>1005</v>
      </c>
      <c r="M6901" t="s">
        <v>31506</v>
      </c>
    </row>
    <row r="6902" spans="1:13" x14ac:dyDescent="0.3">
      <c r="A6902" t="s">
        <v>31507</v>
      </c>
      <c r="B6902" t="s">
        <v>13</v>
      </c>
      <c r="C6902" t="s">
        <v>31508</v>
      </c>
      <c r="D6902" t="s">
        <v>31509</v>
      </c>
      <c r="F6902" t="s">
        <v>915</v>
      </c>
      <c r="G6902" s="6">
        <v>42767</v>
      </c>
      <c r="H6902" s="6" t="s">
        <v>97397</v>
      </c>
      <c r="I6902" t="s">
        <v>106</v>
      </c>
      <c r="K6902" t="s">
        <v>18</v>
      </c>
      <c r="L6902" t="s">
        <v>430</v>
      </c>
      <c r="M6902" t="s">
        <v>31510</v>
      </c>
    </row>
    <row r="6903" spans="1:13" x14ac:dyDescent="0.3">
      <c r="A6903" t="s">
        <v>31511</v>
      </c>
      <c r="B6903" t="s">
        <v>22</v>
      </c>
      <c r="C6903" t="s">
        <v>31512</v>
      </c>
      <c r="E6903" t="s">
        <v>31513</v>
      </c>
      <c r="F6903" t="s">
        <v>341</v>
      </c>
      <c r="G6903" s="6"/>
      <c r="H6903" s="6" t="s">
        <v>97403</v>
      </c>
      <c r="I6903" t="s">
        <v>74</v>
      </c>
      <c r="K6903" t="s">
        <v>27</v>
      </c>
      <c r="L6903" t="s">
        <v>16249</v>
      </c>
      <c r="M6903" t="s">
        <v>31514</v>
      </c>
    </row>
    <row r="6904" spans="1:13" x14ac:dyDescent="0.3">
      <c r="A6904" t="s">
        <v>31515</v>
      </c>
      <c r="B6904" t="s">
        <v>13</v>
      </c>
      <c r="C6904" t="s">
        <v>31516</v>
      </c>
      <c r="D6904" t="s">
        <v>31517</v>
      </c>
      <c r="E6904" t="s">
        <v>31518</v>
      </c>
      <c r="F6904" t="s">
        <v>73</v>
      </c>
      <c r="G6904" s="6">
        <v>43672</v>
      </c>
      <c r="H6904" s="6" t="s">
        <v>97403</v>
      </c>
      <c r="I6904" t="s">
        <v>418</v>
      </c>
      <c r="K6904" t="s">
        <v>7364</v>
      </c>
      <c r="L6904" t="s">
        <v>123</v>
      </c>
      <c r="M6904" t="s">
        <v>31519</v>
      </c>
    </row>
    <row r="6905" spans="1:13" x14ac:dyDescent="0.3">
      <c r="A6905" t="s">
        <v>31520</v>
      </c>
      <c r="B6905" t="s">
        <v>13</v>
      </c>
      <c r="C6905" t="s">
        <v>31521</v>
      </c>
      <c r="D6905" t="s">
        <v>28508</v>
      </c>
      <c r="E6905" t="s">
        <v>31522</v>
      </c>
      <c r="F6905" t="s">
        <v>11189</v>
      </c>
      <c r="G6905" s="6">
        <v>43331</v>
      </c>
      <c r="H6905" s="6" t="s">
        <v>97384</v>
      </c>
      <c r="I6905" t="s">
        <v>26</v>
      </c>
      <c r="K6905" t="s">
        <v>58</v>
      </c>
      <c r="L6905" t="s">
        <v>159</v>
      </c>
      <c r="M6905" t="s">
        <v>31523</v>
      </c>
    </row>
    <row r="6906" spans="1:13" x14ac:dyDescent="0.3">
      <c r="A6906" t="s">
        <v>31524</v>
      </c>
      <c r="B6906" t="s">
        <v>13</v>
      </c>
      <c r="C6906" t="s">
        <v>31525</v>
      </c>
      <c r="D6906" t="s">
        <v>12428</v>
      </c>
      <c r="E6906" t="s">
        <v>31526</v>
      </c>
      <c r="F6906" t="s">
        <v>150</v>
      </c>
      <c r="G6906" s="6">
        <v>42804</v>
      </c>
      <c r="H6906" s="6" t="s">
        <v>97384</v>
      </c>
      <c r="I6906" t="s">
        <v>26</v>
      </c>
      <c r="K6906" t="s">
        <v>357</v>
      </c>
      <c r="L6906" t="s">
        <v>159</v>
      </c>
      <c r="M6906" t="s">
        <v>31527</v>
      </c>
    </row>
    <row r="6907" spans="1:13" x14ac:dyDescent="0.3">
      <c r="A6907" t="s">
        <v>31528</v>
      </c>
      <c r="B6907" t="s">
        <v>13</v>
      </c>
      <c r="C6907" t="s">
        <v>31529</v>
      </c>
      <c r="D6907" t="s">
        <v>12428</v>
      </c>
      <c r="E6907" t="s">
        <v>31530</v>
      </c>
      <c r="F6907" t="s">
        <v>150</v>
      </c>
      <c r="G6907" s="6">
        <v>42804</v>
      </c>
      <c r="H6907" s="6" t="s">
        <v>97405</v>
      </c>
      <c r="I6907" t="s">
        <v>74</v>
      </c>
      <c r="K6907" t="s">
        <v>902</v>
      </c>
      <c r="L6907" t="s">
        <v>159</v>
      </c>
      <c r="M6907" t="s">
        <v>31531</v>
      </c>
    </row>
    <row r="6908" spans="1:13" x14ac:dyDescent="0.3">
      <c r="A6908" t="s">
        <v>31532</v>
      </c>
      <c r="B6908" t="s">
        <v>22</v>
      </c>
      <c r="C6908" t="s">
        <v>31533</v>
      </c>
      <c r="E6908" t="s">
        <v>31534</v>
      </c>
      <c r="G6908" s="6">
        <v>43231</v>
      </c>
      <c r="H6908" s="6" t="s">
        <v>97383</v>
      </c>
      <c r="I6908" t="s">
        <v>26</v>
      </c>
      <c r="K6908" t="s">
        <v>27</v>
      </c>
      <c r="L6908" t="s">
        <v>1073</v>
      </c>
      <c r="M6908" t="s">
        <v>31535</v>
      </c>
    </row>
    <row r="6909" spans="1:13" x14ac:dyDescent="0.3">
      <c r="A6909" t="s">
        <v>31536</v>
      </c>
      <c r="B6909" t="s">
        <v>13</v>
      </c>
      <c r="C6909" t="s">
        <v>31537</v>
      </c>
      <c r="E6909" t="s">
        <v>31538</v>
      </c>
      <c r="F6909" t="s">
        <v>44</v>
      </c>
      <c r="G6909" s="6">
        <v>43174</v>
      </c>
      <c r="H6909" s="6" t="s">
        <v>97392</v>
      </c>
      <c r="I6909" t="s">
        <v>74</v>
      </c>
      <c r="K6909" t="s">
        <v>1993</v>
      </c>
      <c r="L6909" t="s">
        <v>481</v>
      </c>
      <c r="M6909" t="s">
        <v>31539</v>
      </c>
    </row>
    <row r="6910" spans="1:13" x14ac:dyDescent="0.3">
      <c r="A6910" t="s">
        <v>31540</v>
      </c>
      <c r="B6910" t="s">
        <v>13</v>
      </c>
      <c r="C6910" t="s">
        <v>31541</v>
      </c>
      <c r="D6910" t="s">
        <v>31542</v>
      </c>
      <c r="E6910" t="s">
        <v>31543</v>
      </c>
      <c r="F6910" t="s">
        <v>150</v>
      </c>
      <c r="G6910" s="6">
        <v>43194</v>
      </c>
      <c r="H6910" s="6" t="s">
        <v>97399</v>
      </c>
      <c r="I6910" t="s">
        <v>74</v>
      </c>
      <c r="K6910" t="s">
        <v>384</v>
      </c>
      <c r="L6910" t="s">
        <v>173</v>
      </c>
      <c r="M6910" t="s">
        <v>31544</v>
      </c>
    </row>
    <row r="6911" spans="1:13" x14ac:dyDescent="0.3">
      <c r="A6911" t="s">
        <v>31545</v>
      </c>
      <c r="B6911" t="s">
        <v>13</v>
      </c>
      <c r="C6911" t="s">
        <v>31546</v>
      </c>
      <c r="D6911" t="s">
        <v>27647</v>
      </c>
      <c r="E6911" t="s">
        <v>31547</v>
      </c>
      <c r="F6911" t="s">
        <v>825</v>
      </c>
      <c r="G6911" s="6">
        <v>43831</v>
      </c>
      <c r="H6911" s="6" t="s">
        <v>97398</v>
      </c>
      <c r="I6911" t="s">
        <v>57</v>
      </c>
      <c r="K6911" t="s">
        <v>285</v>
      </c>
      <c r="L6911" t="s">
        <v>1373</v>
      </c>
      <c r="M6911" t="s">
        <v>31548</v>
      </c>
    </row>
    <row r="6912" spans="1:13" x14ac:dyDescent="0.3">
      <c r="A6912" t="s">
        <v>31549</v>
      </c>
      <c r="B6912" t="s">
        <v>13</v>
      </c>
      <c r="C6912" t="s">
        <v>31550</v>
      </c>
      <c r="D6912" t="s">
        <v>31551</v>
      </c>
      <c r="E6912" t="s">
        <v>31552</v>
      </c>
      <c r="F6912" t="s">
        <v>1523</v>
      </c>
      <c r="G6912" s="6">
        <v>42856</v>
      </c>
      <c r="H6912" s="6" t="s">
        <v>97403</v>
      </c>
      <c r="I6912" t="s">
        <v>17</v>
      </c>
      <c r="K6912" t="s">
        <v>611</v>
      </c>
      <c r="L6912" t="s">
        <v>22194</v>
      </c>
      <c r="M6912" t="s">
        <v>31553</v>
      </c>
    </row>
    <row r="6913" spans="1:13" x14ac:dyDescent="0.3">
      <c r="A6913" t="s">
        <v>31554</v>
      </c>
      <c r="B6913" t="s">
        <v>13</v>
      </c>
      <c r="C6913" t="s">
        <v>31555</v>
      </c>
      <c r="D6913" t="s">
        <v>31556</v>
      </c>
      <c r="E6913" t="s">
        <v>31557</v>
      </c>
      <c r="F6913" t="s">
        <v>16</v>
      </c>
      <c r="G6913" s="6">
        <v>42436</v>
      </c>
      <c r="H6913" s="6" t="s">
        <v>97416</v>
      </c>
      <c r="I6913" t="s">
        <v>74</v>
      </c>
      <c r="K6913" t="s">
        <v>2156</v>
      </c>
      <c r="L6913" t="s">
        <v>775</v>
      </c>
      <c r="M6913" t="s">
        <v>31558</v>
      </c>
    </row>
    <row r="6914" spans="1:13" x14ac:dyDescent="0.3">
      <c r="A6914" t="s">
        <v>31559</v>
      </c>
      <c r="B6914" t="s">
        <v>13</v>
      </c>
      <c r="C6914" t="s">
        <v>31560</v>
      </c>
      <c r="D6914" t="s">
        <v>31561</v>
      </c>
      <c r="E6914" t="s">
        <v>31562</v>
      </c>
      <c r="F6914" t="s">
        <v>44</v>
      </c>
      <c r="G6914" s="6">
        <v>43160</v>
      </c>
      <c r="H6914" s="6" t="s">
        <v>97389</v>
      </c>
      <c r="I6914" t="s">
        <v>74</v>
      </c>
      <c r="K6914" t="s">
        <v>5508</v>
      </c>
      <c r="L6914" t="s">
        <v>1187</v>
      </c>
      <c r="M6914" t="s">
        <v>31563</v>
      </c>
    </row>
    <row r="6915" spans="1:13" x14ac:dyDescent="0.3">
      <c r="A6915" t="s">
        <v>31564</v>
      </c>
      <c r="B6915" t="s">
        <v>13</v>
      </c>
      <c r="C6915" t="s">
        <v>31565</v>
      </c>
      <c r="D6915" t="s">
        <v>31566</v>
      </c>
      <c r="E6915" t="s">
        <v>31567</v>
      </c>
      <c r="F6915" t="s">
        <v>16</v>
      </c>
      <c r="G6915" s="6">
        <v>43792</v>
      </c>
      <c r="H6915" s="6" t="s">
        <v>97385</v>
      </c>
      <c r="I6915" t="s">
        <v>310</v>
      </c>
      <c r="K6915" t="s">
        <v>241</v>
      </c>
      <c r="L6915" t="s">
        <v>263</v>
      </c>
      <c r="M6915" t="s">
        <v>31568</v>
      </c>
    </row>
    <row r="6916" spans="1:13" x14ac:dyDescent="0.3">
      <c r="A6916" t="s">
        <v>31569</v>
      </c>
      <c r="B6916" t="s">
        <v>13</v>
      </c>
      <c r="C6916" t="s">
        <v>31570</v>
      </c>
      <c r="D6916" t="s">
        <v>31571</v>
      </c>
      <c r="E6916" t="s">
        <v>31572</v>
      </c>
      <c r="F6916" t="s">
        <v>2725</v>
      </c>
      <c r="G6916" s="6">
        <v>43587</v>
      </c>
      <c r="H6916" s="6" t="s">
        <v>97385</v>
      </c>
      <c r="I6916" t="s">
        <v>74</v>
      </c>
      <c r="K6916" t="s">
        <v>5330</v>
      </c>
      <c r="L6916" t="s">
        <v>159</v>
      </c>
      <c r="M6916" t="s">
        <v>31573</v>
      </c>
    </row>
    <row r="6917" spans="1:13" x14ac:dyDescent="0.3">
      <c r="A6917" t="s">
        <v>31574</v>
      </c>
      <c r="B6917" t="s">
        <v>13</v>
      </c>
      <c r="C6917" t="s">
        <v>31575</v>
      </c>
      <c r="D6917" t="s">
        <v>31576</v>
      </c>
      <c r="E6917" t="s">
        <v>31577</v>
      </c>
      <c r="F6917" t="s">
        <v>16</v>
      </c>
      <c r="G6917" s="6">
        <v>43957</v>
      </c>
      <c r="H6917" s="6" t="s">
        <v>97384</v>
      </c>
      <c r="I6917" t="s">
        <v>310</v>
      </c>
      <c r="K6917" t="s">
        <v>342</v>
      </c>
      <c r="L6917" t="s">
        <v>136</v>
      </c>
      <c r="M6917" t="s">
        <v>31578</v>
      </c>
    </row>
    <row r="6918" spans="1:13" x14ac:dyDescent="0.3">
      <c r="A6918" t="s">
        <v>31579</v>
      </c>
      <c r="B6918" t="s">
        <v>13</v>
      </c>
      <c r="C6918" t="s">
        <v>31580</v>
      </c>
      <c r="D6918" t="s">
        <v>6523</v>
      </c>
      <c r="E6918" t="s">
        <v>31581</v>
      </c>
      <c r="F6918" t="s">
        <v>16</v>
      </c>
      <c r="G6918" s="6">
        <v>43337</v>
      </c>
      <c r="H6918" s="6" t="s">
        <v>97403</v>
      </c>
      <c r="I6918" t="s">
        <v>74</v>
      </c>
      <c r="K6918" t="s">
        <v>947</v>
      </c>
      <c r="L6918" t="s">
        <v>19</v>
      </c>
      <c r="M6918" t="s">
        <v>31582</v>
      </c>
    </row>
    <row r="6919" spans="1:13" x14ac:dyDescent="0.3">
      <c r="A6919" t="s">
        <v>31583</v>
      </c>
      <c r="B6919" t="s">
        <v>22</v>
      </c>
      <c r="C6919" t="s">
        <v>31584</v>
      </c>
      <c r="E6919" t="s">
        <v>31585</v>
      </c>
      <c r="F6919" t="s">
        <v>16</v>
      </c>
      <c r="G6919" s="6">
        <v>43988</v>
      </c>
      <c r="H6919" s="6" t="s">
        <v>97385</v>
      </c>
      <c r="I6919" t="s">
        <v>26</v>
      </c>
      <c r="K6919" t="s">
        <v>223</v>
      </c>
      <c r="L6919" t="s">
        <v>5291</v>
      </c>
      <c r="M6919" t="s">
        <v>31586</v>
      </c>
    </row>
    <row r="6920" spans="1:13" x14ac:dyDescent="0.3">
      <c r="A6920" t="s">
        <v>31587</v>
      </c>
      <c r="B6920" t="s">
        <v>13</v>
      </c>
      <c r="C6920" t="s">
        <v>31588</v>
      </c>
      <c r="D6920" t="s">
        <v>31589</v>
      </c>
      <c r="E6920" t="s">
        <v>31590</v>
      </c>
      <c r="F6920" t="s">
        <v>73</v>
      </c>
      <c r="G6920" s="6">
        <v>43160</v>
      </c>
      <c r="H6920" s="6" t="s">
        <v>97384</v>
      </c>
      <c r="I6920" t="s">
        <v>418</v>
      </c>
      <c r="K6920" t="s">
        <v>1993</v>
      </c>
      <c r="L6920" t="s">
        <v>1597</v>
      </c>
      <c r="M6920" t="s">
        <v>31591</v>
      </c>
    </row>
    <row r="6921" spans="1:13" x14ac:dyDescent="0.3">
      <c r="A6921" t="s">
        <v>31592</v>
      </c>
      <c r="B6921" t="s">
        <v>22</v>
      </c>
      <c r="C6921" t="s">
        <v>31593</v>
      </c>
      <c r="E6921" t="s">
        <v>31594</v>
      </c>
      <c r="F6921" t="s">
        <v>1697</v>
      </c>
      <c r="G6921" s="6">
        <v>42736</v>
      </c>
      <c r="H6921" s="6" t="s">
        <v>97385</v>
      </c>
      <c r="I6921" t="s">
        <v>74</v>
      </c>
      <c r="K6921" t="s">
        <v>34</v>
      </c>
      <c r="L6921" t="s">
        <v>45</v>
      </c>
      <c r="M6921" t="s">
        <v>31595</v>
      </c>
    </row>
    <row r="6922" spans="1:13" x14ac:dyDescent="0.3">
      <c r="A6922" t="s">
        <v>31596</v>
      </c>
      <c r="B6922" t="s">
        <v>13</v>
      </c>
      <c r="C6922" t="s">
        <v>31597</v>
      </c>
      <c r="D6922" t="s">
        <v>31598</v>
      </c>
      <c r="E6922" t="s">
        <v>31599</v>
      </c>
      <c r="F6922" t="s">
        <v>16</v>
      </c>
      <c r="G6922" s="6">
        <v>43101</v>
      </c>
      <c r="H6922" s="6" t="s">
        <v>97392</v>
      </c>
      <c r="I6922" t="s">
        <v>26</v>
      </c>
      <c r="K6922" t="s">
        <v>58</v>
      </c>
      <c r="L6922" t="s">
        <v>6034</v>
      </c>
      <c r="M6922" t="s">
        <v>31600</v>
      </c>
    </row>
    <row r="6923" spans="1:13" x14ac:dyDescent="0.3">
      <c r="A6923" t="s">
        <v>31601</v>
      </c>
      <c r="B6923" t="s">
        <v>13</v>
      </c>
      <c r="C6923" t="s">
        <v>31602</v>
      </c>
      <c r="D6923" t="s">
        <v>31603</v>
      </c>
      <c r="E6923" t="s">
        <v>31604</v>
      </c>
      <c r="F6923" t="s">
        <v>128</v>
      </c>
      <c r="G6923" s="6">
        <v>42774</v>
      </c>
      <c r="H6923" s="6" t="s">
        <v>97405</v>
      </c>
      <c r="I6923" t="s">
        <v>27222</v>
      </c>
      <c r="K6923" t="s">
        <v>5330</v>
      </c>
      <c r="L6923" t="s">
        <v>173</v>
      </c>
      <c r="M6923" t="s">
        <v>31605</v>
      </c>
    </row>
    <row r="6924" spans="1:13" x14ac:dyDescent="0.3">
      <c r="A6924" t="s">
        <v>31606</v>
      </c>
      <c r="B6924" t="s">
        <v>22</v>
      </c>
      <c r="C6924" t="s">
        <v>31607</v>
      </c>
      <c r="E6924" t="s">
        <v>31608</v>
      </c>
      <c r="F6924" t="s">
        <v>73</v>
      </c>
      <c r="G6924" s="6" t="s">
        <v>31609</v>
      </c>
      <c r="H6924" s="6" t="s">
        <v>97403</v>
      </c>
      <c r="I6924" t="s">
        <v>26</v>
      </c>
      <c r="K6924" t="s">
        <v>27</v>
      </c>
      <c r="L6924" t="s">
        <v>2696</v>
      </c>
      <c r="M6924" t="s">
        <v>31610</v>
      </c>
    </row>
    <row r="6925" spans="1:13" x14ac:dyDescent="0.3">
      <c r="A6925" t="s">
        <v>31611</v>
      </c>
      <c r="B6925" t="s">
        <v>22</v>
      </c>
      <c r="C6925" t="s">
        <v>31612</v>
      </c>
      <c r="E6925" t="s">
        <v>31613</v>
      </c>
      <c r="F6925" t="s">
        <v>16</v>
      </c>
      <c r="G6925" s="6">
        <v>42552</v>
      </c>
      <c r="H6925" s="6" t="s">
        <v>97403</v>
      </c>
      <c r="I6925" t="s">
        <v>26</v>
      </c>
      <c r="K6925" t="s">
        <v>34</v>
      </c>
      <c r="L6925" t="s">
        <v>117</v>
      </c>
      <c r="M6925" t="s">
        <v>31614</v>
      </c>
    </row>
    <row r="6926" spans="1:13" x14ac:dyDescent="0.3">
      <c r="A6926" t="s">
        <v>31615</v>
      </c>
      <c r="B6926" t="s">
        <v>13</v>
      </c>
      <c r="C6926" t="s">
        <v>31616</v>
      </c>
      <c r="D6926" t="s">
        <v>31617</v>
      </c>
      <c r="E6926" t="s">
        <v>31618</v>
      </c>
      <c r="F6926" t="s">
        <v>73</v>
      </c>
      <c r="G6926" s="6">
        <v>42984</v>
      </c>
      <c r="H6926" s="6" t="s">
        <v>97403</v>
      </c>
      <c r="I6926" t="s">
        <v>26</v>
      </c>
      <c r="K6926" t="s">
        <v>5330</v>
      </c>
      <c r="L6926" t="s">
        <v>1094</v>
      </c>
      <c r="M6926" t="s">
        <v>31619</v>
      </c>
    </row>
    <row r="6927" spans="1:13" x14ac:dyDescent="0.3">
      <c r="A6927" t="s">
        <v>31620</v>
      </c>
      <c r="B6927" t="s">
        <v>13</v>
      </c>
      <c r="C6927" t="s">
        <v>31621</v>
      </c>
      <c r="D6927" t="s">
        <v>31622</v>
      </c>
      <c r="E6927" t="s">
        <v>31623</v>
      </c>
      <c r="F6927" t="s">
        <v>31624</v>
      </c>
      <c r="G6927" s="6">
        <v>44044</v>
      </c>
      <c r="H6927" s="6" t="s">
        <v>97400</v>
      </c>
      <c r="I6927" t="s">
        <v>310</v>
      </c>
      <c r="K6927" t="s">
        <v>262</v>
      </c>
      <c r="L6927" t="s">
        <v>11488</v>
      </c>
      <c r="M6927" t="s">
        <v>31625</v>
      </c>
    </row>
    <row r="6928" spans="1:13" x14ac:dyDescent="0.3">
      <c r="A6928" t="s">
        <v>31626</v>
      </c>
      <c r="B6928" t="s">
        <v>13</v>
      </c>
      <c r="C6928" t="s">
        <v>31627</v>
      </c>
      <c r="E6928" t="s">
        <v>31628</v>
      </c>
      <c r="G6928" s="6">
        <v>43770</v>
      </c>
      <c r="H6928" s="6" t="s">
        <v>97397</v>
      </c>
      <c r="I6928" t="s">
        <v>74</v>
      </c>
      <c r="K6928" t="s">
        <v>5409</v>
      </c>
      <c r="L6928" t="s">
        <v>531</v>
      </c>
      <c r="M6928" t="s">
        <v>31629</v>
      </c>
    </row>
    <row r="6929" spans="1:13" x14ac:dyDescent="0.3">
      <c r="A6929" t="s">
        <v>31630</v>
      </c>
      <c r="B6929" t="s">
        <v>13</v>
      </c>
      <c r="C6929" t="s">
        <v>31631</v>
      </c>
      <c r="D6929" t="s">
        <v>31632</v>
      </c>
      <c r="E6929" t="s">
        <v>31633</v>
      </c>
      <c r="F6929" t="s">
        <v>16</v>
      </c>
      <c r="G6929" s="6">
        <v>43739</v>
      </c>
      <c r="H6929" s="6" t="s">
        <v>97395</v>
      </c>
      <c r="I6929" t="s">
        <v>310</v>
      </c>
      <c r="K6929" t="s">
        <v>902</v>
      </c>
      <c r="L6929" t="s">
        <v>842</v>
      </c>
      <c r="M6929" t="s">
        <v>31634</v>
      </c>
    </row>
    <row r="6930" spans="1:13" x14ac:dyDescent="0.3">
      <c r="A6930" t="s">
        <v>31635</v>
      </c>
      <c r="B6930" t="s">
        <v>13</v>
      </c>
      <c r="C6930" t="s">
        <v>31636</v>
      </c>
      <c r="D6930" t="s">
        <v>31637</v>
      </c>
      <c r="E6930" t="s">
        <v>31638</v>
      </c>
      <c r="F6930" t="s">
        <v>31639</v>
      </c>
      <c r="G6930" s="6">
        <v>43831</v>
      </c>
      <c r="H6930" s="6" t="s">
        <v>97403</v>
      </c>
      <c r="I6930" t="s">
        <v>310</v>
      </c>
      <c r="K6930" t="s">
        <v>352</v>
      </c>
      <c r="L6930" t="s">
        <v>842</v>
      </c>
      <c r="M6930" t="s">
        <v>31640</v>
      </c>
    </row>
    <row r="6931" spans="1:13" x14ac:dyDescent="0.3">
      <c r="A6931" t="s">
        <v>31641</v>
      </c>
      <c r="B6931" t="s">
        <v>13</v>
      </c>
      <c r="C6931" t="s">
        <v>31642</v>
      </c>
      <c r="D6931" t="s">
        <v>31643</v>
      </c>
      <c r="E6931" t="s">
        <v>31644</v>
      </c>
      <c r="F6931" t="s">
        <v>16</v>
      </c>
      <c r="G6931" s="6">
        <v>43429</v>
      </c>
      <c r="H6931" s="6" t="s">
        <v>97392</v>
      </c>
      <c r="I6931" t="s">
        <v>74</v>
      </c>
      <c r="K6931" t="s">
        <v>384</v>
      </c>
      <c r="L6931" t="s">
        <v>19</v>
      </c>
      <c r="M6931" t="s">
        <v>31645</v>
      </c>
    </row>
    <row r="6932" spans="1:13" x14ac:dyDescent="0.3">
      <c r="A6932" t="s">
        <v>31646</v>
      </c>
      <c r="B6932" t="s">
        <v>22</v>
      </c>
      <c r="C6932" t="s">
        <v>31647</v>
      </c>
      <c r="E6932" t="s">
        <v>31648</v>
      </c>
      <c r="F6932" t="s">
        <v>73</v>
      </c>
      <c r="G6932" s="6">
        <v>43497</v>
      </c>
      <c r="H6932" s="6" t="s">
        <v>97383</v>
      </c>
      <c r="I6932" t="s">
        <v>74</v>
      </c>
      <c r="K6932" t="s">
        <v>34</v>
      </c>
      <c r="L6932" t="s">
        <v>111</v>
      </c>
      <c r="M6932" t="s">
        <v>31649</v>
      </c>
    </row>
    <row r="6933" spans="1:13" x14ac:dyDescent="0.3">
      <c r="A6933" t="s">
        <v>31650</v>
      </c>
      <c r="B6933" t="s">
        <v>13</v>
      </c>
      <c r="C6933" t="s">
        <v>31651</v>
      </c>
      <c r="D6933" t="s">
        <v>14655</v>
      </c>
      <c r="E6933" t="s">
        <v>31652</v>
      </c>
      <c r="F6933" t="s">
        <v>737</v>
      </c>
      <c r="G6933" s="6">
        <v>43205</v>
      </c>
      <c r="H6933" s="6" t="s">
        <v>97385</v>
      </c>
      <c r="I6933" t="s">
        <v>418</v>
      </c>
      <c r="K6933" t="s">
        <v>519</v>
      </c>
      <c r="L6933" t="s">
        <v>107</v>
      </c>
      <c r="M6933" t="s">
        <v>31653</v>
      </c>
    </row>
    <row r="6934" spans="1:13" x14ac:dyDescent="0.3">
      <c r="A6934" t="s">
        <v>31654</v>
      </c>
      <c r="B6934" t="s">
        <v>22</v>
      </c>
      <c r="C6934" t="s">
        <v>31655</v>
      </c>
      <c r="D6934" t="s">
        <v>31656</v>
      </c>
      <c r="F6934" t="s">
        <v>2735</v>
      </c>
      <c r="G6934" s="6">
        <v>43023</v>
      </c>
      <c r="H6934" s="6" t="s">
        <v>97403</v>
      </c>
      <c r="I6934" t="s">
        <v>234</v>
      </c>
      <c r="K6934" t="s">
        <v>34</v>
      </c>
      <c r="L6934" t="s">
        <v>255</v>
      </c>
      <c r="M6934" t="s">
        <v>31657</v>
      </c>
    </row>
    <row r="6935" spans="1:13" x14ac:dyDescent="0.3">
      <c r="A6935" t="s">
        <v>31658</v>
      </c>
      <c r="B6935" t="s">
        <v>13</v>
      </c>
      <c r="C6935" t="s">
        <v>31659</v>
      </c>
      <c r="D6935" t="s">
        <v>31660</v>
      </c>
      <c r="E6935" t="s">
        <v>31661</v>
      </c>
      <c r="F6935" t="s">
        <v>16</v>
      </c>
      <c r="G6935" s="6">
        <v>42750</v>
      </c>
      <c r="H6935" s="6" t="s">
        <v>97405</v>
      </c>
      <c r="I6935" t="s">
        <v>106</v>
      </c>
      <c r="K6935" t="s">
        <v>405</v>
      </c>
      <c r="L6935" t="s">
        <v>531</v>
      </c>
      <c r="M6935" t="s">
        <v>31662</v>
      </c>
    </row>
    <row r="6936" spans="1:13" x14ac:dyDescent="0.3">
      <c r="A6936" t="s">
        <v>31663</v>
      </c>
      <c r="B6936" t="s">
        <v>13</v>
      </c>
      <c r="C6936" t="s">
        <v>31664</v>
      </c>
      <c r="D6936" t="s">
        <v>31665</v>
      </c>
      <c r="E6936" t="s">
        <v>31666</v>
      </c>
      <c r="F6936" t="s">
        <v>16</v>
      </c>
      <c r="G6936" s="6">
        <v>42856</v>
      </c>
      <c r="H6936" s="6" t="s">
        <v>97392</v>
      </c>
      <c r="I6936" t="s">
        <v>27222</v>
      </c>
      <c r="K6936" t="s">
        <v>18</v>
      </c>
      <c r="L6936" t="s">
        <v>19</v>
      </c>
      <c r="M6936" t="s">
        <v>31667</v>
      </c>
    </row>
    <row r="6937" spans="1:13" x14ac:dyDescent="0.3">
      <c r="A6937" t="s">
        <v>31668</v>
      </c>
      <c r="B6937" t="s">
        <v>22</v>
      </c>
      <c r="C6937" t="s">
        <v>31669</v>
      </c>
      <c r="E6937" t="s">
        <v>31670</v>
      </c>
      <c r="F6937" t="s">
        <v>16</v>
      </c>
      <c r="G6937" s="6" t="s">
        <v>31671</v>
      </c>
      <c r="H6937" s="6" t="s">
        <v>97410</v>
      </c>
      <c r="I6937" t="s">
        <v>106</v>
      </c>
      <c r="K6937" t="s">
        <v>116</v>
      </c>
      <c r="L6937" t="s">
        <v>117</v>
      </c>
      <c r="M6937" t="s">
        <v>31672</v>
      </c>
    </row>
    <row r="6938" spans="1:13" x14ac:dyDescent="0.3">
      <c r="A6938" t="s">
        <v>31673</v>
      </c>
      <c r="B6938" t="s">
        <v>13</v>
      </c>
      <c r="C6938" t="s">
        <v>31674</v>
      </c>
      <c r="D6938" t="s">
        <v>1166</v>
      </c>
      <c r="E6938" t="s">
        <v>31675</v>
      </c>
      <c r="F6938" t="s">
        <v>44</v>
      </c>
      <c r="G6938" s="6">
        <v>43160</v>
      </c>
      <c r="H6938" s="6" t="s">
        <v>97403</v>
      </c>
      <c r="I6938" t="s">
        <v>106</v>
      </c>
      <c r="K6938" t="s">
        <v>6069</v>
      </c>
      <c r="L6938" t="s">
        <v>508</v>
      </c>
      <c r="M6938" t="s">
        <v>31676</v>
      </c>
    </row>
    <row r="6939" spans="1:13" x14ac:dyDescent="0.3">
      <c r="A6939" t="s">
        <v>31677</v>
      </c>
      <c r="B6939" t="s">
        <v>22</v>
      </c>
      <c r="C6939" t="s">
        <v>31678</v>
      </c>
      <c r="E6939" t="s">
        <v>31679</v>
      </c>
      <c r="F6939" t="s">
        <v>2366</v>
      </c>
      <c r="G6939" s="6">
        <v>42968</v>
      </c>
      <c r="H6939" s="6" t="s">
        <v>97385</v>
      </c>
      <c r="I6939" t="s">
        <v>74</v>
      </c>
      <c r="K6939" t="s">
        <v>34</v>
      </c>
      <c r="L6939" t="s">
        <v>1572</v>
      </c>
      <c r="M6939" t="s">
        <v>31680</v>
      </c>
    </row>
    <row r="6940" spans="1:13" x14ac:dyDescent="0.3">
      <c r="A6940" t="s">
        <v>31681</v>
      </c>
      <c r="B6940" t="s">
        <v>13</v>
      </c>
      <c r="C6940" t="s">
        <v>31682</v>
      </c>
      <c r="D6940" t="s">
        <v>31683</v>
      </c>
      <c r="F6940" t="s">
        <v>16</v>
      </c>
      <c r="G6940" s="6">
        <v>43102</v>
      </c>
      <c r="H6940" s="6" t="s">
        <v>97379</v>
      </c>
      <c r="I6940" t="s">
        <v>26</v>
      </c>
      <c r="K6940" t="s">
        <v>987</v>
      </c>
      <c r="L6940" t="s">
        <v>31684</v>
      </c>
      <c r="M6940" t="s">
        <v>31685</v>
      </c>
    </row>
    <row r="6941" spans="1:13" x14ac:dyDescent="0.3">
      <c r="A6941" t="s">
        <v>31686</v>
      </c>
      <c r="B6941" t="s">
        <v>13</v>
      </c>
      <c r="C6941" t="s">
        <v>31687</v>
      </c>
      <c r="D6941" t="s">
        <v>31688</v>
      </c>
      <c r="E6941" t="s">
        <v>31689</v>
      </c>
      <c r="F6941" t="s">
        <v>16</v>
      </c>
      <c r="G6941" s="6">
        <v>43525</v>
      </c>
      <c r="H6941" s="6" t="s">
        <v>97385</v>
      </c>
      <c r="I6941" t="s">
        <v>26</v>
      </c>
      <c r="K6941" t="s">
        <v>342</v>
      </c>
      <c r="L6941" t="s">
        <v>6034</v>
      </c>
      <c r="M6941" t="s">
        <v>31690</v>
      </c>
    </row>
    <row r="6942" spans="1:13" x14ac:dyDescent="0.3">
      <c r="A6942" t="s">
        <v>31691</v>
      </c>
      <c r="B6942" t="s">
        <v>13</v>
      </c>
      <c r="C6942" t="s">
        <v>31692</v>
      </c>
      <c r="D6942" t="s">
        <v>31693</v>
      </c>
      <c r="E6942" t="s">
        <v>31694</v>
      </c>
      <c r="F6942" t="s">
        <v>178</v>
      </c>
      <c r="G6942" s="6">
        <v>43497</v>
      </c>
      <c r="H6942" s="6" t="s">
        <v>97403</v>
      </c>
      <c r="I6942" t="s">
        <v>26</v>
      </c>
      <c r="K6942" t="s">
        <v>947</v>
      </c>
      <c r="L6942" t="s">
        <v>123</v>
      </c>
      <c r="M6942" t="s">
        <v>31695</v>
      </c>
    </row>
    <row r="6943" spans="1:13" x14ac:dyDescent="0.3">
      <c r="A6943" t="s">
        <v>31696</v>
      </c>
      <c r="B6943" t="s">
        <v>22</v>
      </c>
      <c r="C6943" t="s">
        <v>31697</v>
      </c>
      <c r="E6943" t="s">
        <v>31698</v>
      </c>
      <c r="F6943" t="s">
        <v>1630</v>
      </c>
      <c r="G6943" s="6" t="s">
        <v>31699</v>
      </c>
      <c r="H6943" s="6" t="s">
        <v>97405</v>
      </c>
      <c r="I6943" t="s">
        <v>74</v>
      </c>
      <c r="K6943" t="s">
        <v>151</v>
      </c>
      <c r="L6943" t="s">
        <v>31700</v>
      </c>
      <c r="M6943" t="s">
        <v>31701</v>
      </c>
    </row>
    <row r="6944" spans="1:13" x14ac:dyDescent="0.3">
      <c r="A6944" t="s">
        <v>31702</v>
      </c>
      <c r="B6944" t="s">
        <v>13</v>
      </c>
      <c r="C6944" t="s">
        <v>31703</v>
      </c>
      <c r="D6944" t="s">
        <v>31704</v>
      </c>
      <c r="E6944" t="s">
        <v>31705</v>
      </c>
      <c r="F6944" t="s">
        <v>16</v>
      </c>
      <c r="G6944" s="6">
        <v>42896</v>
      </c>
      <c r="H6944" s="6" t="s">
        <v>97396</v>
      </c>
      <c r="I6944" t="s">
        <v>26</v>
      </c>
      <c r="K6944" t="s">
        <v>389</v>
      </c>
      <c r="L6944" t="s">
        <v>3114</v>
      </c>
      <c r="M6944" t="s">
        <v>31706</v>
      </c>
    </row>
    <row r="6945" spans="1:13" x14ac:dyDescent="0.3">
      <c r="A6945" t="s">
        <v>31707</v>
      </c>
      <c r="B6945" t="s">
        <v>13</v>
      </c>
      <c r="C6945" t="s">
        <v>31708</v>
      </c>
      <c r="D6945" t="s">
        <v>16035</v>
      </c>
      <c r="E6945" t="s">
        <v>31709</v>
      </c>
      <c r="F6945" t="s">
        <v>31710</v>
      </c>
      <c r="G6945" s="6">
        <v>43891</v>
      </c>
      <c r="H6945" s="6" t="s">
        <v>97403</v>
      </c>
      <c r="I6945" t="s">
        <v>310</v>
      </c>
      <c r="K6945" t="s">
        <v>375</v>
      </c>
      <c r="L6945" t="s">
        <v>312</v>
      </c>
      <c r="M6945" t="s">
        <v>31711</v>
      </c>
    </row>
    <row r="6946" spans="1:13" x14ac:dyDescent="0.3">
      <c r="A6946" t="s">
        <v>31712</v>
      </c>
      <c r="B6946" t="s">
        <v>13</v>
      </c>
      <c r="C6946" t="s">
        <v>31713</v>
      </c>
      <c r="D6946" t="s">
        <v>9813</v>
      </c>
      <c r="E6946" t="s">
        <v>31714</v>
      </c>
      <c r="F6946" t="s">
        <v>31715</v>
      </c>
      <c r="G6946" s="6">
        <v>43252</v>
      </c>
      <c r="H6946" s="6" t="s">
        <v>97379</v>
      </c>
      <c r="I6946" t="s">
        <v>17</v>
      </c>
      <c r="K6946" t="s">
        <v>987</v>
      </c>
      <c r="L6946" t="s">
        <v>19</v>
      </c>
      <c r="M6946" t="s">
        <v>31716</v>
      </c>
    </row>
    <row r="6947" spans="1:13" x14ac:dyDescent="0.3">
      <c r="A6947" t="s">
        <v>31717</v>
      </c>
      <c r="B6947" t="s">
        <v>13</v>
      </c>
      <c r="C6947" t="s">
        <v>31718</v>
      </c>
      <c r="D6947" t="s">
        <v>31719</v>
      </c>
      <c r="E6947" t="s">
        <v>31720</v>
      </c>
      <c r="F6947" t="s">
        <v>16</v>
      </c>
      <c r="G6947" s="6">
        <v>43477</v>
      </c>
      <c r="H6947" s="6" t="s">
        <v>97379</v>
      </c>
      <c r="I6947" t="s">
        <v>310</v>
      </c>
      <c r="K6947" t="s">
        <v>987</v>
      </c>
      <c r="L6947" t="s">
        <v>3114</v>
      </c>
      <c r="M6947" t="s">
        <v>31721</v>
      </c>
    </row>
    <row r="6948" spans="1:13" x14ac:dyDescent="0.3">
      <c r="A6948" t="s">
        <v>31722</v>
      </c>
      <c r="B6948" t="s">
        <v>13</v>
      </c>
      <c r="C6948" t="s">
        <v>31723</v>
      </c>
      <c r="D6948" t="s">
        <v>31724</v>
      </c>
      <c r="E6948" t="s">
        <v>31725</v>
      </c>
      <c r="F6948" t="s">
        <v>16</v>
      </c>
      <c r="G6948" s="6">
        <v>43721</v>
      </c>
      <c r="H6948" s="6" t="s">
        <v>97381</v>
      </c>
      <c r="I6948" t="s">
        <v>26</v>
      </c>
      <c r="K6948" t="s">
        <v>18</v>
      </c>
      <c r="L6948" t="s">
        <v>6034</v>
      </c>
      <c r="M6948" t="s">
        <v>31726</v>
      </c>
    </row>
    <row r="6949" spans="1:13" x14ac:dyDescent="0.3">
      <c r="A6949" t="s">
        <v>31727</v>
      </c>
      <c r="B6949" t="s">
        <v>13</v>
      </c>
      <c r="C6949" t="s">
        <v>31728</v>
      </c>
      <c r="D6949" t="s">
        <v>31729</v>
      </c>
      <c r="E6949" t="s">
        <v>31730</v>
      </c>
      <c r="F6949" t="s">
        <v>178</v>
      </c>
      <c r="G6949" s="6">
        <v>43337</v>
      </c>
      <c r="H6949" s="6" t="s">
        <v>97385</v>
      </c>
      <c r="I6949" t="s">
        <v>26</v>
      </c>
      <c r="K6949" t="s">
        <v>82</v>
      </c>
      <c r="L6949" t="s">
        <v>3907</v>
      </c>
      <c r="M6949" t="s">
        <v>31731</v>
      </c>
    </row>
    <row r="6950" spans="1:13" x14ac:dyDescent="0.3">
      <c r="A6950" t="s">
        <v>31732</v>
      </c>
      <c r="B6950" t="s">
        <v>13</v>
      </c>
      <c r="C6950" t="s">
        <v>31733</v>
      </c>
      <c r="D6950" t="s">
        <v>31734</v>
      </c>
      <c r="E6950" t="s">
        <v>31735</v>
      </c>
      <c r="F6950" t="s">
        <v>16</v>
      </c>
      <c r="G6950" s="6">
        <v>43497</v>
      </c>
      <c r="H6950" s="6" t="s">
        <v>97391</v>
      </c>
      <c r="I6950" t="s">
        <v>74</v>
      </c>
      <c r="K6950" t="s">
        <v>1043</v>
      </c>
      <c r="L6950" t="s">
        <v>19</v>
      </c>
      <c r="M6950" t="s">
        <v>31736</v>
      </c>
    </row>
    <row r="6951" spans="1:13" x14ac:dyDescent="0.3">
      <c r="A6951" t="s">
        <v>31737</v>
      </c>
      <c r="B6951" t="s">
        <v>13</v>
      </c>
      <c r="C6951" t="s">
        <v>31738</v>
      </c>
      <c r="D6951" t="s">
        <v>31739</v>
      </c>
      <c r="E6951" t="s">
        <v>31740</v>
      </c>
      <c r="F6951" t="s">
        <v>16</v>
      </c>
      <c r="G6951" s="6">
        <v>43830</v>
      </c>
      <c r="H6951" s="6" t="s">
        <v>97385</v>
      </c>
      <c r="I6951" t="s">
        <v>17</v>
      </c>
      <c r="K6951" t="s">
        <v>278</v>
      </c>
      <c r="L6951" t="s">
        <v>667</v>
      </c>
      <c r="M6951" t="s">
        <v>31741</v>
      </c>
    </row>
    <row r="6952" spans="1:13" x14ac:dyDescent="0.3">
      <c r="A6952" t="s">
        <v>31742</v>
      </c>
      <c r="B6952" t="s">
        <v>13</v>
      </c>
      <c r="C6952" t="s">
        <v>31743</v>
      </c>
      <c r="D6952" t="s">
        <v>8724</v>
      </c>
      <c r="E6952" t="s">
        <v>31744</v>
      </c>
      <c r="F6952" t="s">
        <v>16</v>
      </c>
      <c r="G6952" s="6">
        <v>43101</v>
      </c>
      <c r="H6952" s="6" t="s">
        <v>97379</v>
      </c>
      <c r="I6952" t="s">
        <v>26</v>
      </c>
      <c r="K6952" t="s">
        <v>519</v>
      </c>
      <c r="L6952" t="s">
        <v>136</v>
      </c>
      <c r="M6952" t="s">
        <v>31745</v>
      </c>
    </row>
    <row r="6953" spans="1:13" x14ac:dyDescent="0.3">
      <c r="A6953" t="s">
        <v>31746</v>
      </c>
      <c r="B6953" t="s">
        <v>22</v>
      </c>
      <c r="C6953" t="s">
        <v>31747</v>
      </c>
      <c r="E6953" t="s">
        <v>31748</v>
      </c>
      <c r="F6953" t="s">
        <v>915</v>
      </c>
      <c r="G6953" s="6">
        <v>43273</v>
      </c>
      <c r="H6953" s="6" t="s">
        <v>97405</v>
      </c>
      <c r="I6953" t="s">
        <v>26</v>
      </c>
      <c r="K6953" t="s">
        <v>27</v>
      </c>
      <c r="L6953" t="s">
        <v>1260</v>
      </c>
      <c r="M6953" t="s">
        <v>31749</v>
      </c>
    </row>
    <row r="6954" spans="1:13" x14ac:dyDescent="0.3">
      <c r="A6954" t="s">
        <v>31750</v>
      </c>
      <c r="B6954" t="s">
        <v>13</v>
      </c>
      <c r="C6954" t="s">
        <v>31751</v>
      </c>
      <c r="D6954" t="s">
        <v>31752</v>
      </c>
      <c r="E6954" t="s">
        <v>31753</v>
      </c>
      <c r="F6954" t="s">
        <v>1896</v>
      </c>
      <c r="G6954" s="6">
        <v>43556</v>
      </c>
      <c r="H6954" s="6" t="s">
        <v>97403</v>
      </c>
      <c r="I6954" t="s">
        <v>57</v>
      </c>
      <c r="K6954" t="s">
        <v>135</v>
      </c>
      <c r="L6954" t="s">
        <v>59</v>
      </c>
      <c r="M6954" t="s">
        <v>31754</v>
      </c>
    </row>
    <row r="6955" spans="1:13" x14ac:dyDescent="0.3">
      <c r="A6955" t="s">
        <v>31755</v>
      </c>
      <c r="B6955" t="s">
        <v>22</v>
      </c>
      <c r="C6955" t="s">
        <v>31756</v>
      </c>
      <c r="E6955" t="s">
        <v>31757</v>
      </c>
      <c r="F6955" t="s">
        <v>737</v>
      </c>
      <c r="G6955" s="6">
        <v>43414</v>
      </c>
      <c r="H6955" s="6" t="s">
        <v>97403</v>
      </c>
      <c r="I6955" t="s">
        <v>26</v>
      </c>
      <c r="K6955" t="s">
        <v>34</v>
      </c>
      <c r="L6955" t="s">
        <v>7215</v>
      </c>
      <c r="M6955" t="s">
        <v>31758</v>
      </c>
    </row>
    <row r="6956" spans="1:13" x14ac:dyDescent="0.3">
      <c r="A6956" t="s">
        <v>31759</v>
      </c>
      <c r="B6956" t="s">
        <v>13</v>
      </c>
      <c r="C6956" t="s">
        <v>31760</v>
      </c>
      <c r="D6956" t="s">
        <v>31761</v>
      </c>
      <c r="E6956" t="s">
        <v>31762</v>
      </c>
      <c r="F6956" t="s">
        <v>16</v>
      </c>
      <c r="G6956" s="6">
        <v>43349</v>
      </c>
      <c r="H6956" s="6" t="s">
        <v>97405</v>
      </c>
      <c r="I6956" t="s">
        <v>310</v>
      </c>
      <c r="K6956" t="s">
        <v>947</v>
      </c>
      <c r="L6956" t="s">
        <v>7335</v>
      </c>
      <c r="M6956" t="s">
        <v>31763</v>
      </c>
    </row>
    <row r="6957" spans="1:13" x14ac:dyDescent="0.3">
      <c r="A6957" t="s">
        <v>31764</v>
      </c>
      <c r="B6957" t="s">
        <v>22</v>
      </c>
      <c r="C6957" t="s">
        <v>31765</v>
      </c>
      <c r="E6957" t="s">
        <v>31766</v>
      </c>
      <c r="F6957" t="s">
        <v>8773</v>
      </c>
      <c r="G6957" s="6" t="s">
        <v>31767</v>
      </c>
      <c r="H6957" s="6" t="s">
        <v>97405</v>
      </c>
      <c r="I6957" t="s">
        <v>74</v>
      </c>
      <c r="K6957" t="s">
        <v>151</v>
      </c>
      <c r="L6957" t="s">
        <v>13967</v>
      </c>
      <c r="M6957" t="s">
        <v>31768</v>
      </c>
    </row>
    <row r="6958" spans="1:13" x14ac:dyDescent="0.3">
      <c r="A6958" t="s">
        <v>31769</v>
      </c>
      <c r="B6958" t="s">
        <v>13</v>
      </c>
      <c r="C6958" t="s">
        <v>31770</v>
      </c>
      <c r="D6958" t="s">
        <v>20368</v>
      </c>
      <c r="E6958" t="s">
        <v>31771</v>
      </c>
      <c r="F6958" t="s">
        <v>16</v>
      </c>
      <c r="G6958" s="6">
        <v>43466</v>
      </c>
      <c r="H6958" s="6" t="s">
        <v>97395</v>
      </c>
      <c r="I6958" t="s">
        <v>310</v>
      </c>
      <c r="K6958" t="s">
        <v>369</v>
      </c>
      <c r="L6958" t="s">
        <v>1094</v>
      </c>
      <c r="M6958" t="s">
        <v>31772</v>
      </c>
    </row>
    <row r="6959" spans="1:13" x14ac:dyDescent="0.3">
      <c r="A6959" t="s">
        <v>31773</v>
      </c>
      <c r="B6959" t="s">
        <v>13</v>
      </c>
      <c r="C6959" t="s">
        <v>31774</v>
      </c>
      <c r="D6959" t="s">
        <v>5114</v>
      </c>
      <c r="E6959" t="s">
        <v>31775</v>
      </c>
      <c r="F6959" t="s">
        <v>16</v>
      </c>
      <c r="G6959" s="6">
        <v>43435</v>
      </c>
      <c r="H6959" s="6" t="s">
        <v>97384</v>
      </c>
      <c r="I6959" t="s">
        <v>17</v>
      </c>
      <c r="K6959" t="s">
        <v>323</v>
      </c>
      <c r="L6959" t="s">
        <v>3928</v>
      </c>
      <c r="M6959" t="s">
        <v>31776</v>
      </c>
    </row>
    <row r="6960" spans="1:13" x14ac:dyDescent="0.3">
      <c r="A6960" t="s">
        <v>31777</v>
      </c>
      <c r="B6960" t="s">
        <v>13</v>
      </c>
      <c r="C6960" t="s">
        <v>31778</v>
      </c>
      <c r="D6960" t="s">
        <v>17202</v>
      </c>
      <c r="E6960" t="s">
        <v>31779</v>
      </c>
      <c r="F6960" t="s">
        <v>16</v>
      </c>
      <c r="G6960" s="6">
        <v>43310</v>
      </c>
      <c r="H6960" s="6" t="s">
        <v>97379</v>
      </c>
      <c r="I6960" t="s">
        <v>310</v>
      </c>
      <c r="K6960" t="s">
        <v>2849</v>
      </c>
      <c r="L6960" t="s">
        <v>3155</v>
      </c>
      <c r="M6960" t="s">
        <v>31780</v>
      </c>
    </row>
    <row r="6961" spans="1:13" x14ac:dyDescent="0.3">
      <c r="A6961" t="s">
        <v>31781</v>
      </c>
      <c r="B6961" t="s">
        <v>13</v>
      </c>
      <c r="C6961" t="s">
        <v>31782</v>
      </c>
      <c r="D6961" t="s">
        <v>31783</v>
      </c>
      <c r="E6961" t="s">
        <v>31784</v>
      </c>
      <c r="F6961" t="s">
        <v>16</v>
      </c>
      <c r="G6961" s="6">
        <v>43587</v>
      </c>
      <c r="H6961" s="6" t="s">
        <v>97419</v>
      </c>
      <c r="I6961" t="s">
        <v>74</v>
      </c>
      <c r="K6961" t="s">
        <v>519</v>
      </c>
      <c r="L6961" t="s">
        <v>661</v>
      </c>
      <c r="M6961" t="s">
        <v>31785</v>
      </c>
    </row>
    <row r="6962" spans="1:13" x14ac:dyDescent="0.3">
      <c r="A6962" t="s">
        <v>31786</v>
      </c>
      <c r="B6962" t="s">
        <v>13</v>
      </c>
      <c r="C6962" t="s">
        <v>31787</v>
      </c>
      <c r="D6962" t="s">
        <v>13015</v>
      </c>
      <c r="E6962" t="s">
        <v>31788</v>
      </c>
      <c r="F6962" t="s">
        <v>44</v>
      </c>
      <c r="G6962" s="6">
        <v>43830</v>
      </c>
      <c r="H6962" s="6" t="s">
        <v>97405</v>
      </c>
      <c r="I6962" t="s">
        <v>74</v>
      </c>
      <c r="K6962" t="s">
        <v>1025</v>
      </c>
      <c r="L6962" t="s">
        <v>508</v>
      </c>
      <c r="M6962" t="s">
        <v>31789</v>
      </c>
    </row>
    <row r="6963" spans="1:13" x14ac:dyDescent="0.3">
      <c r="A6963" t="s">
        <v>31790</v>
      </c>
      <c r="B6963" t="s">
        <v>13</v>
      </c>
      <c r="C6963" t="s">
        <v>31791</v>
      </c>
      <c r="D6963" t="s">
        <v>31792</v>
      </c>
      <c r="E6963" t="s">
        <v>31793</v>
      </c>
      <c r="F6963" t="s">
        <v>16</v>
      </c>
      <c r="G6963" s="6">
        <v>42917</v>
      </c>
      <c r="H6963" s="6" t="s">
        <v>97382</v>
      </c>
      <c r="I6963" t="s">
        <v>26</v>
      </c>
      <c r="K6963" t="s">
        <v>199</v>
      </c>
      <c r="L6963" t="s">
        <v>1286</v>
      </c>
      <c r="M6963" t="s">
        <v>31794</v>
      </c>
    </row>
    <row r="6964" spans="1:13" x14ac:dyDescent="0.3">
      <c r="A6964" t="s">
        <v>31795</v>
      </c>
      <c r="B6964" t="s">
        <v>13</v>
      </c>
      <c r="C6964" t="s">
        <v>31796</v>
      </c>
      <c r="D6964" t="s">
        <v>31797</v>
      </c>
      <c r="E6964" t="s">
        <v>31798</v>
      </c>
      <c r="F6964" t="s">
        <v>10623</v>
      </c>
      <c r="G6964" s="6">
        <v>43313</v>
      </c>
      <c r="H6964" s="6" t="s">
        <v>97379</v>
      </c>
      <c r="I6964" t="s">
        <v>26</v>
      </c>
      <c r="K6964" t="s">
        <v>987</v>
      </c>
      <c r="L6964" t="s">
        <v>881</v>
      </c>
      <c r="M6964" t="s">
        <v>31799</v>
      </c>
    </row>
    <row r="6965" spans="1:13" x14ac:dyDescent="0.3">
      <c r="A6965" t="s">
        <v>31800</v>
      </c>
      <c r="B6965" t="s">
        <v>22</v>
      </c>
      <c r="C6965" t="s">
        <v>31801</v>
      </c>
      <c r="E6965" t="s">
        <v>31802</v>
      </c>
      <c r="F6965" t="s">
        <v>3699</v>
      </c>
      <c r="G6965" s="6">
        <v>43617</v>
      </c>
      <c r="H6965" s="6" t="s">
        <v>97385</v>
      </c>
      <c r="I6965" t="s">
        <v>26</v>
      </c>
      <c r="K6965" t="s">
        <v>27</v>
      </c>
      <c r="L6965" t="s">
        <v>330</v>
      </c>
      <c r="M6965" t="s">
        <v>31803</v>
      </c>
    </row>
    <row r="6966" spans="1:13" x14ac:dyDescent="0.3">
      <c r="A6966" t="s">
        <v>31804</v>
      </c>
      <c r="B6966" t="s">
        <v>13</v>
      </c>
      <c r="C6966" t="s">
        <v>31805</v>
      </c>
      <c r="D6966" t="s">
        <v>31806</v>
      </c>
      <c r="E6966" t="s">
        <v>31807</v>
      </c>
      <c r="F6966" t="s">
        <v>16</v>
      </c>
      <c r="G6966" s="6">
        <v>44036</v>
      </c>
      <c r="H6966" s="6" t="s">
        <v>97403</v>
      </c>
      <c r="I6966" t="s">
        <v>26</v>
      </c>
      <c r="K6966" t="s">
        <v>352</v>
      </c>
      <c r="L6966" t="s">
        <v>312</v>
      </c>
      <c r="M6966" t="s">
        <v>31808</v>
      </c>
    </row>
    <row r="6967" spans="1:13" x14ac:dyDescent="0.3">
      <c r="A6967" t="s">
        <v>31809</v>
      </c>
      <c r="B6967" t="s">
        <v>22</v>
      </c>
      <c r="C6967" t="s">
        <v>31810</v>
      </c>
      <c r="E6967" t="s">
        <v>31811</v>
      </c>
      <c r="F6967" t="s">
        <v>616</v>
      </c>
      <c r="G6967" s="6">
        <v>42874</v>
      </c>
      <c r="H6967" s="6" t="s">
        <v>97383</v>
      </c>
      <c r="I6967" t="s">
        <v>234</v>
      </c>
      <c r="K6967" t="s">
        <v>34</v>
      </c>
      <c r="L6967" t="s">
        <v>11156</v>
      </c>
      <c r="M6967" t="s">
        <v>31812</v>
      </c>
    </row>
    <row r="6968" spans="1:13" x14ac:dyDescent="0.3">
      <c r="A6968" t="s">
        <v>31813</v>
      </c>
      <c r="B6968" t="s">
        <v>13</v>
      </c>
      <c r="C6968" t="s">
        <v>31814</v>
      </c>
      <c r="D6968" t="s">
        <v>31815</v>
      </c>
      <c r="E6968" t="s">
        <v>31816</v>
      </c>
      <c r="F6968" t="s">
        <v>44</v>
      </c>
      <c r="G6968" s="6">
        <v>43160</v>
      </c>
      <c r="H6968" s="6" t="s">
        <v>97405</v>
      </c>
      <c r="I6968" t="s">
        <v>74</v>
      </c>
      <c r="K6968" t="s">
        <v>262</v>
      </c>
      <c r="L6968" t="s">
        <v>1318</v>
      </c>
      <c r="M6968" t="s">
        <v>31817</v>
      </c>
    </row>
    <row r="6969" spans="1:13" x14ac:dyDescent="0.3">
      <c r="A6969" t="s">
        <v>31818</v>
      </c>
      <c r="B6969" t="s">
        <v>13</v>
      </c>
      <c r="C6969" t="s">
        <v>31819</v>
      </c>
      <c r="D6969" t="s">
        <v>31820</v>
      </c>
      <c r="E6969" t="s">
        <v>31821</v>
      </c>
      <c r="F6969" t="s">
        <v>3218</v>
      </c>
      <c r="G6969" s="6">
        <v>42966</v>
      </c>
      <c r="H6969" s="6" t="s">
        <v>97403</v>
      </c>
      <c r="I6969" t="s">
        <v>74</v>
      </c>
      <c r="K6969" t="s">
        <v>82</v>
      </c>
      <c r="L6969" t="s">
        <v>520</v>
      </c>
      <c r="M6969" t="s">
        <v>31822</v>
      </c>
    </row>
    <row r="6970" spans="1:13" x14ac:dyDescent="0.3">
      <c r="A6970" t="s">
        <v>31823</v>
      </c>
      <c r="B6970" t="s">
        <v>13</v>
      </c>
      <c r="C6970" t="s">
        <v>31824</v>
      </c>
      <c r="D6970" t="s">
        <v>31825</v>
      </c>
      <c r="F6970" t="s">
        <v>178</v>
      </c>
      <c r="G6970" s="6">
        <v>42767</v>
      </c>
      <c r="H6970" s="6" t="s">
        <v>97405</v>
      </c>
      <c r="I6970" t="s">
        <v>74</v>
      </c>
      <c r="K6970" t="s">
        <v>600</v>
      </c>
      <c r="L6970" t="s">
        <v>2381</v>
      </c>
      <c r="M6970" t="s">
        <v>31826</v>
      </c>
    </row>
    <row r="6971" spans="1:13" x14ac:dyDescent="0.3">
      <c r="A6971" t="s">
        <v>31827</v>
      </c>
      <c r="B6971" t="s">
        <v>22</v>
      </c>
      <c r="C6971" t="s">
        <v>31828</v>
      </c>
      <c r="E6971" t="s">
        <v>31829</v>
      </c>
      <c r="F6971" t="s">
        <v>915</v>
      </c>
      <c r="G6971" s="6" t="s">
        <v>31830</v>
      </c>
      <c r="H6971" s="6" t="s">
        <v>97421</v>
      </c>
      <c r="I6971" t="s">
        <v>106</v>
      </c>
      <c r="K6971" t="s">
        <v>223</v>
      </c>
      <c r="L6971" t="s">
        <v>363</v>
      </c>
      <c r="M6971" t="s">
        <v>31831</v>
      </c>
    </row>
    <row r="6972" spans="1:13" x14ac:dyDescent="0.3">
      <c r="A6972" t="s">
        <v>31832</v>
      </c>
      <c r="B6972" t="s">
        <v>22</v>
      </c>
      <c r="C6972" t="s">
        <v>31833</v>
      </c>
      <c r="E6972" t="s">
        <v>31834</v>
      </c>
      <c r="F6972" t="s">
        <v>16</v>
      </c>
      <c r="G6972" s="6" t="s">
        <v>31835</v>
      </c>
      <c r="H6972" s="6" t="s">
        <v>97405</v>
      </c>
      <c r="I6972" t="s">
        <v>106</v>
      </c>
      <c r="K6972" t="s">
        <v>151</v>
      </c>
      <c r="L6972" t="s">
        <v>2231</v>
      </c>
      <c r="M6972" t="s">
        <v>31836</v>
      </c>
    </row>
    <row r="6973" spans="1:13" x14ac:dyDescent="0.3">
      <c r="A6973" t="s">
        <v>31837</v>
      </c>
      <c r="B6973" t="s">
        <v>22</v>
      </c>
      <c r="C6973" t="s">
        <v>31838</v>
      </c>
      <c r="E6973" t="s">
        <v>31839</v>
      </c>
      <c r="F6973" t="s">
        <v>73</v>
      </c>
      <c r="G6973" s="6">
        <v>42948</v>
      </c>
      <c r="H6973" s="6" t="s">
        <v>97403</v>
      </c>
      <c r="I6973" t="s">
        <v>74</v>
      </c>
      <c r="K6973" t="s">
        <v>223</v>
      </c>
      <c r="L6973" t="s">
        <v>2696</v>
      </c>
      <c r="M6973" t="s">
        <v>31840</v>
      </c>
    </row>
    <row r="6974" spans="1:13" x14ac:dyDescent="0.3">
      <c r="A6974" t="s">
        <v>31841</v>
      </c>
      <c r="B6974" t="s">
        <v>13</v>
      </c>
      <c r="C6974" t="s">
        <v>31842</v>
      </c>
      <c r="D6974" t="s">
        <v>31843</v>
      </c>
      <c r="E6974" t="s">
        <v>31844</v>
      </c>
      <c r="F6974" t="s">
        <v>73</v>
      </c>
      <c r="G6974" s="6">
        <v>42825</v>
      </c>
      <c r="H6974" s="6" t="s">
        <v>97383</v>
      </c>
      <c r="I6974" t="s">
        <v>106</v>
      </c>
      <c r="K6974" t="s">
        <v>384</v>
      </c>
      <c r="L6974" t="s">
        <v>19</v>
      </c>
      <c r="M6974" t="s">
        <v>31845</v>
      </c>
    </row>
    <row r="6975" spans="1:13" x14ac:dyDescent="0.3">
      <c r="A6975" t="s">
        <v>31846</v>
      </c>
      <c r="B6975" t="s">
        <v>13</v>
      </c>
      <c r="C6975" t="s">
        <v>31847</v>
      </c>
      <c r="D6975" t="s">
        <v>31848</v>
      </c>
      <c r="E6975" t="s">
        <v>31849</v>
      </c>
      <c r="F6975" t="s">
        <v>6806</v>
      </c>
      <c r="G6975" s="6">
        <v>43070</v>
      </c>
      <c r="H6975" s="6" t="s">
        <v>97403</v>
      </c>
      <c r="I6975" t="s">
        <v>26</v>
      </c>
      <c r="K6975" t="s">
        <v>199</v>
      </c>
      <c r="L6975" t="s">
        <v>1318</v>
      </c>
      <c r="M6975" t="s">
        <v>31850</v>
      </c>
    </row>
    <row r="6976" spans="1:13" x14ac:dyDescent="0.3">
      <c r="A6976" t="s">
        <v>31851</v>
      </c>
      <c r="B6976" t="s">
        <v>22</v>
      </c>
      <c r="C6976" t="s">
        <v>31852</v>
      </c>
      <c r="E6976" t="s">
        <v>31853</v>
      </c>
      <c r="F6976" t="s">
        <v>1497</v>
      </c>
      <c r="G6976" s="6">
        <v>42748</v>
      </c>
      <c r="H6976" s="6" t="s">
        <v>97385</v>
      </c>
      <c r="I6976" t="s">
        <v>26</v>
      </c>
      <c r="K6976" t="s">
        <v>34</v>
      </c>
      <c r="L6976" t="s">
        <v>644</v>
      </c>
      <c r="M6976" t="s">
        <v>31854</v>
      </c>
    </row>
    <row r="6977" spans="1:13" x14ac:dyDescent="0.3">
      <c r="A6977" t="s">
        <v>31855</v>
      </c>
      <c r="B6977" t="s">
        <v>13</v>
      </c>
      <c r="C6977" t="s">
        <v>31856</v>
      </c>
      <c r="D6977" t="s">
        <v>31857</v>
      </c>
      <c r="E6977" t="s">
        <v>31858</v>
      </c>
      <c r="F6977" t="s">
        <v>44</v>
      </c>
      <c r="G6977" s="6">
        <v>43313</v>
      </c>
      <c r="H6977" s="6" t="s">
        <v>97405</v>
      </c>
      <c r="I6977" t="s">
        <v>74</v>
      </c>
      <c r="K6977" t="s">
        <v>715</v>
      </c>
      <c r="L6977" t="s">
        <v>100</v>
      </c>
      <c r="M6977" t="s">
        <v>31859</v>
      </c>
    </row>
    <row r="6978" spans="1:13" x14ac:dyDescent="0.3">
      <c r="A6978" t="s">
        <v>31860</v>
      </c>
      <c r="B6978" t="s">
        <v>22</v>
      </c>
      <c r="C6978" t="s">
        <v>31861</v>
      </c>
      <c r="F6978" t="s">
        <v>178</v>
      </c>
      <c r="G6978" s="6">
        <v>43658</v>
      </c>
      <c r="H6978" s="6" t="s">
        <v>97400</v>
      </c>
      <c r="I6978" t="s">
        <v>106</v>
      </c>
      <c r="K6978" t="s">
        <v>34</v>
      </c>
      <c r="L6978" t="s">
        <v>3461</v>
      </c>
      <c r="M6978" t="s">
        <v>31862</v>
      </c>
    </row>
    <row r="6979" spans="1:13" x14ac:dyDescent="0.3">
      <c r="A6979" t="s">
        <v>31863</v>
      </c>
      <c r="B6979" t="s">
        <v>13</v>
      </c>
      <c r="C6979" t="s">
        <v>31864</v>
      </c>
      <c r="D6979" t="s">
        <v>3992</v>
      </c>
      <c r="E6979" t="s">
        <v>31865</v>
      </c>
      <c r="F6979" t="s">
        <v>16</v>
      </c>
      <c r="G6979" s="6">
        <v>43831</v>
      </c>
      <c r="H6979" s="6" t="s">
        <v>97405</v>
      </c>
      <c r="I6979" t="s">
        <v>17</v>
      </c>
      <c r="K6979" t="s">
        <v>715</v>
      </c>
      <c r="L6979" t="s">
        <v>667</v>
      </c>
      <c r="M6979" t="s">
        <v>31866</v>
      </c>
    </row>
    <row r="6980" spans="1:13" x14ac:dyDescent="0.3">
      <c r="A6980" t="s">
        <v>31867</v>
      </c>
      <c r="B6980" t="s">
        <v>13</v>
      </c>
      <c r="C6980" t="s">
        <v>31868</v>
      </c>
      <c r="D6980" t="s">
        <v>23504</v>
      </c>
      <c r="F6980" t="s">
        <v>73</v>
      </c>
      <c r="G6980" s="6">
        <v>42583</v>
      </c>
      <c r="H6980" s="6" t="s">
        <v>97385</v>
      </c>
      <c r="I6980" t="s">
        <v>106</v>
      </c>
      <c r="K6980" t="s">
        <v>9119</v>
      </c>
      <c r="L6980" t="s">
        <v>531</v>
      </c>
      <c r="M6980" t="s">
        <v>31869</v>
      </c>
    </row>
    <row r="6981" spans="1:13" x14ac:dyDescent="0.3">
      <c r="A6981" t="s">
        <v>31870</v>
      </c>
      <c r="B6981" t="s">
        <v>13</v>
      </c>
      <c r="C6981" t="s">
        <v>31871</v>
      </c>
      <c r="D6981" t="s">
        <v>31872</v>
      </c>
      <c r="F6981" t="s">
        <v>547</v>
      </c>
      <c r="G6981" s="6">
        <v>43040</v>
      </c>
      <c r="H6981" s="6" t="s">
        <v>97403</v>
      </c>
      <c r="I6981" t="s">
        <v>74</v>
      </c>
      <c r="K6981" t="s">
        <v>4950</v>
      </c>
      <c r="L6981" t="s">
        <v>123</v>
      </c>
      <c r="M6981" t="s">
        <v>31873</v>
      </c>
    </row>
    <row r="6982" spans="1:13" x14ac:dyDescent="0.3">
      <c r="A6982" t="s">
        <v>31874</v>
      </c>
      <c r="B6982" t="s">
        <v>13</v>
      </c>
      <c r="C6982" t="s">
        <v>31875</v>
      </c>
      <c r="D6982" t="s">
        <v>31876</v>
      </c>
      <c r="E6982" t="s">
        <v>31877</v>
      </c>
      <c r="F6982" t="s">
        <v>16586</v>
      </c>
      <c r="G6982" s="6">
        <v>42917</v>
      </c>
      <c r="H6982" s="6" t="s">
        <v>97405</v>
      </c>
      <c r="I6982" t="s">
        <v>106</v>
      </c>
      <c r="K6982" t="s">
        <v>12938</v>
      </c>
      <c r="L6982" t="s">
        <v>559</v>
      </c>
      <c r="M6982" t="s">
        <v>31878</v>
      </c>
    </row>
    <row r="6983" spans="1:13" x14ac:dyDescent="0.3">
      <c r="A6983" t="s">
        <v>31879</v>
      </c>
      <c r="B6983" t="s">
        <v>22</v>
      </c>
      <c r="C6983" t="s">
        <v>31880</v>
      </c>
      <c r="E6983" t="s">
        <v>31881</v>
      </c>
      <c r="F6983" t="s">
        <v>16</v>
      </c>
      <c r="G6983" s="6">
        <v>42948</v>
      </c>
      <c r="H6983" s="6" t="s">
        <v>97401</v>
      </c>
      <c r="I6983" t="s">
        <v>165</v>
      </c>
      <c r="K6983" t="s">
        <v>34</v>
      </c>
      <c r="L6983" t="s">
        <v>235</v>
      </c>
      <c r="M6983" t="s">
        <v>31882</v>
      </c>
    </row>
    <row r="6984" spans="1:13" x14ac:dyDescent="0.3">
      <c r="A6984" t="s">
        <v>31883</v>
      </c>
      <c r="B6984" t="s">
        <v>13</v>
      </c>
      <c r="C6984" t="s">
        <v>31884</v>
      </c>
      <c r="D6984" t="s">
        <v>31885</v>
      </c>
      <c r="E6984" t="s">
        <v>31886</v>
      </c>
      <c r="F6984" t="s">
        <v>150</v>
      </c>
      <c r="G6984" s="6">
        <v>42804</v>
      </c>
      <c r="H6984" s="6" t="s">
        <v>97403</v>
      </c>
      <c r="I6984" t="s">
        <v>26</v>
      </c>
      <c r="K6984" t="s">
        <v>715</v>
      </c>
      <c r="L6984" t="s">
        <v>481</v>
      </c>
      <c r="M6984" t="s">
        <v>31887</v>
      </c>
    </row>
    <row r="6985" spans="1:13" x14ac:dyDescent="0.3">
      <c r="A6985" t="s">
        <v>31888</v>
      </c>
      <c r="B6985" t="s">
        <v>13</v>
      </c>
      <c r="C6985" t="s">
        <v>31889</v>
      </c>
      <c r="D6985" t="s">
        <v>31890</v>
      </c>
      <c r="E6985" t="s">
        <v>31891</v>
      </c>
      <c r="F6985" t="s">
        <v>178</v>
      </c>
      <c r="G6985" s="6">
        <v>42583</v>
      </c>
      <c r="H6985" s="6" t="s">
        <v>97405</v>
      </c>
      <c r="I6985" t="s">
        <v>26</v>
      </c>
      <c r="K6985" t="s">
        <v>622</v>
      </c>
      <c r="L6985" t="s">
        <v>4105</v>
      </c>
      <c r="M6985" t="s">
        <v>31892</v>
      </c>
    </row>
    <row r="6986" spans="1:13" x14ac:dyDescent="0.3">
      <c r="A6986" t="s">
        <v>31893</v>
      </c>
      <c r="B6986" t="s">
        <v>13</v>
      </c>
      <c r="C6986" t="s">
        <v>31894</v>
      </c>
      <c r="D6986" t="s">
        <v>31895</v>
      </c>
      <c r="E6986" t="s">
        <v>31896</v>
      </c>
      <c r="F6986" t="s">
        <v>31897</v>
      </c>
      <c r="G6986" s="6">
        <v>42566</v>
      </c>
      <c r="H6986" s="6" t="s">
        <v>97405</v>
      </c>
      <c r="I6986" t="s">
        <v>26</v>
      </c>
      <c r="K6986" t="s">
        <v>207</v>
      </c>
      <c r="L6986" t="s">
        <v>3737</v>
      </c>
      <c r="M6986" t="s">
        <v>31898</v>
      </c>
    </row>
    <row r="6987" spans="1:13" x14ac:dyDescent="0.3">
      <c r="A6987" t="s">
        <v>31899</v>
      </c>
      <c r="B6987" t="s">
        <v>13</v>
      </c>
      <c r="C6987" t="s">
        <v>31900</v>
      </c>
      <c r="D6987" t="s">
        <v>31901</v>
      </c>
      <c r="F6987" t="s">
        <v>16</v>
      </c>
      <c r="G6987" s="6">
        <v>42614</v>
      </c>
      <c r="H6987" s="6" t="s">
        <v>97397</v>
      </c>
      <c r="I6987" t="s">
        <v>27222</v>
      </c>
      <c r="K6987" t="s">
        <v>192</v>
      </c>
      <c r="L6987" t="s">
        <v>19</v>
      </c>
      <c r="M6987" t="s">
        <v>31902</v>
      </c>
    </row>
    <row r="6988" spans="1:13" x14ac:dyDescent="0.3">
      <c r="A6988" t="s">
        <v>31903</v>
      </c>
      <c r="B6988" t="s">
        <v>13</v>
      </c>
      <c r="C6988" t="s">
        <v>31904</v>
      </c>
      <c r="D6988" t="s">
        <v>31905</v>
      </c>
      <c r="E6988" t="s">
        <v>31906</v>
      </c>
      <c r="F6988" t="s">
        <v>2302</v>
      </c>
      <c r="G6988" s="6">
        <v>43311</v>
      </c>
      <c r="H6988" s="6" t="s">
        <v>97383</v>
      </c>
      <c r="I6988" t="s">
        <v>74</v>
      </c>
      <c r="K6988" t="s">
        <v>548</v>
      </c>
      <c r="L6988" t="s">
        <v>31907</v>
      </c>
      <c r="M6988" t="s">
        <v>31908</v>
      </c>
    </row>
    <row r="6989" spans="1:13" x14ac:dyDescent="0.3">
      <c r="A6989" t="s">
        <v>31909</v>
      </c>
      <c r="B6989" t="s">
        <v>13</v>
      </c>
      <c r="C6989" t="s">
        <v>31910</v>
      </c>
      <c r="D6989" t="s">
        <v>31905</v>
      </c>
      <c r="E6989" t="s">
        <v>31911</v>
      </c>
      <c r="F6989" t="s">
        <v>2302</v>
      </c>
      <c r="G6989" s="6">
        <v>43311</v>
      </c>
      <c r="H6989" s="6" t="s">
        <v>97385</v>
      </c>
      <c r="I6989" t="s">
        <v>26</v>
      </c>
      <c r="K6989" t="s">
        <v>369</v>
      </c>
      <c r="L6989" t="s">
        <v>31907</v>
      </c>
      <c r="M6989" t="s">
        <v>31912</v>
      </c>
    </row>
    <row r="6990" spans="1:13" x14ac:dyDescent="0.3">
      <c r="A6990" t="s">
        <v>31913</v>
      </c>
      <c r="B6990" t="s">
        <v>13</v>
      </c>
      <c r="C6990" t="s">
        <v>31914</v>
      </c>
      <c r="D6990" t="s">
        <v>31915</v>
      </c>
      <c r="E6990" t="s">
        <v>31916</v>
      </c>
      <c r="F6990" t="s">
        <v>44</v>
      </c>
      <c r="G6990" s="6">
        <v>43221</v>
      </c>
      <c r="H6990" s="6" t="s">
        <v>97404</v>
      </c>
      <c r="I6990" t="s">
        <v>74</v>
      </c>
      <c r="K6990" t="s">
        <v>2849</v>
      </c>
      <c r="L6990" t="s">
        <v>100</v>
      </c>
      <c r="M6990" t="s">
        <v>31917</v>
      </c>
    </row>
    <row r="6991" spans="1:13" x14ac:dyDescent="0.3">
      <c r="A6991" t="s">
        <v>31918</v>
      </c>
      <c r="B6991" t="s">
        <v>13</v>
      </c>
      <c r="C6991" t="s">
        <v>31919</v>
      </c>
      <c r="D6991" t="s">
        <v>31920</v>
      </c>
      <c r="E6991" t="s">
        <v>31921</v>
      </c>
      <c r="G6991" s="6">
        <v>43753</v>
      </c>
      <c r="H6991" s="6" t="s">
        <v>97396</v>
      </c>
      <c r="I6991" t="s">
        <v>106</v>
      </c>
      <c r="K6991" t="s">
        <v>4243</v>
      </c>
      <c r="L6991" t="s">
        <v>67</v>
      </c>
      <c r="M6991" t="s">
        <v>31922</v>
      </c>
    </row>
    <row r="6992" spans="1:13" x14ac:dyDescent="0.3">
      <c r="A6992" t="s">
        <v>31923</v>
      </c>
      <c r="B6992" t="s">
        <v>13</v>
      </c>
      <c r="C6992" t="s">
        <v>31924</v>
      </c>
      <c r="D6992" t="s">
        <v>31925</v>
      </c>
      <c r="E6992" t="s">
        <v>31926</v>
      </c>
      <c r="F6992" t="s">
        <v>16</v>
      </c>
      <c r="G6992" s="6">
        <v>43739</v>
      </c>
      <c r="H6992" s="6" t="s">
        <v>97379</v>
      </c>
      <c r="I6992" t="s">
        <v>17</v>
      </c>
      <c r="K6992" t="s">
        <v>213</v>
      </c>
      <c r="L6992" t="s">
        <v>680</v>
      </c>
      <c r="M6992" t="s">
        <v>31927</v>
      </c>
    </row>
    <row r="6993" spans="1:13" x14ac:dyDescent="0.3">
      <c r="A6993" t="s">
        <v>31928</v>
      </c>
      <c r="B6993" t="s">
        <v>13</v>
      </c>
      <c r="C6993" t="s">
        <v>31929</v>
      </c>
      <c r="D6993" t="s">
        <v>31925</v>
      </c>
      <c r="E6993" t="s">
        <v>31930</v>
      </c>
      <c r="F6993" t="s">
        <v>16</v>
      </c>
      <c r="G6993" s="6">
        <v>43193</v>
      </c>
      <c r="H6993" s="6" t="s">
        <v>97396</v>
      </c>
      <c r="I6993" t="s">
        <v>17</v>
      </c>
      <c r="K6993" t="s">
        <v>357</v>
      </c>
      <c r="L6993" t="s">
        <v>661</v>
      </c>
      <c r="M6993" t="s">
        <v>31931</v>
      </c>
    </row>
    <row r="6994" spans="1:13" x14ac:dyDescent="0.3">
      <c r="A6994" t="s">
        <v>31932</v>
      </c>
      <c r="B6994" t="s">
        <v>13</v>
      </c>
      <c r="C6994" t="s">
        <v>31933</v>
      </c>
      <c r="D6994" t="s">
        <v>31934</v>
      </c>
      <c r="E6994" t="s">
        <v>31935</v>
      </c>
      <c r="F6994" t="s">
        <v>16</v>
      </c>
      <c r="G6994" s="6">
        <v>43407</v>
      </c>
      <c r="H6994" s="6" t="s">
        <v>97379</v>
      </c>
      <c r="I6994" t="s">
        <v>57</v>
      </c>
      <c r="K6994" t="s">
        <v>947</v>
      </c>
      <c r="L6994" t="s">
        <v>107</v>
      </c>
      <c r="M6994" t="s">
        <v>31936</v>
      </c>
    </row>
    <row r="6995" spans="1:13" x14ac:dyDescent="0.3">
      <c r="A6995" t="s">
        <v>31937</v>
      </c>
      <c r="B6995" t="s">
        <v>13</v>
      </c>
      <c r="C6995" t="s">
        <v>31938</v>
      </c>
      <c r="D6995" t="s">
        <v>31939</v>
      </c>
      <c r="E6995" t="s">
        <v>31940</v>
      </c>
      <c r="F6995" t="s">
        <v>44</v>
      </c>
      <c r="G6995" s="6">
        <v>43344</v>
      </c>
      <c r="H6995" s="6" t="s">
        <v>97379</v>
      </c>
      <c r="I6995" t="s">
        <v>74</v>
      </c>
      <c r="K6995" t="s">
        <v>384</v>
      </c>
      <c r="L6995" t="s">
        <v>1849</v>
      </c>
      <c r="M6995" t="s">
        <v>31941</v>
      </c>
    </row>
    <row r="6996" spans="1:13" x14ac:dyDescent="0.3">
      <c r="A6996" t="s">
        <v>31942</v>
      </c>
      <c r="B6996" t="s">
        <v>13</v>
      </c>
      <c r="C6996" t="s">
        <v>31943</v>
      </c>
      <c r="D6996" t="s">
        <v>27424</v>
      </c>
      <c r="E6996" t="s">
        <v>31944</v>
      </c>
      <c r="F6996" t="s">
        <v>16</v>
      </c>
      <c r="G6996" s="6">
        <v>43412</v>
      </c>
      <c r="H6996" s="6" t="s">
        <v>97385</v>
      </c>
      <c r="I6996" t="s">
        <v>57</v>
      </c>
      <c r="K6996" t="s">
        <v>5330</v>
      </c>
      <c r="L6996" t="s">
        <v>661</v>
      </c>
      <c r="M6996" t="s">
        <v>31945</v>
      </c>
    </row>
    <row r="6997" spans="1:13" x14ac:dyDescent="0.3">
      <c r="A6997" t="s">
        <v>31946</v>
      </c>
      <c r="B6997" t="s">
        <v>13</v>
      </c>
      <c r="C6997" t="s">
        <v>31947</v>
      </c>
      <c r="D6997" t="s">
        <v>31948</v>
      </c>
      <c r="E6997" t="s">
        <v>31949</v>
      </c>
      <c r="F6997" t="s">
        <v>27268</v>
      </c>
      <c r="G6997" s="6">
        <v>43814</v>
      </c>
      <c r="H6997" s="6" t="s">
        <v>97403</v>
      </c>
      <c r="I6997" t="s">
        <v>74</v>
      </c>
      <c r="K6997" t="s">
        <v>2024</v>
      </c>
      <c r="L6997" t="s">
        <v>430</v>
      </c>
      <c r="M6997" t="s">
        <v>31950</v>
      </c>
    </row>
    <row r="6998" spans="1:13" x14ac:dyDescent="0.3">
      <c r="A6998" t="s">
        <v>31951</v>
      </c>
      <c r="B6998" t="s">
        <v>22</v>
      </c>
      <c r="C6998" t="s">
        <v>31952</v>
      </c>
      <c r="E6998" t="s">
        <v>31953</v>
      </c>
      <c r="F6998" t="s">
        <v>2302</v>
      </c>
      <c r="G6998" s="6">
        <v>43281</v>
      </c>
      <c r="H6998" s="6" t="s">
        <v>97384</v>
      </c>
      <c r="I6998" t="s">
        <v>26</v>
      </c>
      <c r="K6998" t="s">
        <v>223</v>
      </c>
      <c r="L6998" t="s">
        <v>1572</v>
      </c>
      <c r="M6998" t="s">
        <v>31954</v>
      </c>
    </row>
    <row r="6999" spans="1:13" x14ac:dyDescent="0.3">
      <c r="A6999" t="s">
        <v>31955</v>
      </c>
      <c r="B6999" t="s">
        <v>13</v>
      </c>
      <c r="C6999" t="s">
        <v>31956</v>
      </c>
      <c r="D6999" t="s">
        <v>4483</v>
      </c>
      <c r="E6999" t="s">
        <v>31957</v>
      </c>
      <c r="F6999" t="s">
        <v>737</v>
      </c>
      <c r="G6999" s="6">
        <v>43678</v>
      </c>
      <c r="H6999" s="6" t="s">
        <v>97405</v>
      </c>
      <c r="I6999" t="s">
        <v>310</v>
      </c>
      <c r="K6999" t="s">
        <v>812</v>
      </c>
      <c r="L6999" t="s">
        <v>31958</v>
      </c>
      <c r="M6999" t="s">
        <v>31959</v>
      </c>
    </row>
    <row r="7000" spans="1:13" x14ac:dyDescent="0.3">
      <c r="A7000" t="s">
        <v>31960</v>
      </c>
      <c r="B7000" t="s">
        <v>22</v>
      </c>
      <c r="C7000" t="s">
        <v>31961</v>
      </c>
      <c r="E7000" t="s">
        <v>31962</v>
      </c>
      <c r="F7000" t="s">
        <v>73</v>
      </c>
      <c r="G7000" s="6">
        <v>43740</v>
      </c>
      <c r="H7000" s="6" t="s">
        <v>97384</v>
      </c>
      <c r="I7000" t="s">
        <v>74</v>
      </c>
      <c r="K7000" t="s">
        <v>34</v>
      </c>
      <c r="L7000" t="s">
        <v>449</v>
      </c>
      <c r="M7000" t="s">
        <v>31963</v>
      </c>
    </row>
    <row r="7001" spans="1:13" x14ac:dyDescent="0.3">
      <c r="A7001" t="s">
        <v>31964</v>
      </c>
      <c r="B7001" t="s">
        <v>13</v>
      </c>
      <c r="C7001" t="s">
        <v>31965</v>
      </c>
      <c r="D7001" t="s">
        <v>31966</v>
      </c>
      <c r="E7001" t="s">
        <v>31967</v>
      </c>
      <c r="F7001" t="s">
        <v>44</v>
      </c>
      <c r="G7001" s="6">
        <v>43567</v>
      </c>
      <c r="H7001" s="6" t="s">
        <v>97405</v>
      </c>
      <c r="I7001" t="s">
        <v>74</v>
      </c>
      <c r="K7001" t="s">
        <v>389</v>
      </c>
      <c r="L7001" t="s">
        <v>1197</v>
      </c>
      <c r="M7001" t="s">
        <v>31968</v>
      </c>
    </row>
    <row r="7002" spans="1:13" x14ac:dyDescent="0.3">
      <c r="A7002" t="s">
        <v>31969</v>
      </c>
      <c r="B7002" t="s">
        <v>13</v>
      </c>
      <c r="C7002" t="s">
        <v>31970</v>
      </c>
      <c r="D7002" t="s">
        <v>31971</v>
      </c>
      <c r="F7002" t="s">
        <v>31972</v>
      </c>
      <c r="G7002" s="6">
        <v>42750</v>
      </c>
      <c r="H7002" s="6" t="s">
        <v>97385</v>
      </c>
      <c r="I7002" t="s">
        <v>74</v>
      </c>
      <c r="K7002" t="s">
        <v>262</v>
      </c>
      <c r="L7002" t="s">
        <v>123</v>
      </c>
      <c r="M7002" t="s">
        <v>31973</v>
      </c>
    </row>
    <row r="7003" spans="1:13" x14ac:dyDescent="0.3">
      <c r="A7003" t="s">
        <v>31974</v>
      </c>
      <c r="B7003" t="s">
        <v>13</v>
      </c>
      <c r="C7003" t="s">
        <v>31975</v>
      </c>
      <c r="D7003" t="s">
        <v>30506</v>
      </c>
      <c r="G7003" s="6">
        <v>43129</v>
      </c>
      <c r="H7003" s="6" t="s">
        <v>97385</v>
      </c>
      <c r="I7003" t="s">
        <v>106</v>
      </c>
      <c r="K7003" t="s">
        <v>58</v>
      </c>
      <c r="L7003" t="s">
        <v>123</v>
      </c>
      <c r="M7003" t="s">
        <v>31976</v>
      </c>
    </row>
    <row r="7004" spans="1:13" x14ac:dyDescent="0.3">
      <c r="A7004" t="s">
        <v>31977</v>
      </c>
      <c r="B7004" t="s">
        <v>13</v>
      </c>
      <c r="C7004" t="s">
        <v>31978</v>
      </c>
      <c r="D7004" t="s">
        <v>31979</v>
      </c>
      <c r="E7004" t="s">
        <v>31980</v>
      </c>
      <c r="F7004" t="s">
        <v>16</v>
      </c>
      <c r="G7004" s="6">
        <v>43327</v>
      </c>
      <c r="H7004" s="6" t="s">
        <v>97405</v>
      </c>
      <c r="I7004" t="s">
        <v>310</v>
      </c>
      <c r="K7004" t="s">
        <v>6183</v>
      </c>
      <c r="L7004" t="s">
        <v>661</v>
      </c>
      <c r="M7004" t="s">
        <v>31981</v>
      </c>
    </row>
    <row r="7005" spans="1:13" x14ac:dyDescent="0.3">
      <c r="A7005" t="s">
        <v>31982</v>
      </c>
      <c r="B7005" t="s">
        <v>13</v>
      </c>
      <c r="C7005" t="s">
        <v>31983</v>
      </c>
      <c r="D7005" t="s">
        <v>31984</v>
      </c>
      <c r="E7005" t="s">
        <v>31985</v>
      </c>
      <c r="F7005" t="s">
        <v>16</v>
      </c>
      <c r="G7005" s="6">
        <v>42430</v>
      </c>
      <c r="H7005" s="6" t="s">
        <v>97405</v>
      </c>
      <c r="I7005" t="s">
        <v>27222</v>
      </c>
      <c r="K7005" t="s">
        <v>375</v>
      </c>
      <c r="L7005" t="s">
        <v>193</v>
      </c>
      <c r="M7005" t="s">
        <v>31986</v>
      </c>
    </row>
    <row r="7006" spans="1:13" x14ac:dyDescent="0.3">
      <c r="A7006" t="s">
        <v>31987</v>
      </c>
      <c r="B7006" t="s">
        <v>13</v>
      </c>
      <c r="C7006" t="s">
        <v>31988</v>
      </c>
      <c r="D7006" t="s">
        <v>31989</v>
      </c>
      <c r="E7006" t="s">
        <v>31990</v>
      </c>
      <c r="F7006" t="s">
        <v>73</v>
      </c>
      <c r="G7006" s="6">
        <v>42960</v>
      </c>
      <c r="H7006" s="6" t="s">
        <v>97399</v>
      </c>
      <c r="I7006" t="s">
        <v>26</v>
      </c>
      <c r="K7006" t="s">
        <v>826</v>
      </c>
      <c r="L7006" t="s">
        <v>1444</v>
      </c>
      <c r="M7006" t="s">
        <v>31991</v>
      </c>
    </row>
    <row r="7007" spans="1:13" x14ac:dyDescent="0.3">
      <c r="A7007" t="s">
        <v>31992</v>
      </c>
      <c r="B7007" t="s">
        <v>13</v>
      </c>
      <c r="C7007" t="s">
        <v>31993</v>
      </c>
      <c r="D7007" t="s">
        <v>31994</v>
      </c>
      <c r="E7007" t="s">
        <v>31995</v>
      </c>
      <c r="F7007" t="s">
        <v>16</v>
      </c>
      <c r="G7007" s="6">
        <v>43789</v>
      </c>
      <c r="H7007" s="6" t="s">
        <v>97385</v>
      </c>
      <c r="I7007" t="s">
        <v>17</v>
      </c>
      <c r="K7007" t="s">
        <v>352</v>
      </c>
      <c r="L7007" t="s">
        <v>8573</v>
      </c>
      <c r="M7007" t="s">
        <v>31996</v>
      </c>
    </row>
    <row r="7008" spans="1:13" x14ac:dyDescent="0.3">
      <c r="A7008" t="s">
        <v>31997</v>
      </c>
      <c r="B7008" t="s">
        <v>22</v>
      </c>
      <c r="C7008" t="s">
        <v>31998</v>
      </c>
      <c r="E7008" t="s">
        <v>31999</v>
      </c>
      <c r="F7008" t="s">
        <v>553</v>
      </c>
      <c r="G7008" s="6">
        <v>42810</v>
      </c>
      <c r="H7008" s="6" t="s">
        <v>97386</v>
      </c>
      <c r="I7008" t="s">
        <v>74</v>
      </c>
      <c r="K7008" t="s">
        <v>34</v>
      </c>
      <c r="L7008" t="s">
        <v>1129</v>
      </c>
      <c r="M7008" t="s">
        <v>32000</v>
      </c>
    </row>
    <row r="7009" spans="1:13" x14ac:dyDescent="0.3">
      <c r="A7009" t="s">
        <v>32001</v>
      </c>
      <c r="B7009" t="s">
        <v>13</v>
      </c>
      <c r="C7009" t="s">
        <v>32002</v>
      </c>
      <c r="D7009" t="s">
        <v>32003</v>
      </c>
      <c r="E7009" t="s">
        <v>32004</v>
      </c>
      <c r="F7009" t="s">
        <v>32005</v>
      </c>
      <c r="G7009" s="6">
        <v>43739</v>
      </c>
      <c r="H7009" s="6" t="s">
        <v>97379</v>
      </c>
      <c r="I7009" t="s">
        <v>26</v>
      </c>
      <c r="K7009" t="s">
        <v>262</v>
      </c>
      <c r="L7009" t="s">
        <v>1659</v>
      </c>
      <c r="M7009" t="s">
        <v>32006</v>
      </c>
    </row>
    <row r="7010" spans="1:13" x14ac:dyDescent="0.3">
      <c r="A7010" t="s">
        <v>32007</v>
      </c>
      <c r="B7010" t="s">
        <v>13</v>
      </c>
      <c r="C7010" t="s">
        <v>32008</v>
      </c>
      <c r="D7010" t="s">
        <v>32009</v>
      </c>
      <c r="E7010" t="s">
        <v>32010</v>
      </c>
      <c r="F7010" t="s">
        <v>16</v>
      </c>
      <c r="G7010" s="6">
        <v>43489</v>
      </c>
      <c r="H7010" s="6" t="s">
        <v>97390</v>
      </c>
      <c r="I7010" t="s">
        <v>57</v>
      </c>
      <c r="K7010" t="s">
        <v>199</v>
      </c>
      <c r="L7010" t="s">
        <v>107</v>
      </c>
      <c r="M7010" t="s">
        <v>32011</v>
      </c>
    </row>
    <row r="7011" spans="1:13" x14ac:dyDescent="0.3">
      <c r="A7011" t="s">
        <v>32012</v>
      </c>
      <c r="B7011" t="s">
        <v>13</v>
      </c>
      <c r="C7011" t="s">
        <v>32013</v>
      </c>
      <c r="D7011" t="s">
        <v>32014</v>
      </c>
      <c r="E7011" t="s">
        <v>32015</v>
      </c>
      <c r="F7011" t="s">
        <v>737</v>
      </c>
      <c r="G7011" s="6">
        <v>43959</v>
      </c>
      <c r="H7011" s="6" t="s">
        <v>97405</v>
      </c>
      <c r="I7011" t="s">
        <v>17</v>
      </c>
      <c r="K7011" t="s">
        <v>902</v>
      </c>
      <c r="L7011" t="s">
        <v>3114</v>
      </c>
      <c r="M7011" t="s">
        <v>32016</v>
      </c>
    </row>
    <row r="7012" spans="1:13" x14ac:dyDescent="0.3">
      <c r="A7012" t="s">
        <v>32017</v>
      </c>
      <c r="B7012" t="s">
        <v>13</v>
      </c>
      <c r="C7012" t="s">
        <v>32018</v>
      </c>
      <c r="D7012" t="s">
        <v>32019</v>
      </c>
      <c r="E7012" t="s">
        <v>32020</v>
      </c>
      <c r="F7012" t="s">
        <v>737</v>
      </c>
      <c r="G7012" s="6">
        <v>43106</v>
      </c>
      <c r="H7012" s="6" t="s">
        <v>97405</v>
      </c>
      <c r="I7012" t="s">
        <v>74</v>
      </c>
      <c r="K7012" t="s">
        <v>352</v>
      </c>
      <c r="L7012" t="s">
        <v>19</v>
      </c>
      <c r="M7012" t="s">
        <v>32021</v>
      </c>
    </row>
    <row r="7013" spans="1:13" x14ac:dyDescent="0.3">
      <c r="A7013" t="s">
        <v>32022</v>
      </c>
      <c r="B7013" t="s">
        <v>13</v>
      </c>
      <c r="C7013" t="s">
        <v>32023</v>
      </c>
      <c r="D7013" t="s">
        <v>32024</v>
      </c>
      <c r="E7013" t="s">
        <v>32025</v>
      </c>
      <c r="F7013" t="s">
        <v>32026</v>
      </c>
      <c r="G7013" s="6">
        <v>42936</v>
      </c>
      <c r="H7013" s="6" t="s">
        <v>97385</v>
      </c>
      <c r="I7013" t="s">
        <v>74</v>
      </c>
      <c r="K7013" t="s">
        <v>1330</v>
      </c>
      <c r="L7013" t="s">
        <v>4390</v>
      </c>
      <c r="M7013" t="s">
        <v>32027</v>
      </c>
    </row>
    <row r="7014" spans="1:13" x14ac:dyDescent="0.3">
      <c r="A7014" t="s">
        <v>32028</v>
      </c>
      <c r="B7014" t="s">
        <v>13</v>
      </c>
      <c r="C7014" t="s">
        <v>32029</v>
      </c>
      <c r="D7014" t="s">
        <v>32030</v>
      </c>
      <c r="E7014" t="s">
        <v>32031</v>
      </c>
      <c r="F7014" t="s">
        <v>570</v>
      </c>
      <c r="G7014" s="6">
        <v>43132</v>
      </c>
      <c r="H7014" s="6" t="s">
        <v>97416</v>
      </c>
      <c r="I7014" t="s">
        <v>106</v>
      </c>
      <c r="K7014" t="s">
        <v>241</v>
      </c>
      <c r="L7014" t="s">
        <v>576</v>
      </c>
      <c r="M7014" t="s">
        <v>32032</v>
      </c>
    </row>
    <row r="7015" spans="1:13" x14ac:dyDescent="0.3">
      <c r="A7015" t="s">
        <v>32033</v>
      </c>
      <c r="B7015" t="s">
        <v>13</v>
      </c>
      <c r="C7015" t="s">
        <v>32034</v>
      </c>
      <c r="D7015" t="s">
        <v>5145</v>
      </c>
      <c r="E7015" t="s">
        <v>32035</v>
      </c>
      <c r="F7015" t="s">
        <v>16</v>
      </c>
      <c r="G7015" s="6">
        <v>42887</v>
      </c>
      <c r="H7015" s="6" t="s">
        <v>97385</v>
      </c>
      <c r="I7015" t="s">
        <v>57</v>
      </c>
      <c r="K7015" t="s">
        <v>248</v>
      </c>
      <c r="L7015" t="s">
        <v>107</v>
      </c>
      <c r="M7015" t="s">
        <v>32036</v>
      </c>
    </row>
    <row r="7016" spans="1:13" x14ac:dyDescent="0.3">
      <c r="A7016" t="s">
        <v>32037</v>
      </c>
      <c r="B7016" t="s">
        <v>13</v>
      </c>
      <c r="C7016" t="s">
        <v>32038</v>
      </c>
      <c r="D7016" t="s">
        <v>32039</v>
      </c>
      <c r="E7016" t="s">
        <v>32040</v>
      </c>
      <c r="F7016" t="s">
        <v>4602</v>
      </c>
      <c r="G7016" s="6">
        <v>43770</v>
      </c>
      <c r="H7016" s="6" t="s">
        <v>97382</v>
      </c>
      <c r="I7016" t="s">
        <v>17</v>
      </c>
      <c r="K7016" t="s">
        <v>285</v>
      </c>
      <c r="L7016" t="s">
        <v>193</v>
      </c>
      <c r="M7016" t="s">
        <v>32041</v>
      </c>
    </row>
    <row r="7017" spans="1:13" x14ac:dyDescent="0.3">
      <c r="A7017" t="s">
        <v>32042</v>
      </c>
      <c r="B7017" t="s">
        <v>13</v>
      </c>
      <c r="C7017" t="s">
        <v>32043</v>
      </c>
      <c r="D7017" t="s">
        <v>32044</v>
      </c>
      <c r="E7017" t="s">
        <v>32045</v>
      </c>
      <c r="F7017" t="s">
        <v>16</v>
      </c>
      <c r="G7017" s="6">
        <v>43770</v>
      </c>
      <c r="H7017" s="6" t="s">
        <v>97403</v>
      </c>
      <c r="I7017" t="s">
        <v>310</v>
      </c>
      <c r="K7017" t="s">
        <v>135</v>
      </c>
      <c r="L7017" t="s">
        <v>193</v>
      </c>
      <c r="M7017" t="s">
        <v>32046</v>
      </c>
    </row>
    <row r="7018" spans="1:13" x14ac:dyDescent="0.3">
      <c r="A7018" t="s">
        <v>32047</v>
      </c>
      <c r="B7018" t="s">
        <v>13</v>
      </c>
      <c r="C7018" t="s">
        <v>32048</v>
      </c>
      <c r="D7018" t="s">
        <v>3661</v>
      </c>
      <c r="F7018" t="s">
        <v>32049</v>
      </c>
      <c r="G7018" s="6">
        <v>42370</v>
      </c>
      <c r="H7018" s="6" t="s">
        <v>97379</v>
      </c>
      <c r="I7018" t="s">
        <v>27222</v>
      </c>
      <c r="K7018" t="s">
        <v>241</v>
      </c>
      <c r="L7018" t="s">
        <v>123</v>
      </c>
      <c r="M7018" t="s">
        <v>32050</v>
      </c>
    </row>
    <row r="7019" spans="1:13" x14ac:dyDescent="0.3">
      <c r="A7019" t="s">
        <v>32051</v>
      </c>
      <c r="B7019" t="s">
        <v>22</v>
      </c>
      <c r="C7019" t="s">
        <v>32052</v>
      </c>
      <c r="G7019" s="6">
        <v>43358</v>
      </c>
      <c r="H7019" s="6" t="s">
        <v>97417</v>
      </c>
      <c r="I7019" t="s">
        <v>26</v>
      </c>
      <c r="K7019" t="s">
        <v>34</v>
      </c>
      <c r="L7019" t="s">
        <v>1967</v>
      </c>
      <c r="M7019" t="s">
        <v>32053</v>
      </c>
    </row>
    <row r="7020" spans="1:13" x14ac:dyDescent="0.3">
      <c r="A7020" t="s">
        <v>32054</v>
      </c>
      <c r="B7020" t="s">
        <v>13</v>
      </c>
      <c r="C7020" t="s">
        <v>32055</v>
      </c>
      <c r="D7020" t="s">
        <v>32056</v>
      </c>
      <c r="E7020" t="s">
        <v>32057</v>
      </c>
      <c r="F7020" t="s">
        <v>16</v>
      </c>
      <c r="G7020" s="6">
        <v>43191</v>
      </c>
      <c r="H7020" s="6" t="s">
        <v>97405</v>
      </c>
      <c r="I7020" t="s">
        <v>17</v>
      </c>
      <c r="K7020" t="s">
        <v>285</v>
      </c>
      <c r="L7020" t="s">
        <v>680</v>
      </c>
      <c r="M7020" t="s">
        <v>32058</v>
      </c>
    </row>
    <row r="7021" spans="1:13" x14ac:dyDescent="0.3">
      <c r="A7021" t="s">
        <v>32059</v>
      </c>
      <c r="B7021" t="s">
        <v>13</v>
      </c>
      <c r="C7021" t="s">
        <v>32060</v>
      </c>
      <c r="D7021" t="s">
        <v>32061</v>
      </c>
      <c r="F7021" t="s">
        <v>16</v>
      </c>
      <c r="G7021" s="6">
        <v>42583</v>
      </c>
      <c r="H7021" s="6" t="s">
        <v>97390</v>
      </c>
      <c r="I7021" t="s">
        <v>106</v>
      </c>
      <c r="K7021" t="s">
        <v>5891</v>
      </c>
      <c r="L7021" t="s">
        <v>19</v>
      </c>
      <c r="M7021" t="s">
        <v>32062</v>
      </c>
    </row>
    <row r="7022" spans="1:13" x14ac:dyDescent="0.3">
      <c r="A7022" t="s">
        <v>32063</v>
      </c>
      <c r="B7022" t="s">
        <v>13</v>
      </c>
      <c r="C7022" t="s">
        <v>32064</v>
      </c>
      <c r="D7022" t="s">
        <v>32065</v>
      </c>
      <c r="E7022" t="s">
        <v>32066</v>
      </c>
      <c r="F7022" t="s">
        <v>44</v>
      </c>
      <c r="G7022" s="6">
        <v>43101</v>
      </c>
      <c r="H7022" s="6" t="s">
        <v>97398</v>
      </c>
      <c r="I7022" t="s">
        <v>74</v>
      </c>
      <c r="K7022" t="s">
        <v>192</v>
      </c>
      <c r="L7022" t="s">
        <v>100</v>
      </c>
      <c r="M7022" t="s">
        <v>32067</v>
      </c>
    </row>
    <row r="7023" spans="1:13" x14ac:dyDescent="0.3">
      <c r="A7023" t="s">
        <v>32068</v>
      </c>
      <c r="B7023" t="s">
        <v>13</v>
      </c>
      <c r="C7023" t="s">
        <v>32069</v>
      </c>
      <c r="D7023" t="s">
        <v>32070</v>
      </c>
      <c r="E7023" t="s">
        <v>32071</v>
      </c>
      <c r="F7023" t="s">
        <v>16</v>
      </c>
      <c r="G7023" s="6">
        <v>43983</v>
      </c>
      <c r="H7023" s="6" t="s">
        <v>97410</v>
      </c>
      <c r="I7023" t="s">
        <v>17</v>
      </c>
      <c r="K7023" t="s">
        <v>405</v>
      </c>
      <c r="L7023" t="s">
        <v>775</v>
      </c>
      <c r="M7023" t="s">
        <v>32072</v>
      </c>
    </row>
    <row r="7024" spans="1:13" x14ac:dyDescent="0.3">
      <c r="A7024" t="s">
        <v>32073</v>
      </c>
      <c r="B7024" t="s">
        <v>13</v>
      </c>
      <c r="C7024" t="s">
        <v>32074</v>
      </c>
      <c r="D7024" t="s">
        <v>11165</v>
      </c>
      <c r="E7024" t="s">
        <v>32075</v>
      </c>
      <c r="F7024" t="s">
        <v>44</v>
      </c>
      <c r="G7024" s="6">
        <v>43101</v>
      </c>
      <c r="H7024" s="6" t="s">
        <v>97401</v>
      </c>
      <c r="I7024" t="s">
        <v>418</v>
      </c>
      <c r="K7024" t="s">
        <v>14070</v>
      </c>
      <c r="L7024" t="s">
        <v>1187</v>
      </c>
      <c r="M7024" t="s">
        <v>14071</v>
      </c>
    </row>
    <row r="7025" spans="1:13" x14ac:dyDescent="0.3">
      <c r="A7025" t="s">
        <v>32076</v>
      </c>
      <c r="B7025" t="s">
        <v>13</v>
      </c>
      <c r="C7025" t="s">
        <v>32077</v>
      </c>
      <c r="D7025" t="s">
        <v>32078</v>
      </c>
      <c r="E7025" t="s">
        <v>32079</v>
      </c>
      <c r="F7025" t="s">
        <v>44</v>
      </c>
      <c r="G7025" s="6">
        <v>43030</v>
      </c>
      <c r="H7025" s="6" t="s">
        <v>97396</v>
      </c>
      <c r="I7025" t="s">
        <v>106</v>
      </c>
      <c r="K7025" t="s">
        <v>4855</v>
      </c>
      <c r="L7025" t="s">
        <v>3350</v>
      </c>
      <c r="M7025" t="s">
        <v>32080</v>
      </c>
    </row>
    <row r="7026" spans="1:13" x14ac:dyDescent="0.3">
      <c r="A7026" t="s">
        <v>32081</v>
      </c>
      <c r="B7026" t="s">
        <v>22</v>
      </c>
      <c r="C7026" t="s">
        <v>32082</v>
      </c>
      <c r="E7026" t="s">
        <v>32083</v>
      </c>
      <c r="F7026" t="s">
        <v>16586</v>
      </c>
      <c r="G7026" s="6">
        <v>42719</v>
      </c>
      <c r="H7026" s="6" t="s">
        <v>97392</v>
      </c>
      <c r="I7026" t="s">
        <v>106</v>
      </c>
      <c r="K7026" t="s">
        <v>34</v>
      </c>
      <c r="L7026" t="s">
        <v>1572</v>
      </c>
      <c r="M7026" t="s">
        <v>32084</v>
      </c>
    </row>
    <row r="7027" spans="1:13" x14ac:dyDescent="0.3">
      <c r="A7027" t="s">
        <v>32085</v>
      </c>
      <c r="B7027" t="s">
        <v>13</v>
      </c>
      <c r="C7027" t="s">
        <v>32086</v>
      </c>
      <c r="D7027" t="s">
        <v>32087</v>
      </c>
      <c r="E7027" t="s">
        <v>32088</v>
      </c>
      <c r="F7027" t="s">
        <v>73</v>
      </c>
      <c r="G7027" s="6">
        <v>43274</v>
      </c>
      <c r="H7027" s="6" t="s">
        <v>97383</v>
      </c>
      <c r="I7027" t="s">
        <v>26</v>
      </c>
      <c r="K7027" t="s">
        <v>5330</v>
      </c>
      <c r="L7027" t="s">
        <v>1624</v>
      </c>
      <c r="M7027" t="s">
        <v>32089</v>
      </c>
    </row>
    <row r="7028" spans="1:13" x14ac:dyDescent="0.3">
      <c r="A7028" t="s">
        <v>32090</v>
      </c>
      <c r="B7028" t="s">
        <v>13</v>
      </c>
      <c r="C7028" t="s">
        <v>32091</v>
      </c>
      <c r="D7028" t="s">
        <v>18787</v>
      </c>
      <c r="E7028" t="s">
        <v>32092</v>
      </c>
      <c r="F7028" t="s">
        <v>915</v>
      </c>
      <c r="G7028" s="6">
        <v>43831</v>
      </c>
      <c r="H7028" s="6" t="s">
        <v>97403</v>
      </c>
      <c r="I7028" t="s">
        <v>310</v>
      </c>
      <c r="K7028" t="s">
        <v>199</v>
      </c>
      <c r="L7028" t="s">
        <v>312</v>
      </c>
      <c r="M7028" t="s">
        <v>32093</v>
      </c>
    </row>
    <row r="7029" spans="1:13" x14ac:dyDescent="0.3">
      <c r="A7029" t="s">
        <v>32094</v>
      </c>
      <c r="B7029" t="s">
        <v>13</v>
      </c>
      <c r="C7029" t="s">
        <v>32095</v>
      </c>
      <c r="D7029" t="s">
        <v>32096</v>
      </c>
      <c r="E7029" t="s">
        <v>32097</v>
      </c>
      <c r="F7029" t="s">
        <v>32098</v>
      </c>
      <c r="G7029" s="6">
        <v>43760</v>
      </c>
      <c r="H7029" s="6" t="s">
        <v>97403</v>
      </c>
      <c r="I7029" t="s">
        <v>310</v>
      </c>
      <c r="K7029" t="s">
        <v>58</v>
      </c>
      <c r="L7029" t="s">
        <v>14325</v>
      </c>
      <c r="M7029" t="s">
        <v>32099</v>
      </c>
    </row>
    <row r="7030" spans="1:13" x14ac:dyDescent="0.3">
      <c r="A7030" t="s">
        <v>32100</v>
      </c>
      <c r="B7030" t="s">
        <v>22</v>
      </c>
      <c r="C7030" t="s">
        <v>32101</v>
      </c>
      <c r="E7030" t="s">
        <v>32102</v>
      </c>
      <c r="F7030" t="s">
        <v>73</v>
      </c>
      <c r="G7030" s="6">
        <v>43497</v>
      </c>
      <c r="H7030" s="6" t="s">
        <v>97396</v>
      </c>
      <c r="I7030" t="s">
        <v>74</v>
      </c>
      <c r="K7030" t="s">
        <v>34</v>
      </c>
      <c r="L7030" t="s">
        <v>3461</v>
      </c>
      <c r="M7030" t="s">
        <v>32103</v>
      </c>
    </row>
    <row r="7031" spans="1:13" x14ac:dyDescent="0.3">
      <c r="A7031" t="s">
        <v>32104</v>
      </c>
      <c r="B7031" t="s">
        <v>22</v>
      </c>
      <c r="C7031" t="s">
        <v>32105</v>
      </c>
      <c r="E7031" t="s">
        <v>32106</v>
      </c>
      <c r="F7031" t="s">
        <v>7850</v>
      </c>
      <c r="G7031" s="6" t="s">
        <v>30162</v>
      </c>
      <c r="H7031" s="6" t="s">
        <v>97405</v>
      </c>
      <c r="I7031" t="s">
        <v>234</v>
      </c>
      <c r="K7031" t="s">
        <v>27</v>
      </c>
      <c r="L7031" t="s">
        <v>235</v>
      </c>
      <c r="M7031" t="s">
        <v>32107</v>
      </c>
    </row>
    <row r="7032" spans="1:13" x14ac:dyDescent="0.3">
      <c r="A7032" t="s">
        <v>32108</v>
      </c>
      <c r="B7032" t="s">
        <v>13</v>
      </c>
      <c r="C7032" t="s">
        <v>32109</v>
      </c>
      <c r="D7032" t="s">
        <v>32110</v>
      </c>
      <c r="E7032" t="s">
        <v>32111</v>
      </c>
      <c r="F7032" t="s">
        <v>16</v>
      </c>
      <c r="G7032" s="6">
        <v>42736</v>
      </c>
      <c r="H7032" s="6" t="s">
        <v>97379</v>
      </c>
      <c r="I7032" t="s">
        <v>26</v>
      </c>
      <c r="K7032" t="s">
        <v>389</v>
      </c>
      <c r="L7032" t="s">
        <v>3918</v>
      </c>
      <c r="M7032" t="s">
        <v>32112</v>
      </c>
    </row>
    <row r="7033" spans="1:13" x14ac:dyDescent="0.3">
      <c r="A7033" t="s">
        <v>32113</v>
      </c>
      <c r="B7033" t="s">
        <v>13</v>
      </c>
      <c r="C7033" t="s">
        <v>32114</v>
      </c>
      <c r="D7033" t="s">
        <v>32110</v>
      </c>
      <c r="E7033" t="s">
        <v>32115</v>
      </c>
      <c r="F7033" t="s">
        <v>16</v>
      </c>
      <c r="G7033" s="6">
        <v>43327</v>
      </c>
      <c r="H7033" s="6" t="s">
        <v>97400</v>
      </c>
      <c r="I7033" t="s">
        <v>26</v>
      </c>
      <c r="K7033" t="s">
        <v>389</v>
      </c>
      <c r="L7033" t="s">
        <v>3918</v>
      </c>
      <c r="M7033" t="s">
        <v>32116</v>
      </c>
    </row>
    <row r="7034" spans="1:13" x14ac:dyDescent="0.3">
      <c r="A7034" t="s">
        <v>32117</v>
      </c>
      <c r="B7034" t="s">
        <v>13</v>
      </c>
      <c r="C7034" t="s">
        <v>32118</v>
      </c>
      <c r="D7034" t="s">
        <v>15874</v>
      </c>
      <c r="E7034" t="s">
        <v>32119</v>
      </c>
      <c r="F7034" t="s">
        <v>16</v>
      </c>
      <c r="G7034" s="6">
        <v>43800</v>
      </c>
      <c r="H7034" s="6" t="s">
        <v>97379</v>
      </c>
      <c r="I7034" t="s">
        <v>310</v>
      </c>
      <c r="K7034" t="s">
        <v>611</v>
      </c>
      <c r="L7034" t="s">
        <v>13049</v>
      </c>
      <c r="M7034" t="s">
        <v>32120</v>
      </c>
    </row>
    <row r="7035" spans="1:13" x14ac:dyDescent="0.3">
      <c r="A7035" t="s">
        <v>32121</v>
      </c>
      <c r="B7035" t="s">
        <v>22</v>
      </c>
      <c r="C7035" t="s">
        <v>32122</v>
      </c>
      <c r="E7035" t="s">
        <v>32123</v>
      </c>
      <c r="G7035" s="6">
        <v>43188</v>
      </c>
      <c r="H7035" s="6" t="s">
        <v>97405</v>
      </c>
      <c r="I7035" t="s">
        <v>74</v>
      </c>
      <c r="K7035" t="s">
        <v>27</v>
      </c>
      <c r="L7035" t="s">
        <v>11156</v>
      </c>
      <c r="M7035" t="s">
        <v>32124</v>
      </c>
    </row>
    <row r="7036" spans="1:13" x14ac:dyDescent="0.3">
      <c r="A7036" t="s">
        <v>32125</v>
      </c>
      <c r="B7036" t="s">
        <v>13</v>
      </c>
      <c r="C7036" t="s">
        <v>32126</v>
      </c>
      <c r="D7036" t="s">
        <v>32127</v>
      </c>
      <c r="E7036" t="s">
        <v>32128</v>
      </c>
      <c r="F7036" t="s">
        <v>1497</v>
      </c>
      <c r="G7036" s="6">
        <v>42894</v>
      </c>
      <c r="H7036" s="6" t="s">
        <v>97383</v>
      </c>
      <c r="I7036" t="s">
        <v>26</v>
      </c>
      <c r="K7036" t="s">
        <v>1330</v>
      </c>
      <c r="L7036" t="s">
        <v>1318</v>
      </c>
      <c r="M7036" t="s">
        <v>32129</v>
      </c>
    </row>
    <row r="7037" spans="1:13" x14ac:dyDescent="0.3">
      <c r="A7037" t="s">
        <v>32130</v>
      </c>
      <c r="B7037" t="s">
        <v>13</v>
      </c>
      <c r="C7037" t="s">
        <v>32131</v>
      </c>
      <c r="D7037" t="s">
        <v>21546</v>
      </c>
      <c r="E7037" t="s">
        <v>32132</v>
      </c>
      <c r="F7037" t="s">
        <v>32133</v>
      </c>
      <c r="G7037" s="6">
        <v>43528</v>
      </c>
      <c r="H7037" s="6" t="s">
        <v>97405</v>
      </c>
      <c r="I7037" t="s">
        <v>26</v>
      </c>
      <c r="K7037" t="s">
        <v>207</v>
      </c>
      <c r="L7037" t="s">
        <v>67</v>
      </c>
      <c r="M7037" t="s">
        <v>32134</v>
      </c>
    </row>
    <row r="7038" spans="1:13" x14ac:dyDescent="0.3">
      <c r="A7038" t="s">
        <v>32135</v>
      </c>
      <c r="B7038" t="s">
        <v>13</v>
      </c>
      <c r="C7038" t="s">
        <v>32136</v>
      </c>
      <c r="D7038" t="s">
        <v>32137</v>
      </c>
      <c r="E7038" t="s">
        <v>32138</v>
      </c>
      <c r="F7038" t="s">
        <v>73</v>
      </c>
      <c r="G7038" s="6">
        <v>43009</v>
      </c>
      <c r="H7038" s="6" t="s">
        <v>97385</v>
      </c>
      <c r="I7038" t="s">
        <v>57</v>
      </c>
      <c r="K7038" t="s">
        <v>1043</v>
      </c>
      <c r="L7038" t="s">
        <v>531</v>
      </c>
      <c r="M7038" t="s">
        <v>32139</v>
      </c>
    </row>
    <row r="7039" spans="1:13" x14ac:dyDescent="0.3">
      <c r="A7039" t="s">
        <v>32140</v>
      </c>
      <c r="B7039" t="s">
        <v>13</v>
      </c>
      <c r="C7039" t="s">
        <v>32141</v>
      </c>
      <c r="D7039" t="s">
        <v>32142</v>
      </c>
      <c r="E7039" t="s">
        <v>32143</v>
      </c>
      <c r="F7039" t="s">
        <v>16</v>
      </c>
      <c r="G7039" s="6">
        <v>42881</v>
      </c>
      <c r="H7039" s="6" t="s">
        <v>97379</v>
      </c>
      <c r="I7039" t="s">
        <v>74</v>
      </c>
      <c r="K7039" t="s">
        <v>292</v>
      </c>
      <c r="L7039" t="s">
        <v>19</v>
      </c>
      <c r="M7039" t="s">
        <v>32144</v>
      </c>
    </row>
    <row r="7040" spans="1:13" x14ac:dyDescent="0.3">
      <c r="A7040" t="s">
        <v>32145</v>
      </c>
      <c r="B7040" t="s">
        <v>13</v>
      </c>
      <c r="C7040" t="s">
        <v>32146</v>
      </c>
      <c r="D7040" t="s">
        <v>32147</v>
      </c>
      <c r="E7040" t="s">
        <v>32148</v>
      </c>
      <c r="F7040" t="s">
        <v>16</v>
      </c>
      <c r="G7040" s="6">
        <v>43556</v>
      </c>
      <c r="H7040" s="6" t="s">
        <v>97405</v>
      </c>
      <c r="I7040" t="s">
        <v>74</v>
      </c>
      <c r="K7040" t="s">
        <v>4950</v>
      </c>
      <c r="L7040" t="s">
        <v>19</v>
      </c>
      <c r="M7040" t="s">
        <v>32149</v>
      </c>
    </row>
    <row r="7041" spans="1:13" x14ac:dyDescent="0.3">
      <c r="A7041" t="s">
        <v>32150</v>
      </c>
      <c r="B7041" t="s">
        <v>22</v>
      </c>
      <c r="C7041" t="s">
        <v>32151</v>
      </c>
      <c r="E7041" t="s">
        <v>32152</v>
      </c>
      <c r="F7041" t="s">
        <v>128</v>
      </c>
      <c r="G7041" s="6">
        <v>42797</v>
      </c>
      <c r="H7041" s="6" t="s">
        <v>97405</v>
      </c>
      <c r="I7041" t="s">
        <v>74</v>
      </c>
      <c r="K7041" t="s">
        <v>34</v>
      </c>
      <c r="L7041" t="s">
        <v>1344</v>
      </c>
      <c r="M7041" t="s">
        <v>32153</v>
      </c>
    </row>
    <row r="7042" spans="1:13" x14ac:dyDescent="0.3">
      <c r="A7042" t="s">
        <v>32154</v>
      </c>
      <c r="B7042" t="s">
        <v>13</v>
      </c>
      <c r="C7042" t="s">
        <v>32155</v>
      </c>
      <c r="D7042" t="s">
        <v>32156</v>
      </c>
      <c r="E7042" t="s">
        <v>32157</v>
      </c>
      <c r="F7042" t="s">
        <v>3218</v>
      </c>
      <c r="G7042" s="6">
        <v>42980</v>
      </c>
      <c r="H7042" s="6" t="s">
        <v>97403</v>
      </c>
      <c r="I7042" t="s">
        <v>74</v>
      </c>
      <c r="K7042" t="s">
        <v>1596</v>
      </c>
      <c r="L7042" t="s">
        <v>481</v>
      </c>
      <c r="M7042" t="s">
        <v>32158</v>
      </c>
    </row>
    <row r="7043" spans="1:13" x14ac:dyDescent="0.3">
      <c r="A7043" t="s">
        <v>32159</v>
      </c>
      <c r="B7043" t="s">
        <v>13</v>
      </c>
      <c r="C7043" t="s">
        <v>32160</v>
      </c>
      <c r="D7043" t="s">
        <v>32161</v>
      </c>
      <c r="F7043" t="s">
        <v>32162</v>
      </c>
      <c r="G7043" s="6">
        <v>42767</v>
      </c>
      <c r="H7043" s="6" t="s">
        <v>97379</v>
      </c>
      <c r="I7043" t="s">
        <v>27222</v>
      </c>
      <c r="K7043" t="s">
        <v>352</v>
      </c>
      <c r="L7043" t="s">
        <v>123</v>
      </c>
      <c r="M7043" t="s">
        <v>32163</v>
      </c>
    </row>
    <row r="7044" spans="1:13" x14ac:dyDescent="0.3">
      <c r="A7044" t="s">
        <v>32164</v>
      </c>
      <c r="B7044" t="s">
        <v>13</v>
      </c>
      <c r="C7044" t="s">
        <v>32165</v>
      </c>
      <c r="D7044" t="s">
        <v>8883</v>
      </c>
      <c r="E7044" t="s">
        <v>32166</v>
      </c>
      <c r="F7044" t="s">
        <v>73</v>
      </c>
      <c r="G7044" s="6">
        <v>43456</v>
      </c>
      <c r="H7044" s="6" t="s">
        <v>97405</v>
      </c>
      <c r="I7044" t="s">
        <v>310</v>
      </c>
      <c r="K7044" t="s">
        <v>375</v>
      </c>
      <c r="L7044" t="s">
        <v>312</v>
      </c>
      <c r="M7044" t="s">
        <v>32167</v>
      </c>
    </row>
    <row r="7045" spans="1:13" x14ac:dyDescent="0.3">
      <c r="A7045" t="s">
        <v>32168</v>
      </c>
      <c r="B7045" t="s">
        <v>13</v>
      </c>
      <c r="C7045" t="s">
        <v>32169</v>
      </c>
      <c r="D7045" t="s">
        <v>32170</v>
      </c>
      <c r="E7045" t="s">
        <v>32171</v>
      </c>
      <c r="F7045" t="s">
        <v>16</v>
      </c>
      <c r="G7045" s="6">
        <v>43724</v>
      </c>
      <c r="H7045" s="6" t="s">
        <v>97396</v>
      </c>
      <c r="I7045" t="s">
        <v>310</v>
      </c>
      <c r="K7045" t="s">
        <v>58</v>
      </c>
      <c r="L7045" t="s">
        <v>263</v>
      </c>
      <c r="M7045" t="s">
        <v>32172</v>
      </c>
    </row>
    <row r="7046" spans="1:13" x14ac:dyDescent="0.3">
      <c r="A7046" t="s">
        <v>32173</v>
      </c>
      <c r="B7046" t="s">
        <v>13</v>
      </c>
      <c r="C7046" t="s">
        <v>32174</v>
      </c>
      <c r="D7046" t="s">
        <v>32175</v>
      </c>
      <c r="E7046" t="s">
        <v>32176</v>
      </c>
      <c r="F7046" t="s">
        <v>16</v>
      </c>
      <c r="G7046" s="6">
        <v>43547</v>
      </c>
      <c r="H7046" s="6" t="s">
        <v>97385</v>
      </c>
      <c r="I7046" t="s">
        <v>17</v>
      </c>
      <c r="K7046" t="s">
        <v>987</v>
      </c>
      <c r="L7046" t="s">
        <v>193</v>
      </c>
      <c r="M7046" t="s">
        <v>32177</v>
      </c>
    </row>
    <row r="7047" spans="1:13" x14ac:dyDescent="0.3">
      <c r="A7047" t="s">
        <v>32178</v>
      </c>
      <c r="B7047" t="s">
        <v>13</v>
      </c>
      <c r="C7047" t="s">
        <v>32179</v>
      </c>
      <c r="D7047" t="s">
        <v>32180</v>
      </c>
      <c r="G7047" s="6">
        <v>43496</v>
      </c>
      <c r="H7047" s="6" t="s">
        <v>97392</v>
      </c>
      <c r="I7047" t="s">
        <v>74</v>
      </c>
      <c r="K7047" t="s">
        <v>207</v>
      </c>
      <c r="L7047" t="s">
        <v>7973</v>
      </c>
      <c r="M7047" t="s">
        <v>32181</v>
      </c>
    </row>
    <row r="7048" spans="1:13" x14ac:dyDescent="0.3">
      <c r="A7048" t="s">
        <v>32182</v>
      </c>
      <c r="B7048" t="s">
        <v>13</v>
      </c>
      <c r="C7048" t="s">
        <v>32183</v>
      </c>
      <c r="D7048" t="s">
        <v>28259</v>
      </c>
      <c r="E7048" t="s">
        <v>32184</v>
      </c>
      <c r="F7048" t="s">
        <v>2302</v>
      </c>
      <c r="G7048" s="6">
        <v>43348</v>
      </c>
      <c r="H7048" s="6" t="s">
        <v>97405</v>
      </c>
      <c r="I7048" t="s">
        <v>74</v>
      </c>
      <c r="K7048" t="s">
        <v>285</v>
      </c>
      <c r="L7048" t="s">
        <v>173</v>
      </c>
      <c r="M7048" t="s">
        <v>32185</v>
      </c>
    </row>
    <row r="7049" spans="1:13" x14ac:dyDescent="0.3">
      <c r="A7049" t="s">
        <v>32186</v>
      </c>
      <c r="B7049" t="s">
        <v>13</v>
      </c>
      <c r="C7049" t="s">
        <v>32187</v>
      </c>
      <c r="D7049" t="s">
        <v>32188</v>
      </c>
      <c r="E7049" t="s">
        <v>32189</v>
      </c>
      <c r="F7049" t="s">
        <v>32190</v>
      </c>
      <c r="G7049" s="6">
        <v>43574</v>
      </c>
      <c r="H7049" s="6" t="s">
        <v>97403</v>
      </c>
      <c r="I7049" t="s">
        <v>310</v>
      </c>
      <c r="K7049" t="s">
        <v>357</v>
      </c>
      <c r="L7049" t="s">
        <v>1094</v>
      </c>
      <c r="M7049" t="s">
        <v>32191</v>
      </c>
    </row>
    <row r="7050" spans="1:13" x14ac:dyDescent="0.3">
      <c r="A7050" t="s">
        <v>32192</v>
      </c>
      <c r="B7050" t="s">
        <v>13</v>
      </c>
      <c r="C7050" t="s">
        <v>32193</v>
      </c>
      <c r="D7050" t="s">
        <v>10016</v>
      </c>
      <c r="E7050" t="s">
        <v>32194</v>
      </c>
      <c r="F7050" t="s">
        <v>16</v>
      </c>
      <c r="G7050" s="6">
        <v>43760</v>
      </c>
      <c r="H7050" s="6" t="s">
        <v>97384</v>
      </c>
      <c r="I7050" t="s">
        <v>17</v>
      </c>
      <c r="K7050" t="s">
        <v>262</v>
      </c>
      <c r="L7050" t="s">
        <v>687</v>
      </c>
      <c r="M7050" t="s">
        <v>32195</v>
      </c>
    </row>
    <row r="7051" spans="1:13" x14ac:dyDescent="0.3">
      <c r="A7051" t="s">
        <v>32196</v>
      </c>
      <c r="B7051" t="s">
        <v>13</v>
      </c>
      <c r="C7051" t="s">
        <v>32197</v>
      </c>
      <c r="D7051" t="s">
        <v>32198</v>
      </c>
      <c r="E7051" t="s">
        <v>32199</v>
      </c>
      <c r="F7051" t="s">
        <v>16</v>
      </c>
      <c r="G7051" s="6">
        <v>43009</v>
      </c>
      <c r="H7051" s="6" t="s">
        <v>97404</v>
      </c>
      <c r="I7051" t="s">
        <v>57</v>
      </c>
      <c r="K7051" t="s">
        <v>660</v>
      </c>
      <c r="L7051" t="s">
        <v>3901</v>
      </c>
      <c r="M7051" t="s">
        <v>32200</v>
      </c>
    </row>
    <row r="7052" spans="1:13" x14ac:dyDescent="0.3">
      <c r="A7052" t="s">
        <v>32201</v>
      </c>
      <c r="B7052" t="s">
        <v>22</v>
      </c>
      <c r="C7052" t="s">
        <v>32202</v>
      </c>
      <c r="E7052" t="s">
        <v>32203</v>
      </c>
      <c r="F7052" t="s">
        <v>16</v>
      </c>
      <c r="G7052" s="6">
        <v>43721</v>
      </c>
      <c r="H7052" s="6" t="s">
        <v>97405</v>
      </c>
      <c r="I7052" t="s">
        <v>26</v>
      </c>
      <c r="K7052" t="s">
        <v>27</v>
      </c>
      <c r="L7052" t="s">
        <v>218</v>
      </c>
      <c r="M7052" t="s">
        <v>32204</v>
      </c>
    </row>
    <row r="7053" spans="1:13" x14ac:dyDescent="0.3">
      <c r="A7053" t="s">
        <v>32205</v>
      </c>
      <c r="B7053" t="s">
        <v>13</v>
      </c>
      <c r="C7053" t="s">
        <v>32206</v>
      </c>
      <c r="D7053" t="s">
        <v>32207</v>
      </c>
      <c r="E7053" t="s">
        <v>32208</v>
      </c>
      <c r="F7053" t="s">
        <v>32209</v>
      </c>
      <c r="G7053" s="6">
        <v>43009</v>
      </c>
      <c r="H7053" s="6" t="s">
        <v>97392</v>
      </c>
      <c r="I7053" t="s">
        <v>26</v>
      </c>
      <c r="K7053" t="s">
        <v>749</v>
      </c>
      <c r="L7053" t="s">
        <v>430</v>
      </c>
      <c r="M7053" t="s">
        <v>32210</v>
      </c>
    </row>
    <row r="7054" spans="1:13" x14ac:dyDescent="0.3">
      <c r="A7054" t="s">
        <v>32211</v>
      </c>
      <c r="B7054" t="s">
        <v>13</v>
      </c>
      <c r="C7054" t="s">
        <v>32212</v>
      </c>
      <c r="D7054" t="s">
        <v>32213</v>
      </c>
      <c r="E7054" t="s">
        <v>32214</v>
      </c>
      <c r="F7054" t="s">
        <v>879</v>
      </c>
      <c r="G7054" s="6">
        <v>43123</v>
      </c>
      <c r="H7054" s="6" t="s">
        <v>97383</v>
      </c>
      <c r="I7054" t="s">
        <v>310</v>
      </c>
      <c r="K7054" t="s">
        <v>82</v>
      </c>
      <c r="L7054" t="s">
        <v>11488</v>
      </c>
      <c r="M7054" t="s">
        <v>32215</v>
      </c>
    </row>
    <row r="7055" spans="1:13" x14ac:dyDescent="0.3">
      <c r="A7055" t="s">
        <v>32216</v>
      </c>
      <c r="B7055" t="s">
        <v>13</v>
      </c>
      <c r="C7055" t="s">
        <v>32217</v>
      </c>
      <c r="D7055" t="s">
        <v>32218</v>
      </c>
      <c r="E7055" t="s">
        <v>32219</v>
      </c>
      <c r="F7055" t="s">
        <v>44</v>
      </c>
      <c r="G7055" s="6">
        <v>43101</v>
      </c>
      <c r="H7055" s="6" t="s">
        <v>97392</v>
      </c>
      <c r="I7055" t="s">
        <v>74</v>
      </c>
      <c r="K7055" t="s">
        <v>278</v>
      </c>
      <c r="L7055" t="s">
        <v>173</v>
      </c>
      <c r="M7055" t="s">
        <v>32220</v>
      </c>
    </row>
    <row r="7056" spans="1:13" x14ac:dyDescent="0.3">
      <c r="A7056" t="s">
        <v>32221</v>
      </c>
      <c r="B7056" t="s">
        <v>22</v>
      </c>
      <c r="C7056" t="s">
        <v>32222</v>
      </c>
      <c r="E7056" t="s">
        <v>32223</v>
      </c>
      <c r="F7056" t="s">
        <v>16</v>
      </c>
      <c r="G7056" s="6">
        <v>43449</v>
      </c>
      <c r="H7056" s="6" t="s">
        <v>97397</v>
      </c>
      <c r="I7056" t="s">
        <v>106</v>
      </c>
      <c r="K7056" t="s">
        <v>34</v>
      </c>
      <c r="L7056" t="s">
        <v>8998</v>
      </c>
      <c r="M7056" t="s">
        <v>32224</v>
      </c>
    </row>
    <row r="7057" spans="1:13" x14ac:dyDescent="0.3">
      <c r="A7057" t="s">
        <v>32225</v>
      </c>
      <c r="B7057" t="s">
        <v>13</v>
      </c>
      <c r="C7057" t="s">
        <v>32226</v>
      </c>
      <c r="D7057" t="s">
        <v>32227</v>
      </c>
      <c r="E7057" t="s">
        <v>32228</v>
      </c>
      <c r="F7057" t="s">
        <v>1917</v>
      </c>
      <c r="G7057" s="6">
        <v>43709</v>
      </c>
      <c r="H7057" s="6" t="s">
        <v>97384</v>
      </c>
      <c r="I7057" t="s">
        <v>57</v>
      </c>
      <c r="K7057" t="s">
        <v>519</v>
      </c>
      <c r="L7057" t="s">
        <v>59</v>
      </c>
      <c r="M7057" t="s">
        <v>32229</v>
      </c>
    </row>
    <row r="7058" spans="1:13" x14ac:dyDescent="0.3">
      <c r="A7058" t="s">
        <v>32230</v>
      </c>
      <c r="B7058" t="s">
        <v>13</v>
      </c>
      <c r="C7058" t="s">
        <v>32231</v>
      </c>
      <c r="D7058" t="s">
        <v>17052</v>
      </c>
      <c r="E7058" t="s">
        <v>15360</v>
      </c>
      <c r="F7058" t="s">
        <v>16</v>
      </c>
      <c r="G7058" s="6">
        <v>41518</v>
      </c>
      <c r="H7058" s="6" t="s">
        <v>97398</v>
      </c>
      <c r="I7058" t="s">
        <v>27222</v>
      </c>
      <c r="K7058" t="s">
        <v>5240</v>
      </c>
      <c r="L7058" t="s">
        <v>1517</v>
      </c>
      <c r="M7058" t="s">
        <v>32232</v>
      </c>
    </row>
    <row r="7059" spans="1:13" x14ac:dyDescent="0.3">
      <c r="A7059" t="s">
        <v>32233</v>
      </c>
      <c r="B7059" t="s">
        <v>13</v>
      </c>
      <c r="C7059" t="s">
        <v>32234</v>
      </c>
      <c r="D7059" t="s">
        <v>32235</v>
      </c>
      <c r="E7059" t="s">
        <v>32236</v>
      </c>
      <c r="F7059" t="s">
        <v>999</v>
      </c>
      <c r="G7059" s="6">
        <v>43806</v>
      </c>
      <c r="H7059" s="6" t="s">
        <v>97434</v>
      </c>
      <c r="I7059" t="s">
        <v>57</v>
      </c>
      <c r="K7059" t="s">
        <v>749</v>
      </c>
      <c r="L7059" t="s">
        <v>1776</v>
      </c>
      <c r="M7059" t="s">
        <v>32237</v>
      </c>
    </row>
    <row r="7060" spans="1:13" x14ac:dyDescent="0.3">
      <c r="A7060" t="s">
        <v>32238</v>
      </c>
      <c r="B7060" t="s">
        <v>13</v>
      </c>
      <c r="C7060" t="s">
        <v>32239</v>
      </c>
      <c r="D7060" t="s">
        <v>32240</v>
      </c>
      <c r="E7060" t="s">
        <v>32241</v>
      </c>
      <c r="F7060" t="s">
        <v>547</v>
      </c>
      <c r="G7060" s="6">
        <v>43622</v>
      </c>
      <c r="H7060" s="6" t="s">
        <v>97390</v>
      </c>
      <c r="I7060" t="s">
        <v>32242</v>
      </c>
      <c r="K7060" t="s">
        <v>192</v>
      </c>
      <c r="L7060" t="s">
        <v>559</v>
      </c>
      <c r="M7060" t="s">
        <v>32243</v>
      </c>
    </row>
    <row r="7061" spans="1:13" x14ac:dyDescent="0.3">
      <c r="A7061" t="s">
        <v>32244</v>
      </c>
      <c r="B7061" t="s">
        <v>22</v>
      </c>
      <c r="C7061" t="s">
        <v>32245</v>
      </c>
      <c r="E7061" t="s">
        <v>32246</v>
      </c>
      <c r="F7061" t="s">
        <v>1697</v>
      </c>
      <c r="G7061" s="6">
        <v>42736</v>
      </c>
      <c r="H7061" s="6" t="s">
        <v>97385</v>
      </c>
      <c r="I7061" t="s">
        <v>74</v>
      </c>
      <c r="K7061" t="s">
        <v>34</v>
      </c>
      <c r="L7061" t="s">
        <v>45</v>
      </c>
      <c r="M7061" t="s">
        <v>32247</v>
      </c>
    </row>
    <row r="7062" spans="1:13" x14ac:dyDescent="0.3">
      <c r="A7062" t="s">
        <v>32248</v>
      </c>
      <c r="B7062" t="s">
        <v>13</v>
      </c>
      <c r="C7062" t="s">
        <v>32249</v>
      </c>
      <c r="D7062" t="s">
        <v>32250</v>
      </c>
      <c r="E7062" t="s">
        <v>32251</v>
      </c>
      <c r="F7062" t="s">
        <v>16</v>
      </c>
      <c r="G7062" s="6">
        <v>43178</v>
      </c>
      <c r="H7062" s="6" t="s">
        <v>97385</v>
      </c>
      <c r="I7062" t="s">
        <v>310</v>
      </c>
      <c r="K7062" t="s">
        <v>192</v>
      </c>
      <c r="L7062" t="s">
        <v>263</v>
      </c>
      <c r="M7062" t="s">
        <v>32252</v>
      </c>
    </row>
    <row r="7063" spans="1:13" x14ac:dyDescent="0.3">
      <c r="A7063" t="s">
        <v>32253</v>
      </c>
      <c r="B7063" t="s">
        <v>13</v>
      </c>
      <c r="C7063" t="s">
        <v>32254</v>
      </c>
      <c r="D7063" t="s">
        <v>4803</v>
      </c>
      <c r="E7063" t="s">
        <v>32255</v>
      </c>
      <c r="F7063" t="s">
        <v>32256</v>
      </c>
      <c r="G7063" s="6">
        <v>43110</v>
      </c>
      <c r="H7063" s="6" t="s">
        <v>97392</v>
      </c>
      <c r="I7063" t="s">
        <v>17</v>
      </c>
      <c r="K7063" t="s">
        <v>987</v>
      </c>
      <c r="L7063" t="s">
        <v>1318</v>
      </c>
      <c r="M7063" t="s">
        <v>32257</v>
      </c>
    </row>
    <row r="7064" spans="1:13" x14ac:dyDescent="0.3">
      <c r="A7064" t="s">
        <v>32258</v>
      </c>
      <c r="B7064" t="s">
        <v>13</v>
      </c>
      <c r="C7064" t="s">
        <v>32259</v>
      </c>
      <c r="D7064" t="s">
        <v>32260</v>
      </c>
      <c r="E7064" t="s">
        <v>32261</v>
      </c>
      <c r="F7064" t="s">
        <v>150</v>
      </c>
      <c r="G7064" s="6">
        <v>42804</v>
      </c>
      <c r="H7064" s="6" t="s">
        <v>97404</v>
      </c>
      <c r="I7064" t="s">
        <v>74</v>
      </c>
      <c r="K7064" t="s">
        <v>192</v>
      </c>
      <c r="L7064" t="s">
        <v>559</v>
      </c>
      <c r="M7064" t="s">
        <v>32262</v>
      </c>
    </row>
    <row r="7065" spans="1:13" x14ac:dyDescent="0.3">
      <c r="A7065" t="s">
        <v>32263</v>
      </c>
      <c r="B7065" t="s">
        <v>13</v>
      </c>
      <c r="C7065" t="s">
        <v>32264</v>
      </c>
      <c r="D7065" t="s">
        <v>32265</v>
      </c>
      <c r="E7065" t="s">
        <v>32266</v>
      </c>
      <c r="F7065" t="s">
        <v>9191</v>
      </c>
      <c r="G7065" s="6">
        <v>43399</v>
      </c>
      <c r="H7065" s="6" t="s">
        <v>97385</v>
      </c>
      <c r="I7065" t="s">
        <v>26</v>
      </c>
      <c r="K7065" t="s">
        <v>987</v>
      </c>
      <c r="L7065" t="s">
        <v>775</v>
      </c>
      <c r="M7065" t="s">
        <v>32267</v>
      </c>
    </row>
    <row r="7066" spans="1:13" x14ac:dyDescent="0.3">
      <c r="A7066" t="s">
        <v>32268</v>
      </c>
      <c r="B7066" t="s">
        <v>13</v>
      </c>
      <c r="C7066" t="s">
        <v>32269</v>
      </c>
      <c r="D7066" t="s">
        <v>32270</v>
      </c>
      <c r="E7066" t="s">
        <v>32271</v>
      </c>
      <c r="F7066" t="s">
        <v>44</v>
      </c>
      <c r="G7066" s="6">
        <v>42833</v>
      </c>
      <c r="H7066" s="6" t="s">
        <v>97385</v>
      </c>
      <c r="I7066" t="s">
        <v>26</v>
      </c>
      <c r="K7066" t="s">
        <v>660</v>
      </c>
      <c r="L7066" t="s">
        <v>559</v>
      </c>
      <c r="M7066" t="s">
        <v>32272</v>
      </c>
    </row>
    <row r="7067" spans="1:13" x14ac:dyDescent="0.3">
      <c r="A7067" t="s">
        <v>32273</v>
      </c>
      <c r="B7067" t="s">
        <v>13</v>
      </c>
      <c r="C7067" t="s">
        <v>32274</v>
      </c>
      <c r="D7067" t="s">
        <v>32275</v>
      </c>
      <c r="E7067" t="s">
        <v>32276</v>
      </c>
      <c r="F7067" t="s">
        <v>565</v>
      </c>
      <c r="G7067" s="6">
        <v>43160</v>
      </c>
      <c r="H7067" s="6" t="s">
        <v>97403</v>
      </c>
      <c r="I7067" t="s">
        <v>310</v>
      </c>
      <c r="K7067" t="s">
        <v>207</v>
      </c>
      <c r="L7067" t="s">
        <v>136</v>
      </c>
      <c r="M7067" t="s">
        <v>32277</v>
      </c>
    </row>
    <row r="7068" spans="1:13" x14ac:dyDescent="0.3">
      <c r="A7068" t="s">
        <v>32278</v>
      </c>
      <c r="B7068" t="s">
        <v>13</v>
      </c>
      <c r="C7068" t="s">
        <v>32279</v>
      </c>
      <c r="D7068" t="s">
        <v>32280</v>
      </c>
      <c r="F7068" t="s">
        <v>32281</v>
      </c>
      <c r="G7068" s="6">
        <v>42979</v>
      </c>
      <c r="H7068" s="6" t="s">
        <v>97379</v>
      </c>
      <c r="I7068" t="s">
        <v>26</v>
      </c>
      <c r="K7068" t="s">
        <v>18</v>
      </c>
      <c r="L7068" t="s">
        <v>19</v>
      </c>
      <c r="M7068" t="s">
        <v>32282</v>
      </c>
    </row>
    <row r="7069" spans="1:13" x14ac:dyDescent="0.3">
      <c r="A7069" t="s">
        <v>32283</v>
      </c>
      <c r="B7069" t="s">
        <v>13</v>
      </c>
      <c r="C7069" t="s">
        <v>32284</v>
      </c>
      <c r="D7069" t="s">
        <v>32285</v>
      </c>
      <c r="E7069" t="s">
        <v>32286</v>
      </c>
      <c r="F7069" t="s">
        <v>16</v>
      </c>
      <c r="G7069" s="6">
        <v>43504</v>
      </c>
      <c r="H7069" s="6" t="s">
        <v>97392</v>
      </c>
      <c r="I7069" t="s">
        <v>57</v>
      </c>
      <c r="K7069" t="s">
        <v>715</v>
      </c>
      <c r="L7069" t="s">
        <v>107</v>
      </c>
      <c r="M7069" t="s">
        <v>32287</v>
      </c>
    </row>
    <row r="7070" spans="1:13" x14ac:dyDescent="0.3">
      <c r="A7070" t="s">
        <v>32288</v>
      </c>
      <c r="B7070" t="s">
        <v>13</v>
      </c>
      <c r="C7070" t="s">
        <v>32289</v>
      </c>
      <c r="D7070" t="s">
        <v>32290</v>
      </c>
      <c r="E7070" t="s">
        <v>32291</v>
      </c>
      <c r="F7070" t="s">
        <v>44</v>
      </c>
      <c r="G7070" s="6">
        <v>42783</v>
      </c>
      <c r="H7070" s="6" t="s">
        <v>97403</v>
      </c>
      <c r="I7070" t="s">
        <v>27222</v>
      </c>
      <c r="K7070" t="s">
        <v>384</v>
      </c>
      <c r="L7070" t="s">
        <v>67</v>
      </c>
      <c r="M7070" t="s">
        <v>32292</v>
      </c>
    </row>
    <row r="7071" spans="1:13" x14ac:dyDescent="0.3">
      <c r="A7071" t="s">
        <v>32293</v>
      </c>
      <c r="B7071" t="s">
        <v>22</v>
      </c>
      <c r="C7071" t="s">
        <v>32294</v>
      </c>
      <c r="E7071" t="s">
        <v>32295</v>
      </c>
      <c r="F7071" t="s">
        <v>73</v>
      </c>
      <c r="G7071" s="6">
        <v>42795</v>
      </c>
      <c r="H7071" s="6" t="s">
        <v>97397</v>
      </c>
      <c r="I7071" t="s">
        <v>106</v>
      </c>
      <c r="K7071" t="s">
        <v>34</v>
      </c>
      <c r="L7071" t="s">
        <v>26605</v>
      </c>
      <c r="M7071" t="s">
        <v>32296</v>
      </c>
    </row>
    <row r="7072" spans="1:13" x14ac:dyDescent="0.3">
      <c r="A7072" t="s">
        <v>32297</v>
      </c>
      <c r="B7072" t="s">
        <v>13</v>
      </c>
      <c r="C7072" t="s">
        <v>32298</v>
      </c>
      <c r="D7072" t="s">
        <v>276</v>
      </c>
      <c r="E7072" t="s">
        <v>32299</v>
      </c>
      <c r="F7072" t="s">
        <v>16</v>
      </c>
      <c r="G7072" s="6">
        <v>43466</v>
      </c>
      <c r="H7072" s="6" t="s">
        <v>97407</v>
      </c>
      <c r="I7072" t="s">
        <v>17</v>
      </c>
      <c r="K7072" t="s">
        <v>2116</v>
      </c>
      <c r="L7072" t="s">
        <v>12837</v>
      </c>
      <c r="M7072" t="s">
        <v>32300</v>
      </c>
    </row>
    <row r="7073" spans="1:13" x14ac:dyDescent="0.3">
      <c r="A7073" t="s">
        <v>32301</v>
      </c>
      <c r="B7073" t="s">
        <v>13</v>
      </c>
      <c r="C7073" t="s">
        <v>32302</v>
      </c>
      <c r="D7073" t="s">
        <v>276</v>
      </c>
      <c r="E7073" t="s">
        <v>32303</v>
      </c>
      <c r="F7073" t="s">
        <v>16</v>
      </c>
      <c r="G7073" s="6">
        <v>43466</v>
      </c>
      <c r="H7073" s="6" t="s">
        <v>97422</v>
      </c>
      <c r="I7073" t="s">
        <v>17</v>
      </c>
      <c r="K7073" t="s">
        <v>99</v>
      </c>
      <c r="L7073" t="s">
        <v>3082</v>
      </c>
      <c r="M7073" t="s">
        <v>32304</v>
      </c>
    </row>
    <row r="7074" spans="1:13" x14ac:dyDescent="0.3">
      <c r="A7074" t="s">
        <v>32305</v>
      </c>
      <c r="B7074" t="s">
        <v>13</v>
      </c>
      <c r="C7074" t="s">
        <v>32306</v>
      </c>
      <c r="D7074" t="s">
        <v>276</v>
      </c>
      <c r="E7074" t="s">
        <v>32307</v>
      </c>
      <c r="F7074" t="s">
        <v>16</v>
      </c>
      <c r="G7074" s="6">
        <v>43466</v>
      </c>
      <c r="H7074" s="6" t="s">
        <v>97413</v>
      </c>
      <c r="I7074" t="s">
        <v>57</v>
      </c>
      <c r="K7074" t="s">
        <v>285</v>
      </c>
      <c r="L7074" t="s">
        <v>3082</v>
      </c>
      <c r="M7074" t="s">
        <v>32308</v>
      </c>
    </row>
    <row r="7075" spans="1:13" x14ac:dyDescent="0.3">
      <c r="A7075" t="s">
        <v>32309</v>
      </c>
      <c r="B7075" t="s">
        <v>13</v>
      </c>
      <c r="C7075" t="s">
        <v>32310</v>
      </c>
      <c r="D7075" t="s">
        <v>276</v>
      </c>
      <c r="E7075" t="s">
        <v>32311</v>
      </c>
      <c r="F7075" t="s">
        <v>16</v>
      </c>
      <c r="G7075" s="6">
        <v>43466</v>
      </c>
      <c r="H7075" s="6" t="s">
        <v>97405</v>
      </c>
      <c r="I7075" t="s">
        <v>57</v>
      </c>
      <c r="K7075" t="s">
        <v>660</v>
      </c>
      <c r="L7075" t="s">
        <v>3082</v>
      </c>
      <c r="M7075" t="s">
        <v>32312</v>
      </c>
    </row>
    <row r="7076" spans="1:13" x14ac:dyDescent="0.3">
      <c r="A7076" t="s">
        <v>32313</v>
      </c>
      <c r="B7076" t="s">
        <v>13</v>
      </c>
      <c r="C7076" t="s">
        <v>32314</v>
      </c>
      <c r="D7076" t="s">
        <v>32315</v>
      </c>
      <c r="E7076" t="s">
        <v>32316</v>
      </c>
      <c r="F7076" t="s">
        <v>16</v>
      </c>
      <c r="G7076" s="6">
        <v>42767</v>
      </c>
      <c r="H7076" s="6" t="s">
        <v>97384</v>
      </c>
      <c r="I7076" t="s">
        <v>26</v>
      </c>
      <c r="K7076" t="s">
        <v>342</v>
      </c>
      <c r="L7076" t="s">
        <v>324</v>
      </c>
      <c r="M7076" t="s">
        <v>32317</v>
      </c>
    </row>
    <row r="7077" spans="1:13" x14ac:dyDescent="0.3">
      <c r="A7077" t="s">
        <v>32318</v>
      </c>
      <c r="B7077" t="s">
        <v>13</v>
      </c>
      <c r="C7077" t="s">
        <v>32319</v>
      </c>
      <c r="D7077" t="s">
        <v>23728</v>
      </c>
      <c r="E7077" t="s">
        <v>23729</v>
      </c>
      <c r="F7077" t="s">
        <v>16</v>
      </c>
      <c r="G7077" s="6">
        <v>43341</v>
      </c>
      <c r="H7077" s="6" t="s">
        <v>97405</v>
      </c>
      <c r="I7077" t="s">
        <v>57</v>
      </c>
      <c r="K7077" t="s">
        <v>18</v>
      </c>
      <c r="L7077" t="s">
        <v>19</v>
      </c>
      <c r="M7077" t="s">
        <v>32320</v>
      </c>
    </row>
    <row r="7078" spans="1:13" x14ac:dyDescent="0.3">
      <c r="A7078" t="s">
        <v>32321</v>
      </c>
      <c r="B7078" t="s">
        <v>13</v>
      </c>
      <c r="C7078" t="s">
        <v>32322</v>
      </c>
      <c r="D7078" t="s">
        <v>32323</v>
      </c>
      <c r="F7078" t="s">
        <v>73</v>
      </c>
      <c r="G7078" s="6">
        <v>43191</v>
      </c>
      <c r="H7078" s="6" t="s">
        <v>97398</v>
      </c>
      <c r="I7078" t="s">
        <v>106</v>
      </c>
      <c r="K7078" t="s">
        <v>18</v>
      </c>
      <c r="L7078" t="s">
        <v>123</v>
      </c>
      <c r="M7078" t="s">
        <v>32324</v>
      </c>
    </row>
    <row r="7079" spans="1:13" x14ac:dyDescent="0.3">
      <c r="A7079" t="s">
        <v>32325</v>
      </c>
      <c r="B7079" t="s">
        <v>13</v>
      </c>
      <c r="C7079" t="s">
        <v>32326</v>
      </c>
      <c r="D7079" t="s">
        <v>2093</v>
      </c>
      <c r="E7079" t="s">
        <v>32327</v>
      </c>
      <c r="F7079" t="s">
        <v>748</v>
      </c>
      <c r="G7079" s="6">
        <v>43668</v>
      </c>
      <c r="H7079" s="6" t="s">
        <v>97397</v>
      </c>
      <c r="I7079" t="s">
        <v>310</v>
      </c>
      <c r="K7079" t="s">
        <v>19872</v>
      </c>
      <c r="L7079" t="s">
        <v>312</v>
      </c>
      <c r="M7079" t="s">
        <v>32328</v>
      </c>
    </row>
    <row r="7080" spans="1:13" x14ac:dyDescent="0.3">
      <c r="A7080" t="s">
        <v>32329</v>
      </c>
      <c r="B7080" t="s">
        <v>13</v>
      </c>
      <c r="C7080" t="s">
        <v>32330</v>
      </c>
      <c r="D7080" t="s">
        <v>32331</v>
      </c>
      <c r="E7080" t="s">
        <v>32332</v>
      </c>
      <c r="F7080" t="s">
        <v>32333</v>
      </c>
      <c r="G7080" s="6">
        <v>43647</v>
      </c>
      <c r="H7080" s="6" t="s">
        <v>97400</v>
      </c>
      <c r="I7080" t="s">
        <v>57</v>
      </c>
      <c r="K7080" t="s">
        <v>207</v>
      </c>
      <c r="L7080" t="s">
        <v>12837</v>
      </c>
      <c r="M7080" t="s">
        <v>32334</v>
      </c>
    </row>
    <row r="7081" spans="1:13" x14ac:dyDescent="0.3">
      <c r="A7081" t="s">
        <v>32335</v>
      </c>
      <c r="B7081" t="s">
        <v>13</v>
      </c>
      <c r="C7081" t="s">
        <v>32336</v>
      </c>
      <c r="D7081" t="s">
        <v>32337</v>
      </c>
      <c r="E7081" t="s">
        <v>32338</v>
      </c>
      <c r="F7081" t="s">
        <v>44</v>
      </c>
      <c r="G7081" s="6">
        <v>43160</v>
      </c>
      <c r="H7081" s="6" t="s">
        <v>97385</v>
      </c>
      <c r="I7081" t="s">
        <v>74</v>
      </c>
      <c r="K7081" t="s">
        <v>1876</v>
      </c>
      <c r="L7081" t="s">
        <v>249</v>
      </c>
      <c r="M7081" t="s">
        <v>32339</v>
      </c>
    </row>
    <row r="7082" spans="1:13" x14ac:dyDescent="0.3">
      <c r="A7082" t="s">
        <v>32340</v>
      </c>
      <c r="B7082" t="s">
        <v>22</v>
      </c>
      <c r="C7082" t="s">
        <v>32341</v>
      </c>
      <c r="F7082" t="s">
        <v>73</v>
      </c>
      <c r="G7082" s="6">
        <v>43358</v>
      </c>
      <c r="H7082" s="6" t="s">
        <v>97403</v>
      </c>
      <c r="I7082" t="s">
        <v>26</v>
      </c>
      <c r="K7082" t="s">
        <v>34</v>
      </c>
      <c r="L7082" t="s">
        <v>449</v>
      </c>
      <c r="M7082" t="s">
        <v>32342</v>
      </c>
    </row>
    <row r="7083" spans="1:13" x14ac:dyDescent="0.3">
      <c r="A7083" t="s">
        <v>32343</v>
      </c>
      <c r="B7083" t="s">
        <v>22</v>
      </c>
      <c r="C7083" t="s">
        <v>32344</v>
      </c>
      <c r="F7083" t="s">
        <v>16</v>
      </c>
      <c r="G7083" s="6">
        <v>43647</v>
      </c>
      <c r="H7083" s="6" t="s">
        <v>97385</v>
      </c>
      <c r="I7083" t="s">
        <v>74</v>
      </c>
      <c r="K7083" t="s">
        <v>34</v>
      </c>
      <c r="L7083" t="s">
        <v>1684</v>
      </c>
      <c r="M7083" t="s">
        <v>32345</v>
      </c>
    </row>
    <row r="7084" spans="1:13" x14ac:dyDescent="0.3">
      <c r="A7084" t="s">
        <v>32346</v>
      </c>
      <c r="B7084" t="s">
        <v>22</v>
      </c>
      <c r="C7084" t="s">
        <v>32347</v>
      </c>
      <c r="F7084" t="s">
        <v>2745</v>
      </c>
      <c r="G7084" s="6">
        <v>43494</v>
      </c>
      <c r="H7084" s="6" t="s">
        <v>97379</v>
      </c>
      <c r="I7084" t="s">
        <v>74</v>
      </c>
      <c r="K7084" t="s">
        <v>34</v>
      </c>
      <c r="L7084" t="s">
        <v>419</v>
      </c>
      <c r="M7084" t="s">
        <v>32348</v>
      </c>
    </row>
    <row r="7085" spans="1:13" x14ac:dyDescent="0.3">
      <c r="A7085" t="s">
        <v>32349</v>
      </c>
      <c r="B7085" t="s">
        <v>22</v>
      </c>
      <c r="C7085" t="s">
        <v>32350</v>
      </c>
      <c r="F7085" t="s">
        <v>73</v>
      </c>
      <c r="G7085" s="6">
        <v>43465</v>
      </c>
      <c r="H7085" s="6" t="s">
        <v>97384</v>
      </c>
      <c r="I7085" t="s">
        <v>26</v>
      </c>
      <c r="K7085" t="s">
        <v>34</v>
      </c>
      <c r="L7085" t="s">
        <v>363</v>
      </c>
      <c r="M7085" t="s">
        <v>32351</v>
      </c>
    </row>
    <row r="7086" spans="1:13" x14ac:dyDescent="0.3">
      <c r="A7086" t="s">
        <v>32352</v>
      </c>
      <c r="B7086" t="s">
        <v>13</v>
      </c>
      <c r="C7086" t="s">
        <v>32353</v>
      </c>
      <c r="D7086" t="s">
        <v>32354</v>
      </c>
      <c r="E7086" t="s">
        <v>32355</v>
      </c>
      <c r="F7086" t="s">
        <v>128</v>
      </c>
      <c r="G7086" s="6">
        <v>43831</v>
      </c>
      <c r="H7086" s="6" t="s">
        <v>97399</v>
      </c>
      <c r="I7086" t="s">
        <v>17</v>
      </c>
      <c r="K7086" t="s">
        <v>323</v>
      </c>
      <c r="L7086" t="s">
        <v>481</v>
      </c>
      <c r="M7086" t="s">
        <v>32356</v>
      </c>
    </row>
    <row r="7087" spans="1:13" x14ac:dyDescent="0.3">
      <c r="A7087" t="s">
        <v>32357</v>
      </c>
      <c r="B7087" t="s">
        <v>22</v>
      </c>
      <c r="C7087" t="s">
        <v>32358</v>
      </c>
      <c r="E7087" t="s">
        <v>32359</v>
      </c>
      <c r="F7087" t="s">
        <v>915</v>
      </c>
      <c r="G7087" s="6">
        <v>42935</v>
      </c>
      <c r="H7087" s="6" t="s">
        <v>97405</v>
      </c>
      <c r="I7087" t="s">
        <v>26</v>
      </c>
      <c r="K7087" t="s">
        <v>27</v>
      </c>
      <c r="L7087" t="s">
        <v>3402</v>
      </c>
      <c r="M7087" t="s">
        <v>32360</v>
      </c>
    </row>
    <row r="7088" spans="1:13" x14ac:dyDescent="0.3">
      <c r="A7088" t="s">
        <v>32361</v>
      </c>
      <c r="B7088" t="s">
        <v>13</v>
      </c>
      <c r="C7088" t="s">
        <v>32362</v>
      </c>
      <c r="D7088" t="s">
        <v>32363</v>
      </c>
      <c r="E7088" t="s">
        <v>32364</v>
      </c>
      <c r="F7088" t="s">
        <v>16</v>
      </c>
      <c r="G7088" s="6">
        <v>42572</v>
      </c>
      <c r="H7088" s="6" t="s">
        <v>97403</v>
      </c>
      <c r="I7088" t="s">
        <v>74</v>
      </c>
      <c r="K7088" t="s">
        <v>519</v>
      </c>
      <c r="L7088" t="s">
        <v>193</v>
      </c>
      <c r="M7088" t="s">
        <v>32365</v>
      </c>
    </row>
    <row r="7089" spans="1:13" x14ac:dyDescent="0.3">
      <c r="A7089" t="s">
        <v>32366</v>
      </c>
      <c r="B7089" t="s">
        <v>13</v>
      </c>
      <c r="C7089" t="s">
        <v>32367</v>
      </c>
      <c r="D7089" t="s">
        <v>32368</v>
      </c>
      <c r="E7089" t="s">
        <v>32369</v>
      </c>
      <c r="F7089" t="s">
        <v>915</v>
      </c>
      <c r="G7089" s="6">
        <v>43411</v>
      </c>
      <c r="H7089" s="6" t="s">
        <v>97395</v>
      </c>
      <c r="I7089" t="s">
        <v>310</v>
      </c>
      <c r="K7089" t="s">
        <v>369</v>
      </c>
      <c r="L7089" t="s">
        <v>4746</v>
      </c>
      <c r="M7089" t="s">
        <v>32370</v>
      </c>
    </row>
    <row r="7090" spans="1:13" x14ac:dyDescent="0.3">
      <c r="A7090" t="s">
        <v>32371</v>
      </c>
      <c r="B7090" t="s">
        <v>13</v>
      </c>
      <c r="C7090" t="s">
        <v>32372</v>
      </c>
      <c r="D7090" t="s">
        <v>339</v>
      </c>
      <c r="E7090" t="s">
        <v>32373</v>
      </c>
      <c r="F7090" t="s">
        <v>341</v>
      </c>
      <c r="G7090" s="6">
        <v>42979</v>
      </c>
      <c r="H7090" s="6" t="s">
        <v>97394</v>
      </c>
      <c r="I7090" t="s">
        <v>106</v>
      </c>
      <c r="K7090" t="s">
        <v>352</v>
      </c>
      <c r="L7090" t="s">
        <v>343</v>
      </c>
      <c r="M7090" t="s">
        <v>32374</v>
      </c>
    </row>
    <row r="7091" spans="1:13" x14ac:dyDescent="0.3">
      <c r="A7091" t="s">
        <v>32375</v>
      </c>
      <c r="B7091" t="s">
        <v>13</v>
      </c>
      <c r="C7091" t="s">
        <v>32376</v>
      </c>
      <c r="D7091" t="s">
        <v>339</v>
      </c>
      <c r="E7091" t="s">
        <v>347</v>
      </c>
      <c r="F7091" t="s">
        <v>341</v>
      </c>
      <c r="G7091" s="6">
        <v>42979</v>
      </c>
      <c r="H7091" s="6" t="s">
        <v>97393</v>
      </c>
      <c r="I7091" t="s">
        <v>74</v>
      </c>
      <c r="K7091" t="s">
        <v>342</v>
      </c>
      <c r="L7091" t="s">
        <v>343</v>
      </c>
      <c r="M7091" t="s">
        <v>348</v>
      </c>
    </row>
    <row r="7092" spans="1:13" x14ac:dyDescent="0.3">
      <c r="A7092" t="s">
        <v>32377</v>
      </c>
      <c r="B7092" t="s">
        <v>13</v>
      </c>
      <c r="C7092" t="s">
        <v>32378</v>
      </c>
      <c r="D7092" t="s">
        <v>339</v>
      </c>
      <c r="E7092" t="s">
        <v>32379</v>
      </c>
      <c r="F7092" t="s">
        <v>341</v>
      </c>
      <c r="G7092" s="6">
        <v>42979</v>
      </c>
      <c r="H7092" s="6" t="s">
        <v>97398</v>
      </c>
      <c r="I7092" t="s">
        <v>74</v>
      </c>
      <c r="K7092" t="s">
        <v>342</v>
      </c>
      <c r="L7092" t="s">
        <v>343</v>
      </c>
      <c r="M7092" t="s">
        <v>344</v>
      </c>
    </row>
    <row r="7093" spans="1:13" x14ac:dyDescent="0.3">
      <c r="A7093" t="s">
        <v>32380</v>
      </c>
      <c r="B7093" t="s">
        <v>13</v>
      </c>
      <c r="C7093" t="s">
        <v>32381</v>
      </c>
      <c r="D7093" t="s">
        <v>1881</v>
      </c>
      <c r="E7093" t="s">
        <v>32382</v>
      </c>
      <c r="F7093" t="s">
        <v>16</v>
      </c>
      <c r="G7093" s="6">
        <v>43770</v>
      </c>
      <c r="H7093" s="6" t="s">
        <v>97379</v>
      </c>
      <c r="I7093" t="s">
        <v>17</v>
      </c>
      <c r="K7093" t="s">
        <v>6183</v>
      </c>
      <c r="L7093" t="s">
        <v>1877</v>
      </c>
      <c r="M7093" t="s">
        <v>32383</v>
      </c>
    </row>
    <row r="7094" spans="1:13" x14ac:dyDescent="0.3">
      <c r="A7094" t="s">
        <v>32384</v>
      </c>
      <c r="B7094" t="s">
        <v>13</v>
      </c>
      <c r="C7094" t="s">
        <v>32385</v>
      </c>
      <c r="D7094" t="s">
        <v>32386</v>
      </c>
      <c r="F7094" t="s">
        <v>915</v>
      </c>
      <c r="G7094" s="6">
        <v>43479</v>
      </c>
      <c r="H7094" s="6" t="s">
        <v>97385</v>
      </c>
      <c r="I7094" t="s">
        <v>106</v>
      </c>
      <c r="K7094" t="s">
        <v>58</v>
      </c>
      <c r="L7094" t="s">
        <v>19</v>
      </c>
      <c r="M7094" t="s">
        <v>32387</v>
      </c>
    </row>
    <row r="7095" spans="1:13" x14ac:dyDescent="0.3">
      <c r="A7095" t="s">
        <v>32388</v>
      </c>
      <c r="B7095" t="s">
        <v>13</v>
      </c>
      <c r="C7095" t="s">
        <v>32389</v>
      </c>
      <c r="D7095" t="s">
        <v>32390</v>
      </c>
      <c r="E7095" t="s">
        <v>32391</v>
      </c>
      <c r="F7095" t="s">
        <v>32392</v>
      </c>
      <c r="G7095" s="6">
        <v>43132</v>
      </c>
      <c r="H7095" s="6" t="s">
        <v>97401</v>
      </c>
      <c r="I7095" t="s">
        <v>26</v>
      </c>
      <c r="K7095" t="s">
        <v>352</v>
      </c>
      <c r="L7095" t="s">
        <v>67</v>
      </c>
      <c r="M7095" t="s">
        <v>32393</v>
      </c>
    </row>
    <row r="7096" spans="1:13" x14ac:dyDescent="0.3">
      <c r="A7096" t="s">
        <v>32394</v>
      </c>
      <c r="B7096" t="s">
        <v>13</v>
      </c>
      <c r="C7096" t="s">
        <v>32395</v>
      </c>
      <c r="D7096" t="s">
        <v>684</v>
      </c>
      <c r="E7096" t="s">
        <v>32396</v>
      </c>
      <c r="F7096" t="s">
        <v>44</v>
      </c>
      <c r="G7096" s="6">
        <v>43160</v>
      </c>
      <c r="H7096" s="6" t="s">
        <v>97383</v>
      </c>
      <c r="I7096" t="s">
        <v>234</v>
      </c>
      <c r="K7096" t="s">
        <v>99</v>
      </c>
      <c r="L7096" t="s">
        <v>67</v>
      </c>
      <c r="M7096" t="s">
        <v>32397</v>
      </c>
    </row>
    <row r="7097" spans="1:13" x14ac:dyDescent="0.3">
      <c r="A7097" t="s">
        <v>32398</v>
      </c>
      <c r="B7097" t="s">
        <v>13</v>
      </c>
      <c r="C7097" t="s">
        <v>32399</v>
      </c>
      <c r="D7097" t="s">
        <v>32400</v>
      </c>
      <c r="E7097" t="s">
        <v>32401</v>
      </c>
      <c r="F7097" t="s">
        <v>44</v>
      </c>
      <c r="G7097" s="6">
        <v>43174</v>
      </c>
      <c r="H7097" s="6" t="s">
        <v>97379</v>
      </c>
      <c r="I7097" t="s">
        <v>74</v>
      </c>
      <c r="K7097" t="s">
        <v>3503</v>
      </c>
      <c r="L7097" t="s">
        <v>481</v>
      </c>
      <c r="M7097" t="s">
        <v>32402</v>
      </c>
    </row>
    <row r="7098" spans="1:13" x14ac:dyDescent="0.3">
      <c r="A7098" t="s">
        <v>32403</v>
      </c>
      <c r="B7098" t="s">
        <v>13</v>
      </c>
      <c r="C7098" t="s">
        <v>32404</v>
      </c>
      <c r="D7098" t="s">
        <v>32405</v>
      </c>
      <c r="E7098" t="s">
        <v>32406</v>
      </c>
      <c r="F7098" t="s">
        <v>16</v>
      </c>
      <c r="G7098" s="6">
        <v>43665</v>
      </c>
      <c r="H7098" s="6" t="s">
        <v>97392</v>
      </c>
      <c r="I7098" t="s">
        <v>74</v>
      </c>
      <c r="K7098" t="s">
        <v>3766</v>
      </c>
      <c r="L7098" t="s">
        <v>531</v>
      </c>
      <c r="M7098" t="s">
        <v>32407</v>
      </c>
    </row>
    <row r="7099" spans="1:13" x14ac:dyDescent="0.3">
      <c r="A7099" t="s">
        <v>32408</v>
      </c>
      <c r="B7099" t="s">
        <v>13</v>
      </c>
      <c r="C7099" t="s">
        <v>32409</v>
      </c>
      <c r="D7099" t="s">
        <v>32410</v>
      </c>
      <c r="E7099" t="s">
        <v>32411</v>
      </c>
      <c r="F7099" t="s">
        <v>16</v>
      </c>
      <c r="G7099" s="6">
        <v>41924</v>
      </c>
      <c r="H7099" s="6" t="s">
        <v>97396</v>
      </c>
      <c r="I7099" t="s">
        <v>57</v>
      </c>
      <c r="K7099" t="s">
        <v>4697</v>
      </c>
      <c r="L7099" t="s">
        <v>6692</v>
      </c>
      <c r="M7099" t="s">
        <v>32412</v>
      </c>
    </row>
    <row r="7100" spans="1:13" x14ac:dyDescent="0.3">
      <c r="A7100" t="s">
        <v>32413</v>
      </c>
      <c r="B7100" t="s">
        <v>22</v>
      </c>
      <c r="C7100" t="s">
        <v>32414</v>
      </c>
      <c r="E7100" t="s">
        <v>32415</v>
      </c>
      <c r="F7100" t="s">
        <v>32416</v>
      </c>
      <c r="G7100" s="6">
        <v>44044</v>
      </c>
      <c r="H7100" s="6" t="s">
        <v>97403</v>
      </c>
      <c r="I7100" t="s">
        <v>234</v>
      </c>
      <c r="K7100" t="s">
        <v>27</v>
      </c>
      <c r="L7100" t="s">
        <v>235</v>
      </c>
      <c r="M7100" t="s">
        <v>32417</v>
      </c>
    </row>
    <row r="7101" spans="1:13" x14ac:dyDescent="0.3">
      <c r="A7101" t="s">
        <v>32418</v>
      </c>
      <c r="B7101" t="s">
        <v>13</v>
      </c>
      <c r="C7101" t="s">
        <v>32419</v>
      </c>
      <c r="D7101" t="s">
        <v>32420</v>
      </c>
      <c r="E7101" t="s">
        <v>32421</v>
      </c>
      <c r="F7101" t="s">
        <v>44</v>
      </c>
      <c r="G7101" s="6">
        <v>43160</v>
      </c>
      <c r="H7101" s="6" t="s">
        <v>97392</v>
      </c>
      <c r="I7101" t="s">
        <v>74</v>
      </c>
      <c r="K7101" t="s">
        <v>1883</v>
      </c>
      <c r="L7101" t="s">
        <v>559</v>
      </c>
      <c r="M7101" t="s">
        <v>32422</v>
      </c>
    </row>
    <row r="7102" spans="1:13" x14ac:dyDescent="0.3">
      <c r="A7102" t="s">
        <v>32423</v>
      </c>
      <c r="B7102" t="s">
        <v>22</v>
      </c>
      <c r="C7102" t="s">
        <v>32424</v>
      </c>
      <c r="F7102" t="s">
        <v>73</v>
      </c>
      <c r="G7102" s="6">
        <v>42795</v>
      </c>
      <c r="H7102" s="6" t="s">
        <v>97403</v>
      </c>
      <c r="I7102" t="s">
        <v>106</v>
      </c>
      <c r="K7102" t="s">
        <v>34</v>
      </c>
      <c r="L7102" t="s">
        <v>2759</v>
      </c>
      <c r="M7102" t="s">
        <v>32425</v>
      </c>
    </row>
    <row r="7103" spans="1:13" x14ac:dyDescent="0.3">
      <c r="A7103" t="s">
        <v>32426</v>
      </c>
      <c r="B7103" t="s">
        <v>22</v>
      </c>
      <c r="C7103" t="s">
        <v>32427</v>
      </c>
      <c r="E7103" t="s">
        <v>32428</v>
      </c>
      <c r="F7103" t="s">
        <v>616</v>
      </c>
      <c r="G7103" s="6">
        <v>43150</v>
      </c>
      <c r="H7103" s="6" t="s">
        <v>97384</v>
      </c>
      <c r="I7103" t="s">
        <v>26</v>
      </c>
      <c r="K7103" t="s">
        <v>34</v>
      </c>
      <c r="L7103" t="s">
        <v>5797</v>
      </c>
      <c r="M7103" t="s">
        <v>32429</v>
      </c>
    </row>
    <row r="7104" spans="1:13" x14ac:dyDescent="0.3">
      <c r="A7104" t="s">
        <v>32430</v>
      </c>
      <c r="B7104" t="s">
        <v>13</v>
      </c>
      <c r="C7104" t="s">
        <v>32431</v>
      </c>
      <c r="D7104" t="s">
        <v>32432</v>
      </c>
      <c r="E7104" t="s">
        <v>32433</v>
      </c>
      <c r="F7104" t="s">
        <v>44</v>
      </c>
      <c r="G7104" s="6">
        <v>43160</v>
      </c>
      <c r="H7104" s="6" t="s">
        <v>97417</v>
      </c>
      <c r="I7104" t="s">
        <v>26</v>
      </c>
      <c r="K7104" t="s">
        <v>1407</v>
      </c>
      <c r="L7104" t="s">
        <v>1187</v>
      </c>
      <c r="M7104" t="s">
        <v>32434</v>
      </c>
    </row>
    <row r="7105" spans="1:13" x14ac:dyDescent="0.3">
      <c r="A7105" t="s">
        <v>32435</v>
      </c>
      <c r="B7105" t="s">
        <v>13</v>
      </c>
      <c r="C7105" t="s">
        <v>32436</v>
      </c>
      <c r="D7105" t="s">
        <v>3992</v>
      </c>
      <c r="E7105" t="s">
        <v>32437</v>
      </c>
      <c r="F7105" t="s">
        <v>16</v>
      </c>
      <c r="G7105" s="6">
        <v>43789</v>
      </c>
      <c r="H7105" s="6" t="s">
        <v>97390</v>
      </c>
      <c r="I7105" t="s">
        <v>57</v>
      </c>
      <c r="K7105" t="s">
        <v>902</v>
      </c>
      <c r="L7105" t="s">
        <v>107</v>
      </c>
      <c r="M7105" t="s">
        <v>32438</v>
      </c>
    </row>
    <row r="7106" spans="1:13" x14ac:dyDescent="0.3">
      <c r="A7106" t="s">
        <v>32439</v>
      </c>
      <c r="B7106" t="s">
        <v>13</v>
      </c>
      <c r="C7106" t="s">
        <v>32440</v>
      </c>
      <c r="D7106" t="s">
        <v>32441</v>
      </c>
      <c r="E7106" t="s">
        <v>32442</v>
      </c>
      <c r="G7106" s="6">
        <v>43588</v>
      </c>
      <c r="H7106" s="6" t="s">
        <v>97403</v>
      </c>
      <c r="I7106" t="s">
        <v>74</v>
      </c>
      <c r="K7106" t="s">
        <v>902</v>
      </c>
      <c r="L7106" t="s">
        <v>186</v>
      </c>
      <c r="M7106" t="s">
        <v>32443</v>
      </c>
    </row>
    <row r="7107" spans="1:13" x14ac:dyDescent="0.3">
      <c r="A7107" t="s">
        <v>32444</v>
      </c>
      <c r="B7107" t="s">
        <v>13</v>
      </c>
      <c r="C7107" t="s">
        <v>32445</v>
      </c>
      <c r="D7107" t="s">
        <v>14404</v>
      </c>
      <c r="E7107" t="s">
        <v>32446</v>
      </c>
      <c r="F7107" t="s">
        <v>643</v>
      </c>
      <c r="G7107" s="6">
        <v>42430</v>
      </c>
      <c r="H7107" s="6" t="s">
        <v>97385</v>
      </c>
      <c r="I7107" t="s">
        <v>26</v>
      </c>
      <c r="K7107" t="s">
        <v>58</v>
      </c>
      <c r="L7107" t="s">
        <v>173</v>
      </c>
      <c r="M7107" t="s">
        <v>32447</v>
      </c>
    </row>
    <row r="7108" spans="1:13" x14ac:dyDescent="0.3">
      <c r="A7108" t="s">
        <v>32448</v>
      </c>
      <c r="B7108" t="s">
        <v>13</v>
      </c>
      <c r="C7108" t="s">
        <v>32449</v>
      </c>
      <c r="D7108" t="s">
        <v>27408</v>
      </c>
      <c r="E7108" t="s">
        <v>32450</v>
      </c>
      <c r="F7108" t="s">
        <v>2725</v>
      </c>
      <c r="G7108" s="6">
        <v>43622</v>
      </c>
      <c r="H7108" s="6" t="s">
        <v>97392</v>
      </c>
      <c r="I7108" t="s">
        <v>74</v>
      </c>
      <c r="K7108" t="s">
        <v>1330</v>
      </c>
      <c r="L7108" t="s">
        <v>186</v>
      </c>
      <c r="M7108" t="s">
        <v>32451</v>
      </c>
    </row>
    <row r="7109" spans="1:13" x14ac:dyDescent="0.3">
      <c r="A7109" t="s">
        <v>32452</v>
      </c>
      <c r="B7109" t="s">
        <v>13</v>
      </c>
      <c r="C7109" t="s">
        <v>32453</v>
      </c>
      <c r="D7109" t="s">
        <v>32454</v>
      </c>
      <c r="E7109" t="s">
        <v>32455</v>
      </c>
      <c r="F7109" t="s">
        <v>16</v>
      </c>
      <c r="G7109" s="6">
        <v>42461</v>
      </c>
      <c r="H7109" s="6" t="s">
        <v>97379</v>
      </c>
      <c r="I7109" t="s">
        <v>27222</v>
      </c>
      <c r="K7109" t="s">
        <v>352</v>
      </c>
      <c r="L7109" t="s">
        <v>531</v>
      </c>
      <c r="M7109" t="s">
        <v>32456</v>
      </c>
    </row>
    <row r="7110" spans="1:13" x14ac:dyDescent="0.3">
      <c r="A7110" t="s">
        <v>32457</v>
      </c>
      <c r="B7110" t="s">
        <v>13</v>
      </c>
      <c r="C7110" t="s">
        <v>32458</v>
      </c>
      <c r="D7110" t="s">
        <v>32459</v>
      </c>
      <c r="E7110" t="s">
        <v>32460</v>
      </c>
      <c r="G7110" s="6">
        <v>43344</v>
      </c>
      <c r="H7110" s="6" t="s">
        <v>97401</v>
      </c>
      <c r="I7110" t="s">
        <v>234</v>
      </c>
      <c r="K7110" t="s">
        <v>2164</v>
      </c>
      <c r="L7110" t="s">
        <v>59</v>
      </c>
      <c r="M7110" t="s">
        <v>32461</v>
      </c>
    </row>
    <row r="7111" spans="1:13" x14ac:dyDescent="0.3">
      <c r="A7111" t="s">
        <v>32462</v>
      </c>
      <c r="B7111" t="s">
        <v>13</v>
      </c>
      <c r="C7111" t="s">
        <v>32463</v>
      </c>
      <c r="D7111" t="s">
        <v>12313</v>
      </c>
      <c r="E7111" t="s">
        <v>32464</v>
      </c>
      <c r="F7111" t="s">
        <v>44</v>
      </c>
      <c r="G7111" s="6">
        <v>43830</v>
      </c>
      <c r="H7111" s="6" t="s">
        <v>97384</v>
      </c>
      <c r="I7111" t="s">
        <v>74</v>
      </c>
      <c r="K7111" t="s">
        <v>21801</v>
      </c>
      <c r="L7111" t="s">
        <v>559</v>
      </c>
      <c r="M7111" t="s">
        <v>32465</v>
      </c>
    </row>
    <row r="7112" spans="1:13" x14ac:dyDescent="0.3">
      <c r="A7112" t="s">
        <v>32466</v>
      </c>
      <c r="B7112" t="s">
        <v>13</v>
      </c>
      <c r="C7112" t="s">
        <v>32467</v>
      </c>
      <c r="D7112" t="s">
        <v>32468</v>
      </c>
      <c r="E7112" t="s">
        <v>32469</v>
      </c>
      <c r="F7112" t="s">
        <v>2650</v>
      </c>
      <c r="G7112" s="6">
        <v>42774</v>
      </c>
      <c r="H7112" s="6" t="s">
        <v>97379</v>
      </c>
      <c r="I7112" t="s">
        <v>57</v>
      </c>
      <c r="K7112" t="s">
        <v>375</v>
      </c>
      <c r="L7112" t="s">
        <v>756</v>
      </c>
      <c r="M7112" t="s">
        <v>32470</v>
      </c>
    </row>
    <row r="7113" spans="1:13" x14ac:dyDescent="0.3">
      <c r="A7113" t="s">
        <v>32471</v>
      </c>
      <c r="B7113" t="s">
        <v>13</v>
      </c>
      <c r="C7113" t="s">
        <v>32472</v>
      </c>
      <c r="D7113" t="s">
        <v>32473</v>
      </c>
      <c r="F7113" t="s">
        <v>915</v>
      </c>
      <c r="G7113" s="6">
        <v>43662</v>
      </c>
      <c r="H7113" s="6" t="s">
        <v>97405</v>
      </c>
      <c r="I7113" t="s">
        <v>26</v>
      </c>
      <c r="K7113" t="s">
        <v>947</v>
      </c>
      <c r="L7113" t="s">
        <v>531</v>
      </c>
      <c r="M7113" t="s">
        <v>32474</v>
      </c>
    </row>
    <row r="7114" spans="1:13" x14ac:dyDescent="0.3">
      <c r="A7114" t="s">
        <v>32475</v>
      </c>
      <c r="B7114" t="s">
        <v>22</v>
      </c>
      <c r="C7114" t="s">
        <v>32476</v>
      </c>
      <c r="D7114" t="s">
        <v>32477</v>
      </c>
      <c r="E7114" t="s">
        <v>32478</v>
      </c>
      <c r="F7114" t="s">
        <v>31897</v>
      </c>
      <c r="G7114" s="6">
        <v>41364</v>
      </c>
      <c r="H7114" s="6" t="s">
        <v>97382</v>
      </c>
      <c r="I7114" t="s">
        <v>26</v>
      </c>
      <c r="K7114" t="s">
        <v>34</v>
      </c>
      <c r="L7114" t="s">
        <v>1129</v>
      </c>
      <c r="M7114" t="s">
        <v>32479</v>
      </c>
    </row>
    <row r="7115" spans="1:13" x14ac:dyDescent="0.3">
      <c r="A7115" t="s">
        <v>32480</v>
      </c>
      <c r="B7115" t="s">
        <v>13</v>
      </c>
      <c r="C7115" t="s">
        <v>32481</v>
      </c>
      <c r="D7115" t="s">
        <v>2093</v>
      </c>
      <c r="E7115" t="s">
        <v>32482</v>
      </c>
      <c r="F7115" t="s">
        <v>16</v>
      </c>
      <c r="G7115" s="6">
        <v>43678</v>
      </c>
      <c r="H7115" s="6" t="s">
        <v>97403</v>
      </c>
      <c r="I7115" t="s">
        <v>310</v>
      </c>
      <c r="K7115" t="s">
        <v>795</v>
      </c>
      <c r="L7115" t="s">
        <v>324</v>
      </c>
      <c r="M7115" t="s">
        <v>32483</v>
      </c>
    </row>
    <row r="7116" spans="1:13" x14ac:dyDescent="0.3">
      <c r="A7116" t="s">
        <v>32484</v>
      </c>
      <c r="B7116" t="s">
        <v>13</v>
      </c>
      <c r="C7116" t="s">
        <v>32485</v>
      </c>
      <c r="D7116" t="s">
        <v>32486</v>
      </c>
      <c r="E7116" t="s">
        <v>32487</v>
      </c>
      <c r="F7116" t="s">
        <v>2919</v>
      </c>
      <c r="G7116" s="6">
        <v>43379</v>
      </c>
      <c r="H7116" s="6" t="s">
        <v>97398</v>
      </c>
      <c r="I7116" t="s">
        <v>74</v>
      </c>
      <c r="K7116" t="s">
        <v>548</v>
      </c>
      <c r="L7116" t="s">
        <v>481</v>
      </c>
      <c r="M7116" t="s">
        <v>32488</v>
      </c>
    </row>
    <row r="7117" spans="1:13" x14ac:dyDescent="0.3">
      <c r="A7117" t="s">
        <v>32489</v>
      </c>
      <c r="B7117" t="s">
        <v>13</v>
      </c>
      <c r="C7117" t="s">
        <v>32490</v>
      </c>
      <c r="D7117" t="s">
        <v>20536</v>
      </c>
      <c r="E7117" t="s">
        <v>32491</v>
      </c>
      <c r="F7117" t="s">
        <v>44</v>
      </c>
      <c r="G7117" s="6">
        <v>43830</v>
      </c>
      <c r="H7117" s="6" t="s">
        <v>97392</v>
      </c>
      <c r="I7117" t="s">
        <v>74</v>
      </c>
      <c r="K7117" t="s">
        <v>2067</v>
      </c>
      <c r="L7117" t="s">
        <v>100</v>
      </c>
      <c r="M7117" t="s">
        <v>32492</v>
      </c>
    </row>
    <row r="7118" spans="1:13" x14ac:dyDescent="0.3">
      <c r="A7118" t="s">
        <v>32493</v>
      </c>
      <c r="B7118" t="s">
        <v>13</v>
      </c>
      <c r="C7118" t="s">
        <v>32494</v>
      </c>
      <c r="E7118" t="s">
        <v>32495</v>
      </c>
      <c r="G7118" s="6">
        <v>42953</v>
      </c>
      <c r="H7118" s="6" t="s">
        <v>97384</v>
      </c>
      <c r="I7118" t="s">
        <v>165</v>
      </c>
      <c r="K7118" t="s">
        <v>6178</v>
      </c>
      <c r="L7118" t="s">
        <v>1675</v>
      </c>
      <c r="M7118" t="s">
        <v>32496</v>
      </c>
    </row>
    <row r="7119" spans="1:13" x14ac:dyDescent="0.3">
      <c r="A7119" t="s">
        <v>32497</v>
      </c>
      <c r="B7119" t="s">
        <v>13</v>
      </c>
      <c r="C7119" t="s">
        <v>32498</v>
      </c>
      <c r="D7119" t="s">
        <v>7627</v>
      </c>
      <c r="E7119" t="s">
        <v>32499</v>
      </c>
      <c r="F7119" t="s">
        <v>44</v>
      </c>
      <c r="G7119" s="6">
        <v>43023</v>
      </c>
      <c r="H7119" s="6" t="s">
        <v>97390</v>
      </c>
      <c r="I7119" t="s">
        <v>74</v>
      </c>
      <c r="K7119" t="s">
        <v>2067</v>
      </c>
      <c r="L7119" t="s">
        <v>67</v>
      </c>
      <c r="M7119" t="s">
        <v>32500</v>
      </c>
    </row>
    <row r="7120" spans="1:13" x14ac:dyDescent="0.3">
      <c r="A7120" t="s">
        <v>32501</v>
      </c>
      <c r="B7120" t="s">
        <v>13</v>
      </c>
      <c r="C7120" t="s">
        <v>32502</v>
      </c>
      <c r="D7120" t="s">
        <v>20307</v>
      </c>
      <c r="E7120" t="s">
        <v>32503</v>
      </c>
      <c r="F7120" t="s">
        <v>44</v>
      </c>
      <c r="G7120" s="6">
        <v>43239</v>
      </c>
      <c r="H7120" s="6" t="s">
        <v>97405</v>
      </c>
      <c r="I7120" t="s">
        <v>74</v>
      </c>
      <c r="K7120" t="s">
        <v>135</v>
      </c>
      <c r="L7120" t="s">
        <v>67</v>
      </c>
      <c r="M7120" t="s">
        <v>32504</v>
      </c>
    </row>
    <row r="7121" spans="1:13" x14ac:dyDescent="0.3">
      <c r="A7121" t="s">
        <v>32505</v>
      </c>
      <c r="B7121" t="s">
        <v>13</v>
      </c>
      <c r="C7121" t="s">
        <v>32506</v>
      </c>
      <c r="D7121" t="s">
        <v>32507</v>
      </c>
      <c r="E7121" t="s">
        <v>32508</v>
      </c>
      <c r="F7121" t="s">
        <v>16586</v>
      </c>
      <c r="G7121" s="6">
        <v>42993</v>
      </c>
      <c r="H7121" s="6" t="s">
        <v>97397</v>
      </c>
      <c r="I7121" t="s">
        <v>74</v>
      </c>
      <c r="K7121" t="s">
        <v>2067</v>
      </c>
      <c r="L7121" t="s">
        <v>481</v>
      </c>
      <c r="M7121" t="s">
        <v>32509</v>
      </c>
    </row>
    <row r="7122" spans="1:13" x14ac:dyDescent="0.3">
      <c r="A7122" t="s">
        <v>32510</v>
      </c>
      <c r="B7122" t="s">
        <v>22</v>
      </c>
      <c r="C7122" t="s">
        <v>32511</v>
      </c>
      <c r="E7122" t="s">
        <v>32512</v>
      </c>
      <c r="F7122" t="s">
        <v>341</v>
      </c>
      <c r="G7122" s="6">
        <v>42856</v>
      </c>
      <c r="H7122" s="6" t="s">
        <v>97391</v>
      </c>
      <c r="I7122" t="s">
        <v>418</v>
      </c>
      <c r="K7122" t="s">
        <v>34</v>
      </c>
      <c r="L7122" t="s">
        <v>5141</v>
      </c>
      <c r="M7122" t="s">
        <v>32513</v>
      </c>
    </row>
    <row r="7123" spans="1:13" x14ac:dyDescent="0.3">
      <c r="A7123" t="s">
        <v>32514</v>
      </c>
      <c r="B7123" t="s">
        <v>13</v>
      </c>
      <c r="C7123" t="s">
        <v>32515</v>
      </c>
      <c r="D7123" t="s">
        <v>4775</v>
      </c>
      <c r="E7123" t="s">
        <v>32516</v>
      </c>
      <c r="F7123" t="s">
        <v>16</v>
      </c>
      <c r="G7123" s="6">
        <v>43466</v>
      </c>
      <c r="H7123" s="6" t="s">
        <v>97432</v>
      </c>
      <c r="I7123" t="s">
        <v>310</v>
      </c>
      <c r="K7123" t="s">
        <v>248</v>
      </c>
      <c r="L7123" t="s">
        <v>842</v>
      </c>
      <c r="M7123" t="s">
        <v>32517</v>
      </c>
    </row>
    <row r="7124" spans="1:13" x14ac:dyDescent="0.3">
      <c r="A7124" t="s">
        <v>32518</v>
      </c>
      <c r="B7124" t="s">
        <v>13</v>
      </c>
      <c r="C7124" t="s">
        <v>32519</v>
      </c>
      <c r="D7124" t="s">
        <v>32003</v>
      </c>
      <c r="E7124" t="s">
        <v>32520</v>
      </c>
      <c r="F7124" t="s">
        <v>2019</v>
      </c>
      <c r="G7124" s="6">
        <v>43739</v>
      </c>
      <c r="H7124" s="6" t="s">
        <v>97404</v>
      </c>
      <c r="I7124" t="s">
        <v>26</v>
      </c>
      <c r="K7124" t="s">
        <v>199</v>
      </c>
      <c r="L7124" t="s">
        <v>559</v>
      </c>
      <c r="M7124" t="s">
        <v>32521</v>
      </c>
    </row>
    <row r="7125" spans="1:13" x14ac:dyDescent="0.3">
      <c r="A7125" t="s">
        <v>32522</v>
      </c>
      <c r="B7125" t="s">
        <v>22</v>
      </c>
      <c r="C7125" t="s">
        <v>32523</v>
      </c>
      <c r="E7125" t="s">
        <v>32524</v>
      </c>
      <c r="F7125" t="s">
        <v>16</v>
      </c>
      <c r="G7125" s="6">
        <v>44183</v>
      </c>
      <c r="H7125" s="6" t="s">
        <v>97403</v>
      </c>
      <c r="I7125" t="s">
        <v>418</v>
      </c>
      <c r="K7125" t="s">
        <v>27</v>
      </c>
      <c r="L7125" t="s">
        <v>363</v>
      </c>
      <c r="M7125" t="s">
        <v>32525</v>
      </c>
    </row>
    <row r="7126" spans="1:13" x14ac:dyDescent="0.3">
      <c r="A7126" t="s">
        <v>32526</v>
      </c>
      <c r="B7126" t="s">
        <v>13</v>
      </c>
      <c r="C7126" t="s">
        <v>32527</v>
      </c>
      <c r="D7126" t="s">
        <v>16836</v>
      </c>
      <c r="E7126" t="s">
        <v>32528</v>
      </c>
      <c r="F7126" t="s">
        <v>16</v>
      </c>
      <c r="G7126" s="6">
        <v>42461</v>
      </c>
      <c r="H7126" s="6" t="s">
        <v>97397</v>
      </c>
      <c r="I7126" t="s">
        <v>17</v>
      </c>
      <c r="K7126" t="s">
        <v>880</v>
      </c>
      <c r="L7126" t="s">
        <v>19</v>
      </c>
      <c r="M7126" t="s">
        <v>32529</v>
      </c>
    </row>
    <row r="7127" spans="1:13" x14ac:dyDescent="0.3">
      <c r="A7127" t="s">
        <v>32530</v>
      </c>
      <c r="B7127" t="s">
        <v>22</v>
      </c>
      <c r="C7127" t="s">
        <v>32531</v>
      </c>
      <c r="E7127" t="s">
        <v>32532</v>
      </c>
      <c r="F7127" t="s">
        <v>16</v>
      </c>
      <c r="G7127" s="6">
        <v>42963</v>
      </c>
      <c r="H7127" s="6" t="s">
        <v>97392</v>
      </c>
      <c r="I7127" t="s">
        <v>74</v>
      </c>
      <c r="K7127" t="s">
        <v>27</v>
      </c>
      <c r="L7127" t="s">
        <v>2085</v>
      </c>
      <c r="M7127" t="s">
        <v>32533</v>
      </c>
    </row>
    <row r="7128" spans="1:13" x14ac:dyDescent="0.3">
      <c r="A7128" t="s">
        <v>32534</v>
      </c>
      <c r="B7128" t="s">
        <v>13</v>
      </c>
      <c r="C7128" t="s">
        <v>32535</v>
      </c>
      <c r="D7128" t="s">
        <v>1881</v>
      </c>
      <c r="E7128" t="s">
        <v>32536</v>
      </c>
      <c r="F7128" t="s">
        <v>16</v>
      </c>
      <c r="G7128" s="6">
        <v>43466</v>
      </c>
      <c r="H7128" s="6" t="s">
        <v>97379</v>
      </c>
      <c r="I7128" t="s">
        <v>310</v>
      </c>
      <c r="K7128" t="s">
        <v>6183</v>
      </c>
      <c r="L7128" t="s">
        <v>5911</v>
      </c>
      <c r="M7128" t="s">
        <v>32537</v>
      </c>
    </row>
    <row r="7129" spans="1:13" x14ac:dyDescent="0.3">
      <c r="A7129" t="s">
        <v>32538</v>
      </c>
      <c r="B7129" t="s">
        <v>13</v>
      </c>
      <c r="C7129" t="s">
        <v>32539</v>
      </c>
      <c r="D7129" t="s">
        <v>32540</v>
      </c>
      <c r="E7129" t="s">
        <v>32541</v>
      </c>
      <c r="F7129" t="s">
        <v>32542</v>
      </c>
      <c r="G7129" s="6">
        <v>43556</v>
      </c>
      <c r="H7129" s="6" t="s">
        <v>97405</v>
      </c>
      <c r="I7129" t="s">
        <v>74</v>
      </c>
      <c r="K7129" t="s">
        <v>7173</v>
      </c>
      <c r="L7129" t="s">
        <v>22737</v>
      </c>
      <c r="M7129" t="s">
        <v>32543</v>
      </c>
    </row>
    <row r="7130" spans="1:13" x14ac:dyDescent="0.3">
      <c r="A7130" t="s">
        <v>32544</v>
      </c>
      <c r="B7130" t="s">
        <v>13</v>
      </c>
      <c r="C7130" t="s">
        <v>32545</v>
      </c>
      <c r="D7130" t="s">
        <v>32546</v>
      </c>
      <c r="E7130" t="s">
        <v>32547</v>
      </c>
      <c r="F7130" t="s">
        <v>16</v>
      </c>
      <c r="G7130" s="6">
        <v>43221</v>
      </c>
      <c r="H7130" s="6" t="s">
        <v>97398</v>
      </c>
      <c r="I7130" t="s">
        <v>26</v>
      </c>
      <c r="K7130" t="s">
        <v>1330</v>
      </c>
      <c r="L7130" t="s">
        <v>1005</v>
      </c>
      <c r="M7130" t="s">
        <v>32548</v>
      </c>
    </row>
    <row r="7131" spans="1:13" x14ac:dyDescent="0.3">
      <c r="A7131" t="s">
        <v>32549</v>
      </c>
      <c r="B7131" t="s">
        <v>22</v>
      </c>
      <c r="C7131" t="s">
        <v>32550</v>
      </c>
      <c r="E7131" t="s">
        <v>32551</v>
      </c>
      <c r="F7131" t="s">
        <v>44</v>
      </c>
      <c r="G7131" s="6">
        <v>42887</v>
      </c>
      <c r="H7131" s="6" t="s">
        <v>97432</v>
      </c>
      <c r="I7131" t="s">
        <v>74</v>
      </c>
      <c r="K7131" t="s">
        <v>34</v>
      </c>
      <c r="L7131" t="s">
        <v>330</v>
      </c>
      <c r="M7131" t="s">
        <v>32552</v>
      </c>
    </row>
    <row r="7132" spans="1:13" x14ac:dyDescent="0.3">
      <c r="A7132" t="s">
        <v>32553</v>
      </c>
      <c r="B7132" t="s">
        <v>13</v>
      </c>
      <c r="C7132" t="s">
        <v>32554</v>
      </c>
      <c r="D7132" t="s">
        <v>32555</v>
      </c>
      <c r="E7132" t="s">
        <v>32556</v>
      </c>
      <c r="F7132" t="s">
        <v>16</v>
      </c>
      <c r="G7132" s="6">
        <v>43770</v>
      </c>
      <c r="H7132" s="6" t="s">
        <v>97385</v>
      </c>
      <c r="I7132" t="s">
        <v>310</v>
      </c>
      <c r="K7132" t="s">
        <v>369</v>
      </c>
      <c r="L7132" t="s">
        <v>576</v>
      </c>
      <c r="M7132" t="s">
        <v>32557</v>
      </c>
    </row>
    <row r="7133" spans="1:13" x14ac:dyDescent="0.3">
      <c r="A7133" t="s">
        <v>32558</v>
      </c>
      <c r="B7133" t="s">
        <v>22</v>
      </c>
      <c r="C7133" t="s">
        <v>32559</v>
      </c>
      <c r="F7133" t="s">
        <v>891</v>
      </c>
      <c r="G7133" s="6">
        <v>43556</v>
      </c>
      <c r="H7133" s="6" t="s">
        <v>97396</v>
      </c>
      <c r="I7133" t="s">
        <v>234</v>
      </c>
      <c r="K7133" t="s">
        <v>34</v>
      </c>
      <c r="L7133" t="s">
        <v>235</v>
      </c>
      <c r="M7133" t="s">
        <v>32560</v>
      </c>
    </row>
    <row r="7134" spans="1:13" x14ac:dyDescent="0.3">
      <c r="A7134" t="s">
        <v>32561</v>
      </c>
      <c r="B7134" t="s">
        <v>13</v>
      </c>
      <c r="C7134" t="s">
        <v>32562</v>
      </c>
      <c r="D7134" t="s">
        <v>32563</v>
      </c>
      <c r="E7134" t="s">
        <v>32564</v>
      </c>
      <c r="F7134" t="s">
        <v>16</v>
      </c>
      <c r="G7134" s="6">
        <v>43621</v>
      </c>
      <c r="H7134" s="6" t="s">
        <v>97435</v>
      </c>
      <c r="I7134" t="s">
        <v>57</v>
      </c>
      <c r="K7134" t="s">
        <v>5330</v>
      </c>
      <c r="L7134" t="s">
        <v>19</v>
      </c>
      <c r="M7134" t="s">
        <v>32565</v>
      </c>
    </row>
    <row r="7135" spans="1:13" x14ac:dyDescent="0.3">
      <c r="A7135" t="s">
        <v>32566</v>
      </c>
      <c r="B7135" t="s">
        <v>13</v>
      </c>
      <c r="C7135" t="s">
        <v>32567</v>
      </c>
      <c r="D7135" t="s">
        <v>32568</v>
      </c>
      <c r="E7135" t="s">
        <v>32569</v>
      </c>
      <c r="G7135" s="6">
        <v>43830</v>
      </c>
      <c r="H7135" s="6" t="s">
        <v>97385</v>
      </c>
      <c r="I7135" t="s">
        <v>74</v>
      </c>
      <c r="K7135" t="s">
        <v>5596</v>
      </c>
      <c r="L7135" t="s">
        <v>249</v>
      </c>
      <c r="M7135" t="s">
        <v>32570</v>
      </c>
    </row>
    <row r="7136" spans="1:13" x14ac:dyDescent="0.3">
      <c r="A7136" t="s">
        <v>32571</v>
      </c>
      <c r="B7136" t="s">
        <v>13</v>
      </c>
      <c r="C7136" t="s">
        <v>32572</v>
      </c>
      <c r="D7136" t="s">
        <v>32573</v>
      </c>
      <c r="F7136" t="s">
        <v>73</v>
      </c>
      <c r="G7136" s="6">
        <v>42826</v>
      </c>
      <c r="H7136" s="6" t="s">
        <v>97400</v>
      </c>
      <c r="I7136" t="s">
        <v>74</v>
      </c>
      <c r="K7136" t="s">
        <v>18</v>
      </c>
      <c r="L7136" t="s">
        <v>2381</v>
      </c>
      <c r="M7136" t="s">
        <v>32574</v>
      </c>
    </row>
    <row r="7137" spans="1:13" x14ac:dyDescent="0.3">
      <c r="A7137" t="s">
        <v>32575</v>
      </c>
      <c r="B7137" t="s">
        <v>13</v>
      </c>
      <c r="C7137" t="s">
        <v>32576</v>
      </c>
      <c r="D7137" t="s">
        <v>32577</v>
      </c>
      <c r="F7137" t="s">
        <v>44</v>
      </c>
      <c r="G7137" s="6">
        <v>42597</v>
      </c>
      <c r="H7137" s="6" t="s">
        <v>97390</v>
      </c>
      <c r="I7137" t="s">
        <v>74</v>
      </c>
      <c r="K7137" t="s">
        <v>5330</v>
      </c>
      <c r="L7137" t="s">
        <v>123</v>
      </c>
      <c r="M7137" t="s">
        <v>32578</v>
      </c>
    </row>
    <row r="7138" spans="1:13" x14ac:dyDescent="0.3">
      <c r="A7138" t="s">
        <v>32579</v>
      </c>
      <c r="B7138" t="s">
        <v>13</v>
      </c>
      <c r="C7138" t="s">
        <v>32580</v>
      </c>
      <c r="D7138" t="s">
        <v>32581</v>
      </c>
      <c r="E7138" t="s">
        <v>32582</v>
      </c>
      <c r="F7138" t="s">
        <v>16</v>
      </c>
      <c r="G7138" s="6">
        <v>43587</v>
      </c>
      <c r="H7138" s="6" t="s">
        <v>97384</v>
      </c>
      <c r="I7138" t="s">
        <v>17</v>
      </c>
      <c r="K7138" t="s">
        <v>1186</v>
      </c>
      <c r="L7138" t="s">
        <v>775</v>
      </c>
      <c r="M7138" t="s">
        <v>32583</v>
      </c>
    </row>
    <row r="7139" spans="1:13" x14ac:dyDescent="0.3">
      <c r="A7139" t="s">
        <v>32584</v>
      </c>
      <c r="B7139" t="s">
        <v>13</v>
      </c>
      <c r="C7139" t="s">
        <v>32585</v>
      </c>
      <c r="D7139" t="s">
        <v>4986</v>
      </c>
      <c r="E7139" t="s">
        <v>32586</v>
      </c>
      <c r="F7139" t="s">
        <v>44</v>
      </c>
      <c r="G7139" s="6">
        <v>43830</v>
      </c>
      <c r="H7139" s="6" t="s">
        <v>97385</v>
      </c>
      <c r="I7139" t="s">
        <v>26</v>
      </c>
      <c r="K7139" t="s">
        <v>66</v>
      </c>
      <c r="L7139" t="s">
        <v>520</v>
      </c>
      <c r="M7139" t="s">
        <v>32587</v>
      </c>
    </row>
    <row r="7140" spans="1:13" x14ac:dyDescent="0.3">
      <c r="A7140" t="s">
        <v>32588</v>
      </c>
      <c r="B7140" t="s">
        <v>13</v>
      </c>
      <c r="C7140" t="s">
        <v>32589</v>
      </c>
      <c r="E7140" t="s">
        <v>32590</v>
      </c>
      <c r="G7140" s="6">
        <v>43132</v>
      </c>
      <c r="H7140" s="6" t="s">
        <v>97379</v>
      </c>
      <c r="I7140" t="s">
        <v>26</v>
      </c>
      <c r="K7140" t="s">
        <v>600</v>
      </c>
      <c r="L7140" t="s">
        <v>576</v>
      </c>
      <c r="M7140" t="s">
        <v>32591</v>
      </c>
    </row>
    <row r="7141" spans="1:13" x14ac:dyDescent="0.3">
      <c r="A7141" t="s">
        <v>32592</v>
      </c>
      <c r="B7141" t="s">
        <v>13</v>
      </c>
      <c r="C7141" t="s">
        <v>32593</v>
      </c>
      <c r="D7141" t="s">
        <v>32594</v>
      </c>
      <c r="E7141" t="s">
        <v>32595</v>
      </c>
      <c r="F7141" t="s">
        <v>16</v>
      </c>
      <c r="G7141" s="6">
        <v>43571</v>
      </c>
      <c r="H7141" s="6" t="s">
        <v>97403</v>
      </c>
      <c r="I7141" t="s">
        <v>26</v>
      </c>
      <c r="K7141" t="s">
        <v>902</v>
      </c>
      <c r="L7141" t="s">
        <v>4367</v>
      </c>
      <c r="M7141" t="s">
        <v>32596</v>
      </c>
    </row>
    <row r="7142" spans="1:13" x14ac:dyDescent="0.3">
      <c r="A7142" t="s">
        <v>32597</v>
      </c>
      <c r="B7142" t="s">
        <v>22</v>
      </c>
      <c r="C7142" t="s">
        <v>32598</v>
      </c>
      <c r="D7142" t="s">
        <v>32599</v>
      </c>
      <c r="E7142" t="s">
        <v>32600</v>
      </c>
      <c r="F7142" t="s">
        <v>73</v>
      </c>
      <c r="G7142" s="6">
        <v>42607</v>
      </c>
      <c r="H7142" s="6" t="s">
        <v>97385</v>
      </c>
      <c r="I7142" t="s">
        <v>74</v>
      </c>
      <c r="K7142" t="s">
        <v>34</v>
      </c>
      <c r="L7142" t="s">
        <v>32601</v>
      </c>
      <c r="M7142" t="s">
        <v>32602</v>
      </c>
    </row>
    <row r="7143" spans="1:13" x14ac:dyDescent="0.3">
      <c r="A7143" t="s">
        <v>32603</v>
      </c>
      <c r="B7143" t="s">
        <v>13</v>
      </c>
      <c r="C7143" t="s">
        <v>32604</v>
      </c>
      <c r="D7143" t="s">
        <v>32605</v>
      </c>
      <c r="E7143" t="s">
        <v>32606</v>
      </c>
      <c r="F7143" t="s">
        <v>44</v>
      </c>
      <c r="G7143" s="6">
        <v>43101</v>
      </c>
      <c r="H7143" s="6" t="s">
        <v>97403</v>
      </c>
      <c r="I7143" t="s">
        <v>26</v>
      </c>
      <c r="K7143" t="s">
        <v>1135</v>
      </c>
      <c r="L7143" t="s">
        <v>881</v>
      </c>
      <c r="M7143" t="s">
        <v>32607</v>
      </c>
    </row>
    <row r="7144" spans="1:13" x14ac:dyDescent="0.3">
      <c r="A7144" t="s">
        <v>32608</v>
      </c>
      <c r="B7144" t="s">
        <v>22</v>
      </c>
      <c r="C7144" t="s">
        <v>32609</v>
      </c>
      <c r="E7144" t="s">
        <v>32610</v>
      </c>
      <c r="F7144" t="s">
        <v>11189</v>
      </c>
      <c r="G7144" s="6">
        <v>42814</v>
      </c>
      <c r="H7144" s="6" t="s">
        <v>97405</v>
      </c>
      <c r="I7144" t="s">
        <v>26</v>
      </c>
      <c r="K7144" t="s">
        <v>34</v>
      </c>
      <c r="L7144" t="s">
        <v>1110</v>
      </c>
      <c r="M7144" t="s">
        <v>32611</v>
      </c>
    </row>
    <row r="7145" spans="1:13" x14ac:dyDescent="0.3">
      <c r="A7145" t="s">
        <v>32612</v>
      </c>
      <c r="B7145" t="s">
        <v>22</v>
      </c>
      <c r="C7145" t="s">
        <v>32613</v>
      </c>
      <c r="E7145" t="s">
        <v>32614</v>
      </c>
      <c r="F7145" t="s">
        <v>128</v>
      </c>
      <c r="G7145" s="6">
        <v>42762</v>
      </c>
      <c r="H7145" s="6" t="s">
        <v>97382</v>
      </c>
      <c r="I7145" t="s">
        <v>74</v>
      </c>
      <c r="K7145" t="s">
        <v>34</v>
      </c>
      <c r="L7145" t="s">
        <v>1110</v>
      </c>
      <c r="M7145" t="s">
        <v>32615</v>
      </c>
    </row>
    <row r="7146" spans="1:13" x14ac:dyDescent="0.3">
      <c r="A7146" t="s">
        <v>32616</v>
      </c>
      <c r="B7146" t="s">
        <v>13</v>
      </c>
      <c r="C7146" t="s">
        <v>32617</v>
      </c>
      <c r="D7146" t="s">
        <v>1166</v>
      </c>
      <c r="E7146" t="s">
        <v>32618</v>
      </c>
      <c r="F7146" t="s">
        <v>44</v>
      </c>
      <c r="G7146" s="6">
        <v>43830</v>
      </c>
      <c r="H7146" s="6" t="s">
        <v>97396</v>
      </c>
      <c r="I7146" t="s">
        <v>74</v>
      </c>
      <c r="K7146" t="s">
        <v>1186</v>
      </c>
      <c r="L7146" t="s">
        <v>173</v>
      </c>
      <c r="M7146" t="s">
        <v>32619</v>
      </c>
    </row>
    <row r="7147" spans="1:13" x14ac:dyDescent="0.3">
      <c r="A7147" t="s">
        <v>32620</v>
      </c>
      <c r="B7147" t="s">
        <v>13</v>
      </c>
      <c r="C7147" t="s">
        <v>32621</v>
      </c>
      <c r="D7147" t="s">
        <v>15021</v>
      </c>
      <c r="E7147" t="s">
        <v>32622</v>
      </c>
      <c r="F7147" t="s">
        <v>16</v>
      </c>
      <c r="G7147" s="6">
        <v>43685</v>
      </c>
      <c r="H7147" s="6" t="s">
        <v>97385</v>
      </c>
      <c r="I7147" t="s">
        <v>57</v>
      </c>
      <c r="K7147" t="s">
        <v>58</v>
      </c>
      <c r="L7147" t="s">
        <v>107</v>
      </c>
      <c r="M7147" t="s">
        <v>32623</v>
      </c>
    </row>
    <row r="7148" spans="1:13" x14ac:dyDescent="0.3">
      <c r="A7148" t="s">
        <v>32624</v>
      </c>
      <c r="B7148" t="s">
        <v>13</v>
      </c>
      <c r="C7148" t="s">
        <v>32625</v>
      </c>
      <c r="D7148" t="s">
        <v>32626</v>
      </c>
      <c r="G7148" s="6">
        <v>43358</v>
      </c>
      <c r="H7148" s="6" t="s">
        <v>97398</v>
      </c>
      <c r="I7148" t="s">
        <v>74</v>
      </c>
      <c r="K7148" t="s">
        <v>6739</v>
      </c>
      <c r="L7148" t="s">
        <v>19</v>
      </c>
      <c r="M7148" t="s">
        <v>32627</v>
      </c>
    </row>
    <row r="7149" spans="1:13" x14ac:dyDescent="0.3">
      <c r="A7149" t="s">
        <v>32628</v>
      </c>
      <c r="B7149" t="s">
        <v>13</v>
      </c>
      <c r="C7149" t="s">
        <v>32629</v>
      </c>
      <c r="D7149" t="s">
        <v>32630</v>
      </c>
      <c r="E7149" t="s">
        <v>32631</v>
      </c>
      <c r="F7149" t="s">
        <v>16</v>
      </c>
      <c r="G7149" s="6">
        <v>44197</v>
      </c>
      <c r="H7149" s="6" t="s">
        <v>97392</v>
      </c>
      <c r="I7149" t="s">
        <v>17</v>
      </c>
      <c r="K7149" t="s">
        <v>2116</v>
      </c>
      <c r="L7149" t="s">
        <v>83</v>
      </c>
      <c r="M7149" t="s">
        <v>32632</v>
      </c>
    </row>
    <row r="7150" spans="1:13" x14ac:dyDescent="0.3">
      <c r="A7150" t="s">
        <v>32633</v>
      </c>
      <c r="B7150" t="s">
        <v>22</v>
      </c>
      <c r="C7150" t="s">
        <v>32634</v>
      </c>
      <c r="E7150" t="s">
        <v>32635</v>
      </c>
      <c r="F7150" t="s">
        <v>16</v>
      </c>
      <c r="G7150" s="6" t="s">
        <v>32636</v>
      </c>
      <c r="H7150" s="6" t="s">
        <v>97396</v>
      </c>
      <c r="I7150" t="s">
        <v>165</v>
      </c>
      <c r="K7150" t="s">
        <v>27</v>
      </c>
      <c r="L7150" t="s">
        <v>235</v>
      </c>
      <c r="M7150" t="s">
        <v>32637</v>
      </c>
    </row>
    <row r="7151" spans="1:13" x14ac:dyDescent="0.3">
      <c r="A7151" t="s">
        <v>32638</v>
      </c>
      <c r="B7151" t="s">
        <v>13</v>
      </c>
      <c r="C7151" t="s">
        <v>32639</v>
      </c>
      <c r="D7151" t="s">
        <v>32640</v>
      </c>
      <c r="E7151" t="s">
        <v>32641</v>
      </c>
      <c r="F7151" t="s">
        <v>16</v>
      </c>
      <c r="G7151" s="6">
        <v>44136</v>
      </c>
      <c r="H7151" s="6" t="s">
        <v>97400</v>
      </c>
      <c r="I7151" t="s">
        <v>17</v>
      </c>
      <c r="K7151" t="s">
        <v>429</v>
      </c>
      <c r="L7151" t="s">
        <v>667</v>
      </c>
      <c r="M7151" t="s">
        <v>32642</v>
      </c>
    </row>
    <row r="7152" spans="1:13" x14ac:dyDescent="0.3">
      <c r="A7152" t="s">
        <v>32643</v>
      </c>
      <c r="B7152" t="s">
        <v>13</v>
      </c>
      <c r="C7152" t="s">
        <v>32644</v>
      </c>
      <c r="D7152" t="s">
        <v>32645</v>
      </c>
      <c r="E7152" t="s">
        <v>32646</v>
      </c>
      <c r="F7152" t="s">
        <v>16</v>
      </c>
      <c r="G7152" s="6">
        <v>43525</v>
      </c>
      <c r="H7152" s="6" t="s">
        <v>97403</v>
      </c>
      <c r="I7152" t="s">
        <v>310</v>
      </c>
      <c r="K7152" t="s">
        <v>1043</v>
      </c>
      <c r="L7152" t="s">
        <v>687</v>
      </c>
      <c r="M7152" t="s">
        <v>32647</v>
      </c>
    </row>
    <row r="7153" spans="1:13" x14ac:dyDescent="0.3">
      <c r="A7153" t="s">
        <v>32648</v>
      </c>
      <c r="B7153" t="s">
        <v>13</v>
      </c>
      <c r="C7153" t="s">
        <v>32649</v>
      </c>
      <c r="D7153" t="s">
        <v>32650</v>
      </c>
      <c r="E7153" t="s">
        <v>32651</v>
      </c>
      <c r="F7153" t="s">
        <v>4702</v>
      </c>
      <c r="G7153" s="6">
        <v>43678</v>
      </c>
      <c r="H7153" s="6" t="s">
        <v>97400</v>
      </c>
      <c r="I7153" t="s">
        <v>17</v>
      </c>
      <c r="K7153" t="s">
        <v>622</v>
      </c>
      <c r="L7153" t="s">
        <v>775</v>
      </c>
      <c r="M7153" t="s">
        <v>32652</v>
      </c>
    </row>
    <row r="7154" spans="1:13" x14ac:dyDescent="0.3">
      <c r="A7154" t="s">
        <v>32653</v>
      </c>
      <c r="B7154" t="s">
        <v>13</v>
      </c>
      <c r="C7154" t="s">
        <v>32654</v>
      </c>
      <c r="D7154" t="s">
        <v>4750</v>
      </c>
      <c r="E7154" t="s">
        <v>32655</v>
      </c>
      <c r="F7154" t="s">
        <v>32656</v>
      </c>
      <c r="G7154" s="6">
        <v>43709</v>
      </c>
      <c r="H7154" s="6" t="s">
        <v>97412</v>
      </c>
      <c r="I7154" t="s">
        <v>17</v>
      </c>
      <c r="K7154" t="s">
        <v>135</v>
      </c>
      <c r="L7154" t="s">
        <v>667</v>
      </c>
      <c r="M7154" t="s">
        <v>32657</v>
      </c>
    </row>
    <row r="7155" spans="1:13" x14ac:dyDescent="0.3">
      <c r="A7155" t="s">
        <v>32658</v>
      </c>
      <c r="B7155" t="s">
        <v>13</v>
      </c>
      <c r="C7155" t="s">
        <v>32659</v>
      </c>
      <c r="D7155" t="s">
        <v>20047</v>
      </c>
      <c r="E7155" t="s">
        <v>32660</v>
      </c>
      <c r="F7155" t="s">
        <v>926</v>
      </c>
      <c r="G7155" s="6">
        <v>43343</v>
      </c>
      <c r="H7155" s="6" t="s">
        <v>97396</v>
      </c>
      <c r="I7155" t="s">
        <v>74</v>
      </c>
      <c r="K7155" t="s">
        <v>384</v>
      </c>
      <c r="L7155" t="s">
        <v>1100</v>
      </c>
      <c r="M7155" t="s">
        <v>32661</v>
      </c>
    </row>
    <row r="7156" spans="1:13" x14ac:dyDescent="0.3">
      <c r="A7156" t="s">
        <v>32662</v>
      </c>
      <c r="B7156" t="s">
        <v>13</v>
      </c>
      <c r="C7156" t="s">
        <v>32663</v>
      </c>
      <c r="D7156" t="s">
        <v>12727</v>
      </c>
      <c r="E7156" t="s">
        <v>32664</v>
      </c>
      <c r="F7156" t="s">
        <v>16</v>
      </c>
      <c r="G7156" s="6">
        <v>43101</v>
      </c>
      <c r="H7156" s="6" t="s">
        <v>97390</v>
      </c>
      <c r="I7156" t="s">
        <v>632</v>
      </c>
      <c r="K7156" t="s">
        <v>207</v>
      </c>
      <c r="L7156" t="s">
        <v>576</v>
      </c>
      <c r="M7156" t="s">
        <v>32665</v>
      </c>
    </row>
    <row r="7157" spans="1:13" x14ac:dyDescent="0.3">
      <c r="A7157" t="s">
        <v>32666</v>
      </c>
      <c r="B7157" t="s">
        <v>22</v>
      </c>
      <c r="C7157" t="s">
        <v>32667</v>
      </c>
      <c r="E7157" t="s">
        <v>32668</v>
      </c>
      <c r="F7157" t="s">
        <v>341</v>
      </c>
      <c r="G7157" s="6">
        <v>42705</v>
      </c>
      <c r="H7157" s="6" t="s">
        <v>97393</v>
      </c>
      <c r="I7157" t="s">
        <v>26</v>
      </c>
      <c r="K7157" t="s">
        <v>34</v>
      </c>
      <c r="L7157" t="s">
        <v>3190</v>
      </c>
      <c r="M7157" t="s">
        <v>32669</v>
      </c>
    </row>
    <row r="7158" spans="1:13" x14ac:dyDescent="0.3">
      <c r="A7158" t="s">
        <v>32670</v>
      </c>
      <c r="B7158" t="s">
        <v>13</v>
      </c>
      <c r="C7158" t="s">
        <v>32671</v>
      </c>
      <c r="D7158" t="s">
        <v>32672</v>
      </c>
      <c r="E7158" t="s">
        <v>32673</v>
      </c>
      <c r="F7158" t="s">
        <v>32674</v>
      </c>
      <c r="G7158" s="6">
        <v>43790</v>
      </c>
      <c r="H7158" s="6" t="s">
        <v>97384</v>
      </c>
      <c r="I7158" t="s">
        <v>17</v>
      </c>
      <c r="K7158" t="s">
        <v>1993</v>
      </c>
      <c r="L7158" t="s">
        <v>263</v>
      </c>
      <c r="M7158" t="s">
        <v>32675</v>
      </c>
    </row>
    <row r="7159" spans="1:13" x14ac:dyDescent="0.3">
      <c r="A7159" t="s">
        <v>32676</v>
      </c>
      <c r="B7159" t="s">
        <v>22</v>
      </c>
      <c r="C7159" t="s">
        <v>32677</v>
      </c>
      <c r="E7159" t="s">
        <v>32678</v>
      </c>
      <c r="F7159" t="s">
        <v>150</v>
      </c>
      <c r="G7159" s="6">
        <v>42730</v>
      </c>
      <c r="H7159" s="6" t="s">
        <v>97385</v>
      </c>
      <c r="I7159" t="s">
        <v>74</v>
      </c>
      <c r="K7159" t="s">
        <v>34</v>
      </c>
      <c r="L7159" t="s">
        <v>35</v>
      </c>
      <c r="M7159" t="s">
        <v>32679</v>
      </c>
    </row>
    <row r="7160" spans="1:13" x14ac:dyDescent="0.3">
      <c r="A7160" t="s">
        <v>32680</v>
      </c>
      <c r="B7160" t="s">
        <v>13</v>
      </c>
      <c r="C7160" t="s">
        <v>32681</v>
      </c>
      <c r="D7160" t="s">
        <v>32682</v>
      </c>
      <c r="E7160" t="s">
        <v>32683</v>
      </c>
      <c r="F7160" t="s">
        <v>44</v>
      </c>
      <c r="G7160" s="6">
        <v>42911</v>
      </c>
      <c r="H7160" s="6" t="s">
        <v>97403</v>
      </c>
      <c r="I7160" t="s">
        <v>74</v>
      </c>
      <c r="K7160" t="s">
        <v>1596</v>
      </c>
      <c r="L7160" t="s">
        <v>100</v>
      </c>
      <c r="M7160" t="s">
        <v>32684</v>
      </c>
    </row>
    <row r="7161" spans="1:13" x14ac:dyDescent="0.3">
      <c r="A7161" t="s">
        <v>32685</v>
      </c>
      <c r="B7161" t="s">
        <v>13</v>
      </c>
      <c r="C7161" t="s">
        <v>32686</v>
      </c>
      <c r="D7161" t="s">
        <v>32687</v>
      </c>
      <c r="E7161" t="s">
        <v>32688</v>
      </c>
      <c r="F7161" t="s">
        <v>44</v>
      </c>
      <c r="G7161" s="6">
        <v>43160</v>
      </c>
      <c r="H7161" s="6" t="s">
        <v>97422</v>
      </c>
      <c r="I7161" t="s">
        <v>106</v>
      </c>
      <c r="K7161" t="s">
        <v>2067</v>
      </c>
      <c r="L7161" t="s">
        <v>559</v>
      </c>
      <c r="M7161" t="s">
        <v>32689</v>
      </c>
    </row>
    <row r="7162" spans="1:13" x14ac:dyDescent="0.3">
      <c r="A7162" t="s">
        <v>32690</v>
      </c>
      <c r="B7162" t="s">
        <v>13</v>
      </c>
      <c r="C7162" t="s">
        <v>32691</v>
      </c>
      <c r="D7162" t="s">
        <v>32692</v>
      </c>
      <c r="E7162" t="s">
        <v>32693</v>
      </c>
      <c r="F7162" t="s">
        <v>44</v>
      </c>
      <c r="G7162" s="6">
        <v>43830</v>
      </c>
      <c r="H7162" s="6" t="s">
        <v>97385</v>
      </c>
      <c r="I7162" t="s">
        <v>74</v>
      </c>
      <c r="K7162" t="s">
        <v>5572</v>
      </c>
      <c r="L7162" t="s">
        <v>249</v>
      </c>
      <c r="M7162" t="s">
        <v>32694</v>
      </c>
    </row>
    <row r="7163" spans="1:13" x14ac:dyDescent="0.3">
      <c r="A7163" t="s">
        <v>32695</v>
      </c>
      <c r="B7163" t="s">
        <v>13</v>
      </c>
      <c r="C7163" t="s">
        <v>32696</v>
      </c>
      <c r="D7163" t="s">
        <v>32697</v>
      </c>
      <c r="E7163" t="s">
        <v>32698</v>
      </c>
      <c r="F7163" t="s">
        <v>44</v>
      </c>
      <c r="G7163" s="6">
        <v>43313</v>
      </c>
      <c r="H7163" s="6" t="s">
        <v>97405</v>
      </c>
      <c r="I7163" t="s">
        <v>106</v>
      </c>
      <c r="K7163" t="s">
        <v>248</v>
      </c>
      <c r="L7163" t="s">
        <v>100</v>
      </c>
      <c r="M7163" t="s">
        <v>32699</v>
      </c>
    </row>
    <row r="7164" spans="1:13" x14ac:dyDescent="0.3">
      <c r="A7164" t="s">
        <v>32700</v>
      </c>
      <c r="B7164" t="s">
        <v>13</v>
      </c>
      <c r="C7164" t="s">
        <v>32701</v>
      </c>
      <c r="D7164" t="s">
        <v>32702</v>
      </c>
      <c r="E7164" t="s">
        <v>32703</v>
      </c>
      <c r="F7164" t="s">
        <v>44</v>
      </c>
      <c r="G7164" s="6">
        <v>43084</v>
      </c>
      <c r="H7164" s="6" t="s">
        <v>97405</v>
      </c>
      <c r="I7164" t="s">
        <v>26</v>
      </c>
      <c r="K7164" t="s">
        <v>1827</v>
      </c>
      <c r="L7164" t="s">
        <v>249</v>
      </c>
      <c r="M7164" t="s">
        <v>32704</v>
      </c>
    </row>
    <row r="7165" spans="1:13" x14ac:dyDescent="0.3">
      <c r="A7165" t="s">
        <v>32705</v>
      </c>
      <c r="B7165" t="s">
        <v>13</v>
      </c>
      <c r="C7165" t="s">
        <v>32706</v>
      </c>
      <c r="D7165" t="s">
        <v>32707</v>
      </c>
      <c r="E7165" t="s">
        <v>32708</v>
      </c>
      <c r="F7165" t="s">
        <v>44</v>
      </c>
      <c r="G7165" s="6">
        <v>43040</v>
      </c>
      <c r="H7165" s="6" t="s">
        <v>97392</v>
      </c>
      <c r="I7165" t="s">
        <v>74</v>
      </c>
      <c r="K7165" t="s">
        <v>812</v>
      </c>
      <c r="L7165" t="s">
        <v>559</v>
      </c>
      <c r="M7165" t="s">
        <v>32709</v>
      </c>
    </row>
    <row r="7166" spans="1:13" x14ac:dyDescent="0.3">
      <c r="A7166" t="s">
        <v>32710</v>
      </c>
      <c r="B7166" t="s">
        <v>13</v>
      </c>
      <c r="C7166" t="s">
        <v>32711</v>
      </c>
      <c r="D7166" t="s">
        <v>32712</v>
      </c>
      <c r="E7166" t="s">
        <v>32713</v>
      </c>
      <c r="F7166" t="s">
        <v>32714</v>
      </c>
      <c r="G7166" s="6">
        <v>43009</v>
      </c>
      <c r="H7166" s="6" t="s">
        <v>97383</v>
      </c>
      <c r="I7166" t="s">
        <v>57</v>
      </c>
      <c r="K7166" t="s">
        <v>389</v>
      </c>
      <c r="L7166" t="s">
        <v>633</v>
      </c>
      <c r="M7166" t="s">
        <v>32715</v>
      </c>
    </row>
    <row r="7167" spans="1:13" x14ac:dyDescent="0.3">
      <c r="A7167" t="s">
        <v>32716</v>
      </c>
      <c r="B7167" t="s">
        <v>13</v>
      </c>
      <c r="C7167" t="s">
        <v>32717</v>
      </c>
      <c r="D7167" t="s">
        <v>32718</v>
      </c>
      <c r="E7167" t="s">
        <v>32719</v>
      </c>
      <c r="F7167" t="s">
        <v>44</v>
      </c>
      <c r="G7167" s="6">
        <v>43030</v>
      </c>
      <c r="H7167" s="6" t="s">
        <v>97405</v>
      </c>
      <c r="I7167" t="s">
        <v>74</v>
      </c>
      <c r="K7167" t="s">
        <v>429</v>
      </c>
      <c r="L7167" t="s">
        <v>1187</v>
      </c>
      <c r="M7167" t="s">
        <v>32720</v>
      </c>
    </row>
    <row r="7168" spans="1:13" x14ac:dyDescent="0.3">
      <c r="A7168" t="s">
        <v>32721</v>
      </c>
      <c r="B7168" t="s">
        <v>13</v>
      </c>
      <c r="C7168" t="s">
        <v>32722</v>
      </c>
      <c r="D7168" t="s">
        <v>32723</v>
      </c>
      <c r="E7168" t="s">
        <v>32724</v>
      </c>
      <c r="F7168" t="s">
        <v>73</v>
      </c>
      <c r="G7168" s="6">
        <v>43228</v>
      </c>
      <c r="H7168" s="6" t="s">
        <v>97385</v>
      </c>
      <c r="I7168" t="s">
        <v>26</v>
      </c>
      <c r="K7168" t="s">
        <v>342</v>
      </c>
      <c r="L7168" t="s">
        <v>136</v>
      </c>
      <c r="M7168" t="s">
        <v>32725</v>
      </c>
    </row>
    <row r="7169" spans="1:13" x14ac:dyDescent="0.3">
      <c r="A7169" t="s">
        <v>32726</v>
      </c>
      <c r="B7169" t="s">
        <v>13</v>
      </c>
      <c r="C7169" t="s">
        <v>32727</v>
      </c>
      <c r="D7169" t="s">
        <v>32728</v>
      </c>
      <c r="E7169" t="s">
        <v>32729</v>
      </c>
      <c r="F7169" t="s">
        <v>44</v>
      </c>
      <c r="G7169" s="6">
        <v>43160</v>
      </c>
      <c r="H7169" s="6" t="s">
        <v>97385</v>
      </c>
      <c r="I7169" t="s">
        <v>74</v>
      </c>
      <c r="K7169" t="s">
        <v>10525</v>
      </c>
      <c r="L7169" t="s">
        <v>67</v>
      </c>
      <c r="M7169" t="s">
        <v>32730</v>
      </c>
    </row>
    <row r="7170" spans="1:13" x14ac:dyDescent="0.3">
      <c r="A7170" t="s">
        <v>32731</v>
      </c>
      <c r="B7170" t="s">
        <v>13</v>
      </c>
      <c r="C7170" t="s">
        <v>32732</v>
      </c>
      <c r="E7170" t="s">
        <v>32733</v>
      </c>
      <c r="F7170" t="s">
        <v>44</v>
      </c>
      <c r="G7170" s="6">
        <v>43160</v>
      </c>
      <c r="H7170" s="6" t="s">
        <v>97397</v>
      </c>
      <c r="I7170" t="s">
        <v>74</v>
      </c>
      <c r="K7170" t="s">
        <v>241</v>
      </c>
      <c r="L7170" t="s">
        <v>1318</v>
      </c>
      <c r="M7170" t="s">
        <v>32734</v>
      </c>
    </row>
    <row r="7171" spans="1:13" x14ac:dyDescent="0.3">
      <c r="A7171" t="s">
        <v>32735</v>
      </c>
      <c r="B7171" t="s">
        <v>13</v>
      </c>
      <c r="C7171" t="s">
        <v>32736</v>
      </c>
      <c r="D7171" t="s">
        <v>31561</v>
      </c>
      <c r="E7171" t="s">
        <v>32737</v>
      </c>
      <c r="F7171" t="s">
        <v>44</v>
      </c>
      <c r="G7171" s="6">
        <v>43030</v>
      </c>
      <c r="H7171" s="6" t="s">
        <v>97391</v>
      </c>
      <c r="I7171" t="s">
        <v>74</v>
      </c>
      <c r="K7171" t="s">
        <v>3503</v>
      </c>
      <c r="L7171" t="s">
        <v>3350</v>
      </c>
      <c r="M7171" t="s">
        <v>32738</v>
      </c>
    </row>
    <row r="7172" spans="1:13" x14ac:dyDescent="0.3">
      <c r="A7172" t="s">
        <v>32739</v>
      </c>
      <c r="B7172" t="s">
        <v>13</v>
      </c>
      <c r="C7172" t="s">
        <v>32740</v>
      </c>
      <c r="D7172" t="s">
        <v>1701</v>
      </c>
      <c r="E7172" t="s">
        <v>32741</v>
      </c>
      <c r="F7172" t="s">
        <v>16</v>
      </c>
      <c r="G7172" s="6">
        <v>43831</v>
      </c>
      <c r="H7172" s="6" t="s">
        <v>97406</v>
      </c>
      <c r="I7172" t="s">
        <v>17</v>
      </c>
      <c r="K7172" t="s">
        <v>715</v>
      </c>
      <c r="L7172" t="s">
        <v>667</v>
      </c>
      <c r="M7172" t="s">
        <v>32742</v>
      </c>
    </row>
    <row r="7173" spans="1:13" x14ac:dyDescent="0.3">
      <c r="A7173" t="s">
        <v>32743</v>
      </c>
      <c r="B7173" t="s">
        <v>13</v>
      </c>
      <c r="C7173" t="s">
        <v>32744</v>
      </c>
      <c r="D7173" t="s">
        <v>32745</v>
      </c>
      <c r="E7173" t="s">
        <v>32746</v>
      </c>
      <c r="F7173" t="s">
        <v>44</v>
      </c>
      <c r="G7173" s="6">
        <v>43830</v>
      </c>
      <c r="H7173" s="6" t="s">
        <v>97401</v>
      </c>
      <c r="I7173" t="s">
        <v>106</v>
      </c>
      <c r="K7173" t="s">
        <v>1407</v>
      </c>
      <c r="L7173" t="s">
        <v>687</v>
      </c>
      <c r="M7173" t="s">
        <v>32747</v>
      </c>
    </row>
    <row r="7174" spans="1:13" x14ac:dyDescent="0.3">
      <c r="A7174" t="s">
        <v>32748</v>
      </c>
      <c r="B7174" t="s">
        <v>13</v>
      </c>
      <c r="C7174" t="s">
        <v>32749</v>
      </c>
      <c r="D7174" t="s">
        <v>32750</v>
      </c>
      <c r="E7174" t="s">
        <v>22070</v>
      </c>
      <c r="F7174" t="s">
        <v>16</v>
      </c>
      <c r="G7174" s="6">
        <v>43300</v>
      </c>
      <c r="H7174" s="6" t="s">
        <v>97385</v>
      </c>
      <c r="I7174" t="s">
        <v>27222</v>
      </c>
      <c r="K7174" t="s">
        <v>389</v>
      </c>
      <c r="L7174" t="s">
        <v>1517</v>
      </c>
      <c r="M7174" t="s">
        <v>32751</v>
      </c>
    </row>
    <row r="7175" spans="1:13" x14ac:dyDescent="0.3">
      <c r="A7175" t="s">
        <v>32752</v>
      </c>
      <c r="B7175" t="s">
        <v>13</v>
      </c>
      <c r="C7175" t="s">
        <v>32753</v>
      </c>
      <c r="D7175" t="s">
        <v>32754</v>
      </c>
      <c r="E7175" t="s">
        <v>32755</v>
      </c>
      <c r="F7175" t="s">
        <v>44</v>
      </c>
      <c r="G7175" s="6">
        <v>43282</v>
      </c>
      <c r="H7175" s="6" t="s">
        <v>97400</v>
      </c>
      <c r="I7175" t="s">
        <v>74</v>
      </c>
      <c r="K7175" t="s">
        <v>285</v>
      </c>
      <c r="L7175" t="s">
        <v>100</v>
      </c>
      <c r="M7175" t="s">
        <v>32756</v>
      </c>
    </row>
    <row r="7176" spans="1:13" x14ac:dyDescent="0.3">
      <c r="A7176" t="s">
        <v>32757</v>
      </c>
      <c r="B7176" t="s">
        <v>13</v>
      </c>
      <c r="C7176" t="s">
        <v>32758</v>
      </c>
      <c r="D7176" t="s">
        <v>27693</v>
      </c>
      <c r="E7176" t="s">
        <v>32759</v>
      </c>
      <c r="F7176" t="s">
        <v>44</v>
      </c>
      <c r="G7176" s="6">
        <v>43101</v>
      </c>
      <c r="H7176" s="6" t="s">
        <v>97408</v>
      </c>
      <c r="I7176" t="s">
        <v>74</v>
      </c>
      <c r="K7176" t="s">
        <v>1186</v>
      </c>
      <c r="L7176" t="s">
        <v>481</v>
      </c>
      <c r="M7176" t="s">
        <v>32760</v>
      </c>
    </row>
    <row r="7177" spans="1:13" x14ac:dyDescent="0.3">
      <c r="A7177" t="s">
        <v>32761</v>
      </c>
      <c r="B7177" t="s">
        <v>22</v>
      </c>
      <c r="C7177" t="s">
        <v>32762</v>
      </c>
      <c r="D7177" t="s">
        <v>32763</v>
      </c>
      <c r="E7177" t="s">
        <v>32764</v>
      </c>
      <c r="F7177" t="s">
        <v>16</v>
      </c>
      <c r="G7177" s="6">
        <v>42788</v>
      </c>
      <c r="H7177" s="6" t="s">
        <v>97392</v>
      </c>
      <c r="I7177" t="s">
        <v>74</v>
      </c>
      <c r="K7177" t="s">
        <v>34</v>
      </c>
      <c r="L7177" t="s">
        <v>1047</v>
      </c>
      <c r="M7177" t="s">
        <v>32765</v>
      </c>
    </row>
    <row r="7178" spans="1:13" x14ac:dyDescent="0.3">
      <c r="A7178" t="s">
        <v>32766</v>
      </c>
      <c r="B7178" t="s">
        <v>22</v>
      </c>
      <c r="C7178" t="s">
        <v>32767</v>
      </c>
      <c r="D7178" t="s">
        <v>32763</v>
      </c>
      <c r="F7178" t="s">
        <v>16</v>
      </c>
      <c r="G7178" s="6">
        <v>42788</v>
      </c>
      <c r="H7178" s="6" t="s">
        <v>97380</v>
      </c>
      <c r="I7178" t="s">
        <v>106</v>
      </c>
      <c r="K7178" t="s">
        <v>34</v>
      </c>
      <c r="L7178" t="s">
        <v>1047</v>
      </c>
      <c r="M7178" t="s">
        <v>32768</v>
      </c>
    </row>
    <row r="7179" spans="1:13" x14ac:dyDescent="0.3">
      <c r="A7179" t="s">
        <v>32769</v>
      </c>
      <c r="B7179" t="s">
        <v>22</v>
      </c>
      <c r="C7179" t="s">
        <v>32770</v>
      </c>
      <c r="E7179" t="s">
        <v>32771</v>
      </c>
      <c r="F7179" t="s">
        <v>16</v>
      </c>
      <c r="G7179" s="6">
        <v>42808</v>
      </c>
      <c r="H7179" s="6" t="s">
        <v>97396</v>
      </c>
      <c r="I7179" t="s">
        <v>106</v>
      </c>
      <c r="K7179" t="s">
        <v>34</v>
      </c>
      <c r="L7179" t="s">
        <v>1047</v>
      </c>
      <c r="M7179" t="s">
        <v>32772</v>
      </c>
    </row>
    <row r="7180" spans="1:13" x14ac:dyDescent="0.3">
      <c r="A7180" t="s">
        <v>32773</v>
      </c>
      <c r="B7180" t="s">
        <v>13</v>
      </c>
      <c r="C7180" t="s">
        <v>32774</v>
      </c>
      <c r="D7180" t="s">
        <v>32775</v>
      </c>
      <c r="E7180" t="s">
        <v>8195</v>
      </c>
      <c r="F7180" t="s">
        <v>16</v>
      </c>
      <c r="G7180" s="6">
        <v>43374</v>
      </c>
      <c r="H7180" s="6" t="s">
        <v>97384</v>
      </c>
      <c r="I7180" t="s">
        <v>310</v>
      </c>
      <c r="K7180" t="s">
        <v>987</v>
      </c>
      <c r="L7180" t="s">
        <v>1517</v>
      </c>
      <c r="M7180" t="s">
        <v>32776</v>
      </c>
    </row>
    <row r="7181" spans="1:13" x14ac:dyDescent="0.3">
      <c r="A7181" t="s">
        <v>32777</v>
      </c>
      <c r="B7181" t="s">
        <v>13</v>
      </c>
      <c r="C7181" t="s">
        <v>32778</v>
      </c>
      <c r="D7181" t="s">
        <v>32775</v>
      </c>
      <c r="E7181" t="s">
        <v>8195</v>
      </c>
      <c r="F7181" t="s">
        <v>16</v>
      </c>
      <c r="G7181" s="6">
        <v>43294</v>
      </c>
      <c r="H7181" s="6" t="s">
        <v>97383</v>
      </c>
      <c r="I7181" t="s">
        <v>310</v>
      </c>
      <c r="K7181" t="s">
        <v>5240</v>
      </c>
      <c r="L7181" t="s">
        <v>1517</v>
      </c>
      <c r="M7181" t="s">
        <v>32779</v>
      </c>
    </row>
    <row r="7182" spans="1:13" x14ac:dyDescent="0.3">
      <c r="A7182" t="s">
        <v>32780</v>
      </c>
      <c r="B7182" t="s">
        <v>13</v>
      </c>
      <c r="C7182" t="s">
        <v>32781</v>
      </c>
      <c r="D7182" t="s">
        <v>14109</v>
      </c>
      <c r="E7182" t="s">
        <v>8195</v>
      </c>
      <c r="F7182" t="s">
        <v>16</v>
      </c>
      <c r="G7182" s="6">
        <v>43374</v>
      </c>
      <c r="H7182" s="6" t="s">
        <v>97385</v>
      </c>
      <c r="I7182" t="s">
        <v>26</v>
      </c>
      <c r="K7182" t="s">
        <v>122</v>
      </c>
      <c r="L7182" t="s">
        <v>1517</v>
      </c>
      <c r="M7182" t="s">
        <v>32782</v>
      </c>
    </row>
    <row r="7183" spans="1:13" x14ac:dyDescent="0.3">
      <c r="A7183" t="s">
        <v>32783</v>
      </c>
      <c r="B7183" t="s">
        <v>13</v>
      </c>
      <c r="C7183" t="s">
        <v>32784</v>
      </c>
      <c r="D7183" t="s">
        <v>32785</v>
      </c>
      <c r="E7183" t="s">
        <v>32786</v>
      </c>
      <c r="F7183" t="s">
        <v>16</v>
      </c>
      <c r="G7183" s="6">
        <v>43466</v>
      </c>
      <c r="H7183" s="6" t="s">
        <v>97385</v>
      </c>
      <c r="I7183" t="s">
        <v>26</v>
      </c>
      <c r="K7183" t="s">
        <v>18</v>
      </c>
      <c r="L7183" t="s">
        <v>1005</v>
      </c>
      <c r="M7183" t="s">
        <v>32787</v>
      </c>
    </row>
    <row r="7184" spans="1:13" x14ac:dyDescent="0.3">
      <c r="A7184" t="s">
        <v>32788</v>
      </c>
      <c r="B7184" t="s">
        <v>22</v>
      </c>
      <c r="C7184" t="s">
        <v>32789</v>
      </c>
      <c r="E7184" t="s">
        <v>32790</v>
      </c>
      <c r="F7184" t="s">
        <v>16586</v>
      </c>
      <c r="G7184" s="6">
        <v>43678</v>
      </c>
      <c r="H7184" s="6" t="s">
        <v>97378</v>
      </c>
      <c r="I7184" t="s">
        <v>74</v>
      </c>
      <c r="K7184" t="s">
        <v>34</v>
      </c>
      <c r="L7184" t="s">
        <v>2280</v>
      </c>
      <c r="M7184" t="s">
        <v>32791</v>
      </c>
    </row>
    <row r="7185" spans="1:13" x14ac:dyDescent="0.3">
      <c r="A7185" t="s">
        <v>32792</v>
      </c>
      <c r="B7185" t="s">
        <v>13</v>
      </c>
      <c r="C7185" t="s">
        <v>32793</v>
      </c>
      <c r="D7185" t="s">
        <v>32794</v>
      </c>
      <c r="E7185" t="s">
        <v>32795</v>
      </c>
      <c r="F7185" t="s">
        <v>44</v>
      </c>
      <c r="G7185" s="6">
        <v>43160</v>
      </c>
      <c r="H7185" s="6" t="s">
        <v>97379</v>
      </c>
      <c r="I7185" t="s">
        <v>74</v>
      </c>
      <c r="K7185" t="s">
        <v>12938</v>
      </c>
      <c r="L7185" t="s">
        <v>249</v>
      </c>
      <c r="M7185" t="s">
        <v>32796</v>
      </c>
    </row>
    <row r="7186" spans="1:13" x14ac:dyDescent="0.3">
      <c r="A7186" t="s">
        <v>32797</v>
      </c>
      <c r="B7186" t="s">
        <v>22</v>
      </c>
      <c r="C7186" t="s">
        <v>32798</v>
      </c>
      <c r="E7186" t="s">
        <v>32799</v>
      </c>
      <c r="F7186" t="s">
        <v>44</v>
      </c>
      <c r="G7186" s="6">
        <v>43221</v>
      </c>
      <c r="H7186" s="6" t="s">
        <v>97384</v>
      </c>
      <c r="I7186" t="s">
        <v>74</v>
      </c>
      <c r="K7186" t="s">
        <v>34</v>
      </c>
      <c r="L7186" t="s">
        <v>2057</v>
      </c>
      <c r="M7186" t="s">
        <v>32800</v>
      </c>
    </row>
    <row r="7187" spans="1:13" x14ac:dyDescent="0.3">
      <c r="A7187" t="s">
        <v>32801</v>
      </c>
      <c r="B7187" t="s">
        <v>22</v>
      </c>
      <c r="C7187" t="s">
        <v>32802</v>
      </c>
      <c r="E7187" t="s">
        <v>32803</v>
      </c>
      <c r="F7187" t="s">
        <v>44</v>
      </c>
      <c r="G7187" s="6">
        <v>42826</v>
      </c>
      <c r="H7187" s="6" t="s">
        <v>97401</v>
      </c>
      <c r="I7187" t="s">
        <v>74</v>
      </c>
      <c r="K7187" t="s">
        <v>34</v>
      </c>
      <c r="L7187" t="s">
        <v>330</v>
      </c>
      <c r="M7187" t="s">
        <v>32804</v>
      </c>
    </row>
    <row r="7188" spans="1:13" x14ac:dyDescent="0.3">
      <c r="A7188" t="s">
        <v>32805</v>
      </c>
      <c r="B7188" t="s">
        <v>13</v>
      </c>
      <c r="C7188" t="s">
        <v>32806</v>
      </c>
      <c r="D7188" t="s">
        <v>1173</v>
      </c>
      <c r="E7188" t="s">
        <v>32807</v>
      </c>
      <c r="F7188" t="s">
        <v>44</v>
      </c>
      <c r="G7188" s="6">
        <v>43314</v>
      </c>
      <c r="H7188" s="6" t="s">
        <v>97396</v>
      </c>
      <c r="I7188" t="s">
        <v>74</v>
      </c>
      <c r="K7188" t="s">
        <v>278</v>
      </c>
      <c r="L7188" t="s">
        <v>481</v>
      </c>
      <c r="M7188" t="s">
        <v>32808</v>
      </c>
    </row>
    <row r="7189" spans="1:13" x14ac:dyDescent="0.3">
      <c r="A7189" t="s">
        <v>32809</v>
      </c>
      <c r="B7189" t="s">
        <v>22</v>
      </c>
      <c r="C7189" t="s">
        <v>32810</v>
      </c>
      <c r="E7189" t="s">
        <v>32811</v>
      </c>
      <c r="F7189" t="s">
        <v>44</v>
      </c>
      <c r="G7189" s="6">
        <v>43174</v>
      </c>
      <c r="H7189" s="6" t="s">
        <v>97414</v>
      </c>
      <c r="I7189" t="s">
        <v>74</v>
      </c>
      <c r="K7189" t="s">
        <v>34</v>
      </c>
      <c r="L7189" t="s">
        <v>1129</v>
      </c>
      <c r="M7189" t="s">
        <v>32812</v>
      </c>
    </row>
    <row r="7190" spans="1:13" x14ac:dyDescent="0.3">
      <c r="A7190" t="s">
        <v>32813</v>
      </c>
      <c r="B7190" t="s">
        <v>13</v>
      </c>
      <c r="C7190" t="s">
        <v>32814</v>
      </c>
      <c r="D7190" t="s">
        <v>28548</v>
      </c>
      <c r="E7190" t="s">
        <v>32815</v>
      </c>
      <c r="F7190" t="s">
        <v>44</v>
      </c>
      <c r="G7190" s="6">
        <v>43830</v>
      </c>
      <c r="H7190" s="6" t="s">
        <v>97394</v>
      </c>
      <c r="I7190" t="s">
        <v>106</v>
      </c>
      <c r="K7190" t="s">
        <v>812</v>
      </c>
      <c r="L7190" t="s">
        <v>813</v>
      </c>
      <c r="M7190" t="s">
        <v>32816</v>
      </c>
    </row>
    <row r="7191" spans="1:13" x14ac:dyDescent="0.3">
      <c r="A7191" t="s">
        <v>32817</v>
      </c>
      <c r="B7191" t="s">
        <v>13</v>
      </c>
      <c r="C7191" t="s">
        <v>32818</v>
      </c>
      <c r="D7191" t="s">
        <v>32819</v>
      </c>
      <c r="E7191" t="s">
        <v>32820</v>
      </c>
      <c r="F7191" t="s">
        <v>44</v>
      </c>
      <c r="G7191" s="6">
        <v>43160</v>
      </c>
      <c r="H7191" s="6" t="s">
        <v>97379</v>
      </c>
      <c r="I7191" t="s">
        <v>74</v>
      </c>
      <c r="K7191" t="s">
        <v>9699</v>
      </c>
      <c r="L7191" t="s">
        <v>186</v>
      </c>
      <c r="M7191" t="s">
        <v>32821</v>
      </c>
    </row>
    <row r="7192" spans="1:13" x14ac:dyDescent="0.3">
      <c r="A7192" t="s">
        <v>32822</v>
      </c>
      <c r="B7192" t="s">
        <v>13</v>
      </c>
      <c r="C7192" t="s">
        <v>32823</v>
      </c>
      <c r="D7192" t="s">
        <v>32824</v>
      </c>
      <c r="E7192" t="s">
        <v>32825</v>
      </c>
      <c r="F7192" t="s">
        <v>44</v>
      </c>
      <c r="G7192" s="6">
        <v>43586</v>
      </c>
      <c r="H7192" s="6" t="s">
        <v>97385</v>
      </c>
      <c r="I7192" t="s">
        <v>74</v>
      </c>
      <c r="K7192" t="s">
        <v>278</v>
      </c>
      <c r="L7192" t="s">
        <v>67</v>
      </c>
      <c r="M7192" t="s">
        <v>32826</v>
      </c>
    </row>
    <row r="7193" spans="1:13" x14ac:dyDescent="0.3">
      <c r="A7193" t="s">
        <v>32827</v>
      </c>
      <c r="B7193" t="s">
        <v>13</v>
      </c>
      <c r="C7193" t="s">
        <v>32828</v>
      </c>
      <c r="D7193" t="s">
        <v>5820</v>
      </c>
      <c r="E7193" t="s">
        <v>32829</v>
      </c>
      <c r="F7193" t="s">
        <v>16</v>
      </c>
      <c r="G7193" s="6">
        <v>43216</v>
      </c>
      <c r="H7193" s="6" t="s">
        <v>97405</v>
      </c>
      <c r="I7193" t="s">
        <v>310</v>
      </c>
      <c r="K7193" t="s">
        <v>241</v>
      </c>
      <c r="L7193" t="s">
        <v>312</v>
      </c>
      <c r="M7193" t="s">
        <v>32830</v>
      </c>
    </row>
    <row r="7194" spans="1:13" x14ac:dyDescent="0.3">
      <c r="A7194" t="s">
        <v>32831</v>
      </c>
      <c r="B7194" t="s">
        <v>13</v>
      </c>
      <c r="C7194" t="s">
        <v>32832</v>
      </c>
      <c r="D7194" t="s">
        <v>32833</v>
      </c>
      <c r="E7194" t="s">
        <v>32834</v>
      </c>
      <c r="F7194" t="s">
        <v>16</v>
      </c>
      <c r="G7194" s="6">
        <v>42712</v>
      </c>
      <c r="H7194" s="6" t="s">
        <v>97417</v>
      </c>
      <c r="I7194" t="s">
        <v>26</v>
      </c>
      <c r="K7194" t="s">
        <v>18</v>
      </c>
      <c r="L7194" t="s">
        <v>312</v>
      </c>
      <c r="M7194" t="s">
        <v>32835</v>
      </c>
    </row>
    <row r="7195" spans="1:13" x14ac:dyDescent="0.3">
      <c r="A7195" t="s">
        <v>32836</v>
      </c>
      <c r="B7195" t="s">
        <v>13</v>
      </c>
      <c r="C7195" t="s">
        <v>32837</v>
      </c>
      <c r="D7195" t="s">
        <v>14973</v>
      </c>
      <c r="E7195" t="s">
        <v>32838</v>
      </c>
      <c r="F7195" t="s">
        <v>16</v>
      </c>
      <c r="G7195" s="6">
        <v>43773</v>
      </c>
      <c r="H7195" s="6" t="s">
        <v>97403</v>
      </c>
      <c r="I7195" t="s">
        <v>310</v>
      </c>
      <c r="K7195" t="s">
        <v>199</v>
      </c>
      <c r="L7195" t="s">
        <v>4777</v>
      </c>
      <c r="M7195" t="s">
        <v>32839</v>
      </c>
    </row>
    <row r="7196" spans="1:13" x14ac:dyDescent="0.3">
      <c r="A7196" t="s">
        <v>32840</v>
      </c>
      <c r="B7196" t="s">
        <v>13</v>
      </c>
      <c r="C7196" t="s">
        <v>32841</v>
      </c>
      <c r="D7196" t="s">
        <v>8298</v>
      </c>
      <c r="E7196" t="s">
        <v>32842</v>
      </c>
      <c r="F7196" t="s">
        <v>3542</v>
      </c>
      <c r="G7196" s="6">
        <v>43528</v>
      </c>
      <c r="H7196" s="6" t="s">
        <v>97403</v>
      </c>
      <c r="I7196" t="s">
        <v>74</v>
      </c>
      <c r="K7196" t="s">
        <v>749</v>
      </c>
      <c r="L7196" t="s">
        <v>4226</v>
      </c>
      <c r="M7196" t="s">
        <v>32843</v>
      </c>
    </row>
    <row r="7197" spans="1:13" x14ac:dyDescent="0.3">
      <c r="A7197" t="s">
        <v>32844</v>
      </c>
      <c r="B7197" t="s">
        <v>13</v>
      </c>
      <c r="C7197" t="s">
        <v>32845</v>
      </c>
      <c r="D7197" t="s">
        <v>28889</v>
      </c>
      <c r="E7197" t="s">
        <v>32846</v>
      </c>
      <c r="F7197" t="s">
        <v>32847</v>
      </c>
      <c r="G7197" s="6">
        <v>42986</v>
      </c>
      <c r="H7197" s="6" t="s">
        <v>97383</v>
      </c>
      <c r="I7197" t="s">
        <v>310</v>
      </c>
      <c r="K7197" t="s">
        <v>384</v>
      </c>
      <c r="L7197" t="s">
        <v>249</v>
      </c>
      <c r="M7197" t="s">
        <v>32848</v>
      </c>
    </row>
    <row r="7198" spans="1:13" x14ac:dyDescent="0.3">
      <c r="A7198" t="s">
        <v>32849</v>
      </c>
      <c r="B7198" t="s">
        <v>22</v>
      </c>
      <c r="C7198" t="s">
        <v>32850</v>
      </c>
      <c r="E7198" t="s">
        <v>32851</v>
      </c>
      <c r="G7198" s="6"/>
      <c r="H7198" s="6" t="s">
        <v>97394</v>
      </c>
      <c r="I7198" t="s">
        <v>165</v>
      </c>
      <c r="K7198" t="s">
        <v>27</v>
      </c>
      <c r="L7198" t="s">
        <v>235</v>
      </c>
      <c r="M7198" t="s">
        <v>32852</v>
      </c>
    </row>
    <row r="7199" spans="1:13" x14ac:dyDescent="0.3">
      <c r="A7199" t="s">
        <v>32853</v>
      </c>
      <c r="B7199" t="s">
        <v>13</v>
      </c>
      <c r="C7199" t="s">
        <v>32854</v>
      </c>
      <c r="D7199" t="s">
        <v>2093</v>
      </c>
      <c r="E7199" t="s">
        <v>32855</v>
      </c>
      <c r="F7199" t="s">
        <v>1523</v>
      </c>
      <c r="G7199" s="6">
        <v>43831</v>
      </c>
      <c r="H7199" s="6" t="s">
        <v>97395</v>
      </c>
      <c r="I7199" t="s">
        <v>310</v>
      </c>
      <c r="K7199" t="s">
        <v>213</v>
      </c>
      <c r="L7199" t="s">
        <v>312</v>
      </c>
      <c r="M7199" t="s">
        <v>32856</v>
      </c>
    </row>
    <row r="7200" spans="1:13" x14ac:dyDescent="0.3">
      <c r="A7200" t="s">
        <v>32857</v>
      </c>
      <c r="B7200" t="s">
        <v>13</v>
      </c>
      <c r="C7200" t="s">
        <v>32858</v>
      </c>
      <c r="D7200" t="s">
        <v>2093</v>
      </c>
      <c r="E7200" t="s">
        <v>32859</v>
      </c>
      <c r="F7200" t="s">
        <v>16</v>
      </c>
      <c r="G7200" s="6">
        <v>43831</v>
      </c>
      <c r="H7200" s="6" t="s">
        <v>97405</v>
      </c>
      <c r="I7200" t="s">
        <v>310</v>
      </c>
      <c r="K7200" t="s">
        <v>3503</v>
      </c>
      <c r="L7200" t="s">
        <v>312</v>
      </c>
      <c r="M7200" t="s">
        <v>32860</v>
      </c>
    </row>
    <row r="7201" spans="1:13" x14ac:dyDescent="0.3">
      <c r="A7201" t="s">
        <v>32861</v>
      </c>
      <c r="B7201" t="s">
        <v>13</v>
      </c>
      <c r="C7201" t="s">
        <v>32862</v>
      </c>
      <c r="D7201" t="s">
        <v>32863</v>
      </c>
      <c r="E7201" t="s">
        <v>32864</v>
      </c>
      <c r="F7201" t="s">
        <v>73</v>
      </c>
      <c r="G7201" s="6">
        <v>42789</v>
      </c>
      <c r="H7201" s="6" t="s">
        <v>97403</v>
      </c>
      <c r="I7201" t="s">
        <v>26</v>
      </c>
      <c r="K7201" t="s">
        <v>357</v>
      </c>
      <c r="L7201" t="s">
        <v>17719</v>
      </c>
      <c r="M7201" t="s">
        <v>32865</v>
      </c>
    </row>
    <row r="7202" spans="1:13" x14ac:dyDescent="0.3">
      <c r="A7202" t="s">
        <v>32866</v>
      </c>
      <c r="B7202" t="s">
        <v>13</v>
      </c>
      <c r="C7202" t="s">
        <v>32867</v>
      </c>
      <c r="D7202" t="s">
        <v>32868</v>
      </c>
      <c r="E7202" t="s">
        <v>32869</v>
      </c>
      <c r="F7202" t="s">
        <v>547</v>
      </c>
      <c r="G7202" s="6">
        <v>43586</v>
      </c>
      <c r="H7202" s="6" t="s">
        <v>97405</v>
      </c>
      <c r="I7202" t="s">
        <v>74</v>
      </c>
      <c r="K7202" t="s">
        <v>7173</v>
      </c>
      <c r="L7202" t="s">
        <v>123</v>
      </c>
      <c r="M7202" t="s">
        <v>32870</v>
      </c>
    </row>
    <row r="7203" spans="1:13" x14ac:dyDescent="0.3">
      <c r="A7203" t="s">
        <v>32871</v>
      </c>
      <c r="B7203" t="s">
        <v>13</v>
      </c>
      <c r="C7203" t="s">
        <v>32872</v>
      </c>
      <c r="D7203" t="s">
        <v>32873</v>
      </c>
      <c r="E7203" t="s">
        <v>32874</v>
      </c>
      <c r="F7203" t="s">
        <v>16</v>
      </c>
      <c r="G7203" s="6">
        <v>42783</v>
      </c>
      <c r="H7203" s="6" t="s">
        <v>97396</v>
      </c>
      <c r="I7203" t="s">
        <v>26</v>
      </c>
      <c r="K7203" t="s">
        <v>519</v>
      </c>
      <c r="L7203" t="s">
        <v>312</v>
      </c>
      <c r="M7203" t="s">
        <v>32875</v>
      </c>
    </row>
    <row r="7204" spans="1:13" x14ac:dyDescent="0.3">
      <c r="A7204" t="s">
        <v>32876</v>
      </c>
      <c r="B7204" t="s">
        <v>13</v>
      </c>
      <c r="C7204" t="s">
        <v>32877</v>
      </c>
      <c r="D7204" t="s">
        <v>3261</v>
      </c>
      <c r="E7204" t="s">
        <v>32878</v>
      </c>
      <c r="F7204" t="s">
        <v>16</v>
      </c>
      <c r="G7204" s="6">
        <v>44064</v>
      </c>
      <c r="H7204" s="6" t="s">
        <v>97421</v>
      </c>
      <c r="I7204" t="s">
        <v>310</v>
      </c>
      <c r="K7204" t="s">
        <v>207</v>
      </c>
      <c r="L7204" t="s">
        <v>7133</v>
      </c>
      <c r="M7204" t="s">
        <v>32879</v>
      </c>
    </row>
    <row r="7205" spans="1:13" x14ac:dyDescent="0.3">
      <c r="A7205" t="s">
        <v>32880</v>
      </c>
      <c r="B7205" t="s">
        <v>13</v>
      </c>
      <c r="C7205" t="s">
        <v>32881</v>
      </c>
      <c r="D7205" t="s">
        <v>8105</v>
      </c>
      <c r="E7205" t="s">
        <v>32882</v>
      </c>
      <c r="F7205" t="s">
        <v>16</v>
      </c>
      <c r="G7205" s="6">
        <v>43922</v>
      </c>
      <c r="H7205" s="6" t="s">
        <v>97383</v>
      </c>
      <c r="I7205" t="s">
        <v>17</v>
      </c>
      <c r="K7205" t="s">
        <v>947</v>
      </c>
      <c r="L7205" t="s">
        <v>32883</v>
      </c>
      <c r="M7205" t="s">
        <v>32884</v>
      </c>
    </row>
    <row r="7206" spans="1:13" x14ac:dyDescent="0.3">
      <c r="A7206" t="s">
        <v>32885</v>
      </c>
      <c r="B7206" t="s">
        <v>13</v>
      </c>
      <c r="C7206" t="s">
        <v>32886</v>
      </c>
      <c r="D7206" t="s">
        <v>204</v>
      </c>
      <c r="E7206" t="s">
        <v>32887</v>
      </c>
      <c r="F7206" t="s">
        <v>16</v>
      </c>
      <c r="G7206" s="6">
        <v>44197</v>
      </c>
      <c r="H7206" s="6" t="s">
        <v>97405</v>
      </c>
      <c r="I7206" t="s">
        <v>17</v>
      </c>
      <c r="K7206" t="s">
        <v>357</v>
      </c>
      <c r="L7206" t="s">
        <v>11807</v>
      </c>
      <c r="M7206" t="s">
        <v>32888</v>
      </c>
    </row>
    <row r="7207" spans="1:13" x14ac:dyDescent="0.3">
      <c r="A7207" t="s">
        <v>32889</v>
      </c>
      <c r="B7207" t="s">
        <v>13</v>
      </c>
      <c r="C7207" t="s">
        <v>32890</v>
      </c>
      <c r="D7207" t="s">
        <v>32891</v>
      </c>
      <c r="E7207" t="s">
        <v>32892</v>
      </c>
      <c r="F7207" t="s">
        <v>13178</v>
      </c>
      <c r="G7207" s="6">
        <v>43174</v>
      </c>
      <c r="H7207" s="6" t="s">
        <v>97392</v>
      </c>
      <c r="I7207" t="s">
        <v>26</v>
      </c>
      <c r="K7207" t="s">
        <v>192</v>
      </c>
      <c r="L7207" t="s">
        <v>249</v>
      </c>
      <c r="M7207" t="s">
        <v>32893</v>
      </c>
    </row>
    <row r="7208" spans="1:13" x14ac:dyDescent="0.3">
      <c r="A7208" t="s">
        <v>32894</v>
      </c>
      <c r="B7208" t="s">
        <v>13</v>
      </c>
      <c r="C7208" t="s">
        <v>32895</v>
      </c>
      <c r="D7208" t="s">
        <v>32896</v>
      </c>
      <c r="E7208" t="s">
        <v>32897</v>
      </c>
      <c r="F7208" t="s">
        <v>73</v>
      </c>
      <c r="G7208" s="6">
        <v>43525</v>
      </c>
      <c r="H7208" s="6" t="s">
        <v>97403</v>
      </c>
      <c r="I7208" t="s">
        <v>310</v>
      </c>
      <c r="K7208" t="s">
        <v>880</v>
      </c>
      <c r="L7208" t="s">
        <v>1923</v>
      </c>
      <c r="M7208" t="s">
        <v>32898</v>
      </c>
    </row>
    <row r="7209" spans="1:13" x14ac:dyDescent="0.3">
      <c r="A7209" t="s">
        <v>32899</v>
      </c>
      <c r="B7209" t="s">
        <v>13</v>
      </c>
      <c r="C7209" t="s">
        <v>32900</v>
      </c>
      <c r="D7209" t="s">
        <v>32901</v>
      </c>
      <c r="E7209" t="s">
        <v>32902</v>
      </c>
      <c r="F7209" t="s">
        <v>16</v>
      </c>
      <c r="G7209" s="6">
        <v>42552</v>
      </c>
      <c r="H7209" s="6" t="s">
        <v>97400</v>
      </c>
      <c r="I7209" t="s">
        <v>27222</v>
      </c>
      <c r="K7209" t="s">
        <v>2024</v>
      </c>
      <c r="L7209" t="s">
        <v>1094</v>
      </c>
      <c r="M7209" t="s">
        <v>32903</v>
      </c>
    </row>
    <row r="7210" spans="1:13" x14ac:dyDescent="0.3">
      <c r="A7210" t="s">
        <v>32904</v>
      </c>
      <c r="B7210" t="s">
        <v>13</v>
      </c>
      <c r="C7210" t="s">
        <v>32905</v>
      </c>
      <c r="D7210" t="s">
        <v>32906</v>
      </c>
      <c r="E7210" t="s">
        <v>32907</v>
      </c>
      <c r="F7210" t="s">
        <v>737</v>
      </c>
      <c r="G7210" s="6">
        <v>43770</v>
      </c>
      <c r="H7210" s="6" t="s">
        <v>97379</v>
      </c>
      <c r="I7210" t="s">
        <v>17</v>
      </c>
      <c r="K7210" t="s">
        <v>292</v>
      </c>
      <c r="L7210" t="s">
        <v>802</v>
      </c>
      <c r="M7210" t="s">
        <v>32908</v>
      </c>
    </row>
    <row r="7211" spans="1:13" x14ac:dyDescent="0.3">
      <c r="A7211" t="s">
        <v>32909</v>
      </c>
      <c r="B7211" t="s">
        <v>22</v>
      </c>
      <c r="C7211" t="s">
        <v>32910</v>
      </c>
      <c r="D7211" t="s">
        <v>32911</v>
      </c>
      <c r="G7211" s="6">
        <v>43374</v>
      </c>
      <c r="H7211" s="6" t="s">
        <v>97380</v>
      </c>
      <c r="I7211" t="s">
        <v>106</v>
      </c>
      <c r="K7211" t="s">
        <v>34</v>
      </c>
      <c r="L7211" t="s">
        <v>26605</v>
      </c>
      <c r="M7211" t="s">
        <v>32912</v>
      </c>
    </row>
    <row r="7212" spans="1:13" x14ac:dyDescent="0.3">
      <c r="A7212" t="s">
        <v>32913</v>
      </c>
      <c r="B7212" t="s">
        <v>13</v>
      </c>
      <c r="C7212" t="s">
        <v>32914</v>
      </c>
      <c r="D7212" t="s">
        <v>32915</v>
      </c>
      <c r="E7212" t="s">
        <v>32916</v>
      </c>
      <c r="F7212" t="s">
        <v>16</v>
      </c>
      <c r="G7212" s="6">
        <v>43831</v>
      </c>
      <c r="H7212" s="6" t="s">
        <v>97385</v>
      </c>
      <c r="I7212" t="s">
        <v>17</v>
      </c>
      <c r="K7212" t="s">
        <v>686</v>
      </c>
      <c r="L7212" t="s">
        <v>32917</v>
      </c>
      <c r="M7212" t="s">
        <v>32918</v>
      </c>
    </row>
    <row r="7213" spans="1:13" x14ac:dyDescent="0.3">
      <c r="A7213" t="s">
        <v>32919</v>
      </c>
      <c r="B7213" t="s">
        <v>13</v>
      </c>
      <c r="C7213" t="s">
        <v>32920</v>
      </c>
      <c r="D7213" t="s">
        <v>32921</v>
      </c>
      <c r="E7213" t="s">
        <v>32922</v>
      </c>
      <c r="F7213" t="s">
        <v>32923</v>
      </c>
      <c r="G7213" s="6">
        <v>43402</v>
      </c>
      <c r="H7213" s="6" t="s">
        <v>97403</v>
      </c>
      <c r="I7213" t="s">
        <v>310</v>
      </c>
      <c r="K7213" t="s">
        <v>519</v>
      </c>
      <c r="L7213" t="s">
        <v>661</v>
      </c>
      <c r="M7213" t="s">
        <v>32924</v>
      </c>
    </row>
    <row r="7214" spans="1:13" x14ac:dyDescent="0.3">
      <c r="A7214" t="s">
        <v>32925</v>
      </c>
      <c r="B7214" t="s">
        <v>13</v>
      </c>
      <c r="C7214" t="s">
        <v>32926</v>
      </c>
      <c r="D7214" t="s">
        <v>10922</v>
      </c>
      <c r="E7214" t="s">
        <v>32927</v>
      </c>
      <c r="F7214" t="s">
        <v>44</v>
      </c>
      <c r="G7214" s="6">
        <v>43040</v>
      </c>
      <c r="H7214" s="6" t="s">
        <v>97382</v>
      </c>
      <c r="I7214" t="s">
        <v>106</v>
      </c>
      <c r="K7214" t="s">
        <v>2067</v>
      </c>
      <c r="L7214" t="s">
        <v>159</v>
      </c>
      <c r="M7214" t="s">
        <v>32928</v>
      </c>
    </row>
    <row r="7215" spans="1:13" x14ac:dyDescent="0.3">
      <c r="A7215" t="s">
        <v>32929</v>
      </c>
      <c r="B7215" t="s">
        <v>13</v>
      </c>
      <c r="C7215" t="s">
        <v>32930</v>
      </c>
      <c r="D7215" t="s">
        <v>6842</v>
      </c>
      <c r="E7215" t="s">
        <v>32931</v>
      </c>
      <c r="F7215" t="s">
        <v>16</v>
      </c>
      <c r="G7215" s="6">
        <v>43831</v>
      </c>
      <c r="H7215" s="6" t="s">
        <v>97405</v>
      </c>
      <c r="I7215" t="s">
        <v>310</v>
      </c>
      <c r="K7215" t="s">
        <v>285</v>
      </c>
      <c r="L7215" t="s">
        <v>136</v>
      </c>
      <c r="M7215" t="s">
        <v>32932</v>
      </c>
    </row>
    <row r="7216" spans="1:13" x14ac:dyDescent="0.3">
      <c r="A7216" t="s">
        <v>32933</v>
      </c>
      <c r="B7216" t="s">
        <v>22</v>
      </c>
      <c r="C7216" t="s">
        <v>32934</v>
      </c>
      <c r="E7216" t="s">
        <v>32935</v>
      </c>
      <c r="G7216" s="6">
        <v>43611</v>
      </c>
      <c r="H7216" s="6" t="s">
        <v>97385</v>
      </c>
      <c r="I7216" t="s">
        <v>74</v>
      </c>
      <c r="K7216" t="s">
        <v>34</v>
      </c>
      <c r="L7216" t="s">
        <v>1572</v>
      </c>
      <c r="M7216" t="s">
        <v>32936</v>
      </c>
    </row>
    <row r="7217" spans="1:13" x14ac:dyDescent="0.3">
      <c r="A7217" t="s">
        <v>32937</v>
      </c>
      <c r="B7217" t="s">
        <v>22</v>
      </c>
      <c r="C7217" t="s">
        <v>32938</v>
      </c>
      <c r="E7217" t="s">
        <v>32939</v>
      </c>
      <c r="F7217" t="s">
        <v>73</v>
      </c>
      <c r="G7217" s="6">
        <v>43740</v>
      </c>
      <c r="H7217" s="6" t="s">
        <v>97384</v>
      </c>
      <c r="I7217" t="s">
        <v>74</v>
      </c>
      <c r="K7217" t="s">
        <v>34</v>
      </c>
      <c r="L7217" t="s">
        <v>1967</v>
      </c>
      <c r="M7217" t="s">
        <v>32940</v>
      </c>
    </row>
    <row r="7218" spans="1:13" x14ac:dyDescent="0.3">
      <c r="A7218" t="s">
        <v>32941</v>
      </c>
      <c r="B7218" t="s">
        <v>13</v>
      </c>
      <c r="C7218" t="s">
        <v>32942</v>
      </c>
      <c r="D7218" t="s">
        <v>32943</v>
      </c>
      <c r="E7218" t="s">
        <v>32944</v>
      </c>
      <c r="F7218" t="s">
        <v>2735</v>
      </c>
      <c r="G7218" s="6">
        <v>42968</v>
      </c>
      <c r="H7218" s="6" t="s">
        <v>97403</v>
      </c>
      <c r="I7218" t="s">
        <v>74</v>
      </c>
      <c r="K7218" t="s">
        <v>548</v>
      </c>
      <c r="L7218" t="s">
        <v>5385</v>
      </c>
      <c r="M7218" t="s">
        <v>32945</v>
      </c>
    </row>
    <row r="7219" spans="1:13" x14ac:dyDescent="0.3">
      <c r="A7219" t="s">
        <v>32946</v>
      </c>
      <c r="B7219" t="s">
        <v>22</v>
      </c>
      <c r="C7219" t="s">
        <v>32947</v>
      </c>
      <c r="E7219" t="s">
        <v>32948</v>
      </c>
      <c r="F7219" t="s">
        <v>341</v>
      </c>
      <c r="G7219" s="6" t="s">
        <v>32949</v>
      </c>
      <c r="H7219" s="6" t="s">
        <v>97403</v>
      </c>
      <c r="I7219" t="s">
        <v>26</v>
      </c>
      <c r="K7219" t="s">
        <v>27</v>
      </c>
      <c r="L7219" t="s">
        <v>468</v>
      </c>
      <c r="M7219" t="s">
        <v>32950</v>
      </c>
    </row>
    <row r="7220" spans="1:13" x14ac:dyDescent="0.3">
      <c r="A7220" t="s">
        <v>32951</v>
      </c>
      <c r="B7220" t="s">
        <v>13</v>
      </c>
      <c r="C7220" t="s">
        <v>32952</v>
      </c>
      <c r="D7220" t="s">
        <v>15386</v>
      </c>
      <c r="E7220" t="s">
        <v>32953</v>
      </c>
      <c r="F7220" t="s">
        <v>32954</v>
      </c>
      <c r="G7220" s="6">
        <v>44136</v>
      </c>
      <c r="H7220" s="6" t="s">
        <v>97425</v>
      </c>
      <c r="I7220" t="s">
        <v>310</v>
      </c>
      <c r="K7220" t="s">
        <v>342</v>
      </c>
      <c r="L7220" t="s">
        <v>3114</v>
      </c>
      <c r="M7220" t="s">
        <v>32955</v>
      </c>
    </row>
    <row r="7221" spans="1:13" x14ac:dyDescent="0.3">
      <c r="A7221" t="s">
        <v>32956</v>
      </c>
      <c r="B7221" t="s">
        <v>13</v>
      </c>
      <c r="C7221" t="s">
        <v>32957</v>
      </c>
      <c r="D7221" t="s">
        <v>32958</v>
      </c>
      <c r="E7221" t="s">
        <v>32959</v>
      </c>
      <c r="F7221" t="s">
        <v>16</v>
      </c>
      <c r="G7221" s="6">
        <v>42825</v>
      </c>
      <c r="H7221" s="6" t="s">
        <v>97398</v>
      </c>
      <c r="I7221" t="s">
        <v>74</v>
      </c>
      <c r="K7221" t="s">
        <v>755</v>
      </c>
      <c r="L7221" t="s">
        <v>32960</v>
      </c>
      <c r="M7221" t="s">
        <v>32961</v>
      </c>
    </row>
    <row r="7222" spans="1:13" x14ac:dyDescent="0.3">
      <c r="A7222" t="s">
        <v>32962</v>
      </c>
      <c r="B7222" t="s">
        <v>13</v>
      </c>
      <c r="C7222" t="s">
        <v>32963</v>
      </c>
      <c r="D7222" t="s">
        <v>32964</v>
      </c>
      <c r="E7222" t="s">
        <v>32965</v>
      </c>
      <c r="F7222" t="s">
        <v>25457</v>
      </c>
      <c r="G7222" s="6">
        <v>43739</v>
      </c>
      <c r="H7222" s="6" t="s">
        <v>97405</v>
      </c>
      <c r="I7222" t="s">
        <v>17</v>
      </c>
      <c r="K7222" t="s">
        <v>774</v>
      </c>
      <c r="L7222" t="s">
        <v>542</v>
      </c>
      <c r="M7222" t="s">
        <v>32966</v>
      </c>
    </row>
    <row r="7223" spans="1:13" x14ac:dyDescent="0.3">
      <c r="A7223" t="s">
        <v>32967</v>
      </c>
      <c r="B7223" t="s">
        <v>13</v>
      </c>
      <c r="C7223" t="s">
        <v>32968</v>
      </c>
      <c r="D7223" t="s">
        <v>32969</v>
      </c>
      <c r="E7223" t="s">
        <v>27484</v>
      </c>
      <c r="F7223" t="s">
        <v>73</v>
      </c>
      <c r="G7223" s="6">
        <v>42795</v>
      </c>
      <c r="H7223" s="6" t="s">
        <v>97392</v>
      </c>
      <c r="I7223" t="s">
        <v>418</v>
      </c>
      <c r="K7223" t="s">
        <v>14348</v>
      </c>
      <c r="L7223" t="s">
        <v>19</v>
      </c>
      <c r="M7223" t="s">
        <v>32970</v>
      </c>
    </row>
    <row r="7224" spans="1:13" x14ac:dyDescent="0.3">
      <c r="A7224" t="s">
        <v>32971</v>
      </c>
      <c r="B7224" t="s">
        <v>22</v>
      </c>
      <c r="C7224" t="s">
        <v>32972</v>
      </c>
      <c r="G7224" s="6">
        <v>43147</v>
      </c>
      <c r="H7224" s="6" t="s">
        <v>97390</v>
      </c>
      <c r="I7224" t="s">
        <v>106</v>
      </c>
      <c r="K7224" t="s">
        <v>34</v>
      </c>
      <c r="L7224" t="s">
        <v>419</v>
      </c>
      <c r="M7224" t="s">
        <v>32973</v>
      </c>
    </row>
    <row r="7225" spans="1:13" x14ac:dyDescent="0.3">
      <c r="A7225" t="s">
        <v>32974</v>
      </c>
      <c r="B7225" t="s">
        <v>13</v>
      </c>
      <c r="C7225" t="s">
        <v>32975</v>
      </c>
      <c r="D7225" t="s">
        <v>32976</v>
      </c>
      <c r="E7225" t="s">
        <v>32977</v>
      </c>
      <c r="F7225" t="s">
        <v>32978</v>
      </c>
      <c r="G7225" s="6">
        <v>43581</v>
      </c>
      <c r="H7225" s="6" t="s">
        <v>97423</v>
      </c>
      <c r="I7225" t="s">
        <v>17</v>
      </c>
      <c r="K7225" t="s">
        <v>262</v>
      </c>
      <c r="L7225" t="s">
        <v>249</v>
      </c>
      <c r="M7225" t="s">
        <v>32979</v>
      </c>
    </row>
    <row r="7226" spans="1:13" x14ac:dyDescent="0.3">
      <c r="A7226" t="s">
        <v>32980</v>
      </c>
      <c r="B7226" t="s">
        <v>13</v>
      </c>
      <c r="C7226" t="s">
        <v>32981</v>
      </c>
      <c r="D7226" t="s">
        <v>32982</v>
      </c>
      <c r="E7226" t="s">
        <v>32983</v>
      </c>
      <c r="F7226" t="s">
        <v>44</v>
      </c>
      <c r="G7226" s="6">
        <v>43830</v>
      </c>
      <c r="H7226" s="6" t="s">
        <v>97392</v>
      </c>
      <c r="I7226" t="s">
        <v>74</v>
      </c>
      <c r="K7226" t="s">
        <v>311</v>
      </c>
      <c r="L7226" t="s">
        <v>2623</v>
      </c>
      <c r="M7226" t="s">
        <v>32984</v>
      </c>
    </row>
    <row r="7227" spans="1:13" x14ac:dyDescent="0.3">
      <c r="A7227" t="s">
        <v>32985</v>
      </c>
      <c r="B7227" t="s">
        <v>13</v>
      </c>
      <c r="C7227" t="s">
        <v>32986</v>
      </c>
      <c r="D7227" t="s">
        <v>32987</v>
      </c>
      <c r="E7227" t="s">
        <v>32988</v>
      </c>
      <c r="F7227" t="s">
        <v>32989</v>
      </c>
      <c r="G7227" s="6">
        <v>42740</v>
      </c>
      <c r="H7227" s="6" t="s">
        <v>97398</v>
      </c>
      <c r="I7227" t="s">
        <v>26</v>
      </c>
      <c r="K7227" t="s">
        <v>611</v>
      </c>
      <c r="L7227" t="s">
        <v>7768</v>
      </c>
      <c r="M7227" t="s">
        <v>32990</v>
      </c>
    </row>
    <row r="7228" spans="1:13" x14ac:dyDescent="0.3">
      <c r="A7228" t="s">
        <v>32991</v>
      </c>
      <c r="B7228" t="s">
        <v>13</v>
      </c>
      <c r="C7228" t="s">
        <v>32992</v>
      </c>
      <c r="E7228" t="s">
        <v>32993</v>
      </c>
      <c r="G7228" s="6">
        <v>42986</v>
      </c>
      <c r="H7228" s="6" t="s">
        <v>97384</v>
      </c>
      <c r="I7228" t="s">
        <v>234</v>
      </c>
      <c r="K7228" t="s">
        <v>3876</v>
      </c>
      <c r="L7228" t="s">
        <v>59</v>
      </c>
      <c r="M7228" t="s">
        <v>32994</v>
      </c>
    </row>
    <row r="7229" spans="1:13" x14ac:dyDescent="0.3">
      <c r="A7229" t="s">
        <v>32995</v>
      </c>
      <c r="B7229" t="s">
        <v>13</v>
      </c>
      <c r="C7229" t="s">
        <v>32996</v>
      </c>
      <c r="D7229" t="s">
        <v>32997</v>
      </c>
      <c r="E7229" t="s">
        <v>32998</v>
      </c>
      <c r="G7229" s="6">
        <v>42986</v>
      </c>
      <c r="H7229" s="6" t="s">
        <v>97405</v>
      </c>
      <c r="I7229" t="s">
        <v>234</v>
      </c>
      <c r="K7229" t="s">
        <v>2199</v>
      </c>
      <c r="L7229" t="s">
        <v>59</v>
      </c>
      <c r="M7229" t="s">
        <v>32999</v>
      </c>
    </row>
    <row r="7230" spans="1:13" x14ac:dyDescent="0.3">
      <c r="A7230" t="s">
        <v>33000</v>
      </c>
      <c r="B7230" t="s">
        <v>13</v>
      </c>
      <c r="C7230" t="s">
        <v>33001</v>
      </c>
      <c r="D7230" t="s">
        <v>32997</v>
      </c>
      <c r="E7230" t="s">
        <v>33002</v>
      </c>
      <c r="G7230" s="6">
        <v>42986</v>
      </c>
      <c r="H7230" s="6" t="s">
        <v>97390</v>
      </c>
      <c r="I7230" t="s">
        <v>165</v>
      </c>
      <c r="K7230" t="s">
        <v>2156</v>
      </c>
      <c r="L7230" t="s">
        <v>59</v>
      </c>
      <c r="M7230" t="s">
        <v>33003</v>
      </c>
    </row>
    <row r="7231" spans="1:13" x14ac:dyDescent="0.3">
      <c r="A7231" t="s">
        <v>33004</v>
      </c>
      <c r="B7231" t="s">
        <v>13</v>
      </c>
      <c r="C7231" t="s">
        <v>33005</v>
      </c>
      <c r="D7231" t="s">
        <v>33006</v>
      </c>
      <c r="E7231" t="s">
        <v>32993</v>
      </c>
      <c r="G7231" s="6">
        <v>42986</v>
      </c>
      <c r="H7231" s="6" t="s">
        <v>97385</v>
      </c>
      <c r="I7231" t="s">
        <v>234</v>
      </c>
      <c r="K7231" t="s">
        <v>166</v>
      </c>
      <c r="L7231" t="s">
        <v>59</v>
      </c>
      <c r="M7231" t="s">
        <v>33007</v>
      </c>
    </row>
    <row r="7232" spans="1:13" x14ac:dyDescent="0.3">
      <c r="A7232" t="s">
        <v>33008</v>
      </c>
      <c r="B7232" t="s">
        <v>13</v>
      </c>
      <c r="C7232" t="s">
        <v>33009</v>
      </c>
      <c r="D7232" t="s">
        <v>33006</v>
      </c>
      <c r="E7232" t="s">
        <v>33010</v>
      </c>
      <c r="F7232" t="s">
        <v>44</v>
      </c>
      <c r="G7232" s="6">
        <v>43056</v>
      </c>
      <c r="H7232" s="6" t="s">
        <v>97385</v>
      </c>
      <c r="I7232" t="s">
        <v>234</v>
      </c>
      <c r="K7232" t="s">
        <v>2156</v>
      </c>
      <c r="L7232" t="s">
        <v>59</v>
      </c>
      <c r="M7232" t="s">
        <v>33011</v>
      </c>
    </row>
    <row r="7233" spans="1:13" x14ac:dyDescent="0.3">
      <c r="A7233" t="s">
        <v>33012</v>
      </c>
      <c r="B7233" t="s">
        <v>13</v>
      </c>
      <c r="C7233" t="s">
        <v>33013</v>
      </c>
      <c r="D7233" t="s">
        <v>33006</v>
      </c>
      <c r="E7233" t="s">
        <v>33014</v>
      </c>
      <c r="G7233" s="6">
        <v>42986</v>
      </c>
      <c r="H7233" s="6" t="s">
        <v>97383</v>
      </c>
      <c r="I7233" t="s">
        <v>234</v>
      </c>
      <c r="K7233" t="s">
        <v>2156</v>
      </c>
      <c r="L7233" t="s">
        <v>59</v>
      </c>
      <c r="M7233" t="s">
        <v>33015</v>
      </c>
    </row>
    <row r="7234" spans="1:13" x14ac:dyDescent="0.3">
      <c r="A7234" t="s">
        <v>33016</v>
      </c>
      <c r="B7234" t="s">
        <v>13</v>
      </c>
      <c r="C7234" t="s">
        <v>33017</v>
      </c>
      <c r="E7234" t="s">
        <v>32993</v>
      </c>
      <c r="G7234" s="6">
        <v>42986</v>
      </c>
      <c r="H7234" s="6" t="s">
        <v>97384</v>
      </c>
      <c r="I7234" t="s">
        <v>234</v>
      </c>
      <c r="K7234" t="s">
        <v>3876</v>
      </c>
      <c r="L7234" t="s">
        <v>59</v>
      </c>
      <c r="M7234" t="s">
        <v>33018</v>
      </c>
    </row>
    <row r="7235" spans="1:13" x14ac:dyDescent="0.3">
      <c r="A7235" t="s">
        <v>33019</v>
      </c>
      <c r="B7235" t="s">
        <v>13</v>
      </c>
      <c r="C7235" t="s">
        <v>33020</v>
      </c>
      <c r="D7235" t="s">
        <v>32997</v>
      </c>
      <c r="E7235" t="s">
        <v>32993</v>
      </c>
      <c r="G7235" s="6">
        <v>42986</v>
      </c>
      <c r="H7235" s="6" t="s">
        <v>97403</v>
      </c>
      <c r="I7235" t="s">
        <v>234</v>
      </c>
      <c r="K7235" t="s">
        <v>3831</v>
      </c>
      <c r="L7235" t="s">
        <v>59</v>
      </c>
      <c r="M7235" t="s">
        <v>33021</v>
      </c>
    </row>
    <row r="7236" spans="1:13" x14ac:dyDescent="0.3">
      <c r="A7236" t="s">
        <v>33022</v>
      </c>
      <c r="B7236" t="s">
        <v>13</v>
      </c>
      <c r="C7236" t="s">
        <v>33023</v>
      </c>
      <c r="D7236" t="s">
        <v>14942</v>
      </c>
      <c r="E7236" t="s">
        <v>33024</v>
      </c>
      <c r="F7236" t="s">
        <v>16</v>
      </c>
      <c r="G7236" s="6">
        <v>43411</v>
      </c>
      <c r="H7236" s="6" t="s">
        <v>97404</v>
      </c>
      <c r="I7236" t="s">
        <v>310</v>
      </c>
      <c r="K7236" t="s">
        <v>2024</v>
      </c>
      <c r="L7236" t="s">
        <v>1094</v>
      </c>
      <c r="M7236" t="s">
        <v>33025</v>
      </c>
    </row>
    <row r="7237" spans="1:13" x14ac:dyDescent="0.3">
      <c r="A7237" t="s">
        <v>33026</v>
      </c>
      <c r="B7237" t="s">
        <v>22</v>
      </c>
      <c r="C7237" t="s">
        <v>33027</v>
      </c>
      <c r="E7237" t="s">
        <v>33028</v>
      </c>
      <c r="G7237" s="6">
        <v>43654</v>
      </c>
      <c r="H7237" s="6" t="s">
        <v>97384</v>
      </c>
      <c r="I7237" t="s">
        <v>234</v>
      </c>
      <c r="K7237" t="s">
        <v>34</v>
      </c>
      <c r="L7237" t="s">
        <v>235</v>
      </c>
      <c r="M7237" t="s">
        <v>33029</v>
      </c>
    </row>
    <row r="7238" spans="1:13" x14ac:dyDescent="0.3">
      <c r="A7238" t="s">
        <v>33030</v>
      </c>
      <c r="B7238" t="s">
        <v>13</v>
      </c>
      <c r="C7238" t="s">
        <v>33031</v>
      </c>
      <c r="D7238" t="s">
        <v>33032</v>
      </c>
      <c r="E7238" t="s">
        <v>33033</v>
      </c>
      <c r="F7238" t="s">
        <v>16</v>
      </c>
      <c r="G7238" s="6">
        <v>42308</v>
      </c>
      <c r="H7238" s="6" t="s">
        <v>97385</v>
      </c>
      <c r="I7238" t="s">
        <v>27222</v>
      </c>
      <c r="K7238" t="s">
        <v>389</v>
      </c>
      <c r="L7238" t="s">
        <v>1286</v>
      </c>
      <c r="M7238" t="s">
        <v>33034</v>
      </c>
    </row>
    <row r="7239" spans="1:13" x14ac:dyDescent="0.3">
      <c r="A7239" t="s">
        <v>33035</v>
      </c>
      <c r="B7239" t="s">
        <v>13</v>
      </c>
      <c r="C7239" t="s">
        <v>33036</v>
      </c>
      <c r="D7239" t="s">
        <v>33037</v>
      </c>
      <c r="E7239" t="s">
        <v>33038</v>
      </c>
      <c r="F7239" t="s">
        <v>16</v>
      </c>
      <c r="G7239" s="6">
        <v>43466</v>
      </c>
      <c r="H7239" s="6" t="s">
        <v>97385</v>
      </c>
      <c r="I7239" t="s">
        <v>310</v>
      </c>
      <c r="K7239" t="s">
        <v>375</v>
      </c>
      <c r="L7239" t="s">
        <v>83</v>
      </c>
      <c r="M7239" t="s">
        <v>33039</v>
      </c>
    </row>
    <row r="7240" spans="1:13" x14ac:dyDescent="0.3">
      <c r="A7240" t="s">
        <v>33040</v>
      </c>
      <c r="B7240" t="s">
        <v>13</v>
      </c>
      <c r="C7240" t="s">
        <v>33041</v>
      </c>
      <c r="D7240" t="s">
        <v>33042</v>
      </c>
      <c r="E7240" t="s">
        <v>33043</v>
      </c>
      <c r="F7240" t="s">
        <v>44</v>
      </c>
      <c r="G7240" s="6">
        <v>43830</v>
      </c>
      <c r="H7240" s="6" t="s">
        <v>97395</v>
      </c>
      <c r="I7240" t="s">
        <v>26</v>
      </c>
      <c r="K7240" t="s">
        <v>2849</v>
      </c>
      <c r="L7240" t="s">
        <v>67</v>
      </c>
      <c r="M7240" t="s">
        <v>33044</v>
      </c>
    </row>
    <row r="7241" spans="1:13" x14ac:dyDescent="0.3">
      <c r="A7241" t="s">
        <v>33045</v>
      </c>
      <c r="B7241" t="s">
        <v>13</v>
      </c>
      <c r="C7241" t="s">
        <v>33046</v>
      </c>
      <c r="D7241" t="s">
        <v>33047</v>
      </c>
      <c r="E7241" t="s">
        <v>33048</v>
      </c>
      <c r="F7241" t="s">
        <v>20086</v>
      </c>
      <c r="G7241" s="6">
        <v>43922</v>
      </c>
      <c r="H7241" s="6" t="s">
        <v>97383</v>
      </c>
      <c r="I7241" t="s">
        <v>310</v>
      </c>
      <c r="K7241" t="s">
        <v>342</v>
      </c>
      <c r="L7241" t="s">
        <v>1890</v>
      </c>
      <c r="M7241" t="s">
        <v>33049</v>
      </c>
    </row>
    <row r="7242" spans="1:13" x14ac:dyDescent="0.3">
      <c r="A7242" t="s">
        <v>33050</v>
      </c>
      <c r="B7242" t="s">
        <v>13</v>
      </c>
      <c r="C7242" t="s">
        <v>33051</v>
      </c>
      <c r="D7242" t="s">
        <v>33052</v>
      </c>
      <c r="E7242" t="s">
        <v>33053</v>
      </c>
      <c r="F7242" t="s">
        <v>4602</v>
      </c>
      <c r="G7242" s="6">
        <v>43313</v>
      </c>
      <c r="H7242" s="6" t="s">
        <v>97383</v>
      </c>
      <c r="I7242" t="s">
        <v>234</v>
      </c>
      <c r="K7242" t="s">
        <v>5330</v>
      </c>
      <c r="L7242" t="s">
        <v>107</v>
      </c>
      <c r="M7242" t="s">
        <v>33054</v>
      </c>
    </row>
    <row r="7243" spans="1:13" x14ac:dyDescent="0.3">
      <c r="A7243" t="s">
        <v>33055</v>
      </c>
      <c r="B7243" t="s">
        <v>13</v>
      </c>
      <c r="C7243" t="s">
        <v>33056</v>
      </c>
      <c r="D7243" t="s">
        <v>4252</v>
      </c>
      <c r="E7243" t="s">
        <v>33057</v>
      </c>
      <c r="F7243" t="s">
        <v>16</v>
      </c>
      <c r="G7243" s="6">
        <v>41244</v>
      </c>
      <c r="H7243" s="6" t="s">
        <v>97385</v>
      </c>
      <c r="I7243" t="s">
        <v>106</v>
      </c>
      <c r="K7243" t="s">
        <v>7749</v>
      </c>
      <c r="L7243" t="s">
        <v>107</v>
      </c>
      <c r="M7243" t="s">
        <v>33058</v>
      </c>
    </row>
    <row r="7244" spans="1:13" x14ac:dyDescent="0.3">
      <c r="A7244" t="s">
        <v>33059</v>
      </c>
      <c r="B7244" t="s">
        <v>13</v>
      </c>
      <c r="C7244" t="s">
        <v>33060</v>
      </c>
      <c r="D7244" t="s">
        <v>33061</v>
      </c>
      <c r="E7244" t="s">
        <v>33062</v>
      </c>
      <c r="F7244" t="s">
        <v>33063</v>
      </c>
      <c r="G7244" s="6">
        <v>43014</v>
      </c>
      <c r="H7244" s="6" t="s">
        <v>97385</v>
      </c>
      <c r="I7244" t="s">
        <v>106</v>
      </c>
      <c r="K7244" t="s">
        <v>1043</v>
      </c>
      <c r="L7244" t="s">
        <v>1100</v>
      </c>
      <c r="M7244" t="s">
        <v>33064</v>
      </c>
    </row>
    <row r="7245" spans="1:13" x14ac:dyDescent="0.3">
      <c r="A7245" t="s">
        <v>33065</v>
      </c>
      <c r="B7245" t="s">
        <v>13</v>
      </c>
      <c r="C7245" t="s">
        <v>33066</v>
      </c>
      <c r="D7245" t="s">
        <v>33067</v>
      </c>
      <c r="E7245" t="s">
        <v>33068</v>
      </c>
      <c r="G7245" s="6">
        <v>43313</v>
      </c>
      <c r="H7245" s="6" t="s">
        <v>97381</v>
      </c>
      <c r="I7245" t="s">
        <v>74</v>
      </c>
      <c r="K7245" t="s">
        <v>1186</v>
      </c>
      <c r="L7245" t="s">
        <v>559</v>
      </c>
      <c r="M7245" t="s">
        <v>33069</v>
      </c>
    </row>
    <row r="7246" spans="1:13" x14ac:dyDescent="0.3">
      <c r="A7246" t="s">
        <v>33070</v>
      </c>
      <c r="B7246" t="s">
        <v>13</v>
      </c>
      <c r="C7246" t="s">
        <v>33071</v>
      </c>
      <c r="D7246" t="s">
        <v>28794</v>
      </c>
      <c r="E7246" t="s">
        <v>33072</v>
      </c>
      <c r="F7246" t="s">
        <v>73</v>
      </c>
      <c r="G7246" s="6">
        <v>43473</v>
      </c>
      <c r="H7246" s="6" t="s">
        <v>97392</v>
      </c>
      <c r="I7246" t="s">
        <v>310</v>
      </c>
      <c r="K7246" t="s">
        <v>384</v>
      </c>
      <c r="L7246" t="s">
        <v>576</v>
      </c>
      <c r="M7246" t="s">
        <v>33073</v>
      </c>
    </row>
    <row r="7247" spans="1:13" x14ac:dyDescent="0.3">
      <c r="A7247" t="s">
        <v>33074</v>
      </c>
      <c r="B7247" t="s">
        <v>22</v>
      </c>
      <c r="C7247" t="s">
        <v>33075</v>
      </c>
      <c r="E7247" t="s">
        <v>33076</v>
      </c>
      <c r="F7247" t="s">
        <v>150</v>
      </c>
      <c r="G7247" s="6">
        <v>42730</v>
      </c>
      <c r="H7247" s="6" t="s">
        <v>97390</v>
      </c>
      <c r="I7247" t="s">
        <v>74</v>
      </c>
      <c r="K7247" t="s">
        <v>34</v>
      </c>
      <c r="L7247" t="s">
        <v>1572</v>
      </c>
      <c r="M7247" t="s">
        <v>33077</v>
      </c>
    </row>
    <row r="7248" spans="1:13" x14ac:dyDescent="0.3">
      <c r="A7248" t="s">
        <v>33078</v>
      </c>
      <c r="B7248" t="s">
        <v>13</v>
      </c>
      <c r="C7248" t="s">
        <v>33079</v>
      </c>
      <c r="D7248" t="s">
        <v>33080</v>
      </c>
      <c r="E7248" t="s">
        <v>33081</v>
      </c>
      <c r="F7248" t="s">
        <v>150</v>
      </c>
      <c r="G7248" s="6">
        <v>42804</v>
      </c>
      <c r="H7248" s="6" t="s">
        <v>97416</v>
      </c>
      <c r="I7248" t="s">
        <v>26</v>
      </c>
      <c r="K7248" t="s">
        <v>357</v>
      </c>
      <c r="L7248" t="s">
        <v>481</v>
      </c>
      <c r="M7248" t="s">
        <v>33082</v>
      </c>
    </row>
    <row r="7249" spans="1:13" x14ac:dyDescent="0.3">
      <c r="A7249" t="s">
        <v>33083</v>
      </c>
      <c r="B7249" t="s">
        <v>13</v>
      </c>
      <c r="C7249" t="s">
        <v>33084</v>
      </c>
      <c r="D7249" t="s">
        <v>25107</v>
      </c>
      <c r="E7249" t="s">
        <v>33085</v>
      </c>
      <c r="F7249" t="s">
        <v>44</v>
      </c>
      <c r="G7249" s="6">
        <v>43191</v>
      </c>
      <c r="H7249" s="6" t="s">
        <v>97385</v>
      </c>
      <c r="I7249" t="s">
        <v>106</v>
      </c>
      <c r="K7249" t="s">
        <v>4855</v>
      </c>
      <c r="L7249" t="s">
        <v>559</v>
      </c>
      <c r="M7249" t="s">
        <v>33086</v>
      </c>
    </row>
    <row r="7250" spans="1:13" x14ac:dyDescent="0.3">
      <c r="A7250" t="s">
        <v>33087</v>
      </c>
      <c r="B7250" t="s">
        <v>13</v>
      </c>
      <c r="C7250" t="s">
        <v>33088</v>
      </c>
      <c r="D7250" t="s">
        <v>33089</v>
      </c>
      <c r="E7250" t="s">
        <v>33090</v>
      </c>
      <c r="F7250" t="s">
        <v>16</v>
      </c>
      <c r="G7250" s="6">
        <v>43171</v>
      </c>
      <c r="H7250" s="6" t="s">
        <v>97395</v>
      </c>
      <c r="I7250" t="s">
        <v>26</v>
      </c>
      <c r="K7250" t="s">
        <v>6739</v>
      </c>
      <c r="L7250" t="s">
        <v>7365</v>
      </c>
      <c r="M7250" t="s">
        <v>33091</v>
      </c>
    </row>
    <row r="7251" spans="1:13" x14ac:dyDescent="0.3">
      <c r="A7251" t="s">
        <v>33092</v>
      </c>
      <c r="B7251" t="s">
        <v>13</v>
      </c>
      <c r="C7251" t="s">
        <v>33093</v>
      </c>
      <c r="D7251" t="s">
        <v>33094</v>
      </c>
      <c r="E7251" t="s">
        <v>33095</v>
      </c>
      <c r="F7251" t="s">
        <v>44</v>
      </c>
      <c r="G7251" s="6">
        <v>43160</v>
      </c>
      <c r="H7251" s="6" t="s">
        <v>97405</v>
      </c>
      <c r="I7251" t="s">
        <v>106</v>
      </c>
      <c r="K7251" t="s">
        <v>1153</v>
      </c>
      <c r="L7251" t="s">
        <v>2623</v>
      </c>
      <c r="M7251" t="s">
        <v>33096</v>
      </c>
    </row>
    <row r="7252" spans="1:13" x14ac:dyDescent="0.3">
      <c r="A7252" t="s">
        <v>33097</v>
      </c>
      <c r="B7252" t="s">
        <v>13</v>
      </c>
      <c r="C7252" t="s">
        <v>33098</v>
      </c>
      <c r="D7252" t="s">
        <v>33099</v>
      </c>
      <c r="E7252" t="s">
        <v>33100</v>
      </c>
      <c r="F7252" t="s">
        <v>1497</v>
      </c>
      <c r="G7252" s="6">
        <v>42767</v>
      </c>
      <c r="H7252" s="6" t="s">
        <v>97385</v>
      </c>
      <c r="I7252" t="s">
        <v>26</v>
      </c>
      <c r="K7252" t="s">
        <v>82</v>
      </c>
      <c r="L7252" t="s">
        <v>159</v>
      </c>
      <c r="M7252" t="s">
        <v>33101</v>
      </c>
    </row>
    <row r="7253" spans="1:13" x14ac:dyDescent="0.3">
      <c r="A7253" t="s">
        <v>33102</v>
      </c>
      <c r="B7253" t="s">
        <v>13</v>
      </c>
      <c r="C7253" t="s">
        <v>33103</v>
      </c>
      <c r="D7253" t="s">
        <v>24424</v>
      </c>
      <c r="F7253" t="s">
        <v>16</v>
      </c>
      <c r="G7253" s="6">
        <v>43160</v>
      </c>
      <c r="H7253" s="6" t="s">
        <v>97389</v>
      </c>
      <c r="I7253" t="s">
        <v>310</v>
      </c>
      <c r="K7253" t="s">
        <v>686</v>
      </c>
      <c r="L7253" t="s">
        <v>19</v>
      </c>
      <c r="M7253" t="s">
        <v>33104</v>
      </c>
    </row>
    <row r="7254" spans="1:13" x14ac:dyDescent="0.3">
      <c r="A7254" t="s">
        <v>33105</v>
      </c>
      <c r="B7254" t="s">
        <v>13</v>
      </c>
      <c r="C7254" t="s">
        <v>33106</v>
      </c>
      <c r="D7254" t="s">
        <v>5248</v>
      </c>
      <c r="E7254" t="s">
        <v>33107</v>
      </c>
      <c r="F7254" t="s">
        <v>16</v>
      </c>
      <c r="G7254" s="6">
        <v>43831</v>
      </c>
      <c r="H7254" s="6" t="s">
        <v>97405</v>
      </c>
      <c r="I7254" t="s">
        <v>17</v>
      </c>
      <c r="K7254" t="s">
        <v>880</v>
      </c>
      <c r="L7254" t="s">
        <v>30808</v>
      </c>
      <c r="M7254" t="s">
        <v>33108</v>
      </c>
    </row>
    <row r="7255" spans="1:13" x14ac:dyDescent="0.3">
      <c r="A7255" t="s">
        <v>33109</v>
      </c>
      <c r="B7255" t="s">
        <v>13</v>
      </c>
      <c r="C7255" t="s">
        <v>33110</v>
      </c>
      <c r="D7255" t="s">
        <v>33111</v>
      </c>
      <c r="E7255" t="s">
        <v>33112</v>
      </c>
      <c r="F7255" t="s">
        <v>1468</v>
      </c>
      <c r="G7255" s="6">
        <v>42781</v>
      </c>
      <c r="H7255" s="6" t="s">
        <v>97390</v>
      </c>
      <c r="I7255" t="s">
        <v>26</v>
      </c>
      <c r="K7255" t="s">
        <v>352</v>
      </c>
      <c r="L7255" t="s">
        <v>159</v>
      </c>
      <c r="M7255" t="s">
        <v>33113</v>
      </c>
    </row>
    <row r="7256" spans="1:13" x14ac:dyDescent="0.3">
      <c r="A7256" t="s">
        <v>33114</v>
      </c>
      <c r="B7256" t="s">
        <v>22</v>
      </c>
      <c r="C7256" t="s">
        <v>33115</v>
      </c>
      <c r="E7256" t="s">
        <v>33116</v>
      </c>
      <c r="F7256" t="s">
        <v>16</v>
      </c>
      <c r="G7256" s="6"/>
      <c r="H7256" s="6" t="s">
        <v>97405</v>
      </c>
      <c r="I7256" t="s">
        <v>74</v>
      </c>
      <c r="K7256" t="s">
        <v>223</v>
      </c>
      <c r="L7256" t="s">
        <v>1344</v>
      </c>
      <c r="M7256" t="s">
        <v>33117</v>
      </c>
    </row>
    <row r="7257" spans="1:13" x14ac:dyDescent="0.3">
      <c r="A7257" t="s">
        <v>33118</v>
      </c>
      <c r="B7257" t="s">
        <v>22</v>
      </c>
      <c r="C7257" t="s">
        <v>33119</v>
      </c>
      <c r="E7257" t="s">
        <v>33120</v>
      </c>
      <c r="G7257" s="6">
        <v>43024</v>
      </c>
      <c r="H7257" s="6" t="s">
        <v>97385</v>
      </c>
      <c r="I7257" t="s">
        <v>74</v>
      </c>
      <c r="K7257" t="s">
        <v>34</v>
      </c>
      <c r="L7257" t="s">
        <v>330</v>
      </c>
      <c r="M7257" t="s">
        <v>33121</v>
      </c>
    </row>
    <row r="7258" spans="1:13" x14ac:dyDescent="0.3">
      <c r="A7258" t="s">
        <v>33122</v>
      </c>
      <c r="B7258" t="s">
        <v>22</v>
      </c>
      <c r="C7258" t="s">
        <v>33123</v>
      </c>
      <c r="E7258" t="s">
        <v>33124</v>
      </c>
      <c r="F7258" t="s">
        <v>128</v>
      </c>
      <c r="G7258" s="6">
        <v>43192</v>
      </c>
      <c r="H7258" s="6" t="s">
        <v>97383</v>
      </c>
      <c r="I7258" t="s">
        <v>26</v>
      </c>
      <c r="K7258" t="s">
        <v>34</v>
      </c>
      <c r="L7258" t="s">
        <v>644</v>
      </c>
      <c r="M7258" t="s">
        <v>33125</v>
      </c>
    </row>
    <row r="7259" spans="1:13" x14ac:dyDescent="0.3">
      <c r="A7259" t="s">
        <v>33126</v>
      </c>
      <c r="B7259" t="s">
        <v>22</v>
      </c>
      <c r="C7259" t="s">
        <v>33127</v>
      </c>
      <c r="E7259" t="s">
        <v>33128</v>
      </c>
      <c r="F7259" t="s">
        <v>128</v>
      </c>
      <c r="G7259" s="6">
        <v>43480</v>
      </c>
      <c r="H7259" s="6" t="s">
        <v>97405</v>
      </c>
      <c r="I7259" t="s">
        <v>106</v>
      </c>
      <c r="K7259" t="s">
        <v>34</v>
      </c>
      <c r="L7259" t="s">
        <v>2275</v>
      </c>
      <c r="M7259" t="s">
        <v>33129</v>
      </c>
    </row>
    <row r="7260" spans="1:13" x14ac:dyDescent="0.3">
      <c r="A7260" t="s">
        <v>33130</v>
      </c>
      <c r="B7260" t="s">
        <v>22</v>
      </c>
      <c r="C7260" t="s">
        <v>33131</v>
      </c>
      <c r="D7260" t="s">
        <v>33132</v>
      </c>
      <c r="E7260" t="s">
        <v>33133</v>
      </c>
      <c r="F7260" t="s">
        <v>33134</v>
      </c>
      <c r="G7260" s="6">
        <v>43480</v>
      </c>
      <c r="H7260" s="6" t="s">
        <v>97405</v>
      </c>
      <c r="I7260" t="s">
        <v>74</v>
      </c>
      <c r="K7260" t="s">
        <v>34</v>
      </c>
      <c r="L7260" t="s">
        <v>644</v>
      </c>
      <c r="M7260" t="s">
        <v>33135</v>
      </c>
    </row>
    <row r="7261" spans="1:13" x14ac:dyDescent="0.3">
      <c r="A7261" t="s">
        <v>33136</v>
      </c>
      <c r="B7261" t="s">
        <v>13</v>
      </c>
      <c r="C7261" t="s">
        <v>33137</v>
      </c>
      <c r="D7261" t="s">
        <v>33138</v>
      </c>
      <c r="E7261" t="s">
        <v>33139</v>
      </c>
      <c r="F7261" t="s">
        <v>44</v>
      </c>
      <c r="G7261" s="6">
        <v>43160</v>
      </c>
      <c r="H7261" s="6" t="s">
        <v>97396</v>
      </c>
      <c r="I7261" t="s">
        <v>74</v>
      </c>
      <c r="K7261" t="s">
        <v>673</v>
      </c>
      <c r="L7261" t="s">
        <v>242</v>
      </c>
      <c r="M7261" t="s">
        <v>33140</v>
      </c>
    </row>
    <row r="7262" spans="1:13" x14ac:dyDescent="0.3">
      <c r="A7262" t="s">
        <v>33141</v>
      </c>
      <c r="B7262" t="s">
        <v>13</v>
      </c>
      <c r="C7262" t="s">
        <v>33142</v>
      </c>
      <c r="D7262" t="s">
        <v>33143</v>
      </c>
      <c r="E7262" t="s">
        <v>33144</v>
      </c>
      <c r="F7262" t="s">
        <v>2302</v>
      </c>
      <c r="G7262" s="6">
        <v>43350</v>
      </c>
      <c r="H7262" s="6" t="s">
        <v>97405</v>
      </c>
      <c r="I7262" t="s">
        <v>26</v>
      </c>
      <c r="K7262" t="s">
        <v>1032</v>
      </c>
      <c r="L7262" t="s">
        <v>1197</v>
      </c>
      <c r="M7262" t="s">
        <v>33145</v>
      </c>
    </row>
    <row r="7263" spans="1:13" x14ac:dyDescent="0.3">
      <c r="A7263" t="s">
        <v>33146</v>
      </c>
      <c r="B7263" t="s">
        <v>13</v>
      </c>
      <c r="C7263" t="s">
        <v>33147</v>
      </c>
      <c r="D7263" t="s">
        <v>33148</v>
      </c>
      <c r="E7263" t="s">
        <v>33149</v>
      </c>
      <c r="F7263" t="s">
        <v>926</v>
      </c>
      <c r="G7263" s="6">
        <v>42952</v>
      </c>
      <c r="H7263" s="6" t="s">
        <v>97401</v>
      </c>
      <c r="I7263" t="s">
        <v>310</v>
      </c>
      <c r="K7263" t="s">
        <v>902</v>
      </c>
      <c r="L7263" t="s">
        <v>312</v>
      </c>
      <c r="M7263" t="s">
        <v>33150</v>
      </c>
    </row>
    <row r="7264" spans="1:13" x14ac:dyDescent="0.3">
      <c r="A7264" t="s">
        <v>33151</v>
      </c>
      <c r="B7264" t="s">
        <v>13</v>
      </c>
      <c r="C7264" t="s">
        <v>33152</v>
      </c>
      <c r="D7264" t="s">
        <v>12835</v>
      </c>
      <c r="E7264" t="s">
        <v>33153</v>
      </c>
      <c r="F7264" t="s">
        <v>16</v>
      </c>
      <c r="G7264" s="6">
        <v>43647</v>
      </c>
      <c r="H7264" s="6" t="s">
        <v>97379</v>
      </c>
      <c r="I7264" t="s">
        <v>17</v>
      </c>
      <c r="K7264" t="s">
        <v>241</v>
      </c>
      <c r="L7264" t="s">
        <v>542</v>
      </c>
      <c r="M7264" t="s">
        <v>33154</v>
      </c>
    </row>
    <row r="7265" spans="1:13" x14ac:dyDescent="0.3">
      <c r="A7265" t="s">
        <v>33155</v>
      </c>
      <c r="B7265" t="s">
        <v>13</v>
      </c>
      <c r="C7265" t="s">
        <v>33156</v>
      </c>
      <c r="E7265" t="s">
        <v>33157</v>
      </c>
      <c r="F7265" t="s">
        <v>16</v>
      </c>
      <c r="G7265" s="6">
        <v>43483</v>
      </c>
      <c r="H7265" s="6" t="s">
        <v>97403</v>
      </c>
      <c r="I7265" t="s">
        <v>24174</v>
      </c>
      <c r="K7265" t="s">
        <v>405</v>
      </c>
      <c r="L7265" t="s">
        <v>1444</v>
      </c>
      <c r="M7265" t="s">
        <v>33158</v>
      </c>
    </row>
    <row r="7266" spans="1:13" x14ac:dyDescent="0.3">
      <c r="A7266" t="s">
        <v>33159</v>
      </c>
      <c r="B7266" t="s">
        <v>22</v>
      </c>
      <c r="C7266" t="s">
        <v>33160</v>
      </c>
      <c r="E7266" t="s">
        <v>33161</v>
      </c>
      <c r="F7266" t="s">
        <v>1515</v>
      </c>
      <c r="G7266" s="6">
        <v>43191</v>
      </c>
      <c r="H7266" s="6" t="s">
        <v>97383</v>
      </c>
      <c r="I7266" t="s">
        <v>74</v>
      </c>
      <c r="K7266" t="s">
        <v>34</v>
      </c>
      <c r="L7266" t="s">
        <v>1110</v>
      </c>
      <c r="M7266" t="s">
        <v>33162</v>
      </c>
    </row>
    <row r="7267" spans="1:13" x14ac:dyDescent="0.3">
      <c r="A7267" t="s">
        <v>33163</v>
      </c>
      <c r="B7267" t="s">
        <v>13</v>
      </c>
      <c r="C7267" t="s">
        <v>33164</v>
      </c>
      <c r="D7267" t="s">
        <v>9703</v>
      </c>
      <c r="E7267" t="s">
        <v>33165</v>
      </c>
      <c r="F7267" t="s">
        <v>44</v>
      </c>
      <c r="G7267" s="6">
        <v>43174</v>
      </c>
      <c r="H7267" s="6" t="s">
        <v>97396</v>
      </c>
      <c r="I7267" t="s">
        <v>26</v>
      </c>
      <c r="K7267" t="s">
        <v>480</v>
      </c>
      <c r="L7267" t="s">
        <v>100</v>
      </c>
      <c r="M7267" t="s">
        <v>33166</v>
      </c>
    </row>
    <row r="7268" spans="1:13" x14ac:dyDescent="0.3">
      <c r="A7268" t="s">
        <v>33167</v>
      </c>
      <c r="B7268" t="s">
        <v>22</v>
      </c>
      <c r="C7268" t="s">
        <v>33168</v>
      </c>
      <c r="E7268" t="s">
        <v>33169</v>
      </c>
      <c r="F7268" t="s">
        <v>73</v>
      </c>
      <c r="G7268" s="6">
        <v>42948</v>
      </c>
      <c r="H7268" s="6" t="s">
        <v>97385</v>
      </c>
      <c r="I7268" t="s">
        <v>74</v>
      </c>
      <c r="K7268" t="s">
        <v>223</v>
      </c>
      <c r="L7268" t="s">
        <v>2768</v>
      </c>
      <c r="M7268" t="s">
        <v>33170</v>
      </c>
    </row>
    <row r="7269" spans="1:13" x14ac:dyDescent="0.3">
      <c r="A7269" t="s">
        <v>33171</v>
      </c>
      <c r="B7269" t="s">
        <v>13</v>
      </c>
      <c r="C7269" t="s">
        <v>33172</v>
      </c>
      <c r="D7269" t="s">
        <v>33173</v>
      </c>
      <c r="E7269" t="s">
        <v>33174</v>
      </c>
      <c r="F7269" t="s">
        <v>781</v>
      </c>
      <c r="G7269" s="6">
        <v>42993</v>
      </c>
      <c r="H7269" s="6" t="s">
        <v>97403</v>
      </c>
      <c r="I7269" t="s">
        <v>74</v>
      </c>
      <c r="K7269" t="s">
        <v>519</v>
      </c>
      <c r="L7269" t="s">
        <v>312</v>
      </c>
      <c r="M7269" t="s">
        <v>33175</v>
      </c>
    </row>
    <row r="7270" spans="1:13" x14ac:dyDescent="0.3">
      <c r="A7270" t="s">
        <v>33176</v>
      </c>
      <c r="B7270" t="s">
        <v>22</v>
      </c>
      <c r="C7270" t="s">
        <v>33177</v>
      </c>
      <c r="E7270" t="s">
        <v>33178</v>
      </c>
      <c r="F7270" t="s">
        <v>616</v>
      </c>
      <c r="G7270" s="6">
        <v>42877</v>
      </c>
      <c r="H7270" s="6" t="s">
        <v>97404</v>
      </c>
      <c r="I7270" t="s">
        <v>74</v>
      </c>
      <c r="K7270" t="s">
        <v>34</v>
      </c>
      <c r="L7270" t="s">
        <v>5286</v>
      </c>
      <c r="M7270" t="s">
        <v>33179</v>
      </c>
    </row>
    <row r="7271" spans="1:13" x14ac:dyDescent="0.3">
      <c r="A7271" t="s">
        <v>33180</v>
      </c>
      <c r="B7271" t="s">
        <v>13</v>
      </c>
      <c r="C7271" t="s">
        <v>33181</v>
      </c>
      <c r="D7271" t="s">
        <v>33182</v>
      </c>
      <c r="E7271" t="s">
        <v>33183</v>
      </c>
      <c r="F7271" t="s">
        <v>16</v>
      </c>
      <c r="G7271" s="6">
        <v>43901</v>
      </c>
      <c r="H7271" s="6" t="s">
        <v>97403</v>
      </c>
      <c r="I7271" t="s">
        <v>26</v>
      </c>
      <c r="K7271" t="s">
        <v>947</v>
      </c>
      <c r="L7271" t="s">
        <v>3907</v>
      </c>
      <c r="M7271" t="s">
        <v>33184</v>
      </c>
    </row>
    <row r="7272" spans="1:13" x14ac:dyDescent="0.3">
      <c r="A7272" t="s">
        <v>33185</v>
      </c>
      <c r="B7272" t="s">
        <v>13</v>
      </c>
      <c r="C7272" t="s">
        <v>33186</v>
      </c>
      <c r="D7272" t="s">
        <v>33187</v>
      </c>
      <c r="E7272" t="s">
        <v>33188</v>
      </c>
      <c r="F7272" t="s">
        <v>33189</v>
      </c>
      <c r="G7272" s="6">
        <v>43678</v>
      </c>
      <c r="H7272" s="6" t="s">
        <v>97383</v>
      </c>
      <c r="I7272" t="s">
        <v>310</v>
      </c>
      <c r="K7272" t="s">
        <v>311</v>
      </c>
      <c r="L7272" t="s">
        <v>312</v>
      </c>
      <c r="M7272" t="s">
        <v>33190</v>
      </c>
    </row>
    <row r="7273" spans="1:13" x14ac:dyDescent="0.3">
      <c r="A7273" t="s">
        <v>33191</v>
      </c>
      <c r="B7273" t="s">
        <v>13</v>
      </c>
      <c r="C7273" t="s">
        <v>33192</v>
      </c>
      <c r="D7273" t="s">
        <v>33193</v>
      </c>
      <c r="E7273" t="s">
        <v>33194</v>
      </c>
      <c r="F7273" t="s">
        <v>1917</v>
      </c>
      <c r="G7273" s="6">
        <v>43466</v>
      </c>
      <c r="H7273" s="6" t="s">
        <v>97385</v>
      </c>
      <c r="I7273" t="s">
        <v>310</v>
      </c>
      <c r="K7273" t="s">
        <v>375</v>
      </c>
      <c r="L7273" t="s">
        <v>1275</v>
      </c>
      <c r="M7273" t="s">
        <v>33195</v>
      </c>
    </row>
    <row r="7274" spans="1:13" x14ac:dyDescent="0.3">
      <c r="A7274" t="s">
        <v>33196</v>
      </c>
      <c r="B7274" t="s">
        <v>13</v>
      </c>
      <c r="C7274" t="s">
        <v>33197</v>
      </c>
      <c r="D7274" t="s">
        <v>33198</v>
      </c>
      <c r="E7274" t="s">
        <v>33199</v>
      </c>
      <c r="F7274" t="s">
        <v>547</v>
      </c>
      <c r="G7274" s="6">
        <v>43221</v>
      </c>
      <c r="H7274" s="6" t="s">
        <v>97392</v>
      </c>
      <c r="I7274" t="s">
        <v>74</v>
      </c>
      <c r="K7274" t="s">
        <v>774</v>
      </c>
      <c r="L7274" t="s">
        <v>430</v>
      </c>
      <c r="M7274" t="s">
        <v>33200</v>
      </c>
    </row>
    <row r="7275" spans="1:13" x14ac:dyDescent="0.3">
      <c r="A7275" t="s">
        <v>33201</v>
      </c>
      <c r="B7275" t="s">
        <v>13</v>
      </c>
      <c r="C7275" t="s">
        <v>33202</v>
      </c>
      <c r="D7275" t="s">
        <v>33203</v>
      </c>
      <c r="F7275" t="s">
        <v>547</v>
      </c>
      <c r="G7275" s="6">
        <v>43586</v>
      </c>
      <c r="H7275" s="6" t="s">
        <v>97383</v>
      </c>
      <c r="I7275" t="s">
        <v>106</v>
      </c>
      <c r="K7275" t="s">
        <v>4950</v>
      </c>
      <c r="L7275" t="s">
        <v>123</v>
      </c>
      <c r="M7275" t="s">
        <v>33204</v>
      </c>
    </row>
    <row r="7276" spans="1:13" x14ac:dyDescent="0.3">
      <c r="A7276" t="s">
        <v>33205</v>
      </c>
      <c r="B7276" t="s">
        <v>13</v>
      </c>
      <c r="C7276" t="s">
        <v>33206</v>
      </c>
      <c r="D7276" t="s">
        <v>33207</v>
      </c>
      <c r="E7276" t="s">
        <v>33208</v>
      </c>
      <c r="F7276" t="s">
        <v>31897</v>
      </c>
      <c r="G7276" s="6">
        <v>43784</v>
      </c>
      <c r="H7276" s="6" t="s">
        <v>97394</v>
      </c>
      <c r="I7276" t="s">
        <v>57</v>
      </c>
      <c r="K7276" t="s">
        <v>357</v>
      </c>
      <c r="L7276" t="s">
        <v>667</v>
      </c>
      <c r="M7276" t="s">
        <v>33209</v>
      </c>
    </row>
    <row r="7277" spans="1:13" x14ac:dyDescent="0.3">
      <c r="A7277" t="s">
        <v>33210</v>
      </c>
      <c r="B7277" t="s">
        <v>13</v>
      </c>
      <c r="C7277" t="s">
        <v>33211</v>
      </c>
      <c r="D7277" t="s">
        <v>33212</v>
      </c>
      <c r="E7277" t="s">
        <v>33213</v>
      </c>
      <c r="F7277" t="s">
        <v>16</v>
      </c>
      <c r="G7277" s="6">
        <v>43936</v>
      </c>
      <c r="H7277" s="6" t="s">
        <v>97396</v>
      </c>
      <c r="I7277" t="s">
        <v>165</v>
      </c>
      <c r="K7277" t="s">
        <v>5122</v>
      </c>
      <c r="L7277" t="s">
        <v>59</v>
      </c>
      <c r="M7277" t="s">
        <v>33214</v>
      </c>
    </row>
    <row r="7278" spans="1:13" x14ac:dyDescent="0.3">
      <c r="A7278" t="s">
        <v>33215</v>
      </c>
      <c r="B7278" t="s">
        <v>13</v>
      </c>
      <c r="C7278" t="s">
        <v>33216</v>
      </c>
      <c r="D7278" t="s">
        <v>33217</v>
      </c>
      <c r="E7278" t="s">
        <v>33218</v>
      </c>
      <c r="F7278" t="s">
        <v>16</v>
      </c>
      <c r="G7278" s="6">
        <v>43936</v>
      </c>
      <c r="H7278" s="6" t="s">
        <v>97396</v>
      </c>
      <c r="I7278" t="s">
        <v>165</v>
      </c>
      <c r="K7278" t="s">
        <v>4865</v>
      </c>
      <c r="L7278" t="s">
        <v>1675</v>
      </c>
      <c r="M7278" t="s">
        <v>33219</v>
      </c>
    </row>
    <row r="7279" spans="1:13" x14ac:dyDescent="0.3">
      <c r="A7279" t="s">
        <v>33220</v>
      </c>
      <c r="B7279" t="s">
        <v>13</v>
      </c>
      <c r="C7279" t="s">
        <v>33221</v>
      </c>
      <c r="D7279" t="s">
        <v>33217</v>
      </c>
      <c r="E7279" t="s">
        <v>33218</v>
      </c>
      <c r="F7279" t="s">
        <v>16</v>
      </c>
      <c r="G7279" s="6">
        <v>43936</v>
      </c>
      <c r="H7279" s="6" t="s">
        <v>97396</v>
      </c>
      <c r="I7279" t="s">
        <v>165</v>
      </c>
      <c r="K7279" t="s">
        <v>4562</v>
      </c>
      <c r="L7279" t="s">
        <v>1675</v>
      </c>
      <c r="M7279" t="s">
        <v>33222</v>
      </c>
    </row>
    <row r="7280" spans="1:13" x14ac:dyDescent="0.3">
      <c r="A7280" t="s">
        <v>33223</v>
      </c>
      <c r="B7280" t="s">
        <v>13</v>
      </c>
      <c r="C7280" t="s">
        <v>33224</v>
      </c>
      <c r="D7280" t="s">
        <v>33217</v>
      </c>
      <c r="E7280" t="s">
        <v>33225</v>
      </c>
      <c r="G7280" s="6">
        <v>43936</v>
      </c>
      <c r="H7280" s="6" t="s">
        <v>97379</v>
      </c>
      <c r="I7280" t="s">
        <v>165</v>
      </c>
      <c r="K7280" t="s">
        <v>4448</v>
      </c>
      <c r="L7280" t="s">
        <v>59</v>
      </c>
      <c r="M7280" t="s">
        <v>33226</v>
      </c>
    </row>
    <row r="7281" spans="1:13" x14ac:dyDescent="0.3">
      <c r="A7281" t="s">
        <v>33227</v>
      </c>
      <c r="B7281" t="s">
        <v>22</v>
      </c>
      <c r="C7281" t="s">
        <v>33228</v>
      </c>
      <c r="E7281" t="s">
        <v>33229</v>
      </c>
      <c r="F7281" t="s">
        <v>73</v>
      </c>
      <c r="G7281" s="6">
        <v>43966</v>
      </c>
      <c r="H7281" s="6" t="s">
        <v>97385</v>
      </c>
      <c r="I7281" t="s">
        <v>165</v>
      </c>
      <c r="K7281" t="s">
        <v>34</v>
      </c>
      <c r="L7281" t="s">
        <v>586</v>
      </c>
      <c r="M7281" t="s">
        <v>33230</v>
      </c>
    </row>
    <row r="7282" spans="1:13" x14ac:dyDescent="0.3">
      <c r="A7282" t="s">
        <v>33231</v>
      </c>
      <c r="B7282" t="s">
        <v>13</v>
      </c>
      <c r="C7282" t="s">
        <v>33232</v>
      </c>
      <c r="D7282" t="s">
        <v>33233</v>
      </c>
      <c r="E7282" t="s">
        <v>33234</v>
      </c>
      <c r="F7282" t="s">
        <v>44</v>
      </c>
      <c r="G7282" s="6">
        <v>43313</v>
      </c>
      <c r="H7282" s="6" t="s">
        <v>97392</v>
      </c>
      <c r="I7282" t="s">
        <v>26</v>
      </c>
      <c r="K7282" t="s">
        <v>185</v>
      </c>
      <c r="L7282" t="s">
        <v>5385</v>
      </c>
      <c r="M7282" t="s">
        <v>33235</v>
      </c>
    </row>
    <row r="7283" spans="1:13" x14ac:dyDescent="0.3">
      <c r="A7283" t="s">
        <v>33236</v>
      </c>
      <c r="B7283" t="s">
        <v>13</v>
      </c>
      <c r="C7283" t="s">
        <v>33237</v>
      </c>
      <c r="D7283" t="s">
        <v>33238</v>
      </c>
      <c r="E7283" t="s">
        <v>33239</v>
      </c>
      <c r="F7283" t="s">
        <v>737</v>
      </c>
      <c r="G7283" s="6">
        <v>43460</v>
      </c>
      <c r="H7283" s="6" t="s">
        <v>97383</v>
      </c>
      <c r="I7283" t="s">
        <v>17</v>
      </c>
      <c r="K7283" t="s">
        <v>241</v>
      </c>
      <c r="L7283" t="s">
        <v>33240</v>
      </c>
      <c r="M7283" t="s">
        <v>33241</v>
      </c>
    </row>
    <row r="7284" spans="1:13" x14ac:dyDescent="0.3">
      <c r="A7284" t="s">
        <v>33242</v>
      </c>
      <c r="B7284" t="s">
        <v>13</v>
      </c>
      <c r="C7284" t="s">
        <v>33243</v>
      </c>
      <c r="D7284" t="s">
        <v>4278</v>
      </c>
      <c r="E7284" t="s">
        <v>33244</v>
      </c>
      <c r="F7284" t="s">
        <v>4702</v>
      </c>
      <c r="G7284" s="6">
        <v>43831</v>
      </c>
      <c r="H7284" s="6" t="s">
        <v>97385</v>
      </c>
      <c r="I7284" t="s">
        <v>57</v>
      </c>
      <c r="K7284" t="s">
        <v>199</v>
      </c>
      <c r="L7284" t="s">
        <v>59</v>
      </c>
      <c r="M7284" t="s">
        <v>33245</v>
      </c>
    </row>
    <row r="7285" spans="1:13" x14ac:dyDescent="0.3">
      <c r="A7285" t="s">
        <v>33246</v>
      </c>
      <c r="B7285" t="s">
        <v>13</v>
      </c>
      <c r="C7285" t="s">
        <v>33247</v>
      </c>
      <c r="D7285" t="s">
        <v>33248</v>
      </c>
      <c r="E7285" t="s">
        <v>33249</v>
      </c>
      <c r="F7285" t="s">
        <v>3218</v>
      </c>
      <c r="G7285" s="6">
        <v>43189</v>
      </c>
      <c r="H7285" s="6" t="s">
        <v>97406</v>
      </c>
      <c r="I7285" t="s">
        <v>26</v>
      </c>
      <c r="K7285" t="s">
        <v>749</v>
      </c>
      <c r="L7285" t="s">
        <v>11488</v>
      </c>
      <c r="M7285" t="s">
        <v>33250</v>
      </c>
    </row>
    <row r="7286" spans="1:13" x14ac:dyDescent="0.3">
      <c r="A7286" t="s">
        <v>33251</v>
      </c>
      <c r="B7286" t="s">
        <v>13</v>
      </c>
      <c r="C7286" t="s">
        <v>33252</v>
      </c>
      <c r="D7286" t="s">
        <v>30206</v>
      </c>
      <c r="E7286" t="s">
        <v>33253</v>
      </c>
      <c r="F7286" t="s">
        <v>926</v>
      </c>
      <c r="G7286" s="6">
        <v>43328</v>
      </c>
      <c r="H7286" s="6" t="s">
        <v>97385</v>
      </c>
      <c r="I7286" t="s">
        <v>74</v>
      </c>
      <c r="K7286" t="s">
        <v>902</v>
      </c>
      <c r="L7286" t="s">
        <v>2850</v>
      </c>
      <c r="M7286" t="s">
        <v>33254</v>
      </c>
    </row>
    <row r="7287" spans="1:13" x14ac:dyDescent="0.3">
      <c r="A7287" t="s">
        <v>33255</v>
      </c>
      <c r="B7287" t="s">
        <v>22</v>
      </c>
      <c r="C7287" t="s">
        <v>33256</v>
      </c>
      <c r="E7287" t="s">
        <v>33257</v>
      </c>
      <c r="F7287" t="s">
        <v>16</v>
      </c>
      <c r="G7287" s="6">
        <v>43483</v>
      </c>
      <c r="H7287" s="6" t="s">
        <v>97383</v>
      </c>
      <c r="I7287" t="s">
        <v>106</v>
      </c>
      <c r="K7287" t="s">
        <v>34</v>
      </c>
      <c r="L7287" t="s">
        <v>1047</v>
      </c>
      <c r="M7287" t="s">
        <v>33258</v>
      </c>
    </row>
    <row r="7288" spans="1:13" x14ac:dyDescent="0.3">
      <c r="A7288" t="s">
        <v>33259</v>
      </c>
      <c r="B7288" t="s">
        <v>13</v>
      </c>
      <c r="C7288" t="s">
        <v>33260</v>
      </c>
      <c r="D7288" t="s">
        <v>197</v>
      </c>
      <c r="E7288" t="s">
        <v>33261</v>
      </c>
      <c r="F7288" t="s">
        <v>16</v>
      </c>
      <c r="G7288" s="6">
        <v>43770</v>
      </c>
      <c r="H7288" s="6" t="s">
        <v>97385</v>
      </c>
      <c r="I7288" t="s">
        <v>310</v>
      </c>
      <c r="K7288" t="s">
        <v>357</v>
      </c>
      <c r="L7288" t="s">
        <v>1786</v>
      </c>
      <c r="M7288" t="s">
        <v>33262</v>
      </c>
    </row>
    <row r="7289" spans="1:13" x14ac:dyDescent="0.3">
      <c r="A7289" t="s">
        <v>33263</v>
      </c>
      <c r="B7289" t="s">
        <v>22</v>
      </c>
      <c r="C7289" t="s">
        <v>33264</v>
      </c>
      <c r="E7289" t="s">
        <v>33265</v>
      </c>
      <c r="G7289" s="6" t="s">
        <v>29956</v>
      </c>
      <c r="H7289" s="6" t="s">
        <v>97379</v>
      </c>
      <c r="I7289" t="s">
        <v>418</v>
      </c>
      <c r="K7289" t="s">
        <v>223</v>
      </c>
      <c r="L7289" t="s">
        <v>235</v>
      </c>
      <c r="M7289" t="s">
        <v>33266</v>
      </c>
    </row>
    <row r="7290" spans="1:13" x14ac:dyDescent="0.3">
      <c r="A7290" t="s">
        <v>33267</v>
      </c>
      <c r="B7290" t="s">
        <v>22</v>
      </c>
      <c r="C7290" t="s">
        <v>33268</v>
      </c>
      <c r="D7290" t="s">
        <v>33269</v>
      </c>
      <c r="E7290" t="s">
        <v>33270</v>
      </c>
      <c r="F7290" t="s">
        <v>3699</v>
      </c>
      <c r="G7290" s="6">
        <v>43497</v>
      </c>
      <c r="H7290" s="6" t="s">
        <v>97379</v>
      </c>
      <c r="I7290" t="s">
        <v>165</v>
      </c>
      <c r="K7290" t="s">
        <v>34</v>
      </c>
      <c r="L7290" t="s">
        <v>235</v>
      </c>
      <c r="M7290" t="s">
        <v>33271</v>
      </c>
    </row>
    <row r="7291" spans="1:13" x14ac:dyDescent="0.3">
      <c r="A7291" t="s">
        <v>33272</v>
      </c>
      <c r="B7291" t="s">
        <v>13</v>
      </c>
      <c r="C7291" t="s">
        <v>33273</v>
      </c>
      <c r="D7291" t="s">
        <v>33274</v>
      </c>
      <c r="E7291" t="s">
        <v>28786</v>
      </c>
      <c r="G7291" s="6">
        <v>43266</v>
      </c>
      <c r="H7291" s="6" t="s">
        <v>97405</v>
      </c>
      <c r="I7291" t="s">
        <v>418</v>
      </c>
      <c r="K7291" t="s">
        <v>474</v>
      </c>
      <c r="L7291" t="s">
        <v>123</v>
      </c>
      <c r="M7291" t="s">
        <v>33275</v>
      </c>
    </row>
    <row r="7292" spans="1:13" x14ac:dyDescent="0.3">
      <c r="A7292" t="s">
        <v>33276</v>
      </c>
      <c r="B7292" t="s">
        <v>13</v>
      </c>
      <c r="C7292" t="s">
        <v>33277</v>
      </c>
      <c r="F7292" t="s">
        <v>33278</v>
      </c>
      <c r="G7292" s="6">
        <v>43497</v>
      </c>
      <c r="H7292" s="6" t="s">
        <v>97385</v>
      </c>
      <c r="I7292" t="s">
        <v>30053</v>
      </c>
      <c r="K7292" t="s">
        <v>9119</v>
      </c>
      <c r="L7292" t="s">
        <v>33279</v>
      </c>
      <c r="M7292" t="s">
        <v>33280</v>
      </c>
    </row>
    <row r="7293" spans="1:13" x14ac:dyDescent="0.3">
      <c r="A7293" t="s">
        <v>33281</v>
      </c>
      <c r="B7293" t="s">
        <v>22</v>
      </c>
      <c r="C7293" t="s">
        <v>33282</v>
      </c>
      <c r="E7293" t="s">
        <v>33283</v>
      </c>
      <c r="G7293" s="6">
        <v>43332</v>
      </c>
      <c r="H7293" s="6" t="s">
        <v>97384</v>
      </c>
      <c r="I7293" t="s">
        <v>165</v>
      </c>
      <c r="K7293" t="s">
        <v>34</v>
      </c>
      <c r="L7293" t="s">
        <v>235</v>
      </c>
      <c r="M7293" t="s">
        <v>33284</v>
      </c>
    </row>
    <row r="7294" spans="1:13" x14ac:dyDescent="0.3">
      <c r="A7294" t="s">
        <v>33285</v>
      </c>
      <c r="B7294" t="s">
        <v>13</v>
      </c>
      <c r="C7294" t="s">
        <v>33286</v>
      </c>
      <c r="D7294" t="s">
        <v>33287</v>
      </c>
      <c r="E7294" t="s">
        <v>33288</v>
      </c>
      <c r="F7294" t="s">
        <v>7850</v>
      </c>
      <c r="G7294" s="6">
        <v>42358</v>
      </c>
      <c r="H7294" s="6" t="s">
        <v>97405</v>
      </c>
      <c r="I7294" t="s">
        <v>30053</v>
      </c>
      <c r="K7294" t="s">
        <v>1435</v>
      </c>
      <c r="L7294" t="s">
        <v>107</v>
      </c>
      <c r="M7294" t="s">
        <v>33289</v>
      </c>
    </row>
    <row r="7295" spans="1:13" x14ac:dyDescent="0.3">
      <c r="A7295" t="s">
        <v>33290</v>
      </c>
      <c r="B7295" t="s">
        <v>13</v>
      </c>
      <c r="C7295" t="s">
        <v>33291</v>
      </c>
      <c r="D7295" t="s">
        <v>33292</v>
      </c>
      <c r="F7295" t="s">
        <v>547</v>
      </c>
      <c r="G7295" s="6">
        <v>42809</v>
      </c>
      <c r="H7295" s="6" t="s">
        <v>97444</v>
      </c>
      <c r="I7295" t="s">
        <v>26</v>
      </c>
      <c r="K7295" t="s">
        <v>192</v>
      </c>
      <c r="L7295" t="s">
        <v>430</v>
      </c>
      <c r="M7295" t="s">
        <v>33293</v>
      </c>
    </row>
    <row r="7296" spans="1:13" x14ac:dyDescent="0.3">
      <c r="A7296" t="s">
        <v>33294</v>
      </c>
      <c r="B7296" t="s">
        <v>13</v>
      </c>
      <c r="C7296" t="s">
        <v>33295</v>
      </c>
      <c r="D7296" t="s">
        <v>33296</v>
      </c>
      <c r="E7296" t="s">
        <v>33297</v>
      </c>
      <c r="F7296" t="s">
        <v>16</v>
      </c>
      <c r="G7296" s="6">
        <v>42825</v>
      </c>
      <c r="H7296" s="6" t="s">
        <v>97392</v>
      </c>
      <c r="I7296" t="s">
        <v>106</v>
      </c>
      <c r="K7296" t="s">
        <v>3876</v>
      </c>
      <c r="L7296" t="s">
        <v>32960</v>
      </c>
      <c r="M7296" t="s">
        <v>33298</v>
      </c>
    </row>
    <row r="7297" spans="1:13" x14ac:dyDescent="0.3">
      <c r="A7297" t="s">
        <v>33299</v>
      </c>
      <c r="B7297" t="s">
        <v>22</v>
      </c>
      <c r="C7297" t="s">
        <v>33300</v>
      </c>
      <c r="D7297" t="s">
        <v>33301</v>
      </c>
      <c r="E7297" t="s">
        <v>33302</v>
      </c>
      <c r="F7297" t="s">
        <v>150</v>
      </c>
      <c r="G7297" s="6">
        <v>42840</v>
      </c>
      <c r="H7297" s="6" t="s">
        <v>97379</v>
      </c>
      <c r="I7297" t="s">
        <v>26</v>
      </c>
      <c r="K7297" t="s">
        <v>223</v>
      </c>
      <c r="L7297" t="s">
        <v>45</v>
      </c>
      <c r="M7297" t="s">
        <v>33303</v>
      </c>
    </row>
    <row r="7298" spans="1:13" x14ac:dyDescent="0.3">
      <c r="A7298" t="s">
        <v>33304</v>
      </c>
      <c r="B7298" t="s">
        <v>13</v>
      </c>
      <c r="C7298" t="s">
        <v>33305</v>
      </c>
      <c r="D7298" t="s">
        <v>33306</v>
      </c>
      <c r="E7298" t="s">
        <v>33307</v>
      </c>
      <c r="F7298" t="s">
        <v>16</v>
      </c>
      <c r="G7298" s="6">
        <v>43503</v>
      </c>
      <c r="H7298" s="6" t="s">
        <v>97392</v>
      </c>
      <c r="I7298" t="s">
        <v>74</v>
      </c>
      <c r="K7298" t="s">
        <v>18</v>
      </c>
      <c r="L7298" t="s">
        <v>27431</v>
      </c>
      <c r="M7298" t="s">
        <v>33308</v>
      </c>
    </row>
    <row r="7299" spans="1:13" x14ac:dyDescent="0.3">
      <c r="A7299" t="s">
        <v>33309</v>
      </c>
      <c r="B7299" t="s">
        <v>22</v>
      </c>
      <c r="C7299" t="s">
        <v>33310</v>
      </c>
      <c r="F7299" t="s">
        <v>915</v>
      </c>
      <c r="G7299" s="6">
        <v>43740</v>
      </c>
      <c r="H7299" s="6" t="s">
        <v>97392</v>
      </c>
      <c r="I7299" t="s">
        <v>106</v>
      </c>
      <c r="K7299" t="s">
        <v>34</v>
      </c>
      <c r="L7299" t="s">
        <v>363</v>
      </c>
      <c r="M7299" t="s">
        <v>33311</v>
      </c>
    </row>
    <row r="7300" spans="1:13" x14ac:dyDescent="0.3">
      <c r="A7300" t="s">
        <v>33312</v>
      </c>
      <c r="B7300" t="s">
        <v>13</v>
      </c>
      <c r="C7300" t="s">
        <v>33313</v>
      </c>
      <c r="D7300" t="s">
        <v>13929</v>
      </c>
      <c r="E7300" t="s">
        <v>33314</v>
      </c>
      <c r="F7300" t="s">
        <v>16</v>
      </c>
      <c r="G7300" s="6">
        <v>43302</v>
      </c>
      <c r="H7300" s="6" t="s">
        <v>97379</v>
      </c>
      <c r="I7300" t="s">
        <v>310</v>
      </c>
      <c r="K7300" t="s">
        <v>987</v>
      </c>
      <c r="L7300" t="s">
        <v>17589</v>
      </c>
      <c r="M7300" t="s">
        <v>33315</v>
      </c>
    </row>
    <row r="7301" spans="1:13" x14ac:dyDescent="0.3">
      <c r="A7301" t="s">
        <v>33316</v>
      </c>
      <c r="B7301" t="s">
        <v>13</v>
      </c>
      <c r="C7301" t="s">
        <v>33317</v>
      </c>
      <c r="D7301" t="s">
        <v>31660</v>
      </c>
      <c r="F7301" t="s">
        <v>16</v>
      </c>
      <c r="G7301" s="6">
        <v>43617</v>
      </c>
      <c r="H7301" s="6" t="s">
        <v>97398</v>
      </c>
      <c r="I7301" t="s">
        <v>106</v>
      </c>
      <c r="K7301" t="s">
        <v>405</v>
      </c>
      <c r="L7301" t="s">
        <v>1005</v>
      </c>
      <c r="M7301" t="s">
        <v>33318</v>
      </c>
    </row>
    <row r="7302" spans="1:13" x14ac:dyDescent="0.3">
      <c r="A7302" t="s">
        <v>33319</v>
      </c>
      <c r="B7302" t="s">
        <v>22</v>
      </c>
      <c r="C7302" t="s">
        <v>33320</v>
      </c>
      <c r="E7302" t="s">
        <v>4972</v>
      </c>
      <c r="F7302" t="s">
        <v>16</v>
      </c>
      <c r="G7302" s="6">
        <v>42116</v>
      </c>
      <c r="H7302" s="6" t="s">
        <v>97392</v>
      </c>
      <c r="I7302" t="s">
        <v>418</v>
      </c>
      <c r="K7302" t="s">
        <v>34</v>
      </c>
      <c r="L7302" t="s">
        <v>26605</v>
      </c>
      <c r="M7302" t="s">
        <v>33321</v>
      </c>
    </row>
    <row r="7303" spans="1:13" x14ac:dyDescent="0.3">
      <c r="A7303" t="s">
        <v>33322</v>
      </c>
      <c r="B7303" t="s">
        <v>22</v>
      </c>
      <c r="C7303" t="s">
        <v>33323</v>
      </c>
      <c r="E7303" t="s">
        <v>4972</v>
      </c>
      <c r="F7303" t="s">
        <v>73</v>
      </c>
      <c r="G7303" s="6">
        <v>42541</v>
      </c>
      <c r="H7303" s="6" t="s">
        <v>97379</v>
      </c>
      <c r="I7303" t="s">
        <v>74</v>
      </c>
      <c r="K7303" t="s">
        <v>34</v>
      </c>
      <c r="L7303" t="s">
        <v>26605</v>
      </c>
      <c r="M7303" t="s">
        <v>33324</v>
      </c>
    </row>
    <row r="7304" spans="1:13" x14ac:dyDescent="0.3">
      <c r="A7304" t="s">
        <v>33325</v>
      </c>
      <c r="B7304" t="s">
        <v>13</v>
      </c>
      <c r="C7304" t="s">
        <v>33326</v>
      </c>
      <c r="D7304" t="s">
        <v>33327</v>
      </c>
      <c r="E7304" t="s">
        <v>33328</v>
      </c>
      <c r="F7304" t="s">
        <v>915</v>
      </c>
      <c r="G7304" s="6">
        <v>43613</v>
      </c>
      <c r="H7304" s="6" t="s">
        <v>97382</v>
      </c>
      <c r="I7304" t="s">
        <v>26</v>
      </c>
      <c r="K7304" t="s">
        <v>1330</v>
      </c>
      <c r="L7304" t="s">
        <v>15907</v>
      </c>
      <c r="M7304" t="s">
        <v>33329</v>
      </c>
    </row>
    <row r="7305" spans="1:13" x14ac:dyDescent="0.3">
      <c r="A7305" t="s">
        <v>33330</v>
      </c>
      <c r="B7305" t="s">
        <v>13</v>
      </c>
      <c r="C7305" t="s">
        <v>33331</v>
      </c>
      <c r="D7305" t="s">
        <v>20047</v>
      </c>
      <c r="E7305" t="s">
        <v>33332</v>
      </c>
      <c r="F7305" t="s">
        <v>926</v>
      </c>
      <c r="G7305" s="6">
        <v>43328</v>
      </c>
      <c r="H7305" s="6" t="s">
        <v>97379</v>
      </c>
      <c r="I7305" t="s">
        <v>74</v>
      </c>
      <c r="K7305" t="s">
        <v>82</v>
      </c>
      <c r="L7305" t="s">
        <v>881</v>
      </c>
      <c r="M7305" t="s">
        <v>33333</v>
      </c>
    </row>
    <row r="7306" spans="1:13" x14ac:dyDescent="0.3">
      <c r="A7306" t="s">
        <v>33334</v>
      </c>
      <c r="B7306" t="s">
        <v>13</v>
      </c>
      <c r="C7306" t="s">
        <v>33335</v>
      </c>
      <c r="D7306" t="s">
        <v>33336</v>
      </c>
      <c r="E7306" t="s">
        <v>33337</v>
      </c>
      <c r="F7306" t="s">
        <v>16</v>
      </c>
      <c r="G7306" s="6">
        <v>43591</v>
      </c>
      <c r="H7306" s="6" t="s">
        <v>97412</v>
      </c>
      <c r="I7306" t="s">
        <v>106</v>
      </c>
      <c r="K7306" t="s">
        <v>342</v>
      </c>
      <c r="L7306" t="s">
        <v>993</v>
      </c>
      <c r="M7306" t="s">
        <v>33338</v>
      </c>
    </row>
    <row r="7307" spans="1:13" x14ac:dyDescent="0.3">
      <c r="A7307" t="s">
        <v>33339</v>
      </c>
      <c r="B7307" t="s">
        <v>13</v>
      </c>
      <c r="C7307" t="s">
        <v>33340</v>
      </c>
      <c r="D7307" t="s">
        <v>33341</v>
      </c>
      <c r="E7307" t="s">
        <v>33342</v>
      </c>
      <c r="F7307" t="s">
        <v>128</v>
      </c>
      <c r="G7307" s="6">
        <v>43770</v>
      </c>
      <c r="H7307" s="6" t="s">
        <v>97403</v>
      </c>
      <c r="I7307" t="s">
        <v>310</v>
      </c>
      <c r="K7307" t="s">
        <v>248</v>
      </c>
      <c r="L7307" t="s">
        <v>1659</v>
      </c>
      <c r="M7307" t="s">
        <v>33343</v>
      </c>
    </row>
    <row r="7308" spans="1:13" x14ac:dyDescent="0.3">
      <c r="A7308" t="s">
        <v>33344</v>
      </c>
      <c r="B7308" t="s">
        <v>13</v>
      </c>
      <c r="C7308" t="s">
        <v>33345</v>
      </c>
      <c r="D7308" t="s">
        <v>23332</v>
      </c>
      <c r="E7308" t="s">
        <v>33346</v>
      </c>
      <c r="F7308" t="s">
        <v>16</v>
      </c>
      <c r="G7308" s="6">
        <v>42406</v>
      </c>
      <c r="H7308" s="6" t="s">
        <v>97390</v>
      </c>
      <c r="I7308" t="s">
        <v>310</v>
      </c>
      <c r="K7308" t="s">
        <v>135</v>
      </c>
      <c r="L7308" t="s">
        <v>324</v>
      </c>
      <c r="M7308" t="s">
        <v>33347</v>
      </c>
    </row>
    <row r="7309" spans="1:13" x14ac:dyDescent="0.3">
      <c r="A7309" t="s">
        <v>33348</v>
      </c>
      <c r="B7309" t="s">
        <v>22</v>
      </c>
      <c r="C7309" t="s">
        <v>33349</v>
      </c>
      <c r="E7309" t="s">
        <v>33350</v>
      </c>
      <c r="F7309" t="s">
        <v>73</v>
      </c>
      <c r="G7309" s="6" t="s">
        <v>29185</v>
      </c>
      <c r="H7309" s="6" t="s">
        <v>97390</v>
      </c>
      <c r="I7309" t="s">
        <v>26</v>
      </c>
      <c r="K7309" t="s">
        <v>27</v>
      </c>
      <c r="L7309" t="s">
        <v>19743</v>
      </c>
      <c r="M7309" t="s">
        <v>33351</v>
      </c>
    </row>
    <row r="7310" spans="1:13" x14ac:dyDescent="0.3">
      <c r="A7310" t="s">
        <v>33352</v>
      </c>
      <c r="B7310" t="s">
        <v>13</v>
      </c>
      <c r="C7310" t="s">
        <v>33353</v>
      </c>
      <c r="D7310" t="s">
        <v>276</v>
      </c>
      <c r="E7310" t="s">
        <v>33354</v>
      </c>
      <c r="F7310" t="s">
        <v>3714</v>
      </c>
      <c r="G7310" s="6">
        <v>43152</v>
      </c>
      <c r="H7310" s="6" t="s">
        <v>97384</v>
      </c>
      <c r="I7310" t="s">
        <v>17</v>
      </c>
      <c r="K7310" t="s">
        <v>1168</v>
      </c>
      <c r="L7310" t="s">
        <v>661</v>
      </c>
      <c r="M7310" t="s">
        <v>33355</v>
      </c>
    </row>
    <row r="7311" spans="1:13" x14ac:dyDescent="0.3">
      <c r="A7311" t="s">
        <v>33356</v>
      </c>
      <c r="B7311" t="s">
        <v>13</v>
      </c>
      <c r="C7311" t="s">
        <v>33357</v>
      </c>
      <c r="D7311" t="s">
        <v>33358</v>
      </c>
      <c r="E7311" t="s">
        <v>33359</v>
      </c>
      <c r="F7311" t="s">
        <v>2725</v>
      </c>
      <c r="G7311" s="6">
        <v>43594</v>
      </c>
      <c r="H7311" s="6" t="s">
        <v>97408</v>
      </c>
      <c r="I7311" t="s">
        <v>74</v>
      </c>
      <c r="K7311" t="s">
        <v>213</v>
      </c>
      <c r="L7311" t="s">
        <v>881</v>
      </c>
      <c r="M7311" t="s">
        <v>33360</v>
      </c>
    </row>
    <row r="7312" spans="1:13" x14ac:dyDescent="0.3">
      <c r="A7312" t="s">
        <v>33361</v>
      </c>
      <c r="B7312" t="s">
        <v>13</v>
      </c>
      <c r="C7312" t="s">
        <v>33362</v>
      </c>
      <c r="D7312" t="s">
        <v>33363</v>
      </c>
      <c r="E7312" t="s">
        <v>33364</v>
      </c>
      <c r="G7312" s="6">
        <v>43770</v>
      </c>
      <c r="H7312" s="6" t="s">
        <v>97388</v>
      </c>
      <c r="I7312" t="s">
        <v>74</v>
      </c>
      <c r="K7312" t="s">
        <v>285</v>
      </c>
      <c r="L7312" t="s">
        <v>576</v>
      </c>
      <c r="M7312" t="s">
        <v>33365</v>
      </c>
    </row>
    <row r="7313" spans="1:13" x14ac:dyDescent="0.3">
      <c r="A7313" t="s">
        <v>33366</v>
      </c>
      <c r="B7313" t="s">
        <v>13</v>
      </c>
      <c r="C7313" t="s">
        <v>33367</v>
      </c>
      <c r="D7313" t="s">
        <v>33368</v>
      </c>
      <c r="E7313" t="s">
        <v>33369</v>
      </c>
      <c r="F7313" t="s">
        <v>926</v>
      </c>
      <c r="G7313" s="6">
        <v>43313</v>
      </c>
      <c r="H7313" s="6" t="s">
        <v>97403</v>
      </c>
      <c r="I7313" t="s">
        <v>74</v>
      </c>
      <c r="K7313" t="s">
        <v>548</v>
      </c>
      <c r="L7313" t="s">
        <v>8976</v>
      </c>
      <c r="M7313" t="s">
        <v>33370</v>
      </c>
    </row>
    <row r="7314" spans="1:13" x14ac:dyDescent="0.3">
      <c r="A7314" t="s">
        <v>33371</v>
      </c>
      <c r="B7314" t="s">
        <v>22</v>
      </c>
      <c r="C7314" t="s">
        <v>33372</v>
      </c>
      <c r="E7314" t="s">
        <v>33373</v>
      </c>
      <c r="F7314" t="s">
        <v>178</v>
      </c>
      <c r="G7314" s="6">
        <v>43132</v>
      </c>
      <c r="H7314" s="6" t="s">
        <v>97405</v>
      </c>
      <c r="K7314" t="s">
        <v>34</v>
      </c>
      <c r="L7314" t="s">
        <v>255</v>
      </c>
      <c r="M7314" t="s">
        <v>33374</v>
      </c>
    </row>
    <row r="7315" spans="1:13" x14ac:dyDescent="0.3">
      <c r="A7315" t="s">
        <v>33375</v>
      </c>
      <c r="B7315" t="s">
        <v>13</v>
      </c>
      <c r="C7315" t="s">
        <v>33376</v>
      </c>
      <c r="D7315" t="s">
        <v>33377</v>
      </c>
      <c r="E7315" t="s">
        <v>33378</v>
      </c>
      <c r="F7315" t="s">
        <v>178</v>
      </c>
      <c r="G7315" s="6">
        <v>43174</v>
      </c>
      <c r="H7315" s="6" t="s">
        <v>97405</v>
      </c>
      <c r="I7315" t="s">
        <v>234</v>
      </c>
      <c r="K7315" t="s">
        <v>303</v>
      </c>
      <c r="L7315" t="s">
        <v>107</v>
      </c>
      <c r="M7315" t="s">
        <v>33379</v>
      </c>
    </row>
    <row r="7316" spans="1:13" x14ac:dyDescent="0.3">
      <c r="A7316" t="s">
        <v>33380</v>
      </c>
      <c r="B7316" t="s">
        <v>13</v>
      </c>
      <c r="C7316" t="s">
        <v>33381</v>
      </c>
      <c r="D7316" t="s">
        <v>33382</v>
      </c>
      <c r="E7316" t="s">
        <v>33378</v>
      </c>
      <c r="F7316" t="s">
        <v>178</v>
      </c>
      <c r="G7316" s="6">
        <v>43174</v>
      </c>
      <c r="H7316" s="6" t="s">
        <v>97405</v>
      </c>
      <c r="I7316" t="s">
        <v>234</v>
      </c>
      <c r="K7316" t="s">
        <v>4085</v>
      </c>
      <c r="L7316" t="s">
        <v>107</v>
      </c>
      <c r="M7316" t="s">
        <v>33383</v>
      </c>
    </row>
    <row r="7317" spans="1:13" x14ac:dyDescent="0.3">
      <c r="A7317" t="s">
        <v>33384</v>
      </c>
      <c r="B7317" t="s">
        <v>13</v>
      </c>
      <c r="C7317" t="s">
        <v>33385</v>
      </c>
      <c r="D7317" t="s">
        <v>33386</v>
      </c>
      <c r="E7317" t="s">
        <v>33387</v>
      </c>
      <c r="F7317" t="s">
        <v>33388</v>
      </c>
      <c r="G7317" s="6">
        <v>42747</v>
      </c>
      <c r="H7317" s="6" t="s">
        <v>97416</v>
      </c>
      <c r="I7317" t="s">
        <v>57</v>
      </c>
      <c r="K7317" t="s">
        <v>389</v>
      </c>
      <c r="L7317" t="s">
        <v>1094</v>
      </c>
      <c r="M7317" t="s">
        <v>33389</v>
      </c>
    </row>
    <row r="7318" spans="1:13" x14ac:dyDescent="0.3">
      <c r="A7318" t="s">
        <v>33390</v>
      </c>
      <c r="B7318" t="s">
        <v>13</v>
      </c>
      <c r="C7318" t="s">
        <v>33391</v>
      </c>
      <c r="D7318" t="s">
        <v>1442</v>
      </c>
      <c r="E7318" t="s">
        <v>33392</v>
      </c>
      <c r="F7318" t="s">
        <v>16</v>
      </c>
      <c r="G7318" s="6">
        <v>44166</v>
      </c>
      <c r="H7318" s="6" t="s">
        <v>97379</v>
      </c>
      <c r="I7318" t="s">
        <v>17</v>
      </c>
      <c r="K7318" t="s">
        <v>18</v>
      </c>
      <c r="L7318" t="s">
        <v>193</v>
      </c>
      <c r="M7318" t="s">
        <v>33393</v>
      </c>
    </row>
    <row r="7319" spans="1:13" x14ac:dyDescent="0.3">
      <c r="A7319" t="s">
        <v>33394</v>
      </c>
      <c r="B7319" t="s">
        <v>13</v>
      </c>
      <c r="C7319" t="s">
        <v>33395</v>
      </c>
      <c r="D7319" t="s">
        <v>472</v>
      </c>
      <c r="G7319" s="6">
        <v>43435</v>
      </c>
      <c r="H7319" s="6" t="s">
        <v>97404</v>
      </c>
      <c r="I7319" t="s">
        <v>30053</v>
      </c>
      <c r="K7319" t="s">
        <v>2164</v>
      </c>
      <c r="L7319" t="s">
        <v>107</v>
      </c>
      <c r="M7319" t="s">
        <v>33396</v>
      </c>
    </row>
    <row r="7320" spans="1:13" x14ac:dyDescent="0.3">
      <c r="A7320" t="s">
        <v>33397</v>
      </c>
      <c r="B7320" t="s">
        <v>13</v>
      </c>
      <c r="C7320" t="s">
        <v>33398</v>
      </c>
      <c r="E7320" t="s">
        <v>33399</v>
      </c>
      <c r="G7320" s="6">
        <v>43657</v>
      </c>
      <c r="H7320" s="6" t="s">
        <v>97404</v>
      </c>
      <c r="I7320" t="s">
        <v>234</v>
      </c>
      <c r="K7320" t="s">
        <v>122</v>
      </c>
      <c r="L7320" t="s">
        <v>107</v>
      </c>
      <c r="M7320" t="s">
        <v>33400</v>
      </c>
    </row>
    <row r="7321" spans="1:13" x14ac:dyDescent="0.3">
      <c r="A7321" t="s">
        <v>33401</v>
      </c>
      <c r="B7321" t="s">
        <v>13</v>
      </c>
      <c r="C7321" t="s">
        <v>33402</v>
      </c>
      <c r="D7321" t="s">
        <v>472</v>
      </c>
      <c r="G7321" s="6">
        <v>43577</v>
      </c>
      <c r="H7321" s="6" t="s">
        <v>97405</v>
      </c>
      <c r="I7321" t="s">
        <v>234</v>
      </c>
      <c r="K7321" t="s">
        <v>2172</v>
      </c>
      <c r="L7321" t="s">
        <v>107</v>
      </c>
      <c r="M7321" t="s">
        <v>33403</v>
      </c>
    </row>
    <row r="7322" spans="1:13" x14ac:dyDescent="0.3">
      <c r="A7322" t="s">
        <v>33404</v>
      </c>
      <c r="B7322" t="s">
        <v>13</v>
      </c>
      <c r="C7322" t="s">
        <v>33405</v>
      </c>
      <c r="D7322" t="s">
        <v>33406</v>
      </c>
      <c r="E7322" t="s">
        <v>33407</v>
      </c>
      <c r="F7322" t="s">
        <v>16</v>
      </c>
      <c r="G7322" s="6">
        <v>42749</v>
      </c>
      <c r="H7322" s="6" t="s">
        <v>97385</v>
      </c>
      <c r="I7322" t="s">
        <v>27222</v>
      </c>
      <c r="K7322" t="s">
        <v>58</v>
      </c>
      <c r="L7322" t="s">
        <v>687</v>
      </c>
      <c r="M7322" t="s">
        <v>33408</v>
      </c>
    </row>
    <row r="7323" spans="1:13" x14ac:dyDescent="0.3">
      <c r="A7323" t="s">
        <v>33409</v>
      </c>
      <c r="B7323" t="s">
        <v>22</v>
      </c>
      <c r="C7323" t="s">
        <v>33410</v>
      </c>
      <c r="E7323" t="s">
        <v>33411</v>
      </c>
      <c r="F7323" t="s">
        <v>16</v>
      </c>
      <c r="G7323" s="6">
        <v>42848</v>
      </c>
      <c r="H7323" s="6" t="s">
        <v>97392</v>
      </c>
      <c r="I7323" t="s">
        <v>418</v>
      </c>
      <c r="K7323" t="s">
        <v>116</v>
      </c>
      <c r="L7323" t="s">
        <v>255</v>
      </c>
      <c r="M7323" t="s">
        <v>33412</v>
      </c>
    </row>
    <row r="7324" spans="1:13" x14ac:dyDescent="0.3">
      <c r="A7324" t="s">
        <v>33413</v>
      </c>
      <c r="B7324" t="s">
        <v>13</v>
      </c>
      <c r="C7324" t="s">
        <v>33414</v>
      </c>
      <c r="D7324" t="s">
        <v>33415</v>
      </c>
      <c r="E7324" t="s">
        <v>33416</v>
      </c>
      <c r="F7324" t="s">
        <v>16</v>
      </c>
      <c r="G7324" s="6">
        <v>42576</v>
      </c>
      <c r="H7324" s="6" t="s">
        <v>97405</v>
      </c>
      <c r="I7324" t="s">
        <v>74</v>
      </c>
      <c r="K7324" t="s">
        <v>519</v>
      </c>
      <c r="L7324" t="s">
        <v>136</v>
      </c>
      <c r="M7324" t="s">
        <v>33417</v>
      </c>
    </row>
    <row r="7325" spans="1:13" x14ac:dyDescent="0.3">
      <c r="A7325" t="s">
        <v>33418</v>
      </c>
      <c r="B7325" t="s">
        <v>13</v>
      </c>
      <c r="C7325" t="s">
        <v>33419</v>
      </c>
      <c r="D7325" t="s">
        <v>26259</v>
      </c>
      <c r="E7325" t="s">
        <v>26259</v>
      </c>
      <c r="F7325" t="s">
        <v>16</v>
      </c>
      <c r="G7325" s="6">
        <v>42727</v>
      </c>
      <c r="H7325" s="6" t="s">
        <v>97385</v>
      </c>
      <c r="I7325" t="s">
        <v>17</v>
      </c>
      <c r="K7325" t="s">
        <v>292</v>
      </c>
      <c r="L7325" t="s">
        <v>19</v>
      </c>
      <c r="M7325" t="s">
        <v>33420</v>
      </c>
    </row>
    <row r="7326" spans="1:13" x14ac:dyDescent="0.3">
      <c r="A7326" t="s">
        <v>33421</v>
      </c>
      <c r="B7326" t="s">
        <v>22</v>
      </c>
      <c r="C7326" t="s">
        <v>33422</v>
      </c>
      <c r="F7326" t="s">
        <v>643</v>
      </c>
      <c r="G7326" s="6">
        <v>43497</v>
      </c>
      <c r="H7326" s="6" t="s">
        <v>97384</v>
      </c>
      <c r="I7326" t="s">
        <v>74</v>
      </c>
      <c r="K7326" t="s">
        <v>34</v>
      </c>
      <c r="L7326" t="s">
        <v>87</v>
      </c>
      <c r="M7326" t="s">
        <v>33423</v>
      </c>
    </row>
    <row r="7327" spans="1:13" x14ac:dyDescent="0.3">
      <c r="A7327" t="s">
        <v>33424</v>
      </c>
      <c r="B7327" t="s">
        <v>22</v>
      </c>
      <c r="C7327" t="s">
        <v>33425</v>
      </c>
      <c r="E7327" t="s">
        <v>33426</v>
      </c>
      <c r="F7327" t="s">
        <v>128</v>
      </c>
      <c r="G7327" s="6">
        <v>43100</v>
      </c>
      <c r="H7327" s="6" t="s">
        <v>97381</v>
      </c>
      <c r="I7327" t="s">
        <v>74</v>
      </c>
      <c r="K7327" t="s">
        <v>34</v>
      </c>
      <c r="L7327" t="s">
        <v>2280</v>
      </c>
      <c r="M7327" t="s">
        <v>33427</v>
      </c>
    </row>
    <row r="7328" spans="1:13" x14ac:dyDescent="0.3">
      <c r="A7328" t="s">
        <v>33428</v>
      </c>
      <c r="B7328" t="s">
        <v>13</v>
      </c>
      <c r="C7328" t="s">
        <v>33429</v>
      </c>
      <c r="D7328" t="s">
        <v>33430</v>
      </c>
      <c r="E7328" t="s">
        <v>33431</v>
      </c>
      <c r="F7328" t="s">
        <v>73</v>
      </c>
      <c r="G7328" s="6">
        <v>43466</v>
      </c>
      <c r="H7328" s="6" t="s">
        <v>97384</v>
      </c>
      <c r="I7328" t="s">
        <v>310</v>
      </c>
      <c r="K7328" t="s">
        <v>749</v>
      </c>
      <c r="L7328" t="s">
        <v>7335</v>
      </c>
      <c r="M7328" t="s">
        <v>33432</v>
      </c>
    </row>
    <row r="7329" spans="1:13" x14ac:dyDescent="0.3">
      <c r="A7329" t="s">
        <v>33433</v>
      </c>
      <c r="B7329" t="s">
        <v>13</v>
      </c>
      <c r="C7329" t="s">
        <v>33434</v>
      </c>
      <c r="D7329" t="s">
        <v>33435</v>
      </c>
      <c r="E7329" t="s">
        <v>33436</v>
      </c>
      <c r="F7329" t="s">
        <v>565</v>
      </c>
      <c r="G7329" s="6">
        <v>43296</v>
      </c>
      <c r="H7329" s="6" t="s">
        <v>97390</v>
      </c>
      <c r="I7329" t="s">
        <v>310</v>
      </c>
      <c r="K7329" t="s">
        <v>389</v>
      </c>
      <c r="L7329" t="s">
        <v>1094</v>
      </c>
      <c r="M7329" t="s">
        <v>33437</v>
      </c>
    </row>
    <row r="7330" spans="1:13" x14ac:dyDescent="0.3">
      <c r="A7330" t="s">
        <v>33438</v>
      </c>
      <c r="B7330" t="s">
        <v>13</v>
      </c>
      <c r="C7330" t="s">
        <v>33439</v>
      </c>
      <c r="D7330" t="s">
        <v>33440</v>
      </c>
      <c r="E7330" t="s">
        <v>33441</v>
      </c>
      <c r="F7330" t="s">
        <v>591</v>
      </c>
      <c r="G7330" s="6">
        <v>43958</v>
      </c>
      <c r="H7330" s="6" t="s">
        <v>97385</v>
      </c>
      <c r="I7330" t="s">
        <v>17</v>
      </c>
      <c r="K7330" t="s">
        <v>384</v>
      </c>
      <c r="L7330" t="s">
        <v>11488</v>
      </c>
      <c r="M7330" t="s">
        <v>33442</v>
      </c>
    </row>
    <row r="7331" spans="1:13" x14ac:dyDescent="0.3">
      <c r="A7331" t="s">
        <v>33443</v>
      </c>
      <c r="B7331" t="s">
        <v>13</v>
      </c>
      <c r="C7331" t="s">
        <v>33444</v>
      </c>
      <c r="D7331" t="s">
        <v>33445</v>
      </c>
      <c r="E7331" t="s">
        <v>33446</v>
      </c>
      <c r="F7331" t="s">
        <v>128</v>
      </c>
      <c r="G7331" s="6">
        <v>42946</v>
      </c>
      <c r="H7331" s="6" t="s">
        <v>97419</v>
      </c>
      <c r="I7331" t="s">
        <v>26</v>
      </c>
      <c r="K7331" t="s">
        <v>192</v>
      </c>
      <c r="L7331" t="s">
        <v>67</v>
      </c>
      <c r="M7331" t="s">
        <v>33447</v>
      </c>
    </row>
    <row r="7332" spans="1:13" x14ac:dyDescent="0.3">
      <c r="A7332" t="s">
        <v>33448</v>
      </c>
      <c r="B7332" t="s">
        <v>13</v>
      </c>
      <c r="C7332" t="s">
        <v>33449</v>
      </c>
      <c r="D7332" t="s">
        <v>33450</v>
      </c>
      <c r="E7332" t="s">
        <v>33451</v>
      </c>
      <c r="F7332" t="s">
        <v>16</v>
      </c>
      <c r="G7332" s="6">
        <v>43770</v>
      </c>
      <c r="H7332" s="6" t="s">
        <v>97405</v>
      </c>
      <c r="I7332" t="s">
        <v>57</v>
      </c>
      <c r="K7332" t="s">
        <v>715</v>
      </c>
      <c r="L7332" t="s">
        <v>762</v>
      </c>
      <c r="M7332" t="s">
        <v>33452</v>
      </c>
    </row>
    <row r="7333" spans="1:13" x14ac:dyDescent="0.3">
      <c r="A7333" t="s">
        <v>33453</v>
      </c>
      <c r="B7333" t="s">
        <v>22</v>
      </c>
      <c r="C7333" t="s">
        <v>33454</v>
      </c>
      <c r="E7333" t="s">
        <v>33455</v>
      </c>
      <c r="F7333" t="s">
        <v>33456</v>
      </c>
      <c r="G7333" s="6" t="s">
        <v>33457</v>
      </c>
      <c r="H7333" s="6" t="s">
        <v>97438</v>
      </c>
      <c r="I7333" t="s">
        <v>165</v>
      </c>
      <c r="K7333" t="s">
        <v>27</v>
      </c>
      <c r="L7333" t="s">
        <v>235</v>
      </c>
      <c r="M7333" t="s">
        <v>33458</v>
      </c>
    </row>
    <row r="7334" spans="1:13" x14ac:dyDescent="0.3">
      <c r="A7334" t="s">
        <v>33459</v>
      </c>
      <c r="B7334" t="s">
        <v>13</v>
      </c>
      <c r="C7334" t="s">
        <v>33460</v>
      </c>
      <c r="D7334" t="s">
        <v>27506</v>
      </c>
      <c r="E7334" t="s">
        <v>33461</v>
      </c>
      <c r="F7334" t="s">
        <v>565</v>
      </c>
      <c r="G7334" s="6">
        <v>43770</v>
      </c>
      <c r="H7334" s="6" t="s">
        <v>97403</v>
      </c>
      <c r="I7334" t="s">
        <v>310</v>
      </c>
      <c r="K7334" t="s">
        <v>19872</v>
      </c>
      <c r="L7334" t="s">
        <v>29196</v>
      </c>
      <c r="M7334" t="s">
        <v>33462</v>
      </c>
    </row>
    <row r="7335" spans="1:13" x14ac:dyDescent="0.3">
      <c r="A7335" t="s">
        <v>33463</v>
      </c>
      <c r="B7335" t="s">
        <v>22</v>
      </c>
      <c r="C7335" t="s">
        <v>33464</v>
      </c>
      <c r="D7335" t="s">
        <v>33465</v>
      </c>
      <c r="E7335" t="s">
        <v>33466</v>
      </c>
      <c r="F7335" t="s">
        <v>73</v>
      </c>
      <c r="G7335" s="6">
        <v>42825</v>
      </c>
      <c r="H7335" s="6" t="s">
        <v>97385</v>
      </c>
      <c r="I7335" t="s">
        <v>26</v>
      </c>
      <c r="K7335" t="s">
        <v>34</v>
      </c>
      <c r="L7335" t="s">
        <v>2696</v>
      </c>
      <c r="M7335" t="s">
        <v>33467</v>
      </c>
    </row>
    <row r="7336" spans="1:13" x14ac:dyDescent="0.3">
      <c r="A7336" t="s">
        <v>33468</v>
      </c>
      <c r="B7336" t="s">
        <v>13</v>
      </c>
      <c r="C7336" t="s">
        <v>33469</v>
      </c>
      <c r="D7336" t="s">
        <v>33470</v>
      </c>
      <c r="E7336" t="s">
        <v>33471</v>
      </c>
      <c r="F7336" t="s">
        <v>915</v>
      </c>
      <c r="G7336" s="6">
        <v>43051</v>
      </c>
      <c r="H7336" s="6" t="s">
        <v>97408</v>
      </c>
      <c r="I7336" t="s">
        <v>74</v>
      </c>
      <c r="K7336" t="s">
        <v>262</v>
      </c>
      <c r="L7336" t="s">
        <v>2381</v>
      </c>
      <c r="M7336" t="s">
        <v>33472</v>
      </c>
    </row>
    <row r="7337" spans="1:13" x14ac:dyDescent="0.3">
      <c r="A7337" t="s">
        <v>33473</v>
      </c>
      <c r="B7337" t="s">
        <v>13</v>
      </c>
      <c r="C7337" t="s">
        <v>33474</v>
      </c>
      <c r="D7337" t="s">
        <v>33475</v>
      </c>
      <c r="E7337" t="s">
        <v>33476</v>
      </c>
      <c r="F7337" t="s">
        <v>926</v>
      </c>
      <c r="G7337" s="6">
        <v>43328</v>
      </c>
      <c r="H7337" s="6" t="s">
        <v>97403</v>
      </c>
      <c r="I7337" t="s">
        <v>74</v>
      </c>
      <c r="K7337" t="s">
        <v>352</v>
      </c>
      <c r="L7337" t="s">
        <v>1100</v>
      </c>
      <c r="M7337" t="s">
        <v>33477</v>
      </c>
    </row>
    <row r="7338" spans="1:13" x14ac:dyDescent="0.3">
      <c r="A7338" t="s">
        <v>33478</v>
      </c>
      <c r="B7338" t="s">
        <v>13</v>
      </c>
      <c r="C7338" t="s">
        <v>33479</v>
      </c>
      <c r="D7338" t="s">
        <v>33480</v>
      </c>
      <c r="E7338" t="s">
        <v>33481</v>
      </c>
      <c r="F7338" t="s">
        <v>2056</v>
      </c>
      <c r="G7338" s="6">
        <v>42469</v>
      </c>
      <c r="H7338" s="6" t="s">
        <v>97403</v>
      </c>
      <c r="I7338" t="s">
        <v>27222</v>
      </c>
      <c r="K7338" t="s">
        <v>285</v>
      </c>
      <c r="L7338" t="s">
        <v>159</v>
      </c>
      <c r="M7338" t="s">
        <v>33482</v>
      </c>
    </row>
    <row r="7339" spans="1:13" x14ac:dyDescent="0.3">
      <c r="A7339" t="s">
        <v>33483</v>
      </c>
      <c r="B7339" t="s">
        <v>13</v>
      </c>
      <c r="C7339" t="s">
        <v>33484</v>
      </c>
      <c r="D7339" t="s">
        <v>18973</v>
      </c>
      <c r="E7339" t="s">
        <v>33485</v>
      </c>
      <c r="F7339" t="s">
        <v>44</v>
      </c>
      <c r="G7339" s="6">
        <v>42979</v>
      </c>
      <c r="H7339" s="6" t="s">
        <v>97403</v>
      </c>
      <c r="I7339" t="s">
        <v>74</v>
      </c>
      <c r="K7339" t="s">
        <v>2892</v>
      </c>
      <c r="L7339" t="s">
        <v>4226</v>
      </c>
      <c r="M7339" t="s">
        <v>33486</v>
      </c>
    </row>
    <row r="7340" spans="1:13" x14ac:dyDescent="0.3">
      <c r="A7340" t="s">
        <v>33487</v>
      </c>
      <c r="B7340" t="s">
        <v>22</v>
      </c>
      <c r="C7340" t="s">
        <v>33488</v>
      </c>
      <c r="E7340" t="s">
        <v>33489</v>
      </c>
      <c r="G7340" s="6">
        <v>43280</v>
      </c>
      <c r="H7340" s="6" t="s">
        <v>97385</v>
      </c>
      <c r="I7340" t="s">
        <v>26</v>
      </c>
      <c r="K7340" t="s">
        <v>34</v>
      </c>
      <c r="L7340" t="s">
        <v>1344</v>
      </c>
      <c r="M7340" t="s">
        <v>33490</v>
      </c>
    </row>
    <row r="7341" spans="1:13" x14ac:dyDescent="0.3">
      <c r="A7341" t="s">
        <v>33491</v>
      </c>
      <c r="B7341" t="s">
        <v>13</v>
      </c>
      <c r="C7341" t="s">
        <v>33492</v>
      </c>
      <c r="D7341" t="s">
        <v>33493</v>
      </c>
      <c r="G7341" s="6">
        <v>43084</v>
      </c>
      <c r="H7341" s="6" t="s">
        <v>97390</v>
      </c>
      <c r="I7341" t="s">
        <v>74</v>
      </c>
      <c r="K7341" t="s">
        <v>352</v>
      </c>
      <c r="L7341" t="s">
        <v>123</v>
      </c>
      <c r="M7341" t="s">
        <v>33494</v>
      </c>
    </row>
    <row r="7342" spans="1:13" x14ac:dyDescent="0.3">
      <c r="A7342" t="s">
        <v>33495</v>
      </c>
      <c r="B7342" t="s">
        <v>22</v>
      </c>
      <c r="C7342" t="s">
        <v>33496</v>
      </c>
      <c r="D7342" t="s">
        <v>15403</v>
      </c>
      <c r="F7342" t="s">
        <v>1515</v>
      </c>
      <c r="G7342" s="6">
        <v>43313</v>
      </c>
      <c r="H7342" s="6" t="s">
        <v>97385</v>
      </c>
      <c r="I7342" t="s">
        <v>74</v>
      </c>
      <c r="K7342" t="s">
        <v>34</v>
      </c>
      <c r="L7342" t="s">
        <v>87</v>
      </c>
      <c r="M7342" t="s">
        <v>33497</v>
      </c>
    </row>
    <row r="7343" spans="1:13" x14ac:dyDescent="0.3">
      <c r="A7343" t="s">
        <v>33498</v>
      </c>
      <c r="B7343" t="s">
        <v>13</v>
      </c>
      <c r="C7343" t="s">
        <v>33499</v>
      </c>
      <c r="D7343" t="s">
        <v>33500</v>
      </c>
      <c r="F7343" t="s">
        <v>33501</v>
      </c>
      <c r="G7343" s="6">
        <v>42856</v>
      </c>
      <c r="H7343" s="6" t="s">
        <v>97403</v>
      </c>
      <c r="I7343" t="s">
        <v>74</v>
      </c>
      <c r="K7343" t="s">
        <v>548</v>
      </c>
      <c r="L7343" t="s">
        <v>531</v>
      </c>
      <c r="M7343" t="s">
        <v>33502</v>
      </c>
    </row>
    <row r="7344" spans="1:13" x14ac:dyDescent="0.3">
      <c r="A7344" t="s">
        <v>33503</v>
      </c>
      <c r="B7344" t="s">
        <v>22</v>
      </c>
      <c r="C7344" t="s">
        <v>33504</v>
      </c>
      <c r="E7344" t="s">
        <v>33505</v>
      </c>
      <c r="F7344" t="s">
        <v>915</v>
      </c>
      <c r="G7344" s="6" t="s">
        <v>33506</v>
      </c>
      <c r="H7344" s="6" t="s">
        <v>97403</v>
      </c>
      <c r="I7344" t="s">
        <v>74</v>
      </c>
      <c r="K7344" t="s">
        <v>151</v>
      </c>
      <c r="L7344" t="s">
        <v>51</v>
      </c>
      <c r="M7344" t="s">
        <v>33507</v>
      </c>
    </row>
    <row r="7345" spans="1:13" x14ac:dyDescent="0.3">
      <c r="A7345" t="s">
        <v>33508</v>
      </c>
      <c r="B7345" t="s">
        <v>22</v>
      </c>
      <c r="C7345" t="s">
        <v>33509</v>
      </c>
      <c r="E7345" t="s">
        <v>33510</v>
      </c>
      <c r="F7345" t="s">
        <v>1697</v>
      </c>
      <c r="G7345" s="6">
        <v>42583</v>
      </c>
      <c r="H7345" s="6" t="s">
        <v>97404</v>
      </c>
      <c r="I7345" t="s">
        <v>26</v>
      </c>
      <c r="K7345" t="s">
        <v>34</v>
      </c>
      <c r="L7345" t="s">
        <v>45</v>
      </c>
      <c r="M7345" t="s">
        <v>33511</v>
      </c>
    </row>
    <row r="7346" spans="1:13" x14ac:dyDescent="0.3">
      <c r="A7346" t="s">
        <v>33512</v>
      </c>
      <c r="B7346" t="s">
        <v>13</v>
      </c>
      <c r="C7346" t="s">
        <v>33513</v>
      </c>
      <c r="D7346" t="s">
        <v>33514</v>
      </c>
      <c r="E7346" t="s">
        <v>33515</v>
      </c>
      <c r="F7346" t="s">
        <v>16</v>
      </c>
      <c r="G7346" s="6">
        <v>43878</v>
      </c>
      <c r="H7346" s="6" t="s">
        <v>97383</v>
      </c>
      <c r="I7346" t="s">
        <v>26</v>
      </c>
      <c r="K7346" t="s">
        <v>292</v>
      </c>
      <c r="L7346" t="s">
        <v>667</v>
      </c>
      <c r="M7346" t="s">
        <v>33516</v>
      </c>
    </row>
    <row r="7347" spans="1:13" x14ac:dyDescent="0.3">
      <c r="A7347" t="s">
        <v>33517</v>
      </c>
      <c r="B7347" t="s">
        <v>13</v>
      </c>
      <c r="C7347" t="s">
        <v>33518</v>
      </c>
      <c r="D7347" t="s">
        <v>924</v>
      </c>
      <c r="E7347" t="s">
        <v>33519</v>
      </c>
      <c r="F7347" t="s">
        <v>926</v>
      </c>
      <c r="G7347" s="6">
        <v>43313</v>
      </c>
      <c r="H7347" s="6" t="s">
        <v>97385</v>
      </c>
      <c r="I7347" t="s">
        <v>26</v>
      </c>
      <c r="K7347" t="s">
        <v>192</v>
      </c>
      <c r="L7347" t="s">
        <v>481</v>
      </c>
      <c r="M7347" t="s">
        <v>33520</v>
      </c>
    </row>
    <row r="7348" spans="1:13" x14ac:dyDescent="0.3">
      <c r="A7348" t="s">
        <v>33521</v>
      </c>
      <c r="B7348" t="s">
        <v>13</v>
      </c>
      <c r="C7348" t="s">
        <v>33522</v>
      </c>
      <c r="D7348" t="s">
        <v>33523</v>
      </c>
      <c r="E7348" t="s">
        <v>33524</v>
      </c>
      <c r="F7348" t="s">
        <v>44</v>
      </c>
      <c r="G7348" s="6">
        <v>43221</v>
      </c>
      <c r="H7348" s="6" t="s">
        <v>97402</v>
      </c>
      <c r="I7348" t="s">
        <v>74</v>
      </c>
      <c r="K7348" t="s">
        <v>21801</v>
      </c>
      <c r="L7348" t="s">
        <v>173</v>
      </c>
      <c r="M7348" t="s">
        <v>33525</v>
      </c>
    </row>
    <row r="7349" spans="1:13" x14ac:dyDescent="0.3">
      <c r="A7349" t="s">
        <v>33526</v>
      </c>
      <c r="B7349" t="s">
        <v>13</v>
      </c>
      <c r="C7349" t="s">
        <v>33527</v>
      </c>
      <c r="D7349" t="s">
        <v>33047</v>
      </c>
      <c r="E7349" t="s">
        <v>33528</v>
      </c>
      <c r="F7349" t="s">
        <v>926</v>
      </c>
      <c r="G7349" s="6">
        <v>43328</v>
      </c>
      <c r="H7349" s="6" t="s">
        <v>97390</v>
      </c>
      <c r="I7349" t="s">
        <v>74</v>
      </c>
      <c r="K7349" t="s">
        <v>375</v>
      </c>
      <c r="L7349" t="s">
        <v>1100</v>
      </c>
      <c r="M7349" t="s">
        <v>33529</v>
      </c>
    </row>
    <row r="7350" spans="1:13" x14ac:dyDescent="0.3">
      <c r="A7350" t="s">
        <v>33530</v>
      </c>
      <c r="B7350" t="s">
        <v>22</v>
      </c>
      <c r="C7350" t="s">
        <v>33531</v>
      </c>
      <c r="E7350" t="s">
        <v>33532</v>
      </c>
      <c r="F7350" t="s">
        <v>616</v>
      </c>
      <c r="G7350" s="6">
        <v>43221</v>
      </c>
      <c r="H7350" s="6" t="s">
        <v>97405</v>
      </c>
      <c r="I7350" t="s">
        <v>106</v>
      </c>
      <c r="K7350" t="s">
        <v>34</v>
      </c>
      <c r="L7350" t="s">
        <v>5974</v>
      </c>
      <c r="M7350" t="s">
        <v>33533</v>
      </c>
    </row>
    <row r="7351" spans="1:13" x14ac:dyDescent="0.3">
      <c r="A7351" t="s">
        <v>33534</v>
      </c>
      <c r="B7351" t="s">
        <v>22</v>
      </c>
      <c r="C7351" t="s">
        <v>33535</v>
      </c>
      <c r="E7351" t="s">
        <v>33536</v>
      </c>
      <c r="G7351" s="6">
        <v>43269</v>
      </c>
      <c r="H7351" s="6" t="s">
        <v>97379</v>
      </c>
      <c r="I7351" t="s">
        <v>26</v>
      </c>
      <c r="K7351" t="s">
        <v>34</v>
      </c>
      <c r="L7351" t="s">
        <v>1269</v>
      </c>
      <c r="M7351" t="s">
        <v>33537</v>
      </c>
    </row>
    <row r="7352" spans="1:13" x14ac:dyDescent="0.3">
      <c r="A7352" t="s">
        <v>33538</v>
      </c>
      <c r="B7352" t="s">
        <v>13</v>
      </c>
      <c r="C7352" t="s">
        <v>33539</v>
      </c>
      <c r="D7352" t="s">
        <v>33540</v>
      </c>
      <c r="E7352" t="s">
        <v>33541</v>
      </c>
      <c r="F7352" t="s">
        <v>16</v>
      </c>
      <c r="G7352" s="6">
        <v>43661</v>
      </c>
      <c r="H7352" s="6" t="s">
        <v>97396</v>
      </c>
      <c r="I7352" t="s">
        <v>26</v>
      </c>
      <c r="K7352" t="s">
        <v>3766</v>
      </c>
      <c r="L7352" t="s">
        <v>324</v>
      </c>
      <c r="M7352" t="s">
        <v>33542</v>
      </c>
    </row>
    <row r="7353" spans="1:13" x14ac:dyDescent="0.3">
      <c r="A7353" t="s">
        <v>33543</v>
      </c>
      <c r="B7353" t="s">
        <v>13</v>
      </c>
      <c r="C7353" t="s">
        <v>33544</v>
      </c>
      <c r="D7353" t="s">
        <v>33545</v>
      </c>
      <c r="E7353" t="s">
        <v>33546</v>
      </c>
      <c r="F7353" t="s">
        <v>2725</v>
      </c>
      <c r="G7353" s="6">
        <v>43580</v>
      </c>
      <c r="H7353" s="6" t="s">
        <v>97403</v>
      </c>
      <c r="I7353" t="s">
        <v>74</v>
      </c>
      <c r="K7353" t="s">
        <v>199</v>
      </c>
      <c r="L7353" t="s">
        <v>173</v>
      </c>
      <c r="M7353" t="s">
        <v>33547</v>
      </c>
    </row>
    <row r="7354" spans="1:13" x14ac:dyDescent="0.3">
      <c r="A7354" t="s">
        <v>33548</v>
      </c>
      <c r="B7354" t="s">
        <v>13</v>
      </c>
      <c r="C7354" t="s">
        <v>33549</v>
      </c>
      <c r="D7354" t="s">
        <v>33550</v>
      </c>
      <c r="E7354" t="s">
        <v>33551</v>
      </c>
      <c r="F7354" t="s">
        <v>2366</v>
      </c>
      <c r="G7354" s="6">
        <v>43470</v>
      </c>
      <c r="H7354" s="6" t="s">
        <v>97384</v>
      </c>
      <c r="I7354" t="s">
        <v>74</v>
      </c>
      <c r="K7354" t="s">
        <v>311</v>
      </c>
      <c r="L7354" t="s">
        <v>173</v>
      </c>
      <c r="M7354" t="s">
        <v>33552</v>
      </c>
    </row>
    <row r="7355" spans="1:13" x14ac:dyDescent="0.3">
      <c r="A7355" t="s">
        <v>33553</v>
      </c>
      <c r="B7355" t="s">
        <v>22</v>
      </c>
      <c r="C7355" t="s">
        <v>33554</v>
      </c>
      <c r="E7355" t="s">
        <v>33555</v>
      </c>
      <c r="F7355" t="s">
        <v>73</v>
      </c>
      <c r="G7355" s="6">
        <v>43672</v>
      </c>
      <c r="H7355" s="6" t="s">
        <v>97392</v>
      </c>
      <c r="I7355" t="s">
        <v>418</v>
      </c>
      <c r="K7355" t="s">
        <v>34</v>
      </c>
      <c r="L7355" t="s">
        <v>1967</v>
      </c>
      <c r="M7355" t="s">
        <v>33556</v>
      </c>
    </row>
    <row r="7356" spans="1:13" x14ac:dyDescent="0.3">
      <c r="A7356" t="s">
        <v>33557</v>
      </c>
      <c r="B7356" t="s">
        <v>13</v>
      </c>
      <c r="C7356" t="s">
        <v>33558</v>
      </c>
      <c r="D7356" t="s">
        <v>33559</v>
      </c>
      <c r="E7356" t="s">
        <v>33560</v>
      </c>
      <c r="F7356" t="s">
        <v>33561</v>
      </c>
      <c r="G7356" s="6">
        <v>43789</v>
      </c>
      <c r="H7356" s="6" t="s">
        <v>97405</v>
      </c>
      <c r="I7356" t="s">
        <v>310</v>
      </c>
      <c r="K7356" t="s">
        <v>192</v>
      </c>
      <c r="L7356" t="s">
        <v>173</v>
      </c>
      <c r="M7356" t="s">
        <v>33562</v>
      </c>
    </row>
    <row r="7357" spans="1:13" x14ac:dyDescent="0.3">
      <c r="A7357" t="s">
        <v>33563</v>
      </c>
      <c r="B7357" t="s">
        <v>13</v>
      </c>
      <c r="C7357" t="s">
        <v>33564</v>
      </c>
      <c r="D7357" t="s">
        <v>33565</v>
      </c>
      <c r="F7357" t="s">
        <v>16</v>
      </c>
      <c r="G7357" s="6">
        <v>42862</v>
      </c>
      <c r="H7357" s="6" t="s">
        <v>97401</v>
      </c>
      <c r="I7357" t="s">
        <v>26</v>
      </c>
      <c r="K7357" t="s">
        <v>826</v>
      </c>
      <c r="L7357" t="s">
        <v>19</v>
      </c>
      <c r="M7357" t="s">
        <v>33566</v>
      </c>
    </row>
    <row r="7358" spans="1:13" x14ac:dyDescent="0.3">
      <c r="A7358" t="s">
        <v>33567</v>
      </c>
      <c r="B7358" t="s">
        <v>13</v>
      </c>
      <c r="C7358" t="s">
        <v>33568</v>
      </c>
      <c r="D7358" t="s">
        <v>33569</v>
      </c>
      <c r="E7358" t="s">
        <v>33570</v>
      </c>
      <c r="F7358" t="s">
        <v>16</v>
      </c>
      <c r="G7358" s="6">
        <v>43282</v>
      </c>
      <c r="H7358" s="6" t="s">
        <v>97417</v>
      </c>
      <c r="I7358" t="s">
        <v>26</v>
      </c>
      <c r="K7358" t="s">
        <v>3766</v>
      </c>
      <c r="L7358" t="s">
        <v>3907</v>
      </c>
      <c r="M7358" t="s">
        <v>33571</v>
      </c>
    </row>
    <row r="7359" spans="1:13" x14ac:dyDescent="0.3">
      <c r="A7359" t="s">
        <v>33572</v>
      </c>
      <c r="B7359" t="s">
        <v>13</v>
      </c>
      <c r="C7359" t="s">
        <v>33573</v>
      </c>
      <c r="D7359" t="s">
        <v>20047</v>
      </c>
      <c r="E7359" t="s">
        <v>33574</v>
      </c>
      <c r="F7359" t="s">
        <v>926</v>
      </c>
      <c r="G7359" s="6">
        <v>43328</v>
      </c>
      <c r="H7359" s="6" t="s">
        <v>97405</v>
      </c>
      <c r="I7359" t="s">
        <v>74</v>
      </c>
      <c r="K7359" t="s">
        <v>5330</v>
      </c>
      <c r="L7359" t="s">
        <v>100</v>
      </c>
      <c r="M7359" t="s">
        <v>33575</v>
      </c>
    </row>
    <row r="7360" spans="1:13" x14ac:dyDescent="0.3">
      <c r="A7360" t="s">
        <v>33576</v>
      </c>
      <c r="B7360" t="s">
        <v>13</v>
      </c>
      <c r="C7360" t="s">
        <v>33577</v>
      </c>
      <c r="D7360" t="s">
        <v>33578</v>
      </c>
      <c r="E7360" t="s">
        <v>33579</v>
      </c>
      <c r="F7360" t="s">
        <v>1497</v>
      </c>
      <c r="G7360" s="6">
        <v>43296</v>
      </c>
      <c r="H7360" s="6" t="s">
        <v>97383</v>
      </c>
      <c r="I7360" t="s">
        <v>106</v>
      </c>
      <c r="K7360" t="s">
        <v>292</v>
      </c>
      <c r="L7360" t="s">
        <v>430</v>
      </c>
      <c r="M7360" t="s">
        <v>33580</v>
      </c>
    </row>
    <row r="7361" spans="1:13" x14ac:dyDescent="0.3">
      <c r="A7361" t="s">
        <v>33581</v>
      </c>
      <c r="B7361" t="s">
        <v>22</v>
      </c>
      <c r="C7361" t="s">
        <v>33582</v>
      </c>
      <c r="E7361" t="s">
        <v>33583</v>
      </c>
      <c r="F7361" t="s">
        <v>3218</v>
      </c>
      <c r="G7361" s="6">
        <v>42614</v>
      </c>
      <c r="H7361" s="6" t="s">
        <v>97400</v>
      </c>
      <c r="I7361" t="s">
        <v>106</v>
      </c>
      <c r="K7361" t="s">
        <v>34</v>
      </c>
      <c r="L7361" t="s">
        <v>45</v>
      </c>
      <c r="M7361" t="s">
        <v>33584</v>
      </c>
    </row>
    <row r="7362" spans="1:13" x14ac:dyDescent="0.3">
      <c r="A7362" t="s">
        <v>33585</v>
      </c>
      <c r="B7362" t="s">
        <v>13</v>
      </c>
      <c r="C7362" t="s">
        <v>33586</v>
      </c>
      <c r="D7362" t="s">
        <v>33587</v>
      </c>
      <c r="E7362" t="s">
        <v>33588</v>
      </c>
      <c r="F7362" t="s">
        <v>44</v>
      </c>
      <c r="G7362" s="6">
        <v>43054</v>
      </c>
      <c r="H7362" s="6" t="s">
        <v>97379</v>
      </c>
      <c r="I7362" t="s">
        <v>74</v>
      </c>
      <c r="K7362" t="s">
        <v>2354</v>
      </c>
      <c r="L7362" t="s">
        <v>559</v>
      </c>
      <c r="M7362" t="s">
        <v>33589</v>
      </c>
    </row>
    <row r="7363" spans="1:13" x14ac:dyDescent="0.3">
      <c r="A7363" t="s">
        <v>33590</v>
      </c>
      <c r="B7363" t="s">
        <v>13</v>
      </c>
      <c r="C7363" t="s">
        <v>33591</v>
      </c>
      <c r="D7363" t="s">
        <v>33592</v>
      </c>
      <c r="E7363" t="s">
        <v>33593</v>
      </c>
      <c r="F7363" t="s">
        <v>44</v>
      </c>
      <c r="G7363" s="6">
        <v>43560</v>
      </c>
      <c r="H7363" s="6" t="s">
        <v>97403</v>
      </c>
      <c r="I7363" t="s">
        <v>74</v>
      </c>
      <c r="K7363" t="s">
        <v>241</v>
      </c>
      <c r="L7363" t="s">
        <v>1318</v>
      </c>
      <c r="M7363" t="s">
        <v>33594</v>
      </c>
    </row>
    <row r="7364" spans="1:13" x14ac:dyDescent="0.3">
      <c r="A7364" t="s">
        <v>33595</v>
      </c>
      <c r="B7364" t="s">
        <v>13</v>
      </c>
      <c r="C7364" t="s">
        <v>33596</v>
      </c>
      <c r="D7364" t="s">
        <v>33597</v>
      </c>
      <c r="E7364" t="s">
        <v>33598</v>
      </c>
      <c r="F7364" t="s">
        <v>33599</v>
      </c>
      <c r="G7364" s="6">
        <v>42566</v>
      </c>
      <c r="H7364" s="6" t="s">
        <v>97385</v>
      </c>
      <c r="I7364" t="s">
        <v>26</v>
      </c>
      <c r="K7364" t="s">
        <v>357</v>
      </c>
      <c r="L7364" t="s">
        <v>5520</v>
      </c>
      <c r="M7364" t="s">
        <v>33600</v>
      </c>
    </row>
    <row r="7365" spans="1:13" x14ac:dyDescent="0.3">
      <c r="A7365" t="s">
        <v>33601</v>
      </c>
      <c r="B7365" t="s">
        <v>13</v>
      </c>
      <c r="C7365" t="s">
        <v>33602</v>
      </c>
      <c r="D7365" t="s">
        <v>33603</v>
      </c>
      <c r="E7365" t="s">
        <v>33604</v>
      </c>
      <c r="F7365" t="s">
        <v>44</v>
      </c>
      <c r="G7365" s="6">
        <v>43282</v>
      </c>
      <c r="H7365" s="6" t="s">
        <v>97385</v>
      </c>
      <c r="I7365" t="s">
        <v>74</v>
      </c>
      <c r="K7365" t="s">
        <v>611</v>
      </c>
      <c r="L7365" t="s">
        <v>520</v>
      </c>
      <c r="M7365" t="s">
        <v>33605</v>
      </c>
    </row>
    <row r="7366" spans="1:13" x14ac:dyDescent="0.3">
      <c r="A7366" t="s">
        <v>33606</v>
      </c>
      <c r="B7366" t="s">
        <v>13</v>
      </c>
      <c r="C7366" t="s">
        <v>33607</v>
      </c>
      <c r="D7366" t="s">
        <v>33608</v>
      </c>
      <c r="E7366" t="s">
        <v>33609</v>
      </c>
      <c r="F7366" t="s">
        <v>7000</v>
      </c>
      <c r="G7366" s="6">
        <v>43101</v>
      </c>
      <c r="H7366" s="6" t="s">
        <v>97390</v>
      </c>
      <c r="I7366" t="s">
        <v>106</v>
      </c>
      <c r="K7366" t="s">
        <v>1043</v>
      </c>
      <c r="L7366" t="s">
        <v>100</v>
      </c>
      <c r="M7366" t="s">
        <v>33610</v>
      </c>
    </row>
    <row r="7367" spans="1:13" x14ac:dyDescent="0.3">
      <c r="A7367" t="s">
        <v>33611</v>
      </c>
      <c r="B7367" t="s">
        <v>13</v>
      </c>
      <c r="C7367" t="s">
        <v>33612</v>
      </c>
      <c r="D7367" t="s">
        <v>33613</v>
      </c>
      <c r="E7367" t="s">
        <v>33614</v>
      </c>
      <c r="F7367" t="s">
        <v>16</v>
      </c>
      <c r="G7367" s="6">
        <v>42480</v>
      </c>
      <c r="H7367" s="6" t="s">
        <v>97392</v>
      </c>
      <c r="I7367" t="s">
        <v>310</v>
      </c>
      <c r="K7367" t="s">
        <v>970</v>
      </c>
      <c r="L7367" t="s">
        <v>193</v>
      </c>
      <c r="M7367" t="s">
        <v>33615</v>
      </c>
    </row>
    <row r="7368" spans="1:13" x14ac:dyDescent="0.3">
      <c r="A7368" t="s">
        <v>33616</v>
      </c>
      <c r="B7368" t="s">
        <v>13</v>
      </c>
      <c r="C7368" t="s">
        <v>33617</v>
      </c>
      <c r="D7368" t="s">
        <v>33618</v>
      </c>
      <c r="E7368" t="s">
        <v>33619</v>
      </c>
      <c r="F7368" t="s">
        <v>44</v>
      </c>
      <c r="G7368" s="6">
        <v>43023</v>
      </c>
      <c r="H7368" s="6" t="s">
        <v>97427</v>
      </c>
      <c r="I7368" t="s">
        <v>26</v>
      </c>
      <c r="K7368" t="s">
        <v>715</v>
      </c>
      <c r="L7368" t="s">
        <v>1197</v>
      </c>
      <c r="M7368" t="s">
        <v>33620</v>
      </c>
    </row>
    <row r="7369" spans="1:13" x14ac:dyDescent="0.3">
      <c r="A7369" t="s">
        <v>33621</v>
      </c>
      <c r="B7369" t="s">
        <v>13</v>
      </c>
      <c r="C7369" t="s">
        <v>33622</v>
      </c>
      <c r="D7369" t="s">
        <v>33623</v>
      </c>
      <c r="E7369" t="s">
        <v>33624</v>
      </c>
      <c r="F7369" t="s">
        <v>801</v>
      </c>
      <c r="G7369" s="6">
        <v>44044</v>
      </c>
      <c r="H7369" s="6" t="s">
        <v>97392</v>
      </c>
      <c r="I7369" t="s">
        <v>310</v>
      </c>
      <c r="K7369" t="s">
        <v>375</v>
      </c>
      <c r="L7369" t="s">
        <v>762</v>
      </c>
      <c r="M7369" t="s">
        <v>33625</v>
      </c>
    </row>
    <row r="7370" spans="1:13" x14ac:dyDescent="0.3">
      <c r="A7370" t="s">
        <v>33626</v>
      </c>
      <c r="B7370" t="s">
        <v>22</v>
      </c>
      <c r="C7370" t="s">
        <v>33627</v>
      </c>
      <c r="E7370" t="s">
        <v>33628</v>
      </c>
      <c r="F7370" t="s">
        <v>16</v>
      </c>
      <c r="G7370" s="6" t="s">
        <v>33629</v>
      </c>
      <c r="H7370" s="6" t="s">
        <v>97397</v>
      </c>
      <c r="I7370" t="s">
        <v>74</v>
      </c>
      <c r="K7370" t="s">
        <v>1492</v>
      </c>
      <c r="L7370" t="s">
        <v>2231</v>
      </c>
      <c r="M7370" t="s">
        <v>33630</v>
      </c>
    </row>
    <row r="7371" spans="1:13" x14ac:dyDescent="0.3">
      <c r="A7371" t="s">
        <v>33631</v>
      </c>
      <c r="B7371" t="s">
        <v>13</v>
      </c>
      <c r="C7371" t="s">
        <v>33632</v>
      </c>
      <c r="D7371" t="s">
        <v>33633</v>
      </c>
      <c r="E7371" t="s">
        <v>33634</v>
      </c>
      <c r="F7371" t="s">
        <v>16</v>
      </c>
      <c r="G7371" s="6">
        <v>43770</v>
      </c>
      <c r="H7371" s="6" t="s">
        <v>97389</v>
      </c>
      <c r="I7371" t="s">
        <v>17</v>
      </c>
      <c r="K7371" t="s">
        <v>342</v>
      </c>
      <c r="L7371" t="s">
        <v>193</v>
      </c>
      <c r="M7371" t="s">
        <v>33635</v>
      </c>
    </row>
    <row r="7372" spans="1:13" x14ac:dyDescent="0.3">
      <c r="A7372" t="s">
        <v>33636</v>
      </c>
      <c r="B7372" t="s">
        <v>13</v>
      </c>
      <c r="C7372" t="s">
        <v>33637</v>
      </c>
      <c r="D7372" t="s">
        <v>33638</v>
      </c>
      <c r="E7372" t="s">
        <v>33639</v>
      </c>
      <c r="F7372" t="s">
        <v>16</v>
      </c>
      <c r="G7372" s="6">
        <v>40483</v>
      </c>
      <c r="H7372" s="6" t="s">
        <v>97405</v>
      </c>
      <c r="I7372" t="s">
        <v>27222</v>
      </c>
      <c r="K7372" t="s">
        <v>1330</v>
      </c>
      <c r="L7372" t="s">
        <v>4008</v>
      </c>
      <c r="M7372" t="s">
        <v>33640</v>
      </c>
    </row>
    <row r="7373" spans="1:13" x14ac:dyDescent="0.3">
      <c r="A7373" t="s">
        <v>33641</v>
      </c>
      <c r="B7373" t="s">
        <v>13</v>
      </c>
      <c r="C7373" t="s">
        <v>33642</v>
      </c>
      <c r="D7373" t="s">
        <v>33643</v>
      </c>
      <c r="E7373" t="s">
        <v>33644</v>
      </c>
      <c r="F7373" t="s">
        <v>926</v>
      </c>
      <c r="G7373" s="6">
        <v>43363</v>
      </c>
      <c r="H7373" s="6" t="s">
        <v>97405</v>
      </c>
      <c r="I7373" t="s">
        <v>26</v>
      </c>
      <c r="K7373" t="s">
        <v>369</v>
      </c>
      <c r="L7373" t="s">
        <v>100</v>
      </c>
      <c r="M7373" t="s">
        <v>33645</v>
      </c>
    </row>
    <row r="7374" spans="1:13" x14ac:dyDescent="0.3">
      <c r="A7374" t="s">
        <v>33646</v>
      </c>
      <c r="B7374" t="s">
        <v>13</v>
      </c>
      <c r="C7374" t="s">
        <v>33647</v>
      </c>
      <c r="D7374" t="s">
        <v>10860</v>
      </c>
      <c r="E7374" t="s">
        <v>33648</v>
      </c>
      <c r="F7374" t="s">
        <v>44</v>
      </c>
      <c r="G7374" s="6">
        <v>42783</v>
      </c>
      <c r="H7374" s="6" t="s">
        <v>97385</v>
      </c>
      <c r="I7374" t="s">
        <v>74</v>
      </c>
      <c r="K7374" t="s">
        <v>6183</v>
      </c>
      <c r="L7374" t="s">
        <v>67</v>
      </c>
      <c r="M7374" t="s">
        <v>33649</v>
      </c>
    </row>
    <row r="7375" spans="1:13" x14ac:dyDescent="0.3">
      <c r="A7375" t="s">
        <v>33650</v>
      </c>
      <c r="B7375" t="s">
        <v>13</v>
      </c>
      <c r="C7375" t="s">
        <v>33651</v>
      </c>
      <c r="D7375" t="s">
        <v>33652</v>
      </c>
      <c r="E7375" t="s">
        <v>33653</v>
      </c>
      <c r="F7375" t="s">
        <v>16</v>
      </c>
      <c r="G7375" s="6">
        <v>43101</v>
      </c>
      <c r="H7375" s="6" t="s">
        <v>97405</v>
      </c>
      <c r="I7375" t="s">
        <v>26</v>
      </c>
      <c r="K7375" t="s">
        <v>1435</v>
      </c>
      <c r="L7375" t="s">
        <v>19</v>
      </c>
      <c r="M7375" t="s">
        <v>33654</v>
      </c>
    </row>
    <row r="7376" spans="1:13" x14ac:dyDescent="0.3">
      <c r="A7376" t="s">
        <v>33655</v>
      </c>
      <c r="B7376" t="s">
        <v>13</v>
      </c>
      <c r="C7376" t="s">
        <v>33656</v>
      </c>
      <c r="D7376" t="s">
        <v>33657</v>
      </c>
      <c r="E7376" t="s">
        <v>33658</v>
      </c>
      <c r="F7376" t="s">
        <v>11189</v>
      </c>
      <c r="G7376" s="6">
        <v>42973</v>
      </c>
      <c r="H7376" s="6" t="s">
        <v>97385</v>
      </c>
      <c r="I7376" t="s">
        <v>26</v>
      </c>
      <c r="K7376" t="s">
        <v>384</v>
      </c>
      <c r="L7376" t="s">
        <v>520</v>
      </c>
      <c r="M7376" t="s">
        <v>33659</v>
      </c>
    </row>
    <row r="7377" spans="1:13" x14ac:dyDescent="0.3">
      <c r="A7377" t="s">
        <v>33660</v>
      </c>
      <c r="B7377" t="s">
        <v>22</v>
      </c>
      <c r="C7377" t="s">
        <v>33661</v>
      </c>
      <c r="D7377" t="s">
        <v>24875</v>
      </c>
      <c r="E7377" t="s">
        <v>33662</v>
      </c>
      <c r="F7377" t="s">
        <v>1468</v>
      </c>
      <c r="G7377" s="6">
        <v>43555</v>
      </c>
      <c r="H7377" s="6" t="s">
        <v>97405</v>
      </c>
      <c r="I7377" t="s">
        <v>234</v>
      </c>
      <c r="K7377" t="s">
        <v>34</v>
      </c>
      <c r="L7377" t="s">
        <v>255</v>
      </c>
      <c r="M7377" t="s">
        <v>33663</v>
      </c>
    </row>
    <row r="7378" spans="1:13" x14ac:dyDescent="0.3">
      <c r="A7378" t="s">
        <v>33664</v>
      </c>
      <c r="B7378" t="s">
        <v>22</v>
      </c>
      <c r="C7378" t="s">
        <v>33665</v>
      </c>
      <c r="E7378" t="s">
        <v>33666</v>
      </c>
      <c r="F7378" t="s">
        <v>341</v>
      </c>
      <c r="G7378" s="6">
        <v>42565</v>
      </c>
      <c r="H7378" s="6" t="s">
        <v>97384</v>
      </c>
      <c r="I7378" t="s">
        <v>74</v>
      </c>
      <c r="K7378" t="s">
        <v>34</v>
      </c>
      <c r="L7378" t="s">
        <v>468</v>
      </c>
      <c r="M7378" t="s">
        <v>33667</v>
      </c>
    </row>
    <row r="7379" spans="1:13" x14ac:dyDescent="0.3">
      <c r="A7379" t="s">
        <v>33668</v>
      </c>
      <c r="B7379" t="s">
        <v>13</v>
      </c>
      <c r="C7379" t="s">
        <v>33669</v>
      </c>
      <c r="D7379" t="s">
        <v>33670</v>
      </c>
      <c r="E7379" t="s">
        <v>33671</v>
      </c>
      <c r="F7379" t="s">
        <v>2650</v>
      </c>
      <c r="G7379" s="6">
        <v>42358</v>
      </c>
      <c r="H7379" s="6" t="s">
        <v>97379</v>
      </c>
      <c r="I7379" t="s">
        <v>165</v>
      </c>
      <c r="K7379" t="s">
        <v>4243</v>
      </c>
      <c r="L7379" t="s">
        <v>59</v>
      </c>
      <c r="M7379" t="s">
        <v>33672</v>
      </c>
    </row>
    <row r="7380" spans="1:13" x14ac:dyDescent="0.3">
      <c r="A7380" t="s">
        <v>33673</v>
      </c>
      <c r="B7380" t="s">
        <v>13</v>
      </c>
      <c r="C7380" t="s">
        <v>33674</v>
      </c>
      <c r="D7380" t="s">
        <v>27778</v>
      </c>
      <c r="E7380" t="s">
        <v>33675</v>
      </c>
      <c r="F7380" t="s">
        <v>547</v>
      </c>
      <c r="G7380" s="6">
        <v>43994</v>
      </c>
      <c r="H7380" s="6" t="s">
        <v>97405</v>
      </c>
      <c r="I7380" t="s">
        <v>74</v>
      </c>
      <c r="K7380" t="s">
        <v>241</v>
      </c>
      <c r="L7380" t="s">
        <v>27780</v>
      </c>
      <c r="M7380" t="s">
        <v>33676</v>
      </c>
    </row>
    <row r="7381" spans="1:13" x14ac:dyDescent="0.3">
      <c r="A7381" t="s">
        <v>33677</v>
      </c>
      <c r="B7381" t="s">
        <v>13</v>
      </c>
      <c r="C7381" t="s">
        <v>33678</v>
      </c>
      <c r="D7381" t="s">
        <v>33679</v>
      </c>
      <c r="E7381" t="s">
        <v>33680</v>
      </c>
      <c r="F7381" t="s">
        <v>7079</v>
      </c>
      <c r="G7381" s="6">
        <v>42788</v>
      </c>
      <c r="H7381" s="6" t="s">
        <v>97384</v>
      </c>
      <c r="I7381" t="s">
        <v>106</v>
      </c>
      <c r="K7381" t="s">
        <v>5240</v>
      </c>
      <c r="L7381" t="s">
        <v>3810</v>
      </c>
      <c r="M7381" t="s">
        <v>33681</v>
      </c>
    </row>
    <row r="7382" spans="1:13" x14ac:dyDescent="0.3">
      <c r="A7382" t="s">
        <v>33682</v>
      </c>
      <c r="B7382" t="s">
        <v>13</v>
      </c>
      <c r="C7382" t="s">
        <v>33683</v>
      </c>
      <c r="D7382" t="s">
        <v>33684</v>
      </c>
      <c r="E7382" t="s">
        <v>33685</v>
      </c>
      <c r="F7382" t="s">
        <v>44</v>
      </c>
      <c r="G7382" s="6">
        <v>43313</v>
      </c>
      <c r="H7382" s="6" t="s">
        <v>97403</v>
      </c>
      <c r="I7382" t="s">
        <v>74</v>
      </c>
      <c r="K7382" t="s">
        <v>660</v>
      </c>
      <c r="L7382" t="s">
        <v>249</v>
      </c>
      <c r="M7382" t="s">
        <v>33686</v>
      </c>
    </row>
    <row r="7383" spans="1:13" x14ac:dyDescent="0.3">
      <c r="A7383" t="s">
        <v>33687</v>
      </c>
      <c r="B7383" t="s">
        <v>22</v>
      </c>
      <c r="C7383" t="s">
        <v>33688</v>
      </c>
      <c r="E7383" t="s">
        <v>33689</v>
      </c>
      <c r="F7383" t="s">
        <v>44</v>
      </c>
      <c r="G7383" s="6">
        <v>42840</v>
      </c>
      <c r="H7383" s="6" t="s">
        <v>97392</v>
      </c>
      <c r="I7383" t="s">
        <v>74</v>
      </c>
      <c r="K7383" t="s">
        <v>34</v>
      </c>
      <c r="L7383" t="s">
        <v>17181</v>
      </c>
      <c r="M7383" t="s">
        <v>33690</v>
      </c>
    </row>
    <row r="7384" spans="1:13" x14ac:dyDescent="0.3">
      <c r="A7384" t="s">
        <v>33691</v>
      </c>
      <c r="B7384" t="s">
        <v>22</v>
      </c>
      <c r="C7384" t="s">
        <v>33692</v>
      </c>
      <c r="E7384" t="s">
        <v>33693</v>
      </c>
      <c r="F7384" t="s">
        <v>44</v>
      </c>
      <c r="G7384" s="6">
        <v>42826</v>
      </c>
      <c r="H7384" s="6" t="s">
        <v>97383</v>
      </c>
      <c r="I7384" t="s">
        <v>74</v>
      </c>
      <c r="K7384" t="s">
        <v>34</v>
      </c>
      <c r="L7384" t="s">
        <v>17181</v>
      </c>
      <c r="M7384" t="s">
        <v>33694</v>
      </c>
    </row>
    <row r="7385" spans="1:13" x14ac:dyDescent="0.3">
      <c r="A7385" t="s">
        <v>33695</v>
      </c>
      <c r="B7385" t="s">
        <v>22</v>
      </c>
      <c r="C7385" t="s">
        <v>33696</v>
      </c>
      <c r="E7385" t="s">
        <v>33697</v>
      </c>
      <c r="F7385" t="s">
        <v>44</v>
      </c>
      <c r="G7385" s="6">
        <v>43160</v>
      </c>
      <c r="H7385" s="6" t="s">
        <v>97422</v>
      </c>
      <c r="I7385" t="s">
        <v>74</v>
      </c>
      <c r="K7385" t="s">
        <v>34</v>
      </c>
      <c r="L7385" t="s">
        <v>1073</v>
      </c>
      <c r="M7385" t="s">
        <v>33698</v>
      </c>
    </row>
    <row r="7386" spans="1:13" x14ac:dyDescent="0.3">
      <c r="A7386" t="s">
        <v>33699</v>
      </c>
      <c r="B7386" t="s">
        <v>13</v>
      </c>
      <c r="C7386" t="s">
        <v>33700</v>
      </c>
      <c r="D7386" t="s">
        <v>33701</v>
      </c>
      <c r="E7386" t="s">
        <v>33702</v>
      </c>
      <c r="F7386" t="s">
        <v>926</v>
      </c>
      <c r="G7386" s="6">
        <v>43328</v>
      </c>
      <c r="H7386" s="6" t="s">
        <v>97384</v>
      </c>
      <c r="I7386" t="s">
        <v>106</v>
      </c>
      <c r="K7386" t="s">
        <v>548</v>
      </c>
      <c r="L7386" t="s">
        <v>159</v>
      </c>
      <c r="M7386" t="s">
        <v>33703</v>
      </c>
    </row>
    <row r="7387" spans="1:13" x14ac:dyDescent="0.3">
      <c r="A7387" t="s">
        <v>33704</v>
      </c>
      <c r="B7387" t="s">
        <v>22</v>
      </c>
      <c r="C7387" t="s">
        <v>33705</v>
      </c>
      <c r="E7387" t="s">
        <v>33706</v>
      </c>
      <c r="F7387" t="s">
        <v>33707</v>
      </c>
      <c r="G7387" s="6">
        <v>42730</v>
      </c>
      <c r="H7387" s="6" t="s">
        <v>97400</v>
      </c>
      <c r="I7387" t="s">
        <v>74</v>
      </c>
      <c r="K7387" t="s">
        <v>34</v>
      </c>
      <c r="L7387" t="s">
        <v>1572</v>
      </c>
      <c r="M7387" t="s">
        <v>33708</v>
      </c>
    </row>
    <row r="7388" spans="1:13" x14ac:dyDescent="0.3">
      <c r="A7388" t="s">
        <v>33709</v>
      </c>
      <c r="B7388" t="s">
        <v>13</v>
      </c>
      <c r="C7388" t="s">
        <v>33710</v>
      </c>
      <c r="D7388" t="s">
        <v>1166</v>
      </c>
      <c r="E7388" t="s">
        <v>33711</v>
      </c>
      <c r="F7388" t="s">
        <v>44</v>
      </c>
      <c r="G7388" s="6">
        <v>43830</v>
      </c>
      <c r="H7388" s="6" t="s">
        <v>97407</v>
      </c>
      <c r="I7388" t="s">
        <v>74</v>
      </c>
      <c r="K7388" t="s">
        <v>3503</v>
      </c>
      <c r="L7388" t="s">
        <v>186</v>
      </c>
      <c r="M7388" t="s">
        <v>33712</v>
      </c>
    </row>
    <row r="7389" spans="1:13" x14ac:dyDescent="0.3">
      <c r="A7389" t="s">
        <v>33713</v>
      </c>
      <c r="B7389" t="s">
        <v>13</v>
      </c>
      <c r="C7389" t="s">
        <v>33714</v>
      </c>
      <c r="D7389" t="s">
        <v>11165</v>
      </c>
      <c r="E7389" t="s">
        <v>33715</v>
      </c>
      <c r="F7389" t="s">
        <v>44</v>
      </c>
      <c r="G7389" s="6">
        <v>43101</v>
      </c>
      <c r="H7389" s="6" t="s">
        <v>97385</v>
      </c>
      <c r="I7389" t="s">
        <v>106</v>
      </c>
      <c r="K7389" t="s">
        <v>12980</v>
      </c>
      <c r="L7389" t="s">
        <v>1187</v>
      </c>
      <c r="M7389" t="s">
        <v>33716</v>
      </c>
    </row>
    <row r="7390" spans="1:13" x14ac:dyDescent="0.3">
      <c r="A7390" t="s">
        <v>33717</v>
      </c>
      <c r="B7390" t="s">
        <v>13</v>
      </c>
      <c r="C7390" t="s">
        <v>33718</v>
      </c>
      <c r="D7390" t="s">
        <v>33719</v>
      </c>
      <c r="E7390" t="s">
        <v>33720</v>
      </c>
      <c r="F7390" t="s">
        <v>44</v>
      </c>
      <c r="G7390" s="6">
        <v>43419</v>
      </c>
      <c r="H7390" s="6" t="s">
        <v>97379</v>
      </c>
      <c r="I7390" t="s">
        <v>106</v>
      </c>
      <c r="K7390" t="s">
        <v>2067</v>
      </c>
      <c r="L7390" t="s">
        <v>100</v>
      </c>
      <c r="M7390" t="s">
        <v>33721</v>
      </c>
    </row>
    <row r="7391" spans="1:13" x14ac:dyDescent="0.3">
      <c r="A7391" t="s">
        <v>33722</v>
      </c>
      <c r="B7391" t="s">
        <v>13</v>
      </c>
      <c r="C7391" t="s">
        <v>33723</v>
      </c>
      <c r="D7391" t="s">
        <v>33724</v>
      </c>
      <c r="E7391" t="s">
        <v>33725</v>
      </c>
      <c r="F7391" t="s">
        <v>16</v>
      </c>
      <c r="G7391" s="6">
        <v>43497</v>
      </c>
      <c r="H7391" s="6" t="s">
        <v>97384</v>
      </c>
      <c r="I7391" t="s">
        <v>26</v>
      </c>
      <c r="K7391" t="s">
        <v>58</v>
      </c>
      <c r="L7391" t="s">
        <v>1286</v>
      </c>
      <c r="M7391" t="s">
        <v>33726</v>
      </c>
    </row>
    <row r="7392" spans="1:13" x14ac:dyDescent="0.3">
      <c r="A7392" t="s">
        <v>33727</v>
      </c>
      <c r="B7392" t="s">
        <v>13</v>
      </c>
      <c r="C7392" t="s">
        <v>33728</v>
      </c>
      <c r="D7392" t="s">
        <v>33729</v>
      </c>
      <c r="E7392" t="s">
        <v>33730</v>
      </c>
      <c r="F7392" t="s">
        <v>941</v>
      </c>
      <c r="G7392" s="6">
        <v>43307</v>
      </c>
      <c r="H7392" s="6" t="s">
        <v>97403</v>
      </c>
      <c r="I7392" t="s">
        <v>310</v>
      </c>
      <c r="K7392" t="s">
        <v>248</v>
      </c>
      <c r="L7392" t="s">
        <v>263</v>
      </c>
      <c r="M7392" t="s">
        <v>33731</v>
      </c>
    </row>
    <row r="7393" spans="1:13" x14ac:dyDescent="0.3">
      <c r="A7393" t="s">
        <v>33732</v>
      </c>
      <c r="B7393" t="s">
        <v>13</v>
      </c>
      <c r="C7393" t="s">
        <v>33733</v>
      </c>
      <c r="D7393" t="s">
        <v>33734</v>
      </c>
      <c r="E7393" t="s">
        <v>33735</v>
      </c>
      <c r="F7393" t="s">
        <v>15382</v>
      </c>
      <c r="G7393" s="6">
        <v>43347</v>
      </c>
      <c r="H7393" s="6" t="s">
        <v>97379</v>
      </c>
      <c r="I7393" t="s">
        <v>310</v>
      </c>
      <c r="K7393" t="s">
        <v>352</v>
      </c>
      <c r="L7393" t="s">
        <v>173</v>
      </c>
      <c r="M7393" t="s">
        <v>33736</v>
      </c>
    </row>
    <row r="7394" spans="1:13" x14ac:dyDescent="0.3">
      <c r="A7394" t="s">
        <v>33737</v>
      </c>
      <c r="B7394" t="s">
        <v>22</v>
      </c>
      <c r="C7394" t="s">
        <v>33738</v>
      </c>
      <c r="E7394" t="s">
        <v>33739</v>
      </c>
      <c r="G7394" s="6">
        <v>43435</v>
      </c>
      <c r="H7394" s="6" t="s">
        <v>97388</v>
      </c>
      <c r="I7394" t="s">
        <v>106</v>
      </c>
      <c r="K7394" t="s">
        <v>34</v>
      </c>
      <c r="L7394" t="s">
        <v>33740</v>
      </c>
      <c r="M7394" t="s">
        <v>33741</v>
      </c>
    </row>
    <row r="7395" spans="1:13" x14ac:dyDescent="0.3">
      <c r="A7395" t="s">
        <v>33742</v>
      </c>
      <c r="B7395" t="s">
        <v>13</v>
      </c>
      <c r="C7395" t="s">
        <v>33743</v>
      </c>
      <c r="D7395" t="s">
        <v>8180</v>
      </c>
      <c r="E7395" t="s">
        <v>33744</v>
      </c>
      <c r="F7395" t="s">
        <v>44</v>
      </c>
      <c r="G7395" s="6">
        <v>43831</v>
      </c>
      <c r="H7395" s="6" t="s">
        <v>97385</v>
      </c>
      <c r="I7395" t="s">
        <v>26</v>
      </c>
      <c r="K7395" t="s">
        <v>2892</v>
      </c>
      <c r="L7395" t="s">
        <v>67</v>
      </c>
      <c r="M7395" t="s">
        <v>33745</v>
      </c>
    </row>
    <row r="7396" spans="1:13" x14ac:dyDescent="0.3">
      <c r="A7396" t="s">
        <v>33746</v>
      </c>
      <c r="B7396" t="s">
        <v>13</v>
      </c>
      <c r="C7396" t="s">
        <v>33747</v>
      </c>
      <c r="D7396" t="s">
        <v>33748</v>
      </c>
      <c r="E7396" t="s">
        <v>33749</v>
      </c>
      <c r="F7396" t="s">
        <v>44</v>
      </c>
      <c r="G7396" s="6">
        <v>43191</v>
      </c>
      <c r="H7396" s="6" t="s">
        <v>97392</v>
      </c>
      <c r="I7396" t="s">
        <v>74</v>
      </c>
      <c r="K7396" t="s">
        <v>192</v>
      </c>
      <c r="L7396" t="s">
        <v>559</v>
      </c>
      <c r="M7396" t="s">
        <v>33750</v>
      </c>
    </row>
    <row r="7397" spans="1:13" x14ac:dyDescent="0.3">
      <c r="A7397" t="s">
        <v>33751</v>
      </c>
      <c r="B7397" t="s">
        <v>13</v>
      </c>
      <c r="C7397" t="s">
        <v>33752</v>
      </c>
      <c r="D7397" t="s">
        <v>1858</v>
      </c>
      <c r="E7397" t="s">
        <v>33753</v>
      </c>
      <c r="F7397" t="s">
        <v>16</v>
      </c>
      <c r="G7397" s="6">
        <v>42841</v>
      </c>
      <c r="H7397" s="6" t="s">
        <v>97405</v>
      </c>
      <c r="I7397" t="s">
        <v>17</v>
      </c>
      <c r="K7397" t="s">
        <v>199</v>
      </c>
      <c r="L7397" t="s">
        <v>1094</v>
      </c>
      <c r="M7397" t="s">
        <v>33754</v>
      </c>
    </row>
    <row r="7398" spans="1:13" x14ac:dyDescent="0.3">
      <c r="A7398" t="s">
        <v>33755</v>
      </c>
      <c r="B7398" t="s">
        <v>13</v>
      </c>
      <c r="C7398" t="s">
        <v>33756</v>
      </c>
      <c r="D7398" t="s">
        <v>33757</v>
      </c>
      <c r="E7398" t="s">
        <v>33758</v>
      </c>
      <c r="F7398" t="s">
        <v>16</v>
      </c>
      <c r="G7398" s="6">
        <v>43174</v>
      </c>
      <c r="H7398" s="6" t="s">
        <v>97392</v>
      </c>
      <c r="I7398" t="s">
        <v>74</v>
      </c>
      <c r="K7398" t="s">
        <v>548</v>
      </c>
      <c r="L7398" t="s">
        <v>1094</v>
      </c>
      <c r="M7398" t="s">
        <v>33759</v>
      </c>
    </row>
    <row r="7399" spans="1:13" x14ac:dyDescent="0.3">
      <c r="A7399" t="s">
        <v>33760</v>
      </c>
      <c r="B7399" t="s">
        <v>13</v>
      </c>
      <c r="C7399" t="s">
        <v>33761</v>
      </c>
      <c r="D7399" t="s">
        <v>33762</v>
      </c>
      <c r="E7399" t="s">
        <v>33763</v>
      </c>
      <c r="F7399" t="s">
        <v>16</v>
      </c>
      <c r="G7399" s="6">
        <v>42986</v>
      </c>
      <c r="H7399" s="6" t="s">
        <v>97385</v>
      </c>
      <c r="I7399" t="s">
        <v>74</v>
      </c>
      <c r="K7399" t="s">
        <v>292</v>
      </c>
      <c r="L7399" t="s">
        <v>4777</v>
      </c>
      <c r="M7399" t="s">
        <v>33764</v>
      </c>
    </row>
    <row r="7400" spans="1:13" x14ac:dyDescent="0.3">
      <c r="A7400" t="s">
        <v>33765</v>
      </c>
      <c r="B7400" t="s">
        <v>13</v>
      </c>
      <c r="C7400" t="s">
        <v>33766</v>
      </c>
      <c r="D7400" t="s">
        <v>33767</v>
      </c>
      <c r="E7400" t="s">
        <v>33768</v>
      </c>
      <c r="F7400" t="s">
        <v>73</v>
      </c>
      <c r="G7400" s="6">
        <v>43115</v>
      </c>
      <c r="H7400" s="6" t="s">
        <v>97410</v>
      </c>
      <c r="I7400" t="s">
        <v>26</v>
      </c>
      <c r="K7400" t="s">
        <v>987</v>
      </c>
      <c r="L7400" t="s">
        <v>123</v>
      </c>
      <c r="M7400" t="s">
        <v>33769</v>
      </c>
    </row>
    <row r="7401" spans="1:13" x14ac:dyDescent="0.3">
      <c r="A7401" t="s">
        <v>33770</v>
      </c>
      <c r="B7401" t="s">
        <v>13</v>
      </c>
      <c r="C7401" t="s">
        <v>33771</v>
      </c>
      <c r="D7401" t="s">
        <v>32368</v>
      </c>
      <c r="E7401" t="s">
        <v>33772</v>
      </c>
      <c r="F7401" t="s">
        <v>73</v>
      </c>
      <c r="G7401" s="6">
        <v>43831</v>
      </c>
      <c r="H7401" s="6" t="s">
        <v>97385</v>
      </c>
      <c r="I7401" t="s">
        <v>17</v>
      </c>
      <c r="K7401" t="s">
        <v>1032</v>
      </c>
      <c r="L7401" t="s">
        <v>481</v>
      </c>
      <c r="M7401" t="s">
        <v>33773</v>
      </c>
    </row>
    <row r="7402" spans="1:13" x14ac:dyDescent="0.3">
      <c r="A7402" t="s">
        <v>33774</v>
      </c>
      <c r="B7402" t="s">
        <v>13</v>
      </c>
      <c r="C7402" t="s">
        <v>33775</v>
      </c>
      <c r="D7402" t="s">
        <v>33776</v>
      </c>
      <c r="E7402" t="s">
        <v>33777</v>
      </c>
      <c r="F7402" t="s">
        <v>44</v>
      </c>
      <c r="G7402" s="6">
        <v>43084</v>
      </c>
      <c r="H7402" s="6" t="s">
        <v>97385</v>
      </c>
      <c r="I7402" t="s">
        <v>26</v>
      </c>
      <c r="K7402" t="s">
        <v>5240</v>
      </c>
      <c r="L7402" t="s">
        <v>67</v>
      </c>
      <c r="M7402" t="s">
        <v>33778</v>
      </c>
    </row>
    <row r="7403" spans="1:13" x14ac:dyDescent="0.3">
      <c r="A7403" t="s">
        <v>33779</v>
      </c>
      <c r="B7403" t="s">
        <v>13</v>
      </c>
      <c r="C7403" t="s">
        <v>33780</v>
      </c>
      <c r="D7403" t="s">
        <v>11407</v>
      </c>
      <c r="E7403" t="s">
        <v>33781</v>
      </c>
      <c r="F7403" t="s">
        <v>44</v>
      </c>
      <c r="G7403" s="6">
        <v>43084</v>
      </c>
      <c r="H7403" s="6" t="s">
        <v>97385</v>
      </c>
      <c r="I7403" t="s">
        <v>74</v>
      </c>
      <c r="K7403" t="s">
        <v>987</v>
      </c>
      <c r="L7403" t="s">
        <v>67</v>
      </c>
      <c r="M7403" t="s">
        <v>33782</v>
      </c>
    </row>
    <row r="7404" spans="1:13" x14ac:dyDescent="0.3">
      <c r="A7404" t="s">
        <v>33783</v>
      </c>
      <c r="B7404" t="s">
        <v>13</v>
      </c>
      <c r="C7404" t="s">
        <v>33784</v>
      </c>
      <c r="D7404" t="s">
        <v>33785</v>
      </c>
      <c r="E7404" t="s">
        <v>33786</v>
      </c>
      <c r="F7404" t="s">
        <v>73</v>
      </c>
      <c r="G7404" s="6">
        <v>43470</v>
      </c>
      <c r="H7404" s="6" t="s">
        <v>97405</v>
      </c>
      <c r="I7404" t="s">
        <v>26</v>
      </c>
      <c r="K7404" t="s">
        <v>342</v>
      </c>
      <c r="L7404" t="s">
        <v>3114</v>
      </c>
      <c r="M7404" t="s">
        <v>33787</v>
      </c>
    </row>
    <row r="7405" spans="1:13" x14ac:dyDescent="0.3">
      <c r="A7405" t="s">
        <v>33788</v>
      </c>
      <c r="B7405" t="s">
        <v>13</v>
      </c>
      <c r="C7405" t="s">
        <v>33789</v>
      </c>
      <c r="D7405" t="s">
        <v>823</v>
      </c>
      <c r="E7405" t="s">
        <v>33790</v>
      </c>
      <c r="F7405" t="s">
        <v>1630</v>
      </c>
      <c r="G7405" s="6">
        <v>44166</v>
      </c>
      <c r="H7405" s="6" t="s">
        <v>97379</v>
      </c>
      <c r="I7405" t="s">
        <v>310</v>
      </c>
      <c r="K7405" t="s">
        <v>1043</v>
      </c>
      <c r="L7405" t="s">
        <v>312</v>
      </c>
      <c r="M7405" t="s">
        <v>33791</v>
      </c>
    </row>
    <row r="7406" spans="1:13" x14ac:dyDescent="0.3">
      <c r="A7406" t="s">
        <v>33792</v>
      </c>
      <c r="B7406" t="s">
        <v>22</v>
      </c>
      <c r="C7406" t="s">
        <v>33793</v>
      </c>
      <c r="F7406" t="s">
        <v>16</v>
      </c>
      <c r="G7406" s="6">
        <v>43315</v>
      </c>
      <c r="H7406" s="6" t="s">
        <v>97405</v>
      </c>
      <c r="I7406" t="s">
        <v>74</v>
      </c>
      <c r="K7406" t="s">
        <v>34</v>
      </c>
      <c r="L7406" t="s">
        <v>1047</v>
      </c>
      <c r="M7406" t="s">
        <v>33794</v>
      </c>
    </row>
    <row r="7407" spans="1:13" x14ac:dyDescent="0.3">
      <c r="A7407" t="s">
        <v>33795</v>
      </c>
      <c r="B7407" t="s">
        <v>13</v>
      </c>
      <c r="C7407" t="s">
        <v>33796</v>
      </c>
      <c r="D7407" t="s">
        <v>33797</v>
      </c>
      <c r="E7407" t="s">
        <v>33798</v>
      </c>
      <c r="G7407" s="6">
        <v>42491</v>
      </c>
      <c r="H7407" s="6" t="s">
        <v>97405</v>
      </c>
      <c r="I7407" t="s">
        <v>74</v>
      </c>
      <c r="K7407" t="s">
        <v>4284</v>
      </c>
      <c r="L7407" t="s">
        <v>1675</v>
      </c>
      <c r="M7407" t="s">
        <v>33799</v>
      </c>
    </row>
    <row r="7408" spans="1:13" x14ac:dyDescent="0.3">
      <c r="A7408" t="s">
        <v>33800</v>
      </c>
      <c r="B7408" t="s">
        <v>22</v>
      </c>
      <c r="C7408" t="s">
        <v>33801</v>
      </c>
      <c r="E7408" t="s">
        <v>33802</v>
      </c>
      <c r="F7408" t="s">
        <v>16</v>
      </c>
      <c r="G7408" s="6"/>
      <c r="H7408" s="6" t="s">
        <v>97405</v>
      </c>
      <c r="I7408" t="s">
        <v>26</v>
      </c>
      <c r="K7408" t="s">
        <v>116</v>
      </c>
      <c r="L7408" t="s">
        <v>218</v>
      </c>
      <c r="M7408" t="s">
        <v>33803</v>
      </c>
    </row>
    <row r="7409" spans="1:13" x14ac:dyDescent="0.3">
      <c r="A7409" t="s">
        <v>33804</v>
      </c>
      <c r="B7409" t="s">
        <v>13</v>
      </c>
      <c r="C7409" t="s">
        <v>33805</v>
      </c>
      <c r="D7409" t="s">
        <v>33806</v>
      </c>
      <c r="E7409" t="s">
        <v>33807</v>
      </c>
      <c r="F7409" t="s">
        <v>44</v>
      </c>
      <c r="G7409" s="6">
        <v>42767</v>
      </c>
      <c r="H7409" s="6" t="s">
        <v>97404</v>
      </c>
      <c r="I7409" t="s">
        <v>26</v>
      </c>
      <c r="K7409" t="s">
        <v>135</v>
      </c>
      <c r="L7409" t="s">
        <v>67</v>
      </c>
      <c r="M7409" t="s">
        <v>33808</v>
      </c>
    </row>
    <row r="7410" spans="1:13" x14ac:dyDescent="0.3">
      <c r="A7410" t="s">
        <v>33809</v>
      </c>
      <c r="B7410" t="s">
        <v>22</v>
      </c>
      <c r="C7410" t="s">
        <v>33810</v>
      </c>
      <c r="E7410" t="s">
        <v>33811</v>
      </c>
      <c r="F7410" t="s">
        <v>16</v>
      </c>
      <c r="G7410" s="6">
        <v>43934</v>
      </c>
      <c r="H7410" s="6" t="s">
        <v>97379</v>
      </c>
      <c r="I7410" t="s">
        <v>74</v>
      </c>
      <c r="K7410" t="s">
        <v>34</v>
      </c>
      <c r="L7410" t="s">
        <v>3314</v>
      </c>
      <c r="M7410" t="s">
        <v>33812</v>
      </c>
    </row>
    <row r="7411" spans="1:13" x14ac:dyDescent="0.3">
      <c r="A7411" t="s">
        <v>33813</v>
      </c>
      <c r="B7411" t="s">
        <v>22</v>
      </c>
      <c r="C7411" t="s">
        <v>33814</v>
      </c>
      <c r="D7411" t="s">
        <v>33815</v>
      </c>
      <c r="E7411" t="s">
        <v>33816</v>
      </c>
      <c r="F7411" t="s">
        <v>16</v>
      </c>
      <c r="G7411" s="6" t="s">
        <v>29018</v>
      </c>
      <c r="H7411" s="6" t="s">
        <v>97411</v>
      </c>
      <c r="I7411" t="s">
        <v>106</v>
      </c>
      <c r="K7411" t="s">
        <v>27</v>
      </c>
      <c r="L7411" t="s">
        <v>33817</v>
      </c>
      <c r="M7411" t="s">
        <v>33818</v>
      </c>
    </row>
    <row r="7412" spans="1:13" x14ac:dyDescent="0.3">
      <c r="A7412" t="s">
        <v>33819</v>
      </c>
      <c r="B7412" t="s">
        <v>13</v>
      </c>
      <c r="C7412" t="s">
        <v>33820</v>
      </c>
      <c r="D7412" t="s">
        <v>30206</v>
      </c>
      <c r="E7412" t="s">
        <v>33821</v>
      </c>
      <c r="F7412" t="s">
        <v>10623</v>
      </c>
      <c r="G7412" s="6">
        <v>43328</v>
      </c>
      <c r="H7412" s="6" t="s">
        <v>97393</v>
      </c>
      <c r="I7412" t="s">
        <v>310</v>
      </c>
      <c r="K7412" t="s">
        <v>18</v>
      </c>
      <c r="L7412" t="s">
        <v>881</v>
      </c>
      <c r="M7412" t="s">
        <v>33822</v>
      </c>
    </row>
    <row r="7413" spans="1:13" x14ac:dyDescent="0.3">
      <c r="A7413" t="s">
        <v>33823</v>
      </c>
      <c r="B7413" t="s">
        <v>13</v>
      </c>
      <c r="C7413" t="s">
        <v>33824</v>
      </c>
      <c r="D7413" t="s">
        <v>33825</v>
      </c>
      <c r="E7413" t="s">
        <v>27638</v>
      </c>
      <c r="F7413" t="s">
        <v>16</v>
      </c>
      <c r="G7413" s="6">
        <v>43800</v>
      </c>
      <c r="H7413" s="6" t="s">
        <v>97385</v>
      </c>
      <c r="I7413" t="s">
        <v>310</v>
      </c>
      <c r="K7413" t="s">
        <v>82</v>
      </c>
      <c r="L7413" t="s">
        <v>1517</v>
      </c>
      <c r="M7413" t="s">
        <v>33826</v>
      </c>
    </row>
    <row r="7414" spans="1:13" x14ac:dyDescent="0.3">
      <c r="A7414" t="s">
        <v>33827</v>
      </c>
      <c r="B7414" t="s">
        <v>13</v>
      </c>
      <c r="C7414" t="s">
        <v>33828</v>
      </c>
      <c r="D7414" t="s">
        <v>33829</v>
      </c>
      <c r="E7414" t="s">
        <v>32541</v>
      </c>
      <c r="F7414" t="s">
        <v>16</v>
      </c>
      <c r="G7414" s="6">
        <v>43101</v>
      </c>
      <c r="H7414" s="6" t="s">
        <v>97405</v>
      </c>
      <c r="I7414" t="s">
        <v>106</v>
      </c>
      <c r="K7414" t="s">
        <v>5409</v>
      </c>
      <c r="L7414" t="s">
        <v>22737</v>
      </c>
      <c r="M7414" t="s">
        <v>33830</v>
      </c>
    </row>
    <row r="7415" spans="1:13" x14ac:dyDescent="0.3">
      <c r="A7415" t="s">
        <v>33831</v>
      </c>
      <c r="B7415" t="s">
        <v>13</v>
      </c>
      <c r="C7415" t="s">
        <v>33832</v>
      </c>
      <c r="D7415" t="s">
        <v>33833</v>
      </c>
      <c r="F7415" t="s">
        <v>44</v>
      </c>
      <c r="G7415" s="6">
        <v>43174</v>
      </c>
      <c r="H7415" s="6" t="s">
        <v>97392</v>
      </c>
      <c r="I7415" t="s">
        <v>74</v>
      </c>
      <c r="K7415" t="s">
        <v>405</v>
      </c>
      <c r="L7415" t="s">
        <v>123</v>
      </c>
      <c r="M7415" t="s">
        <v>33834</v>
      </c>
    </row>
    <row r="7416" spans="1:13" x14ac:dyDescent="0.3">
      <c r="A7416" t="s">
        <v>33835</v>
      </c>
      <c r="B7416" t="s">
        <v>13</v>
      </c>
      <c r="C7416" t="s">
        <v>33836</v>
      </c>
      <c r="D7416" t="s">
        <v>33837</v>
      </c>
      <c r="E7416" t="s">
        <v>33838</v>
      </c>
      <c r="G7416" s="6">
        <v>42078</v>
      </c>
      <c r="H7416" s="6" t="s">
        <v>97384</v>
      </c>
      <c r="I7416" t="s">
        <v>106</v>
      </c>
      <c r="K7416" t="s">
        <v>3766</v>
      </c>
      <c r="L7416" t="s">
        <v>531</v>
      </c>
      <c r="M7416" t="s">
        <v>33839</v>
      </c>
    </row>
    <row r="7417" spans="1:13" x14ac:dyDescent="0.3">
      <c r="A7417" t="s">
        <v>33840</v>
      </c>
      <c r="B7417" t="s">
        <v>13</v>
      </c>
      <c r="C7417" t="s">
        <v>33841</v>
      </c>
      <c r="D7417" t="s">
        <v>33842</v>
      </c>
      <c r="E7417" t="s">
        <v>33843</v>
      </c>
      <c r="F7417" t="s">
        <v>16</v>
      </c>
      <c r="G7417" s="6">
        <v>41686</v>
      </c>
      <c r="H7417" s="6" t="s">
        <v>97385</v>
      </c>
      <c r="I7417" t="s">
        <v>57</v>
      </c>
      <c r="K7417" t="s">
        <v>3881</v>
      </c>
      <c r="L7417" t="s">
        <v>775</v>
      </c>
      <c r="M7417" t="s">
        <v>33844</v>
      </c>
    </row>
    <row r="7418" spans="1:13" x14ac:dyDescent="0.3">
      <c r="A7418" t="s">
        <v>33845</v>
      </c>
      <c r="B7418" t="s">
        <v>13</v>
      </c>
      <c r="C7418" t="s">
        <v>33846</v>
      </c>
      <c r="D7418" t="s">
        <v>33847</v>
      </c>
      <c r="E7418" t="s">
        <v>33848</v>
      </c>
      <c r="F7418" t="s">
        <v>341</v>
      </c>
      <c r="G7418" s="6">
        <v>43298</v>
      </c>
      <c r="H7418" s="6" t="s">
        <v>97379</v>
      </c>
      <c r="I7418" t="s">
        <v>57</v>
      </c>
      <c r="K7418" t="s">
        <v>192</v>
      </c>
      <c r="L7418" t="s">
        <v>11435</v>
      </c>
      <c r="M7418" t="s">
        <v>33849</v>
      </c>
    </row>
    <row r="7419" spans="1:13" x14ac:dyDescent="0.3">
      <c r="A7419" t="s">
        <v>33850</v>
      </c>
      <c r="B7419" t="s">
        <v>13</v>
      </c>
      <c r="C7419" t="s">
        <v>33851</v>
      </c>
      <c r="D7419" t="s">
        <v>2965</v>
      </c>
      <c r="E7419" t="s">
        <v>33852</v>
      </c>
      <c r="F7419" t="s">
        <v>570</v>
      </c>
      <c r="G7419" s="6">
        <v>43655</v>
      </c>
      <c r="H7419" s="6" t="s">
        <v>97405</v>
      </c>
      <c r="I7419" t="s">
        <v>57</v>
      </c>
      <c r="K7419" t="s">
        <v>2354</v>
      </c>
      <c r="L7419" t="s">
        <v>756</v>
      </c>
      <c r="M7419" t="s">
        <v>33853</v>
      </c>
    </row>
    <row r="7420" spans="1:13" x14ac:dyDescent="0.3">
      <c r="A7420" t="s">
        <v>33854</v>
      </c>
      <c r="B7420" t="s">
        <v>22</v>
      </c>
      <c r="C7420" t="s">
        <v>33855</v>
      </c>
      <c r="E7420" t="s">
        <v>33856</v>
      </c>
      <c r="F7420" t="s">
        <v>73</v>
      </c>
      <c r="G7420" s="6">
        <v>43672</v>
      </c>
      <c r="H7420" s="6" t="s">
        <v>97388</v>
      </c>
      <c r="I7420" t="s">
        <v>74</v>
      </c>
      <c r="K7420" t="s">
        <v>34</v>
      </c>
      <c r="L7420" t="s">
        <v>1967</v>
      </c>
      <c r="M7420" t="s">
        <v>33857</v>
      </c>
    </row>
    <row r="7421" spans="1:13" x14ac:dyDescent="0.3">
      <c r="A7421" t="s">
        <v>33858</v>
      </c>
      <c r="B7421" t="s">
        <v>13</v>
      </c>
      <c r="C7421" t="s">
        <v>33859</v>
      </c>
      <c r="D7421" t="s">
        <v>33860</v>
      </c>
      <c r="E7421" t="s">
        <v>33861</v>
      </c>
      <c r="F7421" t="s">
        <v>44</v>
      </c>
      <c r="G7421" s="6">
        <v>43830</v>
      </c>
      <c r="H7421" s="6" t="s">
        <v>97405</v>
      </c>
      <c r="I7421" t="s">
        <v>74</v>
      </c>
      <c r="K7421" t="s">
        <v>1993</v>
      </c>
      <c r="L7421" t="s">
        <v>67</v>
      </c>
      <c r="M7421" t="s">
        <v>33862</v>
      </c>
    </row>
    <row r="7422" spans="1:13" x14ac:dyDescent="0.3">
      <c r="A7422" t="s">
        <v>33863</v>
      </c>
      <c r="B7422" t="s">
        <v>13</v>
      </c>
      <c r="C7422" t="s">
        <v>33864</v>
      </c>
      <c r="D7422" t="s">
        <v>33865</v>
      </c>
      <c r="E7422" t="s">
        <v>33866</v>
      </c>
      <c r="F7422" t="s">
        <v>616</v>
      </c>
      <c r="G7422" s="6">
        <v>43132</v>
      </c>
      <c r="H7422" s="6" t="s">
        <v>97385</v>
      </c>
      <c r="I7422" t="s">
        <v>27222</v>
      </c>
      <c r="K7422" t="s">
        <v>673</v>
      </c>
      <c r="L7422" t="s">
        <v>881</v>
      </c>
      <c r="M7422" t="s">
        <v>33867</v>
      </c>
    </row>
    <row r="7423" spans="1:13" x14ac:dyDescent="0.3">
      <c r="A7423" t="s">
        <v>33868</v>
      </c>
      <c r="B7423" t="s">
        <v>13</v>
      </c>
      <c r="C7423" t="s">
        <v>33869</v>
      </c>
      <c r="D7423" t="s">
        <v>33870</v>
      </c>
      <c r="E7423" t="s">
        <v>33871</v>
      </c>
      <c r="F7423" t="s">
        <v>1497</v>
      </c>
      <c r="G7423" s="6">
        <v>43313</v>
      </c>
      <c r="H7423" s="6" t="s">
        <v>97401</v>
      </c>
      <c r="I7423" t="s">
        <v>26</v>
      </c>
      <c r="K7423" t="s">
        <v>600</v>
      </c>
      <c r="L7423" t="s">
        <v>67</v>
      </c>
      <c r="M7423" t="s">
        <v>33872</v>
      </c>
    </row>
    <row r="7424" spans="1:13" x14ac:dyDescent="0.3">
      <c r="A7424" t="s">
        <v>33873</v>
      </c>
      <c r="B7424" t="s">
        <v>13</v>
      </c>
      <c r="C7424" t="s">
        <v>33874</v>
      </c>
      <c r="D7424" t="s">
        <v>33875</v>
      </c>
      <c r="E7424" t="s">
        <v>33876</v>
      </c>
      <c r="F7424" t="s">
        <v>44</v>
      </c>
      <c r="G7424" s="6">
        <v>43146</v>
      </c>
      <c r="H7424" s="6" t="s">
        <v>97384</v>
      </c>
      <c r="I7424" t="s">
        <v>74</v>
      </c>
      <c r="K7424" t="s">
        <v>2067</v>
      </c>
      <c r="L7424" t="s">
        <v>481</v>
      </c>
      <c r="M7424" t="s">
        <v>33877</v>
      </c>
    </row>
    <row r="7425" spans="1:13" x14ac:dyDescent="0.3">
      <c r="A7425" t="s">
        <v>33878</v>
      </c>
      <c r="B7425" t="s">
        <v>13</v>
      </c>
      <c r="C7425" t="s">
        <v>33879</v>
      </c>
      <c r="D7425" t="s">
        <v>33880</v>
      </c>
      <c r="E7425" t="s">
        <v>33881</v>
      </c>
      <c r="F7425" t="s">
        <v>16</v>
      </c>
      <c r="G7425" s="6">
        <v>42750</v>
      </c>
      <c r="H7425" s="6" t="s">
        <v>97392</v>
      </c>
      <c r="I7425" t="s">
        <v>74</v>
      </c>
      <c r="K7425" t="s">
        <v>1330</v>
      </c>
      <c r="L7425" t="s">
        <v>1094</v>
      </c>
      <c r="M7425" t="s">
        <v>33882</v>
      </c>
    </row>
    <row r="7426" spans="1:13" x14ac:dyDescent="0.3">
      <c r="A7426" t="s">
        <v>33883</v>
      </c>
      <c r="B7426" t="s">
        <v>13</v>
      </c>
      <c r="C7426" t="s">
        <v>33884</v>
      </c>
      <c r="D7426" t="s">
        <v>33885</v>
      </c>
      <c r="E7426" t="s">
        <v>33886</v>
      </c>
      <c r="F7426" t="s">
        <v>926</v>
      </c>
      <c r="G7426" s="6">
        <v>43338</v>
      </c>
      <c r="H7426" s="6" t="s">
        <v>97385</v>
      </c>
      <c r="I7426" t="s">
        <v>26</v>
      </c>
      <c r="K7426" t="s">
        <v>342</v>
      </c>
      <c r="L7426" t="s">
        <v>100</v>
      </c>
      <c r="M7426" t="s">
        <v>33887</v>
      </c>
    </row>
    <row r="7427" spans="1:13" x14ac:dyDescent="0.3">
      <c r="A7427" t="s">
        <v>33888</v>
      </c>
      <c r="B7427" t="s">
        <v>13</v>
      </c>
      <c r="C7427" t="s">
        <v>33889</v>
      </c>
      <c r="D7427" t="s">
        <v>33890</v>
      </c>
      <c r="E7427" t="s">
        <v>33891</v>
      </c>
      <c r="F7427" t="s">
        <v>2725</v>
      </c>
      <c r="G7427" s="6">
        <v>43666</v>
      </c>
      <c r="H7427" s="6" t="s">
        <v>97405</v>
      </c>
      <c r="I7427" t="s">
        <v>74</v>
      </c>
      <c r="K7427" t="s">
        <v>375</v>
      </c>
      <c r="L7427" t="s">
        <v>186</v>
      </c>
      <c r="M7427" t="s">
        <v>33892</v>
      </c>
    </row>
    <row r="7428" spans="1:13" x14ac:dyDescent="0.3">
      <c r="A7428" t="s">
        <v>33893</v>
      </c>
      <c r="B7428" t="s">
        <v>13</v>
      </c>
      <c r="C7428" t="s">
        <v>33894</v>
      </c>
      <c r="D7428" t="s">
        <v>33895</v>
      </c>
      <c r="E7428" t="s">
        <v>33896</v>
      </c>
      <c r="F7428" t="s">
        <v>16</v>
      </c>
      <c r="G7428" s="6">
        <v>42856</v>
      </c>
      <c r="H7428" s="6" t="s">
        <v>97385</v>
      </c>
      <c r="I7428" t="s">
        <v>106</v>
      </c>
      <c r="K7428" t="s">
        <v>686</v>
      </c>
      <c r="L7428" t="s">
        <v>19</v>
      </c>
      <c r="M7428" t="s">
        <v>33897</v>
      </c>
    </row>
    <row r="7429" spans="1:13" x14ac:dyDescent="0.3">
      <c r="A7429" t="s">
        <v>33898</v>
      </c>
      <c r="B7429" t="s">
        <v>13</v>
      </c>
      <c r="C7429" t="s">
        <v>33899</v>
      </c>
      <c r="D7429" t="s">
        <v>33900</v>
      </c>
      <c r="F7429" t="s">
        <v>16</v>
      </c>
      <c r="G7429" s="6">
        <v>43345</v>
      </c>
      <c r="H7429" s="6" t="s">
        <v>97421</v>
      </c>
      <c r="I7429" t="s">
        <v>106</v>
      </c>
      <c r="K7429" t="s">
        <v>357</v>
      </c>
      <c r="L7429" t="s">
        <v>19</v>
      </c>
      <c r="M7429" t="s">
        <v>33901</v>
      </c>
    </row>
    <row r="7430" spans="1:13" x14ac:dyDescent="0.3">
      <c r="A7430" t="s">
        <v>33902</v>
      </c>
      <c r="B7430" t="s">
        <v>13</v>
      </c>
      <c r="C7430" t="s">
        <v>33903</v>
      </c>
      <c r="D7430" t="s">
        <v>32218</v>
      </c>
      <c r="E7430" t="s">
        <v>33904</v>
      </c>
      <c r="F7430" t="s">
        <v>44</v>
      </c>
      <c r="G7430" s="6">
        <v>43101</v>
      </c>
      <c r="H7430" s="6" t="s">
        <v>97405</v>
      </c>
      <c r="I7430" t="s">
        <v>106</v>
      </c>
      <c r="K7430" t="s">
        <v>2067</v>
      </c>
      <c r="L7430" t="s">
        <v>173</v>
      </c>
      <c r="M7430" t="s">
        <v>33905</v>
      </c>
    </row>
    <row r="7431" spans="1:13" x14ac:dyDescent="0.3">
      <c r="A7431" t="s">
        <v>33906</v>
      </c>
      <c r="B7431" t="s">
        <v>13</v>
      </c>
      <c r="C7431" t="s">
        <v>33907</v>
      </c>
      <c r="D7431" t="s">
        <v>33908</v>
      </c>
      <c r="E7431" t="s">
        <v>33909</v>
      </c>
      <c r="F7431" t="s">
        <v>128</v>
      </c>
      <c r="G7431" s="6">
        <v>42780</v>
      </c>
      <c r="H7431" s="6" t="s">
        <v>97405</v>
      </c>
      <c r="I7431" t="s">
        <v>26</v>
      </c>
      <c r="K7431" t="s">
        <v>405</v>
      </c>
      <c r="L7431" t="s">
        <v>481</v>
      </c>
      <c r="M7431" t="s">
        <v>33910</v>
      </c>
    </row>
    <row r="7432" spans="1:13" x14ac:dyDescent="0.3">
      <c r="A7432" t="s">
        <v>33911</v>
      </c>
      <c r="B7432" t="s">
        <v>13</v>
      </c>
      <c r="C7432" t="s">
        <v>33912</v>
      </c>
      <c r="D7432" t="s">
        <v>33913</v>
      </c>
      <c r="E7432" t="s">
        <v>33914</v>
      </c>
      <c r="F7432" t="s">
        <v>915</v>
      </c>
      <c r="G7432" s="6">
        <v>43647</v>
      </c>
      <c r="H7432" s="6" t="s">
        <v>97432</v>
      </c>
      <c r="I7432" t="s">
        <v>310</v>
      </c>
      <c r="K7432" t="s">
        <v>248</v>
      </c>
      <c r="L7432" t="s">
        <v>1923</v>
      </c>
      <c r="M7432" t="s">
        <v>33915</v>
      </c>
    </row>
    <row r="7433" spans="1:13" x14ac:dyDescent="0.3">
      <c r="A7433" t="s">
        <v>33916</v>
      </c>
      <c r="B7433" t="s">
        <v>13</v>
      </c>
      <c r="C7433" t="s">
        <v>33917</v>
      </c>
      <c r="D7433" t="s">
        <v>6661</v>
      </c>
      <c r="E7433" t="s">
        <v>33918</v>
      </c>
      <c r="F7433" t="s">
        <v>16</v>
      </c>
      <c r="G7433" s="6">
        <v>43647</v>
      </c>
      <c r="H7433" s="6" t="s">
        <v>97385</v>
      </c>
      <c r="I7433" t="s">
        <v>310</v>
      </c>
      <c r="K7433" t="s">
        <v>1032</v>
      </c>
      <c r="L7433" t="s">
        <v>1458</v>
      </c>
      <c r="M7433" t="s">
        <v>33919</v>
      </c>
    </row>
    <row r="7434" spans="1:13" x14ac:dyDescent="0.3">
      <c r="A7434" t="s">
        <v>33920</v>
      </c>
      <c r="B7434" t="s">
        <v>13</v>
      </c>
      <c r="C7434" t="s">
        <v>33921</v>
      </c>
      <c r="D7434" t="s">
        <v>33922</v>
      </c>
      <c r="E7434" t="s">
        <v>33923</v>
      </c>
      <c r="F7434" t="s">
        <v>915</v>
      </c>
      <c r="G7434" s="6">
        <v>43168</v>
      </c>
      <c r="H7434" s="6" t="s">
        <v>97418</v>
      </c>
      <c r="I7434" t="s">
        <v>106</v>
      </c>
      <c r="K7434" t="s">
        <v>135</v>
      </c>
      <c r="L7434" t="s">
        <v>661</v>
      </c>
      <c r="M7434" t="s">
        <v>33924</v>
      </c>
    </row>
    <row r="7435" spans="1:13" x14ac:dyDescent="0.3">
      <c r="A7435" t="s">
        <v>33925</v>
      </c>
      <c r="B7435" t="s">
        <v>13</v>
      </c>
      <c r="C7435" t="s">
        <v>33926</v>
      </c>
      <c r="D7435" t="s">
        <v>33927</v>
      </c>
      <c r="E7435" t="s">
        <v>33928</v>
      </c>
      <c r="F7435" t="s">
        <v>33929</v>
      </c>
      <c r="G7435" s="6">
        <v>43739</v>
      </c>
      <c r="H7435" s="6" t="s">
        <v>97385</v>
      </c>
      <c r="I7435" t="s">
        <v>26</v>
      </c>
      <c r="K7435" t="s">
        <v>18</v>
      </c>
      <c r="L7435" t="s">
        <v>1318</v>
      </c>
      <c r="M7435" t="s">
        <v>33930</v>
      </c>
    </row>
    <row r="7436" spans="1:13" x14ac:dyDescent="0.3">
      <c r="A7436" t="s">
        <v>33931</v>
      </c>
      <c r="B7436" t="s">
        <v>13</v>
      </c>
      <c r="C7436" t="s">
        <v>33932</v>
      </c>
      <c r="D7436" t="s">
        <v>33933</v>
      </c>
      <c r="F7436" t="s">
        <v>73</v>
      </c>
      <c r="G7436" s="6">
        <v>43033</v>
      </c>
      <c r="H7436" s="6" t="s">
        <v>97384</v>
      </c>
      <c r="I7436" t="s">
        <v>74</v>
      </c>
      <c r="K7436" t="s">
        <v>474</v>
      </c>
      <c r="L7436" t="s">
        <v>19</v>
      </c>
      <c r="M7436" t="s">
        <v>33934</v>
      </c>
    </row>
    <row r="7437" spans="1:13" x14ac:dyDescent="0.3">
      <c r="A7437" t="s">
        <v>33935</v>
      </c>
      <c r="B7437" t="s">
        <v>22</v>
      </c>
      <c r="C7437" t="s">
        <v>33936</v>
      </c>
      <c r="F7437" t="s">
        <v>73</v>
      </c>
      <c r="G7437" s="6">
        <v>43658</v>
      </c>
      <c r="H7437" s="6" t="s">
        <v>97390</v>
      </c>
      <c r="I7437" t="s">
        <v>418</v>
      </c>
      <c r="K7437" t="s">
        <v>34</v>
      </c>
      <c r="L7437" t="s">
        <v>449</v>
      </c>
      <c r="M7437" t="s">
        <v>33937</v>
      </c>
    </row>
    <row r="7438" spans="1:13" x14ac:dyDescent="0.3">
      <c r="A7438" t="s">
        <v>33938</v>
      </c>
      <c r="B7438" t="s">
        <v>22</v>
      </c>
      <c r="C7438" t="s">
        <v>33939</v>
      </c>
      <c r="F7438" t="s">
        <v>178</v>
      </c>
      <c r="G7438" s="6">
        <v>43658</v>
      </c>
      <c r="H7438" s="6" t="s">
        <v>97385</v>
      </c>
      <c r="I7438" t="s">
        <v>106</v>
      </c>
      <c r="K7438" t="s">
        <v>34</v>
      </c>
      <c r="L7438" t="s">
        <v>363</v>
      </c>
      <c r="M7438" t="s">
        <v>33940</v>
      </c>
    </row>
    <row r="7439" spans="1:13" x14ac:dyDescent="0.3">
      <c r="A7439" t="s">
        <v>33941</v>
      </c>
      <c r="B7439" t="s">
        <v>13</v>
      </c>
      <c r="C7439" t="s">
        <v>33942</v>
      </c>
      <c r="D7439" t="s">
        <v>33943</v>
      </c>
      <c r="E7439" t="s">
        <v>33944</v>
      </c>
      <c r="F7439" t="s">
        <v>44</v>
      </c>
      <c r="G7439" s="6">
        <v>43313</v>
      </c>
      <c r="H7439" s="6" t="s">
        <v>97405</v>
      </c>
      <c r="I7439" t="s">
        <v>106</v>
      </c>
      <c r="K7439" t="s">
        <v>241</v>
      </c>
      <c r="L7439" t="s">
        <v>559</v>
      </c>
      <c r="M7439" t="s">
        <v>33945</v>
      </c>
    </row>
    <row r="7440" spans="1:13" x14ac:dyDescent="0.3">
      <c r="A7440" t="s">
        <v>33946</v>
      </c>
      <c r="B7440" t="s">
        <v>22</v>
      </c>
      <c r="C7440" t="s">
        <v>33947</v>
      </c>
      <c r="G7440" s="6">
        <v>43637</v>
      </c>
      <c r="H7440" s="6" t="s">
        <v>97394</v>
      </c>
      <c r="I7440" t="s">
        <v>74</v>
      </c>
      <c r="K7440" t="s">
        <v>34</v>
      </c>
      <c r="L7440" t="s">
        <v>45</v>
      </c>
      <c r="M7440" t="s">
        <v>33948</v>
      </c>
    </row>
    <row r="7441" spans="1:13" x14ac:dyDescent="0.3">
      <c r="A7441" t="s">
        <v>33949</v>
      </c>
      <c r="B7441" t="s">
        <v>13</v>
      </c>
      <c r="C7441" t="s">
        <v>33950</v>
      </c>
      <c r="D7441" t="s">
        <v>33951</v>
      </c>
      <c r="E7441" t="s">
        <v>33952</v>
      </c>
      <c r="F7441" t="s">
        <v>16</v>
      </c>
      <c r="G7441" s="6">
        <v>43282</v>
      </c>
      <c r="H7441" s="6" t="s">
        <v>97385</v>
      </c>
      <c r="I7441" t="s">
        <v>310</v>
      </c>
      <c r="K7441" t="s">
        <v>1330</v>
      </c>
      <c r="L7441" t="s">
        <v>687</v>
      </c>
      <c r="M7441" t="s">
        <v>33953</v>
      </c>
    </row>
    <row r="7442" spans="1:13" x14ac:dyDescent="0.3">
      <c r="A7442" t="s">
        <v>33954</v>
      </c>
      <c r="B7442" t="s">
        <v>13</v>
      </c>
      <c r="C7442" t="s">
        <v>33955</v>
      </c>
      <c r="D7442" t="s">
        <v>33956</v>
      </c>
      <c r="E7442" t="s">
        <v>33957</v>
      </c>
      <c r="F7442" t="s">
        <v>616</v>
      </c>
      <c r="G7442" s="6">
        <v>43150</v>
      </c>
      <c r="H7442" s="6" t="s">
        <v>97379</v>
      </c>
      <c r="I7442" t="s">
        <v>26</v>
      </c>
      <c r="K7442" t="s">
        <v>715</v>
      </c>
      <c r="L7442" t="s">
        <v>242</v>
      </c>
      <c r="M7442" t="s">
        <v>33958</v>
      </c>
    </row>
    <row r="7443" spans="1:13" x14ac:dyDescent="0.3">
      <c r="A7443" t="s">
        <v>33959</v>
      </c>
      <c r="B7443" t="s">
        <v>13</v>
      </c>
      <c r="C7443" t="s">
        <v>33960</v>
      </c>
      <c r="D7443" t="s">
        <v>33961</v>
      </c>
      <c r="F7443" t="s">
        <v>33962</v>
      </c>
      <c r="G7443" s="6">
        <v>43635</v>
      </c>
      <c r="H7443" s="6" t="s">
        <v>97382</v>
      </c>
      <c r="I7443" t="s">
        <v>74</v>
      </c>
      <c r="K7443" t="s">
        <v>947</v>
      </c>
      <c r="L7443" t="s">
        <v>19</v>
      </c>
      <c r="M7443" t="s">
        <v>33963</v>
      </c>
    </row>
    <row r="7444" spans="1:13" x14ac:dyDescent="0.3">
      <c r="A7444" t="s">
        <v>33964</v>
      </c>
      <c r="B7444" t="s">
        <v>13</v>
      </c>
      <c r="C7444" t="s">
        <v>33965</v>
      </c>
      <c r="D7444" t="s">
        <v>33966</v>
      </c>
      <c r="E7444" t="s">
        <v>33967</v>
      </c>
      <c r="F7444" t="s">
        <v>16</v>
      </c>
      <c r="G7444" s="6">
        <v>43757</v>
      </c>
      <c r="H7444" s="6" t="s">
        <v>97393</v>
      </c>
      <c r="I7444" t="s">
        <v>17</v>
      </c>
      <c r="K7444" t="s">
        <v>292</v>
      </c>
      <c r="L7444" t="s">
        <v>2887</v>
      </c>
      <c r="M7444" t="s">
        <v>33968</v>
      </c>
    </row>
    <row r="7445" spans="1:13" x14ac:dyDescent="0.3">
      <c r="A7445" t="s">
        <v>33969</v>
      </c>
      <c r="B7445" t="s">
        <v>13</v>
      </c>
      <c r="C7445" t="s">
        <v>33970</v>
      </c>
      <c r="D7445" t="s">
        <v>33966</v>
      </c>
      <c r="E7445" t="s">
        <v>33971</v>
      </c>
      <c r="F7445" t="s">
        <v>16</v>
      </c>
      <c r="G7445" s="6">
        <v>43739</v>
      </c>
      <c r="H7445" s="6" t="s">
        <v>97405</v>
      </c>
      <c r="I7445" t="s">
        <v>17</v>
      </c>
      <c r="K7445" t="s">
        <v>352</v>
      </c>
      <c r="L7445" t="s">
        <v>2887</v>
      </c>
      <c r="M7445" t="s">
        <v>33972</v>
      </c>
    </row>
    <row r="7446" spans="1:13" x14ac:dyDescent="0.3">
      <c r="A7446" t="s">
        <v>33973</v>
      </c>
      <c r="B7446" t="s">
        <v>13</v>
      </c>
      <c r="C7446" t="s">
        <v>33974</v>
      </c>
      <c r="D7446" t="s">
        <v>33975</v>
      </c>
      <c r="E7446" t="s">
        <v>33976</v>
      </c>
      <c r="F7446" t="s">
        <v>33977</v>
      </c>
      <c r="G7446" s="6">
        <v>42974</v>
      </c>
      <c r="H7446" s="6" t="s">
        <v>97398</v>
      </c>
      <c r="I7446" t="s">
        <v>26</v>
      </c>
      <c r="K7446" t="s">
        <v>2024</v>
      </c>
      <c r="L7446" t="s">
        <v>1094</v>
      </c>
      <c r="M7446" t="s">
        <v>33978</v>
      </c>
    </row>
    <row r="7447" spans="1:13" x14ac:dyDescent="0.3">
      <c r="A7447" t="s">
        <v>33979</v>
      </c>
      <c r="B7447" t="s">
        <v>13</v>
      </c>
      <c r="C7447" t="s">
        <v>33980</v>
      </c>
      <c r="D7447" t="s">
        <v>20840</v>
      </c>
      <c r="E7447" t="s">
        <v>33981</v>
      </c>
      <c r="F7447" t="s">
        <v>2366</v>
      </c>
      <c r="G7447" s="6">
        <v>43509</v>
      </c>
      <c r="H7447" s="6" t="s">
        <v>97379</v>
      </c>
      <c r="I7447" t="s">
        <v>310</v>
      </c>
      <c r="K7447" t="s">
        <v>1032</v>
      </c>
      <c r="L7447" t="s">
        <v>249</v>
      </c>
      <c r="M7447" t="s">
        <v>33982</v>
      </c>
    </row>
    <row r="7448" spans="1:13" x14ac:dyDescent="0.3">
      <c r="A7448" t="s">
        <v>33983</v>
      </c>
      <c r="B7448" t="s">
        <v>22</v>
      </c>
      <c r="C7448" t="s">
        <v>33984</v>
      </c>
      <c r="E7448" t="s">
        <v>33985</v>
      </c>
      <c r="G7448" s="6">
        <v>43221</v>
      </c>
      <c r="H7448" s="6" t="s">
        <v>97403</v>
      </c>
      <c r="I7448" t="s">
        <v>74</v>
      </c>
      <c r="K7448" t="s">
        <v>34</v>
      </c>
      <c r="L7448" t="s">
        <v>330</v>
      </c>
      <c r="M7448" t="s">
        <v>33986</v>
      </c>
    </row>
    <row r="7449" spans="1:13" x14ac:dyDescent="0.3">
      <c r="A7449" t="s">
        <v>33987</v>
      </c>
      <c r="B7449" t="s">
        <v>22</v>
      </c>
      <c r="C7449" t="s">
        <v>33988</v>
      </c>
      <c r="E7449" t="s">
        <v>33989</v>
      </c>
      <c r="F7449" t="s">
        <v>643</v>
      </c>
      <c r="G7449" s="6">
        <v>42705</v>
      </c>
      <c r="H7449" s="6" t="s">
        <v>97379</v>
      </c>
      <c r="I7449" t="s">
        <v>26</v>
      </c>
      <c r="K7449" t="s">
        <v>34</v>
      </c>
      <c r="L7449" t="s">
        <v>1509</v>
      </c>
      <c r="M7449" t="s">
        <v>33990</v>
      </c>
    </row>
    <row r="7450" spans="1:13" x14ac:dyDescent="0.3">
      <c r="A7450" t="s">
        <v>33991</v>
      </c>
      <c r="B7450" t="s">
        <v>13</v>
      </c>
      <c r="C7450" t="s">
        <v>33992</v>
      </c>
      <c r="D7450" t="s">
        <v>15196</v>
      </c>
      <c r="E7450" t="s">
        <v>33993</v>
      </c>
      <c r="F7450" t="s">
        <v>329</v>
      </c>
      <c r="G7450" s="6">
        <v>43729</v>
      </c>
      <c r="H7450" s="6" t="s">
        <v>97405</v>
      </c>
      <c r="I7450" t="s">
        <v>26</v>
      </c>
      <c r="K7450" t="s">
        <v>207</v>
      </c>
      <c r="L7450" t="s">
        <v>159</v>
      </c>
      <c r="M7450" t="s">
        <v>33994</v>
      </c>
    </row>
    <row r="7451" spans="1:13" x14ac:dyDescent="0.3">
      <c r="A7451" t="s">
        <v>33995</v>
      </c>
      <c r="B7451" t="s">
        <v>22</v>
      </c>
      <c r="C7451" t="s">
        <v>33996</v>
      </c>
      <c r="F7451" t="s">
        <v>16</v>
      </c>
      <c r="G7451" s="6">
        <v>42767</v>
      </c>
      <c r="H7451" s="6" t="s">
        <v>97398</v>
      </c>
      <c r="I7451" t="s">
        <v>106</v>
      </c>
      <c r="K7451" t="s">
        <v>34</v>
      </c>
      <c r="L7451" t="s">
        <v>3425</v>
      </c>
      <c r="M7451" t="s">
        <v>33997</v>
      </c>
    </row>
    <row r="7452" spans="1:13" x14ac:dyDescent="0.3">
      <c r="A7452" t="s">
        <v>33998</v>
      </c>
      <c r="B7452" t="s">
        <v>13</v>
      </c>
      <c r="C7452" t="s">
        <v>33999</v>
      </c>
      <c r="D7452" t="s">
        <v>34000</v>
      </c>
      <c r="E7452" t="s">
        <v>34001</v>
      </c>
      <c r="F7452" t="s">
        <v>44</v>
      </c>
      <c r="G7452" s="6">
        <v>43101</v>
      </c>
      <c r="H7452" s="6" t="s">
        <v>97403</v>
      </c>
      <c r="I7452" t="s">
        <v>74</v>
      </c>
      <c r="K7452" t="s">
        <v>1827</v>
      </c>
      <c r="L7452" t="s">
        <v>1169</v>
      </c>
      <c r="M7452" t="s">
        <v>34002</v>
      </c>
    </row>
    <row r="7453" spans="1:13" x14ac:dyDescent="0.3">
      <c r="A7453" t="s">
        <v>34003</v>
      </c>
      <c r="B7453" t="s">
        <v>13</v>
      </c>
      <c r="C7453" t="s">
        <v>34004</v>
      </c>
      <c r="D7453" t="s">
        <v>34005</v>
      </c>
      <c r="E7453" t="s">
        <v>34006</v>
      </c>
      <c r="F7453" t="s">
        <v>73</v>
      </c>
      <c r="G7453" s="6">
        <v>43678</v>
      </c>
      <c r="H7453" s="6" t="s">
        <v>97405</v>
      </c>
      <c r="I7453" t="s">
        <v>310</v>
      </c>
      <c r="K7453" t="s">
        <v>248</v>
      </c>
      <c r="L7453" t="s">
        <v>249</v>
      </c>
      <c r="M7453" t="s">
        <v>34007</v>
      </c>
    </row>
    <row r="7454" spans="1:13" x14ac:dyDescent="0.3">
      <c r="A7454" t="s">
        <v>34008</v>
      </c>
      <c r="B7454" t="s">
        <v>13</v>
      </c>
      <c r="C7454" t="s">
        <v>34009</v>
      </c>
      <c r="D7454" t="s">
        <v>29907</v>
      </c>
      <c r="E7454" t="s">
        <v>34010</v>
      </c>
      <c r="F7454" t="s">
        <v>34011</v>
      </c>
      <c r="G7454" s="6">
        <v>43527</v>
      </c>
      <c r="H7454" s="6" t="s">
        <v>97379</v>
      </c>
      <c r="I7454" t="s">
        <v>57</v>
      </c>
      <c r="K7454" t="s">
        <v>548</v>
      </c>
      <c r="L7454" t="s">
        <v>107</v>
      </c>
      <c r="M7454" t="s">
        <v>34012</v>
      </c>
    </row>
    <row r="7455" spans="1:13" x14ac:dyDescent="0.3">
      <c r="A7455" t="s">
        <v>34013</v>
      </c>
      <c r="B7455" t="s">
        <v>22</v>
      </c>
      <c r="C7455" t="s">
        <v>34014</v>
      </c>
      <c r="E7455" t="s">
        <v>34015</v>
      </c>
      <c r="F7455" t="s">
        <v>44</v>
      </c>
      <c r="G7455" s="6">
        <v>43556</v>
      </c>
      <c r="H7455" s="6" t="s">
        <v>97405</v>
      </c>
      <c r="I7455" t="s">
        <v>74</v>
      </c>
      <c r="K7455" t="s">
        <v>34</v>
      </c>
      <c r="L7455" t="s">
        <v>12713</v>
      </c>
      <c r="M7455" t="s">
        <v>34016</v>
      </c>
    </row>
    <row r="7456" spans="1:13" x14ac:dyDescent="0.3">
      <c r="A7456" t="s">
        <v>34017</v>
      </c>
      <c r="B7456" t="s">
        <v>13</v>
      </c>
      <c r="C7456" t="s">
        <v>34018</v>
      </c>
      <c r="D7456" t="s">
        <v>8206</v>
      </c>
      <c r="E7456" t="s">
        <v>34019</v>
      </c>
      <c r="F7456" t="s">
        <v>34020</v>
      </c>
      <c r="G7456" s="6">
        <v>44081</v>
      </c>
      <c r="H7456" s="6" t="s">
        <v>97380</v>
      </c>
      <c r="I7456" t="s">
        <v>17</v>
      </c>
      <c r="K7456" t="s">
        <v>1032</v>
      </c>
      <c r="L7456" t="s">
        <v>775</v>
      </c>
      <c r="M7456" t="s">
        <v>34021</v>
      </c>
    </row>
    <row r="7457" spans="1:13" x14ac:dyDescent="0.3">
      <c r="A7457" t="s">
        <v>34022</v>
      </c>
      <c r="B7457" t="s">
        <v>22</v>
      </c>
      <c r="C7457" t="s">
        <v>34023</v>
      </c>
      <c r="E7457" t="s">
        <v>34024</v>
      </c>
      <c r="G7457" s="6">
        <v>42370</v>
      </c>
      <c r="H7457" s="6" t="s">
        <v>97397</v>
      </c>
      <c r="I7457" t="s">
        <v>234</v>
      </c>
      <c r="K7457" t="s">
        <v>34</v>
      </c>
      <c r="L7457" t="s">
        <v>235</v>
      </c>
      <c r="M7457" t="s">
        <v>34025</v>
      </c>
    </row>
    <row r="7458" spans="1:13" x14ac:dyDescent="0.3">
      <c r="A7458" t="s">
        <v>34026</v>
      </c>
      <c r="B7458" t="s">
        <v>13</v>
      </c>
      <c r="C7458" t="s">
        <v>34027</v>
      </c>
      <c r="D7458" t="s">
        <v>34028</v>
      </c>
      <c r="E7458" t="s">
        <v>34029</v>
      </c>
      <c r="F7458" t="s">
        <v>16</v>
      </c>
      <c r="G7458" s="6">
        <v>42782</v>
      </c>
      <c r="H7458" s="6" t="s">
        <v>97392</v>
      </c>
      <c r="I7458" t="s">
        <v>310</v>
      </c>
      <c r="K7458" t="s">
        <v>622</v>
      </c>
      <c r="L7458" t="s">
        <v>3907</v>
      </c>
      <c r="M7458" t="s">
        <v>34030</v>
      </c>
    </row>
    <row r="7459" spans="1:13" x14ac:dyDescent="0.3">
      <c r="A7459" t="s">
        <v>34031</v>
      </c>
      <c r="B7459" t="s">
        <v>22</v>
      </c>
      <c r="C7459" t="s">
        <v>34032</v>
      </c>
      <c r="F7459" t="s">
        <v>547</v>
      </c>
      <c r="G7459" s="6" t="s">
        <v>34033</v>
      </c>
      <c r="H7459" s="6" t="s">
        <v>97385</v>
      </c>
      <c r="I7459" t="s">
        <v>418</v>
      </c>
      <c r="K7459" t="s">
        <v>27</v>
      </c>
      <c r="L7459" t="s">
        <v>235</v>
      </c>
      <c r="M7459" t="s">
        <v>34034</v>
      </c>
    </row>
    <row r="7460" spans="1:13" x14ac:dyDescent="0.3">
      <c r="A7460" t="s">
        <v>34035</v>
      </c>
      <c r="B7460" t="s">
        <v>13</v>
      </c>
      <c r="C7460" t="s">
        <v>34036</v>
      </c>
      <c r="D7460" t="s">
        <v>34037</v>
      </c>
      <c r="E7460" t="s">
        <v>34038</v>
      </c>
      <c r="F7460" t="s">
        <v>44</v>
      </c>
      <c r="G7460" s="6">
        <v>43313</v>
      </c>
      <c r="H7460" s="6" t="s">
        <v>97384</v>
      </c>
      <c r="I7460" t="s">
        <v>74</v>
      </c>
      <c r="K7460" t="s">
        <v>622</v>
      </c>
      <c r="L7460" t="s">
        <v>100</v>
      </c>
      <c r="M7460" t="s">
        <v>34039</v>
      </c>
    </row>
    <row r="7461" spans="1:13" x14ac:dyDescent="0.3">
      <c r="A7461" t="s">
        <v>34040</v>
      </c>
      <c r="B7461" t="s">
        <v>22</v>
      </c>
      <c r="C7461" t="s">
        <v>34041</v>
      </c>
      <c r="E7461" t="s">
        <v>34042</v>
      </c>
      <c r="F7461" t="s">
        <v>16</v>
      </c>
      <c r="G7461" s="6">
        <v>43449</v>
      </c>
      <c r="H7461" s="6" t="s">
        <v>97395</v>
      </c>
      <c r="I7461" t="s">
        <v>106</v>
      </c>
      <c r="K7461" t="s">
        <v>34</v>
      </c>
      <c r="L7461" t="s">
        <v>363</v>
      </c>
      <c r="M7461" t="s">
        <v>34043</v>
      </c>
    </row>
    <row r="7462" spans="1:13" x14ac:dyDescent="0.3">
      <c r="A7462" t="s">
        <v>34044</v>
      </c>
      <c r="B7462" t="s">
        <v>13</v>
      </c>
      <c r="C7462" t="s">
        <v>34045</v>
      </c>
      <c r="D7462" t="s">
        <v>34046</v>
      </c>
      <c r="E7462" t="s">
        <v>34047</v>
      </c>
      <c r="F7462" t="s">
        <v>1630</v>
      </c>
      <c r="G7462" s="6">
        <v>43252</v>
      </c>
      <c r="H7462" s="6" t="s">
        <v>97390</v>
      </c>
      <c r="I7462" t="s">
        <v>57</v>
      </c>
      <c r="K7462" t="s">
        <v>1147</v>
      </c>
      <c r="L7462" t="s">
        <v>7108</v>
      </c>
      <c r="M7462" t="s">
        <v>34048</v>
      </c>
    </row>
    <row r="7463" spans="1:13" x14ac:dyDescent="0.3">
      <c r="A7463" t="s">
        <v>34049</v>
      </c>
      <c r="B7463" t="s">
        <v>13</v>
      </c>
      <c r="C7463" t="s">
        <v>34050</v>
      </c>
      <c r="D7463" t="s">
        <v>16779</v>
      </c>
      <c r="E7463" t="s">
        <v>34051</v>
      </c>
      <c r="F7463" t="s">
        <v>737</v>
      </c>
      <c r="G7463" s="6">
        <v>43945</v>
      </c>
      <c r="H7463" s="6" t="s">
        <v>97405</v>
      </c>
      <c r="I7463" t="s">
        <v>57</v>
      </c>
      <c r="K7463" t="s">
        <v>207</v>
      </c>
      <c r="L7463" t="s">
        <v>107</v>
      </c>
      <c r="M7463" t="s">
        <v>34052</v>
      </c>
    </row>
    <row r="7464" spans="1:13" x14ac:dyDescent="0.3">
      <c r="A7464" t="s">
        <v>34053</v>
      </c>
      <c r="B7464" t="s">
        <v>13</v>
      </c>
      <c r="C7464" t="s">
        <v>34054</v>
      </c>
      <c r="D7464" t="s">
        <v>17683</v>
      </c>
      <c r="E7464" t="s">
        <v>34055</v>
      </c>
      <c r="F7464" t="s">
        <v>44</v>
      </c>
      <c r="G7464" s="6">
        <v>42786</v>
      </c>
      <c r="H7464" s="6" t="s">
        <v>97403</v>
      </c>
      <c r="I7464" t="s">
        <v>26</v>
      </c>
      <c r="K7464" t="s">
        <v>1057</v>
      </c>
      <c r="L7464" t="s">
        <v>1187</v>
      </c>
      <c r="M7464" t="s">
        <v>34056</v>
      </c>
    </row>
    <row r="7465" spans="1:13" x14ac:dyDescent="0.3">
      <c r="A7465" t="s">
        <v>34057</v>
      </c>
      <c r="B7465" t="s">
        <v>22</v>
      </c>
      <c r="C7465" t="s">
        <v>34058</v>
      </c>
      <c r="E7465" t="s">
        <v>34059</v>
      </c>
      <c r="F7465" t="s">
        <v>128</v>
      </c>
      <c r="G7465" s="6">
        <v>43225</v>
      </c>
      <c r="H7465" s="6" t="s">
        <v>97403</v>
      </c>
      <c r="I7465" t="s">
        <v>74</v>
      </c>
      <c r="K7465" t="s">
        <v>34</v>
      </c>
      <c r="L7465" t="s">
        <v>644</v>
      </c>
      <c r="M7465" t="s">
        <v>34060</v>
      </c>
    </row>
    <row r="7466" spans="1:13" x14ac:dyDescent="0.3">
      <c r="A7466" t="s">
        <v>34061</v>
      </c>
      <c r="B7466" t="s">
        <v>13</v>
      </c>
      <c r="C7466" t="s">
        <v>34062</v>
      </c>
      <c r="D7466" t="s">
        <v>34063</v>
      </c>
      <c r="E7466" t="s">
        <v>34064</v>
      </c>
      <c r="F7466" t="s">
        <v>341</v>
      </c>
      <c r="G7466" s="6">
        <v>43009</v>
      </c>
      <c r="H7466" s="6" t="s">
        <v>97392</v>
      </c>
      <c r="I7466" t="s">
        <v>17</v>
      </c>
      <c r="K7466" t="s">
        <v>18</v>
      </c>
      <c r="L7466" t="s">
        <v>34065</v>
      </c>
      <c r="M7466" t="s">
        <v>34066</v>
      </c>
    </row>
    <row r="7467" spans="1:13" x14ac:dyDescent="0.3">
      <c r="A7467" t="s">
        <v>34067</v>
      </c>
      <c r="B7467" t="s">
        <v>13</v>
      </c>
      <c r="C7467" t="s">
        <v>34068</v>
      </c>
      <c r="D7467" t="s">
        <v>34069</v>
      </c>
      <c r="E7467" t="s">
        <v>34070</v>
      </c>
      <c r="F7467" t="s">
        <v>34071</v>
      </c>
      <c r="G7467" s="6">
        <v>42249</v>
      </c>
      <c r="H7467" s="6" t="s">
        <v>97385</v>
      </c>
      <c r="I7467" t="s">
        <v>17</v>
      </c>
      <c r="K7467" t="s">
        <v>1883</v>
      </c>
      <c r="L7467" t="s">
        <v>100</v>
      </c>
      <c r="M7467" t="s">
        <v>34072</v>
      </c>
    </row>
    <row r="7468" spans="1:13" x14ac:dyDescent="0.3">
      <c r="A7468" t="s">
        <v>34073</v>
      </c>
      <c r="B7468" t="s">
        <v>13</v>
      </c>
      <c r="C7468" t="s">
        <v>34074</v>
      </c>
      <c r="D7468" t="s">
        <v>34075</v>
      </c>
      <c r="E7468" t="s">
        <v>34076</v>
      </c>
      <c r="F7468" t="s">
        <v>16</v>
      </c>
      <c r="G7468" s="6">
        <v>43088</v>
      </c>
      <c r="H7468" s="6" t="s">
        <v>97396</v>
      </c>
      <c r="I7468" t="s">
        <v>74</v>
      </c>
      <c r="K7468" t="s">
        <v>389</v>
      </c>
      <c r="L7468" t="s">
        <v>8235</v>
      </c>
      <c r="M7468" t="s">
        <v>34077</v>
      </c>
    </row>
    <row r="7469" spans="1:13" x14ac:dyDescent="0.3">
      <c r="A7469" t="s">
        <v>34078</v>
      </c>
      <c r="B7469" t="s">
        <v>13</v>
      </c>
      <c r="C7469" t="s">
        <v>34079</v>
      </c>
      <c r="D7469" t="s">
        <v>34080</v>
      </c>
      <c r="F7469" t="s">
        <v>16</v>
      </c>
      <c r="G7469" s="6">
        <v>43028</v>
      </c>
      <c r="H7469" s="6" t="s">
        <v>97403</v>
      </c>
      <c r="I7469" t="s">
        <v>27222</v>
      </c>
      <c r="K7469" t="s">
        <v>18</v>
      </c>
      <c r="L7469" t="s">
        <v>19</v>
      </c>
      <c r="M7469" t="s">
        <v>34081</v>
      </c>
    </row>
    <row r="7470" spans="1:13" x14ac:dyDescent="0.3">
      <c r="A7470" t="s">
        <v>34082</v>
      </c>
      <c r="B7470" t="s">
        <v>22</v>
      </c>
      <c r="C7470" t="s">
        <v>34083</v>
      </c>
      <c r="E7470" t="s">
        <v>34084</v>
      </c>
      <c r="F7470" t="s">
        <v>1697</v>
      </c>
      <c r="G7470" s="6">
        <v>42583</v>
      </c>
      <c r="H7470" s="6" t="s">
        <v>97403</v>
      </c>
      <c r="I7470" t="s">
        <v>26</v>
      </c>
      <c r="K7470" t="s">
        <v>34</v>
      </c>
      <c r="L7470" t="s">
        <v>45</v>
      </c>
      <c r="M7470" t="s">
        <v>34085</v>
      </c>
    </row>
    <row r="7471" spans="1:13" x14ac:dyDescent="0.3">
      <c r="A7471" t="s">
        <v>34086</v>
      </c>
      <c r="B7471" t="s">
        <v>13</v>
      </c>
      <c r="C7471" t="s">
        <v>34087</v>
      </c>
      <c r="D7471" t="s">
        <v>34088</v>
      </c>
      <c r="E7471" t="s">
        <v>34089</v>
      </c>
      <c r="F7471" t="s">
        <v>16</v>
      </c>
      <c r="G7471" s="6">
        <v>42742</v>
      </c>
      <c r="H7471" s="6" t="s">
        <v>97405</v>
      </c>
      <c r="I7471" t="s">
        <v>26</v>
      </c>
      <c r="K7471" t="s">
        <v>135</v>
      </c>
      <c r="L7471" t="s">
        <v>576</v>
      </c>
      <c r="M7471" t="s">
        <v>34090</v>
      </c>
    </row>
    <row r="7472" spans="1:13" x14ac:dyDescent="0.3">
      <c r="A7472" t="s">
        <v>34091</v>
      </c>
      <c r="B7472" t="s">
        <v>13</v>
      </c>
      <c r="C7472" t="s">
        <v>34092</v>
      </c>
      <c r="D7472" t="s">
        <v>34093</v>
      </c>
      <c r="E7472" t="s">
        <v>34094</v>
      </c>
      <c r="F7472" t="s">
        <v>16</v>
      </c>
      <c r="G7472" s="6">
        <v>42723</v>
      </c>
      <c r="H7472" s="6" t="s">
        <v>97385</v>
      </c>
      <c r="I7472" t="s">
        <v>27222</v>
      </c>
      <c r="K7472" t="s">
        <v>947</v>
      </c>
      <c r="L7472" t="s">
        <v>1094</v>
      </c>
      <c r="M7472" t="s">
        <v>34095</v>
      </c>
    </row>
    <row r="7473" spans="1:13" x14ac:dyDescent="0.3">
      <c r="A7473" t="s">
        <v>34096</v>
      </c>
      <c r="B7473" t="s">
        <v>13</v>
      </c>
      <c r="C7473" t="s">
        <v>34097</v>
      </c>
      <c r="D7473" t="s">
        <v>34098</v>
      </c>
      <c r="F7473" t="s">
        <v>570</v>
      </c>
      <c r="G7473" s="6">
        <v>42960</v>
      </c>
      <c r="H7473" s="6" t="s">
        <v>97379</v>
      </c>
      <c r="I7473" t="s">
        <v>74</v>
      </c>
      <c r="K7473" t="s">
        <v>357</v>
      </c>
      <c r="L7473" t="s">
        <v>19</v>
      </c>
      <c r="M7473" t="s">
        <v>34099</v>
      </c>
    </row>
    <row r="7474" spans="1:13" x14ac:dyDescent="0.3">
      <c r="A7474" t="s">
        <v>34100</v>
      </c>
      <c r="B7474" t="s">
        <v>13</v>
      </c>
      <c r="C7474" t="s">
        <v>34101</v>
      </c>
      <c r="D7474" t="s">
        <v>34102</v>
      </c>
      <c r="E7474" t="s">
        <v>34103</v>
      </c>
      <c r="F7474" t="s">
        <v>34104</v>
      </c>
      <c r="G7474" s="6">
        <v>43675</v>
      </c>
      <c r="H7474" s="6" t="s">
        <v>97392</v>
      </c>
      <c r="I7474" t="s">
        <v>26</v>
      </c>
      <c r="K7474" t="s">
        <v>1043</v>
      </c>
      <c r="L7474" t="s">
        <v>263</v>
      </c>
      <c r="M7474" t="s">
        <v>34105</v>
      </c>
    </row>
    <row r="7475" spans="1:13" x14ac:dyDescent="0.3">
      <c r="A7475" t="s">
        <v>34106</v>
      </c>
      <c r="B7475" t="s">
        <v>13</v>
      </c>
      <c r="C7475" t="s">
        <v>34107</v>
      </c>
      <c r="D7475" t="s">
        <v>34108</v>
      </c>
      <c r="E7475" t="s">
        <v>34109</v>
      </c>
      <c r="F7475" t="s">
        <v>2735</v>
      </c>
      <c r="G7475" s="6">
        <v>42954</v>
      </c>
      <c r="H7475" s="6" t="s">
        <v>97403</v>
      </c>
      <c r="I7475" t="s">
        <v>106</v>
      </c>
      <c r="K7475" t="s">
        <v>375</v>
      </c>
      <c r="L7475" t="s">
        <v>173</v>
      </c>
      <c r="M7475" t="s">
        <v>34110</v>
      </c>
    </row>
    <row r="7476" spans="1:13" x14ac:dyDescent="0.3">
      <c r="A7476" t="s">
        <v>34111</v>
      </c>
      <c r="B7476" t="s">
        <v>13</v>
      </c>
      <c r="C7476" t="s">
        <v>34112</v>
      </c>
      <c r="D7476" t="s">
        <v>34113</v>
      </c>
      <c r="E7476" t="s">
        <v>34114</v>
      </c>
      <c r="F7476" t="s">
        <v>16</v>
      </c>
      <c r="G7476" s="6">
        <v>43307</v>
      </c>
      <c r="H7476" s="6" t="s">
        <v>97405</v>
      </c>
      <c r="I7476" t="s">
        <v>310</v>
      </c>
      <c r="K7476" t="s">
        <v>880</v>
      </c>
      <c r="L7476" t="s">
        <v>1094</v>
      </c>
      <c r="M7476" t="s">
        <v>34115</v>
      </c>
    </row>
    <row r="7477" spans="1:13" x14ac:dyDescent="0.3">
      <c r="A7477" t="s">
        <v>34116</v>
      </c>
      <c r="B7477" t="s">
        <v>13</v>
      </c>
      <c r="C7477" t="s">
        <v>34117</v>
      </c>
      <c r="D7477" t="s">
        <v>34118</v>
      </c>
      <c r="E7477" t="s">
        <v>34119</v>
      </c>
      <c r="F7477" t="s">
        <v>44</v>
      </c>
      <c r="G7477" s="6">
        <v>42856</v>
      </c>
      <c r="H7477" s="6" t="s">
        <v>97385</v>
      </c>
      <c r="I7477" t="s">
        <v>26</v>
      </c>
      <c r="K7477" t="s">
        <v>880</v>
      </c>
      <c r="L7477" t="s">
        <v>67</v>
      </c>
      <c r="M7477" t="s">
        <v>34120</v>
      </c>
    </row>
    <row r="7478" spans="1:13" x14ac:dyDescent="0.3">
      <c r="A7478" t="s">
        <v>34121</v>
      </c>
      <c r="B7478" t="s">
        <v>13</v>
      </c>
      <c r="C7478" t="s">
        <v>34122</v>
      </c>
      <c r="D7478" t="s">
        <v>34123</v>
      </c>
      <c r="E7478" t="s">
        <v>34124</v>
      </c>
      <c r="F7478" t="s">
        <v>16</v>
      </c>
      <c r="G7478" s="6">
        <v>43281</v>
      </c>
      <c r="H7478" s="6" t="s">
        <v>97403</v>
      </c>
      <c r="I7478" t="s">
        <v>26</v>
      </c>
      <c r="K7478" t="s">
        <v>548</v>
      </c>
      <c r="L7478" t="s">
        <v>34125</v>
      </c>
      <c r="M7478" t="s">
        <v>34126</v>
      </c>
    </row>
    <row r="7479" spans="1:13" x14ac:dyDescent="0.3">
      <c r="A7479" t="s">
        <v>34127</v>
      </c>
      <c r="B7479" t="s">
        <v>13</v>
      </c>
      <c r="C7479" t="s">
        <v>34128</v>
      </c>
      <c r="D7479" t="s">
        <v>34129</v>
      </c>
      <c r="E7479" t="s">
        <v>34130</v>
      </c>
      <c r="F7479" t="s">
        <v>16</v>
      </c>
      <c r="G7479" s="6">
        <v>43307</v>
      </c>
      <c r="H7479" s="6" t="s">
        <v>97404</v>
      </c>
      <c r="I7479" t="s">
        <v>310</v>
      </c>
      <c r="K7479" t="s">
        <v>375</v>
      </c>
      <c r="L7479" t="s">
        <v>1923</v>
      </c>
      <c r="M7479" t="s">
        <v>34131</v>
      </c>
    </row>
    <row r="7480" spans="1:13" x14ac:dyDescent="0.3">
      <c r="A7480" t="s">
        <v>34132</v>
      </c>
      <c r="B7480" t="s">
        <v>13</v>
      </c>
      <c r="C7480" t="s">
        <v>34133</v>
      </c>
      <c r="D7480" t="s">
        <v>8368</v>
      </c>
      <c r="E7480" t="s">
        <v>34134</v>
      </c>
      <c r="F7480" t="s">
        <v>329</v>
      </c>
      <c r="G7480" s="6">
        <v>43709</v>
      </c>
      <c r="H7480" s="6" t="s">
        <v>97385</v>
      </c>
      <c r="I7480" t="s">
        <v>74</v>
      </c>
      <c r="K7480" t="s">
        <v>357</v>
      </c>
      <c r="L7480" t="s">
        <v>100</v>
      </c>
      <c r="M7480" t="s">
        <v>34135</v>
      </c>
    </row>
    <row r="7481" spans="1:13" x14ac:dyDescent="0.3">
      <c r="A7481" t="s">
        <v>34136</v>
      </c>
      <c r="B7481" t="s">
        <v>13</v>
      </c>
      <c r="C7481" t="s">
        <v>34137</v>
      </c>
      <c r="D7481" t="s">
        <v>8914</v>
      </c>
      <c r="E7481" t="s">
        <v>34138</v>
      </c>
      <c r="F7481" t="s">
        <v>261</v>
      </c>
      <c r="G7481" s="6">
        <v>43922</v>
      </c>
      <c r="H7481" s="6" t="s">
        <v>97392</v>
      </c>
      <c r="I7481" t="s">
        <v>310</v>
      </c>
      <c r="K7481" t="s">
        <v>1876</v>
      </c>
      <c r="L7481" t="s">
        <v>661</v>
      </c>
      <c r="M7481" t="s">
        <v>34139</v>
      </c>
    </row>
    <row r="7482" spans="1:13" x14ac:dyDescent="0.3">
      <c r="A7482" t="s">
        <v>34140</v>
      </c>
      <c r="B7482" t="s">
        <v>22</v>
      </c>
      <c r="C7482" t="s">
        <v>34141</v>
      </c>
      <c r="E7482" t="s">
        <v>34142</v>
      </c>
      <c r="F7482" t="s">
        <v>616</v>
      </c>
      <c r="G7482" s="6">
        <v>42917</v>
      </c>
      <c r="H7482" s="6" t="s">
        <v>97394</v>
      </c>
      <c r="I7482" t="s">
        <v>74</v>
      </c>
      <c r="K7482" t="s">
        <v>34</v>
      </c>
      <c r="L7482" t="s">
        <v>5974</v>
      </c>
      <c r="M7482" t="s">
        <v>34143</v>
      </c>
    </row>
    <row r="7483" spans="1:13" x14ac:dyDescent="0.3">
      <c r="A7483" t="s">
        <v>34144</v>
      </c>
      <c r="B7483" t="s">
        <v>13</v>
      </c>
      <c r="C7483" t="s">
        <v>34145</v>
      </c>
      <c r="D7483" t="s">
        <v>21718</v>
      </c>
      <c r="E7483" t="s">
        <v>34146</v>
      </c>
      <c r="F7483" t="s">
        <v>16</v>
      </c>
      <c r="G7483" s="6">
        <v>43466</v>
      </c>
      <c r="H7483" s="6" t="s">
        <v>97405</v>
      </c>
      <c r="I7483" t="s">
        <v>17</v>
      </c>
      <c r="K7483" t="s">
        <v>660</v>
      </c>
      <c r="L7483" t="s">
        <v>661</v>
      </c>
      <c r="M7483" t="s">
        <v>34147</v>
      </c>
    </row>
    <row r="7484" spans="1:13" x14ac:dyDescent="0.3">
      <c r="A7484" t="s">
        <v>34148</v>
      </c>
      <c r="B7484" t="s">
        <v>13</v>
      </c>
      <c r="C7484" t="s">
        <v>34149</v>
      </c>
      <c r="D7484" t="s">
        <v>34150</v>
      </c>
      <c r="E7484" t="s">
        <v>34151</v>
      </c>
      <c r="F7484" t="s">
        <v>14487</v>
      </c>
      <c r="G7484" s="6">
        <v>43023</v>
      </c>
      <c r="H7484" s="6" t="s">
        <v>97403</v>
      </c>
      <c r="I7484" t="s">
        <v>310</v>
      </c>
      <c r="K7484" t="s">
        <v>1330</v>
      </c>
      <c r="L7484" t="s">
        <v>136</v>
      </c>
      <c r="M7484" t="s">
        <v>34152</v>
      </c>
    </row>
    <row r="7485" spans="1:13" x14ac:dyDescent="0.3">
      <c r="A7485" t="s">
        <v>34153</v>
      </c>
      <c r="B7485" t="s">
        <v>22</v>
      </c>
      <c r="C7485" t="s">
        <v>34154</v>
      </c>
      <c r="G7485" s="6">
        <v>43658</v>
      </c>
      <c r="H7485" s="6" t="s">
        <v>97382</v>
      </c>
      <c r="I7485" t="s">
        <v>106</v>
      </c>
      <c r="K7485" t="s">
        <v>34</v>
      </c>
      <c r="L7485" t="s">
        <v>1967</v>
      </c>
      <c r="M7485" t="s">
        <v>34155</v>
      </c>
    </row>
    <row r="7486" spans="1:13" x14ac:dyDescent="0.3">
      <c r="A7486" t="s">
        <v>34156</v>
      </c>
      <c r="B7486" t="s">
        <v>13</v>
      </c>
      <c r="C7486" t="s">
        <v>34157</v>
      </c>
      <c r="D7486" t="s">
        <v>34158</v>
      </c>
      <c r="E7486" t="s">
        <v>34159</v>
      </c>
      <c r="F7486" t="s">
        <v>16</v>
      </c>
      <c r="G7486" s="6">
        <v>43770</v>
      </c>
      <c r="H7486" s="6" t="s">
        <v>97392</v>
      </c>
      <c r="I7486" t="s">
        <v>310</v>
      </c>
      <c r="K7486" t="s">
        <v>262</v>
      </c>
      <c r="L7486" t="s">
        <v>802</v>
      </c>
      <c r="M7486" t="s">
        <v>34160</v>
      </c>
    </row>
    <row r="7487" spans="1:13" x14ac:dyDescent="0.3">
      <c r="A7487" t="s">
        <v>34161</v>
      </c>
      <c r="B7487" t="s">
        <v>22</v>
      </c>
      <c r="C7487" t="s">
        <v>34162</v>
      </c>
      <c r="E7487" t="s">
        <v>34163</v>
      </c>
      <c r="F7487" t="s">
        <v>73</v>
      </c>
      <c r="G7487" s="6">
        <v>42825</v>
      </c>
      <c r="H7487" s="6" t="s">
        <v>97405</v>
      </c>
      <c r="I7487" t="s">
        <v>106</v>
      </c>
      <c r="K7487" t="s">
        <v>34</v>
      </c>
      <c r="L7487" t="s">
        <v>26605</v>
      </c>
      <c r="M7487" t="s">
        <v>34164</v>
      </c>
    </row>
    <row r="7488" spans="1:13" x14ac:dyDescent="0.3">
      <c r="A7488" t="s">
        <v>34165</v>
      </c>
      <c r="B7488" t="s">
        <v>13</v>
      </c>
      <c r="C7488" t="s">
        <v>34166</v>
      </c>
      <c r="D7488" t="s">
        <v>20228</v>
      </c>
      <c r="E7488" t="s">
        <v>34167</v>
      </c>
      <c r="F7488" t="s">
        <v>915</v>
      </c>
      <c r="G7488" s="6">
        <v>42448</v>
      </c>
      <c r="H7488" s="6" t="s">
        <v>97385</v>
      </c>
      <c r="I7488" t="s">
        <v>57</v>
      </c>
      <c r="K7488" t="s">
        <v>405</v>
      </c>
      <c r="L7488" t="s">
        <v>107</v>
      </c>
      <c r="M7488" t="s">
        <v>34168</v>
      </c>
    </row>
    <row r="7489" spans="1:13" x14ac:dyDescent="0.3">
      <c r="A7489" t="s">
        <v>34169</v>
      </c>
      <c r="B7489" t="s">
        <v>13</v>
      </c>
      <c r="C7489" t="s">
        <v>34170</v>
      </c>
      <c r="D7489" t="s">
        <v>34171</v>
      </c>
      <c r="E7489" t="s">
        <v>34172</v>
      </c>
      <c r="F7489" t="s">
        <v>2725</v>
      </c>
      <c r="G7489" s="6">
        <v>43631</v>
      </c>
      <c r="H7489" s="6" t="s">
        <v>97385</v>
      </c>
      <c r="I7489" t="s">
        <v>26</v>
      </c>
      <c r="K7489" t="s">
        <v>611</v>
      </c>
      <c r="L7489" t="s">
        <v>159</v>
      </c>
      <c r="M7489" t="s">
        <v>34173</v>
      </c>
    </row>
    <row r="7490" spans="1:13" x14ac:dyDescent="0.3">
      <c r="A7490" t="s">
        <v>34174</v>
      </c>
      <c r="B7490" t="s">
        <v>13</v>
      </c>
      <c r="C7490" t="s">
        <v>34175</v>
      </c>
      <c r="D7490" t="s">
        <v>34176</v>
      </c>
      <c r="E7490" t="s">
        <v>34177</v>
      </c>
      <c r="F7490" t="s">
        <v>33561</v>
      </c>
      <c r="G7490" s="6">
        <v>43194</v>
      </c>
      <c r="H7490" s="6" t="s">
        <v>97384</v>
      </c>
      <c r="I7490" t="s">
        <v>57</v>
      </c>
      <c r="K7490" t="s">
        <v>375</v>
      </c>
      <c r="L7490" t="s">
        <v>59</v>
      </c>
      <c r="M7490" t="s">
        <v>34178</v>
      </c>
    </row>
    <row r="7491" spans="1:13" x14ac:dyDescent="0.3">
      <c r="A7491" t="s">
        <v>34179</v>
      </c>
      <c r="B7491" t="s">
        <v>13</v>
      </c>
      <c r="C7491" t="s">
        <v>34180</v>
      </c>
      <c r="D7491" t="s">
        <v>34181</v>
      </c>
      <c r="E7491" t="s">
        <v>34182</v>
      </c>
      <c r="F7491" t="s">
        <v>16</v>
      </c>
      <c r="G7491" s="6">
        <v>43160</v>
      </c>
      <c r="H7491" s="6" t="s">
        <v>97403</v>
      </c>
      <c r="I7491" t="s">
        <v>234</v>
      </c>
      <c r="K7491" t="s">
        <v>4243</v>
      </c>
      <c r="L7491" t="s">
        <v>59</v>
      </c>
      <c r="M7491" t="s">
        <v>34183</v>
      </c>
    </row>
    <row r="7492" spans="1:13" x14ac:dyDescent="0.3">
      <c r="A7492" t="s">
        <v>34184</v>
      </c>
      <c r="B7492" t="s">
        <v>13</v>
      </c>
      <c r="C7492" t="s">
        <v>34185</v>
      </c>
      <c r="D7492" t="s">
        <v>28480</v>
      </c>
      <c r="E7492" t="s">
        <v>34186</v>
      </c>
      <c r="F7492" t="s">
        <v>16</v>
      </c>
      <c r="G7492" s="6">
        <v>42276</v>
      </c>
      <c r="H7492" s="6" t="s">
        <v>97390</v>
      </c>
      <c r="I7492" t="s">
        <v>234</v>
      </c>
      <c r="K7492" t="s">
        <v>3881</v>
      </c>
      <c r="L7492" t="s">
        <v>756</v>
      </c>
      <c r="M7492" t="s">
        <v>34187</v>
      </c>
    </row>
    <row r="7493" spans="1:13" x14ac:dyDescent="0.3">
      <c r="A7493" t="s">
        <v>34188</v>
      </c>
      <c r="B7493" t="s">
        <v>13</v>
      </c>
      <c r="C7493" t="s">
        <v>34189</v>
      </c>
      <c r="D7493" t="s">
        <v>34190</v>
      </c>
      <c r="E7493" t="s">
        <v>34191</v>
      </c>
      <c r="F7493" t="s">
        <v>16</v>
      </c>
      <c r="G7493" s="6">
        <v>43101</v>
      </c>
      <c r="H7493" s="6" t="s">
        <v>97392</v>
      </c>
      <c r="I7493" t="s">
        <v>234</v>
      </c>
      <c r="K7493" t="s">
        <v>2518</v>
      </c>
      <c r="L7493" t="s">
        <v>59</v>
      </c>
      <c r="M7493" t="s">
        <v>34192</v>
      </c>
    </row>
    <row r="7494" spans="1:13" x14ac:dyDescent="0.3">
      <c r="A7494" t="s">
        <v>34193</v>
      </c>
      <c r="B7494" t="s">
        <v>13</v>
      </c>
      <c r="C7494" t="s">
        <v>34194</v>
      </c>
      <c r="D7494" t="s">
        <v>34195</v>
      </c>
      <c r="E7494" t="s">
        <v>34196</v>
      </c>
      <c r="F7494" t="s">
        <v>16</v>
      </c>
      <c r="G7494" s="6">
        <v>43130</v>
      </c>
      <c r="H7494" s="6" t="s">
        <v>97384</v>
      </c>
      <c r="I7494" t="s">
        <v>234</v>
      </c>
      <c r="K7494" t="s">
        <v>2223</v>
      </c>
      <c r="L7494" t="s">
        <v>59</v>
      </c>
      <c r="M7494" t="s">
        <v>34197</v>
      </c>
    </row>
    <row r="7495" spans="1:13" x14ac:dyDescent="0.3">
      <c r="A7495" t="s">
        <v>34198</v>
      </c>
      <c r="B7495" t="s">
        <v>13</v>
      </c>
      <c r="C7495" t="s">
        <v>34199</v>
      </c>
      <c r="D7495" t="s">
        <v>34200</v>
      </c>
      <c r="E7495" t="s">
        <v>34201</v>
      </c>
      <c r="F7495" t="s">
        <v>16</v>
      </c>
      <c r="G7495" s="6">
        <v>43101</v>
      </c>
      <c r="H7495" s="6" t="s">
        <v>97396</v>
      </c>
      <c r="I7495" t="s">
        <v>234</v>
      </c>
      <c r="K7495" t="s">
        <v>2518</v>
      </c>
      <c r="L7495" t="s">
        <v>59</v>
      </c>
      <c r="M7495" t="s">
        <v>34202</v>
      </c>
    </row>
    <row r="7496" spans="1:13" x14ac:dyDescent="0.3">
      <c r="A7496" t="s">
        <v>34203</v>
      </c>
      <c r="B7496" t="s">
        <v>13</v>
      </c>
      <c r="C7496" t="s">
        <v>34204</v>
      </c>
      <c r="D7496" t="s">
        <v>34205</v>
      </c>
      <c r="E7496" t="s">
        <v>34206</v>
      </c>
      <c r="F7496" t="s">
        <v>16</v>
      </c>
      <c r="G7496" s="6">
        <v>43101</v>
      </c>
      <c r="H7496" s="6" t="s">
        <v>97392</v>
      </c>
      <c r="I7496" t="s">
        <v>234</v>
      </c>
      <c r="K7496" t="s">
        <v>2518</v>
      </c>
      <c r="L7496" t="s">
        <v>59</v>
      </c>
      <c r="M7496" t="s">
        <v>34207</v>
      </c>
    </row>
    <row r="7497" spans="1:13" x14ac:dyDescent="0.3">
      <c r="A7497" t="s">
        <v>34208</v>
      </c>
      <c r="B7497" t="s">
        <v>13</v>
      </c>
      <c r="C7497" t="s">
        <v>34209</v>
      </c>
      <c r="D7497" t="s">
        <v>28480</v>
      </c>
      <c r="E7497" t="s">
        <v>34210</v>
      </c>
      <c r="F7497" t="s">
        <v>16</v>
      </c>
      <c r="G7497" s="6">
        <v>43101</v>
      </c>
      <c r="H7497" s="6" t="s">
        <v>97390</v>
      </c>
      <c r="I7497" t="s">
        <v>234</v>
      </c>
      <c r="K7497" t="s">
        <v>2223</v>
      </c>
      <c r="L7497" t="s">
        <v>59</v>
      </c>
      <c r="M7497" t="s">
        <v>34211</v>
      </c>
    </row>
    <row r="7498" spans="1:13" x14ac:dyDescent="0.3">
      <c r="A7498" t="s">
        <v>34212</v>
      </c>
      <c r="B7498" t="s">
        <v>13</v>
      </c>
      <c r="C7498" t="s">
        <v>34213</v>
      </c>
      <c r="D7498" t="s">
        <v>34214</v>
      </c>
      <c r="E7498" t="s">
        <v>34215</v>
      </c>
      <c r="F7498" t="s">
        <v>16</v>
      </c>
      <c r="G7498" s="6">
        <v>43160</v>
      </c>
      <c r="H7498" s="6" t="s">
        <v>97405</v>
      </c>
      <c r="I7498" t="s">
        <v>234</v>
      </c>
      <c r="K7498" t="s">
        <v>4697</v>
      </c>
      <c r="L7498" t="s">
        <v>59</v>
      </c>
      <c r="M7498" t="s">
        <v>34216</v>
      </c>
    </row>
    <row r="7499" spans="1:13" x14ac:dyDescent="0.3">
      <c r="A7499" t="s">
        <v>34217</v>
      </c>
      <c r="B7499" t="s">
        <v>13</v>
      </c>
      <c r="C7499" t="s">
        <v>34218</v>
      </c>
      <c r="D7499" t="s">
        <v>28480</v>
      </c>
      <c r="E7499" t="s">
        <v>34219</v>
      </c>
      <c r="F7499" t="s">
        <v>16</v>
      </c>
      <c r="G7499" s="6">
        <v>43009</v>
      </c>
      <c r="H7499" s="6" t="s">
        <v>97403</v>
      </c>
      <c r="I7499" t="s">
        <v>234</v>
      </c>
      <c r="K7499" t="s">
        <v>3881</v>
      </c>
      <c r="L7499" t="s">
        <v>59</v>
      </c>
      <c r="M7499" t="s">
        <v>34220</v>
      </c>
    </row>
    <row r="7500" spans="1:13" x14ac:dyDescent="0.3">
      <c r="A7500" t="s">
        <v>34221</v>
      </c>
      <c r="B7500" t="s">
        <v>13</v>
      </c>
      <c r="C7500" t="s">
        <v>34222</v>
      </c>
      <c r="D7500" t="s">
        <v>34223</v>
      </c>
      <c r="F7500" t="s">
        <v>16</v>
      </c>
      <c r="G7500" s="6">
        <v>43183</v>
      </c>
      <c r="H7500" s="6" t="s">
        <v>97383</v>
      </c>
      <c r="I7500" t="s">
        <v>234</v>
      </c>
      <c r="K7500" t="s">
        <v>970</v>
      </c>
      <c r="L7500" t="s">
        <v>59</v>
      </c>
      <c r="M7500" t="s">
        <v>34224</v>
      </c>
    </row>
    <row r="7501" spans="1:13" x14ac:dyDescent="0.3">
      <c r="A7501" t="s">
        <v>34225</v>
      </c>
      <c r="B7501" t="s">
        <v>13</v>
      </c>
      <c r="C7501" t="s">
        <v>34226</v>
      </c>
      <c r="D7501" t="s">
        <v>34227</v>
      </c>
      <c r="E7501" t="s">
        <v>34228</v>
      </c>
      <c r="F7501" t="s">
        <v>16</v>
      </c>
      <c r="G7501" s="6">
        <v>43009</v>
      </c>
      <c r="H7501" s="6" t="s">
        <v>97384</v>
      </c>
      <c r="I7501" t="s">
        <v>234</v>
      </c>
      <c r="K7501" t="s">
        <v>303</v>
      </c>
      <c r="L7501" t="s">
        <v>59</v>
      </c>
      <c r="M7501" t="s">
        <v>34229</v>
      </c>
    </row>
    <row r="7502" spans="1:13" x14ac:dyDescent="0.3">
      <c r="A7502" t="s">
        <v>34230</v>
      </c>
      <c r="B7502" t="s">
        <v>13</v>
      </c>
      <c r="C7502" t="s">
        <v>34231</v>
      </c>
      <c r="D7502" t="s">
        <v>34232</v>
      </c>
      <c r="E7502" t="s">
        <v>34233</v>
      </c>
      <c r="F7502" t="s">
        <v>16</v>
      </c>
      <c r="G7502" s="6">
        <v>42192</v>
      </c>
      <c r="H7502" s="6" t="s">
        <v>97384</v>
      </c>
      <c r="I7502" t="s">
        <v>418</v>
      </c>
      <c r="K7502" t="s">
        <v>3831</v>
      </c>
      <c r="L7502" t="s">
        <v>59</v>
      </c>
      <c r="M7502" t="s">
        <v>34234</v>
      </c>
    </row>
    <row r="7503" spans="1:13" x14ac:dyDescent="0.3">
      <c r="A7503" t="s">
        <v>34235</v>
      </c>
      <c r="B7503" t="s">
        <v>13</v>
      </c>
      <c r="C7503" t="s">
        <v>34236</v>
      </c>
      <c r="D7503" t="s">
        <v>34237</v>
      </c>
      <c r="E7503" t="s">
        <v>34238</v>
      </c>
      <c r="F7503" t="s">
        <v>16</v>
      </c>
      <c r="G7503" s="6">
        <v>43101</v>
      </c>
      <c r="H7503" s="6" t="s">
        <v>97390</v>
      </c>
      <c r="I7503" t="s">
        <v>234</v>
      </c>
      <c r="K7503" t="s">
        <v>2518</v>
      </c>
      <c r="L7503" t="s">
        <v>59</v>
      </c>
      <c r="M7503" t="s">
        <v>34239</v>
      </c>
    </row>
    <row r="7504" spans="1:13" x14ac:dyDescent="0.3">
      <c r="A7504" t="s">
        <v>34240</v>
      </c>
      <c r="B7504" t="s">
        <v>22</v>
      </c>
      <c r="C7504" t="s">
        <v>34241</v>
      </c>
      <c r="E7504" t="s">
        <v>34242</v>
      </c>
      <c r="F7504" t="s">
        <v>915</v>
      </c>
      <c r="G7504" s="6">
        <v>43966</v>
      </c>
      <c r="H7504" s="6" t="s">
        <v>97400</v>
      </c>
      <c r="I7504" t="s">
        <v>165</v>
      </c>
      <c r="K7504" t="s">
        <v>27</v>
      </c>
      <c r="L7504" t="s">
        <v>235</v>
      </c>
      <c r="M7504" t="s">
        <v>34243</v>
      </c>
    </row>
    <row r="7505" spans="1:13" x14ac:dyDescent="0.3">
      <c r="A7505" t="s">
        <v>34244</v>
      </c>
      <c r="B7505" t="s">
        <v>13</v>
      </c>
      <c r="C7505" t="s">
        <v>34245</v>
      </c>
      <c r="D7505" t="s">
        <v>204</v>
      </c>
      <c r="E7505" t="s">
        <v>34246</v>
      </c>
      <c r="F7505" t="s">
        <v>999</v>
      </c>
      <c r="G7505" s="6">
        <v>43831</v>
      </c>
      <c r="H7505" s="6" t="s">
        <v>97384</v>
      </c>
      <c r="I7505" t="s">
        <v>17</v>
      </c>
      <c r="K7505" t="s">
        <v>902</v>
      </c>
      <c r="L7505" t="s">
        <v>667</v>
      </c>
      <c r="M7505" t="s">
        <v>34247</v>
      </c>
    </row>
    <row r="7506" spans="1:13" x14ac:dyDescent="0.3">
      <c r="A7506" t="s">
        <v>34248</v>
      </c>
      <c r="B7506" t="s">
        <v>22</v>
      </c>
      <c r="C7506" t="s">
        <v>34249</v>
      </c>
      <c r="D7506" t="s">
        <v>34250</v>
      </c>
      <c r="F7506" t="s">
        <v>73</v>
      </c>
      <c r="G7506" s="6">
        <v>43672</v>
      </c>
      <c r="H7506" s="6" t="s">
        <v>97396</v>
      </c>
      <c r="I7506" t="s">
        <v>418</v>
      </c>
      <c r="K7506" t="s">
        <v>34</v>
      </c>
      <c r="L7506" t="s">
        <v>449</v>
      </c>
      <c r="M7506" t="s">
        <v>34251</v>
      </c>
    </row>
    <row r="7507" spans="1:13" x14ac:dyDescent="0.3">
      <c r="A7507" t="s">
        <v>34252</v>
      </c>
      <c r="B7507" t="s">
        <v>22</v>
      </c>
      <c r="C7507" t="s">
        <v>34253</v>
      </c>
      <c r="E7507" t="s">
        <v>28771</v>
      </c>
      <c r="F7507" t="s">
        <v>73</v>
      </c>
      <c r="G7507" s="6">
        <v>43672</v>
      </c>
      <c r="H7507" s="6" t="s">
        <v>97398</v>
      </c>
      <c r="I7507" t="s">
        <v>418</v>
      </c>
      <c r="K7507" t="s">
        <v>34</v>
      </c>
      <c r="L7507" t="s">
        <v>449</v>
      </c>
      <c r="M7507" t="s">
        <v>34254</v>
      </c>
    </row>
    <row r="7508" spans="1:13" x14ac:dyDescent="0.3">
      <c r="A7508" t="s">
        <v>34255</v>
      </c>
      <c r="B7508" t="s">
        <v>13</v>
      </c>
      <c r="C7508" t="s">
        <v>34256</v>
      </c>
      <c r="D7508" t="s">
        <v>23143</v>
      </c>
      <c r="E7508" t="s">
        <v>34257</v>
      </c>
      <c r="F7508" t="s">
        <v>565</v>
      </c>
      <c r="G7508" s="6">
        <v>43831</v>
      </c>
      <c r="H7508" s="6" t="s">
        <v>97405</v>
      </c>
      <c r="I7508" t="s">
        <v>310</v>
      </c>
      <c r="K7508" t="s">
        <v>199</v>
      </c>
      <c r="L7508" t="s">
        <v>4367</v>
      </c>
      <c r="M7508" t="s">
        <v>34258</v>
      </c>
    </row>
    <row r="7509" spans="1:13" x14ac:dyDescent="0.3">
      <c r="A7509" t="s">
        <v>34259</v>
      </c>
      <c r="B7509" t="s">
        <v>13</v>
      </c>
      <c r="C7509" t="s">
        <v>34260</v>
      </c>
      <c r="D7509" t="s">
        <v>34261</v>
      </c>
      <c r="E7509" t="s">
        <v>34262</v>
      </c>
      <c r="F7509" t="s">
        <v>16</v>
      </c>
      <c r="G7509" s="6">
        <v>43606</v>
      </c>
      <c r="H7509" s="6" t="s">
        <v>97403</v>
      </c>
      <c r="I7509" t="s">
        <v>310</v>
      </c>
      <c r="K7509" t="s">
        <v>213</v>
      </c>
      <c r="L7509" t="s">
        <v>3907</v>
      </c>
      <c r="M7509" t="s">
        <v>34263</v>
      </c>
    </row>
    <row r="7510" spans="1:13" x14ac:dyDescent="0.3">
      <c r="A7510" t="s">
        <v>34264</v>
      </c>
      <c r="B7510" t="s">
        <v>13</v>
      </c>
      <c r="C7510" t="s">
        <v>34265</v>
      </c>
      <c r="D7510" t="s">
        <v>34266</v>
      </c>
      <c r="E7510" t="s">
        <v>34267</v>
      </c>
      <c r="F7510" t="s">
        <v>2650</v>
      </c>
      <c r="G7510" s="6">
        <v>42986</v>
      </c>
      <c r="H7510" s="6" t="s">
        <v>97403</v>
      </c>
      <c r="I7510" t="s">
        <v>310</v>
      </c>
      <c r="K7510" t="s">
        <v>262</v>
      </c>
      <c r="L7510" t="s">
        <v>1100</v>
      </c>
      <c r="M7510" t="s">
        <v>34268</v>
      </c>
    </row>
    <row r="7511" spans="1:13" x14ac:dyDescent="0.3">
      <c r="A7511" t="s">
        <v>34269</v>
      </c>
      <c r="B7511" t="s">
        <v>13</v>
      </c>
      <c r="C7511" t="s">
        <v>34270</v>
      </c>
      <c r="D7511" t="s">
        <v>34271</v>
      </c>
      <c r="E7511" t="s">
        <v>34272</v>
      </c>
      <c r="F7511" t="s">
        <v>13433</v>
      </c>
      <c r="G7511" s="6">
        <v>43040</v>
      </c>
      <c r="H7511" s="6" t="s">
        <v>97405</v>
      </c>
      <c r="I7511" t="s">
        <v>74</v>
      </c>
      <c r="K7511" t="s">
        <v>1135</v>
      </c>
      <c r="L7511" t="s">
        <v>67</v>
      </c>
      <c r="M7511" t="s">
        <v>34273</v>
      </c>
    </row>
    <row r="7512" spans="1:13" x14ac:dyDescent="0.3">
      <c r="A7512" t="s">
        <v>34274</v>
      </c>
      <c r="B7512" t="s">
        <v>13</v>
      </c>
      <c r="C7512" t="s">
        <v>34275</v>
      </c>
      <c r="D7512" t="s">
        <v>34276</v>
      </c>
      <c r="E7512" t="s">
        <v>34277</v>
      </c>
      <c r="F7512" t="s">
        <v>748</v>
      </c>
      <c r="G7512" s="6">
        <v>43405</v>
      </c>
      <c r="H7512" s="6" t="s">
        <v>97384</v>
      </c>
      <c r="I7512" t="s">
        <v>310</v>
      </c>
      <c r="K7512" t="s">
        <v>58</v>
      </c>
      <c r="L7512" t="s">
        <v>67</v>
      </c>
      <c r="M7512" t="s">
        <v>34278</v>
      </c>
    </row>
    <row r="7513" spans="1:13" x14ac:dyDescent="0.3">
      <c r="A7513" t="s">
        <v>34279</v>
      </c>
      <c r="B7513" t="s">
        <v>13</v>
      </c>
      <c r="C7513" t="s">
        <v>34280</v>
      </c>
      <c r="D7513" t="s">
        <v>34281</v>
      </c>
      <c r="F7513" t="s">
        <v>16</v>
      </c>
      <c r="G7513" s="6">
        <v>43132</v>
      </c>
      <c r="H7513" s="6" t="s">
        <v>97396</v>
      </c>
      <c r="I7513" t="s">
        <v>26</v>
      </c>
      <c r="K7513" t="s">
        <v>1330</v>
      </c>
      <c r="L7513" t="s">
        <v>19</v>
      </c>
      <c r="M7513" t="s">
        <v>34282</v>
      </c>
    </row>
    <row r="7514" spans="1:13" x14ac:dyDescent="0.3">
      <c r="A7514" t="s">
        <v>34283</v>
      </c>
      <c r="B7514" t="s">
        <v>13</v>
      </c>
      <c r="C7514" t="s">
        <v>34284</v>
      </c>
      <c r="D7514" t="s">
        <v>34285</v>
      </c>
      <c r="E7514" t="s">
        <v>34286</v>
      </c>
      <c r="F7514" t="s">
        <v>44</v>
      </c>
      <c r="G7514" s="6">
        <v>43146</v>
      </c>
      <c r="H7514" s="6" t="s">
        <v>97405</v>
      </c>
      <c r="I7514" t="s">
        <v>74</v>
      </c>
      <c r="K7514" t="s">
        <v>774</v>
      </c>
      <c r="L7514" t="s">
        <v>100</v>
      </c>
      <c r="M7514" t="s">
        <v>34287</v>
      </c>
    </row>
    <row r="7515" spans="1:13" x14ac:dyDescent="0.3">
      <c r="A7515" t="s">
        <v>34288</v>
      </c>
      <c r="B7515" t="s">
        <v>13</v>
      </c>
      <c r="C7515" t="s">
        <v>34289</v>
      </c>
      <c r="D7515" t="s">
        <v>4679</v>
      </c>
      <c r="E7515" t="s">
        <v>34290</v>
      </c>
      <c r="F7515" t="s">
        <v>44</v>
      </c>
      <c r="G7515" s="6">
        <v>42922</v>
      </c>
      <c r="H7515" s="6" t="s">
        <v>97385</v>
      </c>
      <c r="I7515" t="s">
        <v>30053</v>
      </c>
      <c r="K7515" t="s">
        <v>880</v>
      </c>
      <c r="L7515" t="s">
        <v>107</v>
      </c>
      <c r="M7515" t="s">
        <v>34291</v>
      </c>
    </row>
    <row r="7516" spans="1:13" x14ac:dyDescent="0.3">
      <c r="A7516" t="s">
        <v>34292</v>
      </c>
      <c r="B7516" t="s">
        <v>13</v>
      </c>
      <c r="C7516" t="s">
        <v>34293</v>
      </c>
      <c r="D7516" t="s">
        <v>34294</v>
      </c>
      <c r="F7516" t="s">
        <v>178</v>
      </c>
      <c r="G7516" s="6">
        <v>43374</v>
      </c>
      <c r="H7516" s="6" t="s">
        <v>97384</v>
      </c>
      <c r="I7516" t="s">
        <v>57</v>
      </c>
      <c r="K7516" t="s">
        <v>2223</v>
      </c>
      <c r="L7516" t="s">
        <v>27780</v>
      </c>
      <c r="M7516" t="s">
        <v>34295</v>
      </c>
    </row>
    <row r="7517" spans="1:13" x14ac:dyDescent="0.3">
      <c r="A7517" t="s">
        <v>34296</v>
      </c>
      <c r="B7517" t="s">
        <v>13</v>
      </c>
      <c r="C7517" t="s">
        <v>34297</v>
      </c>
      <c r="D7517" t="s">
        <v>34298</v>
      </c>
      <c r="E7517" t="s">
        <v>34299</v>
      </c>
      <c r="F7517" t="s">
        <v>16</v>
      </c>
      <c r="G7517" s="6">
        <v>43564</v>
      </c>
      <c r="H7517" s="6" t="s">
        <v>97405</v>
      </c>
      <c r="I7517" t="s">
        <v>310</v>
      </c>
      <c r="K7517" t="s">
        <v>135</v>
      </c>
      <c r="L7517" t="s">
        <v>193</v>
      </c>
      <c r="M7517" t="s">
        <v>34300</v>
      </c>
    </row>
    <row r="7518" spans="1:13" x14ac:dyDescent="0.3">
      <c r="A7518" t="s">
        <v>34301</v>
      </c>
      <c r="B7518" t="s">
        <v>13</v>
      </c>
      <c r="C7518" t="s">
        <v>34302</v>
      </c>
      <c r="D7518" t="s">
        <v>11042</v>
      </c>
      <c r="E7518" t="s">
        <v>34303</v>
      </c>
      <c r="F7518" t="s">
        <v>16</v>
      </c>
      <c r="G7518" s="6">
        <v>43456</v>
      </c>
      <c r="H7518" s="6" t="s">
        <v>97393</v>
      </c>
      <c r="I7518" t="s">
        <v>17</v>
      </c>
      <c r="K7518" t="s">
        <v>248</v>
      </c>
      <c r="L7518" t="s">
        <v>661</v>
      </c>
      <c r="M7518" t="s">
        <v>34304</v>
      </c>
    </row>
    <row r="7519" spans="1:13" x14ac:dyDescent="0.3">
      <c r="A7519" t="s">
        <v>34305</v>
      </c>
      <c r="B7519" t="s">
        <v>13</v>
      </c>
      <c r="C7519" t="s">
        <v>34306</v>
      </c>
      <c r="D7519" t="s">
        <v>1442</v>
      </c>
      <c r="E7519" t="s">
        <v>34307</v>
      </c>
      <c r="F7519" t="s">
        <v>16</v>
      </c>
      <c r="G7519" s="6">
        <v>44044</v>
      </c>
      <c r="H7519" s="6" t="s">
        <v>97403</v>
      </c>
      <c r="I7519" t="s">
        <v>17</v>
      </c>
      <c r="K7519" t="s">
        <v>199</v>
      </c>
      <c r="L7519" t="s">
        <v>667</v>
      </c>
      <c r="M7519" t="s">
        <v>34308</v>
      </c>
    </row>
    <row r="7520" spans="1:13" x14ac:dyDescent="0.3">
      <c r="A7520" t="s">
        <v>34309</v>
      </c>
      <c r="B7520" t="s">
        <v>13</v>
      </c>
      <c r="C7520" t="s">
        <v>34310</v>
      </c>
      <c r="D7520" t="s">
        <v>34311</v>
      </c>
      <c r="E7520" t="s">
        <v>34312</v>
      </c>
      <c r="F7520" t="s">
        <v>34313</v>
      </c>
      <c r="G7520" s="6">
        <v>42901</v>
      </c>
      <c r="H7520" s="6" t="s">
        <v>97413</v>
      </c>
      <c r="I7520" t="s">
        <v>74</v>
      </c>
      <c r="K7520" t="s">
        <v>369</v>
      </c>
      <c r="L7520" t="s">
        <v>123</v>
      </c>
      <c r="M7520" t="s">
        <v>34314</v>
      </c>
    </row>
    <row r="7521" spans="1:13" x14ac:dyDescent="0.3">
      <c r="A7521" t="s">
        <v>34315</v>
      </c>
      <c r="B7521" t="s">
        <v>13</v>
      </c>
      <c r="C7521" t="s">
        <v>34316</v>
      </c>
      <c r="D7521" t="s">
        <v>34317</v>
      </c>
      <c r="E7521" t="s">
        <v>34318</v>
      </c>
      <c r="F7521" t="s">
        <v>926</v>
      </c>
      <c r="G7521" s="6">
        <v>43328</v>
      </c>
      <c r="H7521" s="6" t="s">
        <v>97399</v>
      </c>
      <c r="I7521" t="s">
        <v>74</v>
      </c>
      <c r="K7521" t="s">
        <v>947</v>
      </c>
      <c r="L7521" t="s">
        <v>481</v>
      </c>
      <c r="M7521" t="s">
        <v>34319</v>
      </c>
    </row>
    <row r="7522" spans="1:13" x14ac:dyDescent="0.3">
      <c r="A7522" t="s">
        <v>34320</v>
      </c>
      <c r="B7522" t="s">
        <v>13</v>
      </c>
      <c r="C7522" t="s">
        <v>34321</v>
      </c>
      <c r="D7522" t="s">
        <v>34322</v>
      </c>
      <c r="E7522" t="s">
        <v>34323</v>
      </c>
      <c r="F7522" t="s">
        <v>16</v>
      </c>
      <c r="G7522" s="6">
        <v>43709</v>
      </c>
      <c r="H7522" s="6" t="s">
        <v>97384</v>
      </c>
      <c r="I7522" t="s">
        <v>17</v>
      </c>
      <c r="K7522" t="s">
        <v>352</v>
      </c>
      <c r="L7522" t="s">
        <v>193</v>
      </c>
      <c r="M7522" t="s">
        <v>34324</v>
      </c>
    </row>
    <row r="7523" spans="1:13" x14ac:dyDescent="0.3">
      <c r="A7523" t="s">
        <v>34325</v>
      </c>
      <c r="B7523" t="s">
        <v>22</v>
      </c>
      <c r="C7523" t="s">
        <v>34326</v>
      </c>
      <c r="E7523" t="s">
        <v>34327</v>
      </c>
      <c r="F7523" t="s">
        <v>915</v>
      </c>
      <c r="G7523" s="6" t="s">
        <v>34328</v>
      </c>
      <c r="H7523" s="6" t="s">
        <v>97390</v>
      </c>
      <c r="I7523" t="s">
        <v>418</v>
      </c>
      <c r="K7523" t="s">
        <v>27</v>
      </c>
      <c r="L7523" t="s">
        <v>255</v>
      </c>
      <c r="M7523" t="s">
        <v>34329</v>
      </c>
    </row>
    <row r="7524" spans="1:13" x14ac:dyDescent="0.3">
      <c r="A7524" t="s">
        <v>34330</v>
      </c>
      <c r="B7524" t="s">
        <v>13</v>
      </c>
      <c r="C7524" t="s">
        <v>34331</v>
      </c>
      <c r="D7524" t="s">
        <v>11621</v>
      </c>
      <c r="E7524" t="s">
        <v>34332</v>
      </c>
      <c r="F7524" t="s">
        <v>2725</v>
      </c>
      <c r="G7524" s="6">
        <v>43622</v>
      </c>
      <c r="H7524" s="6" t="s">
        <v>97390</v>
      </c>
      <c r="I7524" t="s">
        <v>74</v>
      </c>
      <c r="K7524" t="s">
        <v>18</v>
      </c>
      <c r="L7524" t="s">
        <v>159</v>
      </c>
      <c r="M7524" t="s">
        <v>34333</v>
      </c>
    </row>
    <row r="7525" spans="1:13" x14ac:dyDescent="0.3">
      <c r="A7525" t="s">
        <v>34334</v>
      </c>
      <c r="B7525" t="s">
        <v>13</v>
      </c>
      <c r="C7525" t="s">
        <v>34335</v>
      </c>
      <c r="D7525" t="s">
        <v>8206</v>
      </c>
      <c r="E7525" t="s">
        <v>34336</v>
      </c>
      <c r="F7525" t="s">
        <v>16</v>
      </c>
      <c r="G7525" s="6">
        <v>44197</v>
      </c>
      <c r="H7525" s="6" t="s">
        <v>97395</v>
      </c>
      <c r="I7525" t="s">
        <v>17</v>
      </c>
      <c r="K7525" t="s">
        <v>2354</v>
      </c>
      <c r="L7525" t="s">
        <v>1094</v>
      </c>
      <c r="M7525" t="s">
        <v>34337</v>
      </c>
    </row>
    <row r="7526" spans="1:13" x14ac:dyDescent="0.3">
      <c r="A7526" t="s">
        <v>34338</v>
      </c>
      <c r="B7526" t="s">
        <v>13</v>
      </c>
      <c r="C7526" t="s">
        <v>34339</v>
      </c>
      <c r="D7526" t="s">
        <v>1166</v>
      </c>
      <c r="E7526" t="s">
        <v>34340</v>
      </c>
      <c r="F7526" t="s">
        <v>44</v>
      </c>
      <c r="G7526" s="6">
        <v>43830</v>
      </c>
      <c r="H7526" s="6" t="s">
        <v>97392</v>
      </c>
      <c r="I7526" t="s">
        <v>106</v>
      </c>
      <c r="K7526" t="s">
        <v>5508</v>
      </c>
      <c r="L7526" t="s">
        <v>173</v>
      </c>
      <c r="M7526" t="s">
        <v>34341</v>
      </c>
    </row>
    <row r="7527" spans="1:13" x14ac:dyDescent="0.3">
      <c r="A7527" t="s">
        <v>34342</v>
      </c>
      <c r="B7527" t="s">
        <v>13</v>
      </c>
      <c r="C7527" t="s">
        <v>34343</v>
      </c>
      <c r="D7527" t="s">
        <v>34344</v>
      </c>
      <c r="E7527" t="s">
        <v>34345</v>
      </c>
      <c r="F7527" t="s">
        <v>547</v>
      </c>
      <c r="G7527" s="6">
        <v>43126</v>
      </c>
      <c r="H7527" s="6" t="s">
        <v>97392</v>
      </c>
      <c r="I7527" t="s">
        <v>57</v>
      </c>
      <c r="K7527" t="s">
        <v>389</v>
      </c>
      <c r="L7527" t="s">
        <v>59</v>
      </c>
      <c r="M7527" t="s">
        <v>34346</v>
      </c>
    </row>
    <row r="7528" spans="1:13" x14ac:dyDescent="0.3">
      <c r="A7528" t="s">
        <v>34347</v>
      </c>
      <c r="B7528" t="s">
        <v>13</v>
      </c>
      <c r="C7528" t="s">
        <v>34348</v>
      </c>
      <c r="D7528" t="s">
        <v>34349</v>
      </c>
      <c r="E7528" t="s">
        <v>34350</v>
      </c>
      <c r="F7528" t="s">
        <v>16</v>
      </c>
      <c r="G7528" s="6">
        <v>44075</v>
      </c>
      <c r="H7528" s="6" t="s">
        <v>97399</v>
      </c>
      <c r="I7528" t="s">
        <v>57</v>
      </c>
      <c r="K7528" t="s">
        <v>241</v>
      </c>
      <c r="L7528" t="s">
        <v>107</v>
      </c>
      <c r="M7528" t="s">
        <v>34351</v>
      </c>
    </row>
    <row r="7529" spans="1:13" x14ac:dyDescent="0.3">
      <c r="A7529" t="s">
        <v>34352</v>
      </c>
      <c r="B7529" t="s">
        <v>13</v>
      </c>
      <c r="C7529" t="s">
        <v>34353</v>
      </c>
      <c r="D7529" t="s">
        <v>21342</v>
      </c>
      <c r="E7529" t="s">
        <v>34354</v>
      </c>
      <c r="F7529" t="s">
        <v>16</v>
      </c>
      <c r="G7529" s="6">
        <v>43344</v>
      </c>
      <c r="H7529" s="6" t="s">
        <v>97385</v>
      </c>
      <c r="I7529" t="s">
        <v>27222</v>
      </c>
      <c r="K7529" t="s">
        <v>5330</v>
      </c>
      <c r="L7529" t="s">
        <v>32883</v>
      </c>
      <c r="M7529" t="s">
        <v>34355</v>
      </c>
    </row>
    <row r="7530" spans="1:13" x14ac:dyDescent="0.3">
      <c r="A7530" t="s">
        <v>34356</v>
      </c>
      <c r="B7530" t="s">
        <v>22</v>
      </c>
      <c r="C7530" t="s">
        <v>34357</v>
      </c>
      <c r="F7530" t="s">
        <v>16</v>
      </c>
      <c r="G7530" s="6">
        <v>43207</v>
      </c>
      <c r="H7530" s="6" t="s">
        <v>97385</v>
      </c>
      <c r="I7530" t="s">
        <v>26</v>
      </c>
      <c r="K7530" t="s">
        <v>223</v>
      </c>
      <c r="L7530" t="s">
        <v>1684</v>
      </c>
      <c r="M7530" t="s">
        <v>34358</v>
      </c>
    </row>
    <row r="7531" spans="1:13" x14ac:dyDescent="0.3">
      <c r="A7531" t="s">
        <v>34359</v>
      </c>
      <c r="B7531" t="s">
        <v>22</v>
      </c>
      <c r="C7531" t="s">
        <v>34360</v>
      </c>
      <c r="E7531" t="s">
        <v>34361</v>
      </c>
      <c r="F7531" t="s">
        <v>643</v>
      </c>
      <c r="G7531" s="6" t="s">
        <v>34362</v>
      </c>
      <c r="H7531" s="6" t="s">
        <v>97438</v>
      </c>
      <c r="I7531" t="s">
        <v>106</v>
      </c>
      <c r="K7531" t="s">
        <v>27</v>
      </c>
      <c r="L7531" t="s">
        <v>255</v>
      </c>
      <c r="M7531" t="s">
        <v>34363</v>
      </c>
    </row>
    <row r="7532" spans="1:13" x14ac:dyDescent="0.3">
      <c r="A7532" t="s">
        <v>34364</v>
      </c>
      <c r="B7532" t="s">
        <v>13</v>
      </c>
      <c r="C7532" t="s">
        <v>34365</v>
      </c>
      <c r="D7532" t="s">
        <v>34366</v>
      </c>
      <c r="E7532" t="s">
        <v>34367</v>
      </c>
      <c r="F7532" t="s">
        <v>16</v>
      </c>
      <c r="G7532" s="6">
        <v>43770</v>
      </c>
      <c r="H7532" s="6" t="s">
        <v>97383</v>
      </c>
      <c r="I7532" t="s">
        <v>106</v>
      </c>
      <c r="K7532" t="s">
        <v>5601</v>
      </c>
      <c r="L7532" t="s">
        <v>279</v>
      </c>
      <c r="M7532" t="s">
        <v>34368</v>
      </c>
    </row>
    <row r="7533" spans="1:13" x14ac:dyDescent="0.3">
      <c r="A7533" t="s">
        <v>34369</v>
      </c>
      <c r="B7533" t="s">
        <v>13</v>
      </c>
      <c r="C7533" t="s">
        <v>34370</v>
      </c>
      <c r="D7533" t="s">
        <v>34371</v>
      </c>
      <c r="E7533" t="s">
        <v>34372</v>
      </c>
      <c r="F7533" t="s">
        <v>915</v>
      </c>
      <c r="G7533" s="6">
        <v>43390</v>
      </c>
      <c r="H7533" s="6" t="s">
        <v>97400</v>
      </c>
      <c r="I7533" t="s">
        <v>106</v>
      </c>
      <c r="K7533" t="s">
        <v>600</v>
      </c>
      <c r="L7533" t="s">
        <v>107</v>
      </c>
      <c r="M7533" t="s">
        <v>34373</v>
      </c>
    </row>
    <row r="7534" spans="1:13" x14ac:dyDescent="0.3">
      <c r="A7534" t="s">
        <v>34374</v>
      </c>
      <c r="B7534" t="s">
        <v>13</v>
      </c>
      <c r="C7534" t="s">
        <v>34375</v>
      </c>
      <c r="D7534" t="s">
        <v>21546</v>
      </c>
      <c r="E7534" t="s">
        <v>34376</v>
      </c>
      <c r="F7534" t="s">
        <v>44</v>
      </c>
      <c r="G7534" s="6">
        <v>43403</v>
      </c>
      <c r="H7534" s="6" t="s">
        <v>97385</v>
      </c>
      <c r="I7534" t="s">
        <v>106</v>
      </c>
      <c r="K7534" t="s">
        <v>285</v>
      </c>
      <c r="L7534" t="s">
        <v>67</v>
      </c>
      <c r="M7534" t="s">
        <v>34377</v>
      </c>
    </row>
    <row r="7535" spans="1:13" x14ac:dyDescent="0.3">
      <c r="A7535" t="s">
        <v>34378</v>
      </c>
      <c r="B7535" t="s">
        <v>13</v>
      </c>
      <c r="C7535" t="s">
        <v>34379</v>
      </c>
      <c r="D7535" t="s">
        <v>34380</v>
      </c>
      <c r="E7535" t="s">
        <v>34381</v>
      </c>
      <c r="F7535" t="s">
        <v>16</v>
      </c>
      <c r="G7535" s="6">
        <v>43263</v>
      </c>
      <c r="H7535" s="6" t="s">
        <v>97384</v>
      </c>
      <c r="I7535" t="s">
        <v>74</v>
      </c>
      <c r="K7535" t="s">
        <v>384</v>
      </c>
      <c r="L7535" t="s">
        <v>993</v>
      </c>
      <c r="M7535" t="s">
        <v>34382</v>
      </c>
    </row>
    <row r="7536" spans="1:13" x14ac:dyDescent="0.3">
      <c r="A7536" t="s">
        <v>34383</v>
      </c>
      <c r="B7536" t="s">
        <v>13</v>
      </c>
      <c r="C7536" t="s">
        <v>34384</v>
      </c>
      <c r="D7536" t="s">
        <v>32441</v>
      </c>
      <c r="E7536" t="s">
        <v>34385</v>
      </c>
      <c r="F7536" t="s">
        <v>2725</v>
      </c>
      <c r="G7536" s="6">
        <v>43573</v>
      </c>
      <c r="H7536" s="6" t="s">
        <v>97405</v>
      </c>
      <c r="I7536" t="s">
        <v>74</v>
      </c>
      <c r="K7536" t="s">
        <v>342</v>
      </c>
      <c r="L7536" t="s">
        <v>159</v>
      </c>
      <c r="M7536" t="s">
        <v>34386</v>
      </c>
    </row>
    <row r="7537" spans="1:13" x14ac:dyDescent="0.3">
      <c r="A7537" t="s">
        <v>34387</v>
      </c>
      <c r="B7537" t="s">
        <v>13</v>
      </c>
      <c r="C7537" t="s">
        <v>34388</v>
      </c>
      <c r="D7537" t="s">
        <v>34389</v>
      </c>
      <c r="E7537" t="s">
        <v>34390</v>
      </c>
      <c r="F7537" t="s">
        <v>16</v>
      </c>
      <c r="G7537" s="6">
        <v>43123</v>
      </c>
      <c r="H7537" s="6" t="s">
        <v>97403</v>
      </c>
      <c r="I7537" t="s">
        <v>17</v>
      </c>
      <c r="K7537" t="s">
        <v>3766</v>
      </c>
      <c r="L7537" t="s">
        <v>1444</v>
      </c>
      <c r="M7537" t="s">
        <v>34391</v>
      </c>
    </row>
    <row r="7538" spans="1:13" x14ac:dyDescent="0.3">
      <c r="A7538" t="s">
        <v>34392</v>
      </c>
      <c r="B7538" t="s">
        <v>13</v>
      </c>
      <c r="C7538" t="s">
        <v>34393</v>
      </c>
      <c r="D7538" t="s">
        <v>34394</v>
      </c>
      <c r="E7538" t="s">
        <v>34395</v>
      </c>
      <c r="F7538" t="s">
        <v>915</v>
      </c>
      <c r="G7538" s="6">
        <v>42962</v>
      </c>
      <c r="H7538" s="6" t="s">
        <v>97403</v>
      </c>
      <c r="I7538" t="s">
        <v>26</v>
      </c>
      <c r="K7538" t="s">
        <v>58</v>
      </c>
      <c r="L7538" t="s">
        <v>667</v>
      </c>
      <c r="M7538" t="s">
        <v>34396</v>
      </c>
    </row>
    <row r="7539" spans="1:13" x14ac:dyDescent="0.3">
      <c r="A7539" t="s">
        <v>34397</v>
      </c>
      <c r="B7539" t="s">
        <v>13</v>
      </c>
      <c r="C7539" t="s">
        <v>34398</v>
      </c>
      <c r="D7539" t="s">
        <v>34399</v>
      </c>
      <c r="E7539" t="s">
        <v>34400</v>
      </c>
      <c r="F7539" t="s">
        <v>1468</v>
      </c>
      <c r="G7539" s="6">
        <v>42795</v>
      </c>
      <c r="H7539" s="6" t="s">
        <v>97385</v>
      </c>
      <c r="K7539" t="s">
        <v>311</v>
      </c>
      <c r="L7539" t="s">
        <v>661</v>
      </c>
      <c r="M7539" t="s">
        <v>34401</v>
      </c>
    </row>
    <row r="7540" spans="1:13" x14ac:dyDescent="0.3">
      <c r="A7540" t="s">
        <v>34402</v>
      </c>
      <c r="B7540" t="s">
        <v>22</v>
      </c>
      <c r="C7540" t="s">
        <v>34403</v>
      </c>
      <c r="E7540" t="s">
        <v>34404</v>
      </c>
      <c r="F7540" t="s">
        <v>73</v>
      </c>
      <c r="G7540" s="6">
        <v>43668</v>
      </c>
      <c r="H7540" s="6" t="s">
        <v>97405</v>
      </c>
      <c r="I7540" t="s">
        <v>106</v>
      </c>
      <c r="K7540" t="s">
        <v>34</v>
      </c>
      <c r="L7540" t="s">
        <v>1967</v>
      </c>
      <c r="M7540" t="s">
        <v>34405</v>
      </c>
    </row>
    <row r="7541" spans="1:13" x14ac:dyDescent="0.3">
      <c r="A7541" t="s">
        <v>34406</v>
      </c>
      <c r="B7541" t="s">
        <v>13</v>
      </c>
      <c r="C7541" t="s">
        <v>34407</v>
      </c>
      <c r="D7541" t="s">
        <v>34408</v>
      </c>
      <c r="E7541" t="s">
        <v>34409</v>
      </c>
      <c r="F7541" t="s">
        <v>34410</v>
      </c>
      <c r="G7541" s="6">
        <v>43009</v>
      </c>
      <c r="H7541" s="6" t="s">
        <v>97385</v>
      </c>
      <c r="I7541" t="s">
        <v>17</v>
      </c>
      <c r="K7541" t="s">
        <v>2164</v>
      </c>
      <c r="L7541" t="s">
        <v>481</v>
      </c>
      <c r="M7541" t="s">
        <v>34411</v>
      </c>
    </row>
    <row r="7542" spans="1:13" x14ac:dyDescent="0.3">
      <c r="A7542" t="s">
        <v>34412</v>
      </c>
      <c r="B7542" t="s">
        <v>22</v>
      </c>
      <c r="C7542" t="s">
        <v>34413</v>
      </c>
      <c r="E7542" t="s">
        <v>34414</v>
      </c>
      <c r="G7542" s="6">
        <v>43040</v>
      </c>
      <c r="H7542" s="6" t="s">
        <v>97403</v>
      </c>
      <c r="I7542" t="s">
        <v>74</v>
      </c>
      <c r="K7542" t="s">
        <v>34</v>
      </c>
      <c r="L7542" t="s">
        <v>5141</v>
      </c>
      <c r="M7542" t="s">
        <v>34415</v>
      </c>
    </row>
    <row r="7543" spans="1:13" x14ac:dyDescent="0.3">
      <c r="A7543" t="s">
        <v>34416</v>
      </c>
      <c r="B7543" t="s">
        <v>13</v>
      </c>
      <c r="C7543" t="s">
        <v>34417</v>
      </c>
      <c r="D7543" t="s">
        <v>34418</v>
      </c>
      <c r="E7543" t="s">
        <v>34419</v>
      </c>
      <c r="F7543" t="s">
        <v>737</v>
      </c>
      <c r="G7543" s="6">
        <v>42339</v>
      </c>
      <c r="H7543" s="6" t="s">
        <v>97392</v>
      </c>
      <c r="I7543" t="s">
        <v>165</v>
      </c>
      <c r="K7543" t="s">
        <v>3881</v>
      </c>
      <c r="L7543" t="s">
        <v>107</v>
      </c>
      <c r="M7543" t="s">
        <v>34420</v>
      </c>
    </row>
    <row r="7544" spans="1:13" x14ac:dyDescent="0.3">
      <c r="A7544" t="s">
        <v>34421</v>
      </c>
      <c r="B7544" t="s">
        <v>13</v>
      </c>
      <c r="C7544" t="s">
        <v>34422</v>
      </c>
      <c r="D7544" t="s">
        <v>34423</v>
      </c>
      <c r="E7544" t="s">
        <v>34424</v>
      </c>
      <c r="F7544" t="s">
        <v>737</v>
      </c>
      <c r="G7544" s="6">
        <v>41990</v>
      </c>
      <c r="H7544" s="6" t="s">
        <v>97384</v>
      </c>
      <c r="I7544" t="s">
        <v>165</v>
      </c>
      <c r="K7544" t="s">
        <v>4243</v>
      </c>
      <c r="L7544" t="s">
        <v>107</v>
      </c>
      <c r="M7544" t="s">
        <v>34425</v>
      </c>
    </row>
    <row r="7545" spans="1:13" x14ac:dyDescent="0.3">
      <c r="A7545" t="s">
        <v>34426</v>
      </c>
      <c r="B7545" t="s">
        <v>13</v>
      </c>
      <c r="C7545" t="s">
        <v>34427</v>
      </c>
      <c r="D7545" t="s">
        <v>18550</v>
      </c>
      <c r="E7545" t="s">
        <v>34428</v>
      </c>
      <c r="G7545" s="6">
        <v>43528</v>
      </c>
      <c r="H7545" s="6" t="s">
        <v>97391</v>
      </c>
      <c r="I7545" t="s">
        <v>74</v>
      </c>
      <c r="K7545" t="s">
        <v>82</v>
      </c>
      <c r="L7545" t="s">
        <v>481</v>
      </c>
      <c r="M7545" t="s">
        <v>34429</v>
      </c>
    </row>
    <row r="7546" spans="1:13" x14ac:dyDescent="0.3">
      <c r="A7546" t="s">
        <v>34430</v>
      </c>
      <c r="B7546" t="s">
        <v>13</v>
      </c>
      <c r="C7546" t="s">
        <v>34431</v>
      </c>
      <c r="D7546" t="s">
        <v>34432</v>
      </c>
      <c r="E7546" t="s">
        <v>34433</v>
      </c>
      <c r="F7546" t="s">
        <v>926</v>
      </c>
      <c r="G7546" s="6">
        <v>43328</v>
      </c>
      <c r="H7546" s="6" t="s">
        <v>97403</v>
      </c>
      <c r="I7546" t="s">
        <v>74</v>
      </c>
      <c r="K7546" t="s">
        <v>18</v>
      </c>
      <c r="L7546" t="s">
        <v>1100</v>
      </c>
      <c r="M7546" t="s">
        <v>34434</v>
      </c>
    </row>
    <row r="7547" spans="1:13" x14ac:dyDescent="0.3">
      <c r="A7547" t="s">
        <v>34435</v>
      </c>
      <c r="B7547" t="s">
        <v>13</v>
      </c>
      <c r="C7547" t="s">
        <v>34436</v>
      </c>
      <c r="D7547" t="s">
        <v>3213</v>
      </c>
      <c r="E7547" t="s">
        <v>34437</v>
      </c>
      <c r="F7547" t="s">
        <v>73</v>
      </c>
      <c r="G7547" s="6">
        <v>42929</v>
      </c>
      <c r="H7547" s="6" t="s">
        <v>97398</v>
      </c>
      <c r="I7547" t="s">
        <v>26</v>
      </c>
      <c r="K7547" t="s">
        <v>342</v>
      </c>
      <c r="L7547" t="s">
        <v>19</v>
      </c>
      <c r="M7547" t="s">
        <v>34438</v>
      </c>
    </row>
    <row r="7548" spans="1:13" x14ac:dyDescent="0.3">
      <c r="A7548" t="s">
        <v>34439</v>
      </c>
      <c r="B7548" t="s">
        <v>13</v>
      </c>
      <c r="C7548" t="s">
        <v>34440</v>
      </c>
      <c r="D7548" t="s">
        <v>34441</v>
      </c>
      <c r="E7548" t="s">
        <v>34442</v>
      </c>
      <c r="F7548" t="s">
        <v>16</v>
      </c>
      <c r="G7548" s="6">
        <v>43709</v>
      </c>
      <c r="H7548" s="6" t="s">
        <v>97384</v>
      </c>
      <c r="I7548" t="s">
        <v>17</v>
      </c>
      <c r="K7548" t="s">
        <v>880</v>
      </c>
      <c r="L7548" t="s">
        <v>661</v>
      </c>
      <c r="M7548" t="s">
        <v>34443</v>
      </c>
    </row>
    <row r="7549" spans="1:13" x14ac:dyDescent="0.3">
      <c r="A7549" t="s">
        <v>34444</v>
      </c>
      <c r="B7549" t="s">
        <v>22</v>
      </c>
      <c r="C7549" t="s">
        <v>34445</v>
      </c>
      <c r="E7549" t="s">
        <v>34446</v>
      </c>
      <c r="F7549" t="s">
        <v>73</v>
      </c>
      <c r="G7549" s="6">
        <v>43497</v>
      </c>
      <c r="H7549" s="6" t="s">
        <v>97390</v>
      </c>
      <c r="I7549" t="s">
        <v>26</v>
      </c>
      <c r="K7549" t="s">
        <v>34</v>
      </c>
      <c r="L7549" t="s">
        <v>3461</v>
      </c>
      <c r="M7549" t="s">
        <v>34447</v>
      </c>
    </row>
    <row r="7550" spans="1:13" x14ac:dyDescent="0.3">
      <c r="A7550" t="s">
        <v>34448</v>
      </c>
      <c r="B7550" t="s">
        <v>13</v>
      </c>
      <c r="C7550" t="s">
        <v>34449</v>
      </c>
      <c r="D7550" t="s">
        <v>34450</v>
      </c>
      <c r="E7550" t="s">
        <v>34451</v>
      </c>
      <c r="F7550" t="s">
        <v>2302</v>
      </c>
      <c r="G7550" s="6">
        <v>43306</v>
      </c>
      <c r="H7550" s="6" t="s">
        <v>97396</v>
      </c>
      <c r="I7550" t="s">
        <v>26</v>
      </c>
      <c r="K7550" t="s">
        <v>749</v>
      </c>
      <c r="L7550" t="s">
        <v>249</v>
      </c>
      <c r="M7550" t="s">
        <v>34452</v>
      </c>
    </row>
    <row r="7551" spans="1:13" x14ac:dyDescent="0.3">
      <c r="A7551" t="s">
        <v>34453</v>
      </c>
      <c r="B7551" t="s">
        <v>13</v>
      </c>
      <c r="C7551" t="s">
        <v>34454</v>
      </c>
      <c r="D7551" t="s">
        <v>34455</v>
      </c>
      <c r="E7551" t="s">
        <v>34456</v>
      </c>
      <c r="F7551" t="s">
        <v>565</v>
      </c>
      <c r="G7551" s="6">
        <v>43615</v>
      </c>
      <c r="H7551" s="6" t="s">
        <v>97392</v>
      </c>
      <c r="I7551" t="s">
        <v>310</v>
      </c>
      <c r="K7551" t="s">
        <v>342</v>
      </c>
      <c r="L7551" t="s">
        <v>680</v>
      </c>
      <c r="M7551" t="s">
        <v>34457</v>
      </c>
    </row>
    <row r="7552" spans="1:13" x14ac:dyDescent="0.3">
      <c r="A7552" t="s">
        <v>34458</v>
      </c>
      <c r="B7552" t="s">
        <v>13</v>
      </c>
      <c r="C7552" t="s">
        <v>34459</v>
      </c>
      <c r="D7552" t="s">
        <v>34460</v>
      </c>
      <c r="E7552" t="s">
        <v>34461</v>
      </c>
      <c r="G7552" s="6">
        <v>43573</v>
      </c>
      <c r="H7552" s="6" t="s">
        <v>97410</v>
      </c>
      <c r="I7552" t="s">
        <v>74</v>
      </c>
      <c r="K7552" t="s">
        <v>342</v>
      </c>
      <c r="L7552" t="s">
        <v>159</v>
      </c>
      <c r="M7552" t="s">
        <v>34462</v>
      </c>
    </row>
    <row r="7553" spans="1:13" x14ac:dyDescent="0.3">
      <c r="A7553" t="s">
        <v>34463</v>
      </c>
      <c r="B7553" t="s">
        <v>22</v>
      </c>
      <c r="C7553" t="s">
        <v>34464</v>
      </c>
      <c r="E7553" t="s">
        <v>34465</v>
      </c>
      <c r="F7553" t="s">
        <v>16</v>
      </c>
      <c r="G7553" s="6">
        <v>43174</v>
      </c>
      <c r="H7553" s="6" t="s">
        <v>97385</v>
      </c>
      <c r="I7553" t="s">
        <v>74</v>
      </c>
      <c r="K7553" t="s">
        <v>34</v>
      </c>
      <c r="L7553" t="s">
        <v>20207</v>
      </c>
      <c r="M7553" t="s">
        <v>34466</v>
      </c>
    </row>
    <row r="7554" spans="1:13" x14ac:dyDescent="0.3">
      <c r="A7554" t="s">
        <v>34467</v>
      </c>
      <c r="B7554" t="s">
        <v>13</v>
      </c>
      <c r="C7554" t="s">
        <v>34468</v>
      </c>
      <c r="D7554" t="s">
        <v>34469</v>
      </c>
      <c r="E7554" t="s">
        <v>34470</v>
      </c>
      <c r="F7554" t="s">
        <v>44</v>
      </c>
      <c r="G7554" s="6">
        <v>43313</v>
      </c>
      <c r="H7554" s="6" t="s">
        <v>97401</v>
      </c>
      <c r="I7554" t="s">
        <v>106</v>
      </c>
      <c r="K7554" t="s">
        <v>352</v>
      </c>
      <c r="L7554" t="s">
        <v>1197</v>
      </c>
      <c r="M7554" t="s">
        <v>34471</v>
      </c>
    </row>
    <row r="7555" spans="1:13" x14ac:dyDescent="0.3">
      <c r="A7555" t="s">
        <v>34472</v>
      </c>
      <c r="B7555" t="s">
        <v>13</v>
      </c>
      <c r="C7555" t="s">
        <v>34473</v>
      </c>
      <c r="D7555" t="s">
        <v>30260</v>
      </c>
      <c r="E7555" t="s">
        <v>34474</v>
      </c>
      <c r="F7555" t="s">
        <v>781</v>
      </c>
      <c r="G7555" s="6">
        <v>43770</v>
      </c>
      <c r="H7555" s="6" t="s">
        <v>97405</v>
      </c>
      <c r="I7555" t="s">
        <v>57</v>
      </c>
      <c r="K7555" t="s">
        <v>548</v>
      </c>
      <c r="L7555" t="s">
        <v>8573</v>
      </c>
      <c r="M7555" t="s">
        <v>34475</v>
      </c>
    </row>
    <row r="7556" spans="1:13" x14ac:dyDescent="0.3">
      <c r="A7556" t="s">
        <v>34476</v>
      </c>
      <c r="B7556" t="s">
        <v>13</v>
      </c>
      <c r="C7556" t="s">
        <v>34477</v>
      </c>
      <c r="D7556" t="s">
        <v>34478</v>
      </c>
      <c r="F7556" t="s">
        <v>34479</v>
      </c>
      <c r="G7556" s="6">
        <v>42771</v>
      </c>
      <c r="H7556" s="6" t="s">
        <v>97385</v>
      </c>
      <c r="I7556" t="s">
        <v>106</v>
      </c>
      <c r="K7556" t="s">
        <v>4243</v>
      </c>
      <c r="L7556" t="s">
        <v>123</v>
      </c>
      <c r="M7556" t="s">
        <v>34480</v>
      </c>
    </row>
    <row r="7557" spans="1:13" x14ac:dyDescent="0.3">
      <c r="A7557" t="s">
        <v>34481</v>
      </c>
      <c r="B7557" t="s">
        <v>13</v>
      </c>
      <c r="C7557" t="s">
        <v>34482</v>
      </c>
      <c r="D7557" t="s">
        <v>34483</v>
      </c>
      <c r="E7557" t="s">
        <v>34484</v>
      </c>
      <c r="F7557" t="s">
        <v>1207</v>
      </c>
      <c r="G7557" s="6">
        <v>43169</v>
      </c>
      <c r="H7557" s="6" t="s">
        <v>97405</v>
      </c>
      <c r="I7557" t="s">
        <v>26</v>
      </c>
      <c r="K7557" t="s">
        <v>389</v>
      </c>
      <c r="L7557" t="s">
        <v>1286</v>
      </c>
      <c r="M7557" t="s">
        <v>34485</v>
      </c>
    </row>
    <row r="7558" spans="1:13" x14ac:dyDescent="0.3">
      <c r="A7558" t="s">
        <v>34486</v>
      </c>
      <c r="B7558" t="s">
        <v>13</v>
      </c>
      <c r="C7558" t="s">
        <v>34487</v>
      </c>
      <c r="D7558" t="s">
        <v>34488</v>
      </c>
      <c r="F7558" t="s">
        <v>34489</v>
      </c>
      <c r="G7558" s="6">
        <v>43979</v>
      </c>
      <c r="H7558" s="6" t="s">
        <v>97406</v>
      </c>
      <c r="I7558" t="s">
        <v>106</v>
      </c>
      <c r="K7558" t="s">
        <v>58</v>
      </c>
      <c r="L7558" t="s">
        <v>19</v>
      </c>
      <c r="M7558" t="s">
        <v>34490</v>
      </c>
    </row>
    <row r="7559" spans="1:13" x14ac:dyDescent="0.3">
      <c r="A7559" t="s">
        <v>34491</v>
      </c>
      <c r="B7559" t="s">
        <v>13</v>
      </c>
      <c r="C7559" t="s">
        <v>34492</v>
      </c>
      <c r="D7559" t="s">
        <v>13015</v>
      </c>
      <c r="E7559" t="s">
        <v>34493</v>
      </c>
      <c r="F7559" t="s">
        <v>44</v>
      </c>
      <c r="G7559" s="6">
        <v>43830</v>
      </c>
      <c r="H7559" s="6" t="s">
        <v>97405</v>
      </c>
      <c r="I7559" t="s">
        <v>74</v>
      </c>
      <c r="K7559" t="s">
        <v>8046</v>
      </c>
      <c r="L7559" t="s">
        <v>1100</v>
      </c>
      <c r="M7559" t="s">
        <v>34494</v>
      </c>
    </row>
    <row r="7560" spans="1:13" x14ac:dyDescent="0.3">
      <c r="A7560" t="s">
        <v>34495</v>
      </c>
      <c r="B7560" t="s">
        <v>13</v>
      </c>
      <c r="C7560" t="s">
        <v>34496</v>
      </c>
      <c r="D7560" t="s">
        <v>34497</v>
      </c>
      <c r="E7560" t="s">
        <v>34498</v>
      </c>
      <c r="F7560" t="s">
        <v>16</v>
      </c>
      <c r="G7560" s="6">
        <v>42809</v>
      </c>
      <c r="H7560" s="6" t="s">
        <v>97396</v>
      </c>
      <c r="I7560" t="s">
        <v>27222</v>
      </c>
      <c r="K7560" t="s">
        <v>600</v>
      </c>
      <c r="L7560" t="s">
        <v>1094</v>
      </c>
      <c r="M7560" t="s">
        <v>34499</v>
      </c>
    </row>
    <row r="7561" spans="1:13" x14ac:dyDescent="0.3">
      <c r="A7561" t="s">
        <v>34500</v>
      </c>
      <c r="B7561" t="s">
        <v>13</v>
      </c>
      <c r="C7561" t="s">
        <v>34501</v>
      </c>
      <c r="D7561" t="s">
        <v>367</v>
      </c>
      <c r="E7561" t="s">
        <v>368</v>
      </c>
      <c r="F7561" t="s">
        <v>341</v>
      </c>
      <c r="G7561" s="6">
        <v>42979</v>
      </c>
      <c r="H7561" s="6" t="s">
        <v>97385</v>
      </c>
      <c r="I7561" t="s">
        <v>74</v>
      </c>
      <c r="K7561" t="s">
        <v>369</v>
      </c>
      <c r="L7561" t="s">
        <v>343</v>
      </c>
      <c r="M7561" t="s">
        <v>370</v>
      </c>
    </row>
    <row r="7562" spans="1:13" x14ac:dyDescent="0.3">
      <c r="A7562" t="s">
        <v>34502</v>
      </c>
      <c r="B7562" t="s">
        <v>13</v>
      </c>
      <c r="C7562" t="s">
        <v>34503</v>
      </c>
      <c r="D7562" t="s">
        <v>23031</v>
      </c>
      <c r="E7562" t="s">
        <v>23031</v>
      </c>
      <c r="F7562" t="s">
        <v>16</v>
      </c>
      <c r="G7562" s="6">
        <v>43049</v>
      </c>
      <c r="H7562" s="6" t="s">
        <v>97405</v>
      </c>
      <c r="I7562" t="s">
        <v>26</v>
      </c>
      <c r="K7562" t="s">
        <v>970</v>
      </c>
      <c r="L7562" t="s">
        <v>1517</v>
      </c>
      <c r="M7562" t="s">
        <v>34504</v>
      </c>
    </row>
    <row r="7563" spans="1:13" x14ac:dyDescent="0.3">
      <c r="A7563" t="s">
        <v>34505</v>
      </c>
      <c r="B7563" t="s">
        <v>13</v>
      </c>
      <c r="C7563" t="s">
        <v>34506</v>
      </c>
      <c r="D7563" t="s">
        <v>34507</v>
      </c>
      <c r="F7563" t="s">
        <v>16</v>
      </c>
      <c r="G7563" s="6">
        <v>42863</v>
      </c>
      <c r="H7563" s="6" t="s">
        <v>97378</v>
      </c>
      <c r="I7563" t="s">
        <v>26</v>
      </c>
      <c r="K7563" t="s">
        <v>548</v>
      </c>
      <c r="L7563" t="s">
        <v>19</v>
      </c>
      <c r="M7563" t="s">
        <v>34508</v>
      </c>
    </row>
    <row r="7564" spans="1:13" x14ac:dyDescent="0.3">
      <c r="A7564" t="s">
        <v>34509</v>
      </c>
      <c r="B7564" t="s">
        <v>13</v>
      </c>
      <c r="C7564" t="s">
        <v>34510</v>
      </c>
      <c r="D7564" t="s">
        <v>34511</v>
      </c>
      <c r="E7564" t="s">
        <v>34512</v>
      </c>
      <c r="G7564" s="6">
        <v>43770</v>
      </c>
      <c r="H7564" s="6" t="s">
        <v>97405</v>
      </c>
      <c r="I7564" t="s">
        <v>17</v>
      </c>
      <c r="K7564" t="s">
        <v>826</v>
      </c>
      <c r="L7564" t="s">
        <v>7335</v>
      </c>
      <c r="M7564" t="s">
        <v>34513</v>
      </c>
    </row>
    <row r="7565" spans="1:13" x14ac:dyDescent="0.3">
      <c r="A7565" t="s">
        <v>34514</v>
      </c>
      <c r="B7565" t="s">
        <v>13</v>
      </c>
      <c r="C7565" t="s">
        <v>34515</v>
      </c>
      <c r="D7565" t="s">
        <v>30362</v>
      </c>
      <c r="E7565" t="s">
        <v>34516</v>
      </c>
      <c r="F7565" t="s">
        <v>16</v>
      </c>
      <c r="G7565" s="6">
        <v>43132</v>
      </c>
      <c r="H7565" s="6" t="s">
        <v>97395</v>
      </c>
      <c r="I7565" t="s">
        <v>418</v>
      </c>
      <c r="K7565" t="s">
        <v>6162</v>
      </c>
      <c r="L7565" t="s">
        <v>19</v>
      </c>
      <c r="M7565" t="s">
        <v>34517</v>
      </c>
    </row>
    <row r="7566" spans="1:13" x14ac:dyDescent="0.3">
      <c r="A7566" t="s">
        <v>34518</v>
      </c>
      <c r="B7566" t="s">
        <v>13</v>
      </c>
      <c r="C7566" t="s">
        <v>34519</v>
      </c>
      <c r="D7566" t="s">
        <v>34520</v>
      </c>
      <c r="E7566" t="s">
        <v>34521</v>
      </c>
      <c r="F7566" t="s">
        <v>16</v>
      </c>
      <c r="G7566" s="6">
        <v>43252</v>
      </c>
      <c r="H7566" s="6" t="s">
        <v>97405</v>
      </c>
      <c r="I7566" t="s">
        <v>57</v>
      </c>
      <c r="K7566" t="s">
        <v>2354</v>
      </c>
      <c r="L7566" t="s">
        <v>33279</v>
      </c>
      <c r="M7566" t="s">
        <v>34522</v>
      </c>
    </row>
    <row r="7567" spans="1:13" x14ac:dyDescent="0.3">
      <c r="A7567" t="s">
        <v>34523</v>
      </c>
      <c r="B7567" t="s">
        <v>13</v>
      </c>
      <c r="C7567" t="s">
        <v>34524</v>
      </c>
      <c r="D7567" t="s">
        <v>9703</v>
      </c>
      <c r="E7567" t="s">
        <v>34525</v>
      </c>
      <c r="F7567" t="s">
        <v>44</v>
      </c>
      <c r="G7567" s="6">
        <v>43252</v>
      </c>
      <c r="H7567" s="6" t="s">
        <v>97405</v>
      </c>
      <c r="I7567" t="s">
        <v>74</v>
      </c>
      <c r="K7567" t="s">
        <v>1153</v>
      </c>
      <c r="L7567" t="s">
        <v>100</v>
      </c>
      <c r="M7567" t="s">
        <v>34526</v>
      </c>
    </row>
    <row r="7568" spans="1:13" x14ac:dyDescent="0.3">
      <c r="A7568" t="s">
        <v>34527</v>
      </c>
      <c r="B7568" t="s">
        <v>13</v>
      </c>
      <c r="C7568" t="s">
        <v>34528</v>
      </c>
      <c r="D7568" t="s">
        <v>34529</v>
      </c>
      <c r="E7568" t="s">
        <v>34530</v>
      </c>
      <c r="F7568" t="s">
        <v>16</v>
      </c>
      <c r="G7568" s="6">
        <v>42628</v>
      </c>
      <c r="H7568" s="6" t="s">
        <v>97403</v>
      </c>
      <c r="I7568" t="s">
        <v>310</v>
      </c>
      <c r="K7568" t="s">
        <v>58</v>
      </c>
      <c r="L7568" t="s">
        <v>193</v>
      </c>
      <c r="M7568" t="s">
        <v>34531</v>
      </c>
    </row>
    <row r="7569" spans="1:13" x14ac:dyDescent="0.3">
      <c r="A7569" t="s">
        <v>34532</v>
      </c>
      <c r="B7569" t="s">
        <v>13</v>
      </c>
      <c r="C7569" t="s">
        <v>34533</v>
      </c>
      <c r="D7569" t="s">
        <v>34534</v>
      </c>
      <c r="E7569" t="s">
        <v>34535</v>
      </c>
      <c r="F7569" t="s">
        <v>16</v>
      </c>
      <c r="G7569" s="6">
        <v>42705</v>
      </c>
      <c r="H7569" s="6" t="s">
        <v>97379</v>
      </c>
      <c r="I7569" t="s">
        <v>310</v>
      </c>
      <c r="K7569" t="s">
        <v>902</v>
      </c>
      <c r="L7569" t="s">
        <v>1094</v>
      </c>
      <c r="M7569" t="s">
        <v>34536</v>
      </c>
    </row>
    <row r="7570" spans="1:13" x14ac:dyDescent="0.3">
      <c r="A7570" t="s">
        <v>34537</v>
      </c>
      <c r="B7570" t="s">
        <v>22</v>
      </c>
      <c r="C7570" t="s">
        <v>34538</v>
      </c>
      <c r="E7570" t="s">
        <v>34539</v>
      </c>
      <c r="F7570" t="s">
        <v>565</v>
      </c>
      <c r="G7570" s="6">
        <v>43374</v>
      </c>
      <c r="H7570" s="6" t="s">
        <v>97405</v>
      </c>
      <c r="I7570" t="s">
        <v>106</v>
      </c>
      <c r="K7570" t="s">
        <v>34</v>
      </c>
      <c r="L7570" t="s">
        <v>605</v>
      </c>
      <c r="M7570" t="s">
        <v>34540</v>
      </c>
    </row>
    <row r="7571" spans="1:13" x14ac:dyDescent="0.3">
      <c r="A7571" t="s">
        <v>34541</v>
      </c>
      <c r="B7571" t="s">
        <v>22</v>
      </c>
      <c r="C7571" t="s">
        <v>34542</v>
      </c>
      <c r="E7571" t="s">
        <v>34543</v>
      </c>
      <c r="F7571" t="s">
        <v>16</v>
      </c>
      <c r="G7571" s="6">
        <v>42795</v>
      </c>
      <c r="H7571" s="6" t="s">
        <v>97405</v>
      </c>
      <c r="I7571" t="s">
        <v>418</v>
      </c>
      <c r="K7571" t="s">
        <v>34</v>
      </c>
      <c r="L7571" t="s">
        <v>605</v>
      </c>
      <c r="M7571" t="s">
        <v>34544</v>
      </c>
    </row>
    <row r="7572" spans="1:13" x14ac:dyDescent="0.3">
      <c r="A7572" t="s">
        <v>34545</v>
      </c>
      <c r="B7572" t="s">
        <v>13</v>
      </c>
      <c r="C7572" t="s">
        <v>34546</v>
      </c>
      <c r="E7572" t="s">
        <v>4972</v>
      </c>
      <c r="F7572" t="s">
        <v>16</v>
      </c>
      <c r="G7572" s="6">
        <v>42795</v>
      </c>
      <c r="H7572" s="6" t="s">
        <v>97398</v>
      </c>
      <c r="I7572" t="s">
        <v>418</v>
      </c>
      <c r="K7572" t="s">
        <v>7173</v>
      </c>
      <c r="L7572" t="s">
        <v>19</v>
      </c>
      <c r="M7572" t="s">
        <v>34547</v>
      </c>
    </row>
    <row r="7573" spans="1:13" x14ac:dyDescent="0.3">
      <c r="A7573" t="s">
        <v>34548</v>
      </c>
      <c r="B7573" t="s">
        <v>22</v>
      </c>
      <c r="C7573" t="s">
        <v>34549</v>
      </c>
      <c r="E7573" t="s">
        <v>4972</v>
      </c>
      <c r="F7573" t="s">
        <v>570</v>
      </c>
      <c r="G7573" s="6">
        <v>42287</v>
      </c>
      <c r="H7573" s="6" t="s">
        <v>97398</v>
      </c>
      <c r="I7573" t="s">
        <v>106</v>
      </c>
      <c r="K7573" t="s">
        <v>34</v>
      </c>
      <c r="L7573" t="s">
        <v>26605</v>
      </c>
      <c r="M7573" t="s">
        <v>34550</v>
      </c>
    </row>
    <row r="7574" spans="1:13" x14ac:dyDescent="0.3">
      <c r="A7574" t="s">
        <v>34551</v>
      </c>
      <c r="B7574" t="s">
        <v>22</v>
      </c>
      <c r="C7574" t="s">
        <v>34552</v>
      </c>
      <c r="E7574" t="s">
        <v>4972</v>
      </c>
      <c r="F7574" t="s">
        <v>570</v>
      </c>
      <c r="G7574" s="6">
        <v>42116</v>
      </c>
      <c r="H7574" s="6" t="s">
        <v>97405</v>
      </c>
      <c r="I7574" t="s">
        <v>106</v>
      </c>
      <c r="K7574" t="s">
        <v>34</v>
      </c>
      <c r="L7574" t="s">
        <v>26605</v>
      </c>
      <c r="M7574" t="s">
        <v>34553</v>
      </c>
    </row>
    <row r="7575" spans="1:13" x14ac:dyDescent="0.3">
      <c r="A7575" t="s">
        <v>34554</v>
      </c>
      <c r="B7575" t="s">
        <v>22</v>
      </c>
      <c r="C7575" t="s">
        <v>34555</v>
      </c>
      <c r="E7575" t="s">
        <v>34556</v>
      </c>
      <c r="F7575" t="s">
        <v>73</v>
      </c>
      <c r="G7575" s="6">
        <v>43009</v>
      </c>
      <c r="H7575" s="6" t="s">
        <v>97403</v>
      </c>
      <c r="I7575" t="s">
        <v>106</v>
      </c>
      <c r="K7575" t="s">
        <v>34</v>
      </c>
      <c r="L7575" t="s">
        <v>26605</v>
      </c>
      <c r="M7575" t="s">
        <v>34557</v>
      </c>
    </row>
    <row r="7576" spans="1:13" x14ac:dyDescent="0.3">
      <c r="A7576" t="s">
        <v>34558</v>
      </c>
      <c r="B7576" t="s">
        <v>22</v>
      </c>
      <c r="C7576" t="s">
        <v>34559</v>
      </c>
      <c r="E7576" t="s">
        <v>34560</v>
      </c>
      <c r="F7576" t="s">
        <v>73</v>
      </c>
      <c r="G7576" s="6" t="s">
        <v>34561</v>
      </c>
      <c r="H7576" s="6" t="s">
        <v>97425</v>
      </c>
      <c r="I7576" t="s">
        <v>106</v>
      </c>
      <c r="K7576" t="s">
        <v>223</v>
      </c>
      <c r="L7576" t="s">
        <v>26605</v>
      </c>
      <c r="M7576" t="s">
        <v>34562</v>
      </c>
    </row>
    <row r="7577" spans="1:13" x14ac:dyDescent="0.3">
      <c r="A7577" t="s">
        <v>34563</v>
      </c>
      <c r="B7577" t="s">
        <v>13</v>
      </c>
      <c r="C7577" t="s">
        <v>34564</v>
      </c>
      <c r="D7577" t="s">
        <v>34565</v>
      </c>
      <c r="F7577" t="s">
        <v>16</v>
      </c>
      <c r="G7577" s="6">
        <v>42825</v>
      </c>
      <c r="H7577" s="6" t="s">
        <v>97405</v>
      </c>
      <c r="I7577" t="s">
        <v>26</v>
      </c>
      <c r="K7577" t="s">
        <v>1524</v>
      </c>
      <c r="L7577" t="s">
        <v>32960</v>
      </c>
      <c r="M7577" t="s">
        <v>34566</v>
      </c>
    </row>
    <row r="7578" spans="1:13" x14ac:dyDescent="0.3">
      <c r="A7578" t="s">
        <v>34567</v>
      </c>
      <c r="B7578" t="s">
        <v>22</v>
      </c>
      <c r="C7578" t="s">
        <v>34568</v>
      </c>
      <c r="F7578" t="s">
        <v>16</v>
      </c>
      <c r="G7578" s="6" t="s">
        <v>34569</v>
      </c>
      <c r="H7578" s="6" t="s">
        <v>97405</v>
      </c>
      <c r="I7578" t="s">
        <v>106</v>
      </c>
      <c r="K7578" t="s">
        <v>223</v>
      </c>
      <c r="L7578" t="s">
        <v>1047</v>
      </c>
      <c r="M7578" t="s">
        <v>34570</v>
      </c>
    </row>
    <row r="7579" spans="1:13" x14ac:dyDescent="0.3">
      <c r="A7579" t="s">
        <v>34571</v>
      </c>
      <c r="B7579" t="s">
        <v>13</v>
      </c>
      <c r="C7579" t="s">
        <v>34572</v>
      </c>
      <c r="D7579" t="s">
        <v>6217</v>
      </c>
      <c r="E7579" t="s">
        <v>34573</v>
      </c>
      <c r="F7579" t="s">
        <v>34574</v>
      </c>
      <c r="G7579" s="6">
        <v>42912</v>
      </c>
      <c r="H7579" s="6" t="s">
        <v>97379</v>
      </c>
      <c r="I7579" t="s">
        <v>310</v>
      </c>
      <c r="K7579" t="s">
        <v>749</v>
      </c>
      <c r="L7579" t="s">
        <v>100</v>
      </c>
      <c r="M7579" t="s">
        <v>34575</v>
      </c>
    </row>
    <row r="7580" spans="1:13" x14ac:dyDescent="0.3">
      <c r="A7580" t="s">
        <v>34576</v>
      </c>
      <c r="B7580" t="s">
        <v>13</v>
      </c>
      <c r="C7580" t="s">
        <v>34577</v>
      </c>
      <c r="D7580" t="s">
        <v>34578</v>
      </c>
      <c r="E7580" t="s">
        <v>34579</v>
      </c>
      <c r="F7580" t="s">
        <v>16</v>
      </c>
      <c r="G7580" s="6">
        <v>43511</v>
      </c>
      <c r="H7580" s="6" t="s">
        <v>97395</v>
      </c>
      <c r="I7580" t="s">
        <v>106</v>
      </c>
      <c r="K7580" t="s">
        <v>987</v>
      </c>
      <c r="L7580" t="s">
        <v>993</v>
      </c>
      <c r="M7580" t="s">
        <v>34580</v>
      </c>
    </row>
    <row r="7581" spans="1:13" x14ac:dyDescent="0.3">
      <c r="A7581" t="s">
        <v>34581</v>
      </c>
      <c r="B7581" t="s">
        <v>13</v>
      </c>
      <c r="C7581" t="s">
        <v>34582</v>
      </c>
      <c r="D7581" t="s">
        <v>12354</v>
      </c>
      <c r="E7581" t="s">
        <v>34583</v>
      </c>
      <c r="F7581" t="s">
        <v>16</v>
      </c>
      <c r="G7581" s="6">
        <v>43831</v>
      </c>
      <c r="H7581" s="6" t="s">
        <v>97405</v>
      </c>
      <c r="I7581" t="s">
        <v>57</v>
      </c>
      <c r="K7581" t="s">
        <v>58</v>
      </c>
      <c r="L7581" t="s">
        <v>107</v>
      </c>
      <c r="M7581" t="s">
        <v>34584</v>
      </c>
    </row>
    <row r="7582" spans="1:13" x14ac:dyDescent="0.3">
      <c r="A7582" t="s">
        <v>34585</v>
      </c>
      <c r="B7582" t="s">
        <v>13</v>
      </c>
      <c r="C7582" t="s">
        <v>34586</v>
      </c>
      <c r="D7582" t="s">
        <v>21347</v>
      </c>
      <c r="F7582" t="s">
        <v>16</v>
      </c>
      <c r="G7582" s="6">
        <v>42832</v>
      </c>
      <c r="H7582" s="6" t="s">
        <v>97399</v>
      </c>
      <c r="I7582" t="s">
        <v>27222</v>
      </c>
      <c r="K7582" t="s">
        <v>1330</v>
      </c>
      <c r="L7582" t="s">
        <v>19</v>
      </c>
      <c r="M7582" t="s">
        <v>34587</v>
      </c>
    </row>
    <row r="7583" spans="1:13" x14ac:dyDescent="0.3">
      <c r="A7583" t="s">
        <v>34588</v>
      </c>
      <c r="B7583" t="s">
        <v>13</v>
      </c>
      <c r="C7583" t="s">
        <v>34589</v>
      </c>
      <c r="D7583" t="s">
        <v>27929</v>
      </c>
      <c r="E7583" t="s">
        <v>34590</v>
      </c>
      <c r="F7583" t="s">
        <v>16</v>
      </c>
      <c r="G7583" s="6">
        <v>43647</v>
      </c>
      <c r="H7583" s="6" t="s">
        <v>97385</v>
      </c>
      <c r="I7583" t="s">
        <v>17</v>
      </c>
      <c r="K7583" t="s">
        <v>262</v>
      </c>
      <c r="L7583" t="s">
        <v>775</v>
      </c>
      <c r="M7583" t="s">
        <v>34591</v>
      </c>
    </row>
    <row r="7584" spans="1:13" x14ac:dyDescent="0.3">
      <c r="A7584" t="s">
        <v>34592</v>
      </c>
      <c r="B7584" t="s">
        <v>13</v>
      </c>
      <c r="C7584" t="s">
        <v>34593</v>
      </c>
      <c r="D7584" t="s">
        <v>34594</v>
      </c>
      <c r="E7584" t="s">
        <v>34595</v>
      </c>
      <c r="F7584" t="s">
        <v>44</v>
      </c>
      <c r="G7584" s="6">
        <v>43221</v>
      </c>
      <c r="H7584" s="6" t="s">
        <v>97379</v>
      </c>
      <c r="I7584" t="s">
        <v>74</v>
      </c>
      <c r="K7584" t="s">
        <v>278</v>
      </c>
      <c r="L7584" t="s">
        <v>249</v>
      </c>
      <c r="M7584" t="s">
        <v>34596</v>
      </c>
    </row>
    <row r="7585" spans="1:13" x14ac:dyDescent="0.3">
      <c r="A7585" t="s">
        <v>34597</v>
      </c>
      <c r="B7585" t="s">
        <v>13</v>
      </c>
      <c r="C7585" t="s">
        <v>34598</v>
      </c>
      <c r="D7585" t="s">
        <v>34599</v>
      </c>
      <c r="E7585" t="s">
        <v>34600</v>
      </c>
      <c r="F7585" t="s">
        <v>16</v>
      </c>
      <c r="G7585" s="6">
        <v>44070</v>
      </c>
      <c r="H7585" s="6" t="s">
        <v>97384</v>
      </c>
      <c r="I7585" t="s">
        <v>26</v>
      </c>
      <c r="K7585" t="s">
        <v>519</v>
      </c>
      <c r="L7585" t="s">
        <v>1094</v>
      </c>
      <c r="M7585" t="s">
        <v>34601</v>
      </c>
    </row>
    <row r="7586" spans="1:13" x14ac:dyDescent="0.3">
      <c r="A7586" t="s">
        <v>34602</v>
      </c>
      <c r="B7586" t="s">
        <v>13</v>
      </c>
      <c r="C7586" t="s">
        <v>34603</v>
      </c>
      <c r="D7586" t="s">
        <v>34604</v>
      </c>
      <c r="E7586" t="s">
        <v>34605</v>
      </c>
      <c r="F7586" t="s">
        <v>16</v>
      </c>
      <c r="G7586" s="6">
        <v>43646</v>
      </c>
      <c r="H7586" s="6" t="s">
        <v>97392</v>
      </c>
      <c r="I7586" t="s">
        <v>310</v>
      </c>
      <c r="K7586" t="s">
        <v>429</v>
      </c>
      <c r="L7586" t="s">
        <v>1923</v>
      </c>
      <c r="M7586" t="s">
        <v>34606</v>
      </c>
    </row>
    <row r="7587" spans="1:13" x14ac:dyDescent="0.3">
      <c r="A7587" t="s">
        <v>34607</v>
      </c>
      <c r="B7587" t="s">
        <v>13</v>
      </c>
      <c r="C7587" t="s">
        <v>34608</v>
      </c>
      <c r="D7587" t="s">
        <v>19231</v>
      </c>
      <c r="E7587" t="s">
        <v>34609</v>
      </c>
      <c r="F7587" t="s">
        <v>16</v>
      </c>
      <c r="G7587" s="6">
        <v>44053</v>
      </c>
      <c r="H7587" s="6" t="s">
        <v>97405</v>
      </c>
      <c r="I7587" t="s">
        <v>310</v>
      </c>
      <c r="K7587" t="s">
        <v>715</v>
      </c>
      <c r="L7587" t="s">
        <v>1923</v>
      </c>
      <c r="M7587" t="s">
        <v>34610</v>
      </c>
    </row>
    <row r="7588" spans="1:13" x14ac:dyDescent="0.3">
      <c r="A7588" t="s">
        <v>34611</v>
      </c>
      <c r="B7588" t="s">
        <v>22</v>
      </c>
      <c r="C7588" t="s">
        <v>34612</v>
      </c>
      <c r="E7588" t="s">
        <v>34613</v>
      </c>
      <c r="G7588" s="6" t="s">
        <v>34614</v>
      </c>
      <c r="H7588" s="6" t="s">
        <v>97397</v>
      </c>
      <c r="I7588" t="s">
        <v>26</v>
      </c>
      <c r="K7588" t="s">
        <v>27</v>
      </c>
      <c r="L7588" t="s">
        <v>1967</v>
      </c>
      <c r="M7588" t="s">
        <v>34615</v>
      </c>
    </row>
    <row r="7589" spans="1:13" x14ac:dyDescent="0.3">
      <c r="A7589" t="s">
        <v>34616</v>
      </c>
      <c r="B7589" t="s">
        <v>13</v>
      </c>
      <c r="C7589" t="s">
        <v>34617</v>
      </c>
      <c r="D7589" t="s">
        <v>7427</v>
      </c>
      <c r="E7589" t="s">
        <v>34618</v>
      </c>
      <c r="F7589" t="s">
        <v>4702</v>
      </c>
      <c r="G7589" s="6">
        <v>43647</v>
      </c>
      <c r="H7589" s="6" t="s">
        <v>97422</v>
      </c>
      <c r="I7589" t="s">
        <v>17</v>
      </c>
      <c r="K7589" t="s">
        <v>199</v>
      </c>
      <c r="L7589" t="s">
        <v>680</v>
      </c>
      <c r="M7589" t="s">
        <v>34619</v>
      </c>
    </row>
    <row r="7590" spans="1:13" x14ac:dyDescent="0.3">
      <c r="A7590" t="s">
        <v>34620</v>
      </c>
      <c r="B7590" t="s">
        <v>22</v>
      </c>
      <c r="C7590" t="s">
        <v>34621</v>
      </c>
      <c r="E7590" t="s">
        <v>34622</v>
      </c>
      <c r="F7590" t="s">
        <v>341</v>
      </c>
      <c r="G7590" s="6">
        <v>43457</v>
      </c>
      <c r="H7590" s="6" t="s">
        <v>97382</v>
      </c>
      <c r="I7590" t="s">
        <v>234</v>
      </c>
      <c r="K7590" t="s">
        <v>34</v>
      </c>
      <c r="L7590" t="s">
        <v>513</v>
      </c>
      <c r="M7590" t="s">
        <v>34623</v>
      </c>
    </row>
    <row r="7591" spans="1:13" x14ac:dyDescent="0.3">
      <c r="A7591" t="s">
        <v>34624</v>
      </c>
      <c r="B7591" t="s">
        <v>22</v>
      </c>
      <c r="C7591" t="s">
        <v>34625</v>
      </c>
      <c r="E7591" t="s">
        <v>34626</v>
      </c>
      <c r="F7591" t="s">
        <v>1630</v>
      </c>
      <c r="G7591" s="6">
        <v>42370</v>
      </c>
      <c r="H7591" s="6" t="s">
        <v>97400</v>
      </c>
      <c r="I7591" t="s">
        <v>418</v>
      </c>
      <c r="K7591" t="s">
        <v>34</v>
      </c>
      <c r="L7591" t="s">
        <v>255</v>
      </c>
      <c r="M7591" t="s">
        <v>34627</v>
      </c>
    </row>
    <row r="7592" spans="1:13" x14ac:dyDescent="0.3">
      <c r="A7592" t="s">
        <v>34628</v>
      </c>
      <c r="B7592" t="s">
        <v>13</v>
      </c>
      <c r="C7592" t="s">
        <v>34629</v>
      </c>
      <c r="D7592" t="s">
        <v>9383</v>
      </c>
      <c r="E7592" t="s">
        <v>34630</v>
      </c>
      <c r="F7592" t="s">
        <v>44</v>
      </c>
      <c r="G7592" s="6">
        <v>43160</v>
      </c>
      <c r="H7592" s="6" t="s">
        <v>97379</v>
      </c>
      <c r="I7592" t="s">
        <v>106</v>
      </c>
      <c r="K7592" t="s">
        <v>158</v>
      </c>
      <c r="L7592" t="s">
        <v>159</v>
      </c>
      <c r="M7592" t="s">
        <v>34631</v>
      </c>
    </row>
    <row r="7593" spans="1:13" x14ac:dyDescent="0.3">
      <c r="A7593" t="s">
        <v>34632</v>
      </c>
      <c r="B7593" t="s">
        <v>13</v>
      </c>
      <c r="C7593" t="s">
        <v>34633</v>
      </c>
      <c r="D7593" t="s">
        <v>27815</v>
      </c>
      <c r="E7593" t="s">
        <v>34634</v>
      </c>
      <c r="F7593" t="s">
        <v>11189</v>
      </c>
      <c r="G7593" s="6">
        <v>43224</v>
      </c>
      <c r="H7593" s="6" t="s">
        <v>97399</v>
      </c>
      <c r="I7593" t="s">
        <v>26</v>
      </c>
      <c r="K7593" t="s">
        <v>285</v>
      </c>
      <c r="L7593" t="s">
        <v>481</v>
      </c>
      <c r="M7593" t="s">
        <v>34635</v>
      </c>
    </row>
    <row r="7594" spans="1:13" x14ac:dyDescent="0.3">
      <c r="A7594" t="s">
        <v>34636</v>
      </c>
      <c r="B7594" t="s">
        <v>13</v>
      </c>
      <c r="C7594" t="s">
        <v>34637</v>
      </c>
      <c r="D7594" t="s">
        <v>31825</v>
      </c>
      <c r="E7594" t="s">
        <v>34638</v>
      </c>
      <c r="F7594" t="s">
        <v>16</v>
      </c>
      <c r="G7594" s="6">
        <v>43739</v>
      </c>
      <c r="H7594" s="6" t="s">
        <v>97405</v>
      </c>
      <c r="I7594" t="s">
        <v>57</v>
      </c>
      <c r="K7594" t="s">
        <v>82</v>
      </c>
      <c r="L7594" t="s">
        <v>667</v>
      </c>
      <c r="M7594" t="s">
        <v>34639</v>
      </c>
    </row>
    <row r="7595" spans="1:13" x14ac:dyDescent="0.3">
      <c r="A7595" t="s">
        <v>34640</v>
      </c>
      <c r="B7595" t="s">
        <v>22</v>
      </c>
      <c r="C7595" t="s">
        <v>34641</v>
      </c>
      <c r="E7595" t="s">
        <v>34642</v>
      </c>
      <c r="F7595" t="s">
        <v>7079</v>
      </c>
      <c r="G7595" s="6">
        <v>42714</v>
      </c>
      <c r="H7595" s="6" t="s">
        <v>97376</v>
      </c>
      <c r="I7595" t="s">
        <v>310</v>
      </c>
      <c r="K7595" t="s">
        <v>34</v>
      </c>
      <c r="L7595" t="s">
        <v>229</v>
      </c>
      <c r="M7595" t="s">
        <v>34643</v>
      </c>
    </row>
    <row r="7596" spans="1:13" x14ac:dyDescent="0.3">
      <c r="A7596" t="s">
        <v>34644</v>
      </c>
      <c r="B7596" t="s">
        <v>13</v>
      </c>
      <c r="C7596" t="s">
        <v>34645</v>
      </c>
      <c r="D7596" t="s">
        <v>34646</v>
      </c>
      <c r="E7596" t="s">
        <v>34647</v>
      </c>
      <c r="F7596" t="s">
        <v>16</v>
      </c>
      <c r="G7596" s="6">
        <v>43976</v>
      </c>
      <c r="H7596" s="6" t="s">
        <v>97404</v>
      </c>
      <c r="I7596" t="s">
        <v>234</v>
      </c>
      <c r="K7596" t="s">
        <v>987</v>
      </c>
      <c r="L7596" t="s">
        <v>59</v>
      </c>
      <c r="M7596" t="s">
        <v>34648</v>
      </c>
    </row>
    <row r="7597" spans="1:13" x14ac:dyDescent="0.3">
      <c r="A7597" t="s">
        <v>34649</v>
      </c>
      <c r="B7597" t="s">
        <v>13</v>
      </c>
      <c r="C7597" t="s">
        <v>34650</v>
      </c>
      <c r="D7597" t="s">
        <v>34651</v>
      </c>
      <c r="E7597" t="s">
        <v>34652</v>
      </c>
      <c r="F7597" t="s">
        <v>6806</v>
      </c>
      <c r="G7597" s="6">
        <v>44064</v>
      </c>
      <c r="H7597" s="6" t="s">
        <v>97404</v>
      </c>
      <c r="I7597" t="s">
        <v>106</v>
      </c>
      <c r="K7597" t="s">
        <v>548</v>
      </c>
      <c r="L7597" t="s">
        <v>59</v>
      </c>
      <c r="M7597" t="s">
        <v>34653</v>
      </c>
    </row>
    <row r="7598" spans="1:13" x14ac:dyDescent="0.3">
      <c r="A7598" t="s">
        <v>34654</v>
      </c>
      <c r="B7598" t="s">
        <v>13</v>
      </c>
      <c r="C7598" t="s">
        <v>34655</v>
      </c>
      <c r="D7598" t="s">
        <v>34656</v>
      </c>
      <c r="E7598" t="s">
        <v>34657</v>
      </c>
      <c r="F7598" t="s">
        <v>34658</v>
      </c>
      <c r="G7598" s="6">
        <v>43717</v>
      </c>
      <c r="H7598" s="6" t="s">
        <v>97395</v>
      </c>
      <c r="I7598" t="s">
        <v>106</v>
      </c>
      <c r="K7598" t="s">
        <v>18</v>
      </c>
      <c r="L7598" t="s">
        <v>107</v>
      </c>
      <c r="M7598" t="s">
        <v>34659</v>
      </c>
    </row>
    <row r="7599" spans="1:13" x14ac:dyDescent="0.3">
      <c r="A7599" t="s">
        <v>34660</v>
      </c>
      <c r="B7599" t="s">
        <v>22</v>
      </c>
      <c r="C7599" t="s">
        <v>34661</v>
      </c>
      <c r="E7599" t="s">
        <v>34662</v>
      </c>
      <c r="F7599" t="s">
        <v>73</v>
      </c>
      <c r="G7599" s="6">
        <v>42825</v>
      </c>
      <c r="H7599" s="6" t="s">
        <v>97385</v>
      </c>
      <c r="I7599" t="s">
        <v>27222</v>
      </c>
      <c r="K7599" t="s">
        <v>34</v>
      </c>
      <c r="L7599" t="s">
        <v>6957</v>
      </c>
      <c r="M7599" t="s">
        <v>34663</v>
      </c>
    </row>
    <row r="7600" spans="1:13" x14ac:dyDescent="0.3">
      <c r="A7600" t="s">
        <v>34664</v>
      </c>
      <c r="B7600" t="s">
        <v>13</v>
      </c>
      <c r="C7600" t="s">
        <v>34665</v>
      </c>
      <c r="D7600" t="s">
        <v>34666</v>
      </c>
      <c r="F7600" t="s">
        <v>16</v>
      </c>
      <c r="G7600" s="6">
        <v>43101</v>
      </c>
      <c r="H7600" s="6" t="s">
        <v>97385</v>
      </c>
      <c r="I7600" t="s">
        <v>74</v>
      </c>
      <c r="K7600" t="s">
        <v>7541</v>
      </c>
      <c r="L7600" t="s">
        <v>19</v>
      </c>
      <c r="M7600" t="s">
        <v>34667</v>
      </c>
    </row>
    <row r="7601" spans="1:13" x14ac:dyDescent="0.3">
      <c r="A7601" t="s">
        <v>34668</v>
      </c>
      <c r="B7601" t="s">
        <v>13</v>
      </c>
      <c r="C7601" t="s">
        <v>34669</v>
      </c>
      <c r="E7601" t="s">
        <v>34670</v>
      </c>
      <c r="F7601" t="s">
        <v>16</v>
      </c>
      <c r="G7601" s="6">
        <v>43647</v>
      </c>
      <c r="H7601" s="6" t="s">
        <v>97379</v>
      </c>
      <c r="I7601" t="s">
        <v>418</v>
      </c>
      <c r="K7601" t="s">
        <v>7173</v>
      </c>
      <c r="L7601" t="s">
        <v>7973</v>
      </c>
      <c r="M7601" t="s">
        <v>34671</v>
      </c>
    </row>
    <row r="7602" spans="1:13" x14ac:dyDescent="0.3">
      <c r="A7602" t="s">
        <v>34672</v>
      </c>
      <c r="B7602" t="s">
        <v>13</v>
      </c>
      <c r="C7602" t="s">
        <v>34673</v>
      </c>
      <c r="D7602" t="s">
        <v>34674</v>
      </c>
      <c r="E7602" t="s">
        <v>34675</v>
      </c>
      <c r="F7602" t="s">
        <v>16</v>
      </c>
      <c r="G7602" s="6">
        <v>43647</v>
      </c>
      <c r="H7602" s="6" t="s">
        <v>97385</v>
      </c>
      <c r="I7602" t="s">
        <v>418</v>
      </c>
      <c r="K7602" t="s">
        <v>429</v>
      </c>
      <c r="L7602" t="s">
        <v>19</v>
      </c>
      <c r="M7602" t="s">
        <v>34676</v>
      </c>
    </row>
    <row r="7603" spans="1:13" x14ac:dyDescent="0.3">
      <c r="A7603" t="s">
        <v>34677</v>
      </c>
      <c r="B7603" t="s">
        <v>13</v>
      </c>
      <c r="C7603" t="s">
        <v>34678</v>
      </c>
      <c r="D7603" t="s">
        <v>34679</v>
      </c>
      <c r="E7603" t="s">
        <v>34680</v>
      </c>
      <c r="F7603" t="s">
        <v>16</v>
      </c>
      <c r="G7603" s="6">
        <v>43647</v>
      </c>
      <c r="H7603" s="6" t="s">
        <v>97385</v>
      </c>
      <c r="I7603" t="s">
        <v>106</v>
      </c>
      <c r="K7603" t="s">
        <v>7173</v>
      </c>
      <c r="L7603" t="s">
        <v>19</v>
      </c>
      <c r="M7603" t="s">
        <v>34681</v>
      </c>
    </row>
    <row r="7604" spans="1:13" x14ac:dyDescent="0.3">
      <c r="A7604" t="s">
        <v>34682</v>
      </c>
      <c r="B7604" t="s">
        <v>13</v>
      </c>
      <c r="C7604" t="s">
        <v>34683</v>
      </c>
      <c r="D7604" t="s">
        <v>34684</v>
      </c>
      <c r="E7604" t="s">
        <v>34680</v>
      </c>
      <c r="F7604" t="s">
        <v>16</v>
      </c>
      <c r="G7604" s="6">
        <v>43647</v>
      </c>
      <c r="H7604" s="6" t="s">
        <v>97385</v>
      </c>
      <c r="I7604" t="s">
        <v>106</v>
      </c>
      <c r="K7604" t="s">
        <v>4950</v>
      </c>
      <c r="L7604" t="s">
        <v>19</v>
      </c>
      <c r="M7604" t="s">
        <v>34685</v>
      </c>
    </row>
    <row r="7605" spans="1:13" x14ac:dyDescent="0.3">
      <c r="A7605" t="s">
        <v>34686</v>
      </c>
      <c r="B7605" t="s">
        <v>13</v>
      </c>
      <c r="C7605" t="s">
        <v>34687</v>
      </c>
      <c r="D7605" t="s">
        <v>34688</v>
      </c>
      <c r="E7605" t="s">
        <v>34670</v>
      </c>
      <c r="F7605" t="s">
        <v>16</v>
      </c>
      <c r="G7605" s="6">
        <v>43647</v>
      </c>
      <c r="H7605" s="6" t="s">
        <v>97385</v>
      </c>
      <c r="I7605" t="s">
        <v>106</v>
      </c>
      <c r="K7605" t="s">
        <v>7173</v>
      </c>
      <c r="L7605" t="s">
        <v>19</v>
      </c>
      <c r="M7605" t="s">
        <v>34689</v>
      </c>
    </row>
    <row r="7606" spans="1:13" x14ac:dyDescent="0.3">
      <c r="A7606" t="s">
        <v>34690</v>
      </c>
      <c r="B7606" t="s">
        <v>13</v>
      </c>
      <c r="C7606" t="s">
        <v>34691</v>
      </c>
      <c r="D7606" t="s">
        <v>34692</v>
      </c>
      <c r="E7606" t="s">
        <v>34670</v>
      </c>
      <c r="F7606" t="s">
        <v>16</v>
      </c>
      <c r="G7606" s="6">
        <v>43647</v>
      </c>
      <c r="H7606" s="6" t="s">
        <v>97379</v>
      </c>
      <c r="I7606" t="s">
        <v>418</v>
      </c>
      <c r="K7606" t="s">
        <v>4950</v>
      </c>
      <c r="L7606" t="s">
        <v>19</v>
      </c>
      <c r="M7606" t="s">
        <v>34693</v>
      </c>
    </row>
    <row r="7607" spans="1:13" x14ac:dyDescent="0.3">
      <c r="A7607" t="s">
        <v>34694</v>
      </c>
      <c r="B7607" t="s">
        <v>13</v>
      </c>
      <c r="C7607" t="s">
        <v>34695</v>
      </c>
      <c r="D7607" t="s">
        <v>34696</v>
      </c>
      <c r="E7607" t="s">
        <v>34697</v>
      </c>
      <c r="F7607" t="s">
        <v>16</v>
      </c>
      <c r="G7607" s="6">
        <v>43647</v>
      </c>
      <c r="H7607" s="6" t="s">
        <v>97385</v>
      </c>
      <c r="I7607" t="s">
        <v>74</v>
      </c>
      <c r="K7607" t="s">
        <v>429</v>
      </c>
      <c r="L7607" t="s">
        <v>19</v>
      </c>
      <c r="M7607" t="s">
        <v>34698</v>
      </c>
    </row>
    <row r="7608" spans="1:13" x14ac:dyDescent="0.3">
      <c r="A7608" t="s">
        <v>34699</v>
      </c>
      <c r="B7608" t="s">
        <v>13</v>
      </c>
      <c r="C7608" t="s">
        <v>34700</v>
      </c>
      <c r="D7608" t="s">
        <v>34679</v>
      </c>
      <c r="F7608" t="s">
        <v>16</v>
      </c>
      <c r="G7608" s="6">
        <v>43647</v>
      </c>
      <c r="H7608" s="6" t="s">
        <v>97385</v>
      </c>
      <c r="I7608" t="s">
        <v>418</v>
      </c>
      <c r="K7608" t="s">
        <v>7173</v>
      </c>
      <c r="L7608" t="s">
        <v>19</v>
      </c>
      <c r="M7608" t="s">
        <v>34701</v>
      </c>
    </row>
    <row r="7609" spans="1:13" x14ac:dyDescent="0.3">
      <c r="A7609" t="s">
        <v>34702</v>
      </c>
      <c r="B7609" t="s">
        <v>13</v>
      </c>
      <c r="C7609" t="s">
        <v>34703</v>
      </c>
      <c r="D7609" t="s">
        <v>34704</v>
      </c>
      <c r="E7609" t="s">
        <v>34705</v>
      </c>
      <c r="F7609" t="s">
        <v>16</v>
      </c>
      <c r="G7609" s="6">
        <v>43647</v>
      </c>
      <c r="H7609" s="6" t="s">
        <v>97379</v>
      </c>
      <c r="I7609" t="s">
        <v>106</v>
      </c>
      <c r="K7609" t="s">
        <v>7173</v>
      </c>
      <c r="L7609" t="s">
        <v>19</v>
      </c>
      <c r="M7609" t="s">
        <v>34706</v>
      </c>
    </row>
    <row r="7610" spans="1:13" x14ac:dyDescent="0.3">
      <c r="A7610" t="s">
        <v>34707</v>
      </c>
      <c r="B7610" t="s">
        <v>13</v>
      </c>
      <c r="C7610" t="s">
        <v>34708</v>
      </c>
      <c r="D7610" t="s">
        <v>34709</v>
      </c>
      <c r="E7610" t="s">
        <v>34697</v>
      </c>
      <c r="F7610" t="s">
        <v>16</v>
      </c>
      <c r="G7610" s="6">
        <v>43647</v>
      </c>
      <c r="H7610" s="6" t="s">
        <v>97385</v>
      </c>
      <c r="I7610" t="s">
        <v>106</v>
      </c>
      <c r="K7610" t="s">
        <v>7173</v>
      </c>
      <c r="L7610" t="s">
        <v>19</v>
      </c>
      <c r="M7610" t="s">
        <v>34710</v>
      </c>
    </row>
    <row r="7611" spans="1:13" x14ac:dyDescent="0.3">
      <c r="A7611" t="s">
        <v>34711</v>
      </c>
      <c r="B7611" t="s">
        <v>13</v>
      </c>
      <c r="C7611" t="s">
        <v>34712</v>
      </c>
      <c r="D7611" t="s">
        <v>34713</v>
      </c>
      <c r="F7611" t="s">
        <v>16</v>
      </c>
      <c r="G7611" s="6">
        <v>43647</v>
      </c>
      <c r="H7611" s="6" t="s">
        <v>97385</v>
      </c>
      <c r="I7611" t="s">
        <v>74</v>
      </c>
      <c r="K7611" t="s">
        <v>4950</v>
      </c>
      <c r="L7611" t="s">
        <v>19</v>
      </c>
      <c r="M7611" t="s">
        <v>34714</v>
      </c>
    </row>
    <row r="7612" spans="1:13" x14ac:dyDescent="0.3">
      <c r="A7612" t="s">
        <v>34715</v>
      </c>
      <c r="B7612" t="s">
        <v>13</v>
      </c>
      <c r="C7612" t="s">
        <v>34716</v>
      </c>
      <c r="E7612" t="s">
        <v>34670</v>
      </c>
      <c r="F7612" t="s">
        <v>16</v>
      </c>
      <c r="G7612" s="6">
        <v>43647</v>
      </c>
      <c r="H7612" s="6" t="s">
        <v>97385</v>
      </c>
      <c r="I7612" t="s">
        <v>106</v>
      </c>
      <c r="K7612" t="s">
        <v>4950</v>
      </c>
      <c r="L7612" t="s">
        <v>19</v>
      </c>
      <c r="M7612" t="s">
        <v>34717</v>
      </c>
    </row>
    <row r="7613" spans="1:13" x14ac:dyDescent="0.3">
      <c r="A7613" t="s">
        <v>34718</v>
      </c>
      <c r="B7613" t="s">
        <v>13</v>
      </c>
      <c r="C7613" t="s">
        <v>34719</v>
      </c>
      <c r="D7613" t="s">
        <v>34720</v>
      </c>
      <c r="E7613" t="s">
        <v>34670</v>
      </c>
      <c r="F7613" t="s">
        <v>16</v>
      </c>
      <c r="G7613" s="6">
        <v>43647</v>
      </c>
      <c r="H7613" s="6" t="s">
        <v>97385</v>
      </c>
      <c r="I7613" t="s">
        <v>106</v>
      </c>
      <c r="K7613" t="s">
        <v>6739</v>
      </c>
      <c r="L7613" t="s">
        <v>19</v>
      </c>
      <c r="M7613" t="s">
        <v>34721</v>
      </c>
    </row>
    <row r="7614" spans="1:13" x14ac:dyDescent="0.3">
      <c r="A7614" t="s">
        <v>34722</v>
      </c>
      <c r="B7614" t="s">
        <v>13</v>
      </c>
      <c r="C7614" t="s">
        <v>34723</v>
      </c>
      <c r="D7614" t="s">
        <v>34720</v>
      </c>
      <c r="E7614" t="s">
        <v>34670</v>
      </c>
      <c r="F7614" t="s">
        <v>16</v>
      </c>
      <c r="G7614" s="6">
        <v>43647</v>
      </c>
      <c r="H7614" s="6" t="s">
        <v>97385</v>
      </c>
      <c r="I7614" t="s">
        <v>106</v>
      </c>
      <c r="K7614" t="s">
        <v>4950</v>
      </c>
      <c r="L7614" t="s">
        <v>19</v>
      </c>
      <c r="M7614" t="s">
        <v>34724</v>
      </c>
    </row>
    <row r="7615" spans="1:13" x14ac:dyDescent="0.3">
      <c r="A7615" t="s">
        <v>34725</v>
      </c>
      <c r="B7615" t="s">
        <v>13</v>
      </c>
      <c r="C7615" t="s">
        <v>34726</v>
      </c>
      <c r="D7615" t="s">
        <v>34727</v>
      </c>
      <c r="E7615" t="s">
        <v>34728</v>
      </c>
      <c r="F7615" t="s">
        <v>16</v>
      </c>
      <c r="G7615" s="6">
        <v>43647</v>
      </c>
      <c r="H7615" s="6" t="s">
        <v>97379</v>
      </c>
      <c r="I7615" t="s">
        <v>106</v>
      </c>
      <c r="K7615" t="s">
        <v>4950</v>
      </c>
      <c r="L7615" t="s">
        <v>19</v>
      </c>
      <c r="M7615" t="s">
        <v>34729</v>
      </c>
    </row>
    <row r="7616" spans="1:13" x14ac:dyDescent="0.3">
      <c r="A7616" t="s">
        <v>34730</v>
      </c>
      <c r="B7616" t="s">
        <v>13</v>
      </c>
      <c r="C7616" t="s">
        <v>34731</v>
      </c>
      <c r="D7616" t="s">
        <v>34732</v>
      </c>
      <c r="E7616" t="s">
        <v>34697</v>
      </c>
      <c r="F7616" t="s">
        <v>16</v>
      </c>
      <c r="G7616" s="6">
        <v>43647</v>
      </c>
      <c r="H7616" s="6" t="s">
        <v>97385</v>
      </c>
      <c r="I7616" t="s">
        <v>418</v>
      </c>
      <c r="K7616" t="s">
        <v>7173</v>
      </c>
      <c r="L7616" t="s">
        <v>19</v>
      </c>
      <c r="M7616" t="s">
        <v>34733</v>
      </c>
    </row>
    <row r="7617" spans="1:13" x14ac:dyDescent="0.3">
      <c r="A7617" t="s">
        <v>34734</v>
      </c>
      <c r="B7617" t="s">
        <v>13</v>
      </c>
      <c r="C7617" t="s">
        <v>34735</v>
      </c>
      <c r="D7617" t="s">
        <v>34736</v>
      </c>
      <c r="E7617" t="s">
        <v>34697</v>
      </c>
      <c r="F7617" t="s">
        <v>16</v>
      </c>
      <c r="G7617" s="6">
        <v>43647</v>
      </c>
      <c r="H7617" s="6" t="s">
        <v>97379</v>
      </c>
      <c r="I7617" t="s">
        <v>106</v>
      </c>
      <c r="K7617" t="s">
        <v>7173</v>
      </c>
      <c r="L7617" t="s">
        <v>19</v>
      </c>
      <c r="M7617" t="s">
        <v>34737</v>
      </c>
    </row>
    <row r="7618" spans="1:13" x14ac:dyDescent="0.3">
      <c r="A7618" t="s">
        <v>34738</v>
      </c>
      <c r="B7618" t="s">
        <v>13</v>
      </c>
      <c r="C7618" t="s">
        <v>34739</v>
      </c>
      <c r="D7618" t="s">
        <v>34740</v>
      </c>
      <c r="F7618" t="s">
        <v>16</v>
      </c>
      <c r="G7618" s="6">
        <v>43647</v>
      </c>
      <c r="H7618" s="6" t="s">
        <v>97379</v>
      </c>
      <c r="I7618" t="s">
        <v>106</v>
      </c>
      <c r="K7618" t="s">
        <v>7173</v>
      </c>
      <c r="L7618" t="s">
        <v>19</v>
      </c>
      <c r="M7618" t="s">
        <v>34741</v>
      </c>
    </row>
    <row r="7619" spans="1:13" x14ac:dyDescent="0.3">
      <c r="A7619" t="s">
        <v>34742</v>
      </c>
      <c r="B7619" t="s">
        <v>13</v>
      </c>
      <c r="C7619" t="s">
        <v>34743</v>
      </c>
      <c r="D7619" t="s">
        <v>34744</v>
      </c>
      <c r="F7619" t="s">
        <v>16</v>
      </c>
      <c r="G7619" s="6">
        <v>43647</v>
      </c>
      <c r="H7619" s="6" t="s">
        <v>97390</v>
      </c>
      <c r="I7619" t="s">
        <v>106</v>
      </c>
      <c r="K7619" t="s">
        <v>429</v>
      </c>
      <c r="L7619" t="s">
        <v>19</v>
      </c>
      <c r="M7619" t="s">
        <v>34745</v>
      </c>
    </row>
    <row r="7620" spans="1:13" x14ac:dyDescent="0.3">
      <c r="A7620" t="s">
        <v>34746</v>
      </c>
      <c r="B7620" t="s">
        <v>13</v>
      </c>
      <c r="C7620" t="s">
        <v>34747</v>
      </c>
      <c r="D7620" t="s">
        <v>34748</v>
      </c>
      <c r="E7620" t="s">
        <v>34749</v>
      </c>
      <c r="F7620" t="s">
        <v>16</v>
      </c>
      <c r="G7620" s="6">
        <v>43647</v>
      </c>
      <c r="H7620" s="6" t="s">
        <v>97385</v>
      </c>
      <c r="I7620" t="s">
        <v>418</v>
      </c>
      <c r="K7620" t="s">
        <v>7173</v>
      </c>
      <c r="L7620" t="s">
        <v>1675</v>
      </c>
      <c r="M7620" t="s">
        <v>34750</v>
      </c>
    </row>
    <row r="7621" spans="1:13" x14ac:dyDescent="0.3">
      <c r="A7621" t="s">
        <v>34751</v>
      </c>
      <c r="B7621" t="s">
        <v>13</v>
      </c>
      <c r="C7621" t="s">
        <v>34752</v>
      </c>
      <c r="D7621" t="s">
        <v>34753</v>
      </c>
      <c r="E7621" t="s">
        <v>34754</v>
      </c>
      <c r="F7621" t="s">
        <v>16</v>
      </c>
      <c r="G7621" s="6">
        <v>44015</v>
      </c>
      <c r="H7621" s="6" t="s">
        <v>97417</v>
      </c>
      <c r="I7621" t="s">
        <v>17</v>
      </c>
      <c r="K7621" t="s">
        <v>947</v>
      </c>
      <c r="L7621" t="s">
        <v>324</v>
      </c>
      <c r="M7621" t="s">
        <v>34755</v>
      </c>
    </row>
    <row r="7622" spans="1:13" x14ac:dyDescent="0.3">
      <c r="A7622" t="s">
        <v>34756</v>
      </c>
      <c r="B7622" t="s">
        <v>13</v>
      </c>
      <c r="C7622" t="s">
        <v>34757</v>
      </c>
      <c r="D7622" t="s">
        <v>34758</v>
      </c>
      <c r="E7622" t="s">
        <v>34759</v>
      </c>
      <c r="F7622" t="s">
        <v>16</v>
      </c>
      <c r="G7622" s="6">
        <v>43679</v>
      </c>
      <c r="H7622" s="6" t="s">
        <v>97405</v>
      </c>
      <c r="I7622" t="s">
        <v>17</v>
      </c>
      <c r="K7622" t="s">
        <v>369</v>
      </c>
      <c r="L7622" t="s">
        <v>661</v>
      </c>
      <c r="M7622" t="s">
        <v>34760</v>
      </c>
    </row>
    <row r="7623" spans="1:13" x14ac:dyDescent="0.3">
      <c r="A7623" t="s">
        <v>34761</v>
      </c>
      <c r="B7623" t="s">
        <v>13</v>
      </c>
      <c r="C7623" t="s">
        <v>34762</v>
      </c>
      <c r="D7623" t="s">
        <v>34763</v>
      </c>
      <c r="E7623" t="s">
        <v>34764</v>
      </c>
      <c r="F7623" t="s">
        <v>16</v>
      </c>
      <c r="G7623" s="6">
        <v>43101</v>
      </c>
      <c r="H7623" s="6" t="s">
        <v>97398</v>
      </c>
      <c r="I7623" t="s">
        <v>26</v>
      </c>
      <c r="K7623" t="s">
        <v>686</v>
      </c>
      <c r="L7623" t="s">
        <v>576</v>
      </c>
      <c r="M7623" t="s">
        <v>34765</v>
      </c>
    </row>
    <row r="7624" spans="1:13" x14ac:dyDescent="0.3">
      <c r="A7624" t="s">
        <v>34766</v>
      </c>
      <c r="B7624" t="s">
        <v>13</v>
      </c>
      <c r="C7624" t="s">
        <v>34767</v>
      </c>
      <c r="D7624" t="s">
        <v>34768</v>
      </c>
      <c r="E7624" t="s">
        <v>34769</v>
      </c>
      <c r="F7624" t="s">
        <v>15154</v>
      </c>
      <c r="G7624" s="6">
        <v>43204</v>
      </c>
      <c r="H7624" s="6" t="s">
        <v>97405</v>
      </c>
      <c r="I7624" t="s">
        <v>310</v>
      </c>
      <c r="K7624" t="s">
        <v>342</v>
      </c>
      <c r="L7624" t="s">
        <v>661</v>
      </c>
      <c r="M7624" t="s">
        <v>34770</v>
      </c>
    </row>
    <row r="7625" spans="1:13" x14ac:dyDescent="0.3">
      <c r="A7625" t="s">
        <v>34771</v>
      </c>
      <c r="B7625" t="s">
        <v>22</v>
      </c>
      <c r="C7625" t="s">
        <v>34772</v>
      </c>
      <c r="E7625" t="s">
        <v>34773</v>
      </c>
      <c r="F7625" t="s">
        <v>2056</v>
      </c>
      <c r="G7625" s="6">
        <v>42558</v>
      </c>
      <c r="H7625" s="6" t="s">
        <v>97379</v>
      </c>
      <c r="I7625" t="s">
        <v>26</v>
      </c>
      <c r="K7625" t="s">
        <v>34</v>
      </c>
      <c r="L7625" t="s">
        <v>1129</v>
      </c>
      <c r="M7625" t="s">
        <v>34774</v>
      </c>
    </row>
    <row r="7626" spans="1:13" x14ac:dyDescent="0.3">
      <c r="A7626" t="s">
        <v>34775</v>
      </c>
      <c r="B7626" t="s">
        <v>22</v>
      </c>
      <c r="C7626" t="s">
        <v>34776</v>
      </c>
      <c r="G7626" s="6">
        <v>43327</v>
      </c>
      <c r="H7626" s="6" t="s">
        <v>97390</v>
      </c>
      <c r="I7626" t="s">
        <v>26</v>
      </c>
      <c r="K7626" t="s">
        <v>34</v>
      </c>
      <c r="L7626" t="s">
        <v>649</v>
      </c>
      <c r="M7626" t="s">
        <v>34777</v>
      </c>
    </row>
    <row r="7627" spans="1:13" x14ac:dyDescent="0.3">
      <c r="A7627" t="s">
        <v>34778</v>
      </c>
      <c r="B7627" t="s">
        <v>13</v>
      </c>
      <c r="C7627" t="s">
        <v>34779</v>
      </c>
      <c r="D7627" t="s">
        <v>34780</v>
      </c>
      <c r="F7627" t="s">
        <v>2745</v>
      </c>
      <c r="G7627" s="6">
        <v>43100</v>
      </c>
      <c r="H7627" s="6" t="s">
        <v>97403</v>
      </c>
      <c r="I7627" t="s">
        <v>106</v>
      </c>
      <c r="K7627" t="s">
        <v>5409</v>
      </c>
      <c r="L7627" t="s">
        <v>123</v>
      </c>
      <c r="M7627" t="s">
        <v>34781</v>
      </c>
    </row>
    <row r="7628" spans="1:13" x14ac:dyDescent="0.3">
      <c r="A7628" t="s">
        <v>34782</v>
      </c>
      <c r="B7628" t="s">
        <v>13</v>
      </c>
      <c r="C7628" t="s">
        <v>34783</v>
      </c>
      <c r="D7628" t="s">
        <v>34784</v>
      </c>
      <c r="F7628" t="s">
        <v>1468</v>
      </c>
      <c r="G7628" s="6">
        <v>43205</v>
      </c>
      <c r="H7628" s="6" t="s">
        <v>97396</v>
      </c>
      <c r="I7628" t="s">
        <v>26</v>
      </c>
      <c r="K7628" t="s">
        <v>58</v>
      </c>
      <c r="L7628" t="s">
        <v>2381</v>
      </c>
      <c r="M7628" t="s">
        <v>34785</v>
      </c>
    </row>
    <row r="7629" spans="1:13" x14ac:dyDescent="0.3">
      <c r="A7629" t="s">
        <v>34786</v>
      </c>
      <c r="B7629" t="s">
        <v>22</v>
      </c>
      <c r="C7629" t="s">
        <v>34787</v>
      </c>
      <c r="E7629" t="s">
        <v>34788</v>
      </c>
      <c r="F7629" t="s">
        <v>341</v>
      </c>
      <c r="G7629" s="6">
        <v>42705</v>
      </c>
      <c r="H7629" s="6" t="s">
        <v>97403</v>
      </c>
      <c r="I7629" t="s">
        <v>26</v>
      </c>
      <c r="K7629" t="s">
        <v>34</v>
      </c>
      <c r="L7629" t="s">
        <v>16249</v>
      </c>
      <c r="M7629" t="s">
        <v>34789</v>
      </c>
    </row>
    <row r="7630" spans="1:13" x14ac:dyDescent="0.3">
      <c r="A7630" t="s">
        <v>34790</v>
      </c>
      <c r="B7630" t="s">
        <v>22</v>
      </c>
      <c r="C7630" t="s">
        <v>34791</v>
      </c>
      <c r="E7630" t="s">
        <v>34792</v>
      </c>
      <c r="F7630" t="s">
        <v>16</v>
      </c>
      <c r="G7630" s="6" t="s">
        <v>34793</v>
      </c>
      <c r="H7630" s="6" t="s">
        <v>97405</v>
      </c>
      <c r="I7630" t="s">
        <v>26</v>
      </c>
      <c r="K7630" t="s">
        <v>1492</v>
      </c>
      <c r="L7630" t="s">
        <v>117</v>
      </c>
      <c r="M7630" t="s">
        <v>34794</v>
      </c>
    </row>
    <row r="7631" spans="1:13" x14ac:dyDescent="0.3">
      <c r="A7631" t="s">
        <v>34795</v>
      </c>
      <c r="B7631" t="s">
        <v>22</v>
      </c>
      <c r="C7631" t="s">
        <v>34796</v>
      </c>
      <c r="F7631" t="s">
        <v>73</v>
      </c>
      <c r="G7631" s="6">
        <v>42948</v>
      </c>
      <c r="H7631" s="6" t="s">
        <v>97384</v>
      </c>
      <c r="I7631" t="s">
        <v>74</v>
      </c>
      <c r="K7631" t="s">
        <v>34</v>
      </c>
      <c r="L7631" t="s">
        <v>111</v>
      </c>
      <c r="M7631" t="s">
        <v>34797</v>
      </c>
    </row>
    <row r="7632" spans="1:13" x14ac:dyDescent="0.3">
      <c r="A7632" t="s">
        <v>34798</v>
      </c>
      <c r="B7632" t="s">
        <v>13</v>
      </c>
      <c r="C7632" t="s">
        <v>34799</v>
      </c>
      <c r="D7632" t="s">
        <v>34800</v>
      </c>
      <c r="E7632" t="s">
        <v>34801</v>
      </c>
      <c r="F7632" t="s">
        <v>34802</v>
      </c>
      <c r="G7632" s="6">
        <v>43101</v>
      </c>
      <c r="H7632" s="6" t="s">
        <v>97384</v>
      </c>
      <c r="I7632" t="s">
        <v>27222</v>
      </c>
      <c r="K7632" t="s">
        <v>611</v>
      </c>
      <c r="L7632" t="s">
        <v>67</v>
      </c>
      <c r="M7632" t="s">
        <v>34803</v>
      </c>
    </row>
    <row r="7633" spans="1:13" x14ac:dyDescent="0.3">
      <c r="A7633" t="s">
        <v>34804</v>
      </c>
      <c r="B7633" t="s">
        <v>13</v>
      </c>
      <c r="C7633" t="s">
        <v>34805</v>
      </c>
      <c r="D7633" t="s">
        <v>34800</v>
      </c>
      <c r="E7633" t="s">
        <v>34806</v>
      </c>
      <c r="F7633" t="s">
        <v>34807</v>
      </c>
      <c r="G7633" s="6">
        <v>43337</v>
      </c>
      <c r="H7633" s="6" t="s">
        <v>97405</v>
      </c>
      <c r="I7633" t="s">
        <v>26</v>
      </c>
      <c r="K7633" t="s">
        <v>278</v>
      </c>
      <c r="L7633" t="s">
        <v>67</v>
      </c>
      <c r="M7633" t="s">
        <v>34808</v>
      </c>
    </row>
    <row r="7634" spans="1:13" x14ac:dyDescent="0.3">
      <c r="A7634" t="s">
        <v>34809</v>
      </c>
      <c r="B7634" t="s">
        <v>22</v>
      </c>
      <c r="C7634" t="s">
        <v>34810</v>
      </c>
      <c r="E7634" t="s">
        <v>34811</v>
      </c>
      <c r="G7634" s="6">
        <v>43203</v>
      </c>
      <c r="H7634" s="6" t="s">
        <v>97405</v>
      </c>
      <c r="I7634" t="s">
        <v>26</v>
      </c>
      <c r="K7634" t="s">
        <v>34</v>
      </c>
      <c r="L7634" t="s">
        <v>1572</v>
      </c>
      <c r="M7634" t="s">
        <v>34812</v>
      </c>
    </row>
    <row r="7635" spans="1:13" x14ac:dyDescent="0.3">
      <c r="A7635" t="s">
        <v>34813</v>
      </c>
      <c r="B7635" t="s">
        <v>13</v>
      </c>
      <c r="C7635" t="s">
        <v>34814</v>
      </c>
      <c r="D7635" t="s">
        <v>34815</v>
      </c>
      <c r="E7635" t="s">
        <v>34816</v>
      </c>
      <c r="F7635" t="s">
        <v>73</v>
      </c>
      <c r="G7635" s="6">
        <v>43462</v>
      </c>
      <c r="H7635" s="6" t="s">
        <v>97392</v>
      </c>
      <c r="I7635" t="s">
        <v>310</v>
      </c>
      <c r="K7635" t="s">
        <v>323</v>
      </c>
      <c r="L7635" t="s">
        <v>2381</v>
      </c>
      <c r="M7635" t="s">
        <v>34817</v>
      </c>
    </row>
    <row r="7636" spans="1:13" x14ac:dyDescent="0.3">
      <c r="A7636" t="s">
        <v>34818</v>
      </c>
      <c r="B7636" t="s">
        <v>13</v>
      </c>
      <c r="C7636" t="s">
        <v>34819</v>
      </c>
      <c r="D7636" t="s">
        <v>15951</v>
      </c>
      <c r="E7636" t="s">
        <v>34820</v>
      </c>
      <c r="F7636" t="s">
        <v>16</v>
      </c>
      <c r="G7636" s="6">
        <v>43300</v>
      </c>
      <c r="H7636" s="6" t="s">
        <v>97398</v>
      </c>
      <c r="I7636" t="s">
        <v>310</v>
      </c>
      <c r="K7636" t="s">
        <v>1330</v>
      </c>
      <c r="L7636" t="s">
        <v>687</v>
      </c>
      <c r="M7636" t="s">
        <v>34821</v>
      </c>
    </row>
    <row r="7637" spans="1:13" x14ac:dyDescent="0.3">
      <c r="A7637" t="s">
        <v>34822</v>
      </c>
      <c r="B7637" t="s">
        <v>13</v>
      </c>
      <c r="C7637" t="s">
        <v>34823</v>
      </c>
      <c r="D7637" t="s">
        <v>34824</v>
      </c>
      <c r="E7637" t="s">
        <v>34825</v>
      </c>
      <c r="F7637" t="s">
        <v>34826</v>
      </c>
      <c r="G7637" s="6">
        <v>43727</v>
      </c>
      <c r="H7637" s="6" t="s">
        <v>97379</v>
      </c>
      <c r="I7637" t="s">
        <v>632</v>
      </c>
      <c r="K7637" t="s">
        <v>1330</v>
      </c>
      <c r="L7637" t="s">
        <v>123</v>
      </c>
      <c r="M7637" t="s">
        <v>34827</v>
      </c>
    </row>
    <row r="7638" spans="1:13" x14ac:dyDescent="0.3">
      <c r="A7638" t="s">
        <v>34828</v>
      </c>
      <c r="B7638" t="s">
        <v>13</v>
      </c>
      <c r="C7638" t="s">
        <v>34829</v>
      </c>
      <c r="D7638" t="s">
        <v>34830</v>
      </c>
      <c r="E7638" t="s">
        <v>34831</v>
      </c>
      <c r="F7638" t="s">
        <v>178</v>
      </c>
      <c r="G7638" s="6">
        <v>43468</v>
      </c>
      <c r="H7638" s="6" t="s">
        <v>97435</v>
      </c>
      <c r="I7638" t="s">
        <v>310</v>
      </c>
      <c r="K7638" t="s">
        <v>812</v>
      </c>
      <c r="L7638" t="s">
        <v>775</v>
      </c>
      <c r="M7638" t="s">
        <v>34832</v>
      </c>
    </row>
    <row r="7639" spans="1:13" x14ac:dyDescent="0.3">
      <c r="A7639" t="s">
        <v>34833</v>
      </c>
      <c r="B7639" t="s">
        <v>13</v>
      </c>
      <c r="C7639" t="s">
        <v>34834</v>
      </c>
      <c r="D7639" t="s">
        <v>34835</v>
      </c>
      <c r="E7639" t="s">
        <v>34836</v>
      </c>
      <c r="F7639" t="s">
        <v>16</v>
      </c>
      <c r="G7639" s="6">
        <v>43770</v>
      </c>
      <c r="H7639" s="6" t="s">
        <v>97399</v>
      </c>
      <c r="I7639" t="s">
        <v>106</v>
      </c>
      <c r="K7639" t="s">
        <v>99</v>
      </c>
      <c r="L7639" t="s">
        <v>2973</v>
      </c>
      <c r="M7639" t="s">
        <v>34837</v>
      </c>
    </row>
    <row r="7640" spans="1:13" x14ac:dyDescent="0.3">
      <c r="A7640" t="s">
        <v>34838</v>
      </c>
      <c r="B7640" t="s">
        <v>13</v>
      </c>
      <c r="C7640" t="s">
        <v>34839</v>
      </c>
      <c r="D7640" t="s">
        <v>16035</v>
      </c>
      <c r="E7640" t="s">
        <v>34840</v>
      </c>
      <c r="F7640" t="s">
        <v>16</v>
      </c>
      <c r="G7640" s="6">
        <v>43739</v>
      </c>
      <c r="H7640" s="6" t="s">
        <v>97395</v>
      </c>
      <c r="I7640" t="s">
        <v>17</v>
      </c>
      <c r="K7640" t="s">
        <v>323</v>
      </c>
      <c r="L7640" t="s">
        <v>802</v>
      </c>
      <c r="M7640" t="s">
        <v>34841</v>
      </c>
    </row>
    <row r="7641" spans="1:13" x14ac:dyDescent="0.3">
      <c r="A7641" t="s">
        <v>34842</v>
      </c>
      <c r="B7641" t="s">
        <v>13</v>
      </c>
      <c r="C7641" t="s">
        <v>34843</v>
      </c>
      <c r="D7641" t="s">
        <v>16035</v>
      </c>
      <c r="E7641" t="s">
        <v>34844</v>
      </c>
      <c r="F7641" t="s">
        <v>16</v>
      </c>
      <c r="G7641" s="6">
        <v>43739</v>
      </c>
      <c r="H7641" s="6" t="s">
        <v>97385</v>
      </c>
      <c r="I7641" t="s">
        <v>17</v>
      </c>
      <c r="K7641" t="s">
        <v>66</v>
      </c>
      <c r="L7641" t="s">
        <v>802</v>
      </c>
      <c r="M7641" t="s">
        <v>34845</v>
      </c>
    </row>
    <row r="7642" spans="1:13" x14ac:dyDescent="0.3">
      <c r="A7642" t="s">
        <v>34846</v>
      </c>
      <c r="B7642" t="s">
        <v>22</v>
      </c>
      <c r="C7642" t="s">
        <v>34847</v>
      </c>
      <c r="E7642" t="s">
        <v>34848</v>
      </c>
      <c r="F7642" t="s">
        <v>926</v>
      </c>
      <c r="G7642" s="6">
        <v>43136</v>
      </c>
      <c r="H7642" s="6" t="s">
        <v>97403</v>
      </c>
      <c r="I7642" t="s">
        <v>74</v>
      </c>
      <c r="K7642" t="s">
        <v>34</v>
      </c>
      <c r="L7642" t="s">
        <v>1129</v>
      </c>
      <c r="M7642" t="s">
        <v>34849</v>
      </c>
    </row>
    <row r="7643" spans="1:13" x14ac:dyDescent="0.3">
      <c r="A7643" t="s">
        <v>34850</v>
      </c>
      <c r="B7643" t="s">
        <v>13</v>
      </c>
      <c r="C7643" t="s">
        <v>34851</v>
      </c>
      <c r="D7643" t="s">
        <v>34852</v>
      </c>
      <c r="E7643" t="s">
        <v>34853</v>
      </c>
      <c r="F7643" t="s">
        <v>643</v>
      </c>
      <c r="G7643" s="6">
        <v>42614</v>
      </c>
      <c r="H7643" s="6" t="s">
        <v>97405</v>
      </c>
      <c r="I7643" t="s">
        <v>26</v>
      </c>
      <c r="K7643" t="s">
        <v>1043</v>
      </c>
      <c r="L7643" t="s">
        <v>159</v>
      </c>
      <c r="M7643" t="s">
        <v>34854</v>
      </c>
    </row>
    <row r="7644" spans="1:13" x14ac:dyDescent="0.3">
      <c r="A7644" t="s">
        <v>34855</v>
      </c>
      <c r="B7644" t="s">
        <v>13</v>
      </c>
      <c r="C7644" t="s">
        <v>34856</v>
      </c>
      <c r="D7644" t="s">
        <v>34857</v>
      </c>
      <c r="E7644" t="s">
        <v>34858</v>
      </c>
      <c r="F7644" t="s">
        <v>16</v>
      </c>
      <c r="G7644" s="6">
        <v>42824</v>
      </c>
      <c r="H7644" s="6" t="s">
        <v>97396</v>
      </c>
      <c r="I7644" t="s">
        <v>310</v>
      </c>
      <c r="K7644" t="s">
        <v>58</v>
      </c>
      <c r="L7644" t="s">
        <v>312</v>
      </c>
      <c r="M7644" t="s">
        <v>34859</v>
      </c>
    </row>
    <row r="7645" spans="1:13" x14ac:dyDescent="0.3">
      <c r="A7645" t="s">
        <v>34860</v>
      </c>
      <c r="B7645" t="s">
        <v>13</v>
      </c>
      <c r="C7645" t="s">
        <v>34861</v>
      </c>
      <c r="D7645" t="s">
        <v>34862</v>
      </c>
      <c r="E7645" t="s">
        <v>34863</v>
      </c>
      <c r="F7645" t="s">
        <v>2302</v>
      </c>
      <c r="G7645" s="6">
        <v>43306</v>
      </c>
      <c r="H7645" s="6" t="s">
        <v>97390</v>
      </c>
      <c r="I7645" t="s">
        <v>26</v>
      </c>
      <c r="K7645" t="s">
        <v>192</v>
      </c>
      <c r="L7645" t="s">
        <v>5385</v>
      </c>
      <c r="M7645" t="s">
        <v>34864</v>
      </c>
    </row>
    <row r="7646" spans="1:13" x14ac:dyDescent="0.3">
      <c r="A7646" t="s">
        <v>34865</v>
      </c>
      <c r="B7646" t="s">
        <v>13</v>
      </c>
      <c r="C7646" t="s">
        <v>34866</v>
      </c>
      <c r="D7646" t="s">
        <v>34862</v>
      </c>
      <c r="E7646" t="s">
        <v>34867</v>
      </c>
      <c r="F7646" t="s">
        <v>2302</v>
      </c>
      <c r="G7646" s="6">
        <v>43328</v>
      </c>
      <c r="H7646" s="6" t="s">
        <v>97403</v>
      </c>
      <c r="I7646" t="s">
        <v>26</v>
      </c>
      <c r="K7646" t="s">
        <v>192</v>
      </c>
      <c r="L7646" t="s">
        <v>5385</v>
      </c>
      <c r="M7646" t="s">
        <v>34868</v>
      </c>
    </row>
    <row r="7647" spans="1:13" x14ac:dyDescent="0.3">
      <c r="A7647" t="s">
        <v>34869</v>
      </c>
      <c r="B7647" t="s">
        <v>13</v>
      </c>
      <c r="C7647" t="s">
        <v>34870</v>
      </c>
      <c r="D7647" t="s">
        <v>34862</v>
      </c>
      <c r="G7647" s="6">
        <v>43306</v>
      </c>
      <c r="H7647" s="6" t="s">
        <v>97392</v>
      </c>
      <c r="I7647" t="s">
        <v>26</v>
      </c>
      <c r="K7647" t="s">
        <v>207</v>
      </c>
      <c r="L7647" t="s">
        <v>5385</v>
      </c>
      <c r="M7647" t="s">
        <v>34871</v>
      </c>
    </row>
    <row r="7648" spans="1:13" x14ac:dyDescent="0.3">
      <c r="A7648" t="s">
        <v>34872</v>
      </c>
      <c r="B7648" t="s">
        <v>22</v>
      </c>
      <c r="C7648" t="s">
        <v>34873</v>
      </c>
      <c r="E7648" t="s">
        <v>34874</v>
      </c>
      <c r="F7648" t="s">
        <v>915</v>
      </c>
      <c r="G7648" s="6" t="s">
        <v>34875</v>
      </c>
      <c r="H7648" s="6" t="s">
        <v>97385</v>
      </c>
      <c r="I7648" t="s">
        <v>30053</v>
      </c>
      <c r="K7648" t="s">
        <v>27</v>
      </c>
      <c r="L7648" t="s">
        <v>2774</v>
      </c>
      <c r="M7648" t="s">
        <v>34876</v>
      </c>
    </row>
    <row r="7649" spans="1:13" x14ac:dyDescent="0.3">
      <c r="A7649" t="s">
        <v>34877</v>
      </c>
      <c r="B7649" t="s">
        <v>13</v>
      </c>
      <c r="C7649" t="s">
        <v>34878</v>
      </c>
      <c r="D7649" t="s">
        <v>27997</v>
      </c>
      <c r="F7649" t="s">
        <v>16</v>
      </c>
      <c r="G7649" s="6">
        <v>42844</v>
      </c>
      <c r="H7649" s="6" t="s">
        <v>97384</v>
      </c>
      <c r="I7649" t="s">
        <v>74</v>
      </c>
      <c r="K7649" t="s">
        <v>369</v>
      </c>
      <c r="L7649" t="s">
        <v>19</v>
      </c>
      <c r="M7649" t="s">
        <v>34879</v>
      </c>
    </row>
    <row r="7650" spans="1:13" x14ac:dyDescent="0.3">
      <c r="A7650" t="s">
        <v>34880</v>
      </c>
      <c r="B7650" t="s">
        <v>22</v>
      </c>
      <c r="C7650" t="s">
        <v>34881</v>
      </c>
      <c r="D7650" t="s">
        <v>5920</v>
      </c>
      <c r="E7650" t="s">
        <v>5920</v>
      </c>
      <c r="F7650" t="s">
        <v>16</v>
      </c>
      <c r="G7650" s="6">
        <v>42689</v>
      </c>
      <c r="H7650" s="6" t="s">
        <v>97379</v>
      </c>
      <c r="I7650" t="s">
        <v>106</v>
      </c>
      <c r="K7650" t="s">
        <v>34</v>
      </c>
      <c r="L7650" t="s">
        <v>1047</v>
      </c>
      <c r="M7650" t="s">
        <v>34882</v>
      </c>
    </row>
    <row r="7651" spans="1:13" x14ac:dyDescent="0.3">
      <c r="A7651" t="s">
        <v>34883</v>
      </c>
      <c r="B7651" t="s">
        <v>22</v>
      </c>
      <c r="C7651" t="s">
        <v>34884</v>
      </c>
      <c r="E7651" t="s">
        <v>14334</v>
      </c>
      <c r="F7651" t="s">
        <v>547</v>
      </c>
      <c r="G7651" s="6">
        <v>43187</v>
      </c>
      <c r="H7651" s="6" t="s">
        <v>97390</v>
      </c>
      <c r="I7651" t="s">
        <v>165</v>
      </c>
      <c r="K7651" t="s">
        <v>34</v>
      </c>
      <c r="L7651" t="s">
        <v>235</v>
      </c>
      <c r="M7651" t="s">
        <v>14335</v>
      </c>
    </row>
    <row r="7652" spans="1:13" x14ac:dyDescent="0.3">
      <c r="A7652" t="s">
        <v>34885</v>
      </c>
      <c r="B7652" t="s">
        <v>13</v>
      </c>
      <c r="C7652" t="s">
        <v>34886</v>
      </c>
      <c r="D7652" t="s">
        <v>30125</v>
      </c>
      <c r="E7652" t="s">
        <v>34887</v>
      </c>
      <c r="F7652" t="s">
        <v>2725</v>
      </c>
      <c r="G7652" s="6">
        <v>43580</v>
      </c>
      <c r="H7652" s="6" t="s">
        <v>97388</v>
      </c>
      <c r="I7652" t="s">
        <v>26</v>
      </c>
      <c r="K7652" t="s">
        <v>199</v>
      </c>
      <c r="L7652" t="s">
        <v>173</v>
      </c>
      <c r="M7652" t="s">
        <v>34888</v>
      </c>
    </row>
    <row r="7653" spans="1:13" x14ac:dyDescent="0.3">
      <c r="A7653" t="s">
        <v>34889</v>
      </c>
      <c r="B7653" t="s">
        <v>13</v>
      </c>
      <c r="C7653" t="s">
        <v>34890</v>
      </c>
      <c r="D7653" t="s">
        <v>34891</v>
      </c>
      <c r="E7653" t="s">
        <v>34892</v>
      </c>
      <c r="F7653" t="s">
        <v>926</v>
      </c>
      <c r="G7653" s="6">
        <v>43314</v>
      </c>
      <c r="H7653" s="6" t="s">
        <v>97385</v>
      </c>
      <c r="I7653" t="s">
        <v>74</v>
      </c>
      <c r="K7653" t="s">
        <v>987</v>
      </c>
      <c r="L7653" t="s">
        <v>881</v>
      </c>
      <c r="M7653" t="s">
        <v>34893</v>
      </c>
    </row>
    <row r="7654" spans="1:13" x14ac:dyDescent="0.3">
      <c r="A7654" t="s">
        <v>34894</v>
      </c>
      <c r="B7654" t="s">
        <v>13</v>
      </c>
      <c r="C7654" t="s">
        <v>34895</v>
      </c>
      <c r="D7654" t="s">
        <v>34896</v>
      </c>
      <c r="E7654" t="s">
        <v>34897</v>
      </c>
      <c r="F7654" t="s">
        <v>34898</v>
      </c>
      <c r="G7654" s="6">
        <v>43110</v>
      </c>
      <c r="H7654" s="6" t="s">
        <v>97405</v>
      </c>
      <c r="I7654" t="s">
        <v>74</v>
      </c>
      <c r="K7654" t="s">
        <v>548</v>
      </c>
      <c r="L7654" t="s">
        <v>22737</v>
      </c>
      <c r="M7654" t="s">
        <v>34899</v>
      </c>
    </row>
    <row r="7655" spans="1:13" x14ac:dyDescent="0.3">
      <c r="A7655" t="s">
        <v>34900</v>
      </c>
      <c r="B7655" t="s">
        <v>13</v>
      </c>
      <c r="C7655" t="s">
        <v>34901</v>
      </c>
      <c r="D7655" t="s">
        <v>34902</v>
      </c>
      <c r="E7655" t="s">
        <v>34903</v>
      </c>
      <c r="F7655" t="s">
        <v>44</v>
      </c>
      <c r="G7655" s="6">
        <v>43221</v>
      </c>
      <c r="H7655" s="6" t="s">
        <v>97379</v>
      </c>
      <c r="I7655" t="s">
        <v>74</v>
      </c>
      <c r="K7655" t="s">
        <v>1043</v>
      </c>
      <c r="L7655" t="s">
        <v>100</v>
      </c>
      <c r="M7655" t="s">
        <v>34904</v>
      </c>
    </row>
    <row r="7656" spans="1:13" x14ac:dyDescent="0.3">
      <c r="A7656" t="s">
        <v>34905</v>
      </c>
      <c r="B7656" t="s">
        <v>13</v>
      </c>
      <c r="C7656" t="s">
        <v>34906</v>
      </c>
      <c r="D7656" t="s">
        <v>19664</v>
      </c>
      <c r="E7656" t="s">
        <v>34907</v>
      </c>
      <c r="F7656" t="s">
        <v>16</v>
      </c>
      <c r="G7656" s="6">
        <v>43313</v>
      </c>
      <c r="H7656" s="6" t="s">
        <v>97379</v>
      </c>
      <c r="I7656" t="s">
        <v>74</v>
      </c>
      <c r="K7656" t="s">
        <v>947</v>
      </c>
      <c r="L7656" t="s">
        <v>576</v>
      </c>
      <c r="M7656" t="s">
        <v>34908</v>
      </c>
    </row>
    <row r="7657" spans="1:13" x14ac:dyDescent="0.3">
      <c r="A7657" t="s">
        <v>34909</v>
      </c>
      <c r="B7657" t="s">
        <v>13</v>
      </c>
      <c r="C7657" t="s">
        <v>34910</v>
      </c>
      <c r="D7657" t="s">
        <v>34911</v>
      </c>
      <c r="E7657" t="s">
        <v>34912</v>
      </c>
      <c r="F7657" t="s">
        <v>16</v>
      </c>
      <c r="G7657" s="6">
        <v>43313</v>
      </c>
      <c r="H7657" s="6" t="s">
        <v>97379</v>
      </c>
      <c r="I7657" t="s">
        <v>106</v>
      </c>
      <c r="K7657" t="s">
        <v>1311</v>
      </c>
      <c r="L7657" t="s">
        <v>576</v>
      </c>
      <c r="M7657" t="s">
        <v>34913</v>
      </c>
    </row>
    <row r="7658" spans="1:13" x14ac:dyDescent="0.3">
      <c r="A7658" t="s">
        <v>34914</v>
      </c>
      <c r="B7658" t="s">
        <v>13</v>
      </c>
      <c r="C7658" t="s">
        <v>34915</v>
      </c>
      <c r="D7658" t="s">
        <v>34911</v>
      </c>
      <c r="E7658" t="s">
        <v>34916</v>
      </c>
      <c r="F7658" t="s">
        <v>16</v>
      </c>
      <c r="G7658" s="6">
        <v>43313</v>
      </c>
      <c r="H7658" s="6" t="s">
        <v>97379</v>
      </c>
      <c r="I7658" t="s">
        <v>26</v>
      </c>
      <c r="K7658" t="s">
        <v>2172</v>
      </c>
      <c r="L7658" t="s">
        <v>576</v>
      </c>
      <c r="M7658" t="s">
        <v>34917</v>
      </c>
    </row>
    <row r="7659" spans="1:13" x14ac:dyDescent="0.3">
      <c r="A7659" t="s">
        <v>34918</v>
      </c>
      <c r="B7659" t="s">
        <v>13</v>
      </c>
      <c r="C7659" t="s">
        <v>34919</v>
      </c>
      <c r="D7659" t="s">
        <v>19664</v>
      </c>
      <c r="F7659" t="s">
        <v>16</v>
      </c>
      <c r="G7659" s="6">
        <v>43313</v>
      </c>
      <c r="H7659" s="6" t="s">
        <v>97404</v>
      </c>
      <c r="I7659" t="s">
        <v>106</v>
      </c>
      <c r="K7659" t="s">
        <v>3881</v>
      </c>
      <c r="L7659" t="s">
        <v>576</v>
      </c>
      <c r="M7659" t="s">
        <v>34920</v>
      </c>
    </row>
    <row r="7660" spans="1:13" x14ac:dyDescent="0.3">
      <c r="A7660" t="s">
        <v>34921</v>
      </c>
      <c r="B7660" t="s">
        <v>13</v>
      </c>
      <c r="C7660" t="s">
        <v>34922</v>
      </c>
      <c r="D7660" t="s">
        <v>34923</v>
      </c>
      <c r="E7660" t="s">
        <v>34924</v>
      </c>
      <c r="F7660" t="s">
        <v>73</v>
      </c>
      <c r="G7660" s="6">
        <v>43936</v>
      </c>
      <c r="H7660" s="6" t="s">
        <v>97442</v>
      </c>
      <c r="I7660" t="s">
        <v>26</v>
      </c>
      <c r="K7660" t="s">
        <v>213</v>
      </c>
      <c r="L7660" t="s">
        <v>100</v>
      </c>
      <c r="M7660" t="s">
        <v>34925</v>
      </c>
    </row>
    <row r="7661" spans="1:13" x14ac:dyDescent="0.3">
      <c r="A7661" t="s">
        <v>34926</v>
      </c>
      <c r="B7661" t="s">
        <v>13</v>
      </c>
      <c r="C7661" t="s">
        <v>34927</v>
      </c>
      <c r="D7661" t="s">
        <v>960</v>
      </c>
      <c r="E7661" t="s">
        <v>34928</v>
      </c>
      <c r="F7661" t="s">
        <v>962</v>
      </c>
      <c r="G7661" s="6">
        <v>43789</v>
      </c>
      <c r="H7661" s="6" t="s">
        <v>97405</v>
      </c>
      <c r="I7661" t="s">
        <v>17</v>
      </c>
      <c r="K7661" t="s">
        <v>172</v>
      </c>
      <c r="L7661" t="s">
        <v>34929</v>
      </c>
      <c r="M7661" t="s">
        <v>34930</v>
      </c>
    </row>
    <row r="7662" spans="1:13" x14ac:dyDescent="0.3">
      <c r="A7662" t="s">
        <v>34931</v>
      </c>
      <c r="B7662" t="s">
        <v>13</v>
      </c>
      <c r="C7662" t="s">
        <v>34932</v>
      </c>
      <c r="D7662" t="s">
        <v>34933</v>
      </c>
      <c r="E7662" t="s">
        <v>34934</v>
      </c>
      <c r="F7662" t="s">
        <v>2302</v>
      </c>
      <c r="G7662" s="6">
        <v>43348</v>
      </c>
      <c r="H7662" s="6" t="s">
        <v>97384</v>
      </c>
      <c r="I7662" t="s">
        <v>106</v>
      </c>
      <c r="K7662" t="s">
        <v>1135</v>
      </c>
      <c r="L7662" t="s">
        <v>559</v>
      </c>
      <c r="M7662" t="s">
        <v>34935</v>
      </c>
    </row>
    <row r="7663" spans="1:13" x14ac:dyDescent="0.3">
      <c r="A7663" t="s">
        <v>34936</v>
      </c>
      <c r="B7663" t="s">
        <v>13</v>
      </c>
      <c r="C7663" t="s">
        <v>34937</v>
      </c>
      <c r="D7663" t="s">
        <v>34938</v>
      </c>
      <c r="E7663" t="s">
        <v>34939</v>
      </c>
      <c r="F7663" t="s">
        <v>16</v>
      </c>
      <c r="G7663" s="6">
        <v>43739</v>
      </c>
      <c r="H7663" s="6" t="s">
        <v>97385</v>
      </c>
      <c r="I7663" t="s">
        <v>57</v>
      </c>
      <c r="K7663" t="s">
        <v>548</v>
      </c>
      <c r="L7663" t="s">
        <v>576</v>
      </c>
      <c r="M7663" t="s">
        <v>34940</v>
      </c>
    </row>
    <row r="7664" spans="1:13" x14ac:dyDescent="0.3">
      <c r="A7664" t="s">
        <v>34941</v>
      </c>
      <c r="B7664" t="s">
        <v>13</v>
      </c>
      <c r="C7664" t="s">
        <v>34942</v>
      </c>
      <c r="E7664" t="s">
        <v>34943</v>
      </c>
      <c r="F7664" t="s">
        <v>44</v>
      </c>
      <c r="G7664" s="6">
        <v>43040</v>
      </c>
      <c r="H7664" s="6" t="s">
        <v>97379</v>
      </c>
      <c r="I7664" t="s">
        <v>418</v>
      </c>
      <c r="K7664" t="s">
        <v>519</v>
      </c>
      <c r="L7664" t="s">
        <v>2381</v>
      </c>
      <c r="M7664" t="s">
        <v>34944</v>
      </c>
    </row>
    <row r="7665" spans="1:13" x14ac:dyDescent="0.3">
      <c r="A7665" t="s">
        <v>34945</v>
      </c>
      <c r="B7665" t="s">
        <v>13</v>
      </c>
      <c r="C7665" t="s">
        <v>34946</v>
      </c>
      <c r="D7665" t="s">
        <v>34947</v>
      </c>
      <c r="E7665" t="s">
        <v>34948</v>
      </c>
      <c r="F7665" t="s">
        <v>16</v>
      </c>
      <c r="G7665" s="6">
        <v>43702</v>
      </c>
      <c r="H7665" s="6" t="s">
        <v>97385</v>
      </c>
      <c r="I7665" t="s">
        <v>26</v>
      </c>
      <c r="K7665" t="s">
        <v>548</v>
      </c>
      <c r="L7665" t="s">
        <v>661</v>
      </c>
      <c r="M7665" t="s">
        <v>34949</v>
      </c>
    </row>
    <row r="7666" spans="1:13" x14ac:dyDescent="0.3">
      <c r="A7666" t="s">
        <v>34950</v>
      </c>
      <c r="B7666" t="s">
        <v>13</v>
      </c>
      <c r="C7666" t="s">
        <v>34951</v>
      </c>
      <c r="D7666" t="s">
        <v>34952</v>
      </c>
      <c r="F7666" t="s">
        <v>16</v>
      </c>
      <c r="G7666" s="6">
        <v>43115</v>
      </c>
      <c r="H7666" s="6" t="s">
        <v>97405</v>
      </c>
      <c r="I7666" t="s">
        <v>26</v>
      </c>
      <c r="K7666" t="s">
        <v>987</v>
      </c>
      <c r="L7666" t="s">
        <v>19</v>
      </c>
      <c r="M7666" t="s">
        <v>34953</v>
      </c>
    </row>
    <row r="7667" spans="1:13" x14ac:dyDescent="0.3">
      <c r="A7667" t="s">
        <v>34954</v>
      </c>
      <c r="B7667" t="s">
        <v>13</v>
      </c>
      <c r="C7667" t="s">
        <v>34955</v>
      </c>
      <c r="D7667" t="s">
        <v>34956</v>
      </c>
      <c r="E7667" t="s">
        <v>34957</v>
      </c>
      <c r="F7667" t="s">
        <v>44</v>
      </c>
      <c r="G7667" s="6">
        <v>43023</v>
      </c>
      <c r="H7667" s="6" t="s">
        <v>97379</v>
      </c>
      <c r="I7667" t="s">
        <v>26</v>
      </c>
      <c r="K7667" t="s">
        <v>375</v>
      </c>
      <c r="L7667" t="s">
        <v>1187</v>
      </c>
      <c r="M7667" t="s">
        <v>34958</v>
      </c>
    </row>
    <row r="7668" spans="1:13" x14ac:dyDescent="0.3">
      <c r="A7668" t="s">
        <v>34959</v>
      </c>
      <c r="B7668" t="s">
        <v>22</v>
      </c>
      <c r="C7668" t="s">
        <v>34960</v>
      </c>
      <c r="E7668" t="s">
        <v>34961</v>
      </c>
      <c r="F7668" t="s">
        <v>16</v>
      </c>
      <c r="G7668" s="6">
        <v>43498</v>
      </c>
      <c r="H7668" s="6" t="s">
        <v>97384</v>
      </c>
      <c r="I7668" t="s">
        <v>106</v>
      </c>
      <c r="K7668" t="s">
        <v>34</v>
      </c>
      <c r="L7668" t="s">
        <v>605</v>
      </c>
      <c r="M7668" t="s">
        <v>34962</v>
      </c>
    </row>
    <row r="7669" spans="1:13" x14ac:dyDescent="0.3">
      <c r="A7669" t="s">
        <v>34963</v>
      </c>
      <c r="B7669" t="s">
        <v>13</v>
      </c>
      <c r="C7669" t="s">
        <v>34964</v>
      </c>
      <c r="D7669" t="s">
        <v>34965</v>
      </c>
      <c r="E7669" t="s">
        <v>34966</v>
      </c>
      <c r="F7669" t="s">
        <v>34967</v>
      </c>
      <c r="G7669" s="6">
        <v>43235</v>
      </c>
      <c r="H7669" s="6" t="s">
        <v>97403</v>
      </c>
      <c r="I7669" t="s">
        <v>310</v>
      </c>
      <c r="K7669" t="s">
        <v>18</v>
      </c>
      <c r="L7669" t="s">
        <v>34968</v>
      </c>
      <c r="M7669" t="s">
        <v>34969</v>
      </c>
    </row>
    <row r="7670" spans="1:13" x14ac:dyDescent="0.3">
      <c r="A7670" t="s">
        <v>34970</v>
      </c>
      <c r="B7670" t="s">
        <v>13</v>
      </c>
      <c r="C7670" t="s">
        <v>34971</v>
      </c>
      <c r="D7670" t="s">
        <v>34972</v>
      </c>
      <c r="E7670" t="s">
        <v>34973</v>
      </c>
      <c r="F7670" t="s">
        <v>34974</v>
      </c>
      <c r="G7670" s="6">
        <v>43419</v>
      </c>
      <c r="H7670" s="6" t="s">
        <v>97401</v>
      </c>
      <c r="I7670" t="s">
        <v>26</v>
      </c>
      <c r="K7670" t="s">
        <v>970</v>
      </c>
      <c r="L7670" t="s">
        <v>123</v>
      </c>
      <c r="M7670" t="s">
        <v>34975</v>
      </c>
    </row>
    <row r="7671" spans="1:13" x14ac:dyDescent="0.3">
      <c r="A7671" t="s">
        <v>34976</v>
      </c>
      <c r="B7671" t="s">
        <v>13</v>
      </c>
      <c r="C7671" t="s">
        <v>34977</v>
      </c>
      <c r="D7671" t="s">
        <v>34978</v>
      </c>
      <c r="E7671" t="s">
        <v>34979</v>
      </c>
      <c r="F7671" t="s">
        <v>16</v>
      </c>
      <c r="G7671" s="6">
        <v>43709</v>
      </c>
      <c r="H7671" s="6" t="s">
        <v>97405</v>
      </c>
      <c r="I7671" t="s">
        <v>57</v>
      </c>
      <c r="K7671" t="s">
        <v>947</v>
      </c>
      <c r="L7671" t="s">
        <v>107</v>
      </c>
      <c r="M7671" t="s">
        <v>34980</v>
      </c>
    </row>
    <row r="7672" spans="1:13" x14ac:dyDescent="0.3">
      <c r="A7672" t="s">
        <v>34981</v>
      </c>
      <c r="B7672" t="s">
        <v>13</v>
      </c>
      <c r="C7672" t="s">
        <v>34982</v>
      </c>
      <c r="D7672" t="s">
        <v>34983</v>
      </c>
      <c r="E7672" t="s">
        <v>34984</v>
      </c>
      <c r="F7672" t="s">
        <v>616</v>
      </c>
      <c r="G7672" s="6">
        <v>43115</v>
      </c>
      <c r="H7672" s="6" t="s">
        <v>97405</v>
      </c>
      <c r="I7672" t="s">
        <v>27222</v>
      </c>
      <c r="K7672" t="s">
        <v>213</v>
      </c>
      <c r="L7672" t="s">
        <v>249</v>
      </c>
      <c r="M7672" t="s">
        <v>34985</v>
      </c>
    </row>
    <row r="7673" spans="1:13" x14ac:dyDescent="0.3">
      <c r="A7673" t="s">
        <v>34986</v>
      </c>
      <c r="B7673" t="s">
        <v>22</v>
      </c>
      <c r="C7673" t="s">
        <v>34987</v>
      </c>
      <c r="E7673" t="s">
        <v>34988</v>
      </c>
      <c r="F7673" t="s">
        <v>73</v>
      </c>
      <c r="G7673" s="6">
        <v>43497</v>
      </c>
      <c r="H7673" s="6" t="s">
        <v>97405</v>
      </c>
      <c r="I7673" t="s">
        <v>74</v>
      </c>
      <c r="K7673" t="s">
        <v>34</v>
      </c>
      <c r="L7673" t="s">
        <v>76</v>
      </c>
      <c r="M7673" t="s">
        <v>34989</v>
      </c>
    </row>
    <row r="7674" spans="1:13" x14ac:dyDescent="0.3">
      <c r="A7674" t="s">
        <v>34990</v>
      </c>
      <c r="B7674" t="s">
        <v>13</v>
      </c>
      <c r="C7674" t="s">
        <v>34991</v>
      </c>
      <c r="D7674" t="s">
        <v>17062</v>
      </c>
      <c r="E7674" t="s">
        <v>34992</v>
      </c>
      <c r="F7674" t="s">
        <v>879</v>
      </c>
      <c r="G7674" s="6">
        <v>42952</v>
      </c>
      <c r="H7674" s="6" t="s">
        <v>97379</v>
      </c>
      <c r="I7674" t="s">
        <v>26</v>
      </c>
      <c r="K7674" t="s">
        <v>278</v>
      </c>
      <c r="L7674" t="s">
        <v>881</v>
      </c>
      <c r="M7674" t="s">
        <v>34993</v>
      </c>
    </row>
    <row r="7675" spans="1:13" x14ac:dyDescent="0.3">
      <c r="A7675" t="s">
        <v>34994</v>
      </c>
      <c r="B7675" t="s">
        <v>13</v>
      </c>
      <c r="C7675" t="s">
        <v>34995</v>
      </c>
      <c r="D7675" t="s">
        <v>6942</v>
      </c>
      <c r="G7675" s="6">
        <v>43922</v>
      </c>
      <c r="H7675" s="6" t="s">
        <v>97390</v>
      </c>
      <c r="I7675" t="s">
        <v>26</v>
      </c>
      <c r="K7675" t="s">
        <v>375</v>
      </c>
      <c r="L7675" t="s">
        <v>19</v>
      </c>
      <c r="M7675" t="s">
        <v>34996</v>
      </c>
    </row>
    <row r="7676" spans="1:13" x14ac:dyDescent="0.3">
      <c r="A7676" t="s">
        <v>34997</v>
      </c>
      <c r="B7676" t="s">
        <v>22</v>
      </c>
      <c r="C7676" t="s">
        <v>34998</v>
      </c>
      <c r="E7676" t="s">
        <v>34999</v>
      </c>
      <c r="F7676" t="s">
        <v>73</v>
      </c>
      <c r="G7676" s="6">
        <v>44044</v>
      </c>
      <c r="H7676" s="6" t="s">
        <v>97390</v>
      </c>
      <c r="I7676" t="s">
        <v>106</v>
      </c>
      <c r="K7676" t="s">
        <v>34</v>
      </c>
      <c r="L7676" t="s">
        <v>7375</v>
      </c>
      <c r="M7676" t="s">
        <v>35000</v>
      </c>
    </row>
    <row r="7677" spans="1:13" x14ac:dyDescent="0.3">
      <c r="A7677" t="s">
        <v>35001</v>
      </c>
      <c r="B7677" t="s">
        <v>22</v>
      </c>
      <c r="C7677" t="s">
        <v>35002</v>
      </c>
      <c r="E7677" t="s">
        <v>35003</v>
      </c>
      <c r="F7677" t="s">
        <v>616</v>
      </c>
      <c r="G7677" s="6">
        <v>42552</v>
      </c>
      <c r="H7677" s="6" t="s">
        <v>97379</v>
      </c>
      <c r="I7677" t="s">
        <v>106</v>
      </c>
      <c r="K7677" t="s">
        <v>34</v>
      </c>
      <c r="L7677" t="s">
        <v>5974</v>
      </c>
      <c r="M7677" t="s">
        <v>35004</v>
      </c>
    </row>
    <row r="7678" spans="1:13" x14ac:dyDescent="0.3">
      <c r="A7678" t="s">
        <v>35005</v>
      </c>
      <c r="B7678" t="s">
        <v>13</v>
      </c>
      <c r="C7678" t="s">
        <v>35006</v>
      </c>
      <c r="D7678" t="s">
        <v>17062</v>
      </c>
      <c r="E7678" t="s">
        <v>35007</v>
      </c>
      <c r="F7678" t="s">
        <v>35008</v>
      </c>
      <c r="G7678" s="6">
        <v>43431</v>
      </c>
      <c r="H7678" s="6" t="s">
        <v>97405</v>
      </c>
      <c r="I7678" t="s">
        <v>26</v>
      </c>
      <c r="K7678" t="s">
        <v>1596</v>
      </c>
      <c r="L7678" t="s">
        <v>881</v>
      </c>
      <c r="M7678" t="s">
        <v>35009</v>
      </c>
    </row>
    <row r="7679" spans="1:13" x14ac:dyDescent="0.3">
      <c r="A7679" t="s">
        <v>35010</v>
      </c>
      <c r="B7679" t="s">
        <v>13</v>
      </c>
      <c r="C7679" t="s">
        <v>35011</v>
      </c>
      <c r="D7679" t="s">
        <v>35012</v>
      </c>
      <c r="E7679" t="s">
        <v>35013</v>
      </c>
      <c r="F7679" t="s">
        <v>16</v>
      </c>
      <c r="G7679" s="6">
        <v>42782</v>
      </c>
      <c r="H7679" s="6" t="s">
        <v>97413</v>
      </c>
      <c r="I7679" t="s">
        <v>26</v>
      </c>
      <c r="K7679" t="s">
        <v>58</v>
      </c>
      <c r="L7679" t="s">
        <v>687</v>
      </c>
      <c r="M7679" t="s">
        <v>35014</v>
      </c>
    </row>
    <row r="7680" spans="1:13" x14ac:dyDescent="0.3">
      <c r="A7680" t="s">
        <v>35015</v>
      </c>
      <c r="B7680" t="s">
        <v>13</v>
      </c>
      <c r="C7680" t="s">
        <v>35016</v>
      </c>
      <c r="D7680" t="s">
        <v>35017</v>
      </c>
      <c r="E7680" t="s">
        <v>35018</v>
      </c>
      <c r="F7680" t="s">
        <v>926</v>
      </c>
      <c r="G7680" s="6">
        <v>43328</v>
      </c>
      <c r="H7680" s="6" t="s">
        <v>97379</v>
      </c>
      <c r="I7680" t="s">
        <v>26</v>
      </c>
      <c r="K7680" t="s">
        <v>947</v>
      </c>
      <c r="L7680" t="s">
        <v>881</v>
      </c>
      <c r="M7680" t="s">
        <v>35019</v>
      </c>
    </row>
    <row r="7681" spans="1:13" x14ac:dyDescent="0.3">
      <c r="A7681" t="s">
        <v>35020</v>
      </c>
      <c r="B7681" t="s">
        <v>22</v>
      </c>
      <c r="C7681" t="s">
        <v>35021</v>
      </c>
      <c r="D7681" t="s">
        <v>35022</v>
      </c>
      <c r="F7681" t="s">
        <v>16</v>
      </c>
      <c r="G7681" s="6" t="s">
        <v>30902</v>
      </c>
      <c r="H7681" s="6" t="s">
        <v>97385</v>
      </c>
      <c r="I7681" t="s">
        <v>106</v>
      </c>
      <c r="K7681" t="s">
        <v>223</v>
      </c>
      <c r="L7681" t="s">
        <v>1047</v>
      </c>
      <c r="M7681" t="s">
        <v>35023</v>
      </c>
    </row>
    <row r="7682" spans="1:13" x14ac:dyDescent="0.3">
      <c r="A7682" t="s">
        <v>35024</v>
      </c>
      <c r="B7682" t="s">
        <v>13</v>
      </c>
      <c r="C7682" t="s">
        <v>35025</v>
      </c>
      <c r="D7682" t="s">
        <v>35026</v>
      </c>
      <c r="E7682" t="s">
        <v>35027</v>
      </c>
      <c r="F7682" t="s">
        <v>44</v>
      </c>
      <c r="G7682" s="6">
        <v>43313</v>
      </c>
      <c r="H7682" s="6" t="s">
        <v>97385</v>
      </c>
      <c r="I7682" t="s">
        <v>74</v>
      </c>
      <c r="K7682" t="s">
        <v>323</v>
      </c>
      <c r="L7682" t="s">
        <v>481</v>
      </c>
      <c r="M7682" t="s">
        <v>35028</v>
      </c>
    </row>
    <row r="7683" spans="1:13" x14ac:dyDescent="0.3">
      <c r="A7683" t="s">
        <v>35029</v>
      </c>
      <c r="B7683" t="s">
        <v>13</v>
      </c>
      <c r="C7683" t="s">
        <v>35030</v>
      </c>
      <c r="D7683" t="s">
        <v>35031</v>
      </c>
      <c r="E7683" t="s">
        <v>35032</v>
      </c>
      <c r="F7683" t="s">
        <v>23375</v>
      </c>
      <c r="G7683" s="6">
        <v>43023</v>
      </c>
      <c r="H7683" s="6" t="s">
        <v>97392</v>
      </c>
      <c r="I7683" t="s">
        <v>26</v>
      </c>
      <c r="K7683" t="s">
        <v>262</v>
      </c>
      <c r="L7683" t="s">
        <v>67</v>
      </c>
      <c r="M7683" t="s">
        <v>35033</v>
      </c>
    </row>
    <row r="7684" spans="1:13" x14ac:dyDescent="0.3">
      <c r="A7684" t="s">
        <v>35034</v>
      </c>
      <c r="B7684" t="s">
        <v>13</v>
      </c>
      <c r="C7684" t="s">
        <v>35035</v>
      </c>
      <c r="D7684" t="s">
        <v>35036</v>
      </c>
      <c r="E7684" t="s">
        <v>35037</v>
      </c>
      <c r="F7684" t="s">
        <v>44</v>
      </c>
      <c r="G7684" s="6">
        <v>42809</v>
      </c>
      <c r="H7684" s="6" t="s">
        <v>97404</v>
      </c>
      <c r="I7684" t="s">
        <v>106</v>
      </c>
      <c r="K7684" t="s">
        <v>352</v>
      </c>
      <c r="L7684" t="s">
        <v>100</v>
      </c>
      <c r="M7684" t="s">
        <v>35038</v>
      </c>
    </row>
    <row r="7685" spans="1:13" x14ac:dyDescent="0.3">
      <c r="A7685" t="s">
        <v>35039</v>
      </c>
      <c r="B7685" t="s">
        <v>13</v>
      </c>
      <c r="C7685" t="s">
        <v>35040</v>
      </c>
      <c r="D7685" t="s">
        <v>35041</v>
      </c>
      <c r="E7685" t="s">
        <v>35042</v>
      </c>
      <c r="F7685" t="s">
        <v>73</v>
      </c>
      <c r="G7685" s="6">
        <v>43718</v>
      </c>
      <c r="H7685" s="6" t="s">
        <v>97379</v>
      </c>
      <c r="I7685" t="s">
        <v>26</v>
      </c>
      <c r="K7685" t="s">
        <v>375</v>
      </c>
      <c r="L7685" t="s">
        <v>123</v>
      </c>
      <c r="M7685" t="s">
        <v>35043</v>
      </c>
    </row>
    <row r="7686" spans="1:13" x14ac:dyDescent="0.3">
      <c r="A7686" t="s">
        <v>35044</v>
      </c>
      <c r="B7686" t="s">
        <v>13</v>
      </c>
      <c r="C7686" t="s">
        <v>35045</v>
      </c>
      <c r="D7686" t="s">
        <v>35046</v>
      </c>
      <c r="E7686" t="s">
        <v>35047</v>
      </c>
      <c r="F7686" t="s">
        <v>35048</v>
      </c>
      <c r="G7686" s="6">
        <v>43983</v>
      </c>
      <c r="H7686" s="6" t="s">
        <v>97385</v>
      </c>
      <c r="I7686" t="s">
        <v>17</v>
      </c>
      <c r="K7686" t="s">
        <v>18</v>
      </c>
      <c r="L7686" t="s">
        <v>3114</v>
      </c>
      <c r="M7686" t="s">
        <v>35049</v>
      </c>
    </row>
    <row r="7687" spans="1:13" x14ac:dyDescent="0.3">
      <c r="A7687" t="s">
        <v>35050</v>
      </c>
      <c r="B7687" t="s">
        <v>13</v>
      </c>
      <c r="C7687" t="s">
        <v>35051</v>
      </c>
      <c r="E7687" t="s">
        <v>35052</v>
      </c>
      <c r="F7687" t="s">
        <v>3218</v>
      </c>
      <c r="G7687" s="6">
        <v>43282</v>
      </c>
      <c r="H7687" s="6" t="s">
        <v>97379</v>
      </c>
      <c r="I7687" t="s">
        <v>106</v>
      </c>
      <c r="K7687" t="s">
        <v>192</v>
      </c>
      <c r="L7687" t="s">
        <v>481</v>
      </c>
      <c r="M7687" t="s">
        <v>35053</v>
      </c>
    </row>
    <row r="7688" spans="1:13" x14ac:dyDescent="0.3">
      <c r="A7688" t="s">
        <v>35054</v>
      </c>
      <c r="B7688" t="s">
        <v>13</v>
      </c>
      <c r="C7688" t="s">
        <v>35055</v>
      </c>
      <c r="D7688" t="s">
        <v>35056</v>
      </c>
      <c r="E7688" t="s">
        <v>35057</v>
      </c>
      <c r="F7688" t="s">
        <v>73</v>
      </c>
      <c r="G7688" s="6">
        <v>43511</v>
      </c>
      <c r="H7688" s="6" t="s">
        <v>97401</v>
      </c>
      <c r="I7688" t="s">
        <v>26</v>
      </c>
      <c r="K7688" t="s">
        <v>369</v>
      </c>
      <c r="L7688" t="s">
        <v>312</v>
      </c>
      <c r="M7688" t="s">
        <v>35058</v>
      </c>
    </row>
    <row r="7689" spans="1:13" x14ac:dyDescent="0.3">
      <c r="A7689" t="s">
        <v>35059</v>
      </c>
      <c r="B7689" t="s">
        <v>13</v>
      </c>
      <c r="C7689" t="s">
        <v>35060</v>
      </c>
      <c r="D7689" t="s">
        <v>35061</v>
      </c>
      <c r="E7689" t="s">
        <v>35062</v>
      </c>
      <c r="F7689" t="s">
        <v>35063</v>
      </c>
      <c r="G7689" s="6">
        <v>43616</v>
      </c>
      <c r="H7689" s="6" t="s">
        <v>97403</v>
      </c>
      <c r="I7689" t="s">
        <v>26</v>
      </c>
      <c r="K7689" t="s">
        <v>248</v>
      </c>
      <c r="L7689" t="s">
        <v>1197</v>
      </c>
      <c r="M7689" t="s">
        <v>35064</v>
      </c>
    </row>
    <row r="7690" spans="1:13" x14ac:dyDescent="0.3">
      <c r="A7690" t="s">
        <v>35065</v>
      </c>
      <c r="B7690" t="s">
        <v>13</v>
      </c>
      <c r="C7690" t="s">
        <v>35066</v>
      </c>
      <c r="D7690" t="s">
        <v>25107</v>
      </c>
      <c r="E7690" t="s">
        <v>35067</v>
      </c>
      <c r="F7690" t="s">
        <v>44</v>
      </c>
      <c r="G7690" s="6">
        <v>43313</v>
      </c>
      <c r="H7690" s="6" t="s">
        <v>97405</v>
      </c>
      <c r="I7690" t="s">
        <v>74</v>
      </c>
      <c r="K7690" t="s">
        <v>611</v>
      </c>
      <c r="L7690" t="s">
        <v>4390</v>
      </c>
      <c r="M7690" t="s">
        <v>35068</v>
      </c>
    </row>
    <row r="7691" spans="1:13" x14ac:dyDescent="0.3">
      <c r="A7691" t="s">
        <v>35069</v>
      </c>
      <c r="B7691" t="s">
        <v>22</v>
      </c>
      <c r="C7691" t="s">
        <v>35070</v>
      </c>
      <c r="E7691" t="s">
        <v>35071</v>
      </c>
      <c r="F7691" t="s">
        <v>16</v>
      </c>
      <c r="G7691" s="6">
        <v>43046</v>
      </c>
      <c r="H7691" s="6" t="s">
        <v>97399</v>
      </c>
      <c r="I7691" t="s">
        <v>165</v>
      </c>
      <c r="K7691" t="s">
        <v>34</v>
      </c>
      <c r="L7691" t="s">
        <v>255</v>
      </c>
      <c r="M7691" t="s">
        <v>35072</v>
      </c>
    </row>
    <row r="7692" spans="1:13" x14ac:dyDescent="0.3">
      <c r="A7692" t="s">
        <v>35073</v>
      </c>
      <c r="B7692" t="s">
        <v>13</v>
      </c>
      <c r="C7692" t="s">
        <v>35074</v>
      </c>
      <c r="D7692" t="s">
        <v>830</v>
      </c>
      <c r="E7692" t="s">
        <v>35075</v>
      </c>
      <c r="F7692" t="s">
        <v>16</v>
      </c>
      <c r="G7692" s="6">
        <v>43556</v>
      </c>
      <c r="H7692" s="6" t="s">
        <v>97385</v>
      </c>
      <c r="I7692" t="s">
        <v>17</v>
      </c>
      <c r="K7692" t="s">
        <v>2849</v>
      </c>
      <c r="L7692" t="s">
        <v>680</v>
      </c>
      <c r="M7692" t="s">
        <v>35076</v>
      </c>
    </row>
    <row r="7693" spans="1:13" x14ac:dyDescent="0.3">
      <c r="A7693" t="s">
        <v>35077</v>
      </c>
      <c r="B7693" t="s">
        <v>13</v>
      </c>
      <c r="C7693" t="s">
        <v>35078</v>
      </c>
      <c r="D7693" t="s">
        <v>35079</v>
      </c>
      <c r="E7693" t="s">
        <v>35080</v>
      </c>
      <c r="F7693" t="s">
        <v>44</v>
      </c>
      <c r="G7693" s="6">
        <v>43282</v>
      </c>
      <c r="H7693" s="6" t="s">
        <v>97399</v>
      </c>
      <c r="I7693" t="s">
        <v>74</v>
      </c>
      <c r="K7693" t="s">
        <v>987</v>
      </c>
      <c r="L7693" t="s">
        <v>100</v>
      </c>
      <c r="M7693" t="s">
        <v>35081</v>
      </c>
    </row>
    <row r="7694" spans="1:13" x14ac:dyDescent="0.3">
      <c r="A7694" t="s">
        <v>35082</v>
      </c>
      <c r="B7694" t="s">
        <v>13</v>
      </c>
      <c r="C7694" t="s">
        <v>35083</v>
      </c>
      <c r="D7694" t="s">
        <v>35084</v>
      </c>
      <c r="F7694" t="s">
        <v>35085</v>
      </c>
      <c r="G7694" s="6">
        <v>43182</v>
      </c>
      <c r="H7694" s="6" t="s">
        <v>97405</v>
      </c>
      <c r="I7694" t="s">
        <v>27222</v>
      </c>
      <c r="K7694" t="s">
        <v>826</v>
      </c>
      <c r="L7694" t="s">
        <v>123</v>
      </c>
      <c r="M7694" t="s">
        <v>35086</v>
      </c>
    </row>
    <row r="7695" spans="1:13" x14ac:dyDescent="0.3">
      <c r="A7695" t="s">
        <v>35087</v>
      </c>
      <c r="B7695" t="s">
        <v>22</v>
      </c>
      <c r="C7695" t="s">
        <v>35088</v>
      </c>
      <c r="E7695" t="s">
        <v>35089</v>
      </c>
      <c r="F7695" t="s">
        <v>178</v>
      </c>
      <c r="G7695" s="6">
        <v>42706</v>
      </c>
      <c r="H7695" s="6" t="s">
        <v>97399</v>
      </c>
      <c r="I7695" t="s">
        <v>74</v>
      </c>
      <c r="K7695" t="s">
        <v>34</v>
      </c>
      <c r="L7695" t="s">
        <v>35090</v>
      </c>
      <c r="M7695" t="s">
        <v>35091</v>
      </c>
    </row>
    <row r="7696" spans="1:13" x14ac:dyDescent="0.3">
      <c r="A7696" t="s">
        <v>35092</v>
      </c>
      <c r="B7696" t="s">
        <v>13</v>
      </c>
      <c r="C7696" t="s">
        <v>35093</v>
      </c>
      <c r="D7696" t="s">
        <v>35094</v>
      </c>
      <c r="E7696" t="s">
        <v>35095</v>
      </c>
      <c r="F7696" t="s">
        <v>2302</v>
      </c>
      <c r="G7696" s="6">
        <v>43307</v>
      </c>
      <c r="H7696" s="6" t="s">
        <v>97393</v>
      </c>
      <c r="I7696" t="s">
        <v>26</v>
      </c>
      <c r="K7696" t="s">
        <v>826</v>
      </c>
      <c r="L7696" t="s">
        <v>881</v>
      </c>
      <c r="M7696" t="s">
        <v>35096</v>
      </c>
    </row>
    <row r="7697" spans="1:13" x14ac:dyDescent="0.3">
      <c r="A7697" t="s">
        <v>35097</v>
      </c>
      <c r="B7697" t="s">
        <v>13</v>
      </c>
      <c r="C7697" t="s">
        <v>35098</v>
      </c>
      <c r="D7697" t="s">
        <v>23332</v>
      </c>
      <c r="E7697" t="s">
        <v>35099</v>
      </c>
      <c r="F7697" t="s">
        <v>16</v>
      </c>
      <c r="G7697" s="6">
        <v>43770</v>
      </c>
      <c r="H7697" s="6" t="s">
        <v>97405</v>
      </c>
      <c r="I7697" t="s">
        <v>310</v>
      </c>
      <c r="K7697" t="s">
        <v>292</v>
      </c>
      <c r="L7697" t="s">
        <v>263</v>
      </c>
      <c r="M7697" t="s">
        <v>35100</v>
      </c>
    </row>
    <row r="7698" spans="1:13" x14ac:dyDescent="0.3">
      <c r="A7698" t="s">
        <v>35101</v>
      </c>
      <c r="B7698" t="s">
        <v>13</v>
      </c>
      <c r="C7698" t="s">
        <v>35102</v>
      </c>
      <c r="D7698" t="s">
        <v>35103</v>
      </c>
      <c r="E7698" t="s">
        <v>35104</v>
      </c>
      <c r="F7698" t="s">
        <v>16</v>
      </c>
      <c r="G7698" s="6">
        <v>43132</v>
      </c>
      <c r="H7698" s="6" t="s">
        <v>97421</v>
      </c>
      <c r="I7698" t="s">
        <v>310</v>
      </c>
      <c r="K7698" t="s">
        <v>262</v>
      </c>
      <c r="L7698" t="s">
        <v>661</v>
      </c>
      <c r="M7698" t="s">
        <v>35105</v>
      </c>
    </row>
    <row r="7699" spans="1:13" x14ac:dyDescent="0.3">
      <c r="A7699" t="s">
        <v>35106</v>
      </c>
      <c r="B7699" t="s">
        <v>13</v>
      </c>
      <c r="C7699" t="s">
        <v>35107</v>
      </c>
      <c r="D7699" t="s">
        <v>35108</v>
      </c>
      <c r="E7699" t="s">
        <v>35109</v>
      </c>
      <c r="F7699" t="s">
        <v>926</v>
      </c>
      <c r="G7699" s="6">
        <v>43328</v>
      </c>
      <c r="H7699" s="6" t="s">
        <v>97396</v>
      </c>
      <c r="I7699" t="s">
        <v>106</v>
      </c>
      <c r="K7699" t="s">
        <v>749</v>
      </c>
      <c r="L7699" t="s">
        <v>100</v>
      </c>
      <c r="M7699" t="s">
        <v>35110</v>
      </c>
    </row>
    <row r="7700" spans="1:13" x14ac:dyDescent="0.3">
      <c r="A7700" t="s">
        <v>35111</v>
      </c>
      <c r="B7700" t="s">
        <v>22</v>
      </c>
      <c r="C7700" t="s">
        <v>35112</v>
      </c>
      <c r="E7700" t="s">
        <v>35113</v>
      </c>
      <c r="F7700" t="s">
        <v>16</v>
      </c>
      <c r="G7700" s="6">
        <v>43921</v>
      </c>
      <c r="H7700" s="6" t="s">
        <v>97403</v>
      </c>
      <c r="I7700" t="s">
        <v>165</v>
      </c>
      <c r="K7700" t="s">
        <v>34</v>
      </c>
      <c r="L7700" t="s">
        <v>235</v>
      </c>
      <c r="M7700" t="s">
        <v>35114</v>
      </c>
    </row>
    <row r="7701" spans="1:13" x14ac:dyDescent="0.3">
      <c r="A7701" t="s">
        <v>35115</v>
      </c>
      <c r="B7701" t="s">
        <v>13</v>
      </c>
      <c r="C7701" t="s">
        <v>35116</v>
      </c>
      <c r="D7701" t="s">
        <v>7244</v>
      </c>
      <c r="F7701" t="s">
        <v>73</v>
      </c>
      <c r="G7701" s="6">
        <v>42551</v>
      </c>
      <c r="H7701" s="6" t="s">
        <v>97403</v>
      </c>
      <c r="I7701" t="s">
        <v>74</v>
      </c>
      <c r="K7701" t="s">
        <v>58</v>
      </c>
      <c r="L7701" t="s">
        <v>430</v>
      </c>
      <c r="M7701" t="s">
        <v>35117</v>
      </c>
    </row>
    <row r="7702" spans="1:13" x14ac:dyDescent="0.3">
      <c r="A7702" t="s">
        <v>35118</v>
      </c>
      <c r="B7702" t="s">
        <v>13</v>
      </c>
      <c r="C7702" t="s">
        <v>35119</v>
      </c>
      <c r="D7702" t="s">
        <v>10576</v>
      </c>
      <c r="E7702" t="s">
        <v>35120</v>
      </c>
      <c r="F7702" t="s">
        <v>643</v>
      </c>
      <c r="G7702" s="6">
        <v>42491</v>
      </c>
      <c r="H7702" s="6" t="s">
        <v>97393</v>
      </c>
      <c r="I7702" t="s">
        <v>26</v>
      </c>
      <c r="K7702" t="s">
        <v>21801</v>
      </c>
      <c r="L7702" t="s">
        <v>559</v>
      </c>
      <c r="M7702" t="s">
        <v>35121</v>
      </c>
    </row>
    <row r="7703" spans="1:13" x14ac:dyDescent="0.3">
      <c r="A7703" t="s">
        <v>35122</v>
      </c>
      <c r="B7703" t="s">
        <v>13</v>
      </c>
      <c r="C7703" t="s">
        <v>35123</v>
      </c>
      <c r="D7703" t="s">
        <v>3075</v>
      </c>
      <c r="E7703" t="s">
        <v>35124</v>
      </c>
      <c r="F7703" t="s">
        <v>16</v>
      </c>
      <c r="G7703" s="6">
        <v>43678</v>
      </c>
      <c r="H7703" s="6" t="s">
        <v>97416</v>
      </c>
      <c r="I7703" t="s">
        <v>310</v>
      </c>
      <c r="K7703" t="s">
        <v>1032</v>
      </c>
      <c r="L7703" t="s">
        <v>136</v>
      </c>
      <c r="M7703" t="s">
        <v>35125</v>
      </c>
    </row>
    <row r="7704" spans="1:13" x14ac:dyDescent="0.3">
      <c r="A7704" t="s">
        <v>35126</v>
      </c>
      <c r="B7704" t="s">
        <v>13</v>
      </c>
      <c r="C7704" t="s">
        <v>35127</v>
      </c>
      <c r="D7704" t="s">
        <v>35128</v>
      </c>
      <c r="E7704" t="s">
        <v>35129</v>
      </c>
      <c r="F7704" t="s">
        <v>44</v>
      </c>
      <c r="G7704" s="6">
        <v>43077</v>
      </c>
      <c r="H7704" s="6" t="s">
        <v>97379</v>
      </c>
      <c r="I7704" t="s">
        <v>106</v>
      </c>
      <c r="K7704" t="s">
        <v>3503</v>
      </c>
      <c r="L7704" t="s">
        <v>481</v>
      </c>
      <c r="M7704" t="s">
        <v>35130</v>
      </c>
    </row>
    <row r="7705" spans="1:13" x14ac:dyDescent="0.3">
      <c r="A7705" t="s">
        <v>35131</v>
      </c>
      <c r="B7705" t="s">
        <v>13</v>
      </c>
      <c r="C7705" t="s">
        <v>35132</v>
      </c>
      <c r="D7705" t="s">
        <v>35133</v>
      </c>
      <c r="E7705" t="s">
        <v>35134</v>
      </c>
      <c r="F7705" t="s">
        <v>915</v>
      </c>
      <c r="G7705" s="6">
        <v>43575</v>
      </c>
      <c r="H7705" s="6" t="s">
        <v>97399</v>
      </c>
      <c r="I7705" t="s">
        <v>26</v>
      </c>
      <c r="K7705" t="s">
        <v>987</v>
      </c>
      <c r="L7705" t="s">
        <v>1275</v>
      </c>
      <c r="M7705" t="s">
        <v>35135</v>
      </c>
    </row>
    <row r="7706" spans="1:13" x14ac:dyDescent="0.3">
      <c r="A7706" t="s">
        <v>35136</v>
      </c>
      <c r="B7706" t="s">
        <v>13</v>
      </c>
      <c r="C7706" t="s">
        <v>35137</v>
      </c>
      <c r="D7706" t="s">
        <v>35138</v>
      </c>
      <c r="E7706" t="s">
        <v>35139</v>
      </c>
      <c r="F7706" t="s">
        <v>16</v>
      </c>
      <c r="G7706" s="6">
        <v>43831</v>
      </c>
      <c r="H7706" s="6" t="s">
        <v>97405</v>
      </c>
      <c r="I7706" t="s">
        <v>310</v>
      </c>
      <c r="K7706" t="s">
        <v>947</v>
      </c>
      <c r="L7706" t="s">
        <v>3114</v>
      </c>
      <c r="M7706" t="s">
        <v>35140</v>
      </c>
    </row>
    <row r="7707" spans="1:13" x14ac:dyDescent="0.3">
      <c r="A7707" t="s">
        <v>35141</v>
      </c>
      <c r="B7707" t="s">
        <v>22</v>
      </c>
      <c r="C7707" t="s">
        <v>35142</v>
      </c>
      <c r="F7707" t="s">
        <v>915</v>
      </c>
      <c r="G7707" s="6" t="s">
        <v>27725</v>
      </c>
      <c r="H7707" s="6" t="s">
        <v>97382</v>
      </c>
      <c r="I7707" t="s">
        <v>74</v>
      </c>
      <c r="K7707" t="s">
        <v>27</v>
      </c>
      <c r="L7707" t="s">
        <v>1047</v>
      </c>
      <c r="M7707" t="s">
        <v>35143</v>
      </c>
    </row>
    <row r="7708" spans="1:13" x14ac:dyDescent="0.3">
      <c r="A7708" t="s">
        <v>35144</v>
      </c>
      <c r="B7708" t="s">
        <v>13</v>
      </c>
      <c r="C7708" t="s">
        <v>35145</v>
      </c>
      <c r="D7708" t="s">
        <v>32794</v>
      </c>
      <c r="E7708" t="s">
        <v>35146</v>
      </c>
      <c r="F7708" t="s">
        <v>44</v>
      </c>
      <c r="G7708" s="6">
        <v>43160</v>
      </c>
      <c r="H7708" s="6" t="s">
        <v>97385</v>
      </c>
      <c r="I7708" t="s">
        <v>74</v>
      </c>
      <c r="K7708" t="s">
        <v>12991</v>
      </c>
      <c r="L7708" t="s">
        <v>559</v>
      </c>
      <c r="M7708" t="s">
        <v>35147</v>
      </c>
    </row>
    <row r="7709" spans="1:13" x14ac:dyDescent="0.3">
      <c r="A7709" t="s">
        <v>35148</v>
      </c>
      <c r="B7709" t="s">
        <v>13</v>
      </c>
      <c r="C7709" t="s">
        <v>35149</v>
      </c>
      <c r="D7709" t="s">
        <v>35150</v>
      </c>
      <c r="E7709" t="s">
        <v>35151</v>
      </c>
      <c r="F7709" t="s">
        <v>44</v>
      </c>
      <c r="G7709" s="6">
        <v>43282</v>
      </c>
      <c r="H7709" s="6" t="s">
        <v>97408</v>
      </c>
      <c r="I7709" t="s">
        <v>106</v>
      </c>
      <c r="K7709" t="s">
        <v>880</v>
      </c>
      <c r="L7709" t="s">
        <v>67</v>
      </c>
      <c r="M7709" t="s">
        <v>35152</v>
      </c>
    </row>
    <row r="7710" spans="1:13" x14ac:dyDescent="0.3">
      <c r="A7710" t="s">
        <v>35153</v>
      </c>
      <c r="B7710" t="s">
        <v>13</v>
      </c>
      <c r="C7710" t="s">
        <v>35154</v>
      </c>
      <c r="D7710" t="s">
        <v>35155</v>
      </c>
      <c r="F7710" t="s">
        <v>16</v>
      </c>
      <c r="G7710" s="6">
        <v>42767</v>
      </c>
      <c r="H7710" s="6" t="s">
        <v>97403</v>
      </c>
      <c r="I7710" t="s">
        <v>310</v>
      </c>
      <c r="K7710" t="s">
        <v>3766</v>
      </c>
      <c r="L7710" t="s">
        <v>35156</v>
      </c>
      <c r="M7710" t="s">
        <v>35157</v>
      </c>
    </row>
    <row r="7711" spans="1:13" x14ac:dyDescent="0.3">
      <c r="A7711" t="s">
        <v>35158</v>
      </c>
      <c r="B7711" t="s">
        <v>22</v>
      </c>
      <c r="C7711" t="s">
        <v>35159</v>
      </c>
      <c r="E7711" t="s">
        <v>35160</v>
      </c>
      <c r="F7711" t="s">
        <v>16</v>
      </c>
      <c r="G7711" s="6" t="s">
        <v>35161</v>
      </c>
      <c r="H7711" s="6" t="s">
        <v>97394</v>
      </c>
      <c r="I7711" t="s">
        <v>74</v>
      </c>
      <c r="K7711" t="s">
        <v>1492</v>
      </c>
      <c r="L7711" t="s">
        <v>218</v>
      </c>
      <c r="M7711" t="s">
        <v>35162</v>
      </c>
    </row>
    <row r="7712" spans="1:13" x14ac:dyDescent="0.3">
      <c r="A7712" t="s">
        <v>35163</v>
      </c>
      <c r="B7712" t="s">
        <v>22</v>
      </c>
      <c r="C7712" t="s">
        <v>35164</v>
      </c>
      <c r="E7712" t="s">
        <v>35165</v>
      </c>
      <c r="F7712" t="s">
        <v>35166</v>
      </c>
      <c r="G7712" s="6">
        <v>42859</v>
      </c>
      <c r="H7712" s="6" t="s">
        <v>97412</v>
      </c>
      <c r="I7712" t="s">
        <v>74</v>
      </c>
      <c r="K7712" t="s">
        <v>34</v>
      </c>
      <c r="L7712" t="s">
        <v>1503</v>
      </c>
      <c r="M7712" t="s">
        <v>35167</v>
      </c>
    </row>
    <row r="7713" spans="1:13" x14ac:dyDescent="0.3">
      <c r="A7713" t="s">
        <v>35168</v>
      </c>
      <c r="B7713" t="s">
        <v>13</v>
      </c>
      <c r="C7713" t="s">
        <v>35169</v>
      </c>
      <c r="D7713" t="s">
        <v>35170</v>
      </c>
      <c r="E7713" t="s">
        <v>35171</v>
      </c>
      <c r="F7713" t="s">
        <v>16</v>
      </c>
      <c r="G7713" s="6">
        <v>44197</v>
      </c>
      <c r="H7713" s="6" t="s">
        <v>97396</v>
      </c>
      <c r="I7713" t="s">
        <v>310</v>
      </c>
      <c r="K7713" t="s">
        <v>1330</v>
      </c>
      <c r="L7713" t="s">
        <v>312</v>
      </c>
      <c r="M7713" t="s">
        <v>35172</v>
      </c>
    </row>
    <row r="7714" spans="1:13" x14ac:dyDescent="0.3">
      <c r="A7714" t="s">
        <v>35173</v>
      </c>
      <c r="B7714" t="s">
        <v>13</v>
      </c>
      <c r="C7714" t="s">
        <v>35174</v>
      </c>
      <c r="D7714" t="s">
        <v>20570</v>
      </c>
      <c r="E7714" t="s">
        <v>35175</v>
      </c>
      <c r="F7714" t="s">
        <v>44</v>
      </c>
      <c r="G7714" s="6">
        <v>43030</v>
      </c>
      <c r="H7714" s="6" t="s">
        <v>97385</v>
      </c>
      <c r="I7714" t="s">
        <v>106</v>
      </c>
      <c r="K7714" t="s">
        <v>1407</v>
      </c>
      <c r="L7714" t="s">
        <v>4226</v>
      </c>
      <c r="M7714" t="s">
        <v>35176</v>
      </c>
    </row>
    <row r="7715" spans="1:13" x14ac:dyDescent="0.3">
      <c r="A7715" t="s">
        <v>35177</v>
      </c>
      <c r="B7715" t="s">
        <v>13</v>
      </c>
      <c r="C7715" t="s">
        <v>35178</v>
      </c>
      <c r="D7715" t="s">
        <v>28963</v>
      </c>
      <c r="F7715" t="s">
        <v>16</v>
      </c>
      <c r="G7715" s="6">
        <v>43129</v>
      </c>
      <c r="H7715" s="6" t="s">
        <v>97412</v>
      </c>
      <c r="I7715" t="s">
        <v>74</v>
      </c>
      <c r="K7715" t="s">
        <v>2164</v>
      </c>
      <c r="L7715" t="s">
        <v>19</v>
      </c>
      <c r="M7715" t="s">
        <v>35179</v>
      </c>
    </row>
    <row r="7716" spans="1:13" x14ac:dyDescent="0.3">
      <c r="A7716" t="s">
        <v>35180</v>
      </c>
      <c r="B7716" t="s">
        <v>13</v>
      </c>
      <c r="C7716" t="s">
        <v>35181</v>
      </c>
      <c r="D7716" t="s">
        <v>779</v>
      </c>
      <c r="E7716" t="s">
        <v>35182</v>
      </c>
      <c r="F7716" t="s">
        <v>16</v>
      </c>
      <c r="G7716" s="6">
        <v>43831</v>
      </c>
      <c r="H7716" s="6" t="s">
        <v>97392</v>
      </c>
      <c r="I7716" t="s">
        <v>310</v>
      </c>
      <c r="K7716" t="s">
        <v>611</v>
      </c>
      <c r="L7716" t="s">
        <v>312</v>
      </c>
      <c r="M7716" t="s">
        <v>35183</v>
      </c>
    </row>
    <row r="7717" spans="1:13" x14ac:dyDescent="0.3">
      <c r="A7717" t="s">
        <v>35184</v>
      </c>
      <c r="B7717" t="s">
        <v>13</v>
      </c>
      <c r="C7717" t="s">
        <v>35185</v>
      </c>
      <c r="D7717" t="s">
        <v>4914</v>
      </c>
      <c r="E7717" t="s">
        <v>35186</v>
      </c>
      <c r="F7717" t="s">
        <v>150</v>
      </c>
      <c r="G7717" s="6">
        <v>42804</v>
      </c>
      <c r="H7717" s="6" t="s">
        <v>97398</v>
      </c>
      <c r="I7717" t="s">
        <v>26</v>
      </c>
      <c r="K7717" t="s">
        <v>248</v>
      </c>
      <c r="L7717" t="s">
        <v>173</v>
      </c>
      <c r="M7717" t="s">
        <v>35187</v>
      </c>
    </row>
    <row r="7718" spans="1:13" x14ac:dyDescent="0.3">
      <c r="A7718" t="s">
        <v>35188</v>
      </c>
      <c r="B7718" t="s">
        <v>13</v>
      </c>
      <c r="C7718" t="s">
        <v>35189</v>
      </c>
      <c r="D7718" t="s">
        <v>29907</v>
      </c>
      <c r="E7718" t="s">
        <v>35190</v>
      </c>
      <c r="F7718" t="s">
        <v>16</v>
      </c>
      <c r="G7718" s="6">
        <v>44136</v>
      </c>
      <c r="H7718" s="6" t="s">
        <v>97405</v>
      </c>
      <c r="I7718" t="s">
        <v>57</v>
      </c>
      <c r="K7718" t="s">
        <v>58</v>
      </c>
      <c r="L7718" t="s">
        <v>802</v>
      </c>
      <c r="M7718" t="s">
        <v>35191</v>
      </c>
    </row>
    <row r="7719" spans="1:13" x14ac:dyDescent="0.3">
      <c r="A7719" t="s">
        <v>35192</v>
      </c>
      <c r="B7719" t="s">
        <v>13</v>
      </c>
      <c r="C7719" t="s">
        <v>35193</v>
      </c>
      <c r="D7719" t="s">
        <v>35194</v>
      </c>
      <c r="E7719" t="s">
        <v>35195</v>
      </c>
      <c r="F7719" t="s">
        <v>44</v>
      </c>
      <c r="G7719" s="6">
        <v>43282</v>
      </c>
      <c r="H7719" s="6" t="s">
        <v>97383</v>
      </c>
      <c r="I7719" t="s">
        <v>74</v>
      </c>
      <c r="K7719" t="s">
        <v>82</v>
      </c>
      <c r="L7719" t="s">
        <v>100</v>
      </c>
      <c r="M7719" t="s">
        <v>35196</v>
      </c>
    </row>
    <row r="7720" spans="1:13" x14ac:dyDescent="0.3">
      <c r="A7720" t="s">
        <v>35197</v>
      </c>
      <c r="B7720" t="s">
        <v>22</v>
      </c>
      <c r="C7720" t="s">
        <v>35198</v>
      </c>
      <c r="E7720" t="s">
        <v>35199</v>
      </c>
      <c r="F7720" t="s">
        <v>16</v>
      </c>
      <c r="G7720" s="6">
        <v>43723</v>
      </c>
      <c r="H7720" s="6" t="s">
        <v>97398</v>
      </c>
      <c r="I7720" t="s">
        <v>74</v>
      </c>
      <c r="K7720" t="s">
        <v>34</v>
      </c>
      <c r="L7720" t="s">
        <v>363</v>
      </c>
      <c r="M7720" t="s">
        <v>35200</v>
      </c>
    </row>
    <row r="7721" spans="1:13" x14ac:dyDescent="0.3">
      <c r="A7721" t="s">
        <v>35201</v>
      </c>
      <c r="B7721" t="s">
        <v>13</v>
      </c>
      <c r="C7721" t="s">
        <v>35202</v>
      </c>
      <c r="D7721" t="s">
        <v>35203</v>
      </c>
      <c r="E7721" t="s">
        <v>35204</v>
      </c>
      <c r="F7721" t="s">
        <v>44</v>
      </c>
      <c r="G7721" s="6">
        <v>43282</v>
      </c>
      <c r="H7721" s="6" t="s">
        <v>97384</v>
      </c>
      <c r="I7721" t="s">
        <v>74</v>
      </c>
      <c r="K7721" t="s">
        <v>686</v>
      </c>
      <c r="L7721" t="s">
        <v>159</v>
      </c>
      <c r="M7721" t="s">
        <v>35205</v>
      </c>
    </row>
    <row r="7722" spans="1:13" x14ac:dyDescent="0.3">
      <c r="A7722" t="s">
        <v>35206</v>
      </c>
      <c r="B7722" t="s">
        <v>13</v>
      </c>
      <c r="C7722" t="s">
        <v>35207</v>
      </c>
      <c r="D7722" t="s">
        <v>34933</v>
      </c>
      <c r="E7722" t="s">
        <v>35208</v>
      </c>
      <c r="F7722" t="s">
        <v>2302</v>
      </c>
      <c r="G7722" s="6">
        <v>43344</v>
      </c>
      <c r="H7722" s="6" t="s">
        <v>97408</v>
      </c>
      <c r="I7722" t="s">
        <v>26</v>
      </c>
      <c r="K7722" t="s">
        <v>1032</v>
      </c>
      <c r="L7722" t="s">
        <v>5385</v>
      </c>
      <c r="M7722" t="s">
        <v>35209</v>
      </c>
    </row>
    <row r="7723" spans="1:13" x14ac:dyDescent="0.3">
      <c r="A7723" t="s">
        <v>35210</v>
      </c>
      <c r="B7723" t="s">
        <v>22</v>
      </c>
      <c r="C7723" t="s">
        <v>35211</v>
      </c>
      <c r="E7723" t="s">
        <v>35212</v>
      </c>
      <c r="F7723" t="s">
        <v>16</v>
      </c>
      <c r="G7723" s="6" t="s">
        <v>35213</v>
      </c>
      <c r="H7723" s="6" t="s">
        <v>97421</v>
      </c>
      <c r="I7723" t="s">
        <v>106</v>
      </c>
      <c r="K7723" t="s">
        <v>151</v>
      </c>
      <c r="L7723" t="s">
        <v>35214</v>
      </c>
      <c r="M7723" t="s">
        <v>35215</v>
      </c>
    </row>
    <row r="7724" spans="1:13" x14ac:dyDescent="0.3">
      <c r="A7724" t="s">
        <v>35216</v>
      </c>
      <c r="B7724" t="s">
        <v>13</v>
      </c>
      <c r="C7724" t="s">
        <v>35217</v>
      </c>
      <c r="D7724" t="s">
        <v>35218</v>
      </c>
      <c r="E7724" t="s">
        <v>35219</v>
      </c>
      <c r="F7724" t="s">
        <v>16</v>
      </c>
      <c r="G7724" s="6">
        <v>41991</v>
      </c>
      <c r="H7724" s="6" t="s">
        <v>97405</v>
      </c>
      <c r="I7724" t="s">
        <v>106</v>
      </c>
      <c r="K7724" t="s">
        <v>474</v>
      </c>
      <c r="L7724" t="s">
        <v>1675</v>
      </c>
      <c r="M7724" t="s">
        <v>35220</v>
      </c>
    </row>
    <row r="7725" spans="1:13" x14ac:dyDescent="0.3">
      <c r="A7725" t="s">
        <v>35221</v>
      </c>
      <c r="B7725" t="s">
        <v>13</v>
      </c>
      <c r="C7725" t="s">
        <v>35222</v>
      </c>
      <c r="D7725" t="s">
        <v>35223</v>
      </c>
      <c r="E7725" t="s">
        <v>35224</v>
      </c>
      <c r="F7725" t="s">
        <v>2735</v>
      </c>
      <c r="G7725" s="6">
        <v>42972</v>
      </c>
      <c r="H7725" s="6" t="s">
        <v>97401</v>
      </c>
      <c r="I7725" t="s">
        <v>26</v>
      </c>
      <c r="K7725" t="s">
        <v>384</v>
      </c>
      <c r="L7725" t="s">
        <v>100</v>
      </c>
      <c r="M7725" t="s">
        <v>35225</v>
      </c>
    </row>
    <row r="7726" spans="1:13" x14ac:dyDescent="0.3">
      <c r="A7726" t="s">
        <v>35226</v>
      </c>
      <c r="B7726" t="s">
        <v>13</v>
      </c>
      <c r="C7726" t="s">
        <v>35227</v>
      </c>
      <c r="D7726" t="s">
        <v>35228</v>
      </c>
      <c r="E7726" t="s">
        <v>35229</v>
      </c>
      <c r="F7726" t="s">
        <v>565</v>
      </c>
      <c r="G7726" s="6">
        <v>43556</v>
      </c>
      <c r="H7726" s="6" t="s">
        <v>97405</v>
      </c>
      <c r="I7726" t="s">
        <v>57</v>
      </c>
      <c r="K7726" t="s">
        <v>987</v>
      </c>
      <c r="L7726" t="s">
        <v>8422</v>
      </c>
      <c r="M7726" t="s">
        <v>35230</v>
      </c>
    </row>
    <row r="7727" spans="1:13" x14ac:dyDescent="0.3">
      <c r="A7727" t="s">
        <v>35231</v>
      </c>
      <c r="B7727" t="s">
        <v>22</v>
      </c>
      <c r="C7727" t="s">
        <v>35232</v>
      </c>
      <c r="E7727" t="s">
        <v>35233</v>
      </c>
      <c r="F7727" t="s">
        <v>27894</v>
      </c>
      <c r="G7727" s="6">
        <v>42630</v>
      </c>
      <c r="H7727" s="6" t="s">
        <v>97405</v>
      </c>
      <c r="I7727" t="s">
        <v>26</v>
      </c>
      <c r="K7727" t="s">
        <v>223</v>
      </c>
      <c r="L7727" t="s">
        <v>51</v>
      </c>
      <c r="M7727" t="s">
        <v>35234</v>
      </c>
    </row>
    <row r="7728" spans="1:13" x14ac:dyDescent="0.3">
      <c r="A7728" t="s">
        <v>35235</v>
      </c>
      <c r="B7728" t="s">
        <v>13</v>
      </c>
      <c r="C7728" t="s">
        <v>35236</v>
      </c>
      <c r="D7728" t="s">
        <v>35237</v>
      </c>
      <c r="E7728" t="s">
        <v>35238</v>
      </c>
      <c r="F7728" t="s">
        <v>14487</v>
      </c>
      <c r="G7728" s="6">
        <v>42794</v>
      </c>
      <c r="H7728" s="6" t="s">
        <v>97385</v>
      </c>
      <c r="I7728" t="s">
        <v>26</v>
      </c>
      <c r="K7728" t="s">
        <v>749</v>
      </c>
      <c r="L7728" t="s">
        <v>7201</v>
      </c>
      <c r="M7728" t="s">
        <v>35239</v>
      </c>
    </row>
    <row r="7729" spans="1:13" x14ac:dyDescent="0.3">
      <c r="A7729" t="s">
        <v>35240</v>
      </c>
      <c r="B7729" t="s">
        <v>13</v>
      </c>
      <c r="C7729" t="s">
        <v>35241</v>
      </c>
      <c r="D7729" t="s">
        <v>35242</v>
      </c>
      <c r="E7729" t="s">
        <v>35243</v>
      </c>
      <c r="F7729" t="s">
        <v>915</v>
      </c>
      <c r="G7729" s="6">
        <v>43585</v>
      </c>
      <c r="H7729" s="6" t="s">
        <v>97399</v>
      </c>
      <c r="I7729" t="s">
        <v>26</v>
      </c>
      <c r="K7729" t="s">
        <v>3881</v>
      </c>
      <c r="L7729" t="s">
        <v>19</v>
      </c>
      <c r="M7729" t="s">
        <v>35244</v>
      </c>
    </row>
    <row r="7730" spans="1:13" x14ac:dyDescent="0.3">
      <c r="A7730" t="s">
        <v>35245</v>
      </c>
      <c r="B7730" t="s">
        <v>13</v>
      </c>
      <c r="C7730" t="s">
        <v>35246</v>
      </c>
      <c r="D7730" t="s">
        <v>35247</v>
      </c>
      <c r="E7730" t="s">
        <v>35248</v>
      </c>
      <c r="F7730" t="s">
        <v>16</v>
      </c>
      <c r="G7730" s="6">
        <v>43466</v>
      </c>
      <c r="H7730" s="6" t="s">
        <v>97405</v>
      </c>
      <c r="I7730" t="s">
        <v>310</v>
      </c>
      <c r="K7730" t="s">
        <v>880</v>
      </c>
      <c r="L7730" t="s">
        <v>136</v>
      </c>
      <c r="M7730" t="s">
        <v>35249</v>
      </c>
    </row>
    <row r="7731" spans="1:13" x14ac:dyDescent="0.3">
      <c r="A7731" t="s">
        <v>35250</v>
      </c>
      <c r="B7731" t="s">
        <v>22</v>
      </c>
      <c r="C7731" t="s">
        <v>35251</v>
      </c>
      <c r="E7731" t="s">
        <v>35252</v>
      </c>
      <c r="F7731" t="s">
        <v>16</v>
      </c>
      <c r="G7731" s="6" t="s">
        <v>35253</v>
      </c>
      <c r="H7731" s="6" t="s">
        <v>97405</v>
      </c>
      <c r="I7731" t="s">
        <v>74</v>
      </c>
      <c r="K7731" t="s">
        <v>151</v>
      </c>
      <c r="L7731" t="s">
        <v>11514</v>
      </c>
      <c r="M7731" t="s">
        <v>35254</v>
      </c>
    </row>
    <row r="7732" spans="1:13" x14ac:dyDescent="0.3">
      <c r="A7732" t="s">
        <v>35255</v>
      </c>
      <c r="B7732" t="s">
        <v>13</v>
      </c>
      <c r="C7732" t="s">
        <v>35256</v>
      </c>
      <c r="D7732" t="s">
        <v>11274</v>
      </c>
      <c r="E7732" t="s">
        <v>35257</v>
      </c>
      <c r="F7732" t="s">
        <v>35258</v>
      </c>
      <c r="G7732" s="6">
        <v>43497</v>
      </c>
      <c r="H7732" s="6" t="s">
        <v>97405</v>
      </c>
      <c r="I7732" t="s">
        <v>310</v>
      </c>
      <c r="K7732" t="s">
        <v>248</v>
      </c>
      <c r="L7732" t="s">
        <v>242</v>
      </c>
      <c r="M7732" t="s">
        <v>35259</v>
      </c>
    </row>
    <row r="7733" spans="1:13" x14ac:dyDescent="0.3">
      <c r="A7733" t="s">
        <v>35260</v>
      </c>
      <c r="B7733" t="s">
        <v>13</v>
      </c>
      <c r="C7733" t="s">
        <v>35261</v>
      </c>
      <c r="D7733" t="s">
        <v>35262</v>
      </c>
      <c r="E7733" t="s">
        <v>35263</v>
      </c>
      <c r="F7733" t="s">
        <v>16</v>
      </c>
      <c r="G7733" s="6">
        <v>42803</v>
      </c>
      <c r="H7733" s="6" t="s">
        <v>97379</v>
      </c>
      <c r="I7733" t="s">
        <v>26</v>
      </c>
      <c r="K7733" t="s">
        <v>548</v>
      </c>
      <c r="L7733" t="s">
        <v>19</v>
      </c>
      <c r="M7733" t="s">
        <v>35264</v>
      </c>
    </row>
    <row r="7734" spans="1:13" x14ac:dyDescent="0.3">
      <c r="A7734" t="s">
        <v>35265</v>
      </c>
      <c r="B7734" t="s">
        <v>13</v>
      </c>
      <c r="C7734" t="s">
        <v>35266</v>
      </c>
      <c r="D7734" t="s">
        <v>30431</v>
      </c>
      <c r="E7734" t="s">
        <v>35267</v>
      </c>
      <c r="F7734" t="s">
        <v>4702</v>
      </c>
      <c r="G7734" s="6">
        <v>43330</v>
      </c>
      <c r="H7734" s="6" t="s">
        <v>97379</v>
      </c>
      <c r="I7734" t="s">
        <v>57</v>
      </c>
      <c r="K7734" t="s">
        <v>384</v>
      </c>
      <c r="L7734" t="s">
        <v>107</v>
      </c>
      <c r="M7734" t="s">
        <v>35268</v>
      </c>
    </row>
    <row r="7735" spans="1:13" x14ac:dyDescent="0.3">
      <c r="A7735" t="s">
        <v>35269</v>
      </c>
      <c r="B7735" t="s">
        <v>13</v>
      </c>
      <c r="C7735" t="s">
        <v>35270</v>
      </c>
      <c r="D7735" t="s">
        <v>35271</v>
      </c>
      <c r="E7735" t="s">
        <v>35272</v>
      </c>
      <c r="G7735" s="6">
        <v>43830</v>
      </c>
      <c r="H7735" s="6" t="s">
        <v>97403</v>
      </c>
      <c r="I7735" t="s">
        <v>26</v>
      </c>
      <c r="K7735" t="s">
        <v>749</v>
      </c>
      <c r="L7735" t="s">
        <v>242</v>
      </c>
      <c r="M7735" t="s">
        <v>35273</v>
      </c>
    </row>
    <row r="7736" spans="1:13" x14ac:dyDescent="0.3">
      <c r="A7736" t="s">
        <v>35274</v>
      </c>
      <c r="B7736" t="s">
        <v>13</v>
      </c>
      <c r="C7736" t="s">
        <v>35275</v>
      </c>
      <c r="D7736" t="s">
        <v>35276</v>
      </c>
      <c r="E7736" t="s">
        <v>35277</v>
      </c>
      <c r="F7736" t="s">
        <v>2650</v>
      </c>
      <c r="G7736" s="6">
        <v>43009</v>
      </c>
      <c r="H7736" s="6" t="s">
        <v>97378</v>
      </c>
      <c r="I7736" t="s">
        <v>57</v>
      </c>
      <c r="K7736" t="s">
        <v>389</v>
      </c>
      <c r="L7736" t="s">
        <v>249</v>
      </c>
      <c r="M7736" t="s">
        <v>35278</v>
      </c>
    </row>
    <row r="7737" spans="1:13" x14ac:dyDescent="0.3">
      <c r="A7737" t="s">
        <v>35279</v>
      </c>
      <c r="B7737" t="s">
        <v>13</v>
      </c>
      <c r="C7737" t="s">
        <v>35280</v>
      </c>
      <c r="D7737" t="s">
        <v>26336</v>
      </c>
      <c r="E7737" t="s">
        <v>35281</v>
      </c>
      <c r="F7737" t="s">
        <v>16</v>
      </c>
      <c r="G7737" s="6">
        <v>43647</v>
      </c>
      <c r="H7737" s="6" t="s">
        <v>97403</v>
      </c>
      <c r="I7737" t="s">
        <v>17</v>
      </c>
      <c r="K7737" t="s">
        <v>2849</v>
      </c>
      <c r="L7737" t="s">
        <v>35282</v>
      </c>
      <c r="M7737" t="s">
        <v>35283</v>
      </c>
    </row>
    <row r="7738" spans="1:13" x14ac:dyDescent="0.3">
      <c r="A7738" t="s">
        <v>35284</v>
      </c>
      <c r="B7738" t="s">
        <v>13</v>
      </c>
      <c r="C7738" t="s">
        <v>35285</v>
      </c>
      <c r="D7738" t="s">
        <v>35286</v>
      </c>
      <c r="E7738" t="s">
        <v>35287</v>
      </c>
      <c r="F7738" t="s">
        <v>44</v>
      </c>
      <c r="G7738" s="6">
        <v>43115</v>
      </c>
      <c r="H7738" s="6" t="s">
        <v>97398</v>
      </c>
      <c r="I7738" t="s">
        <v>74</v>
      </c>
      <c r="K7738" t="s">
        <v>715</v>
      </c>
      <c r="L7738" t="s">
        <v>2623</v>
      </c>
      <c r="M7738" t="s">
        <v>35288</v>
      </c>
    </row>
    <row r="7739" spans="1:13" x14ac:dyDescent="0.3">
      <c r="A7739" t="s">
        <v>35289</v>
      </c>
      <c r="B7739" t="s">
        <v>13</v>
      </c>
      <c r="C7739" t="s">
        <v>35290</v>
      </c>
      <c r="D7739" t="s">
        <v>35291</v>
      </c>
      <c r="E7739" t="s">
        <v>35292</v>
      </c>
      <c r="F7739" t="s">
        <v>2302</v>
      </c>
      <c r="G7739" s="6">
        <v>43348</v>
      </c>
      <c r="H7739" s="6" t="s">
        <v>97390</v>
      </c>
      <c r="I7739" t="s">
        <v>26</v>
      </c>
      <c r="K7739" t="s">
        <v>66</v>
      </c>
      <c r="L7739" t="s">
        <v>1197</v>
      </c>
      <c r="M7739" t="s">
        <v>35293</v>
      </c>
    </row>
    <row r="7740" spans="1:13" x14ac:dyDescent="0.3">
      <c r="A7740" t="s">
        <v>35294</v>
      </c>
      <c r="B7740" t="s">
        <v>13</v>
      </c>
      <c r="C7740" t="s">
        <v>35295</v>
      </c>
      <c r="D7740" t="s">
        <v>8368</v>
      </c>
      <c r="E7740" t="s">
        <v>35296</v>
      </c>
      <c r="F7740" t="s">
        <v>329</v>
      </c>
      <c r="G7740" s="6">
        <v>43709</v>
      </c>
      <c r="H7740" s="6" t="s">
        <v>97385</v>
      </c>
      <c r="I7740" t="s">
        <v>74</v>
      </c>
      <c r="K7740" t="s">
        <v>1032</v>
      </c>
      <c r="L7740" t="s">
        <v>173</v>
      </c>
      <c r="M7740" t="s">
        <v>35297</v>
      </c>
    </row>
    <row r="7741" spans="1:13" x14ac:dyDescent="0.3">
      <c r="A7741" t="s">
        <v>35298</v>
      </c>
      <c r="B7741" t="s">
        <v>13</v>
      </c>
      <c r="C7741" t="s">
        <v>35299</v>
      </c>
      <c r="D7741" t="s">
        <v>35300</v>
      </c>
      <c r="E7741" t="s">
        <v>35301</v>
      </c>
      <c r="F7741" t="s">
        <v>44</v>
      </c>
      <c r="G7741" s="6">
        <v>43830</v>
      </c>
      <c r="H7741" s="6" t="s">
        <v>97379</v>
      </c>
      <c r="I7741" t="s">
        <v>74</v>
      </c>
      <c r="K7741" t="s">
        <v>262</v>
      </c>
      <c r="L7741" t="s">
        <v>67</v>
      </c>
      <c r="M7741" t="s">
        <v>35302</v>
      </c>
    </row>
    <row r="7742" spans="1:13" x14ac:dyDescent="0.3">
      <c r="A7742" t="s">
        <v>35303</v>
      </c>
      <c r="B7742" t="s">
        <v>13</v>
      </c>
      <c r="C7742" t="s">
        <v>35304</v>
      </c>
      <c r="D7742" t="s">
        <v>35305</v>
      </c>
      <c r="F7742" t="s">
        <v>16</v>
      </c>
      <c r="G7742" s="6">
        <v>44045</v>
      </c>
      <c r="H7742" s="6" t="s">
        <v>97379</v>
      </c>
      <c r="I7742" t="s">
        <v>106</v>
      </c>
      <c r="K7742" t="s">
        <v>2024</v>
      </c>
      <c r="L7742" t="s">
        <v>7973</v>
      </c>
      <c r="M7742" t="s">
        <v>35306</v>
      </c>
    </row>
    <row r="7743" spans="1:13" x14ac:dyDescent="0.3">
      <c r="A7743" t="s">
        <v>35307</v>
      </c>
      <c r="B7743" t="s">
        <v>13</v>
      </c>
      <c r="C7743" t="s">
        <v>35308</v>
      </c>
      <c r="D7743" t="s">
        <v>9105</v>
      </c>
      <c r="E7743" t="s">
        <v>35309</v>
      </c>
      <c r="F7743" t="s">
        <v>16</v>
      </c>
      <c r="G7743" s="6">
        <v>43645</v>
      </c>
      <c r="H7743" s="6" t="s">
        <v>97385</v>
      </c>
      <c r="I7743" t="s">
        <v>26</v>
      </c>
      <c r="K7743" t="s">
        <v>2024</v>
      </c>
      <c r="L7743" t="s">
        <v>8235</v>
      </c>
      <c r="M7743" t="s">
        <v>35310</v>
      </c>
    </row>
    <row r="7744" spans="1:13" x14ac:dyDescent="0.3">
      <c r="A7744" t="s">
        <v>35311</v>
      </c>
      <c r="B7744" t="s">
        <v>13</v>
      </c>
      <c r="C7744" t="s">
        <v>35312</v>
      </c>
      <c r="D7744" t="s">
        <v>35313</v>
      </c>
      <c r="E7744" t="s">
        <v>35314</v>
      </c>
      <c r="F7744" t="s">
        <v>44</v>
      </c>
      <c r="G7744" s="6">
        <v>43419</v>
      </c>
      <c r="H7744" s="6" t="s">
        <v>97444</v>
      </c>
      <c r="I7744" t="s">
        <v>106</v>
      </c>
      <c r="K7744" t="s">
        <v>548</v>
      </c>
      <c r="L7744" t="s">
        <v>67</v>
      </c>
      <c r="M7744" t="s">
        <v>35315</v>
      </c>
    </row>
    <row r="7745" spans="1:13" x14ac:dyDescent="0.3">
      <c r="A7745" t="s">
        <v>35316</v>
      </c>
      <c r="B7745" t="s">
        <v>22</v>
      </c>
      <c r="C7745" t="s">
        <v>35317</v>
      </c>
      <c r="D7745" t="s">
        <v>35318</v>
      </c>
      <c r="F7745" t="s">
        <v>16</v>
      </c>
      <c r="G7745" s="6">
        <v>42767</v>
      </c>
      <c r="H7745" s="6" t="s">
        <v>97393</v>
      </c>
      <c r="I7745" t="s">
        <v>74</v>
      </c>
      <c r="K7745" t="s">
        <v>34</v>
      </c>
      <c r="L7745" t="s">
        <v>863</v>
      </c>
      <c r="M7745" t="s">
        <v>35319</v>
      </c>
    </row>
    <row r="7746" spans="1:13" x14ac:dyDescent="0.3">
      <c r="A7746" t="s">
        <v>35320</v>
      </c>
      <c r="B7746" t="s">
        <v>13</v>
      </c>
      <c r="C7746" t="s">
        <v>35321</v>
      </c>
      <c r="D7746" t="s">
        <v>9703</v>
      </c>
      <c r="E7746" t="s">
        <v>35322</v>
      </c>
      <c r="F7746" t="s">
        <v>44</v>
      </c>
      <c r="G7746" s="6">
        <v>43160</v>
      </c>
      <c r="H7746" s="6" t="s">
        <v>97381</v>
      </c>
      <c r="I7746" t="s">
        <v>26</v>
      </c>
      <c r="K7746" t="s">
        <v>99</v>
      </c>
      <c r="L7746" t="s">
        <v>1187</v>
      </c>
      <c r="M7746" t="s">
        <v>35323</v>
      </c>
    </row>
    <row r="7747" spans="1:13" x14ac:dyDescent="0.3">
      <c r="A7747" t="s">
        <v>35324</v>
      </c>
      <c r="B7747" t="s">
        <v>13</v>
      </c>
      <c r="C7747" t="s">
        <v>35325</v>
      </c>
      <c r="D7747" t="s">
        <v>35326</v>
      </c>
      <c r="E7747" t="s">
        <v>35327</v>
      </c>
      <c r="F7747" t="s">
        <v>1497</v>
      </c>
      <c r="G7747" s="6">
        <v>43174</v>
      </c>
      <c r="H7747" s="6" t="s">
        <v>97379</v>
      </c>
      <c r="I7747" t="s">
        <v>26</v>
      </c>
      <c r="K7747" t="s">
        <v>2024</v>
      </c>
      <c r="L7747" t="s">
        <v>100</v>
      </c>
      <c r="M7747" t="s">
        <v>35328</v>
      </c>
    </row>
    <row r="7748" spans="1:13" x14ac:dyDescent="0.3">
      <c r="A7748" t="s">
        <v>35329</v>
      </c>
      <c r="B7748" t="s">
        <v>13</v>
      </c>
      <c r="C7748" t="s">
        <v>35330</v>
      </c>
      <c r="D7748" t="s">
        <v>35331</v>
      </c>
      <c r="E7748" t="s">
        <v>35332</v>
      </c>
      <c r="F7748" t="s">
        <v>547</v>
      </c>
      <c r="G7748" s="6">
        <v>43659</v>
      </c>
      <c r="H7748" s="6" t="s">
        <v>97405</v>
      </c>
      <c r="I7748" t="s">
        <v>26</v>
      </c>
      <c r="K7748" t="s">
        <v>1186</v>
      </c>
      <c r="L7748" t="s">
        <v>67</v>
      </c>
      <c r="M7748" t="s">
        <v>35333</v>
      </c>
    </row>
    <row r="7749" spans="1:13" x14ac:dyDescent="0.3">
      <c r="A7749" t="s">
        <v>35334</v>
      </c>
      <c r="B7749" t="s">
        <v>22</v>
      </c>
      <c r="C7749" t="s">
        <v>35335</v>
      </c>
      <c r="E7749" t="s">
        <v>4972</v>
      </c>
      <c r="F7749" t="s">
        <v>73</v>
      </c>
      <c r="G7749" s="6">
        <v>43094</v>
      </c>
      <c r="H7749" s="6" t="s">
        <v>97401</v>
      </c>
      <c r="I7749" t="s">
        <v>418</v>
      </c>
      <c r="K7749" t="s">
        <v>34</v>
      </c>
      <c r="L7749" t="s">
        <v>26605</v>
      </c>
      <c r="M7749" t="s">
        <v>35336</v>
      </c>
    </row>
    <row r="7750" spans="1:13" x14ac:dyDescent="0.3">
      <c r="A7750" t="s">
        <v>35337</v>
      </c>
      <c r="B7750" t="s">
        <v>22</v>
      </c>
      <c r="C7750" t="s">
        <v>35338</v>
      </c>
      <c r="D7750" t="s">
        <v>31097</v>
      </c>
      <c r="E7750" t="s">
        <v>4972</v>
      </c>
      <c r="F7750" t="s">
        <v>73</v>
      </c>
      <c r="G7750" s="6">
        <v>42116</v>
      </c>
      <c r="H7750" s="6" t="s">
        <v>97383</v>
      </c>
      <c r="I7750" t="s">
        <v>106</v>
      </c>
      <c r="K7750" t="s">
        <v>34</v>
      </c>
      <c r="L7750" t="s">
        <v>449</v>
      </c>
      <c r="M7750" t="s">
        <v>35339</v>
      </c>
    </row>
    <row r="7751" spans="1:13" x14ac:dyDescent="0.3">
      <c r="A7751" t="s">
        <v>35340</v>
      </c>
      <c r="B7751" t="s">
        <v>13</v>
      </c>
      <c r="C7751" t="s">
        <v>35341</v>
      </c>
      <c r="D7751" t="s">
        <v>8930</v>
      </c>
      <c r="E7751" t="s">
        <v>35342</v>
      </c>
      <c r="F7751" t="s">
        <v>16</v>
      </c>
      <c r="G7751" s="6">
        <v>43983</v>
      </c>
      <c r="H7751" s="6" t="s">
        <v>97405</v>
      </c>
      <c r="I7751" t="s">
        <v>74</v>
      </c>
      <c r="K7751" t="s">
        <v>2024</v>
      </c>
      <c r="L7751" t="s">
        <v>775</v>
      </c>
      <c r="M7751" t="s">
        <v>35343</v>
      </c>
    </row>
    <row r="7752" spans="1:13" x14ac:dyDescent="0.3">
      <c r="A7752" t="s">
        <v>35344</v>
      </c>
      <c r="B7752" t="s">
        <v>13</v>
      </c>
      <c r="C7752" t="s">
        <v>35345</v>
      </c>
      <c r="D7752" t="s">
        <v>10249</v>
      </c>
      <c r="E7752" t="s">
        <v>35346</v>
      </c>
      <c r="F7752" t="s">
        <v>2650</v>
      </c>
      <c r="G7752" s="6">
        <v>43101</v>
      </c>
      <c r="H7752" s="6" t="s">
        <v>97411</v>
      </c>
      <c r="I7752" t="s">
        <v>26</v>
      </c>
      <c r="K7752" t="s">
        <v>749</v>
      </c>
      <c r="L7752" t="s">
        <v>100</v>
      </c>
      <c r="M7752" t="s">
        <v>35347</v>
      </c>
    </row>
    <row r="7753" spans="1:13" x14ac:dyDescent="0.3">
      <c r="A7753" t="s">
        <v>35348</v>
      </c>
      <c r="B7753" t="s">
        <v>13</v>
      </c>
      <c r="C7753" t="s">
        <v>35349</v>
      </c>
      <c r="D7753" t="s">
        <v>5920</v>
      </c>
      <c r="E7753" t="s">
        <v>35350</v>
      </c>
      <c r="F7753" t="s">
        <v>570</v>
      </c>
      <c r="G7753" s="6">
        <v>44136</v>
      </c>
      <c r="H7753" s="6" t="s">
        <v>97414</v>
      </c>
      <c r="I7753" t="s">
        <v>310</v>
      </c>
      <c r="K7753" t="s">
        <v>812</v>
      </c>
      <c r="L7753" t="s">
        <v>279</v>
      </c>
      <c r="M7753" t="s">
        <v>35351</v>
      </c>
    </row>
    <row r="7754" spans="1:13" x14ac:dyDescent="0.3">
      <c r="A7754" t="s">
        <v>35352</v>
      </c>
      <c r="B7754" t="s">
        <v>13</v>
      </c>
      <c r="C7754" t="s">
        <v>35353</v>
      </c>
      <c r="D7754" t="s">
        <v>35354</v>
      </c>
      <c r="E7754" t="s">
        <v>35355</v>
      </c>
      <c r="F7754" t="s">
        <v>16</v>
      </c>
      <c r="G7754" s="6">
        <v>43070</v>
      </c>
      <c r="H7754" s="6" t="s">
        <v>97379</v>
      </c>
      <c r="I7754" t="s">
        <v>74</v>
      </c>
      <c r="K7754" t="s">
        <v>4855</v>
      </c>
      <c r="L7754" t="s">
        <v>661</v>
      </c>
      <c r="M7754" t="s">
        <v>35356</v>
      </c>
    </row>
    <row r="7755" spans="1:13" x14ac:dyDescent="0.3">
      <c r="A7755" t="s">
        <v>35357</v>
      </c>
      <c r="B7755" t="s">
        <v>13</v>
      </c>
      <c r="C7755" t="s">
        <v>35358</v>
      </c>
      <c r="D7755" t="s">
        <v>35359</v>
      </c>
      <c r="F7755" t="s">
        <v>1630</v>
      </c>
      <c r="G7755" s="6">
        <v>43560</v>
      </c>
      <c r="H7755" s="6" t="s">
        <v>97379</v>
      </c>
      <c r="I7755" t="s">
        <v>26</v>
      </c>
      <c r="K7755" t="s">
        <v>548</v>
      </c>
      <c r="L7755" t="s">
        <v>123</v>
      </c>
      <c r="M7755" t="s">
        <v>35360</v>
      </c>
    </row>
    <row r="7756" spans="1:13" x14ac:dyDescent="0.3">
      <c r="A7756" t="s">
        <v>35361</v>
      </c>
      <c r="B7756" t="s">
        <v>13</v>
      </c>
      <c r="C7756" t="s">
        <v>35362</v>
      </c>
      <c r="D7756" t="s">
        <v>35363</v>
      </c>
      <c r="E7756" t="s">
        <v>35364</v>
      </c>
      <c r="F7756" t="s">
        <v>35365</v>
      </c>
      <c r="G7756" s="6">
        <v>43468</v>
      </c>
      <c r="H7756" s="6" t="s">
        <v>97414</v>
      </c>
      <c r="I7756" t="s">
        <v>57</v>
      </c>
      <c r="K7756" t="s">
        <v>262</v>
      </c>
      <c r="L7756" t="s">
        <v>10171</v>
      </c>
      <c r="M7756" t="s">
        <v>35366</v>
      </c>
    </row>
    <row r="7757" spans="1:13" x14ac:dyDescent="0.3">
      <c r="A7757" t="s">
        <v>35367</v>
      </c>
      <c r="B7757" t="s">
        <v>13</v>
      </c>
      <c r="C7757" t="s">
        <v>35368</v>
      </c>
      <c r="D7757" t="s">
        <v>31437</v>
      </c>
      <c r="E7757" t="s">
        <v>35369</v>
      </c>
      <c r="F7757" t="s">
        <v>16</v>
      </c>
      <c r="G7757" s="6">
        <v>43793</v>
      </c>
      <c r="H7757" s="6" t="s">
        <v>97379</v>
      </c>
      <c r="I7757" t="s">
        <v>57</v>
      </c>
      <c r="K7757" t="s">
        <v>686</v>
      </c>
      <c r="L7757" t="s">
        <v>976</v>
      </c>
      <c r="M7757" t="s">
        <v>35370</v>
      </c>
    </row>
    <row r="7758" spans="1:13" x14ac:dyDescent="0.3">
      <c r="A7758" t="s">
        <v>35371</v>
      </c>
      <c r="B7758" t="s">
        <v>22</v>
      </c>
      <c r="C7758" t="s">
        <v>35372</v>
      </c>
      <c r="E7758" t="s">
        <v>35373</v>
      </c>
      <c r="F7758" t="s">
        <v>16</v>
      </c>
      <c r="G7758" s="6">
        <v>43733</v>
      </c>
      <c r="H7758" s="6" t="s">
        <v>97405</v>
      </c>
      <c r="I7758" t="s">
        <v>74</v>
      </c>
      <c r="K7758" t="s">
        <v>2705</v>
      </c>
      <c r="L7758" t="s">
        <v>218</v>
      </c>
      <c r="M7758" t="s">
        <v>35374</v>
      </c>
    </row>
    <row r="7759" spans="1:13" x14ac:dyDescent="0.3">
      <c r="A7759" t="s">
        <v>35375</v>
      </c>
      <c r="B7759" t="s">
        <v>13</v>
      </c>
      <c r="C7759" t="s">
        <v>35376</v>
      </c>
      <c r="D7759" t="s">
        <v>35377</v>
      </c>
      <c r="E7759" t="s">
        <v>35378</v>
      </c>
      <c r="F7759" t="s">
        <v>35379</v>
      </c>
      <c r="G7759" s="6">
        <v>43206</v>
      </c>
      <c r="H7759" s="6" t="s">
        <v>97379</v>
      </c>
      <c r="I7759" t="s">
        <v>26</v>
      </c>
      <c r="K7759" t="s">
        <v>3766</v>
      </c>
      <c r="L7759" t="s">
        <v>1275</v>
      </c>
      <c r="M7759" t="s">
        <v>35380</v>
      </c>
    </row>
    <row r="7760" spans="1:13" x14ac:dyDescent="0.3">
      <c r="A7760" t="s">
        <v>35381</v>
      </c>
      <c r="B7760" t="s">
        <v>13</v>
      </c>
      <c r="C7760" t="s">
        <v>35382</v>
      </c>
      <c r="D7760" t="s">
        <v>35383</v>
      </c>
      <c r="E7760" t="s">
        <v>35384</v>
      </c>
      <c r="F7760" t="s">
        <v>73</v>
      </c>
      <c r="G7760" s="6">
        <v>43515</v>
      </c>
      <c r="H7760" s="6" t="s">
        <v>97383</v>
      </c>
      <c r="I7760" t="s">
        <v>26</v>
      </c>
      <c r="K7760" t="s">
        <v>18</v>
      </c>
      <c r="L7760" t="s">
        <v>3907</v>
      </c>
      <c r="M7760" t="s">
        <v>35385</v>
      </c>
    </row>
    <row r="7761" spans="1:13" x14ac:dyDescent="0.3">
      <c r="A7761" t="s">
        <v>35386</v>
      </c>
      <c r="B7761" t="s">
        <v>22</v>
      </c>
      <c r="C7761" t="s">
        <v>35387</v>
      </c>
      <c r="E7761" t="s">
        <v>35388</v>
      </c>
      <c r="F7761" t="s">
        <v>44</v>
      </c>
      <c r="G7761" s="6">
        <v>43146</v>
      </c>
      <c r="H7761" s="6" t="s">
        <v>97405</v>
      </c>
      <c r="I7761" t="s">
        <v>74</v>
      </c>
      <c r="K7761" t="s">
        <v>34</v>
      </c>
      <c r="L7761" t="s">
        <v>1129</v>
      </c>
      <c r="M7761" t="s">
        <v>35389</v>
      </c>
    </row>
    <row r="7762" spans="1:13" x14ac:dyDescent="0.3">
      <c r="A7762" t="s">
        <v>35390</v>
      </c>
      <c r="B7762" t="s">
        <v>22</v>
      </c>
      <c r="C7762" t="s">
        <v>35391</v>
      </c>
      <c r="E7762" t="s">
        <v>35392</v>
      </c>
      <c r="G7762" s="6">
        <v>42887</v>
      </c>
      <c r="H7762" s="6" t="s">
        <v>97403</v>
      </c>
      <c r="I7762" t="s">
        <v>234</v>
      </c>
      <c r="K7762" t="s">
        <v>34</v>
      </c>
      <c r="L7762" t="s">
        <v>525</v>
      </c>
      <c r="M7762" t="s">
        <v>35393</v>
      </c>
    </row>
    <row r="7763" spans="1:13" x14ac:dyDescent="0.3">
      <c r="A7763" t="s">
        <v>35394</v>
      </c>
      <c r="B7763" t="s">
        <v>22</v>
      </c>
      <c r="C7763" t="s">
        <v>35395</v>
      </c>
      <c r="E7763" t="s">
        <v>35396</v>
      </c>
      <c r="F7763" t="s">
        <v>16</v>
      </c>
      <c r="G7763" s="6">
        <v>42340</v>
      </c>
      <c r="H7763" s="6" t="s">
        <v>97405</v>
      </c>
      <c r="I7763" t="s">
        <v>234</v>
      </c>
      <c r="K7763" t="s">
        <v>34</v>
      </c>
      <c r="L7763" t="s">
        <v>235</v>
      </c>
      <c r="M7763" t="s">
        <v>35397</v>
      </c>
    </row>
    <row r="7764" spans="1:13" x14ac:dyDescent="0.3">
      <c r="A7764" t="s">
        <v>35398</v>
      </c>
      <c r="B7764" t="s">
        <v>22</v>
      </c>
      <c r="C7764" t="s">
        <v>35399</v>
      </c>
      <c r="E7764" t="s">
        <v>35396</v>
      </c>
      <c r="G7764" s="6">
        <v>42658</v>
      </c>
      <c r="H7764" s="6" t="s">
        <v>97395</v>
      </c>
      <c r="I7764" t="s">
        <v>234</v>
      </c>
      <c r="K7764" t="s">
        <v>34</v>
      </c>
      <c r="L7764" t="s">
        <v>235</v>
      </c>
      <c r="M7764" t="s">
        <v>35400</v>
      </c>
    </row>
    <row r="7765" spans="1:13" x14ac:dyDescent="0.3">
      <c r="A7765" t="s">
        <v>35401</v>
      </c>
      <c r="B7765" t="s">
        <v>22</v>
      </c>
      <c r="C7765" t="s">
        <v>35402</v>
      </c>
      <c r="E7765" t="s">
        <v>35403</v>
      </c>
      <c r="F7765" t="s">
        <v>16</v>
      </c>
      <c r="G7765" s="6">
        <v>42370</v>
      </c>
      <c r="H7765" s="6" t="s">
        <v>97381</v>
      </c>
      <c r="I7765" t="s">
        <v>234</v>
      </c>
      <c r="K7765" t="s">
        <v>34</v>
      </c>
      <c r="L7765" t="s">
        <v>235</v>
      </c>
      <c r="M7765" t="s">
        <v>35404</v>
      </c>
    </row>
    <row r="7766" spans="1:13" x14ac:dyDescent="0.3">
      <c r="A7766" t="s">
        <v>35405</v>
      </c>
      <c r="B7766" t="s">
        <v>22</v>
      </c>
      <c r="C7766" t="s">
        <v>35406</v>
      </c>
      <c r="E7766" t="s">
        <v>35407</v>
      </c>
      <c r="F7766" t="s">
        <v>14274</v>
      </c>
      <c r="G7766" s="6">
        <v>42370</v>
      </c>
      <c r="H7766" s="6" t="s">
        <v>97397</v>
      </c>
      <c r="I7766" t="s">
        <v>234</v>
      </c>
      <c r="K7766" t="s">
        <v>34</v>
      </c>
      <c r="L7766" t="s">
        <v>235</v>
      </c>
      <c r="M7766" t="s">
        <v>35408</v>
      </c>
    </row>
    <row r="7767" spans="1:13" x14ac:dyDescent="0.3">
      <c r="A7767" t="s">
        <v>35409</v>
      </c>
      <c r="B7767" t="s">
        <v>22</v>
      </c>
      <c r="C7767" t="s">
        <v>35410</v>
      </c>
      <c r="E7767" t="s">
        <v>35411</v>
      </c>
      <c r="F7767" t="s">
        <v>16</v>
      </c>
      <c r="G7767" s="6">
        <v>42370</v>
      </c>
      <c r="H7767" s="6" t="s">
        <v>97416</v>
      </c>
      <c r="I7767" t="s">
        <v>234</v>
      </c>
      <c r="K7767" t="s">
        <v>34</v>
      </c>
      <c r="L7767" t="s">
        <v>235</v>
      </c>
      <c r="M7767" t="s">
        <v>35412</v>
      </c>
    </row>
    <row r="7768" spans="1:13" x14ac:dyDescent="0.3">
      <c r="A7768" t="s">
        <v>35413</v>
      </c>
      <c r="B7768" t="s">
        <v>22</v>
      </c>
      <c r="C7768" t="s">
        <v>35414</v>
      </c>
      <c r="E7768" t="s">
        <v>35415</v>
      </c>
      <c r="F7768" t="s">
        <v>2967</v>
      </c>
      <c r="G7768" s="6">
        <v>42370</v>
      </c>
      <c r="H7768" s="6" t="s">
        <v>97410</v>
      </c>
      <c r="I7768" t="s">
        <v>234</v>
      </c>
      <c r="K7768" t="s">
        <v>34</v>
      </c>
      <c r="L7768" t="s">
        <v>235</v>
      </c>
      <c r="M7768" t="s">
        <v>35416</v>
      </c>
    </row>
    <row r="7769" spans="1:13" x14ac:dyDescent="0.3">
      <c r="A7769" t="s">
        <v>35417</v>
      </c>
      <c r="B7769" t="s">
        <v>22</v>
      </c>
      <c r="C7769" t="s">
        <v>35418</v>
      </c>
      <c r="E7769" t="s">
        <v>35419</v>
      </c>
      <c r="F7769" t="s">
        <v>14274</v>
      </c>
      <c r="G7769" s="6">
        <v>42370</v>
      </c>
      <c r="H7769" s="6" t="s">
        <v>97401</v>
      </c>
      <c r="I7769" t="s">
        <v>234</v>
      </c>
      <c r="K7769" t="s">
        <v>34</v>
      </c>
      <c r="L7769" t="s">
        <v>235</v>
      </c>
      <c r="M7769" t="s">
        <v>35420</v>
      </c>
    </row>
    <row r="7770" spans="1:13" x14ac:dyDescent="0.3">
      <c r="A7770" t="s">
        <v>35421</v>
      </c>
      <c r="B7770" t="s">
        <v>22</v>
      </c>
      <c r="C7770" t="s">
        <v>35422</v>
      </c>
      <c r="E7770" t="s">
        <v>35423</v>
      </c>
      <c r="F7770" t="s">
        <v>16</v>
      </c>
      <c r="G7770" s="6">
        <v>42370</v>
      </c>
      <c r="H7770" s="6" t="s">
        <v>97394</v>
      </c>
      <c r="I7770" t="s">
        <v>234</v>
      </c>
      <c r="K7770" t="s">
        <v>34</v>
      </c>
      <c r="L7770" t="s">
        <v>235</v>
      </c>
      <c r="M7770" t="s">
        <v>35424</v>
      </c>
    </row>
    <row r="7771" spans="1:13" x14ac:dyDescent="0.3">
      <c r="A7771" t="s">
        <v>35425</v>
      </c>
      <c r="B7771" t="s">
        <v>22</v>
      </c>
      <c r="C7771" t="s">
        <v>35426</v>
      </c>
      <c r="E7771" t="s">
        <v>35427</v>
      </c>
      <c r="F7771" t="s">
        <v>3144</v>
      </c>
      <c r="G7771" s="6">
        <v>42370</v>
      </c>
      <c r="H7771" s="6" t="s">
        <v>97399</v>
      </c>
      <c r="I7771" t="s">
        <v>234</v>
      </c>
      <c r="K7771" t="s">
        <v>34</v>
      </c>
      <c r="L7771" t="s">
        <v>235</v>
      </c>
      <c r="M7771" t="s">
        <v>35428</v>
      </c>
    </row>
    <row r="7772" spans="1:13" x14ac:dyDescent="0.3">
      <c r="A7772" t="s">
        <v>35429</v>
      </c>
      <c r="B7772" t="s">
        <v>22</v>
      </c>
      <c r="C7772" t="s">
        <v>35430</v>
      </c>
      <c r="E7772" t="s">
        <v>35431</v>
      </c>
      <c r="F7772" t="s">
        <v>35432</v>
      </c>
      <c r="G7772" s="6">
        <v>42370</v>
      </c>
      <c r="H7772" s="6" t="s">
        <v>97398</v>
      </c>
      <c r="I7772" t="s">
        <v>234</v>
      </c>
      <c r="K7772" t="s">
        <v>34</v>
      </c>
      <c r="L7772" t="s">
        <v>235</v>
      </c>
      <c r="M7772" t="s">
        <v>35433</v>
      </c>
    </row>
    <row r="7773" spans="1:13" x14ac:dyDescent="0.3">
      <c r="A7773" t="s">
        <v>35434</v>
      </c>
      <c r="B7773" t="s">
        <v>22</v>
      </c>
      <c r="C7773" t="s">
        <v>35435</v>
      </c>
      <c r="E7773" t="s">
        <v>35436</v>
      </c>
      <c r="F7773" t="s">
        <v>16</v>
      </c>
      <c r="G7773" s="6">
        <v>42370</v>
      </c>
      <c r="H7773" s="6" t="s">
        <v>97400</v>
      </c>
      <c r="I7773" t="s">
        <v>234</v>
      </c>
      <c r="K7773" t="s">
        <v>34</v>
      </c>
      <c r="L7773" t="s">
        <v>235</v>
      </c>
      <c r="M7773" t="s">
        <v>35437</v>
      </c>
    </row>
    <row r="7774" spans="1:13" x14ac:dyDescent="0.3">
      <c r="A7774" t="s">
        <v>35438</v>
      </c>
      <c r="B7774" t="s">
        <v>22</v>
      </c>
      <c r="C7774" t="s">
        <v>35439</v>
      </c>
      <c r="E7774" t="s">
        <v>35440</v>
      </c>
      <c r="F7774" t="s">
        <v>3144</v>
      </c>
      <c r="G7774" s="6">
        <v>42370</v>
      </c>
      <c r="H7774" s="6" t="s">
        <v>97396</v>
      </c>
      <c r="I7774" t="s">
        <v>234</v>
      </c>
      <c r="K7774" t="s">
        <v>34</v>
      </c>
      <c r="L7774" t="s">
        <v>235</v>
      </c>
      <c r="M7774" t="s">
        <v>35441</v>
      </c>
    </row>
    <row r="7775" spans="1:13" x14ac:dyDescent="0.3">
      <c r="A7775" t="s">
        <v>35442</v>
      </c>
      <c r="B7775" t="s">
        <v>22</v>
      </c>
      <c r="C7775" t="s">
        <v>35443</v>
      </c>
      <c r="E7775" t="s">
        <v>35444</v>
      </c>
      <c r="F7775" t="s">
        <v>16</v>
      </c>
      <c r="G7775" s="6">
        <v>42370</v>
      </c>
      <c r="H7775" s="6" t="s">
        <v>97396</v>
      </c>
      <c r="I7775" t="s">
        <v>234</v>
      </c>
      <c r="K7775" t="s">
        <v>34</v>
      </c>
      <c r="L7775" t="s">
        <v>235</v>
      </c>
      <c r="M7775" t="s">
        <v>35445</v>
      </c>
    </row>
    <row r="7776" spans="1:13" x14ac:dyDescent="0.3">
      <c r="A7776" t="s">
        <v>35446</v>
      </c>
      <c r="B7776" t="s">
        <v>13</v>
      </c>
      <c r="C7776" t="s">
        <v>35447</v>
      </c>
      <c r="E7776" t="s">
        <v>35448</v>
      </c>
      <c r="F7776" t="s">
        <v>16</v>
      </c>
      <c r="G7776" s="6">
        <v>42370</v>
      </c>
      <c r="H7776" s="6" t="s">
        <v>97396</v>
      </c>
      <c r="I7776" t="s">
        <v>234</v>
      </c>
      <c r="K7776" t="s">
        <v>5886</v>
      </c>
      <c r="L7776" t="s">
        <v>1675</v>
      </c>
      <c r="M7776" t="s">
        <v>35449</v>
      </c>
    </row>
    <row r="7777" spans="1:13" x14ac:dyDescent="0.3">
      <c r="A7777" t="s">
        <v>35450</v>
      </c>
      <c r="B7777" t="s">
        <v>13</v>
      </c>
      <c r="C7777" t="s">
        <v>35451</v>
      </c>
      <c r="E7777" t="s">
        <v>35452</v>
      </c>
      <c r="F7777" t="s">
        <v>16</v>
      </c>
      <c r="G7777" s="6">
        <v>42370</v>
      </c>
      <c r="H7777" s="6" t="s">
        <v>97396</v>
      </c>
      <c r="I7777" t="s">
        <v>234</v>
      </c>
      <c r="K7777" t="s">
        <v>2518</v>
      </c>
      <c r="L7777" t="s">
        <v>59</v>
      </c>
      <c r="M7777" t="s">
        <v>35453</v>
      </c>
    </row>
    <row r="7778" spans="1:13" x14ac:dyDescent="0.3">
      <c r="A7778" t="s">
        <v>35454</v>
      </c>
      <c r="B7778" t="s">
        <v>13</v>
      </c>
      <c r="C7778" t="s">
        <v>35455</v>
      </c>
      <c r="E7778" t="s">
        <v>35456</v>
      </c>
      <c r="F7778" t="s">
        <v>16</v>
      </c>
      <c r="G7778" s="6">
        <v>42370</v>
      </c>
      <c r="H7778" s="6" t="s">
        <v>97392</v>
      </c>
      <c r="I7778" t="s">
        <v>234</v>
      </c>
      <c r="K7778" t="s">
        <v>5886</v>
      </c>
      <c r="L7778" t="s">
        <v>1675</v>
      </c>
      <c r="M7778" t="s">
        <v>35457</v>
      </c>
    </row>
    <row r="7779" spans="1:13" x14ac:dyDescent="0.3">
      <c r="A7779" t="s">
        <v>35458</v>
      </c>
      <c r="B7779" t="s">
        <v>22</v>
      </c>
      <c r="C7779" t="s">
        <v>35459</v>
      </c>
      <c r="E7779" t="s">
        <v>35460</v>
      </c>
      <c r="G7779" s="6">
        <v>42370</v>
      </c>
      <c r="H7779" s="6" t="s">
        <v>97392</v>
      </c>
      <c r="I7779" t="s">
        <v>234</v>
      </c>
      <c r="K7779" t="s">
        <v>34</v>
      </c>
      <c r="L7779" t="s">
        <v>235</v>
      </c>
      <c r="M7779" t="s">
        <v>35461</v>
      </c>
    </row>
    <row r="7780" spans="1:13" x14ac:dyDescent="0.3">
      <c r="A7780" t="s">
        <v>35462</v>
      </c>
      <c r="B7780" t="s">
        <v>13</v>
      </c>
      <c r="C7780" t="s">
        <v>35463</v>
      </c>
      <c r="D7780" t="s">
        <v>35464</v>
      </c>
      <c r="E7780" t="s">
        <v>35465</v>
      </c>
      <c r="F7780" t="s">
        <v>16</v>
      </c>
      <c r="G7780" s="6">
        <v>42370</v>
      </c>
      <c r="H7780" s="6" t="s">
        <v>97390</v>
      </c>
      <c r="I7780" t="s">
        <v>234</v>
      </c>
      <c r="K7780" t="s">
        <v>5409</v>
      </c>
      <c r="L7780" t="s">
        <v>1675</v>
      </c>
      <c r="M7780" t="s">
        <v>35466</v>
      </c>
    </row>
    <row r="7781" spans="1:13" x14ac:dyDescent="0.3">
      <c r="A7781" t="s">
        <v>35467</v>
      </c>
      <c r="B7781" t="s">
        <v>22</v>
      </c>
      <c r="C7781" t="s">
        <v>35468</v>
      </c>
      <c r="E7781" t="s">
        <v>35469</v>
      </c>
      <c r="G7781" s="6">
        <v>42370</v>
      </c>
      <c r="H7781" s="6" t="s">
        <v>97390</v>
      </c>
      <c r="I7781" t="s">
        <v>234</v>
      </c>
      <c r="K7781" t="s">
        <v>34</v>
      </c>
      <c r="L7781" t="s">
        <v>235</v>
      </c>
      <c r="M7781" t="s">
        <v>35470</v>
      </c>
    </row>
    <row r="7782" spans="1:13" x14ac:dyDescent="0.3">
      <c r="A7782" t="s">
        <v>35471</v>
      </c>
      <c r="B7782" t="s">
        <v>13</v>
      </c>
      <c r="C7782" t="s">
        <v>35472</v>
      </c>
      <c r="E7782" t="s">
        <v>35473</v>
      </c>
      <c r="F7782" t="s">
        <v>16</v>
      </c>
      <c r="G7782" s="6">
        <v>42370</v>
      </c>
      <c r="H7782" s="6" t="s">
        <v>97390</v>
      </c>
      <c r="I7782" t="s">
        <v>234</v>
      </c>
      <c r="K7782" t="s">
        <v>5886</v>
      </c>
      <c r="L7782" t="s">
        <v>6692</v>
      </c>
      <c r="M7782" t="s">
        <v>35474</v>
      </c>
    </row>
    <row r="7783" spans="1:13" x14ac:dyDescent="0.3">
      <c r="A7783" t="s">
        <v>35475</v>
      </c>
      <c r="B7783" t="s">
        <v>13</v>
      </c>
      <c r="C7783" t="s">
        <v>35476</v>
      </c>
      <c r="E7783" t="s">
        <v>35477</v>
      </c>
      <c r="F7783" t="s">
        <v>16</v>
      </c>
      <c r="G7783" s="6">
        <v>42370</v>
      </c>
      <c r="H7783" s="6" t="s">
        <v>97391</v>
      </c>
      <c r="I7783" t="s">
        <v>234</v>
      </c>
      <c r="K7783" t="s">
        <v>303</v>
      </c>
      <c r="L7783" t="s">
        <v>1675</v>
      </c>
      <c r="M7783" t="s">
        <v>35478</v>
      </c>
    </row>
    <row r="7784" spans="1:13" x14ac:dyDescent="0.3">
      <c r="A7784" t="s">
        <v>35479</v>
      </c>
      <c r="B7784" t="s">
        <v>22</v>
      </c>
      <c r="C7784" t="s">
        <v>35480</v>
      </c>
      <c r="E7784" t="s">
        <v>35481</v>
      </c>
      <c r="F7784" t="s">
        <v>16</v>
      </c>
      <c r="G7784" s="6">
        <v>42370</v>
      </c>
      <c r="H7784" s="6" t="s">
        <v>97382</v>
      </c>
      <c r="I7784" t="s">
        <v>234</v>
      </c>
      <c r="K7784" t="s">
        <v>34</v>
      </c>
      <c r="L7784" t="s">
        <v>235</v>
      </c>
      <c r="M7784" t="s">
        <v>35482</v>
      </c>
    </row>
    <row r="7785" spans="1:13" x14ac:dyDescent="0.3">
      <c r="A7785" t="s">
        <v>35483</v>
      </c>
      <c r="B7785" t="s">
        <v>22</v>
      </c>
      <c r="C7785" t="s">
        <v>35484</v>
      </c>
      <c r="E7785" t="s">
        <v>35485</v>
      </c>
      <c r="F7785" t="s">
        <v>14274</v>
      </c>
      <c r="G7785" s="6">
        <v>42370</v>
      </c>
      <c r="H7785" s="6" t="s">
        <v>97393</v>
      </c>
      <c r="I7785" t="s">
        <v>234</v>
      </c>
      <c r="K7785" t="s">
        <v>34</v>
      </c>
      <c r="L7785" t="s">
        <v>235</v>
      </c>
      <c r="M7785" t="s">
        <v>35486</v>
      </c>
    </row>
    <row r="7786" spans="1:13" x14ac:dyDescent="0.3">
      <c r="A7786" t="s">
        <v>35487</v>
      </c>
      <c r="B7786" t="s">
        <v>22</v>
      </c>
      <c r="C7786" t="s">
        <v>35488</v>
      </c>
      <c r="E7786" t="s">
        <v>35489</v>
      </c>
      <c r="F7786" t="s">
        <v>35490</v>
      </c>
      <c r="G7786" s="6">
        <v>42370</v>
      </c>
      <c r="H7786" s="6" t="s">
        <v>97380</v>
      </c>
      <c r="I7786" t="s">
        <v>234</v>
      </c>
      <c r="K7786" t="s">
        <v>34</v>
      </c>
      <c r="L7786" t="s">
        <v>235</v>
      </c>
      <c r="M7786" t="s">
        <v>35491</v>
      </c>
    </row>
    <row r="7787" spans="1:13" x14ac:dyDescent="0.3">
      <c r="A7787" t="s">
        <v>35492</v>
      </c>
      <c r="B7787" t="s">
        <v>22</v>
      </c>
      <c r="C7787" t="s">
        <v>35493</v>
      </c>
      <c r="E7787" t="s">
        <v>35494</v>
      </c>
      <c r="F7787" t="s">
        <v>14274</v>
      </c>
      <c r="G7787" s="6">
        <v>42370</v>
      </c>
      <c r="H7787" s="6" t="s">
        <v>97384</v>
      </c>
      <c r="I7787" t="s">
        <v>234</v>
      </c>
      <c r="K7787" t="s">
        <v>34</v>
      </c>
      <c r="L7787" t="s">
        <v>235</v>
      </c>
      <c r="M7787" t="s">
        <v>35495</v>
      </c>
    </row>
    <row r="7788" spans="1:13" x14ac:dyDescent="0.3">
      <c r="A7788" t="s">
        <v>35496</v>
      </c>
      <c r="B7788" t="s">
        <v>22</v>
      </c>
      <c r="C7788" t="s">
        <v>35497</v>
      </c>
      <c r="E7788" t="s">
        <v>35498</v>
      </c>
      <c r="F7788" t="s">
        <v>16</v>
      </c>
      <c r="G7788" s="6">
        <v>42370</v>
      </c>
      <c r="H7788" s="6" t="s">
        <v>97384</v>
      </c>
      <c r="I7788" t="s">
        <v>234</v>
      </c>
      <c r="K7788" t="s">
        <v>34</v>
      </c>
      <c r="L7788" t="s">
        <v>235</v>
      </c>
      <c r="M7788" t="s">
        <v>35499</v>
      </c>
    </row>
    <row r="7789" spans="1:13" x14ac:dyDescent="0.3">
      <c r="A7789" t="s">
        <v>35500</v>
      </c>
      <c r="B7789" t="s">
        <v>13</v>
      </c>
      <c r="C7789" t="s">
        <v>35501</v>
      </c>
      <c r="E7789" t="s">
        <v>35502</v>
      </c>
      <c r="F7789" t="s">
        <v>16</v>
      </c>
      <c r="G7789" s="6">
        <v>42370</v>
      </c>
      <c r="H7789" s="6" t="s">
        <v>97384</v>
      </c>
      <c r="I7789" t="s">
        <v>234</v>
      </c>
      <c r="K7789" t="s">
        <v>5886</v>
      </c>
      <c r="L7789" t="s">
        <v>59</v>
      </c>
      <c r="M7789" t="s">
        <v>35503</v>
      </c>
    </row>
    <row r="7790" spans="1:13" x14ac:dyDescent="0.3">
      <c r="A7790" t="s">
        <v>35504</v>
      </c>
      <c r="B7790" t="s">
        <v>13</v>
      </c>
      <c r="C7790" t="s">
        <v>35505</v>
      </c>
      <c r="D7790" t="s">
        <v>35506</v>
      </c>
      <c r="E7790" t="s">
        <v>35498</v>
      </c>
      <c r="F7790" t="s">
        <v>16</v>
      </c>
      <c r="G7790" s="6">
        <v>42370</v>
      </c>
      <c r="H7790" s="6" t="s">
        <v>97384</v>
      </c>
      <c r="I7790" t="s">
        <v>234</v>
      </c>
      <c r="K7790" t="s">
        <v>5886</v>
      </c>
      <c r="L7790" t="s">
        <v>59</v>
      </c>
      <c r="M7790" t="s">
        <v>35507</v>
      </c>
    </row>
    <row r="7791" spans="1:13" x14ac:dyDescent="0.3">
      <c r="A7791" t="s">
        <v>35508</v>
      </c>
      <c r="B7791" t="s">
        <v>13</v>
      </c>
      <c r="C7791" t="s">
        <v>35509</v>
      </c>
      <c r="D7791" t="s">
        <v>35510</v>
      </c>
      <c r="E7791" t="s">
        <v>35511</v>
      </c>
      <c r="F7791" t="s">
        <v>35512</v>
      </c>
      <c r="G7791" s="6">
        <v>43070</v>
      </c>
      <c r="H7791" s="6" t="s">
        <v>97445</v>
      </c>
      <c r="I7791" t="s">
        <v>26</v>
      </c>
      <c r="K7791" t="s">
        <v>207</v>
      </c>
      <c r="L7791" t="s">
        <v>67</v>
      </c>
      <c r="M7791" t="s">
        <v>35513</v>
      </c>
    </row>
    <row r="7792" spans="1:13" x14ac:dyDescent="0.3">
      <c r="A7792" t="s">
        <v>35514</v>
      </c>
      <c r="B7792" t="s">
        <v>13</v>
      </c>
      <c r="C7792" t="s">
        <v>35515</v>
      </c>
      <c r="D7792" t="s">
        <v>35516</v>
      </c>
      <c r="F7792" t="s">
        <v>16</v>
      </c>
      <c r="G7792" s="6">
        <v>42825</v>
      </c>
      <c r="H7792" s="6" t="s">
        <v>97384</v>
      </c>
      <c r="I7792" t="s">
        <v>74</v>
      </c>
      <c r="K7792" t="s">
        <v>6739</v>
      </c>
      <c r="L7792" t="s">
        <v>32960</v>
      </c>
      <c r="M7792" t="s">
        <v>35517</v>
      </c>
    </row>
    <row r="7793" spans="1:13" x14ac:dyDescent="0.3">
      <c r="A7793" t="s">
        <v>35518</v>
      </c>
      <c r="B7793" t="s">
        <v>13</v>
      </c>
      <c r="C7793" t="s">
        <v>35519</v>
      </c>
      <c r="D7793" t="s">
        <v>9692</v>
      </c>
      <c r="E7793" t="s">
        <v>35520</v>
      </c>
      <c r="F7793" t="s">
        <v>44</v>
      </c>
      <c r="G7793" s="6">
        <v>43146</v>
      </c>
      <c r="H7793" s="6" t="s">
        <v>97403</v>
      </c>
      <c r="I7793" t="s">
        <v>74</v>
      </c>
      <c r="K7793" t="s">
        <v>99</v>
      </c>
      <c r="L7793" t="s">
        <v>2623</v>
      </c>
      <c r="M7793" t="s">
        <v>35521</v>
      </c>
    </row>
    <row r="7794" spans="1:13" x14ac:dyDescent="0.3">
      <c r="A7794" t="s">
        <v>35522</v>
      </c>
      <c r="B7794" t="s">
        <v>13</v>
      </c>
      <c r="C7794" t="s">
        <v>35523</v>
      </c>
      <c r="D7794" t="s">
        <v>35524</v>
      </c>
      <c r="E7794" t="s">
        <v>27563</v>
      </c>
      <c r="F7794" t="s">
        <v>16</v>
      </c>
      <c r="G7794" s="6">
        <v>42475</v>
      </c>
      <c r="H7794" s="6" t="s">
        <v>97380</v>
      </c>
      <c r="I7794" t="s">
        <v>27222</v>
      </c>
      <c r="K7794" t="s">
        <v>947</v>
      </c>
      <c r="L7794" t="s">
        <v>19</v>
      </c>
      <c r="M7794" t="s">
        <v>35525</v>
      </c>
    </row>
    <row r="7795" spans="1:13" x14ac:dyDescent="0.3">
      <c r="A7795" t="s">
        <v>35526</v>
      </c>
      <c r="B7795" t="s">
        <v>13</v>
      </c>
      <c r="C7795" t="s">
        <v>35527</v>
      </c>
      <c r="D7795" t="s">
        <v>29645</v>
      </c>
      <c r="E7795" t="s">
        <v>35528</v>
      </c>
      <c r="F7795" t="s">
        <v>16</v>
      </c>
      <c r="G7795" s="6">
        <v>43800</v>
      </c>
      <c r="H7795" s="6" t="s">
        <v>97413</v>
      </c>
      <c r="I7795" t="s">
        <v>310</v>
      </c>
      <c r="K7795" t="s">
        <v>2354</v>
      </c>
      <c r="L7795" t="s">
        <v>324</v>
      </c>
      <c r="M7795" t="s">
        <v>35529</v>
      </c>
    </row>
    <row r="7796" spans="1:13" x14ac:dyDescent="0.3">
      <c r="A7796" t="s">
        <v>35530</v>
      </c>
      <c r="B7796" t="s">
        <v>13</v>
      </c>
      <c r="C7796" t="s">
        <v>35531</v>
      </c>
      <c r="D7796" t="s">
        <v>29347</v>
      </c>
      <c r="E7796" t="s">
        <v>35532</v>
      </c>
      <c r="F7796" t="s">
        <v>926</v>
      </c>
      <c r="G7796" s="6">
        <v>43343</v>
      </c>
      <c r="H7796" s="6" t="s">
        <v>97385</v>
      </c>
      <c r="I7796" t="s">
        <v>74</v>
      </c>
      <c r="K7796" t="s">
        <v>375</v>
      </c>
      <c r="L7796" t="s">
        <v>173</v>
      </c>
      <c r="M7796" t="s">
        <v>35533</v>
      </c>
    </row>
    <row r="7797" spans="1:13" x14ac:dyDescent="0.3">
      <c r="A7797" t="s">
        <v>35534</v>
      </c>
      <c r="B7797" t="s">
        <v>22</v>
      </c>
      <c r="C7797" t="s">
        <v>35535</v>
      </c>
      <c r="D7797" t="s">
        <v>35536</v>
      </c>
      <c r="G7797" s="6">
        <v>44122</v>
      </c>
      <c r="H7797" s="6" t="s">
        <v>97385</v>
      </c>
      <c r="I7797" t="s">
        <v>165</v>
      </c>
      <c r="K7797" t="s">
        <v>34</v>
      </c>
      <c r="L7797" t="s">
        <v>255</v>
      </c>
      <c r="M7797" t="s">
        <v>35537</v>
      </c>
    </row>
    <row r="7798" spans="1:13" x14ac:dyDescent="0.3">
      <c r="A7798" t="s">
        <v>35538</v>
      </c>
      <c r="B7798" t="s">
        <v>13</v>
      </c>
      <c r="C7798" t="s">
        <v>35539</v>
      </c>
      <c r="D7798" t="s">
        <v>35540</v>
      </c>
      <c r="E7798" t="s">
        <v>35541</v>
      </c>
      <c r="F7798" t="s">
        <v>16</v>
      </c>
      <c r="G7798" s="6">
        <v>43136</v>
      </c>
      <c r="H7798" s="6" t="s">
        <v>97379</v>
      </c>
      <c r="I7798" t="s">
        <v>26</v>
      </c>
      <c r="K7798" t="s">
        <v>199</v>
      </c>
      <c r="L7798" t="s">
        <v>3907</v>
      </c>
      <c r="M7798" t="s">
        <v>35542</v>
      </c>
    </row>
    <row r="7799" spans="1:13" x14ac:dyDescent="0.3">
      <c r="A7799" t="s">
        <v>35543</v>
      </c>
      <c r="B7799" t="s">
        <v>13</v>
      </c>
      <c r="C7799" t="s">
        <v>35544</v>
      </c>
      <c r="D7799" t="s">
        <v>9105</v>
      </c>
      <c r="E7799" t="s">
        <v>35545</v>
      </c>
      <c r="F7799" t="s">
        <v>16</v>
      </c>
      <c r="G7799" s="6">
        <v>43683</v>
      </c>
      <c r="H7799" s="6" t="s">
        <v>97396</v>
      </c>
      <c r="I7799" t="s">
        <v>26</v>
      </c>
      <c r="K7799" t="s">
        <v>1330</v>
      </c>
      <c r="L7799" t="s">
        <v>667</v>
      </c>
      <c r="M7799" t="s">
        <v>35546</v>
      </c>
    </row>
    <row r="7800" spans="1:13" x14ac:dyDescent="0.3">
      <c r="A7800" t="s">
        <v>35547</v>
      </c>
      <c r="B7800" t="s">
        <v>22</v>
      </c>
      <c r="C7800" t="s">
        <v>35548</v>
      </c>
      <c r="E7800" t="s">
        <v>32771</v>
      </c>
      <c r="F7800" t="s">
        <v>16</v>
      </c>
      <c r="G7800" s="6">
        <v>42788</v>
      </c>
      <c r="H7800" s="6" t="s">
        <v>97404</v>
      </c>
      <c r="I7800" t="s">
        <v>106</v>
      </c>
      <c r="K7800" t="s">
        <v>34</v>
      </c>
      <c r="L7800" t="s">
        <v>1684</v>
      </c>
      <c r="M7800" t="s">
        <v>35549</v>
      </c>
    </row>
    <row r="7801" spans="1:13" x14ac:dyDescent="0.3">
      <c r="A7801" t="s">
        <v>35550</v>
      </c>
      <c r="B7801" t="s">
        <v>13</v>
      </c>
      <c r="C7801" t="s">
        <v>35551</v>
      </c>
      <c r="D7801" t="s">
        <v>6301</v>
      </c>
      <c r="E7801" t="s">
        <v>35552</v>
      </c>
      <c r="F7801" t="s">
        <v>915</v>
      </c>
      <c r="G7801" s="6">
        <v>43617</v>
      </c>
      <c r="H7801" s="6" t="s">
        <v>97405</v>
      </c>
      <c r="I7801" t="s">
        <v>26</v>
      </c>
      <c r="K7801" t="s">
        <v>405</v>
      </c>
      <c r="L7801" t="s">
        <v>19</v>
      </c>
      <c r="M7801" t="s">
        <v>35553</v>
      </c>
    </row>
    <row r="7802" spans="1:13" x14ac:dyDescent="0.3">
      <c r="A7802" t="s">
        <v>35554</v>
      </c>
      <c r="B7802" t="s">
        <v>22</v>
      </c>
      <c r="C7802" t="s">
        <v>35555</v>
      </c>
      <c r="E7802" t="s">
        <v>35556</v>
      </c>
      <c r="F7802" t="s">
        <v>1497</v>
      </c>
      <c r="G7802" s="6">
        <v>43205</v>
      </c>
      <c r="H7802" s="6" t="s">
        <v>97416</v>
      </c>
      <c r="I7802" t="s">
        <v>26</v>
      </c>
      <c r="K7802" t="s">
        <v>27</v>
      </c>
      <c r="L7802" t="s">
        <v>1344</v>
      </c>
      <c r="M7802" t="s">
        <v>35557</v>
      </c>
    </row>
    <row r="7803" spans="1:13" x14ac:dyDescent="0.3">
      <c r="A7803" t="s">
        <v>35558</v>
      </c>
      <c r="B7803" t="s">
        <v>13</v>
      </c>
      <c r="C7803" t="s">
        <v>35559</v>
      </c>
      <c r="D7803" t="s">
        <v>8689</v>
      </c>
      <c r="E7803" t="s">
        <v>35560</v>
      </c>
      <c r="F7803" t="s">
        <v>44</v>
      </c>
      <c r="G7803" s="6">
        <v>43160</v>
      </c>
      <c r="H7803" s="6" t="s">
        <v>97402</v>
      </c>
      <c r="I7803" t="s">
        <v>74</v>
      </c>
      <c r="K7803" t="s">
        <v>1153</v>
      </c>
      <c r="L7803" t="s">
        <v>249</v>
      </c>
      <c r="M7803" t="s">
        <v>35561</v>
      </c>
    </row>
    <row r="7804" spans="1:13" x14ac:dyDescent="0.3">
      <c r="A7804" t="s">
        <v>35562</v>
      </c>
      <c r="B7804" t="s">
        <v>13</v>
      </c>
      <c r="C7804" t="s">
        <v>35563</v>
      </c>
      <c r="D7804" t="s">
        <v>2093</v>
      </c>
      <c r="E7804" t="s">
        <v>35564</v>
      </c>
      <c r="F7804" t="s">
        <v>16</v>
      </c>
      <c r="G7804" s="6">
        <v>43466</v>
      </c>
      <c r="H7804" s="6" t="s">
        <v>97392</v>
      </c>
      <c r="I7804" t="s">
        <v>310</v>
      </c>
      <c r="K7804" t="s">
        <v>795</v>
      </c>
      <c r="L7804" t="s">
        <v>27508</v>
      </c>
      <c r="M7804" t="s">
        <v>35565</v>
      </c>
    </row>
    <row r="7805" spans="1:13" x14ac:dyDescent="0.3">
      <c r="A7805" t="s">
        <v>35566</v>
      </c>
      <c r="B7805" t="s">
        <v>13</v>
      </c>
      <c r="C7805" t="s">
        <v>35567</v>
      </c>
      <c r="D7805" t="s">
        <v>35568</v>
      </c>
      <c r="E7805" t="s">
        <v>35569</v>
      </c>
      <c r="F7805" t="s">
        <v>35570</v>
      </c>
      <c r="G7805" s="6">
        <v>43040</v>
      </c>
      <c r="H7805" s="6" t="s">
        <v>97390</v>
      </c>
      <c r="I7805" t="s">
        <v>74</v>
      </c>
      <c r="K7805" t="s">
        <v>5508</v>
      </c>
      <c r="L7805" t="s">
        <v>100</v>
      </c>
      <c r="M7805" t="s">
        <v>35571</v>
      </c>
    </row>
    <row r="7806" spans="1:13" x14ac:dyDescent="0.3">
      <c r="A7806" t="s">
        <v>35572</v>
      </c>
      <c r="B7806" t="s">
        <v>13</v>
      </c>
      <c r="C7806" t="s">
        <v>35573</v>
      </c>
      <c r="D7806" t="s">
        <v>35574</v>
      </c>
      <c r="E7806" t="s">
        <v>35575</v>
      </c>
      <c r="F7806" t="s">
        <v>73</v>
      </c>
      <c r="G7806" s="6">
        <v>43096</v>
      </c>
      <c r="H7806" s="6" t="s">
        <v>97396</v>
      </c>
      <c r="I7806" t="s">
        <v>310</v>
      </c>
      <c r="K7806" t="s">
        <v>987</v>
      </c>
      <c r="L7806" t="s">
        <v>312</v>
      </c>
      <c r="M7806" t="s">
        <v>35576</v>
      </c>
    </row>
    <row r="7807" spans="1:13" x14ac:dyDescent="0.3">
      <c r="A7807" t="s">
        <v>35577</v>
      </c>
      <c r="B7807" t="s">
        <v>13</v>
      </c>
      <c r="C7807" t="s">
        <v>35578</v>
      </c>
      <c r="D7807" t="s">
        <v>10927</v>
      </c>
      <c r="E7807" t="s">
        <v>35579</v>
      </c>
      <c r="F7807" t="s">
        <v>44</v>
      </c>
      <c r="G7807" s="6">
        <v>42856</v>
      </c>
      <c r="H7807" s="6" t="s">
        <v>97392</v>
      </c>
      <c r="I7807" t="s">
        <v>74</v>
      </c>
      <c r="K7807" t="s">
        <v>4855</v>
      </c>
      <c r="L7807" t="s">
        <v>481</v>
      </c>
      <c r="M7807" t="s">
        <v>35580</v>
      </c>
    </row>
    <row r="7808" spans="1:13" x14ac:dyDescent="0.3">
      <c r="A7808" t="s">
        <v>35581</v>
      </c>
      <c r="B7808" t="s">
        <v>22</v>
      </c>
      <c r="C7808" t="s">
        <v>35582</v>
      </c>
      <c r="E7808" t="s">
        <v>35583</v>
      </c>
      <c r="F7808" t="s">
        <v>44</v>
      </c>
      <c r="G7808" s="6" t="s">
        <v>34362</v>
      </c>
      <c r="H7808" s="6" t="s">
        <v>97404</v>
      </c>
      <c r="I7808" t="s">
        <v>74</v>
      </c>
      <c r="K7808" t="s">
        <v>223</v>
      </c>
      <c r="L7808" t="s">
        <v>1572</v>
      </c>
      <c r="M7808" t="s">
        <v>35584</v>
      </c>
    </row>
    <row r="7809" spans="1:13" x14ac:dyDescent="0.3">
      <c r="A7809" t="s">
        <v>35585</v>
      </c>
      <c r="B7809" t="s">
        <v>13</v>
      </c>
      <c r="C7809" t="s">
        <v>35586</v>
      </c>
      <c r="D7809" t="s">
        <v>35587</v>
      </c>
      <c r="F7809" t="s">
        <v>16</v>
      </c>
      <c r="G7809" s="6">
        <v>43901</v>
      </c>
      <c r="H7809" s="6" t="s">
        <v>97403</v>
      </c>
      <c r="I7809" t="s">
        <v>26</v>
      </c>
      <c r="K7809" t="s">
        <v>262</v>
      </c>
      <c r="L7809" t="s">
        <v>531</v>
      </c>
      <c r="M7809" t="s">
        <v>35588</v>
      </c>
    </row>
    <row r="7810" spans="1:13" x14ac:dyDescent="0.3">
      <c r="A7810" t="s">
        <v>35589</v>
      </c>
      <c r="B7810" t="s">
        <v>22</v>
      </c>
      <c r="C7810" t="s">
        <v>35590</v>
      </c>
      <c r="E7810" t="s">
        <v>35591</v>
      </c>
      <c r="F7810" t="s">
        <v>16</v>
      </c>
      <c r="G7810" s="6">
        <v>42678</v>
      </c>
      <c r="H7810" s="6" t="s">
        <v>97397</v>
      </c>
      <c r="I7810" t="s">
        <v>26</v>
      </c>
      <c r="K7810" t="s">
        <v>34</v>
      </c>
      <c r="L7810" t="s">
        <v>1503</v>
      </c>
      <c r="M7810" t="s">
        <v>35592</v>
      </c>
    </row>
    <row r="7811" spans="1:13" x14ac:dyDescent="0.3">
      <c r="A7811" t="s">
        <v>35593</v>
      </c>
      <c r="B7811" t="s">
        <v>13</v>
      </c>
      <c r="C7811" t="s">
        <v>35594</v>
      </c>
      <c r="D7811" t="s">
        <v>29592</v>
      </c>
      <c r="E7811" t="s">
        <v>35595</v>
      </c>
      <c r="F7811" t="s">
        <v>565</v>
      </c>
      <c r="G7811" s="6">
        <v>44074</v>
      </c>
      <c r="H7811" s="6" t="s">
        <v>97398</v>
      </c>
      <c r="I7811" t="s">
        <v>17</v>
      </c>
      <c r="K7811" t="s">
        <v>207</v>
      </c>
      <c r="L7811" t="s">
        <v>312</v>
      </c>
      <c r="M7811" t="s">
        <v>35596</v>
      </c>
    </row>
    <row r="7812" spans="1:13" x14ac:dyDescent="0.3">
      <c r="A7812" t="s">
        <v>35597</v>
      </c>
      <c r="B7812" t="s">
        <v>22</v>
      </c>
      <c r="C7812" t="s">
        <v>35598</v>
      </c>
      <c r="E7812" t="s">
        <v>35599</v>
      </c>
      <c r="F7812" t="s">
        <v>1697</v>
      </c>
      <c r="G7812" s="6">
        <v>42583</v>
      </c>
      <c r="H7812" s="6" t="s">
        <v>97403</v>
      </c>
      <c r="I7812" t="s">
        <v>26</v>
      </c>
      <c r="K7812" t="s">
        <v>34</v>
      </c>
      <c r="L7812" t="s">
        <v>45</v>
      </c>
      <c r="M7812" t="s">
        <v>35600</v>
      </c>
    </row>
    <row r="7813" spans="1:13" x14ac:dyDescent="0.3">
      <c r="A7813" t="s">
        <v>35601</v>
      </c>
      <c r="B7813" t="s">
        <v>13</v>
      </c>
      <c r="C7813" t="s">
        <v>35602</v>
      </c>
      <c r="D7813" t="s">
        <v>26259</v>
      </c>
      <c r="E7813" t="s">
        <v>35603</v>
      </c>
      <c r="F7813" t="s">
        <v>35604</v>
      </c>
      <c r="G7813" s="6">
        <v>43561</v>
      </c>
      <c r="H7813" s="6" t="s">
        <v>97385</v>
      </c>
      <c r="I7813" t="s">
        <v>17</v>
      </c>
      <c r="K7813" t="s">
        <v>622</v>
      </c>
      <c r="L7813" t="s">
        <v>661</v>
      </c>
      <c r="M7813" t="s">
        <v>35605</v>
      </c>
    </row>
    <row r="7814" spans="1:13" x14ac:dyDescent="0.3">
      <c r="A7814" t="s">
        <v>35606</v>
      </c>
      <c r="B7814" t="s">
        <v>22</v>
      </c>
      <c r="C7814" t="s">
        <v>35607</v>
      </c>
      <c r="G7814" s="6">
        <v>43221</v>
      </c>
      <c r="H7814" s="6" t="s">
        <v>97379</v>
      </c>
      <c r="I7814" t="s">
        <v>26</v>
      </c>
      <c r="K7814" t="s">
        <v>34</v>
      </c>
      <c r="L7814" t="s">
        <v>12713</v>
      </c>
      <c r="M7814" t="s">
        <v>35608</v>
      </c>
    </row>
    <row r="7815" spans="1:13" x14ac:dyDescent="0.3">
      <c r="A7815" t="s">
        <v>35609</v>
      </c>
      <c r="B7815" t="s">
        <v>22</v>
      </c>
      <c r="C7815" t="s">
        <v>35610</v>
      </c>
      <c r="E7815" t="s">
        <v>35611</v>
      </c>
      <c r="G7815" s="6">
        <v>43398</v>
      </c>
      <c r="H7815" s="6" t="s">
        <v>97397</v>
      </c>
      <c r="I7815" t="s">
        <v>74</v>
      </c>
      <c r="K7815" t="s">
        <v>34</v>
      </c>
      <c r="L7815" t="s">
        <v>2073</v>
      </c>
      <c r="M7815" t="s">
        <v>35612</v>
      </c>
    </row>
    <row r="7816" spans="1:13" x14ac:dyDescent="0.3">
      <c r="A7816" t="s">
        <v>35613</v>
      </c>
      <c r="B7816" t="s">
        <v>13</v>
      </c>
      <c r="C7816" t="s">
        <v>35614</v>
      </c>
      <c r="D7816" t="s">
        <v>35615</v>
      </c>
      <c r="E7816" t="s">
        <v>35616</v>
      </c>
      <c r="F7816" t="s">
        <v>16</v>
      </c>
      <c r="G7816" s="6">
        <v>43313</v>
      </c>
      <c r="H7816" s="6" t="s">
        <v>97390</v>
      </c>
      <c r="I7816" t="s">
        <v>57</v>
      </c>
      <c r="K7816" t="s">
        <v>292</v>
      </c>
      <c r="L7816" t="s">
        <v>107</v>
      </c>
      <c r="M7816" t="s">
        <v>35617</v>
      </c>
    </row>
    <row r="7817" spans="1:13" x14ac:dyDescent="0.3">
      <c r="A7817" t="s">
        <v>35618</v>
      </c>
      <c r="B7817" t="s">
        <v>22</v>
      </c>
      <c r="C7817" t="s">
        <v>35619</v>
      </c>
      <c r="E7817" t="s">
        <v>35620</v>
      </c>
      <c r="G7817" s="6">
        <v>42887</v>
      </c>
      <c r="H7817" s="6" t="s">
        <v>97398</v>
      </c>
      <c r="I7817" t="s">
        <v>74</v>
      </c>
      <c r="K7817" t="s">
        <v>34</v>
      </c>
      <c r="L7817" t="s">
        <v>1572</v>
      </c>
      <c r="M7817" t="s">
        <v>35621</v>
      </c>
    </row>
    <row r="7818" spans="1:13" x14ac:dyDescent="0.3">
      <c r="A7818" t="s">
        <v>35622</v>
      </c>
      <c r="B7818" t="s">
        <v>13</v>
      </c>
      <c r="C7818" t="s">
        <v>35623</v>
      </c>
      <c r="D7818" t="s">
        <v>22651</v>
      </c>
      <c r="E7818" t="s">
        <v>35624</v>
      </c>
      <c r="F7818" t="s">
        <v>16</v>
      </c>
      <c r="G7818" s="6">
        <v>43647</v>
      </c>
      <c r="H7818" s="6" t="s">
        <v>97397</v>
      </c>
      <c r="I7818" t="s">
        <v>57</v>
      </c>
      <c r="K7818" t="s">
        <v>342</v>
      </c>
      <c r="L7818" t="s">
        <v>59</v>
      </c>
      <c r="M7818" t="s">
        <v>35625</v>
      </c>
    </row>
    <row r="7819" spans="1:13" x14ac:dyDescent="0.3">
      <c r="A7819" t="s">
        <v>35626</v>
      </c>
      <c r="B7819" t="s">
        <v>13</v>
      </c>
      <c r="C7819" t="s">
        <v>35627</v>
      </c>
      <c r="D7819" t="s">
        <v>26336</v>
      </c>
      <c r="E7819" t="s">
        <v>35628</v>
      </c>
      <c r="F7819" t="s">
        <v>16</v>
      </c>
      <c r="G7819" s="6">
        <v>43709</v>
      </c>
      <c r="H7819" s="6" t="s">
        <v>97384</v>
      </c>
      <c r="I7819" t="s">
        <v>310</v>
      </c>
      <c r="K7819" t="s">
        <v>429</v>
      </c>
      <c r="L7819" t="s">
        <v>1094</v>
      </c>
      <c r="M7819" t="s">
        <v>35629</v>
      </c>
    </row>
    <row r="7820" spans="1:13" x14ac:dyDescent="0.3">
      <c r="A7820" t="s">
        <v>35630</v>
      </c>
      <c r="B7820" t="s">
        <v>13</v>
      </c>
      <c r="C7820" t="s">
        <v>35631</v>
      </c>
      <c r="D7820" t="s">
        <v>35632</v>
      </c>
      <c r="F7820" t="s">
        <v>1640</v>
      </c>
      <c r="G7820" s="6">
        <v>42837</v>
      </c>
      <c r="H7820" s="6" t="s">
        <v>97403</v>
      </c>
      <c r="I7820" t="s">
        <v>26</v>
      </c>
      <c r="K7820" t="s">
        <v>4697</v>
      </c>
      <c r="L7820" t="s">
        <v>430</v>
      </c>
      <c r="M7820" t="s">
        <v>35633</v>
      </c>
    </row>
    <row r="7821" spans="1:13" x14ac:dyDescent="0.3">
      <c r="A7821" t="s">
        <v>35634</v>
      </c>
      <c r="B7821" t="s">
        <v>13</v>
      </c>
      <c r="C7821" t="s">
        <v>35635</v>
      </c>
      <c r="D7821" t="s">
        <v>35636</v>
      </c>
      <c r="E7821" t="s">
        <v>35637</v>
      </c>
      <c r="F7821" t="s">
        <v>44</v>
      </c>
      <c r="G7821" s="6">
        <v>42736</v>
      </c>
      <c r="H7821" s="6" t="s">
        <v>97414</v>
      </c>
      <c r="I7821" t="s">
        <v>106</v>
      </c>
      <c r="K7821" t="s">
        <v>405</v>
      </c>
      <c r="L7821" t="s">
        <v>100</v>
      </c>
      <c r="M7821" t="s">
        <v>35638</v>
      </c>
    </row>
    <row r="7822" spans="1:13" x14ac:dyDescent="0.3">
      <c r="A7822" t="s">
        <v>35639</v>
      </c>
      <c r="B7822" t="s">
        <v>13</v>
      </c>
      <c r="C7822" t="s">
        <v>35640</v>
      </c>
      <c r="D7822" t="s">
        <v>6661</v>
      </c>
      <c r="E7822" t="s">
        <v>35641</v>
      </c>
      <c r="F7822" t="s">
        <v>16</v>
      </c>
      <c r="G7822" s="6">
        <v>43739</v>
      </c>
      <c r="H7822" s="6" t="s">
        <v>97403</v>
      </c>
      <c r="I7822" t="s">
        <v>310</v>
      </c>
      <c r="K7822" t="s">
        <v>1057</v>
      </c>
      <c r="L7822" t="s">
        <v>35642</v>
      </c>
      <c r="M7822" t="s">
        <v>35643</v>
      </c>
    </row>
    <row r="7823" spans="1:13" x14ac:dyDescent="0.3">
      <c r="A7823" t="s">
        <v>35644</v>
      </c>
      <c r="B7823" t="s">
        <v>13</v>
      </c>
      <c r="C7823" t="s">
        <v>35645</v>
      </c>
      <c r="D7823" t="s">
        <v>35646</v>
      </c>
      <c r="E7823" t="s">
        <v>35647</v>
      </c>
      <c r="F7823" t="s">
        <v>44</v>
      </c>
      <c r="G7823" s="6">
        <v>43160</v>
      </c>
      <c r="H7823" s="6" t="s">
        <v>97403</v>
      </c>
      <c r="I7823" t="s">
        <v>74</v>
      </c>
      <c r="K7823" t="s">
        <v>611</v>
      </c>
      <c r="L7823" t="s">
        <v>100</v>
      </c>
      <c r="M7823" t="s">
        <v>35648</v>
      </c>
    </row>
    <row r="7824" spans="1:13" x14ac:dyDescent="0.3">
      <c r="A7824" t="s">
        <v>35649</v>
      </c>
      <c r="B7824" t="s">
        <v>13</v>
      </c>
      <c r="C7824" t="s">
        <v>35650</v>
      </c>
      <c r="D7824" t="s">
        <v>35651</v>
      </c>
      <c r="F7824" t="s">
        <v>16</v>
      </c>
      <c r="G7824" s="6">
        <v>42629</v>
      </c>
      <c r="H7824" s="6" t="s">
        <v>97405</v>
      </c>
      <c r="I7824" t="s">
        <v>27222</v>
      </c>
      <c r="K7824" t="s">
        <v>375</v>
      </c>
      <c r="L7824" t="s">
        <v>19</v>
      </c>
      <c r="M7824" t="s">
        <v>35652</v>
      </c>
    </row>
    <row r="7825" spans="1:13" x14ac:dyDescent="0.3">
      <c r="A7825" t="s">
        <v>35653</v>
      </c>
      <c r="B7825" t="s">
        <v>13</v>
      </c>
      <c r="C7825" t="s">
        <v>35654</v>
      </c>
      <c r="D7825" t="s">
        <v>35655</v>
      </c>
      <c r="E7825" t="s">
        <v>35656</v>
      </c>
      <c r="F7825" t="s">
        <v>3218</v>
      </c>
      <c r="G7825" s="6">
        <v>42966</v>
      </c>
      <c r="H7825" s="6" t="s">
        <v>97380</v>
      </c>
      <c r="I7825" t="s">
        <v>74</v>
      </c>
      <c r="K7825" t="s">
        <v>278</v>
      </c>
      <c r="L7825" t="s">
        <v>1100</v>
      </c>
      <c r="M7825" t="s">
        <v>35657</v>
      </c>
    </row>
    <row r="7826" spans="1:13" x14ac:dyDescent="0.3">
      <c r="A7826" t="s">
        <v>35658</v>
      </c>
      <c r="B7826" t="s">
        <v>13</v>
      </c>
      <c r="C7826" t="s">
        <v>35659</v>
      </c>
      <c r="D7826" t="s">
        <v>28706</v>
      </c>
      <c r="E7826" t="s">
        <v>35660</v>
      </c>
      <c r="F7826" t="s">
        <v>44</v>
      </c>
      <c r="G7826" s="6">
        <v>42856</v>
      </c>
      <c r="H7826" s="6" t="s">
        <v>97434</v>
      </c>
      <c r="I7826" t="s">
        <v>74</v>
      </c>
      <c r="K7826" t="s">
        <v>6188</v>
      </c>
      <c r="L7826" t="s">
        <v>559</v>
      </c>
      <c r="M7826" t="s">
        <v>35661</v>
      </c>
    </row>
    <row r="7827" spans="1:13" x14ac:dyDescent="0.3">
      <c r="A7827" t="s">
        <v>35662</v>
      </c>
      <c r="B7827" t="s">
        <v>13</v>
      </c>
      <c r="C7827" t="s">
        <v>35663</v>
      </c>
      <c r="D7827" t="s">
        <v>35664</v>
      </c>
      <c r="E7827" t="s">
        <v>35665</v>
      </c>
      <c r="F7827" t="s">
        <v>44</v>
      </c>
      <c r="G7827" s="6">
        <v>43830</v>
      </c>
      <c r="H7827" s="6" t="s">
        <v>97379</v>
      </c>
      <c r="I7827" t="s">
        <v>106</v>
      </c>
      <c r="K7827" t="s">
        <v>82</v>
      </c>
      <c r="L7827" t="s">
        <v>687</v>
      </c>
      <c r="M7827" t="s">
        <v>35666</v>
      </c>
    </row>
    <row r="7828" spans="1:13" x14ac:dyDescent="0.3">
      <c r="A7828" t="s">
        <v>35667</v>
      </c>
      <c r="B7828" t="s">
        <v>13</v>
      </c>
      <c r="C7828" t="s">
        <v>35668</v>
      </c>
      <c r="D7828" t="s">
        <v>35669</v>
      </c>
      <c r="E7828" t="s">
        <v>35670</v>
      </c>
      <c r="F7828" t="s">
        <v>16</v>
      </c>
      <c r="G7828" s="6">
        <v>43627</v>
      </c>
      <c r="H7828" s="6" t="s">
        <v>97418</v>
      </c>
      <c r="I7828" t="s">
        <v>57</v>
      </c>
      <c r="K7828" t="s">
        <v>429</v>
      </c>
      <c r="L7828" t="s">
        <v>107</v>
      </c>
      <c r="M7828" t="s">
        <v>35671</v>
      </c>
    </row>
    <row r="7829" spans="1:13" x14ac:dyDescent="0.3">
      <c r="A7829" t="s">
        <v>35672</v>
      </c>
      <c r="B7829" t="s">
        <v>13</v>
      </c>
      <c r="C7829" t="s">
        <v>35673</v>
      </c>
      <c r="D7829" t="s">
        <v>28982</v>
      </c>
      <c r="E7829" t="s">
        <v>35674</v>
      </c>
      <c r="F7829" t="s">
        <v>44</v>
      </c>
      <c r="G7829" s="6">
        <v>43830</v>
      </c>
      <c r="H7829" s="6" t="s">
        <v>97390</v>
      </c>
      <c r="I7829" t="s">
        <v>74</v>
      </c>
      <c r="K7829" t="s">
        <v>35675</v>
      </c>
      <c r="L7829" t="s">
        <v>1659</v>
      </c>
      <c r="M7829" t="s">
        <v>35676</v>
      </c>
    </row>
    <row r="7830" spans="1:13" x14ac:dyDescent="0.3">
      <c r="A7830" t="s">
        <v>35677</v>
      </c>
      <c r="B7830" t="s">
        <v>22</v>
      </c>
      <c r="C7830" t="s">
        <v>35678</v>
      </c>
      <c r="E7830" t="s">
        <v>35679</v>
      </c>
      <c r="F7830" t="s">
        <v>44</v>
      </c>
      <c r="G7830" s="6">
        <v>43191</v>
      </c>
      <c r="H7830" s="6" t="s">
        <v>97379</v>
      </c>
      <c r="I7830" t="s">
        <v>74</v>
      </c>
      <c r="K7830" t="s">
        <v>34</v>
      </c>
      <c r="L7830" t="s">
        <v>330</v>
      </c>
      <c r="M7830" t="s">
        <v>35680</v>
      </c>
    </row>
    <row r="7831" spans="1:13" x14ac:dyDescent="0.3">
      <c r="A7831" t="s">
        <v>35681</v>
      </c>
      <c r="B7831" t="s">
        <v>13</v>
      </c>
      <c r="C7831" t="s">
        <v>35682</v>
      </c>
      <c r="D7831" t="s">
        <v>35683</v>
      </c>
      <c r="E7831" t="s">
        <v>35684</v>
      </c>
      <c r="F7831" t="s">
        <v>35685</v>
      </c>
      <c r="G7831" s="6">
        <v>43677</v>
      </c>
      <c r="H7831" s="6" t="s">
        <v>97400</v>
      </c>
      <c r="I7831" t="s">
        <v>106</v>
      </c>
      <c r="K7831" t="s">
        <v>18</v>
      </c>
      <c r="L7831" t="s">
        <v>100</v>
      </c>
      <c r="M7831" t="s">
        <v>35686</v>
      </c>
    </row>
    <row r="7832" spans="1:13" x14ac:dyDescent="0.3">
      <c r="A7832" t="s">
        <v>35687</v>
      </c>
      <c r="B7832" t="s">
        <v>13</v>
      </c>
      <c r="C7832" t="s">
        <v>35688</v>
      </c>
      <c r="D7832" t="s">
        <v>35689</v>
      </c>
      <c r="E7832" t="s">
        <v>35690</v>
      </c>
      <c r="F7832" t="s">
        <v>44</v>
      </c>
      <c r="G7832" s="6">
        <v>43830</v>
      </c>
      <c r="H7832" s="6" t="s">
        <v>97379</v>
      </c>
      <c r="I7832" t="s">
        <v>74</v>
      </c>
      <c r="K7832" t="s">
        <v>795</v>
      </c>
      <c r="L7832" t="s">
        <v>481</v>
      </c>
      <c r="M7832" t="s">
        <v>35691</v>
      </c>
    </row>
    <row r="7833" spans="1:13" x14ac:dyDescent="0.3">
      <c r="A7833" t="s">
        <v>35692</v>
      </c>
      <c r="B7833" t="s">
        <v>13</v>
      </c>
      <c r="C7833" t="s">
        <v>35693</v>
      </c>
      <c r="D7833" t="s">
        <v>35694</v>
      </c>
      <c r="E7833" t="s">
        <v>35695</v>
      </c>
      <c r="F7833" t="s">
        <v>616</v>
      </c>
      <c r="G7833" s="6">
        <v>43611</v>
      </c>
      <c r="H7833" s="6" t="s">
        <v>97383</v>
      </c>
      <c r="I7833" t="s">
        <v>26</v>
      </c>
      <c r="K7833" t="s">
        <v>323</v>
      </c>
      <c r="L7833" t="s">
        <v>1141</v>
      </c>
      <c r="M7833" t="s">
        <v>35696</v>
      </c>
    </row>
    <row r="7834" spans="1:13" x14ac:dyDescent="0.3">
      <c r="A7834" t="s">
        <v>35697</v>
      </c>
      <c r="B7834" t="s">
        <v>13</v>
      </c>
      <c r="C7834" t="s">
        <v>35698</v>
      </c>
      <c r="D7834" t="s">
        <v>35699</v>
      </c>
      <c r="E7834" t="s">
        <v>35700</v>
      </c>
      <c r="F7834" t="s">
        <v>44</v>
      </c>
      <c r="G7834" s="6">
        <v>43174</v>
      </c>
      <c r="H7834" s="6" t="s">
        <v>97385</v>
      </c>
      <c r="I7834" t="s">
        <v>26</v>
      </c>
      <c r="K7834" t="s">
        <v>311</v>
      </c>
      <c r="L7834" t="s">
        <v>1318</v>
      </c>
      <c r="M7834" t="s">
        <v>35701</v>
      </c>
    </row>
    <row r="7835" spans="1:13" x14ac:dyDescent="0.3">
      <c r="A7835" t="s">
        <v>35702</v>
      </c>
      <c r="B7835" t="s">
        <v>13</v>
      </c>
      <c r="C7835" t="s">
        <v>35703</v>
      </c>
      <c r="D7835" t="s">
        <v>35704</v>
      </c>
      <c r="E7835" t="s">
        <v>35705</v>
      </c>
      <c r="F7835" t="s">
        <v>16586</v>
      </c>
      <c r="G7835" s="6">
        <v>43313</v>
      </c>
      <c r="H7835" s="6" t="s">
        <v>97405</v>
      </c>
      <c r="I7835" t="s">
        <v>74</v>
      </c>
      <c r="K7835" t="s">
        <v>2849</v>
      </c>
      <c r="L7835" t="s">
        <v>1187</v>
      </c>
      <c r="M7835" t="s">
        <v>35706</v>
      </c>
    </row>
    <row r="7836" spans="1:13" x14ac:dyDescent="0.3">
      <c r="A7836" t="s">
        <v>35707</v>
      </c>
      <c r="B7836" t="s">
        <v>13</v>
      </c>
      <c r="C7836" t="s">
        <v>35708</v>
      </c>
      <c r="D7836" t="s">
        <v>34938</v>
      </c>
      <c r="F7836" t="s">
        <v>16</v>
      </c>
      <c r="G7836" s="6">
        <v>42720</v>
      </c>
      <c r="H7836" s="6" t="s">
        <v>97403</v>
      </c>
      <c r="I7836" t="s">
        <v>27222</v>
      </c>
      <c r="K7836" t="s">
        <v>352</v>
      </c>
      <c r="L7836" t="s">
        <v>19</v>
      </c>
      <c r="M7836" t="s">
        <v>35709</v>
      </c>
    </row>
    <row r="7837" spans="1:13" x14ac:dyDescent="0.3">
      <c r="A7837" t="s">
        <v>35710</v>
      </c>
      <c r="B7837" t="s">
        <v>22</v>
      </c>
      <c r="C7837" t="s">
        <v>35711</v>
      </c>
      <c r="E7837" t="s">
        <v>35712</v>
      </c>
      <c r="F7837" t="s">
        <v>44</v>
      </c>
      <c r="G7837" s="6">
        <v>42826</v>
      </c>
      <c r="H7837" s="6" t="s">
        <v>97396</v>
      </c>
      <c r="I7837" t="s">
        <v>74</v>
      </c>
      <c r="K7837" t="s">
        <v>34</v>
      </c>
      <c r="L7837" t="s">
        <v>1572</v>
      </c>
      <c r="M7837" t="s">
        <v>35713</v>
      </c>
    </row>
    <row r="7838" spans="1:13" x14ac:dyDescent="0.3">
      <c r="A7838" t="s">
        <v>35714</v>
      </c>
      <c r="B7838" t="s">
        <v>13</v>
      </c>
      <c r="C7838" t="s">
        <v>35715</v>
      </c>
      <c r="D7838" t="s">
        <v>35716</v>
      </c>
      <c r="E7838" t="s">
        <v>35717</v>
      </c>
      <c r="F7838" t="s">
        <v>2725</v>
      </c>
      <c r="G7838" s="6">
        <v>43636</v>
      </c>
      <c r="H7838" s="6" t="s">
        <v>97396</v>
      </c>
      <c r="I7838" t="s">
        <v>74</v>
      </c>
      <c r="K7838" t="s">
        <v>342</v>
      </c>
      <c r="L7838" t="s">
        <v>100</v>
      </c>
      <c r="M7838" t="s">
        <v>35718</v>
      </c>
    </row>
    <row r="7839" spans="1:13" x14ac:dyDescent="0.3">
      <c r="A7839" t="s">
        <v>35719</v>
      </c>
      <c r="B7839" t="s">
        <v>13</v>
      </c>
      <c r="C7839" t="s">
        <v>35720</v>
      </c>
      <c r="D7839" t="s">
        <v>9383</v>
      </c>
      <c r="E7839" t="s">
        <v>35721</v>
      </c>
      <c r="F7839" t="s">
        <v>44</v>
      </c>
      <c r="G7839" s="6">
        <v>43030</v>
      </c>
      <c r="H7839" s="6" t="s">
        <v>97403</v>
      </c>
      <c r="I7839" t="s">
        <v>106</v>
      </c>
      <c r="K7839" t="s">
        <v>12659</v>
      </c>
      <c r="L7839" t="s">
        <v>173</v>
      </c>
      <c r="M7839" t="s">
        <v>35722</v>
      </c>
    </row>
    <row r="7840" spans="1:13" x14ac:dyDescent="0.3">
      <c r="A7840" t="s">
        <v>35723</v>
      </c>
      <c r="B7840" t="s">
        <v>22</v>
      </c>
      <c r="C7840" t="s">
        <v>35724</v>
      </c>
      <c r="E7840" t="s">
        <v>35725</v>
      </c>
      <c r="G7840" s="6">
        <v>43312</v>
      </c>
      <c r="H7840" s="6" t="s">
        <v>97446</v>
      </c>
      <c r="I7840" t="s">
        <v>26</v>
      </c>
      <c r="K7840" t="s">
        <v>34</v>
      </c>
      <c r="L7840" t="s">
        <v>1572</v>
      </c>
      <c r="M7840" t="s">
        <v>35726</v>
      </c>
    </row>
    <row r="7841" spans="1:13" x14ac:dyDescent="0.3">
      <c r="A7841" t="s">
        <v>35727</v>
      </c>
      <c r="B7841" t="s">
        <v>13</v>
      </c>
      <c r="C7841" t="s">
        <v>35728</v>
      </c>
      <c r="D7841" t="s">
        <v>35729</v>
      </c>
      <c r="E7841" t="s">
        <v>35730</v>
      </c>
      <c r="F7841" t="s">
        <v>16</v>
      </c>
      <c r="G7841" s="6">
        <v>43770</v>
      </c>
      <c r="H7841" s="6" t="s">
        <v>97395</v>
      </c>
      <c r="I7841" t="s">
        <v>17</v>
      </c>
      <c r="K7841" t="s">
        <v>213</v>
      </c>
      <c r="L7841" t="s">
        <v>964</v>
      </c>
      <c r="M7841" t="s">
        <v>35731</v>
      </c>
    </row>
    <row r="7842" spans="1:13" x14ac:dyDescent="0.3">
      <c r="A7842" t="s">
        <v>35732</v>
      </c>
      <c r="B7842" t="s">
        <v>22</v>
      </c>
      <c r="C7842" t="s">
        <v>35733</v>
      </c>
      <c r="E7842" t="s">
        <v>35734</v>
      </c>
      <c r="F7842" t="s">
        <v>128</v>
      </c>
      <c r="G7842" s="6">
        <v>43100</v>
      </c>
      <c r="H7842" s="6" t="s">
        <v>97379</v>
      </c>
      <c r="I7842" t="s">
        <v>74</v>
      </c>
      <c r="K7842" t="s">
        <v>34</v>
      </c>
      <c r="L7842" t="s">
        <v>1503</v>
      </c>
      <c r="M7842" t="s">
        <v>35735</v>
      </c>
    </row>
    <row r="7843" spans="1:13" x14ac:dyDescent="0.3">
      <c r="A7843" t="s">
        <v>35736</v>
      </c>
      <c r="B7843" t="s">
        <v>13</v>
      </c>
      <c r="C7843" t="s">
        <v>35737</v>
      </c>
      <c r="D7843" t="s">
        <v>35738</v>
      </c>
      <c r="E7843" t="s">
        <v>35739</v>
      </c>
      <c r="F7843" t="s">
        <v>915</v>
      </c>
      <c r="G7843" s="6">
        <v>43641</v>
      </c>
      <c r="H7843" s="6" t="s">
        <v>97405</v>
      </c>
      <c r="I7843" t="s">
        <v>26</v>
      </c>
      <c r="K7843" t="s">
        <v>4243</v>
      </c>
      <c r="L7843" t="s">
        <v>661</v>
      </c>
      <c r="M7843" t="s">
        <v>35740</v>
      </c>
    </row>
    <row r="7844" spans="1:13" x14ac:dyDescent="0.3">
      <c r="A7844" t="s">
        <v>35741</v>
      </c>
      <c r="B7844" t="s">
        <v>22</v>
      </c>
      <c r="C7844" t="s">
        <v>35742</v>
      </c>
      <c r="E7844" t="s">
        <v>35743</v>
      </c>
      <c r="F7844" t="s">
        <v>16</v>
      </c>
      <c r="G7844" s="6">
        <v>42798</v>
      </c>
      <c r="H7844" s="6" t="s">
        <v>97405</v>
      </c>
      <c r="I7844" t="s">
        <v>26</v>
      </c>
      <c r="K7844" t="s">
        <v>116</v>
      </c>
      <c r="L7844" t="s">
        <v>1252</v>
      </c>
      <c r="M7844" t="s">
        <v>35744</v>
      </c>
    </row>
    <row r="7845" spans="1:13" x14ac:dyDescent="0.3">
      <c r="A7845" t="s">
        <v>35745</v>
      </c>
      <c r="B7845" t="s">
        <v>13</v>
      </c>
      <c r="C7845" t="s">
        <v>35746</v>
      </c>
      <c r="D7845" t="s">
        <v>35747</v>
      </c>
      <c r="E7845" t="s">
        <v>35748</v>
      </c>
      <c r="F7845" t="s">
        <v>178</v>
      </c>
      <c r="G7845" s="6">
        <v>43080</v>
      </c>
      <c r="H7845" s="6" t="s">
        <v>97413</v>
      </c>
      <c r="I7845" t="s">
        <v>26</v>
      </c>
      <c r="K7845" t="s">
        <v>2024</v>
      </c>
      <c r="L7845" t="s">
        <v>1286</v>
      </c>
      <c r="M7845" t="s">
        <v>35749</v>
      </c>
    </row>
    <row r="7846" spans="1:13" x14ac:dyDescent="0.3">
      <c r="A7846" t="s">
        <v>35750</v>
      </c>
      <c r="B7846" t="s">
        <v>13</v>
      </c>
      <c r="C7846" t="s">
        <v>35751</v>
      </c>
      <c r="D7846" t="s">
        <v>35752</v>
      </c>
      <c r="E7846" t="s">
        <v>35753</v>
      </c>
      <c r="F7846" t="s">
        <v>16</v>
      </c>
      <c r="G7846" s="6">
        <v>43830</v>
      </c>
      <c r="H7846" s="6" t="s">
        <v>97385</v>
      </c>
      <c r="I7846" t="s">
        <v>17</v>
      </c>
      <c r="K7846" t="s">
        <v>686</v>
      </c>
      <c r="L7846" t="s">
        <v>35754</v>
      </c>
      <c r="M7846" t="s">
        <v>35755</v>
      </c>
    </row>
    <row r="7847" spans="1:13" x14ac:dyDescent="0.3">
      <c r="A7847" t="s">
        <v>35756</v>
      </c>
      <c r="B7847" t="s">
        <v>13</v>
      </c>
      <c r="C7847" t="s">
        <v>35757</v>
      </c>
      <c r="D7847" t="s">
        <v>35758</v>
      </c>
      <c r="E7847" t="s">
        <v>35759</v>
      </c>
      <c r="F7847" t="s">
        <v>44</v>
      </c>
      <c r="G7847" s="6">
        <v>43358</v>
      </c>
      <c r="H7847" s="6" t="s">
        <v>97385</v>
      </c>
      <c r="I7847" t="s">
        <v>74</v>
      </c>
      <c r="K7847" t="s">
        <v>1032</v>
      </c>
      <c r="L7847" t="s">
        <v>100</v>
      </c>
      <c r="M7847" t="s">
        <v>35760</v>
      </c>
    </row>
    <row r="7848" spans="1:13" x14ac:dyDescent="0.3">
      <c r="A7848" t="s">
        <v>35761</v>
      </c>
      <c r="B7848" t="s">
        <v>13</v>
      </c>
      <c r="C7848" t="s">
        <v>35762</v>
      </c>
      <c r="D7848" t="s">
        <v>35763</v>
      </c>
      <c r="E7848" t="s">
        <v>35764</v>
      </c>
      <c r="F7848" t="s">
        <v>73</v>
      </c>
      <c r="G7848" s="6">
        <v>43183</v>
      </c>
      <c r="H7848" s="6" t="s">
        <v>97403</v>
      </c>
      <c r="I7848" t="s">
        <v>106</v>
      </c>
      <c r="K7848" t="s">
        <v>600</v>
      </c>
      <c r="L7848" t="s">
        <v>123</v>
      </c>
      <c r="M7848" t="s">
        <v>35765</v>
      </c>
    </row>
    <row r="7849" spans="1:13" x14ac:dyDescent="0.3">
      <c r="A7849" t="s">
        <v>35766</v>
      </c>
      <c r="B7849" t="s">
        <v>22</v>
      </c>
      <c r="C7849" t="s">
        <v>35767</v>
      </c>
      <c r="E7849" t="s">
        <v>35768</v>
      </c>
      <c r="F7849" t="s">
        <v>16</v>
      </c>
      <c r="G7849" s="6"/>
      <c r="H7849" s="6" t="s">
        <v>97405</v>
      </c>
      <c r="I7849" t="s">
        <v>27222</v>
      </c>
      <c r="K7849" t="s">
        <v>6642</v>
      </c>
      <c r="L7849" t="s">
        <v>6873</v>
      </c>
      <c r="M7849" t="s">
        <v>35769</v>
      </c>
    </row>
    <row r="7850" spans="1:13" x14ac:dyDescent="0.3">
      <c r="A7850" t="s">
        <v>35770</v>
      </c>
      <c r="B7850" t="s">
        <v>13</v>
      </c>
      <c r="C7850" t="s">
        <v>35771</v>
      </c>
      <c r="D7850" t="s">
        <v>35772</v>
      </c>
      <c r="E7850" t="s">
        <v>35773</v>
      </c>
      <c r="G7850" s="6">
        <v>42804</v>
      </c>
      <c r="H7850" s="6" t="s">
        <v>97403</v>
      </c>
      <c r="I7850" t="s">
        <v>106</v>
      </c>
      <c r="K7850" t="s">
        <v>5886</v>
      </c>
      <c r="L7850" t="s">
        <v>19</v>
      </c>
      <c r="M7850" t="s">
        <v>35774</v>
      </c>
    </row>
    <row r="7851" spans="1:13" x14ac:dyDescent="0.3">
      <c r="A7851" t="s">
        <v>35775</v>
      </c>
      <c r="B7851" t="s">
        <v>13</v>
      </c>
      <c r="C7851" t="s">
        <v>35776</v>
      </c>
      <c r="D7851" t="s">
        <v>30125</v>
      </c>
      <c r="E7851" t="s">
        <v>35777</v>
      </c>
      <c r="F7851" t="s">
        <v>2725</v>
      </c>
      <c r="G7851" s="6">
        <v>43594</v>
      </c>
      <c r="H7851" s="6" t="s">
        <v>97385</v>
      </c>
      <c r="I7851" t="s">
        <v>26</v>
      </c>
      <c r="K7851" t="s">
        <v>357</v>
      </c>
      <c r="L7851" t="s">
        <v>249</v>
      </c>
      <c r="M7851" t="s">
        <v>35778</v>
      </c>
    </row>
    <row r="7852" spans="1:13" x14ac:dyDescent="0.3">
      <c r="A7852" t="s">
        <v>35779</v>
      </c>
      <c r="B7852" t="s">
        <v>22</v>
      </c>
      <c r="C7852" t="s">
        <v>35780</v>
      </c>
      <c r="E7852" t="s">
        <v>35781</v>
      </c>
      <c r="F7852" t="s">
        <v>73</v>
      </c>
      <c r="G7852" s="6" t="s">
        <v>29453</v>
      </c>
      <c r="H7852" s="6" t="s">
        <v>97390</v>
      </c>
      <c r="I7852" t="s">
        <v>26</v>
      </c>
      <c r="K7852" t="s">
        <v>27</v>
      </c>
      <c r="L7852" t="s">
        <v>449</v>
      </c>
      <c r="M7852" t="s">
        <v>35782</v>
      </c>
    </row>
    <row r="7853" spans="1:13" x14ac:dyDescent="0.3">
      <c r="A7853" t="s">
        <v>35783</v>
      </c>
      <c r="B7853" t="s">
        <v>13</v>
      </c>
      <c r="C7853" t="s">
        <v>35784</v>
      </c>
      <c r="D7853" t="s">
        <v>35785</v>
      </c>
      <c r="E7853" t="s">
        <v>35786</v>
      </c>
      <c r="F7853" t="s">
        <v>16</v>
      </c>
      <c r="G7853" s="6">
        <v>42534</v>
      </c>
      <c r="H7853" s="6" t="s">
        <v>97403</v>
      </c>
      <c r="I7853" t="s">
        <v>310</v>
      </c>
      <c r="K7853" t="s">
        <v>262</v>
      </c>
      <c r="L7853" t="s">
        <v>576</v>
      </c>
      <c r="M7853" t="s">
        <v>35787</v>
      </c>
    </row>
    <row r="7854" spans="1:13" x14ac:dyDescent="0.3">
      <c r="A7854" t="s">
        <v>35788</v>
      </c>
      <c r="B7854" t="s">
        <v>13</v>
      </c>
      <c r="C7854" t="s">
        <v>35789</v>
      </c>
      <c r="D7854" t="s">
        <v>35790</v>
      </c>
      <c r="E7854" t="s">
        <v>35791</v>
      </c>
      <c r="F7854" t="s">
        <v>2735</v>
      </c>
      <c r="G7854" s="6">
        <v>42968</v>
      </c>
      <c r="H7854" s="6" t="s">
        <v>97403</v>
      </c>
      <c r="I7854" t="s">
        <v>106</v>
      </c>
      <c r="K7854" t="s">
        <v>352</v>
      </c>
      <c r="L7854" t="s">
        <v>1100</v>
      </c>
      <c r="M7854" t="s">
        <v>35792</v>
      </c>
    </row>
    <row r="7855" spans="1:13" x14ac:dyDescent="0.3">
      <c r="A7855" t="s">
        <v>35793</v>
      </c>
      <c r="B7855" t="s">
        <v>13</v>
      </c>
      <c r="C7855" t="s">
        <v>35794</v>
      </c>
      <c r="D7855" t="s">
        <v>29559</v>
      </c>
      <c r="E7855" t="s">
        <v>35795</v>
      </c>
      <c r="F7855" t="s">
        <v>35796</v>
      </c>
      <c r="G7855" s="6">
        <v>43307</v>
      </c>
      <c r="H7855" s="6" t="s">
        <v>97383</v>
      </c>
      <c r="I7855" t="s">
        <v>310</v>
      </c>
      <c r="K7855" t="s">
        <v>384</v>
      </c>
      <c r="L7855" t="s">
        <v>263</v>
      </c>
      <c r="M7855" t="s">
        <v>35797</v>
      </c>
    </row>
    <row r="7856" spans="1:13" x14ac:dyDescent="0.3">
      <c r="A7856" t="s">
        <v>35798</v>
      </c>
      <c r="B7856" t="s">
        <v>13</v>
      </c>
      <c r="C7856" t="s">
        <v>35799</v>
      </c>
      <c r="D7856" t="s">
        <v>35800</v>
      </c>
      <c r="E7856" t="s">
        <v>35801</v>
      </c>
      <c r="F7856" t="s">
        <v>16</v>
      </c>
      <c r="G7856" s="6">
        <v>44044</v>
      </c>
      <c r="H7856" s="6" t="s">
        <v>97385</v>
      </c>
      <c r="I7856" t="s">
        <v>17</v>
      </c>
      <c r="K7856" t="s">
        <v>1032</v>
      </c>
      <c r="L7856" t="s">
        <v>680</v>
      </c>
      <c r="M7856" t="s">
        <v>35802</v>
      </c>
    </row>
    <row r="7857" spans="1:13" x14ac:dyDescent="0.3">
      <c r="A7857" t="s">
        <v>35803</v>
      </c>
      <c r="B7857" t="s">
        <v>13</v>
      </c>
      <c r="C7857" t="s">
        <v>35804</v>
      </c>
      <c r="D7857" t="s">
        <v>35228</v>
      </c>
      <c r="E7857" t="s">
        <v>35805</v>
      </c>
      <c r="F7857" t="s">
        <v>35806</v>
      </c>
      <c r="G7857" s="6">
        <v>43983</v>
      </c>
      <c r="H7857" s="6" t="s">
        <v>97392</v>
      </c>
      <c r="I7857" t="s">
        <v>17</v>
      </c>
      <c r="K7857" t="s">
        <v>1032</v>
      </c>
      <c r="L7857" t="s">
        <v>6850</v>
      </c>
      <c r="M7857" t="s">
        <v>35807</v>
      </c>
    </row>
    <row r="7858" spans="1:13" x14ac:dyDescent="0.3">
      <c r="A7858" t="s">
        <v>35808</v>
      </c>
      <c r="B7858" t="s">
        <v>22</v>
      </c>
      <c r="C7858" t="s">
        <v>35809</v>
      </c>
      <c r="E7858" t="s">
        <v>35810</v>
      </c>
      <c r="F7858" t="s">
        <v>915</v>
      </c>
      <c r="G7858" s="6">
        <v>43979</v>
      </c>
      <c r="H7858" s="6" t="s">
        <v>97383</v>
      </c>
      <c r="I7858" t="s">
        <v>74</v>
      </c>
      <c r="K7858" t="s">
        <v>362</v>
      </c>
      <c r="L7858" t="s">
        <v>498</v>
      </c>
      <c r="M7858" t="s">
        <v>35811</v>
      </c>
    </row>
    <row r="7859" spans="1:13" x14ac:dyDescent="0.3">
      <c r="A7859" t="s">
        <v>35812</v>
      </c>
      <c r="B7859" t="s">
        <v>13</v>
      </c>
      <c r="C7859" t="s">
        <v>35813</v>
      </c>
      <c r="D7859" t="s">
        <v>2982</v>
      </c>
      <c r="E7859" t="s">
        <v>35814</v>
      </c>
      <c r="F7859" t="s">
        <v>35815</v>
      </c>
      <c r="G7859" s="6">
        <v>43831</v>
      </c>
      <c r="H7859" s="6" t="s">
        <v>97385</v>
      </c>
      <c r="I7859" t="s">
        <v>310</v>
      </c>
      <c r="K7859" t="s">
        <v>199</v>
      </c>
      <c r="L7859" t="s">
        <v>1786</v>
      </c>
      <c r="M7859" t="s">
        <v>35816</v>
      </c>
    </row>
    <row r="7860" spans="1:13" x14ac:dyDescent="0.3">
      <c r="A7860" t="s">
        <v>35817</v>
      </c>
      <c r="B7860" t="s">
        <v>13</v>
      </c>
      <c r="C7860" t="s">
        <v>35818</v>
      </c>
      <c r="D7860" t="s">
        <v>35819</v>
      </c>
      <c r="E7860" t="s">
        <v>35819</v>
      </c>
      <c r="F7860" t="s">
        <v>16</v>
      </c>
      <c r="G7860" s="6">
        <v>43101</v>
      </c>
      <c r="H7860" s="6" t="s">
        <v>97405</v>
      </c>
      <c r="I7860" t="s">
        <v>26</v>
      </c>
      <c r="K7860" t="s">
        <v>199</v>
      </c>
      <c r="L7860" t="s">
        <v>576</v>
      </c>
      <c r="M7860" t="s">
        <v>35820</v>
      </c>
    </row>
    <row r="7861" spans="1:13" x14ac:dyDescent="0.3">
      <c r="A7861" t="s">
        <v>35821</v>
      </c>
      <c r="B7861" t="s">
        <v>13</v>
      </c>
      <c r="C7861" t="s">
        <v>35822</v>
      </c>
      <c r="D7861" t="s">
        <v>35823</v>
      </c>
      <c r="E7861" t="s">
        <v>35824</v>
      </c>
      <c r="F7861" t="s">
        <v>16</v>
      </c>
      <c r="G7861" s="6">
        <v>43004</v>
      </c>
      <c r="H7861" s="6" t="s">
        <v>97414</v>
      </c>
      <c r="I7861" t="s">
        <v>26</v>
      </c>
      <c r="K7861" t="s">
        <v>135</v>
      </c>
      <c r="L7861" t="s">
        <v>19</v>
      </c>
      <c r="M7861" t="s">
        <v>35825</v>
      </c>
    </row>
    <row r="7862" spans="1:13" x14ac:dyDescent="0.3">
      <c r="A7862" t="s">
        <v>35826</v>
      </c>
      <c r="B7862" t="s">
        <v>13</v>
      </c>
      <c r="C7862" t="s">
        <v>35827</v>
      </c>
      <c r="D7862" t="s">
        <v>30206</v>
      </c>
      <c r="E7862" t="s">
        <v>35828</v>
      </c>
      <c r="F7862" t="s">
        <v>926</v>
      </c>
      <c r="G7862" s="6">
        <v>43328</v>
      </c>
      <c r="H7862" s="6" t="s">
        <v>97405</v>
      </c>
      <c r="I7862" t="s">
        <v>310</v>
      </c>
      <c r="K7862" t="s">
        <v>199</v>
      </c>
      <c r="L7862" t="s">
        <v>1100</v>
      </c>
      <c r="M7862" t="s">
        <v>35829</v>
      </c>
    </row>
    <row r="7863" spans="1:13" x14ac:dyDescent="0.3">
      <c r="A7863" t="s">
        <v>35830</v>
      </c>
      <c r="B7863" t="s">
        <v>13</v>
      </c>
      <c r="C7863" t="s">
        <v>35831</v>
      </c>
      <c r="D7863" t="s">
        <v>35832</v>
      </c>
      <c r="E7863" t="s">
        <v>35833</v>
      </c>
      <c r="F7863" t="s">
        <v>44</v>
      </c>
      <c r="G7863" s="6">
        <v>42795</v>
      </c>
      <c r="H7863" s="6" t="s">
        <v>97385</v>
      </c>
      <c r="I7863" t="s">
        <v>27222</v>
      </c>
      <c r="K7863" t="s">
        <v>715</v>
      </c>
      <c r="L7863" t="s">
        <v>100</v>
      </c>
      <c r="M7863" t="s">
        <v>35834</v>
      </c>
    </row>
    <row r="7864" spans="1:13" x14ac:dyDescent="0.3">
      <c r="A7864" t="s">
        <v>35835</v>
      </c>
      <c r="B7864" t="s">
        <v>22</v>
      </c>
      <c r="C7864" t="s">
        <v>35836</v>
      </c>
      <c r="E7864" t="s">
        <v>35837</v>
      </c>
      <c r="G7864" s="6">
        <v>43587</v>
      </c>
      <c r="H7864" s="6" t="s">
        <v>97392</v>
      </c>
      <c r="I7864" t="s">
        <v>26</v>
      </c>
      <c r="K7864" t="s">
        <v>34</v>
      </c>
      <c r="L7864" t="s">
        <v>1129</v>
      </c>
      <c r="M7864" t="s">
        <v>35838</v>
      </c>
    </row>
    <row r="7865" spans="1:13" x14ac:dyDescent="0.3">
      <c r="A7865" t="s">
        <v>35839</v>
      </c>
      <c r="B7865" t="s">
        <v>13</v>
      </c>
      <c r="C7865" t="s">
        <v>35840</v>
      </c>
      <c r="D7865" t="s">
        <v>35841</v>
      </c>
      <c r="E7865" t="s">
        <v>35842</v>
      </c>
      <c r="F7865" t="s">
        <v>7898</v>
      </c>
      <c r="G7865" s="6">
        <v>43302</v>
      </c>
      <c r="H7865" s="6" t="s">
        <v>97385</v>
      </c>
      <c r="I7865" t="s">
        <v>310</v>
      </c>
      <c r="K7865" t="s">
        <v>384</v>
      </c>
      <c r="L7865" t="s">
        <v>7133</v>
      </c>
      <c r="M7865" t="s">
        <v>35843</v>
      </c>
    </row>
    <row r="7866" spans="1:13" x14ac:dyDescent="0.3">
      <c r="A7866" t="s">
        <v>35844</v>
      </c>
      <c r="B7866" t="s">
        <v>22</v>
      </c>
      <c r="C7866" t="s">
        <v>35845</v>
      </c>
      <c r="D7866" t="s">
        <v>35846</v>
      </c>
      <c r="E7866" t="s">
        <v>35847</v>
      </c>
      <c r="F7866" t="s">
        <v>73</v>
      </c>
      <c r="G7866" s="6">
        <v>43132</v>
      </c>
      <c r="H7866" s="6" t="s">
        <v>97397</v>
      </c>
      <c r="I7866" t="s">
        <v>106</v>
      </c>
      <c r="K7866" t="s">
        <v>34</v>
      </c>
      <c r="L7866" t="s">
        <v>586</v>
      </c>
      <c r="M7866" t="s">
        <v>35848</v>
      </c>
    </row>
    <row r="7867" spans="1:13" x14ac:dyDescent="0.3">
      <c r="A7867" t="s">
        <v>35849</v>
      </c>
      <c r="B7867" t="s">
        <v>13</v>
      </c>
      <c r="C7867" t="s">
        <v>35850</v>
      </c>
      <c r="D7867" t="s">
        <v>27984</v>
      </c>
      <c r="E7867" t="s">
        <v>35851</v>
      </c>
      <c r="F7867" t="s">
        <v>570</v>
      </c>
      <c r="G7867" s="6">
        <v>43770</v>
      </c>
      <c r="H7867" s="6" t="s">
        <v>97390</v>
      </c>
      <c r="I7867" t="s">
        <v>310</v>
      </c>
      <c r="K7867" t="s">
        <v>812</v>
      </c>
      <c r="L7867" t="s">
        <v>680</v>
      </c>
      <c r="M7867" t="s">
        <v>35852</v>
      </c>
    </row>
    <row r="7868" spans="1:13" x14ac:dyDescent="0.3">
      <c r="A7868" t="s">
        <v>35853</v>
      </c>
      <c r="B7868" t="s">
        <v>13</v>
      </c>
      <c r="C7868" t="s">
        <v>35854</v>
      </c>
      <c r="D7868" t="s">
        <v>35855</v>
      </c>
      <c r="E7868" t="s">
        <v>35856</v>
      </c>
      <c r="F7868" t="s">
        <v>128</v>
      </c>
      <c r="G7868" s="6">
        <v>42707</v>
      </c>
      <c r="H7868" s="6" t="s">
        <v>97405</v>
      </c>
      <c r="I7868" t="s">
        <v>27222</v>
      </c>
      <c r="K7868" t="s">
        <v>1330</v>
      </c>
      <c r="L7868" t="s">
        <v>67</v>
      </c>
      <c r="M7868" t="s">
        <v>35857</v>
      </c>
    </row>
    <row r="7869" spans="1:13" x14ac:dyDescent="0.3">
      <c r="A7869" t="s">
        <v>35858</v>
      </c>
      <c r="B7869" t="s">
        <v>22</v>
      </c>
      <c r="C7869" t="s">
        <v>35859</v>
      </c>
      <c r="F7869" t="s">
        <v>16</v>
      </c>
      <c r="G7869" s="6">
        <v>43581</v>
      </c>
      <c r="H7869" s="6" t="s">
        <v>97397</v>
      </c>
      <c r="I7869" t="s">
        <v>26</v>
      </c>
      <c r="K7869" t="s">
        <v>116</v>
      </c>
      <c r="L7869" t="s">
        <v>3425</v>
      </c>
      <c r="M7869" t="s">
        <v>35860</v>
      </c>
    </row>
    <row r="7870" spans="1:13" x14ac:dyDescent="0.3">
      <c r="A7870" t="s">
        <v>35861</v>
      </c>
      <c r="B7870" t="s">
        <v>13</v>
      </c>
      <c r="C7870" t="s">
        <v>35862</v>
      </c>
      <c r="D7870" t="s">
        <v>35863</v>
      </c>
      <c r="E7870" t="s">
        <v>35864</v>
      </c>
      <c r="F7870" t="s">
        <v>16</v>
      </c>
      <c r="G7870" s="6">
        <v>43617</v>
      </c>
      <c r="H7870" s="6" t="s">
        <v>97403</v>
      </c>
      <c r="I7870" t="s">
        <v>310</v>
      </c>
      <c r="K7870" t="s">
        <v>902</v>
      </c>
      <c r="L7870" t="s">
        <v>324</v>
      </c>
      <c r="M7870" t="s">
        <v>35865</v>
      </c>
    </row>
    <row r="7871" spans="1:13" x14ac:dyDescent="0.3">
      <c r="A7871" t="s">
        <v>35866</v>
      </c>
      <c r="B7871" t="s">
        <v>13</v>
      </c>
      <c r="C7871" t="s">
        <v>35867</v>
      </c>
      <c r="D7871" t="s">
        <v>9731</v>
      </c>
      <c r="E7871" t="s">
        <v>35868</v>
      </c>
      <c r="F7871" t="s">
        <v>44</v>
      </c>
      <c r="G7871" s="6">
        <v>43221</v>
      </c>
      <c r="H7871" s="6" t="s">
        <v>97385</v>
      </c>
      <c r="I7871" t="s">
        <v>74</v>
      </c>
      <c r="K7871" t="s">
        <v>192</v>
      </c>
      <c r="L7871" t="s">
        <v>100</v>
      </c>
      <c r="M7871" t="s">
        <v>35869</v>
      </c>
    </row>
    <row r="7872" spans="1:13" x14ac:dyDescent="0.3">
      <c r="A7872" t="s">
        <v>35870</v>
      </c>
      <c r="B7872" t="s">
        <v>22</v>
      </c>
      <c r="C7872" t="s">
        <v>35871</v>
      </c>
      <c r="E7872" t="s">
        <v>35872</v>
      </c>
      <c r="F7872" t="s">
        <v>6817</v>
      </c>
      <c r="G7872" s="6">
        <v>42986</v>
      </c>
      <c r="H7872" s="6" t="s">
        <v>97384</v>
      </c>
      <c r="I7872" t="s">
        <v>26</v>
      </c>
      <c r="K7872" t="s">
        <v>151</v>
      </c>
      <c r="L7872" t="s">
        <v>30790</v>
      </c>
      <c r="M7872" t="s">
        <v>35873</v>
      </c>
    </row>
    <row r="7873" spans="1:13" x14ac:dyDescent="0.3">
      <c r="A7873" t="s">
        <v>35874</v>
      </c>
      <c r="B7873" t="s">
        <v>13</v>
      </c>
      <c r="C7873" t="s">
        <v>35875</v>
      </c>
      <c r="D7873" t="s">
        <v>35876</v>
      </c>
      <c r="E7873" t="s">
        <v>35877</v>
      </c>
      <c r="F7873" t="s">
        <v>44</v>
      </c>
      <c r="G7873" s="6">
        <v>43084</v>
      </c>
      <c r="H7873" s="6" t="s">
        <v>97383</v>
      </c>
      <c r="I7873" t="s">
        <v>26</v>
      </c>
      <c r="K7873" t="s">
        <v>405</v>
      </c>
      <c r="L7873" t="s">
        <v>1197</v>
      </c>
      <c r="M7873" t="s">
        <v>35878</v>
      </c>
    </row>
    <row r="7874" spans="1:13" x14ac:dyDescent="0.3">
      <c r="A7874" t="s">
        <v>35879</v>
      </c>
      <c r="B7874" t="s">
        <v>22</v>
      </c>
      <c r="C7874" t="s">
        <v>35880</v>
      </c>
      <c r="E7874" t="s">
        <v>35881</v>
      </c>
      <c r="F7874" t="s">
        <v>44</v>
      </c>
      <c r="G7874" s="6">
        <v>43174</v>
      </c>
      <c r="H7874" s="6" t="s">
        <v>97396</v>
      </c>
      <c r="I7874" t="s">
        <v>74</v>
      </c>
      <c r="K7874" t="s">
        <v>34</v>
      </c>
      <c r="L7874" t="s">
        <v>45</v>
      </c>
      <c r="M7874" t="s">
        <v>35882</v>
      </c>
    </row>
    <row r="7875" spans="1:13" x14ac:dyDescent="0.3">
      <c r="A7875" t="s">
        <v>35883</v>
      </c>
      <c r="B7875" t="s">
        <v>13</v>
      </c>
      <c r="C7875" t="s">
        <v>35884</v>
      </c>
      <c r="D7875" t="s">
        <v>12210</v>
      </c>
      <c r="E7875" t="s">
        <v>35885</v>
      </c>
      <c r="F7875" t="s">
        <v>44</v>
      </c>
      <c r="G7875" s="6">
        <v>43040</v>
      </c>
      <c r="H7875" s="6" t="s">
        <v>97383</v>
      </c>
      <c r="I7875" t="s">
        <v>26</v>
      </c>
      <c r="K7875" t="s">
        <v>1043</v>
      </c>
      <c r="L7875" t="s">
        <v>67</v>
      </c>
      <c r="M7875" t="s">
        <v>35886</v>
      </c>
    </row>
    <row r="7876" spans="1:13" x14ac:dyDescent="0.3">
      <c r="A7876" t="s">
        <v>35887</v>
      </c>
      <c r="B7876" t="s">
        <v>13</v>
      </c>
      <c r="C7876" t="s">
        <v>35888</v>
      </c>
      <c r="D7876" t="s">
        <v>35889</v>
      </c>
      <c r="E7876" t="s">
        <v>35890</v>
      </c>
      <c r="F7876" t="s">
        <v>44</v>
      </c>
      <c r="G7876" s="6">
        <v>43830</v>
      </c>
      <c r="H7876" s="6" t="s">
        <v>97403</v>
      </c>
      <c r="I7876" t="s">
        <v>74</v>
      </c>
      <c r="K7876" t="s">
        <v>1147</v>
      </c>
      <c r="L7876" t="s">
        <v>67</v>
      </c>
      <c r="M7876" t="s">
        <v>35891</v>
      </c>
    </row>
    <row r="7877" spans="1:13" x14ac:dyDescent="0.3">
      <c r="A7877" t="s">
        <v>35892</v>
      </c>
      <c r="B7877" t="s">
        <v>13</v>
      </c>
      <c r="C7877" t="s">
        <v>35893</v>
      </c>
      <c r="D7877" t="s">
        <v>11208</v>
      </c>
      <c r="E7877" t="s">
        <v>35894</v>
      </c>
      <c r="F7877" t="s">
        <v>329</v>
      </c>
      <c r="G7877" s="6">
        <v>42552</v>
      </c>
      <c r="H7877" s="6" t="s">
        <v>97405</v>
      </c>
      <c r="I7877" t="s">
        <v>74</v>
      </c>
      <c r="K7877" t="s">
        <v>262</v>
      </c>
      <c r="L7877" t="s">
        <v>100</v>
      </c>
      <c r="M7877" t="s">
        <v>35895</v>
      </c>
    </row>
    <row r="7878" spans="1:13" x14ac:dyDescent="0.3">
      <c r="A7878" t="s">
        <v>35896</v>
      </c>
      <c r="B7878" t="s">
        <v>13</v>
      </c>
      <c r="C7878" t="s">
        <v>35897</v>
      </c>
      <c r="D7878" t="s">
        <v>35898</v>
      </c>
      <c r="E7878" t="s">
        <v>35898</v>
      </c>
      <c r="F7878" t="s">
        <v>1468</v>
      </c>
      <c r="G7878" s="6">
        <v>43221</v>
      </c>
      <c r="H7878" s="6" t="s">
        <v>97379</v>
      </c>
      <c r="I7878" t="s">
        <v>74</v>
      </c>
      <c r="K7878" t="s">
        <v>7953</v>
      </c>
      <c r="L7878" t="s">
        <v>123</v>
      </c>
      <c r="M7878" t="s">
        <v>35899</v>
      </c>
    </row>
    <row r="7879" spans="1:13" x14ac:dyDescent="0.3">
      <c r="A7879" t="s">
        <v>35900</v>
      </c>
      <c r="B7879" t="s">
        <v>13</v>
      </c>
      <c r="C7879" t="s">
        <v>35901</v>
      </c>
      <c r="D7879" t="s">
        <v>35902</v>
      </c>
      <c r="E7879" t="s">
        <v>35903</v>
      </c>
      <c r="F7879" t="s">
        <v>73</v>
      </c>
      <c r="G7879" s="6">
        <v>43586</v>
      </c>
      <c r="H7879" s="6" t="s">
        <v>97418</v>
      </c>
      <c r="I7879" t="s">
        <v>74</v>
      </c>
      <c r="K7879" t="s">
        <v>548</v>
      </c>
      <c r="L7879" t="s">
        <v>12785</v>
      </c>
      <c r="M7879" t="s">
        <v>35904</v>
      </c>
    </row>
    <row r="7880" spans="1:13" x14ac:dyDescent="0.3">
      <c r="A7880" t="s">
        <v>35905</v>
      </c>
      <c r="B7880" t="s">
        <v>22</v>
      </c>
      <c r="C7880" t="s">
        <v>35906</v>
      </c>
      <c r="E7880" t="s">
        <v>35907</v>
      </c>
      <c r="F7880" t="s">
        <v>1523</v>
      </c>
      <c r="G7880" s="6">
        <v>42644</v>
      </c>
      <c r="H7880" s="6" t="s">
        <v>97419</v>
      </c>
      <c r="I7880" t="s">
        <v>26</v>
      </c>
      <c r="K7880" t="s">
        <v>34</v>
      </c>
      <c r="L7880" t="s">
        <v>2013</v>
      </c>
      <c r="M7880" t="s">
        <v>35908</v>
      </c>
    </row>
    <row r="7881" spans="1:13" x14ac:dyDescent="0.3">
      <c r="A7881" t="s">
        <v>35909</v>
      </c>
      <c r="B7881" t="s">
        <v>13</v>
      </c>
      <c r="C7881" t="s">
        <v>35910</v>
      </c>
      <c r="D7881" t="s">
        <v>3080</v>
      </c>
      <c r="E7881" t="s">
        <v>35911</v>
      </c>
      <c r="F7881" t="s">
        <v>16</v>
      </c>
      <c r="G7881" s="6">
        <v>43678</v>
      </c>
      <c r="H7881" s="6" t="s">
        <v>97427</v>
      </c>
      <c r="I7881" t="s">
        <v>57</v>
      </c>
      <c r="K7881" t="s">
        <v>812</v>
      </c>
      <c r="L7881" t="s">
        <v>279</v>
      </c>
      <c r="M7881" t="s">
        <v>35912</v>
      </c>
    </row>
    <row r="7882" spans="1:13" x14ac:dyDescent="0.3">
      <c r="A7882" t="s">
        <v>35913</v>
      </c>
      <c r="B7882" t="s">
        <v>13</v>
      </c>
      <c r="C7882" t="s">
        <v>35914</v>
      </c>
      <c r="D7882" t="s">
        <v>35915</v>
      </c>
      <c r="E7882" t="s">
        <v>35916</v>
      </c>
      <c r="F7882" t="s">
        <v>16</v>
      </c>
      <c r="G7882" s="6">
        <v>43678</v>
      </c>
      <c r="H7882" s="6" t="s">
        <v>97406</v>
      </c>
      <c r="I7882" t="s">
        <v>57</v>
      </c>
      <c r="K7882" t="s">
        <v>660</v>
      </c>
      <c r="L7882" t="s">
        <v>1877</v>
      </c>
      <c r="M7882" t="s">
        <v>35917</v>
      </c>
    </row>
    <row r="7883" spans="1:13" x14ac:dyDescent="0.3">
      <c r="A7883" t="s">
        <v>35918</v>
      </c>
      <c r="B7883" t="s">
        <v>13</v>
      </c>
      <c r="C7883" t="s">
        <v>35919</v>
      </c>
      <c r="D7883" t="s">
        <v>35915</v>
      </c>
      <c r="E7883" t="s">
        <v>35920</v>
      </c>
      <c r="F7883" t="s">
        <v>16</v>
      </c>
      <c r="G7883" s="6">
        <v>43678</v>
      </c>
      <c r="H7883" s="6" t="s">
        <v>97418</v>
      </c>
      <c r="I7883" t="s">
        <v>57</v>
      </c>
      <c r="K7883" t="s">
        <v>357</v>
      </c>
      <c r="L7883" t="s">
        <v>1877</v>
      </c>
      <c r="M7883" t="s">
        <v>35921</v>
      </c>
    </row>
    <row r="7884" spans="1:13" x14ac:dyDescent="0.3">
      <c r="A7884" t="s">
        <v>35922</v>
      </c>
      <c r="B7884" t="s">
        <v>13</v>
      </c>
      <c r="C7884" t="s">
        <v>35923</v>
      </c>
      <c r="D7884" t="s">
        <v>35915</v>
      </c>
      <c r="E7884" t="s">
        <v>35924</v>
      </c>
      <c r="F7884" t="s">
        <v>16</v>
      </c>
      <c r="G7884" s="6">
        <v>43678</v>
      </c>
      <c r="H7884" s="6" t="s">
        <v>97408</v>
      </c>
      <c r="I7884" t="s">
        <v>57</v>
      </c>
      <c r="K7884" t="s">
        <v>548</v>
      </c>
      <c r="L7884" t="s">
        <v>1877</v>
      </c>
      <c r="M7884" t="s">
        <v>35925</v>
      </c>
    </row>
    <row r="7885" spans="1:13" x14ac:dyDescent="0.3">
      <c r="A7885" t="s">
        <v>35926</v>
      </c>
      <c r="B7885" t="s">
        <v>13</v>
      </c>
      <c r="C7885" t="s">
        <v>35927</v>
      </c>
      <c r="D7885" t="s">
        <v>3080</v>
      </c>
      <c r="E7885" t="s">
        <v>35928</v>
      </c>
      <c r="F7885" t="s">
        <v>16</v>
      </c>
      <c r="G7885" s="6">
        <v>43678</v>
      </c>
      <c r="H7885" s="6" t="s">
        <v>97385</v>
      </c>
      <c r="I7885" t="s">
        <v>17</v>
      </c>
      <c r="K7885" t="s">
        <v>82</v>
      </c>
      <c r="L7885" t="s">
        <v>1877</v>
      </c>
      <c r="M7885" t="s">
        <v>35929</v>
      </c>
    </row>
    <row r="7886" spans="1:13" x14ac:dyDescent="0.3">
      <c r="A7886" t="s">
        <v>35930</v>
      </c>
      <c r="B7886" t="s">
        <v>13</v>
      </c>
      <c r="C7886" t="s">
        <v>35931</v>
      </c>
      <c r="D7886" t="s">
        <v>14064</v>
      </c>
      <c r="E7886" t="s">
        <v>35932</v>
      </c>
      <c r="F7886" t="s">
        <v>16</v>
      </c>
      <c r="G7886" s="6">
        <v>42752</v>
      </c>
      <c r="H7886" s="6" t="s">
        <v>97392</v>
      </c>
      <c r="I7886" t="s">
        <v>310</v>
      </c>
      <c r="K7886" t="s">
        <v>375</v>
      </c>
      <c r="L7886" t="s">
        <v>775</v>
      </c>
      <c r="M7886" t="s">
        <v>35933</v>
      </c>
    </row>
    <row r="7887" spans="1:13" x14ac:dyDescent="0.3">
      <c r="A7887" t="s">
        <v>35934</v>
      </c>
      <c r="B7887" t="s">
        <v>13</v>
      </c>
      <c r="C7887" t="s">
        <v>35935</v>
      </c>
      <c r="D7887" t="s">
        <v>11612</v>
      </c>
      <c r="E7887" t="s">
        <v>35936</v>
      </c>
      <c r="F7887" t="s">
        <v>2725</v>
      </c>
      <c r="G7887" s="6">
        <v>43574</v>
      </c>
      <c r="H7887" s="6" t="s">
        <v>97379</v>
      </c>
      <c r="I7887" t="s">
        <v>26</v>
      </c>
      <c r="K7887" t="s">
        <v>292</v>
      </c>
      <c r="L7887" t="s">
        <v>100</v>
      </c>
      <c r="M7887" t="s">
        <v>35937</v>
      </c>
    </row>
    <row r="7888" spans="1:13" x14ac:dyDescent="0.3">
      <c r="A7888" t="s">
        <v>35938</v>
      </c>
      <c r="B7888" t="s">
        <v>13</v>
      </c>
      <c r="C7888" t="s">
        <v>35939</v>
      </c>
      <c r="D7888" t="s">
        <v>35940</v>
      </c>
      <c r="F7888" t="s">
        <v>16</v>
      </c>
      <c r="G7888" s="6">
        <v>43685</v>
      </c>
      <c r="H7888" s="6" t="s">
        <v>97403</v>
      </c>
      <c r="I7888" t="s">
        <v>26</v>
      </c>
      <c r="K7888" t="s">
        <v>600</v>
      </c>
      <c r="L7888" t="s">
        <v>19</v>
      </c>
      <c r="M7888" t="s">
        <v>35941</v>
      </c>
    </row>
    <row r="7889" spans="1:13" x14ac:dyDescent="0.3">
      <c r="A7889" t="s">
        <v>35942</v>
      </c>
      <c r="B7889" t="s">
        <v>13</v>
      </c>
      <c r="C7889" t="s">
        <v>35943</v>
      </c>
      <c r="D7889" t="s">
        <v>35944</v>
      </c>
      <c r="F7889" t="s">
        <v>35945</v>
      </c>
      <c r="G7889" s="6">
        <v>42986</v>
      </c>
      <c r="H7889" s="6" t="s">
        <v>97392</v>
      </c>
      <c r="I7889" t="s">
        <v>26</v>
      </c>
      <c r="K7889" t="s">
        <v>5330</v>
      </c>
      <c r="L7889" t="s">
        <v>19</v>
      </c>
      <c r="M7889" t="s">
        <v>35946</v>
      </c>
    </row>
    <row r="7890" spans="1:13" x14ac:dyDescent="0.3">
      <c r="A7890" t="s">
        <v>35947</v>
      </c>
      <c r="B7890" t="s">
        <v>13</v>
      </c>
      <c r="C7890" t="s">
        <v>35948</v>
      </c>
      <c r="D7890" t="s">
        <v>15088</v>
      </c>
      <c r="E7890" t="s">
        <v>35949</v>
      </c>
      <c r="F7890" t="s">
        <v>35950</v>
      </c>
      <c r="G7890" s="6">
        <v>43040</v>
      </c>
      <c r="H7890" s="6" t="s">
        <v>97403</v>
      </c>
      <c r="I7890" t="s">
        <v>74</v>
      </c>
      <c r="K7890" t="s">
        <v>323</v>
      </c>
      <c r="L7890" t="s">
        <v>35951</v>
      </c>
      <c r="M7890" t="s">
        <v>35952</v>
      </c>
    </row>
    <row r="7891" spans="1:13" x14ac:dyDescent="0.3">
      <c r="A7891" t="s">
        <v>35953</v>
      </c>
      <c r="B7891" t="s">
        <v>13</v>
      </c>
      <c r="C7891" t="s">
        <v>35954</v>
      </c>
      <c r="D7891" t="s">
        <v>35955</v>
      </c>
      <c r="E7891" t="s">
        <v>35956</v>
      </c>
      <c r="F7891" t="s">
        <v>35957</v>
      </c>
      <c r="G7891" s="6">
        <v>43300</v>
      </c>
      <c r="H7891" s="6" t="s">
        <v>97385</v>
      </c>
      <c r="I7891" t="s">
        <v>310</v>
      </c>
      <c r="K7891" t="s">
        <v>715</v>
      </c>
      <c r="L7891" t="s">
        <v>1094</v>
      </c>
      <c r="M7891" t="s">
        <v>35958</v>
      </c>
    </row>
    <row r="7892" spans="1:13" x14ac:dyDescent="0.3">
      <c r="A7892" t="s">
        <v>35959</v>
      </c>
      <c r="B7892" t="s">
        <v>13</v>
      </c>
      <c r="C7892" t="s">
        <v>35960</v>
      </c>
      <c r="D7892" t="s">
        <v>35961</v>
      </c>
      <c r="E7892" t="s">
        <v>35962</v>
      </c>
      <c r="F7892" t="s">
        <v>915</v>
      </c>
      <c r="G7892" s="6">
        <v>43525</v>
      </c>
      <c r="H7892" s="6" t="s">
        <v>97390</v>
      </c>
      <c r="I7892" t="s">
        <v>26</v>
      </c>
      <c r="K7892" t="s">
        <v>987</v>
      </c>
      <c r="L7892" t="s">
        <v>1444</v>
      </c>
      <c r="M7892" t="s">
        <v>35963</v>
      </c>
    </row>
    <row r="7893" spans="1:13" x14ac:dyDescent="0.3">
      <c r="A7893" t="s">
        <v>35964</v>
      </c>
      <c r="B7893" t="s">
        <v>13</v>
      </c>
      <c r="C7893" t="s">
        <v>35965</v>
      </c>
      <c r="D7893" t="s">
        <v>35966</v>
      </c>
      <c r="E7893" t="s">
        <v>35967</v>
      </c>
      <c r="F7893" t="s">
        <v>2779</v>
      </c>
      <c r="G7893" s="6">
        <v>43647</v>
      </c>
      <c r="H7893" s="6" t="s">
        <v>97405</v>
      </c>
      <c r="I7893" t="s">
        <v>234</v>
      </c>
      <c r="K7893" t="s">
        <v>7749</v>
      </c>
      <c r="L7893" t="s">
        <v>27905</v>
      </c>
      <c r="M7893" t="s">
        <v>35968</v>
      </c>
    </row>
    <row r="7894" spans="1:13" x14ac:dyDescent="0.3">
      <c r="A7894" t="s">
        <v>35969</v>
      </c>
      <c r="B7894" t="s">
        <v>22</v>
      </c>
      <c r="C7894" t="s">
        <v>35970</v>
      </c>
      <c r="E7894" t="s">
        <v>35971</v>
      </c>
      <c r="F7894" t="s">
        <v>2302</v>
      </c>
      <c r="G7894" s="6">
        <v>43637</v>
      </c>
      <c r="H7894" s="6" t="s">
        <v>97405</v>
      </c>
      <c r="I7894" t="s">
        <v>74</v>
      </c>
      <c r="K7894" t="s">
        <v>223</v>
      </c>
      <c r="L7894" t="s">
        <v>15521</v>
      </c>
      <c r="M7894" t="s">
        <v>35972</v>
      </c>
    </row>
    <row r="7895" spans="1:13" x14ac:dyDescent="0.3">
      <c r="A7895" t="s">
        <v>35973</v>
      </c>
      <c r="B7895" t="s">
        <v>13</v>
      </c>
      <c r="C7895" t="s">
        <v>35974</v>
      </c>
      <c r="D7895" t="s">
        <v>35975</v>
      </c>
      <c r="G7895" s="6">
        <v>43040</v>
      </c>
      <c r="H7895" s="6" t="s">
        <v>97442</v>
      </c>
      <c r="I7895" t="s">
        <v>106</v>
      </c>
      <c r="K7895" t="s">
        <v>2199</v>
      </c>
      <c r="L7895" t="s">
        <v>2381</v>
      </c>
      <c r="M7895" t="s">
        <v>35976</v>
      </c>
    </row>
    <row r="7896" spans="1:13" x14ac:dyDescent="0.3">
      <c r="A7896" t="s">
        <v>35977</v>
      </c>
      <c r="B7896" t="s">
        <v>13</v>
      </c>
      <c r="C7896" t="s">
        <v>35978</v>
      </c>
      <c r="D7896" t="s">
        <v>35979</v>
      </c>
      <c r="E7896" t="s">
        <v>35980</v>
      </c>
      <c r="F7896" t="s">
        <v>16</v>
      </c>
      <c r="G7896" s="6">
        <v>43770</v>
      </c>
      <c r="H7896" s="6" t="s">
        <v>97381</v>
      </c>
      <c r="I7896" t="s">
        <v>310</v>
      </c>
      <c r="K7896" t="s">
        <v>3503</v>
      </c>
      <c r="L7896" t="s">
        <v>35981</v>
      </c>
      <c r="M7896" t="s">
        <v>35982</v>
      </c>
    </row>
    <row r="7897" spans="1:13" x14ac:dyDescent="0.3">
      <c r="A7897" t="s">
        <v>35983</v>
      </c>
      <c r="B7897" t="s">
        <v>13</v>
      </c>
      <c r="C7897" t="s">
        <v>35984</v>
      </c>
      <c r="D7897" t="s">
        <v>35985</v>
      </c>
      <c r="E7897" t="s">
        <v>35986</v>
      </c>
      <c r="F7897" t="s">
        <v>16</v>
      </c>
      <c r="G7897" s="6">
        <v>43770</v>
      </c>
      <c r="H7897" s="6" t="s">
        <v>97405</v>
      </c>
      <c r="I7897" t="s">
        <v>310</v>
      </c>
      <c r="K7897" t="s">
        <v>774</v>
      </c>
      <c r="L7897" t="s">
        <v>661</v>
      </c>
      <c r="M7897" t="s">
        <v>35987</v>
      </c>
    </row>
    <row r="7898" spans="1:13" x14ac:dyDescent="0.3">
      <c r="A7898" t="s">
        <v>35988</v>
      </c>
      <c r="B7898" t="s">
        <v>22</v>
      </c>
      <c r="C7898" t="s">
        <v>35989</v>
      </c>
      <c r="D7898" t="s">
        <v>35990</v>
      </c>
      <c r="E7898" t="s">
        <v>35991</v>
      </c>
      <c r="F7898" t="s">
        <v>16</v>
      </c>
      <c r="G7898" s="6" t="s">
        <v>35992</v>
      </c>
      <c r="H7898" s="6" t="s">
        <v>97395</v>
      </c>
      <c r="I7898" t="s">
        <v>106</v>
      </c>
      <c r="K7898" t="s">
        <v>2705</v>
      </c>
      <c r="L7898" t="s">
        <v>117</v>
      </c>
      <c r="M7898" t="s">
        <v>35993</v>
      </c>
    </row>
    <row r="7899" spans="1:13" x14ac:dyDescent="0.3">
      <c r="A7899" t="s">
        <v>35994</v>
      </c>
      <c r="B7899" t="s">
        <v>22</v>
      </c>
      <c r="C7899" t="s">
        <v>35995</v>
      </c>
      <c r="E7899" t="s">
        <v>35996</v>
      </c>
      <c r="F7899" t="s">
        <v>128</v>
      </c>
      <c r="G7899" s="6">
        <v>43100</v>
      </c>
      <c r="H7899" s="6" t="s">
        <v>97385</v>
      </c>
      <c r="I7899" t="s">
        <v>106</v>
      </c>
      <c r="K7899" t="s">
        <v>34</v>
      </c>
      <c r="L7899" t="s">
        <v>1503</v>
      </c>
      <c r="M7899" t="s">
        <v>35997</v>
      </c>
    </row>
    <row r="7900" spans="1:13" x14ac:dyDescent="0.3">
      <c r="A7900" t="s">
        <v>35998</v>
      </c>
      <c r="B7900" t="s">
        <v>13</v>
      </c>
      <c r="C7900" t="s">
        <v>35999</v>
      </c>
      <c r="D7900" t="s">
        <v>36000</v>
      </c>
      <c r="E7900" t="s">
        <v>36001</v>
      </c>
      <c r="F7900" t="s">
        <v>44</v>
      </c>
      <c r="G7900" s="6">
        <v>43191</v>
      </c>
      <c r="H7900" s="6" t="s">
        <v>97405</v>
      </c>
      <c r="I7900" t="s">
        <v>26</v>
      </c>
      <c r="K7900" t="s">
        <v>192</v>
      </c>
      <c r="L7900" t="s">
        <v>67</v>
      </c>
      <c r="M7900" t="s">
        <v>36002</v>
      </c>
    </row>
    <row r="7901" spans="1:13" x14ac:dyDescent="0.3">
      <c r="A7901" t="s">
        <v>36003</v>
      </c>
      <c r="B7901" t="s">
        <v>13</v>
      </c>
      <c r="C7901" t="s">
        <v>36004</v>
      </c>
      <c r="D7901" t="s">
        <v>33173</v>
      </c>
      <c r="E7901" t="s">
        <v>36005</v>
      </c>
      <c r="F7901" t="s">
        <v>128</v>
      </c>
      <c r="G7901" s="6">
        <v>42993</v>
      </c>
      <c r="H7901" s="6" t="s">
        <v>97417</v>
      </c>
      <c r="I7901" t="s">
        <v>26</v>
      </c>
      <c r="K7901" t="s">
        <v>548</v>
      </c>
      <c r="L7901" t="s">
        <v>14325</v>
      </c>
      <c r="M7901" t="s">
        <v>36006</v>
      </c>
    </row>
    <row r="7902" spans="1:13" x14ac:dyDescent="0.3">
      <c r="A7902" t="s">
        <v>36007</v>
      </c>
      <c r="B7902" t="s">
        <v>13</v>
      </c>
      <c r="C7902" t="s">
        <v>36008</v>
      </c>
      <c r="D7902" t="s">
        <v>33061</v>
      </c>
      <c r="E7902" t="s">
        <v>36009</v>
      </c>
      <c r="F7902" t="s">
        <v>926</v>
      </c>
      <c r="G7902" s="6">
        <v>43770</v>
      </c>
      <c r="H7902" s="6" t="s">
        <v>97400</v>
      </c>
      <c r="I7902" t="s">
        <v>310</v>
      </c>
      <c r="K7902" t="s">
        <v>987</v>
      </c>
      <c r="L7902" t="s">
        <v>1100</v>
      </c>
      <c r="M7902" t="s">
        <v>36010</v>
      </c>
    </row>
    <row r="7903" spans="1:13" x14ac:dyDescent="0.3">
      <c r="A7903" t="s">
        <v>36011</v>
      </c>
      <c r="B7903" t="s">
        <v>13</v>
      </c>
      <c r="C7903" t="s">
        <v>36012</v>
      </c>
      <c r="D7903" t="s">
        <v>3987</v>
      </c>
      <c r="E7903" t="s">
        <v>36013</v>
      </c>
      <c r="F7903" t="s">
        <v>36014</v>
      </c>
      <c r="G7903" s="6">
        <v>43678</v>
      </c>
      <c r="H7903" s="6" t="s">
        <v>97395</v>
      </c>
      <c r="I7903" t="s">
        <v>17</v>
      </c>
      <c r="K7903" t="s">
        <v>199</v>
      </c>
      <c r="L7903" t="s">
        <v>667</v>
      </c>
      <c r="M7903" t="s">
        <v>36015</v>
      </c>
    </row>
    <row r="7904" spans="1:13" x14ac:dyDescent="0.3">
      <c r="A7904" t="s">
        <v>36016</v>
      </c>
      <c r="B7904" t="s">
        <v>13</v>
      </c>
      <c r="C7904" t="s">
        <v>36017</v>
      </c>
      <c r="D7904" t="s">
        <v>36018</v>
      </c>
      <c r="E7904" t="s">
        <v>36019</v>
      </c>
      <c r="F7904" t="s">
        <v>44</v>
      </c>
      <c r="G7904" s="6">
        <v>43160</v>
      </c>
      <c r="H7904" s="6" t="s">
        <v>97410</v>
      </c>
      <c r="I7904" t="s">
        <v>74</v>
      </c>
      <c r="K7904" t="s">
        <v>6183</v>
      </c>
      <c r="L7904" t="s">
        <v>1180</v>
      </c>
      <c r="M7904" t="s">
        <v>36020</v>
      </c>
    </row>
    <row r="7905" spans="1:13" x14ac:dyDescent="0.3">
      <c r="A7905" t="s">
        <v>36021</v>
      </c>
      <c r="B7905" t="s">
        <v>13</v>
      </c>
      <c r="C7905" t="s">
        <v>36022</v>
      </c>
      <c r="D7905" t="s">
        <v>1936</v>
      </c>
      <c r="E7905" t="s">
        <v>36023</v>
      </c>
      <c r="F7905" t="s">
        <v>16</v>
      </c>
      <c r="G7905" s="6">
        <v>44166</v>
      </c>
      <c r="H7905" s="6" t="s">
        <v>97379</v>
      </c>
      <c r="I7905" t="s">
        <v>57</v>
      </c>
      <c r="K7905" t="s">
        <v>285</v>
      </c>
      <c r="L7905" t="s">
        <v>667</v>
      </c>
      <c r="M7905" t="s">
        <v>36024</v>
      </c>
    </row>
    <row r="7906" spans="1:13" x14ac:dyDescent="0.3">
      <c r="A7906" t="s">
        <v>36025</v>
      </c>
      <c r="B7906" t="s">
        <v>13</v>
      </c>
      <c r="C7906" t="s">
        <v>36026</v>
      </c>
      <c r="D7906" t="s">
        <v>36027</v>
      </c>
      <c r="E7906" t="s">
        <v>36028</v>
      </c>
      <c r="F7906" t="s">
        <v>16</v>
      </c>
      <c r="G7906" s="6">
        <v>43635</v>
      </c>
      <c r="H7906" s="6" t="s">
        <v>97379</v>
      </c>
      <c r="I7906" t="s">
        <v>74</v>
      </c>
      <c r="K7906" t="s">
        <v>241</v>
      </c>
      <c r="L7906" t="s">
        <v>680</v>
      </c>
      <c r="M7906" t="s">
        <v>36029</v>
      </c>
    </row>
    <row r="7907" spans="1:13" x14ac:dyDescent="0.3">
      <c r="A7907" t="s">
        <v>36030</v>
      </c>
      <c r="B7907" t="s">
        <v>13</v>
      </c>
      <c r="C7907" t="s">
        <v>36031</v>
      </c>
      <c r="D7907" t="s">
        <v>29065</v>
      </c>
      <c r="E7907" t="s">
        <v>36032</v>
      </c>
      <c r="F7907" t="s">
        <v>16</v>
      </c>
      <c r="G7907" s="6">
        <v>43678</v>
      </c>
      <c r="H7907" s="6" t="s">
        <v>97381</v>
      </c>
      <c r="I7907" t="s">
        <v>74</v>
      </c>
      <c r="K7907" t="s">
        <v>352</v>
      </c>
      <c r="L7907" t="s">
        <v>136</v>
      </c>
      <c r="M7907" t="s">
        <v>36033</v>
      </c>
    </row>
    <row r="7908" spans="1:13" x14ac:dyDescent="0.3">
      <c r="A7908" t="s">
        <v>36034</v>
      </c>
      <c r="B7908" t="s">
        <v>22</v>
      </c>
      <c r="C7908" t="s">
        <v>36035</v>
      </c>
      <c r="E7908" t="s">
        <v>36036</v>
      </c>
      <c r="F7908" t="s">
        <v>341</v>
      </c>
      <c r="G7908" s="6" t="s">
        <v>36037</v>
      </c>
      <c r="H7908" s="6" t="s">
        <v>97403</v>
      </c>
      <c r="I7908" t="s">
        <v>74</v>
      </c>
      <c r="K7908" t="s">
        <v>223</v>
      </c>
      <c r="L7908" t="s">
        <v>468</v>
      </c>
      <c r="M7908" t="s">
        <v>36038</v>
      </c>
    </row>
    <row r="7909" spans="1:13" x14ac:dyDescent="0.3">
      <c r="A7909" t="s">
        <v>36039</v>
      </c>
      <c r="B7909" t="s">
        <v>13</v>
      </c>
      <c r="C7909" t="s">
        <v>36040</v>
      </c>
      <c r="D7909" t="s">
        <v>20228</v>
      </c>
      <c r="E7909" t="s">
        <v>36041</v>
      </c>
      <c r="F7909" t="s">
        <v>16</v>
      </c>
      <c r="G7909" s="6">
        <v>42134</v>
      </c>
      <c r="H7909" s="6" t="s">
        <v>97384</v>
      </c>
      <c r="I7909" t="s">
        <v>57</v>
      </c>
      <c r="K7909" t="s">
        <v>375</v>
      </c>
      <c r="L7909" t="s">
        <v>2406</v>
      </c>
      <c r="M7909" t="s">
        <v>36042</v>
      </c>
    </row>
    <row r="7910" spans="1:13" x14ac:dyDescent="0.3">
      <c r="A7910" t="s">
        <v>36043</v>
      </c>
      <c r="B7910" t="s">
        <v>22</v>
      </c>
      <c r="C7910" t="s">
        <v>36044</v>
      </c>
      <c r="E7910" t="s">
        <v>26345</v>
      </c>
      <c r="F7910" t="s">
        <v>16</v>
      </c>
      <c r="G7910" s="6">
        <v>41561</v>
      </c>
      <c r="H7910" s="6" t="s">
        <v>97384</v>
      </c>
      <c r="I7910" t="s">
        <v>27222</v>
      </c>
      <c r="K7910" t="s">
        <v>34</v>
      </c>
      <c r="L7910" t="s">
        <v>15839</v>
      </c>
      <c r="M7910" t="s">
        <v>36045</v>
      </c>
    </row>
    <row r="7911" spans="1:13" x14ac:dyDescent="0.3">
      <c r="A7911" t="s">
        <v>36046</v>
      </c>
      <c r="B7911" t="s">
        <v>13</v>
      </c>
      <c r="C7911" t="s">
        <v>36047</v>
      </c>
      <c r="D7911" t="s">
        <v>26344</v>
      </c>
      <c r="E7911" t="s">
        <v>26345</v>
      </c>
      <c r="F7911" t="s">
        <v>16</v>
      </c>
      <c r="G7911" s="6">
        <v>41561</v>
      </c>
      <c r="H7911" s="6" t="s">
        <v>97405</v>
      </c>
      <c r="I7911" t="s">
        <v>27222</v>
      </c>
      <c r="K7911" t="s">
        <v>3881</v>
      </c>
      <c r="L7911" t="s">
        <v>1517</v>
      </c>
      <c r="M7911" t="s">
        <v>36048</v>
      </c>
    </row>
    <row r="7912" spans="1:13" x14ac:dyDescent="0.3">
      <c r="A7912" t="s">
        <v>36049</v>
      </c>
      <c r="B7912" t="s">
        <v>13</v>
      </c>
      <c r="C7912" t="s">
        <v>36050</v>
      </c>
      <c r="D7912" t="s">
        <v>36051</v>
      </c>
      <c r="E7912" t="s">
        <v>36052</v>
      </c>
      <c r="F7912" t="s">
        <v>44</v>
      </c>
      <c r="G7912" s="6">
        <v>42741</v>
      </c>
      <c r="H7912" s="6" t="s">
        <v>97405</v>
      </c>
      <c r="I7912" t="s">
        <v>74</v>
      </c>
      <c r="K7912" t="s">
        <v>1876</v>
      </c>
      <c r="L7912" t="s">
        <v>100</v>
      </c>
      <c r="M7912" t="s">
        <v>36053</v>
      </c>
    </row>
    <row r="7913" spans="1:13" x14ac:dyDescent="0.3">
      <c r="A7913" t="s">
        <v>36054</v>
      </c>
      <c r="B7913" t="s">
        <v>13</v>
      </c>
      <c r="C7913" t="s">
        <v>36055</v>
      </c>
      <c r="D7913" t="s">
        <v>36056</v>
      </c>
      <c r="F7913" t="s">
        <v>1468</v>
      </c>
      <c r="G7913" s="6">
        <v>42901</v>
      </c>
      <c r="H7913" s="6" t="s">
        <v>97394</v>
      </c>
      <c r="I7913" t="s">
        <v>26</v>
      </c>
      <c r="K7913" t="s">
        <v>826</v>
      </c>
      <c r="L7913" t="s">
        <v>123</v>
      </c>
      <c r="M7913" t="s">
        <v>36057</v>
      </c>
    </row>
    <row r="7914" spans="1:13" x14ac:dyDescent="0.3">
      <c r="A7914" t="s">
        <v>36058</v>
      </c>
      <c r="B7914" t="s">
        <v>13</v>
      </c>
      <c r="C7914" t="s">
        <v>36059</v>
      </c>
      <c r="D7914" t="s">
        <v>18735</v>
      </c>
      <c r="E7914" t="s">
        <v>36060</v>
      </c>
      <c r="F7914" t="s">
        <v>16</v>
      </c>
      <c r="G7914" s="6">
        <v>44197</v>
      </c>
      <c r="H7914" s="6" t="s">
        <v>97406</v>
      </c>
      <c r="I7914" t="s">
        <v>17</v>
      </c>
      <c r="K7914" t="s">
        <v>611</v>
      </c>
      <c r="L7914" t="s">
        <v>312</v>
      </c>
      <c r="M7914" t="s">
        <v>36061</v>
      </c>
    </row>
    <row r="7915" spans="1:13" x14ac:dyDescent="0.3">
      <c r="A7915" t="s">
        <v>36062</v>
      </c>
      <c r="B7915" t="s">
        <v>13</v>
      </c>
      <c r="C7915" t="s">
        <v>36063</v>
      </c>
      <c r="D7915" t="s">
        <v>36064</v>
      </c>
      <c r="E7915" t="s">
        <v>36065</v>
      </c>
      <c r="F7915" t="s">
        <v>44</v>
      </c>
      <c r="G7915" s="6">
        <v>43830</v>
      </c>
      <c r="H7915" s="6" t="s">
        <v>97384</v>
      </c>
      <c r="I7915" t="s">
        <v>74</v>
      </c>
      <c r="K7915" t="s">
        <v>715</v>
      </c>
      <c r="L7915" t="s">
        <v>67</v>
      </c>
      <c r="M7915" t="s">
        <v>36066</v>
      </c>
    </row>
    <row r="7916" spans="1:13" x14ac:dyDescent="0.3">
      <c r="A7916" t="s">
        <v>36067</v>
      </c>
      <c r="B7916" t="s">
        <v>13</v>
      </c>
      <c r="C7916" t="s">
        <v>36068</v>
      </c>
      <c r="D7916" t="s">
        <v>30854</v>
      </c>
      <c r="F7916" t="s">
        <v>18180</v>
      </c>
      <c r="G7916" s="6">
        <v>42815</v>
      </c>
      <c r="H7916" s="6" t="s">
        <v>97392</v>
      </c>
      <c r="I7916" t="s">
        <v>26</v>
      </c>
      <c r="K7916" t="s">
        <v>58</v>
      </c>
      <c r="L7916" t="s">
        <v>123</v>
      </c>
      <c r="M7916" t="s">
        <v>36069</v>
      </c>
    </row>
    <row r="7917" spans="1:13" x14ac:dyDescent="0.3">
      <c r="A7917" t="s">
        <v>36070</v>
      </c>
      <c r="B7917" t="s">
        <v>13</v>
      </c>
      <c r="C7917" t="s">
        <v>36071</v>
      </c>
      <c r="D7917" t="s">
        <v>36072</v>
      </c>
      <c r="E7917" t="s">
        <v>36073</v>
      </c>
      <c r="F7917" t="s">
        <v>150</v>
      </c>
      <c r="G7917" s="6">
        <v>42804</v>
      </c>
      <c r="H7917" s="6" t="s">
        <v>97405</v>
      </c>
      <c r="I7917" t="s">
        <v>26</v>
      </c>
      <c r="K7917" t="s">
        <v>248</v>
      </c>
      <c r="L7917" t="s">
        <v>559</v>
      </c>
      <c r="M7917" t="s">
        <v>36074</v>
      </c>
    </row>
    <row r="7918" spans="1:13" x14ac:dyDescent="0.3">
      <c r="A7918" t="s">
        <v>36075</v>
      </c>
      <c r="B7918" t="s">
        <v>13</v>
      </c>
      <c r="C7918" t="s">
        <v>36076</v>
      </c>
      <c r="D7918" t="s">
        <v>36077</v>
      </c>
      <c r="E7918" t="s">
        <v>36078</v>
      </c>
      <c r="F7918" t="s">
        <v>915</v>
      </c>
      <c r="G7918" s="6">
        <v>42969</v>
      </c>
      <c r="H7918" s="6" t="s">
        <v>97388</v>
      </c>
      <c r="I7918" t="s">
        <v>74</v>
      </c>
      <c r="K7918" t="s">
        <v>135</v>
      </c>
      <c r="L7918" t="s">
        <v>29665</v>
      </c>
      <c r="M7918" t="s">
        <v>36079</v>
      </c>
    </row>
    <row r="7919" spans="1:13" x14ac:dyDescent="0.3">
      <c r="A7919" t="s">
        <v>36080</v>
      </c>
      <c r="B7919" t="s">
        <v>13</v>
      </c>
      <c r="C7919" t="s">
        <v>36081</v>
      </c>
      <c r="D7919" t="s">
        <v>36082</v>
      </c>
      <c r="E7919" t="s">
        <v>36083</v>
      </c>
      <c r="F7919" t="s">
        <v>44</v>
      </c>
      <c r="G7919" s="6">
        <v>43830</v>
      </c>
      <c r="H7919" s="6" t="s">
        <v>97392</v>
      </c>
      <c r="I7919" t="s">
        <v>74</v>
      </c>
      <c r="K7919" t="s">
        <v>3503</v>
      </c>
      <c r="L7919" t="s">
        <v>559</v>
      </c>
      <c r="M7919" t="s">
        <v>36084</v>
      </c>
    </row>
    <row r="7920" spans="1:13" x14ac:dyDescent="0.3">
      <c r="A7920" t="s">
        <v>36085</v>
      </c>
      <c r="B7920" t="s">
        <v>22</v>
      </c>
      <c r="C7920" t="s">
        <v>36086</v>
      </c>
      <c r="D7920" t="s">
        <v>36087</v>
      </c>
      <c r="E7920" t="s">
        <v>36088</v>
      </c>
      <c r="F7920" t="s">
        <v>16586</v>
      </c>
      <c r="G7920" s="6">
        <v>42719</v>
      </c>
      <c r="H7920" s="6" t="s">
        <v>97405</v>
      </c>
      <c r="I7920" t="s">
        <v>106</v>
      </c>
      <c r="K7920" t="s">
        <v>34</v>
      </c>
      <c r="L7920" t="s">
        <v>1572</v>
      </c>
      <c r="M7920" t="s">
        <v>36089</v>
      </c>
    </row>
    <row r="7921" spans="1:13" x14ac:dyDescent="0.3">
      <c r="A7921" t="s">
        <v>36090</v>
      </c>
      <c r="B7921" t="s">
        <v>13</v>
      </c>
      <c r="C7921" t="s">
        <v>36091</v>
      </c>
      <c r="D7921" t="s">
        <v>36092</v>
      </c>
      <c r="E7921" t="s">
        <v>36093</v>
      </c>
      <c r="F7921" t="s">
        <v>44</v>
      </c>
      <c r="G7921" s="6">
        <v>42856</v>
      </c>
      <c r="H7921" s="6" t="s">
        <v>97390</v>
      </c>
      <c r="I7921" t="s">
        <v>26</v>
      </c>
      <c r="K7921" t="s">
        <v>166</v>
      </c>
      <c r="L7921" t="s">
        <v>123</v>
      </c>
      <c r="M7921" t="s">
        <v>36094</v>
      </c>
    </row>
    <row r="7922" spans="1:13" x14ac:dyDescent="0.3">
      <c r="A7922" t="s">
        <v>36095</v>
      </c>
      <c r="B7922" t="s">
        <v>13</v>
      </c>
      <c r="C7922" t="s">
        <v>36096</v>
      </c>
      <c r="D7922" t="s">
        <v>2333</v>
      </c>
      <c r="E7922" t="s">
        <v>36097</v>
      </c>
      <c r="F7922" t="s">
        <v>16</v>
      </c>
      <c r="G7922" s="6">
        <v>44056</v>
      </c>
      <c r="H7922" s="6" t="s">
        <v>97405</v>
      </c>
      <c r="I7922" t="s">
        <v>310</v>
      </c>
      <c r="K7922" t="s">
        <v>947</v>
      </c>
      <c r="L7922" t="s">
        <v>4777</v>
      </c>
      <c r="M7922" t="s">
        <v>36098</v>
      </c>
    </row>
    <row r="7923" spans="1:13" x14ac:dyDescent="0.3">
      <c r="A7923" t="s">
        <v>36099</v>
      </c>
      <c r="B7923" t="s">
        <v>13</v>
      </c>
      <c r="C7923" t="s">
        <v>36100</v>
      </c>
      <c r="D7923" t="s">
        <v>33608</v>
      </c>
      <c r="E7923" t="s">
        <v>36101</v>
      </c>
      <c r="F7923" t="s">
        <v>44</v>
      </c>
      <c r="G7923" s="6">
        <v>42736</v>
      </c>
      <c r="H7923" s="6" t="s">
        <v>97405</v>
      </c>
      <c r="I7923" t="s">
        <v>26</v>
      </c>
      <c r="K7923" t="s">
        <v>715</v>
      </c>
      <c r="L7923" t="s">
        <v>100</v>
      </c>
      <c r="M7923" t="s">
        <v>36102</v>
      </c>
    </row>
    <row r="7924" spans="1:13" x14ac:dyDescent="0.3">
      <c r="A7924" t="s">
        <v>36103</v>
      </c>
      <c r="B7924" t="s">
        <v>13</v>
      </c>
      <c r="C7924" t="s">
        <v>36104</v>
      </c>
      <c r="D7924" t="s">
        <v>30774</v>
      </c>
      <c r="E7924" t="s">
        <v>36105</v>
      </c>
      <c r="F7924" t="s">
        <v>44</v>
      </c>
      <c r="G7924" s="6">
        <v>43191</v>
      </c>
      <c r="H7924" s="6" t="s">
        <v>97399</v>
      </c>
      <c r="I7924" t="s">
        <v>74</v>
      </c>
      <c r="K7924" t="s">
        <v>5572</v>
      </c>
      <c r="L7924" t="s">
        <v>559</v>
      </c>
      <c r="M7924" t="s">
        <v>36106</v>
      </c>
    </row>
    <row r="7925" spans="1:13" x14ac:dyDescent="0.3">
      <c r="A7925" t="s">
        <v>36107</v>
      </c>
      <c r="B7925" t="s">
        <v>13</v>
      </c>
      <c r="C7925" t="s">
        <v>36108</v>
      </c>
      <c r="D7925" t="s">
        <v>36109</v>
      </c>
      <c r="E7925" t="s">
        <v>36110</v>
      </c>
      <c r="F7925" t="s">
        <v>44</v>
      </c>
      <c r="G7925" s="6">
        <v>43146</v>
      </c>
      <c r="H7925" s="6" t="s">
        <v>97392</v>
      </c>
      <c r="I7925" t="s">
        <v>106</v>
      </c>
      <c r="K7925" t="s">
        <v>12074</v>
      </c>
      <c r="L7925" t="s">
        <v>1187</v>
      </c>
      <c r="M7925" t="s">
        <v>36111</v>
      </c>
    </row>
    <row r="7926" spans="1:13" x14ac:dyDescent="0.3">
      <c r="A7926" t="s">
        <v>36112</v>
      </c>
      <c r="B7926" t="s">
        <v>13</v>
      </c>
      <c r="C7926" t="s">
        <v>36113</v>
      </c>
      <c r="D7926" t="s">
        <v>36114</v>
      </c>
      <c r="E7926" t="s">
        <v>36115</v>
      </c>
      <c r="F7926" t="s">
        <v>2725</v>
      </c>
      <c r="G7926" s="6">
        <v>43638</v>
      </c>
      <c r="H7926" s="6" t="s">
        <v>97385</v>
      </c>
      <c r="I7926" t="s">
        <v>74</v>
      </c>
      <c r="K7926" t="s">
        <v>342</v>
      </c>
      <c r="L7926" t="s">
        <v>100</v>
      </c>
      <c r="M7926" t="s">
        <v>36116</v>
      </c>
    </row>
    <row r="7927" spans="1:13" x14ac:dyDescent="0.3">
      <c r="A7927" t="s">
        <v>36117</v>
      </c>
      <c r="B7927" t="s">
        <v>13</v>
      </c>
      <c r="C7927" t="s">
        <v>36118</v>
      </c>
      <c r="D7927" t="s">
        <v>36119</v>
      </c>
      <c r="E7927" t="s">
        <v>36120</v>
      </c>
      <c r="F7927" t="s">
        <v>44</v>
      </c>
      <c r="G7927" s="6">
        <v>43358</v>
      </c>
      <c r="H7927" s="6" t="s">
        <v>97385</v>
      </c>
      <c r="I7927" t="s">
        <v>26</v>
      </c>
      <c r="K7927" t="s">
        <v>241</v>
      </c>
      <c r="L7927" t="s">
        <v>100</v>
      </c>
      <c r="M7927" t="s">
        <v>36121</v>
      </c>
    </row>
    <row r="7928" spans="1:13" x14ac:dyDescent="0.3">
      <c r="A7928" t="s">
        <v>36122</v>
      </c>
      <c r="B7928" t="s">
        <v>13</v>
      </c>
      <c r="C7928" t="s">
        <v>36123</v>
      </c>
      <c r="D7928" t="s">
        <v>36124</v>
      </c>
      <c r="E7928" t="s">
        <v>36125</v>
      </c>
      <c r="F7928" t="s">
        <v>44</v>
      </c>
      <c r="G7928" s="6">
        <v>43160</v>
      </c>
      <c r="H7928" s="6" t="s">
        <v>97384</v>
      </c>
      <c r="I7928" t="s">
        <v>106</v>
      </c>
      <c r="K7928" t="s">
        <v>285</v>
      </c>
      <c r="L7928" t="s">
        <v>100</v>
      </c>
      <c r="M7928" t="s">
        <v>36126</v>
      </c>
    </row>
    <row r="7929" spans="1:13" x14ac:dyDescent="0.3">
      <c r="A7929" t="s">
        <v>36127</v>
      </c>
      <c r="B7929" t="s">
        <v>13</v>
      </c>
      <c r="C7929" t="s">
        <v>36128</v>
      </c>
      <c r="D7929" t="s">
        <v>12521</v>
      </c>
      <c r="E7929" t="s">
        <v>36129</v>
      </c>
      <c r="F7929" t="s">
        <v>2725</v>
      </c>
      <c r="G7929" s="6">
        <v>43622</v>
      </c>
      <c r="H7929" s="6" t="s">
        <v>97379</v>
      </c>
      <c r="I7929" t="s">
        <v>74</v>
      </c>
      <c r="K7929" t="s">
        <v>1043</v>
      </c>
      <c r="L7929" t="s">
        <v>159</v>
      </c>
      <c r="M7929" t="s">
        <v>36130</v>
      </c>
    </row>
    <row r="7930" spans="1:13" x14ac:dyDescent="0.3">
      <c r="A7930" t="s">
        <v>36131</v>
      </c>
      <c r="B7930" t="s">
        <v>13</v>
      </c>
      <c r="C7930" t="s">
        <v>36132</v>
      </c>
      <c r="D7930" t="s">
        <v>36133</v>
      </c>
      <c r="E7930" t="s">
        <v>36134</v>
      </c>
      <c r="F7930" t="s">
        <v>773</v>
      </c>
      <c r="G7930" s="6">
        <v>43448</v>
      </c>
      <c r="H7930" s="6" t="s">
        <v>97379</v>
      </c>
      <c r="I7930" t="s">
        <v>17</v>
      </c>
      <c r="K7930" t="s">
        <v>880</v>
      </c>
      <c r="L7930" t="s">
        <v>7221</v>
      </c>
      <c r="M7930" t="s">
        <v>36135</v>
      </c>
    </row>
    <row r="7931" spans="1:13" x14ac:dyDescent="0.3">
      <c r="A7931" t="s">
        <v>36136</v>
      </c>
      <c r="B7931" t="s">
        <v>13</v>
      </c>
      <c r="C7931" t="s">
        <v>36137</v>
      </c>
      <c r="D7931" t="s">
        <v>28163</v>
      </c>
      <c r="E7931" t="s">
        <v>28164</v>
      </c>
      <c r="G7931" s="6">
        <v>43634</v>
      </c>
      <c r="H7931" s="6" t="s">
        <v>97425</v>
      </c>
      <c r="I7931" t="s">
        <v>165</v>
      </c>
      <c r="K7931" t="s">
        <v>2156</v>
      </c>
      <c r="L7931" t="s">
        <v>59</v>
      </c>
      <c r="M7931" t="s">
        <v>36138</v>
      </c>
    </row>
    <row r="7932" spans="1:13" x14ac:dyDescent="0.3">
      <c r="A7932" t="s">
        <v>36139</v>
      </c>
      <c r="B7932" t="s">
        <v>13</v>
      </c>
      <c r="C7932" t="s">
        <v>36140</v>
      </c>
      <c r="D7932" t="s">
        <v>33296</v>
      </c>
      <c r="F7932" t="s">
        <v>16</v>
      </c>
      <c r="G7932" s="6">
        <v>42825</v>
      </c>
      <c r="H7932" s="6" t="s">
        <v>97397</v>
      </c>
      <c r="I7932" t="s">
        <v>74</v>
      </c>
      <c r="K7932" t="s">
        <v>4448</v>
      </c>
      <c r="L7932" t="s">
        <v>32960</v>
      </c>
      <c r="M7932" t="s">
        <v>36141</v>
      </c>
    </row>
    <row r="7933" spans="1:13" x14ac:dyDescent="0.3">
      <c r="A7933" t="s">
        <v>36142</v>
      </c>
      <c r="B7933" t="s">
        <v>13</v>
      </c>
      <c r="C7933" t="s">
        <v>36143</v>
      </c>
      <c r="D7933" t="s">
        <v>36144</v>
      </c>
      <c r="E7933" t="s">
        <v>36145</v>
      </c>
      <c r="F7933" t="s">
        <v>44</v>
      </c>
      <c r="G7933" s="6">
        <v>43101</v>
      </c>
      <c r="H7933" s="6" t="s">
        <v>97424</v>
      </c>
      <c r="I7933" t="s">
        <v>74</v>
      </c>
      <c r="K7933" t="s">
        <v>323</v>
      </c>
      <c r="L7933" t="s">
        <v>481</v>
      </c>
      <c r="M7933" t="s">
        <v>36146</v>
      </c>
    </row>
    <row r="7934" spans="1:13" x14ac:dyDescent="0.3">
      <c r="A7934" t="s">
        <v>36147</v>
      </c>
      <c r="B7934" t="s">
        <v>13</v>
      </c>
      <c r="C7934" t="s">
        <v>36148</v>
      </c>
      <c r="D7934" t="s">
        <v>28982</v>
      </c>
      <c r="E7934" t="s">
        <v>36149</v>
      </c>
      <c r="F7934" t="s">
        <v>44</v>
      </c>
      <c r="G7934" s="6">
        <v>43830</v>
      </c>
      <c r="H7934" s="6" t="s">
        <v>97392</v>
      </c>
      <c r="I7934" t="s">
        <v>74</v>
      </c>
      <c r="K7934" t="s">
        <v>36150</v>
      </c>
      <c r="L7934" t="s">
        <v>1659</v>
      </c>
      <c r="M7934" t="s">
        <v>36151</v>
      </c>
    </row>
    <row r="7935" spans="1:13" x14ac:dyDescent="0.3">
      <c r="A7935" t="s">
        <v>36152</v>
      </c>
      <c r="B7935" t="s">
        <v>13</v>
      </c>
      <c r="C7935" t="s">
        <v>36153</v>
      </c>
      <c r="D7935" t="s">
        <v>36154</v>
      </c>
      <c r="E7935" t="s">
        <v>36155</v>
      </c>
      <c r="F7935" t="s">
        <v>16</v>
      </c>
      <c r="G7935" s="6">
        <v>43056</v>
      </c>
      <c r="H7935" s="6" t="s">
        <v>97383</v>
      </c>
      <c r="I7935" t="s">
        <v>106</v>
      </c>
      <c r="K7935" t="s">
        <v>947</v>
      </c>
      <c r="L7935" t="s">
        <v>107</v>
      </c>
      <c r="M7935" t="s">
        <v>36156</v>
      </c>
    </row>
    <row r="7936" spans="1:13" x14ac:dyDescent="0.3">
      <c r="A7936" t="s">
        <v>36157</v>
      </c>
      <c r="B7936" t="s">
        <v>13</v>
      </c>
      <c r="C7936" t="s">
        <v>36158</v>
      </c>
      <c r="D7936" t="s">
        <v>33670</v>
      </c>
      <c r="E7936" t="s">
        <v>36159</v>
      </c>
      <c r="F7936" t="s">
        <v>36160</v>
      </c>
      <c r="G7936" s="6">
        <v>42358</v>
      </c>
      <c r="H7936" s="6" t="s">
        <v>97383</v>
      </c>
      <c r="I7936" t="s">
        <v>418</v>
      </c>
      <c r="K7936" t="s">
        <v>3881</v>
      </c>
      <c r="L7936" t="s">
        <v>59</v>
      </c>
      <c r="M7936" t="s">
        <v>36161</v>
      </c>
    </row>
    <row r="7937" spans="1:13" x14ac:dyDescent="0.3">
      <c r="A7937" t="s">
        <v>36162</v>
      </c>
      <c r="B7937" t="s">
        <v>13</v>
      </c>
      <c r="C7937" t="s">
        <v>36163</v>
      </c>
      <c r="D7937" t="s">
        <v>741</v>
      </c>
      <c r="E7937" t="s">
        <v>36164</v>
      </c>
      <c r="F7937" t="s">
        <v>547</v>
      </c>
      <c r="G7937" s="6">
        <v>43729</v>
      </c>
      <c r="H7937" s="6" t="s">
        <v>97403</v>
      </c>
      <c r="I7937" t="s">
        <v>17</v>
      </c>
      <c r="K7937" t="s">
        <v>369</v>
      </c>
      <c r="L7937" t="s">
        <v>100</v>
      </c>
      <c r="M7937" t="s">
        <v>36165</v>
      </c>
    </row>
    <row r="7938" spans="1:13" x14ac:dyDescent="0.3">
      <c r="A7938" t="s">
        <v>36166</v>
      </c>
      <c r="B7938" t="s">
        <v>13</v>
      </c>
      <c r="C7938" t="s">
        <v>36167</v>
      </c>
      <c r="D7938" t="s">
        <v>21124</v>
      </c>
      <c r="E7938" t="s">
        <v>36168</v>
      </c>
      <c r="F7938" t="s">
        <v>915</v>
      </c>
      <c r="G7938" s="6">
        <v>43070</v>
      </c>
      <c r="H7938" s="6" t="s">
        <v>97405</v>
      </c>
      <c r="I7938" t="s">
        <v>74</v>
      </c>
      <c r="K7938" t="s">
        <v>1407</v>
      </c>
      <c r="L7938" t="s">
        <v>186</v>
      </c>
      <c r="M7938" t="s">
        <v>36169</v>
      </c>
    </row>
    <row r="7939" spans="1:13" x14ac:dyDescent="0.3">
      <c r="A7939" t="s">
        <v>36170</v>
      </c>
      <c r="B7939" t="s">
        <v>13</v>
      </c>
      <c r="C7939" t="s">
        <v>36171</v>
      </c>
      <c r="D7939" t="s">
        <v>21124</v>
      </c>
      <c r="E7939" t="s">
        <v>36172</v>
      </c>
      <c r="F7939" t="s">
        <v>36173</v>
      </c>
      <c r="G7939" s="6">
        <v>43023</v>
      </c>
      <c r="H7939" s="6" t="s">
        <v>97400</v>
      </c>
      <c r="I7939" t="s">
        <v>106</v>
      </c>
      <c r="K7939" t="s">
        <v>480</v>
      </c>
      <c r="L7939" t="s">
        <v>1100</v>
      </c>
      <c r="M7939" t="s">
        <v>36174</v>
      </c>
    </row>
    <row r="7940" spans="1:13" x14ac:dyDescent="0.3">
      <c r="A7940" t="s">
        <v>36175</v>
      </c>
      <c r="B7940" t="s">
        <v>13</v>
      </c>
      <c r="C7940" t="s">
        <v>36176</v>
      </c>
      <c r="D7940" t="s">
        <v>35313</v>
      </c>
      <c r="E7940" t="s">
        <v>36177</v>
      </c>
      <c r="F7940" t="s">
        <v>44</v>
      </c>
      <c r="G7940" s="6">
        <v>43146</v>
      </c>
      <c r="H7940" s="6" t="s">
        <v>97385</v>
      </c>
      <c r="I7940" t="s">
        <v>74</v>
      </c>
      <c r="K7940" t="s">
        <v>2849</v>
      </c>
      <c r="L7940" t="s">
        <v>100</v>
      </c>
      <c r="M7940" t="s">
        <v>36178</v>
      </c>
    </row>
    <row r="7941" spans="1:13" x14ac:dyDescent="0.3">
      <c r="A7941" t="s">
        <v>36179</v>
      </c>
      <c r="B7941" t="s">
        <v>13</v>
      </c>
      <c r="C7941" t="s">
        <v>36180</v>
      </c>
      <c r="D7941" t="s">
        <v>36181</v>
      </c>
      <c r="E7941" t="s">
        <v>36182</v>
      </c>
      <c r="F7941" t="s">
        <v>44</v>
      </c>
      <c r="G7941" s="6">
        <v>43282</v>
      </c>
      <c r="H7941" s="6" t="s">
        <v>97397</v>
      </c>
      <c r="I7941" t="s">
        <v>74</v>
      </c>
      <c r="K7941" t="s">
        <v>1186</v>
      </c>
      <c r="L7941" t="s">
        <v>100</v>
      </c>
      <c r="M7941" t="s">
        <v>36183</v>
      </c>
    </row>
    <row r="7942" spans="1:13" x14ac:dyDescent="0.3">
      <c r="A7942" t="s">
        <v>36184</v>
      </c>
      <c r="B7942" t="s">
        <v>13</v>
      </c>
      <c r="C7942" t="s">
        <v>36185</v>
      </c>
      <c r="D7942" t="s">
        <v>36186</v>
      </c>
      <c r="E7942" t="s">
        <v>36187</v>
      </c>
      <c r="F7942" t="s">
        <v>44</v>
      </c>
      <c r="G7942" s="6">
        <v>43495</v>
      </c>
      <c r="H7942" s="6" t="s">
        <v>97379</v>
      </c>
      <c r="I7942" t="s">
        <v>74</v>
      </c>
      <c r="K7942" t="s">
        <v>1876</v>
      </c>
      <c r="L7942" t="s">
        <v>2956</v>
      </c>
      <c r="M7942" t="s">
        <v>36188</v>
      </c>
    </row>
    <row r="7943" spans="1:13" x14ac:dyDescent="0.3">
      <c r="A7943" t="s">
        <v>36189</v>
      </c>
      <c r="B7943" t="s">
        <v>13</v>
      </c>
      <c r="C7943" t="s">
        <v>36190</v>
      </c>
      <c r="D7943" t="s">
        <v>36191</v>
      </c>
      <c r="E7943" t="s">
        <v>36192</v>
      </c>
      <c r="F7943" t="s">
        <v>16</v>
      </c>
      <c r="G7943" s="6">
        <v>43617</v>
      </c>
      <c r="H7943" s="6" t="s">
        <v>97392</v>
      </c>
      <c r="I7943" t="s">
        <v>26</v>
      </c>
      <c r="K7943" t="s">
        <v>1435</v>
      </c>
      <c r="L7943" t="s">
        <v>576</v>
      </c>
      <c r="M7943" t="s">
        <v>36193</v>
      </c>
    </row>
    <row r="7944" spans="1:13" x14ac:dyDescent="0.3">
      <c r="A7944" t="s">
        <v>36194</v>
      </c>
      <c r="B7944" t="s">
        <v>22</v>
      </c>
      <c r="C7944" t="s">
        <v>36195</v>
      </c>
      <c r="E7944" t="s">
        <v>36196</v>
      </c>
      <c r="G7944" s="6">
        <v>42826</v>
      </c>
      <c r="H7944" s="6" t="s">
        <v>97390</v>
      </c>
      <c r="I7944" t="s">
        <v>106</v>
      </c>
      <c r="K7944" t="s">
        <v>34</v>
      </c>
      <c r="L7944" t="s">
        <v>419</v>
      </c>
      <c r="M7944" t="s">
        <v>36197</v>
      </c>
    </row>
    <row r="7945" spans="1:13" x14ac:dyDescent="0.3">
      <c r="A7945" t="s">
        <v>36198</v>
      </c>
      <c r="B7945" t="s">
        <v>13</v>
      </c>
      <c r="C7945" t="s">
        <v>36199</v>
      </c>
      <c r="D7945" t="s">
        <v>17110</v>
      </c>
      <c r="E7945" t="s">
        <v>36200</v>
      </c>
      <c r="F7945" t="s">
        <v>44</v>
      </c>
      <c r="G7945" s="6">
        <v>43174</v>
      </c>
      <c r="H7945" s="6" t="s">
        <v>97406</v>
      </c>
      <c r="I7945" t="s">
        <v>74</v>
      </c>
      <c r="K7945" t="s">
        <v>1168</v>
      </c>
      <c r="L7945" t="s">
        <v>1187</v>
      </c>
      <c r="M7945" t="s">
        <v>36201</v>
      </c>
    </row>
    <row r="7946" spans="1:13" x14ac:dyDescent="0.3">
      <c r="A7946" t="s">
        <v>36202</v>
      </c>
      <c r="B7946" t="s">
        <v>13</v>
      </c>
      <c r="C7946" t="s">
        <v>36203</v>
      </c>
      <c r="D7946" t="s">
        <v>36204</v>
      </c>
      <c r="E7946" t="s">
        <v>36205</v>
      </c>
      <c r="F7946" t="s">
        <v>44</v>
      </c>
      <c r="G7946" s="6">
        <v>43830</v>
      </c>
      <c r="H7946" s="6" t="s">
        <v>97385</v>
      </c>
      <c r="I7946" t="s">
        <v>74</v>
      </c>
      <c r="K7946" t="s">
        <v>19872</v>
      </c>
      <c r="L7946" t="s">
        <v>28042</v>
      </c>
      <c r="M7946" t="s">
        <v>36206</v>
      </c>
    </row>
    <row r="7947" spans="1:13" x14ac:dyDescent="0.3">
      <c r="A7947" t="s">
        <v>36207</v>
      </c>
      <c r="B7947" t="s">
        <v>13</v>
      </c>
      <c r="C7947" t="s">
        <v>36208</v>
      </c>
      <c r="D7947" t="s">
        <v>36209</v>
      </c>
      <c r="E7947" t="s">
        <v>36210</v>
      </c>
      <c r="F7947" t="s">
        <v>16</v>
      </c>
      <c r="G7947" s="6">
        <v>44110</v>
      </c>
      <c r="H7947" s="6" t="s">
        <v>97385</v>
      </c>
      <c r="I7947" t="s">
        <v>26</v>
      </c>
      <c r="K7947" t="s">
        <v>405</v>
      </c>
      <c r="L7947" t="s">
        <v>7201</v>
      </c>
      <c r="M7947" t="s">
        <v>36211</v>
      </c>
    </row>
    <row r="7948" spans="1:13" x14ac:dyDescent="0.3">
      <c r="A7948" t="s">
        <v>36212</v>
      </c>
      <c r="B7948" t="s">
        <v>13</v>
      </c>
      <c r="C7948" t="s">
        <v>36213</v>
      </c>
      <c r="D7948" t="s">
        <v>10011</v>
      </c>
      <c r="E7948" t="s">
        <v>36214</v>
      </c>
      <c r="F7948" t="s">
        <v>16</v>
      </c>
      <c r="G7948" s="6">
        <v>43040</v>
      </c>
      <c r="H7948" s="6" t="s">
        <v>97379</v>
      </c>
      <c r="I7948" t="s">
        <v>26</v>
      </c>
      <c r="K7948" t="s">
        <v>384</v>
      </c>
      <c r="L7948" t="s">
        <v>14325</v>
      </c>
      <c r="M7948" t="s">
        <v>36215</v>
      </c>
    </row>
    <row r="7949" spans="1:13" x14ac:dyDescent="0.3">
      <c r="A7949" t="s">
        <v>36216</v>
      </c>
      <c r="B7949" t="s">
        <v>13</v>
      </c>
      <c r="C7949" t="s">
        <v>36217</v>
      </c>
      <c r="D7949" t="s">
        <v>2241</v>
      </c>
      <c r="E7949" t="s">
        <v>36218</v>
      </c>
      <c r="F7949" t="s">
        <v>2725</v>
      </c>
      <c r="G7949" s="6">
        <v>43629</v>
      </c>
      <c r="H7949" s="6" t="s">
        <v>97403</v>
      </c>
      <c r="I7949" t="s">
        <v>26</v>
      </c>
      <c r="K7949" t="s">
        <v>375</v>
      </c>
      <c r="L7949" t="s">
        <v>173</v>
      </c>
      <c r="M7949" t="s">
        <v>36219</v>
      </c>
    </row>
    <row r="7950" spans="1:13" x14ac:dyDescent="0.3">
      <c r="A7950" t="s">
        <v>36220</v>
      </c>
      <c r="B7950" t="s">
        <v>22</v>
      </c>
      <c r="C7950" t="s">
        <v>36221</v>
      </c>
      <c r="E7950" t="s">
        <v>36222</v>
      </c>
      <c r="F7950" t="s">
        <v>16</v>
      </c>
      <c r="G7950" s="6">
        <v>43330</v>
      </c>
      <c r="H7950" s="6" t="s">
        <v>97384</v>
      </c>
      <c r="I7950" t="s">
        <v>418</v>
      </c>
      <c r="K7950" t="s">
        <v>34</v>
      </c>
      <c r="L7950" t="s">
        <v>363</v>
      </c>
      <c r="M7950" t="s">
        <v>36223</v>
      </c>
    </row>
    <row r="7951" spans="1:13" x14ac:dyDescent="0.3">
      <c r="A7951" t="s">
        <v>36224</v>
      </c>
      <c r="B7951" t="s">
        <v>13</v>
      </c>
      <c r="C7951" t="s">
        <v>36225</v>
      </c>
      <c r="D7951" t="s">
        <v>18451</v>
      </c>
      <c r="E7951" t="s">
        <v>36226</v>
      </c>
      <c r="F7951" t="s">
        <v>25457</v>
      </c>
      <c r="G7951" s="6">
        <v>43526</v>
      </c>
      <c r="H7951" s="6" t="s">
        <v>97404</v>
      </c>
      <c r="I7951" t="s">
        <v>17</v>
      </c>
      <c r="K7951" t="s">
        <v>2849</v>
      </c>
      <c r="L7951" t="s">
        <v>83</v>
      </c>
      <c r="M7951" t="s">
        <v>36227</v>
      </c>
    </row>
    <row r="7952" spans="1:13" x14ac:dyDescent="0.3">
      <c r="A7952" t="s">
        <v>36228</v>
      </c>
      <c r="B7952" t="s">
        <v>13</v>
      </c>
      <c r="C7952" t="s">
        <v>36229</v>
      </c>
      <c r="D7952" t="s">
        <v>36230</v>
      </c>
      <c r="E7952" t="s">
        <v>36231</v>
      </c>
      <c r="F7952" t="s">
        <v>16</v>
      </c>
      <c r="G7952" s="6">
        <v>43845</v>
      </c>
      <c r="H7952" s="6" t="s">
        <v>97392</v>
      </c>
      <c r="I7952" t="s">
        <v>310</v>
      </c>
      <c r="K7952" t="s">
        <v>384</v>
      </c>
      <c r="L7952" t="s">
        <v>661</v>
      </c>
      <c r="M7952" t="s">
        <v>36232</v>
      </c>
    </row>
    <row r="7953" spans="1:13" x14ac:dyDescent="0.3">
      <c r="A7953" t="s">
        <v>36233</v>
      </c>
      <c r="B7953" t="s">
        <v>13</v>
      </c>
      <c r="C7953" t="s">
        <v>36234</v>
      </c>
      <c r="D7953" t="s">
        <v>3054</v>
      </c>
      <c r="E7953" t="s">
        <v>36235</v>
      </c>
      <c r="F7953" t="s">
        <v>16</v>
      </c>
      <c r="G7953" s="6">
        <v>43300</v>
      </c>
      <c r="H7953" s="6" t="s">
        <v>97385</v>
      </c>
      <c r="I7953" t="s">
        <v>310</v>
      </c>
      <c r="K7953" t="s">
        <v>342</v>
      </c>
      <c r="L7953" t="s">
        <v>687</v>
      </c>
      <c r="M7953" t="s">
        <v>36236</v>
      </c>
    </row>
    <row r="7954" spans="1:13" x14ac:dyDescent="0.3">
      <c r="A7954" t="s">
        <v>36237</v>
      </c>
      <c r="B7954" t="s">
        <v>13</v>
      </c>
      <c r="C7954" t="s">
        <v>36238</v>
      </c>
      <c r="D7954" t="s">
        <v>36239</v>
      </c>
      <c r="E7954" t="s">
        <v>36240</v>
      </c>
      <c r="F7954" t="s">
        <v>16</v>
      </c>
      <c r="G7954" s="6">
        <v>43853</v>
      </c>
      <c r="H7954" s="6" t="s">
        <v>97379</v>
      </c>
      <c r="I7954" t="s">
        <v>57</v>
      </c>
      <c r="K7954" t="s">
        <v>375</v>
      </c>
      <c r="L7954" t="s">
        <v>59</v>
      </c>
      <c r="M7954" t="s">
        <v>36241</v>
      </c>
    </row>
    <row r="7955" spans="1:13" x14ac:dyDescent="0.3">
      <c r="A7955" t="s">
        <v>36242</v>
      </c>
      <c r="B7955" t="s">
        <v>22</v>
      </c>
      <c r="C7955" t="s">
        <v>36243</v>
      </c>
      <c r="E7955" t="s">
        <v>36244</v>
      </c>
      <c r="F7955" t="s">
        <v>16</v>
      </c>
      <c r="G7955" s="6" t="s">
        <v>36245</v>
      </c>
      <c r="H7955" s="6" t="s">
        <v>97446</v>
      </c>
      <c r="I7955" t="s">
        <v>74</v>
      </c>
      <c r="K7955" t="s">
        <v>1492</v>
      </c>
      <c r="L7955" t="s">
        <v>3402</v>
      </c>
      <c r="M7955" t="s">
        <v>36246</v>
      </c>
    </row>
    <row r="7956" spans="1:13" x14ac:dyDescent="0.3">
      <c r="A7956" t="s">
        <v>36247</v>
      </c>
      <c r="B7956" t="s">
        <v>13</v>
      </c>
      <c r="C7956" t="s">
        <v>36248</v>
      </c>
      <c r="D7956" t="s">
        <v>36249</v>
      </c>
      <c r="E7956" t="s">
        <v>36250</v>
      </c>
      <c r="F7956" t="s">
        <v>18180</v>
      </c>
      <c r="G7956" s="6">
        <v>44148</v>
      </c>
      <c r="H7956" s="6" t="s">
        <v>97416</v>
      </c>
      <c r="I7956" t="s">
        <v>106</v>
      </c>
      <c r="K7956" t="s">
        <v>375</v>
      </c>
      <c r="L7956" t="s">
        <v>36251</v>
      </c>
      <c r="M7956" t="s">
        <v>36252</v>
      </c>
    </row>
    <row r="7957" spans="1:13" x14ac:dyDescent="0.3">
      <c r="A7957" t="s">
        <v>36253</v>
      </c>
      <c r="B7957" t="s">
        <v>13</v>
      </c>
      <c r="C7957" t="s">
        <v>36254</v>
      </c>
      <c r="D7957" t="s">
        <v>36255</v>
      </c>
      <c r="E7957" t="s">
        <v>36256</v>
      </c>
      <c r="F7957" t="s">
        <v>16</v>
      </c>
      <c r="G7957" s="6">
        <v>43831</v>
      </c>
      <c r="H7957" s="6" t="s">
        <v>97384</v>
      </c>
      <c r="I7957" t="s">
        <v>310</v>
      </c>
      <c r="K7957" t="s">
        <v>352</v>
      </c>
      <c r="L7957" t="s">
        <v>3737</v>
      </c>
      <c r="M7957" t="s">
        <v>36257</v>
      </c>
    </row>
    <row r="7958" spans="1:13" x14ac:dyDescent="0.3">
      <c r="A7958" t="s">
        <v>36258</v>
      </c>
      <c r="B7958" t="s">
        <v>13</v>
      </c>
      <c r="C7958" t="s">
        <v>36259</v>
      </c>
      <c r="D7958" t="s">
        <v>1051</v>
      </c>
      <c r="E7958" t="s">
        <v>36260</v>
      </c>
      <c r="F7958" t="s">
        <v>16</v>
      </c>
      <c r="G7958" s="6">
        <v>44055</v>
      </c>
      <c r="H7958" s="6" t="s">
        <v>97378</v>
      </c>
      <c r="I7958" t="s">
        <v>17</v>
      </c>
      <c r="K7958" t="s">
        <v>352</v>
      </c>
      <c r="L7958" t="s">
        <v>3737</v>
      </c>
      <c r="M7958" t="s">
        <v>36261</v>
      </c>
    </row>
    <row r="7959" spans="1:13" x14ac:dyDescent="0.3">
      <c r="A7959" t="s">
        <v>36262</v>
      </c>
      <c r="B7959" t="s">
        <v>13</v>
      </c>
      <c r="C7959" t="s">
        <v>36263</v>
      </c>
      <c r="D7959" t="s">
        <v>276</v>
      </c>
      <c r="E7959" t="s">
        <v>36264</v>
      </c>
      <c r="F7959" t="s">
        <v>16</v>
      </c>
      <c r="G7959" s="6">
        <v>43191</v>
      </c>
      <c r="H7959" s="6" t="s">
        <v>97421</v>
      </c>
      <c r="I7959" t="s">
        <v>310</v>
      </c>
      <c r="K7959" t="s">
        <v>11863</v>
      </c>
      <c r="L7959" t="s">
        <v>964</v>
      </c>
      <c r="M7959" t="s">
        <v>36265</v>
      </c>
    </row>
    <row r="7960" spans="1:13" x14ac:dyDescent="0.3">
      <c r="A7960" t="s">
        <v>36266</v>
      </c>
      <c r="B7960" t="s">
        <v>13</v>
      </c>
      <c r="C7960" t="s">
        <v>36267</v>
      </c>
      <c r="D7960" t="s">
        <v>810</v>
      </c>
      <c r="E7960" t="s">
        <v>36268</v>
      </c>
      <c r="F7960" t="s">
        <v>16</v>
      </c>
      <c r="G7960" s="6">
        <v>44136</v>
      </c>
      <c r="H7960" s="6" t="s">
        <v>97381</v>
      </c>
      <c r="I7960" t="s">
        <v>310</v>
      </c>
      <c r="K7960" t="s">
        <v>812</v>
      </c>
      <c r="L7960" t="s">
        <v>83</v>
      </c>
      <c r="M7960" t="s">
        <v>36269</v>
      </c>
    </row>
    <row r="7961" spans="1:13" x14ac:dyDescent="0.3">
      <c r="A7961" t="s">
        <v>36270</v>
      </c>
      <c r="B7961" t="s">
        <v>13</v>
      </c>
      <c r="C7961" t="s">
        <v>36271</v>
      </c>
      <c r="D7961" t="s">
        <v>36272</v>
      </c>
      <c r="E7961" t="s">
        <v>36273</v>
      </c>
      <c r="F7961" t="s">
        <v>16</v>
      </c>
      <c r="G7961" s="6">
        <v>43814</v>
      </c>
      <c r="H7961" s="6" t="s">
        <v>97383</v>
      </c>
      <c r="I7961" t="s">
        <v>106</v>
      </c>
      <c r="K7961" t="s">
        <v>3766</v>
      </c>
      <c r="L7961" t="s">
        <v>59</v>
      </c>
      <c r="M7961" t="s">
        <v>36274</v>
      </c>
    </row>
    <row r="7962" spans="1:13" x14ac:dyDescent="0.3">
      <c r="A7962" t="s">
        <v>36275</v>
      </c>
      <c r="B7962" t="s">
        <v>13</v>
      </c>
      <c r="C7962" t="s">
        <v>36276</v>
      </c>
      <c r="D7962" t="s">
        <v>36277</v>
      </c>
      <c r="E7962" t="s">
        <v>36278</v>
      </c>
      <c r="F7962" t="s">
        <v>36279</v>
      </c>
      <c r="G7962" s="6">
        <v>43359</v>
      </c>
      <c r="H7962" s="6" t="s">
        <v>97382</v>
      </c>
      <c r="I7962" t="s">
        <v>17</v>
      </c>
      <c r="K7962" t="s">
        <v>1032</v>
      </c>
      <c r="L7962" t="s">
        <v>1890</v>
      </c>
      <c r="M7962" t="s">
        <v>36280</v>
      </c>
    </row>
    <row r="7963" spans="1:13" x14ac:dyDescent="0.3">
      <c r="A7963" t="s">
        <v>36281</v>
      </c>
      <c r="B7963" t="s">
        <v>13</v>
      </c>
      <c r="C7963" t="s">
        <v>36282</v>
      </c>
      <c r="D7963" t="s">
        <v>36283</v>
      </c>
      <c r="E7963" t="s">
        <v>36284</v>
      </c>
      <c r="F7963" t="s">
        <v>16</v>
      </c>
      <c r="G7963" s="6">
        <v>43739</v>
      </c>
      <c r="H7963" s="6" t="s">
        <v>97416</v>
      </c>
      <c r="I7963" t="s">
        <v>310</v>
      </c>
      <c r="K7963" t="s">
        <v>774</v>
      </c>
      <c r="L7963" t="s">
        <v>1286</v>
      </c>
      <c r="M7963" t="s">
        <v>36285</v>
      </c>
    </row>
    <row r="7964" spans="1:13" x14ac:dyDescent="0.3">
      <c r="A7964" t="s">
        <v>36286</v>
      </c>
      <c r="B7964" t="s">
        <v>13</v>
      </c>
      <c r="C7964" t="s">
        <v>36287</v>
      </c>
      <c r="D7964" t="s">
        <v>36283</v>
      </c>
      <c r="E7964" t="s">
        <v>36288</v>
      </c>
      <c r="F7964" t="s">
        <v>16</v>
      </c>
      <c r="G7964" s="6">
        <v>43647</v>
      </c>
      <c r="H7964" s="6" t="s">
        <v>97390</v>
      </c>
      <c r="I7964" t="s">
        <v>310</v>
      </c>
      <c r="K7964" t="s">
        <v>611</v>
      </c>
      <c r="L7964" t="s">
        <v>1286</v>
      </c>
      <c r="M7964" t="s">
        <v>36289</v>
      </c>
    </row>
    <row r="7965" spans="1:13" x14ac:dyDescent="0.3">
      <c r="A7965" t="s">
        <v>36290</v>
      </c>
      <c r="B7965" t="s">
        <v>13</v>
      </c>
      <c r="C7965" t="s">
        <v>36291</v>
      </c>
      <c r="D7965" t="s">
        <v>32833</v>
      </c>
      <c r="E7965" t="s">
        <v>36292</v>
      </c>
      <c r="F7965" t="s">
        <v>16</v>
      </c>
      <c r="G7965" s="6">
        <v>43831</v>
      </c>
      <c r="H7965" s="6" t="s">
        <v>97378</v>
      </c>
      <c r="I7965" t="s">
        <v>26</v>
      </c>
      <c r="K7965" t="s">
        <v>18</v>
      </c>
      <c r="L7965" t="s">
        <v>312</v>
      </c>
      <c r="M7965" t="s">
        <v>36293</v>
      </c>
    </row>
    <row r="7966" spans="1:13" x14ac:dyDescent="0.3">
      <c r="A7966" t="s">
        <v>36294</v>
      </c>
      <c r="B7966" t="s">
        <v>13</v>
      </c>
      <c r="C7966" t="s">
        <v>36295</v>
      </c>
      <c r="D7966" t="s">
        <v>36296</v>
      </c>
      <c r="E7966" t="s">
        <v>36297</v>
      </c>
      <c r="F7966" t="s">
        <v>16</v>
      </c>
      <c r="G7966" s="6">
        <v>44172</v>
      </c>
      <c r="H7966" s="6" t="s">
        <v>97390</v>
      </c>
      <c r="I7966" t="s">
        <v>57</v>
      </c>
      <c r="K7966" t="s">
        <v>241</v>
      </c>
      <c r="L7966" t="s">
        <v>36298</v>
      </c>
      <c r="M7966" t="s">
        <v>36299</v>
      </c>
    </row>
    <row r="7967" spans="1:13" x14ac:dyDescent="0.3">
      <c r="A7967" t="s">
        <v>36300</v>
      </c>
      <c r="B7967" t="s">
        <v>13</v>
      </c>
      <c r="C7967" t="s">
        <v>36301</v>
      </c>
      <c r="D7967" t="s">
        <v>36302</v>
      </c>
      <c r="E7967" t="s">
        <v>36303</v>
      </c>
      <c r="F7967" t="s">
        <v>36304</v>
      </c>
      <c r="G7967" s="6">
        <v>43800</v>
      </c>
      <c r="H7967" s="6" t="s">
        <v>97396</v>
      </c>
      <c r="I7967" t="s">
        <v>17</v>
      </c>
      <c r="K7967" t="s">
        <v>947</v>
      </c>
      <c r="L7967" t="s">
        <v>2381</v>
      </c>
      <c r="M7967" t="s">
        <v>36305</v>
      </c>
    </row>
    <row r="7968" spans="1:13" x14ac:dyDescent="0.3">
      <c r="A7968" t="s">
        <v>36306</v>
      </c>
      <c r="B7968" t="s">
        <v>13</v>
      </c>
      <c r="C7968" t="s">
        <v>36307</v>
      </c>
      <c r="D7968" t="s">
        <v>4089</v>
      </c>
      <c r="E7968" t="s">
        <v>36308</v>
      </c>
      <c r="F7968" t="s">
        <v>16</v>
      </c>
      <c r="G7968" s="6">
        <v>43581</v>
      </c>
      <c r="H7968" s="6" t="s">
        <v>97399</v>
      </c>
      <c r="I7968" t="s">
        <v>17</v>
      </c>
      <c r="K7968" t="s">
        <v>384</v>
      </c>
      <c r="L7968" t="s">
        <v>775</v>
      </c>
      <c r="M7968" t="s">
        <v>36309</v>
      </c>
    </row>
    <row r="7969" spans="1:13" x14ac:dyDescent="0.3">
      <c r="A7969" t="s">
        <v>36310</v>
      </c>
      <c r="B7969" t="s">
        <v>13</v>
      </c>
      <c r="C7969" t="s">
        <v>36311</v>
      </c>
      <c r="D7969" t="s">
        <v>36312</v>
      </c>
      <c r="E7969" t="s">
        <v>36313</v>
      </c>
      <c r="F7969" t="s">
        <v>36314</v>
      </c>
      <c r="G7969" s="6">
        <v>43282</v>
      </c>
      <c r="H7969" s="6" t="s">
        <v>97392</v>
      </c>
      <c r="I7969" t="s">
        <v>106</v>
      </c>
      <c r="K7969" t="s">
        <v>902</v>
      </c>
      <c r="L7969" t="s">
        <v>1187</v>
      </c>
      <c r="M7969" t="s">
        <v>36315</v>
      </c>
    </row>
    <row r="7970" spans="1:13" x14ac:dyDescent="0.3">
      <c r="A7970" t="s">
        <v>36316</v>
      </c>
      <c r="B7970" t="s">
        <v>22</v>
      </c>
      <c r="C7970" t="s">
        <v>36317</v>
      </c>
      <c r="E7970" t="s">
        <v>36318</v>
      </c>
      <c r="F7970" t="s">
        <v>616</v>
      </c>
      <c r="G7970" s="6">
        <v>42877</v>
      </c>
      <c r="H7970" s="6" t="s">
        <v>97403</v>
      </c>
      <c r="I7970" t="s">
        <v>74</v>
      </c>
      <c r="K7970" t="s">
        <v>34</v>
      </c>
      <c r="L7970" t="s">
        <v>5974</v>
      </c>
      <c r="M7970" t="s">
        <v>36319</v>
      </c>
    </row>
    <row r="7971" spans="1:13" x14ac:dyDescent="0.3">
      <c r="A7971" t="s">
        <v>36320</v>
      </c>
      <c r="B7971" t="s">
        <v>13</v>
      </c>
      <c r="C7971" t="s">
        <v>36321</v>
      </c>
      <c r="D7971" t="s">
        <v>36322</v>
      </c>
      <c r="E7971" t="s">
        <v>36323</v>
      </c>
      <c r="F7971" t="s">
        <v>36324</v>
      </c>
      <c r="G7971" s="6">
        <v>43191</v>
      </c>
      <c r="H7971" s="6" t="s">
        <v>97384</v>
      </c>
      <c r="I7971" t="s">
        <v>17</v>
      </c>
      <c r="K7971" t="s">
        <v>213</v>
      </c>
      <c r="L7971" t="s">
        <v>324</v>
      </c>
      <c r="M7971" t="s">
        <v>36325</v>
      </c>
    </row>
    <row r="7972" spans="1:13" x14ac:dyDescent="0.3">
      <c r="A7972" t="s">
        <v>36326</v>
      </c>
      <c r="B7972" t="s">
        <v>13</v>
      </c>
      <c r="C7972" t="s">
        <v>36327</v>
      </c>
      <c r="D7972" t="s">
        <v>36328</v>
      </c>
      <c r="E7972" t="s">
        <v>36329</v>
      </c>
      <c r="F7972" t="s">
        <v>16</v>
      </c>
      <c r="G7972" s="6">
        <v>42847</v>
      </c>
      <c r="H7972" s="6" t="s">
        <v>97384</v>
      </c>
      <c r="I7972" t="s">
        <v>106</v>
      </c>
      <c r="K7972" t="s">
        <v>4950</v>
      </c>
      <c r="L7972" t="s">
        <v>123</v>
      </c>
      <c r="M7972" t="s">
        <v>36330</v>
      </c>
    </row>
    <row r="7973" spans="1:13" x14ac:dyDescent="0.3">
      <c r="A7973" t="s">
        <v>36331</v>
      </c>
      <c r="B7973" t="s">
        <v>13</v>
      </c>
      <c r="C7973" t="s">
        <v>36332</v>
      </c>
      <c r="D7973" t="s">
        <v>36333</v>
      </c>
      <c r="E7973" t="s">
        <v>36329</v>
      </c>
      <c r="F7973" t="s">
        <v>16</v>
      </c>
      <c r="G7973" s="6">
        <v>42788</v>
      </c>
      <c r="H7973" s="6" t="s">
        <v>97384</v>
      </c>
      <c r="I7973" t="s">
        <v>106</v>
      </c>
      <c r="K7973" t="s">
        <v>4950</v>
      </c>
      <c r="L7973" t="s">
        <v>123</v>
      </c>
      <c r="M7973" t="s">
        <v>36334</v>
      </c>
    </row>
    <row r="7974" spans="1:13" x14ac:dyDescent="0.3">
      <c r="A7974" t="s">
        <v>36335</v>
      </c>
      <c r="B7974" t="s">
        <v>13</v>
      </c>
      <c r="C7974" t="s">
        <v>36336</v>
      </c>
      <c r="D7974" t="s">
        <v>36337</v>
      </c>
      <c r="E7974" t="s">
        <v>36329</v>
      </c>
      <c r="F7974" t="s">
        <v>16</v>
      </c>
      <c r="G7974" s="6">
        <v>42788</v>
      </c>
      <c r="H7974" s="6" t="s">
        <v>97392</v>
      </c>
      <c r="I7974" t="s">
        <v>106</v>
      </c>
      <c r="K7974" t="s">
        <v>4950</v>
      </c>
      <c r="L7974" t="s">
        <v>123</v>
      </c>
      <c r="M7974" t="s">
        <v>36338</v>
      </c>
    </row>
    <row r="7975" spans="1:13" x14ac:dyDescent="0.3">
      <c r="A7975" t="s">
        <v>36339</v>
      </c>
      <c r="B7975" t="s">
        <v>13</v>
      </c>
      <c r="C7975" t="s">
        <v>36340</v>
      </c>
      <c r="D7975" t="s">
        <v>36328</v>
      </c>
      <c r="E7975" t="s">
        <v>36329</v>
      </c>
      <c r="F7975" t="s">
        <v>73</v>
      </c>
      <c r="G7975" s="6">
        <v>42788</v>
      </c>
      <c r="H7975" s="6" t="s">
        <v>97384</v>
      </c>
      <c r="I7975" t="s">
        <v>106</v>
      </c>
      <c r="K7975" t="s">
        <v>5409</v>
      </c>
      <c r="L7975" t="s">
        <v>123</v>
      </c>
      <c r="M7975" t="s">
        <v>36341</v>
      </c>
    </row>
    <row r="7976" spans="1:13" x14ac:dyDescent="0.3">
      <c r="A7976" t="s">
        <v>36342</v>
      </c>
      <c r="B7976" t="s">
        <v>13</v>
      </c>
      <c r="C7976" t="s">
        <v>36343</v>
      </c>
      <c r="D7976" t="s">
        <v>36344</v>
      </c>
      <c r="E7976" t="s">
        <v>36329</v>
      </c>
      <c r="F7976" t="s">
        <v>16</v>
      </c>
      <c r="G7976" s="6">
        <v>42788</v>
      </c>
      <c r="H7976" s="6" t="s">
        <v>97384</v>
      </c>
      <c r="I7976" t="s">
        <v>106</v>
      </c>
      <c r="K7976" t="s">
        <v>4950</v>
      </c>
      <c r="L7976" t="s">
        <v>123</v>
      </c>
      <c r="M7976" t="s">
        <v>36345</v>
      </c>
    </row>
    <row r="7977" spans="1:13" x14ac:dyDescent="0.3">
      <c r="A7977" t="s">
        <v>36346</v>
      </c>
      <c r="B7977" t="s">
        <v>13</v>
      </c>
      <c r="C7977" t="s">
        <v>36347</v>
      </c>
      <c r="D7977" t="s">
        <v>36333</v>
      </c>
      <c r="E7977" t="s">
        <v>36329</v>
      </c>
      <c r="F7977" t="s">
        <v>73</v>
      </c>
      <c r="G7977" s="6">
        <v>42847</v>
      </c>
      <c r="H7977" s="6" t="s">
        <v>97392</v>
      </c>
      <c r="I7977" t="s">
        <v>74</v>
      </c>
      <c r="K7977" t="s">
        <v>5409</v>
      </c>
      <c r="L7977" t="s">
        <v>19</v>
      </c>
      <c r="M7977" t="s">
        <v>36348</v>
      </c>
    </row>
    <row r="7978" spans="1:13" x14ac:dyDescent="0.3">
      <c r="A7978" t="s">
        <v>36349</v>
      </c>
      <c r="B7978" t="s">
        <v>13</v>
      </c>
      <c r="C7978" t="s">
        <v>36350</v>
      </c>
      <c r="D7978" t="s">
        <v>36337</v>
      </c>
      <c r="E7978" t="s">
        <v>36329</v>
      </c>
      <c r="F7978" t="s">
        <v>16</v>
      </c>
      <c r="G7978" s="6">
        <v>42847</v>
      </c>
      <c r="H7978" s="6" t="s">
        <v>97384</v>
      </c>
      <c r="I7978" t="s">
        <v>106</v>
      </c>
      <c r="K7978" t="s">
        <v>5409</v>
      </c>
      <c r="L7978" t="s">
        <v>19</v>
      </c>
      <c r="M7978" t="s">
        <v>36351</v>
      </c>
    </row>
    <row r="7979" spans="1:13" x14ac:dyDescent="0.3">
      <c r="A7979" t="s">
        <v>36352</v>
      </c>
      <c r="B7979" t="s">
        <v>13</v>
      </c>
      <c r="C7979" t="s">
        <v>36353</v>
      </c>
      <c r="D7979" t="s">
        <v>36344</v>
      </c>
      <c r="E7979" t="s">
        <v>36329</v>
      </c>
      <c r="F7979" t="s">
        <v>73</v>
      </c>
      <c r="G7979" s="6">
        <v>42788</v>
      </c>
      <c r="H7979" s="6" t="s">
        <v>97392</v>
      </c>
      <c r="I7979" t="s">
        <v>106</v>
      </c>
      <c r="K7979" t="s">
        <v>5409</v>
      </c>
      <c r="L7979" t="s">
        <v>19</v>
      </c>
      <c r="M7979" t="s">
        <v>36354</v>
      </c>
    </row>
    <row r="7980" spans="1:13" x14ac:dyDescent="0.3">
      <c r="A7980" t="s">
        <v>36355</v>
      </c>
      <c r="B7980" t="s">
        <v>13</v>
      </c>
      <c r="C7980" t="s">
        <v>36356</v>
      </c>
      <c r="D7980" t="s">
        <v>36357</v>
      </c>
      <c r="E7980" t="s">
        <v>36329</v>
      </c>
      <c r="F7980" t="s">
        <v>73</v>
      </c>
      <c r="G7980" s="6">
        <v>42847</v>
      </c>
      <c r="H7980" s="6" t="s">
        <v>97392</v>
      </c>
      <c r="I7980" t="s">
        <v>106</v>
      </c>
      <c r="K7980" t="s">
        <v>5409</v>
      </c>
      <c r="L7980" t="s">
        <v>123</v>
      </c>
      <c r="M7980" t="s">
        <v>36358</v>
      </c>
    </row>
    <row r="7981" spans="1:13" x14ac:dyDescent="0.3">
      <c r="A7981" t="s">
        <v>36359</v>
      </c>
      <c r="B7981" t="s">
        <v>13</v>
      </c>
      <c r="C7981" t="s">
        <v>36360</v>
      </c>
      <c r="D7981" t="s">
        <v>36361</v>
      </c>
      <c r="E7981" t="s">
        <v>36329</v>
      </c>
      <c r="F7981" t="s">
        <v>570</v>
      </c>
      <c r="G7981" s="6">
        <v>42847</v>
      </c>
      <c r="H7981" s="6" t="s">
        <v>97390</v>
      </c>
      <c r="I7981" t="s">
        <v>106</v>
      </c>
      <c r="K7981" t="s">
        <v>5409</v>
      </c>
      <c r="L7981" t="s">
        <v>123</v>
      </c>
      <c r="M7981" t="s">
        <v>36362</v>
      </c>
    </row>
    <row r="7982" spans="1:13" x14ac:dyDescent="0.3">
      <c r="A7982" t="s">
        <v>36363</v>
      </c>
      <c r="B7982" t="s">
        <v>13</v>
      </c>
      <c r="C7982" t="s">
        <v>36364</v>
      </c>
      <c r="D7982" t="s">
        <v>4869</v>
      </c>
      <c r="E7982" t="s">
        <v>36365</v>
      </c>
      <c r="F7982" t="s">
        <v>150</v>
      </c>
      <c r="G7982" s="6">
        <v>42804</v>
      </c>
      <c r="H7982" s="6" t="s">
        <v>97383</v>
      </c>
      <c r="I7982" t="s">
        <v>74</v>
      </c>
      <c r="K7982" t="s">
        <v>369</v>
      </c>
      <c r="L7982" t="s">
        <v>159</v>
      </c>
      <c r="M7982" t="s">
        <v>36366</v>
      </c>
    </row>
    <row r="7983" spans="1:13" x14ac:dyDescent="0.3">
      <c r="A7983" t="s">
        <v>36367</v>
      </c>
      <c r="B7983" t="s">
        <v>13</v>
      </c>
      <c r="C7983" t="s">
        <v>36368</v>
      </c>
      <c r="D7983" t="s">
        <v>28051</v>
      </c>
      <c r="E7983" t="s">
        <v>36369</v>
      </c>
      <c r="F7983" t="s">
        <v>14285</v>
      </c>
      <c r="G7983" s="6">
        <v>43739</v>
      </c>
      <c r="H7983" s="6" t="s">
        <v>97405</v>
      </c>
      <c r="I7983" t="s">
        <v>17</v>
      </c>
      <c r="K7983" t="s">
        <v>207</v>
      </c>
      <c r="L7983" t="s">
        <v>430</v>
      </c>
      <c r="M7983" t="s">
        <v>36370</v>
      </c>
    </row>
    <row r="7984" spans="1:13" x14ac:dyDescent="0.3">
      <c r="A7984" t="s">
        <v>36371</v>
      </c>
      <c r="B7984" t="s">
        <v>22</v>
      </c>
      <c r="C7984" t="s">
        <v>36372</v>
      </c>
      <c r="E7984" t="s">
        <v>36373</v>
      </c>
      <c r="F7984" t="s">
        <v>915</v>
      </c>
      <c r="G7984" s="6" t="s">
        <v>32949</v>
      </c>
      <c r="H7984" s="6" t="s">
        <v>97385</v>
      </c>
      <c r="I7984" t="s">
        <v>26</v>
      </c>
      <c r="K7984" t="s">
        <v>34</v>
      </c>
      <c r="L7984" t="s">
        <v>218</v>
      </c>
      <c r="M7984" t="s">
        <v>36374</v>
      </c>
    </row>
    <row r="7985" spans="1:13" x14ac:dyDescent="0.3">
      <c r="A7985" t="s">
        <v>36375</v>
      </c>
      <c r="B7985" t="s">
        <v>13</v>
      </c>
      <c r="C7985" t="s">
        <v>36376</v>
      </c>
      <c r="D7985" t="s">
        <v>36377</v>
      </c>
      <c r="E7985" t="s">
        <v>36378</v>
      </c>
      <c r="F7985" t="s">
        <v>36379</v>
      </c>
      <c r="G7985" s="6">
        <v>43169</v>
      </c>
      <c r="H7985" s="6" t="s">
        <v>97403</v>
      </c>
      <c r="I7985" t="s">
        <v>26</v>
      </c>
      <c r="K7985" t="s">
        <v>1641</v>
      </c>
      <c r="L7985" t="s">
        <v>67</v>
      </c>
      <c r="M7985" t="s">
        <v>36380</v>
      </c>
    </row>
    <row r="7986" spans="1:13" x14ac:dyDescent="0.3">
      <c r="A7986" t="s">
        <v>36381</v>
      </c>
      <c r="B7986" t="s">
        <v>22</v>
      </c>
      <c r="C7986" t="s">
        <v>36382</v>
      </c>
      <c r="E7986" t="s">
        <v>36383</v>
      </c>
      <c r="F7986" t="s">
        <v>36384</v>
      </c>
      <c r="G7986" s="6">
        <v>42795</v>
      </c>
      <c r="H7986" s="6" t="s">
        <v>97396</v>
      </c>
      <c r="I7986" t="s">
        <v>74</v>
      </c>
      <c r="K7986" t="s">
        <v>34</v>
      </c>
      <c r="L7986" t="s">
        <v>1073</v>
      </c>
      <c r="M7986" t="s">
        <v>36385</v>
      </c>
    </row>
    <row r="7987" spans="1:13" x14ac:dyDescent="0.3">
      <c r="A7987" t="s">
        <v>36386</v>
      </c>
      <c r="B7987" t="s">
        <v>13</v>
      </c>
      <c r="C7987" t="s">
        <v>36387</v>
      </c>
      <c r="D7987" t="s">
        <v>3646</v>
      </c>
      <c r="E7987" t="s">
        <v>36388</v>
      </c>
      <c r="F7987" t="s">
        <v>16</v>
      </c>
      <c r="G7987" s="6">
        <v>43840</v>
      </c>
      <c r="H7987" s="6" t="s">
        <v>97383</v>
      </c>
      <c r="I7987" t="s">
        <v>310</v>
      </c>
      <c r="K7987" t="s">
        <v>389</v>
      </c>
      <c r="L7987" t="s">
        <v>312</v>
      </c>
      <c r="M7987" t="s">
        <v>36389</v>
      </c>
    </row>
    <row r="7988" spans="1:13" x14ac:dyDescent="0.3">
      <c r="A7988" t="s">
        <v>36390</v>
      </c>
      <c r="B7988" t="s">
        <v>13</v>
      </c>
      <c r="C7988" t="s">
        <v>36391</v>
      </c>
      <c r="D7988" t="s">
        <v>36392</v>
      </c>
      <c r="E7988" t="s">
        <v>36393</v>
      </c>
      <c r="F7988" t="s">
        <v>16</v>
      </c>
      <c r="G7988" s="6">
        <v>44197</v>
      </c>
      <c r="H7988" s="6" t="s">
        <v>97397</v>
      </c>
      <c r="I7988" t="s">
        <v>310</v>
      </c>
      <c r="K7988" t="s">
        <v>9353</v>
      </c>
      <c r="L7988" t="s">
        <v>909</v>
      </c>
      <c r="M7988" t="s">
        <v>36394</v>
      </c>
    </row>
    <row r="7989" spans="1:13" x14ac:dyDescent="0.3">
      <c r="A7989" t="s">
        <v>36395</v>
      </c>
      <c r="B7989" t="s">
        <v>13</v>
      </c>
      <c r="C7989" t="s">
        <v>36396</v>
      </c>
      <c r="D7989" t="s">
        <v>36392</v>
      </c>
      <c r="E7989" t="s">
        <v>36397</v>
      </c>
      <c r="F7989" t="s">
        <v>16</v>
      </c>
      <c r="G7989" s="6">
        <v>44197</v>
      </c>
      <c r="H7989" s="6" t="s">
        <v>97405</v>
      </c>
      <c r="I7989" t="s">
        <v>310</v>
      </c>
      <c r="K7989" t="s">
        <v>480</v>
      </c>
      <c r="L7989" t="s">
        <v>909</v>
      </c>
      <c r="M7989" t="s">
        <v>36398</v>
      </c>
    </row>
    <row r="7990" spans="1:13" x14ac:dyDescent="0.3">
      <c r="A7990" t="s">
        <v>36399</v>
      </c>
      <c r="B7990" t="s">
        <v>13</v>
      </c>
      <c r="C7990" t="s">
        <v>36400</v>
      </c>
      <c r="D7990" t="s">
        <v>5493</v>
      </c>
      <c r="E7990" t="s">
        <v>36401</v>
      </c>
      <c r="F7990" t="s">
        <v>15382</v>
      </c>
      <c r="G7990" s="6">
        <v>42926</v>
      </c>
      <c r="H7990" s="6" t="s">
        <v>97410</v>
      </c>
      <c r="I7990" t="s">
        <v>32242</v>
      </c>
      <c r="K7990" t="s">
        <v>192</v>
      </c>
      <c r="L7990" t="s">
        <v>559</v>
      </c>
      <c r="M7990" t="s">
        <v>36402</v>
      </c>
    </row>
    <row r="7991" spans="1:13" x14ac:dyDescent="0.3">
      <c r="A7991" t="s">
        <v>36403</v>
      </c>
      <c r="B7991" t="s">
        <v>13</v>
      </c>
      <c r="C7991" t="s">
        <v>36404</v>
      </c>
      <c r="D7991" t="s">
        <v>25346</v>
      </c>
      <c r="E7991" t="s">
        <v>36405</v>
      </c>
      <c r="F7991" t="s">
        <v>128</v>
      </c>
      <c r="G7991" s="6">
        <v>43084</v>
      </c>
      <c r="H7991" s="6" t="s">
        <v>97404</v>
      </c>
      <c r="I7991" t="s">
        <v>310</v>
      </c>
      <c r="K7991" t="s">
        <v>213</v>
      </c>
      <c r="L7991" t="s">
        <v>481</v>
      </c>
      <c r="M7991" t="s">
        <v>36406</v>
      </c>
    </row>
    <row r="7992" spans="1:13" x14ac:dyDescent="0.3">
      <c r="A7992" t="s">
        <v>36407</v>
      </c>
      <c r="B7992" t="s">
        <v>13</v>
      </c>
      <c r="C7992" t="s">
        <v>36408</v>
      </c>
      <c r="D7992" t="s">
        <v>36409</v>
      </c>
      <c r="E7992" t="s">
        <v>36410</v>
      </c>
      <c r="F7992" t="s">
        <v>16</v>
      </c>
      <c r="G7992" s="6">
        <v>43604</v>
      </c>
      <c r="H7992" s="6" t="s">
        <v>97405</v>
      </c>
      <c r="I7992" t="s">
        <v>26</v>
      </c>
      <c r="K7992" t="s">
        <v>66</v>
      </c>
      <c r="L7992" t="s">
        <v>661</v>
      </c>
      <c r="M7992" t="s">
        <v>36411</v>
      </c>
    </row>
    <row r="7993" spans="1:13" x14ac:dyDescent="0.3">
      <c r="A7993" t="s">
        <v>36412</v>
      </c>
      <c r="B7993" t="s">
        <v>22</v>
      </c>
      <c r="C7993" t="s">
        <v>36413</v>
      </c>
      <c r="F7993" t="s">
        <v>2745</v>
      </c>
      <c r="G7993" s="6">
        <v>42762</v>
      </c>
      <c r="H7993" s="6" t="s">
        <v>97396</v>
      </c>
      <c r="I7993" t="s">
        <v>26</v>
      </c>
      <c r="K7993" t="s">
        <v>34</v>
      </c>
      <c r="L7993" t="s">
        <v>87</v>
      </c>
      <c r="M7993" t="s">
        <v>36414</v>
      </c>
    </row>
    <row r="7994" spans="1:13" x14ac:dyDescent="0.3">
      <c r="A7994" t="s">
        <v>36415</v>
      </c>
      <c r="B7994" t="s">
        <v>13</v>
      </c>
      <c r="C7994" t="s">
        <v>36416</v>
      </c>
      <c r="D7994" t="s">
        <v>36417</v>
      </c>
      <c r="E7994" t="s">
        <v>36418</v>
      </c>
      <c r="F7994" t="s">
        <v>44</v>
      </c>
      <c r="G7994" s="6">
        <v>43101</v>
      </c>
      <c r="H7994" s="6" t="s">
        <v>97411</v>
      </c>
      <c r="I7994" t="s">
        <v>74</v>
      </c>
      <c r="K7994" t="s">
        <v>311</v>
      </c>
      <c r="L7994" t="s">
        <v>159</v>
      </c>
      <c r="M7994" t="s">
        <v>36419</v>
      </c>
    </row>
    <row r="7995" spans="1:13" x14ac:dyDescent="0.3">
      <c r="A7995" t="s">
        <v>36420</v>
      </c>
      <c r="B7995" t="s">
        <v>22</v>
      </c>
      <c r="C7995" t="s">
        <v>36421</v>
      </c>
      <c r="E7995" t="s">
        <v>36422</v>
      </c>
      <c r="F7995" t="s">
        <v>36423</v>
      </c>
      <c r="G7995" s="6">
        <v>43475</v>
      </c>
      <c r="H7995" s="6" t="s">
        <v>97393</v>
      </c>
      <c r="I7995" t="s">
        <v>74</v>
      </c>
      <c r="K7995" t="s">
        <v>34</v>
      </c>
      <c r="L7995" t="s">
        <v>2231</v>
      </c>
      <c r="M7995" t="s">
        <v>36424</v>
      </c>
    </row>
    <row r="7996" spans="1:13" x14ac:dyDescent="0.3">
      <c r="A7996" t="s">
        <v>36425</v>
      </c>
      <c r="B7996" t="s">
        <v>13</v>
      </c>
      <c r="C7996" t="s">
        <v>36426</v>
      </c>
      <c r="D7996" t="s">
        <v>36427</v>
      </c>
      <c r="E7996" t="s">
        <v>36428</v>
      </c>
      <c r="F7996" t="s">
        <v>44</v>
      </c>
      <c r="G7996" s="6">
        <v>43160</v>
      </c>
      <c r="H7996" s="6" t="s">
        <v>97390</v>
      </c>
      <c r="I7996" t="s">
        <v>26</v>
      </c>
      <c r="K7996" t="s">
        <v>18135</v>
      </c>
      <c r="L7996" t="s">
        <v>242</v>
      </c>
      <c r="M7996" t="s">
        <v>36429</v>
      </c>
    </row>
    <row r="7997" spans="1:13" x14ac:dyDescent="0.3">
      <c r="A7997" t="s">
        <v>36430</v>
      </c>
      <c r="B7997" t="s">
        <v>13</v>
      </c>
      <c r="C7997" t="s">
        <v>36431</v>
      </c>
      <c r="D7997" t="s">
        <v>1173</v>
      </c>
      <c r="E7997" t="s">
        <v>36432</v>
      </c>
      <c r="F7997" t="s">
        <v>44</v>
      </c>
      <c r="G7997" s="6">
        <v>43160</v>
      </c>
      <c r="H7997" s="6" t="s">
        <v>97393</v>
      </c>
      <c r="I7997" t="s">
        <v>74</v>
      </c>
      <c r="K7997" t="s">
        <v>880</v>
      </c>
      <c r="L7997" t="s">
        <v>67</v>
      </c>
      <c r="M7997" t="s">
        <v>36433</v>
      </c>
    </row>
    <row r="7998" spans="1:13" x14ac:dyDescent="0.3">
      <c r="A7998" t="s">
        <v>36434</v>
      </c>
      <c r="B7998" t="s">
        <v>13</v>
      </c>
      <c r="C7998" t="s">
        <v>36435</v>
      </c>
      <c r="D7998" t="s">
        <v>36436</v>
      </c>
      <c r="E7998" t="s">
        <v>36437</v>
      </c>
      <c r="F7998" t="s">
        <v>44</v>
      </c>
      <c r="G7998" s="6">
        <v>43160</v>
      </c>
      <c r="H7998" s="6" t="s">
        <v>97393</v>
      </c>
      <c r="I7998" t="s">
        <v>106</v>
      </c>
      <c r="K7998" t="s">
        <v>1827</v>
      </c>
      <c r="L7998" t="s">
        <v>186</v>
      </c>
      <c r="M7998" t="s">
        <v>36438</v>
      </c>
    </row>
    <row r="7999" spans="1:13" x14ac:dyDescent="0.3">
      <c r="A7999" t="s">
        <v>36439</v>
      </c>
      <c r="B7999" t="s">
        <v>13</v>
      </c>
      <c r="C7999" t="s">
        <v>36440</v>
      </c>
      <c r="D7999" t="s">
        <v>18054</v>
      </c>
      <c r="E7999" t="s">
        <v>36441</v>
      </c>
      <c r="F7999" t="s">
        <v>926</v>
      </c>
      <c r="G7999" s="6">
        <v>43328</v>
      </c>
      <c r="H7999" s="6" t="s">
        <v>97396</v>
      </c>
      <c r="I7999" t="s">
        <v>74</v>
      </c>
      <c r="K7999" t="s">
        <v>548</v>
      </c>
      <c r="L7999" t="s">
        <v>100</v>
      </c>
      <c r="M7999" t="s">
        <v>36442</v>
      </c>
    </row>
    <row r="8000" spans="1:13" x14ac:dyDescent="0.3">
      <c r="A8000" t="s">
        <v>36443</v>
      </c>
      <c r="B8000" t="s">
        <v>13</v>
      </c>
      <c r="C8000" t="s">
        <v>36444</v>
      </c>
      <c r="D8000" t="s">
        <v>30845</v>
      </c>
      <c r="E8000" t="s">
        <v>36445</v>
      </c>
      <c r="F8000" t="s">
        <v>16</v>
      </c>
      <c r="G8000" s="6">
        <v>43771</v>
      </c>
      <c r="H8000" s="6" t="s">
        <v>97397</v>
      </c>
      <c r="I8000" t="s">
        <v>17</v>
      </c>
      <c r="K8000" t="s">
        <v>58</v>
      </c>
      <c r="L8000" t="s">
        <v>1286</v>
      </c>
      <c r="M8000" t="s">
        <v>36446</v>
      </c>
    </row>
    <row r="8001" spans="1:13" x14ac:dyDescent="0.3">
      <c r="A8001" t="s">
        <v>36447</v>
      </c>
      <c r="B8001" t="s">
        <v>13</v>
      </c>
      <c r="C8001" t="s">
        <v>36448</v>
      </c>
      <c r="D8001" t="s">
        <v>36449</v>
      </c>
      <c r="E8001" t="s">
        <v>36450</v>
      </c>
      <c r="F8001" t="s">
        <v>44</v>
      </c>
      <c r="G8001" s="6">
        <v>43160</v>
      </c>
      <c r="H8001" s="6" t="s">
        <v>97404</v>
      </c>
      <c r="I8001" t="s">
        <v>74</v>
      </c>
      <c r="K8001" t="s">
        <v>1135</v>
      </c>
      <c r="L8001" t="s">
        <v>100</v>
      </c>
      <c r="M8001" t="s">
        <v>36451</v>
      </c>
    </row>
    <row r="8002" spans="1:13" x14ac:dyDescent="0.3">
      <c r="A8002" t="s">
        <v>36452</v>
      </c>
      <c r="B8002" t="s">
        <v>13</v>
      </c>
      <c r="C8002" t="s">
        <v>36453</v>
      </c>
      <c r="E8002" t="s">
        <v>36454</v>
      </c>
      <c r="F8002" t="s">
        <v>16</v>
      </c>
      <c r="G8002" s="6">
        <v>43865</v>
      </c>
      <c r="H8002" s="6" t="s">
        <v>97383</v>
      </c>
      <c r="I8002" t="s">
        <v>106</v>
      </c>
      <c r="K8002" t="s">
        <v>4697</v>
      </c>
      <c r="L8002" t="s">
        <v>19</v>
      </c>
      <c r="M8002" t="s">
        <v>36455</v>
      </c>
    </row>
    <row r="8003" spans="1:13" x14ac:dyDescent="0.3">
      <c r="A8003" t="s">
        <v>36456</v>
      </c>
      <c r="B8003" t="s">
        <v>13</v>
      </c>
      <c r="C8003" t="s">
        <v>36457</v>
      </c>
      <c r="D8003" t="s">
        <v>3137</v>
      </c>
      <c r="E8003" t="s">
        <v>36458</v>
      </c>
      <c r="F8003" t="s">
        <v>16</v>
      </c>
      <c r="G8003" s="6">
        <v>43098</v>
      </c>
      <c r="H8003" s="6" t="s">
        <v>97385</v>
      </c>
      <c r="I8003" t="s">
        <v>310</v>
      </c>
      <c r="K8003" t="s">
        <v>1032</v>
      </c>
      <c r="L8003" t="s">
        <v>3114</v>
      </c>
      <c r="M8003" t="s">
        <v>36459</v>
      </c>
    </row>
    <row r="8004" spans="1:13" x14ac:dyDescent="0.3">
      <c r="A8004" t="s">
        <v>36460</v>
      </c>
      <c r="B8004" t="s">
        <v>22</v>
      </c>
      <c r="C8004" t="s">
        <v>36461</v>
      </c>
      <c r="E8004" t="s">
        <v>36462</v>
      </c>
      <c r="F8004" t="s">
        <v>565</v>
      </c>
      <c r="G8004" s="6">
        <v>42870</v>
      </c>
      <c r="H8004" s="6" t="s">
        <v>97398</v>
      </c>
      <c r="I8004" t="s">
        <v>74</v>
      </c>
      <c r="K8004" t="s">
        <v>116</v>
      </c>
      <c r="L8004" t="s">
        <v>2696</v>
      </c>
      <c r="M8004" t="s">
        <v>36463</v>
      </c>
    </row>
    <row r="8005" spans="1:13" x14ac:dyDescent="0.3">
      <c r="A8005" t="s">
        <v>36464</v>
      </c>
      <c r="B8005" t="s">
        <v>13</v>
      </c>
      <c r="C8005" t="s">
        <v>36465</v>
      </c>
      <c r="D8005" t="s">
        <v>33430</v>
      </c>
      <c r="E8005" t="s">
        <v>36466</v>
      </c>
      <c r="F8005" t="s">
        <v>36467</v>
      </c>
      <c r="G8005" s="6">
        <v>44197</v>
      </c>
      <c r="H8005" s="6" t="s">
        <v>97408</v>
      </c>
      <c r="I8005" t="s">
        <v>17</v>
      </c>
      <c r="K8005" t="s">
        <v>622</v>
      </c>
      <c r="L8005" t="s">
        <v>802</v>
      </c>
      <c r="M8005" t="s">
        <v>36468</v>
      </c>
    </row>
    <row r="8006" spans="1:13" x14ac:dyDescent="0.3">
      <c r="A8006" t="s">
        <v>36469</v>
      </c>
      <c r="B8006" t="s">
        <v>13</v>
      </c>
      <c r="C8006" t="s">
        <v>36470</v>
      </c>
      <c r="D8006" t="s">
        <v>2045</v>
      </c>
      <c r="E8006" t="s">
        <v>36471</v>
      </c>
      <c r="F8006" t="s">
        <v>44</v>
      </c>
      <c r="G8006" s="6">
        <v>43830</v>
      </c>
      <c r="H8006" s="6" t="s">
        <v>97405</v>
      </c>
      <c r="I8006" t="s">
        <v>26</v>
      </c>
      <c r="K8006" t="s">
        <v>18135</v>
      </c>
      <c r="L8006" t="s">
        <v>249</v>
      </c>
      <c r="M8006" t="s">
        <v>36472</v>
      </c>
    </row>
    <row r="8007" spans="1:13" x14ac:dyDescent="0.3">
      <c r="A8007" t="s">
        <v>36473</v>
      </c>
      <c r="B8007" t="s">
        <v>13</v>
      </c>
      <c r="C8007" t="s">
        <v>36474</v>
      </c>
      <c r="D8007" t="s">
        <v>36475</v>
      </c>
      <c r="E8007" t="s">
        <v>36476</v>
      </c>
      <c r="F8007" t="s">
        <v>16</v>
      </c>
      <c r="G8007" s="6">
        <v>43419</v>
      </c>
      <c r="H8007" s="6" t="s">
        <v>97379</v>
      </c>
      <c r="I8007" t="s">
        <v>165</v>
      </c>
      <c r="K8007" t="s">
        <v>7953</v>
      </c>
      <c r="L8007" t="s">
        <v>1675</v>
      </c>
      <c r="M8007" t="s">
        <v>36477</v>
      </c>
    </row>
    <row r="8008" spans="1:13" x14ac:dyDescent="0.3">
      <c r="A8008" t="s">
        <v>36478</v>
      </c>
      <c r="B8008" t="s">
        <v>13</v>
      </c>
      <c r="C8008" t="s">
        <v>36479</v>
      </c>
      <c r="D8008" t="s">
        <v>36480</v>
      </c>
      <c r="E8008" t="s">
        <v>36481</v>
      </c>
      <c r="F8008" t="s">
        <v>178</v>
      </c>
      <c r="G8008" s="6">
        <v>43419</v>
      </c>
      <c r="H8008" s="6" t="s">
        <v>97385</v>
      </c>
      <c r="I8008" t="s">
        <v>165</v>
      </c>
      <c r="K8008" t="s">
        <v>5240</v>
      </c>
      <c r="L8008" t="s">
        <v>1675</v>
      </c>
      <c r="M8008" t="s">
        <v>36482</v>
      </c>
    </row>
    <row r="8009" spans="1:13" x14ac:dyDescent="0.3">
      <c r="A8009" t="s">
        <v>36483</v>
      </c>
      <c r="B8009" t="s">
        <v>13</v>
      </c>
      <c r="C8009" t="s">
        <v>36484</v>
      </c>
      <c r="D8009" t="s">
        <v>36485</v>
      </c>
      <c r="E8009" t="s">
        <v>36486</v>
      </c>
      <c r="F8009" t="s">
        <v>178</v>
      </c>
      <c r="G8009" s="6">
        <v>43419</v>
      </c>
      <c r="H8009" s="6" t="s">
        <v>97405</v>
      </c>
      <c r="I8009" t="s">
        <v>165</v>
      </c>
      <c r="K8009" t="s">
        <v>4697</v>
      </c>
      <c r="L8009" t="s">
        <v>1675</v>
      </c>
      <c r="M8009" t="s">
        <v>36487</v>
      </c>
    </row>
    <row r="8010" spans="1:13" x14ac:dyDescent="0.3">
      <c r="A8010" t="s">
        <v>36488</v>
      </c>
      <c r="B8010" t="s">
        <v>13</v>
      </c>
      <c r="C8010" t="s">
        <v>36489</v>
      </c>
      <c r="D8010" t="s">
        <v>36490</v>
      </c>
      <c r="E8010" t="s">
        <v>36491</v>
      </c>
      <c r="F8010" t="s">
        <v>44</v>
      </c>
      <c r="G8010" s="6">
        <v>43403</v>
      </c>
      <c r="H8010" s="6" t="s">
        <v>97384</v>
      </c>
      <c r="I8010" t="s">
        <v>74</v>
      </c>
      <c r="K8010" t="s">
        <v>323</v>
      </c>
      <c r="L8010" t="s">
        <v>100</v>
      </c>
      <c r="M8010" t="s">
        <v>36492</v>
      </c>
    </row>
    <row r="8011" spans="1:13" x14ac:dyDescent="0.3">
      <c r="A8011" t="s">
        <v>36493</v>
      </c>
      <c r="B8011" t="s">
        <v>13</v>
      </c>
      <c r="C8011" t="s">
        <v>36494</v>
      </c>
      <c r="D8011" t="s">
        <v>36495</v>
      </c>
      <c r="E8011" t="s">
        <v>36496</v>
      </c>
      <c r="F8011" t="s">
        <v>16</v>
      </c>
      <c r="G8011" s="6">
        <v>43664</v>
      </c>
      <c r="H8011" s="6" t="s">
        <v>97398</v>
      </c>
      <c r="I8011" t="s">
        <v>310</v>
      </c>
      <c r="K8011" t="s">
        <v>199</v>
      </c>
      <c r="L8011" t="s">
        <v>1094</v>
      </c>
      <c r="M8011" t="s">
        <v>36497</v>
      </c>
    </row>
    <row r="8012" spans="1:13" x14ac:dyDescent="0.3">
      <c r="A8012" t="s">
        <v>36498</v>
      </c>
      <c r="B8012" t="s">
        <v>13</v>
      </c>
      <c r="C8012" t="s">
        <v>36499</v>
      </c>
      <c r="D8012" t="s">
        <v>4324</v>
      </c>
      <c r="E8012" t="s">
        <v>36500</v>
      </c>
      <c r="F8012" t="s">
        <v>31715</v>
      </c>
      <c r="G8012" s="6">
        <v>43647</v>
      </c>
      <c r="H8012" s="6" t="s">
        <v>97405</v>
      </c>
      <c r="I8012" t="s">
        <v>57</v>
      </c>
      <c r="K8012" t="s">
        <v>987</v>
      </c>
      <c r="L8012" t="s">
        <v>107</v>
      </c>
      <c r="M8012" t="s">
        <v>36501</v>
      </c>
    </row>
    <row r="8013" spans="1:13" x14ac:dyDescent="0.3">
      <c r="A8013" t="s">
        <v>36502</v>
      </c>
      <c r="B8013" t="s">
        <v>13</v>
      </c>
      <c r="C8013" t="s">
        <v>36503</v>
      </c>
      <c r="D8013" t="s">
        <v>36504</v>
      </c>
      <c r="E8013" t="s">
        <v>36505</v>
      </c>
      <c r="F8013" t="s">
        <v>565</v>
      </c>
      <c r="G8013" s="6">
        <v>42957</v>
      </c>
      <c r="H8013" s="6" t="s">
        <v>97385</v>
      </c>
      <c r="I8013" t="s">
        <v>26</v>
      </c>
      <c r="K8013" t="s">
        <v>292</v>
      </c>
      <c r="L8013" t="s">
        <v>576</v>
      </c>
      <c r="M8013" t="s">
        <v>36506</v>
      </c>
    </row>
    <row r="8014" spans="1:13" x14ac:dyDescent="0.3">
      <c r="A8014" t="s">
        <v>36507</v>
      </c>
      <c r="B8014" t="s">
        <v>13</v>
      </c>
      <c r="C8014" t="s">
        <v>36508</v>
      </c>
      <c r="D8014" t="s">
        <v>36509</v>
      </c>
      <c r="E8014" t="s">
        <v>36510</v>
      </c>
      <c r="F8014" t="s">
        <v>6806</v>
      </c>
      <c r="G8014" s="6">
        <v>43160</v>
      </c>
      <c r="H8014" s="6" t="s">
        <v>97395</v>
      </c>
      <c r="I8014" t="s">
        <v>74</v>
      </c>
      <c r="K8014" t="s">
        <v>311</v>
      </c>
      <c r="L8014" t="s">
        <v>242</v>
      </c>
      <c r="M8014" t="s">
        <v>36511</v>
      </c>
    </row>
    <row r="8015" spans="1:13" x14ac:dyDescent="0.3">
      <c r="A8015" t="s">
        <v>36512</v>
      </c>
      <c r="B8015" t="s">
        <v>13</v>
      </c>
      <c r="C8015" t="s">
        <v>36513</v>
      </c>
      <c r="D8015" t="s">
        <v>36514</v>
      </c>
      <c r="E8015" t="s">
        <v>36515</v>
      </c>
      <c r="F8015" t="s">
        <v>2302</v>
      </c>
      <c r="G8015" s="6">
        <v>43348</v>
      </c>
      <c r="H8015" s="6" t="s">
        <v>97385</v>
      </c>
      <c r="I8015" t="s">
        <v>26</v>
      </c>
      <c r="K8015" t="s">
        <v>262</v>
      </c>
      <c r="L8015" t="s">
        <v>1197</v>
      </c>
      <c r="M8015" t="s">
        <v>36516</v>
      </c>
    </row>
    <row r="8016" spans="1:13" x14ac:dyDescent="0.3">
      <c r="A8016" t="s">
        <v>36517</v>
      </c>
      <c r="B8016" t="s">
        <v>13</v>
      </c>
      <c r="C8016" t="s">
        <v>36518</v>
      </c>
      <c r="D8016" t="s">
        <v>36519</v>
      </c>
      <c r="E8016" t="s">
        <v>36520</v>
      </c>
      <c r="F8016" t="s">
        <v>36521</v>
      </c>
      <c r="G8016" s="6">
        <v>43652</v>
      </c>
      <c r="H8016" s="6" t="s">
        <v>97397</v>
      </c>
      <c r="I8016" t="s">
        <v>26</v>
      </c>
      <c r="K8016" t="s">
        <v>660</v>
      </c>
      <c r="L8016" t="s">
        <v>242</v>
      </c>
      <c r="M8016" t="s">
        <v>36522</v>
      </c>
    </row>
    <row r="8017" spans="1:13" x14ac:dyDescent="0.3">
      <c r="A8017" t="s">
        <v>36523</v>
      </c>
      <c r="B8017" t="s">
        <v>22</v>
      </c>
      <c r="C8017" t="s">
        <v>36524</v>
      </c>
      <c r="E8017" t="s">
        <v>36525</v>
      </c>
      <c r="F8017" t="s">
        <v>16</v>
      </c>
      <c r="G8017" s="6">
        <v>43921</v>
      </c>
      <c r="H8017" s="6" t="s">
        <v>97392</v>
      </c>
      <c r="I8017" t="s">
        <v>165</v>
      </c>
      <c r="K8017" t="s">
        <v>34</v>
      </c>
      <c r="L8017" t="s">
        <v>235</v>
      </c>
      <c r="M8017" t="s">
        <v>36526</v>
      </c>
    </row>
    <row r="8018" spans="1:13" x14ac:dyDescent="0.3">
      <c r="A8018" t="s">
        <v>36527</v>
      </c>
      <c r="B8018" t="s">
        <v>13</v>
      </c>
      <c r="C8018" t="s">
        <v>36528</v>
      </c>
      <c r="D8018" t="s">
        <v>36529</v>
      </c>
      <c r="E8018" t="s">
        <v>36530</v>
      </c>
      <c r="F8018" t="s">
        <v>44</v>
      </c>
      <c r="G8018" s="6">
        <v>43403</v>
      </c>
      <c r="H8018" s="6" t="s">
        <v>97379</v>
      </c>
      <c r="I8018" t="s">
        <v>418</v>
      </c>
      <c r="K8018" t="s">
        <v>248</v>
      </c>
      <c r="L8018" t="s">
        <v>67</v>
      </c>
      <c r="M8018" t="s">
        <v>36531</v>
      </c>
    </row>
    <row r="8019" spans="1:13" x14ac:dyDescent="0.3">
      <c r="A8019" t="s">
        <v>36532</v>
      </c>
      <c r="B8019" t="s">
        <v>13</v>
      </c>
      <c r="C8019" t="s">
        <v>36533</v>
      </c>
      <c r="D8019" t="s">
        <v>31806</v>
      </c>
      <c r="E8019" t="s">
        <v>36534</v>
      </c>
      <c r="F8019" t="s">
        <v>16</v>
      </c>
      <c r="G8019" s="6">
        <v>43437</v>
      </c>
      <c r="H8019" s="6" t="s">
        <v>97390</v>
      </c>
      <c r="I8019" t="s">
        <v>26</v>
      </c>
      <c r="K8019" t="s">
        <v>352</v>
      </c>
      <c r="L8019" t="s">
        <v>14325</v>
      </c>
      <c r="M8019" t="s">
        <v>36535</v>
      </c>
    </row>
    <row r="8020" spans="1:13" x14ac:dyDescent="0.3">
      <c r="A8020" t="s">
        <v>36536</v>
      </c>
      <c r="B8020" t="s">
        <v>13</v>
      </c>
      <c r="C8020" t="s">
        <v>36537</v>
      </c>
      <c r="D8020" t="s">
        <v>36538</v>
      </c>
      <c r="E8020" t="s">
        <v>36539</v>
      </c>
      <c r="F8020" t="s">
        <v>36540</v>
      </c>
      <c r="G8020" s="6">
        <v>43812</v>
      </c>
      <c r="H8020" s="6" t="s">
        <v>97405</v>
      </c>
      <c r="I8020" t="s">
        <v>310</v>
      </c>
      <c r="K8020" t="s">
        <v>135</v>
      </c>
      <c r="L8020" t="s">
        <v>1286</v>
      </c>
      <c r="M8020" t="s">
        <v>36541</v>
      </c>
    </row>
    <row r="8021" spans="1:13" x14ac:dyDescent="0.3">
      <c r="A8021" t="s">
        <v>36542</v>
      </c>
      <c r="B8021" t="s">
        <v>13</v>
      </c>
      <c r="C8021" t="s">
        <v>36543</v>
      </c>
      <c r="D8021" t="s">
        <v>36544</v>
      </c>
      <c r="F8021" t="s">
        <v>16</v>
      </c>
      <c r="G8021" s="6">
        <v>42826</v>
      </c>
      <c r="H8021" s="6" t="s">
        <v>97403</v>
      </c>
      <c r="I8021" t="s">
        <v>106</v>
      </c>
      <c r="K8021" t="s">
        <v>3766</v>
      </c>
      <c r="L8021" t="s">
        <v>19</v>
      </c>
      <c r="M8021" t="s">
        <v>36545</v>
      </c>
    </row>
    <row r="8022" spans="1:13" x14ac:dyDescent="0.3">
      <c r="A8022" t="s">
        <v>36546</v>
      </c>
      <c r="B8022" t="s">
        <v>22</v>
      </c>
      <c r="C8022" t="s">
        <v>36547</v>
      </c>
      <c r="E8022" t="s">
        <v>36548</v>
      </c>
      <c r="F8022" t="s">
        <v>891</v>
      </c>
      <c r="G8022" s="6">
        <v>42993</v>
      </c>
      <c r="H8022" s="6" t="s">
        <v>97397</v>
      </c>
      <c r="I8022" t="s">
        <v>26</v>
      </c>
      <c r="K8022" t="s">
        <v>27</v>
      </c>
      <c r="L8022" t="s">
        <v>35</v>
      </c>
      <c r="M8022" t="s">
        <v>36549</v>
      </c>
    </row>
    <row r="8023" spans="1:13" x14ac:dyDescent="0.3">
      <c r="A8023" t="s">
        <v>36550</v>
      </c>
      <c r="B8023" t="s">
        <v>22</v>
      </c>
      <c r="C8023" t="s">
        <v>36551</v>
      </c>
      <c r="E8023" t="s">
        <v>36552</v>
      </c>
      <c r="F8023" t="s">
        <v>33134</v>
      </c>
      <c r="G8023" s="6">
        <v>42870</v>
      </c>
      <c r="H8023" s="6" t="s">
        <v>97379</v>
      </c>
      <c r="I8023" t="s">
        <v>74</v>
      </c>
      <c r="K8023" t="s">
        <v>34</v>
      </c>
      <c r="L8023" t="s">
        <v>1110</v>
      </c>
      <c r="M8023" t="s">
        <v>36553</v>
      </c>
    </row>
    <row r="8024" spans="1:13" x14ac:dyDescent="0.3">
      <c r="A8024" t="s">
        <v>36554</v>
      </c>
      <c r="B8024" t="s">
        <v>22</v>
      </c>
      <c r="C8024" t="s">
        <v>36555</v>
      </c>
      <c r="E8024" t="s">
        <v>36556</v>
      </c>
      <c r="F8024" t="s">
        <v>6253</v>
      </c>
      <c r="G8024" s="6" t="s">
        <v>36557</v>
      </c>
      <c r="H8024" s="6" t="s">
        <v>97384</v>
      </c>
      <c r="I8024" t="s">
        <v>26</v>
      </c>
      <c r="K8024" t="s">
        <v>223</v>
      </c>
      <c r="L8024" t="s">
        <v>1110</v>
      </c>
      <c r="M8024" t="s">
        <v>6263</v>
      </c>
    </row>
    <row r="8025" spans="1:13" x14ac:dyDescent="0.3">
      <c r="A8025" t="s">
        <v>36558</v>
      </c>
      <c r="B8025" t="s">
        <v>13</v>
      </c>
      <c r="C8025" t="s">
        <v>36559</v>
      </c>
      <c r="D8025" t="s">
        <v>36560</v>
      </c>
      <c r="E8025" t="s">
        <v>36561</v>
      </c>
      <c r="F8025" t="s">
        <v>44</v>
      </c>
      <c r="G8025" s="6">
        <v>42931</v>
      </c>
      <c r="H8025" s="6" t="s">
        <v>97403</v>
      </c>
      <c r="I8025" t="s">
        <v>74</v>
      </c>
      <c r="K8025" t="s">
        <v>673</v>
      </c>
      <c r="L8025" t="s">
        <v>249</v>
      </c>
      <c r="M8025" t="s">
        <v>36562</v>
      </c>
    </row>
    <row r="8026" spans="1:13" x14ac:dyDescent="0.3">
      <c r="A8026" t="s">
        <v>36563</v>
      </c>
      <c r="B8026" t="s">
        <v>13</v>
      </c>
      <c r="C8026" t="s">
        <v>36564</v>
      </c>
      <c r="D8026" t="s">
        <v>20237</v>
      </c>
      <c r="E8026" t="s">
        <v>36565</v>
      </c>
      <c r="F8026" t="s">
        <v>2366</v>
      </c>
      <c r="G8026" s="6">
        <v>43371</v>
      </c>
      <c r="H8026" s="6" t="s">
        <v>97385</v>
      </c>
      <c r="I8026" t="s">
        <v>106</v>
      </c>
      <c r="K8026" t="s">
        <v>99</v>
      </c>
      <c r="L8026" t="s">
        <v>173</v>
      </c>
      <c r="M8026" t="s">
        <v>36566</v>
      </c>
    </row>
    <row r="8027" spans="1:13" x14ac:dyDescent="0.3">
      <c r="A8027" t="s">
        <v>36567</v>
      </c>
      <c r="B8027" t="s">
        <v>13</v>
      </c>
      <c r="C8027" t="s">
        <v>36568</v>
      </c>
      <c r="D8027" t="s">
        <v>36569</v>
      </c>
      <c r="E8027" t="s">
        <v>36570</v>
      </c>
      <c r="F8027" t="s">
        <v>36571</v>
      </c>
      <c r="G8027" s="6">
        <v>43252</v>
      </c>
      <c r="H8027" s="6" t="s">
        <v>97385</v>
      </c>
      <c r="I8027" t="s">
        <v>17</v>
      </c>
      <c r="K8027" t="s">
        <v>548</v>
      </c>
      <c r="L8027" t="s">
        <v>1884</v>
      </c>
      <c r="M8027" t="s">
        <v>36572</v>
      </c>
    </row>
    <row r="8028" spans="1:13" x14ac:dyDescent="0.3">
      <c r="A8028" t="s">
        <v>36573</v>
      </c>
      <c r="B8028" t="s">
        <v>13</v>
      </c>
      <c r="C8028" t="s">
        <v>36574</v>
      </c>
      <c r="D8028" t="s">
        <v>36575</v>
      </c>
      <c r="E8028" t="s">
        <v>36576</v>
      </c>
      <c r="F8028" t="s">
        <v>20736</v>
      </c>
      <c r="G8028" s="6">
        <v>43739</v>
      </c>
      <c r="H8028" s="6" t="s">
        <v>97405</v>
      </c>
      <c r="I8028" t="s">
        <v>26</v>
      </c>
      <c r="K8028" t="s">
        <v>519</v>
      </c>
      <c r="L8028" t="s">
        <v>1197</v>
      </c>
      <c r="M8028" t="s">
        <v>36577</v>
      </c>
    </row>
    <row r="8029" spans="1:13" x14ac:dyDescent="0.3">
      <c r="A8029" t="s">
        <v>36578</v>
      </c>
      <c r="B8029" t="s">
        <v>13</v>
      </c>
      <c r="C8029" t="s">
        <v>36579</v>
      </c>
      <c r="D8029" t="s">
        <v>36580</v>
      </c>
      <c r="E8029" t="s">
        <v>36581</v>
      </c>
      <c r="F8029" t="s">
        <v>16</v>
      </c>
      <c r="G8029" s="6">
        <v>43831</v>
      </c>
      <c r="H8029" s="6" t="s">
        <v>97403</v>
      </c>
      <c r="I8029" t="s">
        <v>26</v>
      </c>
      <c r="K8029" t="s">
        <v>405</v>
      </c>
      <c r="L8029" t="s">
        <v>1286</v>
      </c>
      <c r="M8029" t="s">
        <v>36582</v>
      </c>
    </row>
    <row r="8030" spans="1:13" x14ac:dyDescent="0.3">
      <c r="A8030" t="s">
        <v>36583</v>
      </c>
      <c r="B8030" t="s">
        <v>13</v>
      </c>
      <c r="C8030" t="s">
        <v>36584</v>
      </c>
      <c r="D8030" t="s">
        <v>36585</v>
      </c>
      <c r="E8030" t="s">
        <v>36586</v>
      </c>
      <c r="F8030" t="s">
        <v>16</v>
      </c>
      <c r="G8030" s="6">
        <v>42414</v>
      </c>
      <c r="H8030" s="6" t="s">
        <v>97392</v>
      </c>
      <c r="I8030" t="s">
        <v>310</v>
      </c>
      <c r="K8030" t="s">
        <v>384</v>
      </c>
      <c r="L8030" t="s">
        <v>909</v>
      </c>
      <c r="M8030" t="s">
        <v>36587</v>
      </c>
    </row>
    <row r="8031" spans="1:13" x14ac:dyDescent="0.3">
      <c r="A8031" t="s">
        <v>36588</v>
      </c>
      <c r="B8031" t="s">
        <v>13</v>
      </c>
      <c r="C8031" t="s">
        <v>36589</v>
      </c>
      <c r="D8031" t="s">
        <v>36590</v>
      </c>
      <c r="E8031" t="s">
        <v>36591</v>
      </c>
      <c r="F8031" t="s">
        <v>36592</v>
      </c>
      <c r="G8031" s="6">
        <v>43451</v>
      </c>
      <c r="H8031" s="6" t="s">
        <v>97405</v>
      </c>
      <c r="I8031" t="s">
        <v>310</v>
      </c>
      <c r="K8031" t="s">
        <v>262</v>
      </c>
      <c r="L8031" t="s">
        <v>312</v>
      </c>
      <c r="M8031" t="s">
        <v>36593</v>
      </c>
    </row>
    <row r="8032" spans="1:13" x14ac:dyDescent="0.3">
      <c r="A8032" t="s">
        <v>36594</v>
      </c>
      <c r="B8032" t="s">
        <v>22</v>
      </c>
      <c r="C8032" t="s">
        <v>36595</v>
      </c>
      <c r="E8032" t="s">
        <v>36596</v>
      </c>
      <c r="F8032" t="s">
        <v>16</v>
      </c>
      <c r="G8032" s="6">
        <v>42644</v>
      </c>
      <c r="H8032" s="6" t="s">
        <v>97405</v>
      </c>
      <c r="I8032" t="s">
        <v>74</v>
      </c>
      <c r="K8032" t="s">
        <v>223</v>
      </c>
      <c r="L8032" t="s">
        <v>363</v>
      </c>
      <c r="M8032" t="s">
        <v>36597</v>
      </c>
    </row>
    <row r="8033" spans="1:13" x14ac:dyDescent="0.3">
      <c r="A8033" t="s">
        <v>36598</v>
      </c>
      <c r="B8033" t="s">
        <v>22</v>
      </c>
      <c r="C8033" t="s">
        <v>36599</v>
      </c>
      <c r="E8033" t="s">
        <v>36600</v>
      </c>
      <c r="F8033" t="s">
        <v>16</v>
      </c>
      <c r="G8033" s="6">
        <v>43449</v>
      </c>
      <c r="H8033" s="6" t="s">
        <v>97405</v>
      </c>
      <c r="I8033" t="s">
        <v>74</v>
      </c>
      <c r="K8033" t="s">
        <v>34</v>
      </c>
      <c r="L8033" t="s">
        <v>363</v>
      </c>
      <c r="M8033" t="s">
        <v>36601</v>
      </c>
    </row>
    <row r="8034" spans="1:13" x14ac:dyDescent="0.3">
      <c r="A8034" t="s">
        <v>36602</v>
      </c>
      <c r="B8034" t="s">
        <v>13</v>
      </c>
      <c r="C8034" t="s">
        <v>36603</v>
      </c>
      <c r="D8034" t="s">
        <v>786</v>
      </c>
      <c r="E8034" t="s">
        <v>36604</v>
      </c>
      <c r="F8034" t="s">
        <v>36605</v>
      </c>
      <c r="G8034" s="6">
        <v>43650</v>
      </c>
      <c r="H8034" s="6" t="s">
        <v>97405</v>
      </c>
      <c r="I8034" t="s">
        <v>17</v>
      </c>
      <c r="K8034" t="s">
        <v>1043</v>
      </c>
      <c r="L8034" t="s">
        <v>802</v>
      </c>
      <c r="M8034" t="s">
        <v>36606</v>
      </c>
    </row>
    <row r="8035" spans="1:13" x14ac:dyDescent="0.3">
      <c r="A8035" t="s">
        <v>36607</v>
      </c>
      <c r="B8035" t="s">
        <v>13</v>
      </c>
      <c r="C8035" t="s">
        <v>36608</v>
      </c>
      <c r="D8035" t="s">
        <v>5561</v>
      </c>
      <c r="E8035" t="s">
        <v>36609</v>
      </c>
      <c r="F8035" t="s">
        <v>879</v>
      </c>
      <c r="G8035" s="6">
        <v>42952</v>
      </c>
      <c r="H8035" s="6" t="s">
        <v>97392</v>
      </c>
      <c r="I8035" t="s">
        <v>26</v>
      </c>
      <c r="K8035" t="s">
        <v>357</v>
      </c>
      <c r="L8035" t="s">
        <v>881</v>
      </c>
      <c r="M8035" t="s">
        <v>36610</v>
      </c>
    </row>
    <row r="8036" spans="1:13" x14ac:dyDescent="0.3">
      <c r="A8036" t="s">
        <v>36611</v>
      </c>
      <c r="B8036" t="s">
        <v>13</v>
      </c>
      <c r="C8036" t="s">
        <v>36612</v>
      </c>
      <c r="D8036" t="s">
        <v>36613</v>
      </c>
      <c r="F8036" t="s">
        <v>1917</v>
      </c>
      <c r="G8036" s="6">
        <v>43278</v>
      </c>
      <c r="H8036" s="6" t="s">
        <v>97383</v>
      </c>
      <c r="I8036" t="s">
        <v>418</v>
      </c>
      <c r="K8036" t="s">
        <v>3862</v>
      </c>
      <c r="L8036" t="s">
        <v>531</v>
      </c>
      <c r="M8036" t="s">
        <v>36614</v>
      </c>
    </row>
    <row r="8037" spans="1:13" x14ac:dyDescent="0.3">
      <c r="A8037" t="s">
        <v>36615</v>
      </c>
      <c r="B8037" t="s">
        <v>13</v>
      </c>
      <c r="C8037" t="s">
        <v>36616</v>
      </c>
      <c r="D8037" t="s">
        <v>36617</v>
      </c>
      <c r="E8037" t="s">
        <v>36618</v>
      </c>
      <c r="F8037" t="s">
        <v>16</v>
      </c>
      <c r="G8037" s="6">
        <v>43481</v>
      </c>
      <c r="H8037" s="6" t="s">
        <v>97403</v>
      </c>
      <c r="I8037" t="s">
        <v>17</v>
      </c>
      <c r="K8037" t="s">
        <v>135</v>
      </c>
      <c r="L8037" t="s">
        <v>775</v>
      </c>
      <c r="M8037" t="s">
        <v>36619</v>
      </c>
    </row>
    <row r="8038" spans="1:13" x14ac:dyDescent="0.3">
      <c r="A8038" t="s">
        <v>36620</v>
      </c>
      <c r="B8038" t="s">
        <v>13</v>
      </c>
      <c r="C8038" t="s">
        <v>36621</v>
      </c>
      <c r="D8038" t="s">
        <v>36622</v>
      </c>
      <c r="E8038" t="s">
        <v>36623</v>
      </c>
      <c r="F8038" t="s">
        <v>16</v>
      </c>
      <c r="G8038" s="6">
        <v>43010</v>
      </c>
      <c r="H8038" s="6" t="s">
        <v>97395</v>
      </c>
      <c r="I8038" t="s">
        <v>310</v>
      </c>
      <c r="K8038" t="s">
        <v>902</v>
      </c>
      <c r="L8038" t="s">
        <v>687</v>
      </c>
      <c r="M8038" t="s">
        <v>36624</v>
      </c>
    </row>
    <row r="8039" spans="1:13" x14ac:dyDescent="0.3">
      <c r="A8039" t="s">
        <v>36625</v>
      </c>
      <c r="B8039" t="s">
        <v>13</v>
      </c>
      <c r="C8039" t="s">
        <v>36626</v>
      </c>
      <c r="D8039" t="s">
        <v>36627</v>
      </c>
      <c r="E8039" t="s">
        <v>36628</v>
      </c>
      <c r="F8039" t="s">
        <v>16</v>
      </c>
      <c r="G8039" s="6">
        <v>43891</v>
      </c>
      <c r="H8039" s="6" t="s">
        <v>97380</v>
      </c>
      <c r="I8039" t="s">
        <v>57</v>
      </c>
      <c r="K8039" t="s">
        <v>987</v>
      </c>
      <c r="L8039" t="s">
        <v>667</v>
      </c>
      <c r="M8039" t="s">
        <v>36629</v>
      </c>
    </row>
    <row r="8040" spans="1:13" x14ac:dyDescent="0.3">
      <c r="A8040" t="s">
        <v>36630</v>
      </c>
      <c r="B8040" t="s">
        <v>13</v>
      </c>
      <c r="C8040" t="s">
        <v>36631</v>
      </c>
      <c r="D8040" t="s">
        <v>36632</v>
      </c>
      <c r="E8040" t="s">
        <v>36633</v>
      </c>
      <c r="F8040" t="s">
        <v>16</v>
      </c>
      <c r="G8040" s="6">
        <v>43770</v>
      </c>
      <c r="H8040" s="6" t="s">
        <v>97378</v>
      </c>
      <c r="I8040" t="s">
        <v>310</v>
      </c>
      <c r="K8040" t="s">
        <v>1135</v>
      </c>
      <c r="L8040" t="s">
        <v>1094</v>
      </c>
      <c r="M8040" t="s">
        <v>36634</v>
      </c>
    </row>
    <row r="8041" spans="1:13" x14ac:dyDescent="0.3">
      <c r="A8041" t="s">
        <v>36635</v>
      </c>
      <c r="B8041" t="s">
        <v>13</v>
      </c>
      <c r="C8041" t="s">
        <v>36636</v>
      </c>
      <c r="D8041" t="s">
        <v>779</v>
      </c>
      <c r="E8041" t="s">
        <v>36637</v>
      </c>
      <c r="F8041" t="s">
        <v>16</v>
      </c>
      <c r="G8041" s="6">
        <v>43831</v>
      </c>
      <c r="H8041" s="6" t="s">
        <v>97379</v>
      </c>
      <c r="I8041" t="s">
        <v>310</v>
      </c>
      <c r="K8041" t="s">
        <v>1043</v>
      </c>
      <c r="L8041" t="s">
        <v>136</v>
      </c>
      <c r="M8041" t="s">
        <v>36638</v>
      </c>
    </row>
    <row r="8042" spans="1:13" x14ac:dyDescent="0.3">
      <c r="A8042" t="s">
        <v>36639</v>
      </c>
      <c r="B8042" t="s">
        <v>22</v>
      </c>
      <c r="C8042" t="s">
        <v>36640</v>
      </c>
      <c r="E8042" t="s">
        <v>36641</v>
      </c>
      <c r="F8042" t="s">
        <v>16</v>
      </c>
      <c r="G8042" s="6">
        <v>43465</v>
      </c>
      <c r="H8042" s="6" t="s">
        <v>97403</v>
      </c>
      <c r="I8042" t="s">
        <v>26</v>
      </c>
      <c r="K8042" t="s">
        <v>34</v>
      </c>
      <c r="L8042" t="s">
        <v>363</v>
      </c>
      <c r="M8042" t="s">
        <v>36642</v>
      </c>
    </row>
    <row r="8043" spans="1:13" x14ac:dyDescent="0.3">
      <c r="A8043" t="s">
        <v>36643</v>
      </c>
      <c r="B8043" t="s">
        <v>13</v>
      </c>
      <c r="C8043" t="s">
        <v>36644</v>
      </c>
      <c r="D8043" t="s">
        <v>36645</v>
      </c>
      <c r="E8043" t="s">
        <v>36646</v>
      </c>
      <c r="F8043" t="s">
        <v>36647</v>
      </c>
      <c r="G8043" s="6">
        <v>43307</v>
      </c>
      <c r="H8043" s="6" t="s">
        <v>97381</v>
      </c>
      <c r="I8043" t="s">
        <v>310</v>
      </c>
      <c r="K8043" t="s">
        <v>1330</v>
      </c>
      <c r="L8043" t="s">
        <v>249</v>
      </c>
      <c r="M8043" t="s">
        <v>36648</v>
      </c>
    </row>
    <row r="8044" spans="1:13" x14ac:dyDescent="0.3">
      <c r="A8044" t="s">
        <v>36649</v>
      </c>
      <c r="B8044" t="s">
        <v>13</v>
      </c>
      <c r="C8044" t="s">
        <v>36650</v>
      </c>
      <c r="D8044" t="s">
        <v>27162</v>
      </c>
      <c r="E8044" t="s">
        <v>36651</v>
      </c>
      <c r="F8044" t="s">
        <v>16</v>
      </c>
      <c r="G8044" s="6">
        <v>43617</v>
      </c>
      <c r="H8044" s="6" t="s">
        <v>97397</v>
      </c>
      <c r="I8044" t="s">
        <v>17</v>
      </c>
      <c r="K8044" t="s">
        <v>241</v>
      </c>
      <c r="L8044" t="s">
        <v>2887</v>
      </c>
      <c r="M8044" t="s">
        <v>36652</v>
      </c>
    </row>
    <row r="8045" spans="1:13" x14ac:dyDescent="0.3">
      <c r="A8045" t="s">
        <v>36653</v>
      </c>
      <c r="B8045" t="s">
        <v>13</v>
      </c>
      <c r="C8045" t="s">
        <v>36654</v>
      </c>
      <c r="D8045" t="s">
        <v>19732</v>
      </c>
      <c r="E8045" t="s">
        <v>36655</v>
      </c>
      <c r="F8045" t="s">
        <v>16</v>
      </c>
      <c r="G8045" s="6">
        <v>43658</v>
      </c>
      <c r="H8045" s="6" t="s">
        <v>97385</v>
      </c>
      <c r="I8045" t="s">
        <v>310</v>
      </c>
      <c r="K8045" t="s">
        <v>384</v>
      </c>
      <c r="L8045" t="s">
        <v>687</v>
      </c>
      <c r="M8045" t="s">
        <v>36656</v>
      </c>
    </row>
    <row r="8046" spans="1:13" x14ac:dyDescent="0.3">
      <c r="A8046" t="s">
        <v>36657</v>
      </c>
      <c r="B8046" t="s">
        <v>13</v>
      </c>
      <c r="C8046" t="s">
        <v>36658</v>
      </c>
      <c r="F8046" t="s">
        <v>16</v>
      </c>
      <c r="G8046" s="6">
        <v>42870</v>
      </c>
      <c r="H8046" s="6" t="s">
        <v>97403</v>
      </c>
      <c r="I8046" t="s">
        <v>26</v>
      </c>
      <c r="K8046" t="s">
        <v>2172</v>
      </c>
      <c r="L8046" t="s">
        <v>531</v>
      </c>
      <c r="M8046" t="s">
        <v>36659</v>
      </c>
    </row>
    <row r="8047" spans="1:13" x14ac:dyDescent="0.3">
      <c r="A8047" t="s">
        <v>36660</v>
      </c>
      <c r="B8047" t="s">
        <v>13</v>
      </c>
      <c r="C8047" t="s">
        <v>36661</v>
      </c>
      <c r="D8047" t="s">
        <v>36662</v>
      </c>
      <c r="E8047" t="s">
        <v>36663</v>
      </c>
      <c r="F8047" t="s">
        <v>16</v>
      </c>
      <c r="G8047" s="6">
        <v>42269</v>
      </c>
      <c r="H8047" s="6" t="s">
        <v>97405</v>
      </c>
      <c r="I8047" t="s">
        <v>17</v>
      </c>
      <c r="K8047" t="s">
        <v>405</v>
      </c>
      <c r="L8047" t="s">
        <v>193</v>
      </c>
      <c r="M8047" t="s">
        <v>36664</v>
      </c>
    </row>
    <row r="8048" spans="1:13" x14ac:dyDescent="0.3">
      <c r="A8048" t="s">
        <v>36665</v>
      </c>
      <c r="B8048" t="s">
        <v>13</v>
      </c>
      <c r="C8048" t="s">
        <v>36666</v>
      </c>
      <c r="D8048" t="s">
        <v>36667</v>
      </c>
      <c r="E8048" t="s">
        <v>36668</v>
      </c>
      <c r="F8048" t="s">
        <v>16</v>
      </c>
      <c r="G8048" s="6">
        <v>43840</v>
      </c>
      <c r="H8048" s="6" t="s">
        <v>97400</v>
      </c>
      <c r="I8048" t="s">
        <v>310</v>
      </c>
      <c r="K8048" t="s">
        <v>947</v>
      </c>
      <c r="L8048" t="s">
        <v>263</v>
      </c>
      <c r="M8048" t="s">
        <v>36669</v>
      </c>
    </row>
    <row r="8049" spans="1:13" x14ac:dyDescent="0.3">
      <c r="A8049" t="s">
        <v>36670</v>
      </c>
      <c r="B8049" t="s">
        <v>13</v>
      </c>
      <c r="C8049" t="s">
        <v>36671</v>
      </c>
      <c r="D8049" t="s">
        <v>9369</v>
      </c>
      <c r="E8049" t="s">
        <v>36672</v>
      </c>
      <c r="F8049" t="s">
        <v>44</v>
      </c>
      <c r="G8049" s="6">
        <v>43282</v>
      </c>
      <c r="H8049" s="6" t="s">
        <v>97379</v>
      </c>
      <c r="I8049" t="s">
        <v>74</v>
      </c>
      <c r="K8049" t="s">
        <v>3503</v>
      </c>
      <c r="L8049" t="s">
        <v>173</v>
      </c>
      <c r="M8049" t="s">
        <v>36673</v>
      </c>
    </row>
    <row r="8050" spans="1:13" x14ac:dyDescent="0.3">
      <c r="A8050" t="s">
        <v>36674</v>
      </c>
      <c r="B8050" t="s">
        <v>13</v>
      </c>
      <c r="C8050" t="s">
        <v>36675</v>
      </c>
      <c r="D8050" t="s">
        <v>36676</v>
      </c>
      <c r="F8050" t="s">
        <v>16</v>
      </c>
      <c r="G8050" s="6">
        <v>43543</v>
      </c>
      <c r="H8050" s="6" t="s">
        <v>97384</v>
      </c>
      <c r="I8050" t="s">
        <v>26</v>
      </c>
      <c r="K8050" t="s">
        <v>519</v>
      </c>
      <c r="L8050" t="s">
        <v>19</v>
      </c>
      <c r="M8050" t="s">
        <v>36677</v>
      </c>
    </row>
    <row r="8051" spans="1:13" x14ac:dyDescent="0.3">
      <c r="A8051" t="s">
        <v>36678</v>
      </c>
      <c r="B8051" t="s">
        <v>13</v>
      </c>
      <c r="C8051" t="s">
        <v>36679</v>
      </c>
      <c r="D8051" t="s">
        <v>6927</v>
      </c>
      <c r="E8051" t="s">
        <v>36680</v>
      </c>
      <c r="F8051" t="s">
        <v>2366</v>
      </c>
      <c r="G8051" s="6">
        <v>43470</v>
      </c>
      <c r="H8051" s="6" t="s">
        <v>97409</v>
      </c>
      <c r="I8051" t="s">
        <v>26</v>
      </c>
      <c r="K8051" t="s">
        <v>782</v>
      </c>
      <c r="L8051" t="s">
        <v>100</v>
      </c>
      <c r="M8051" t="s">
        <v>36681</v>
      </c>
    </row>
    <row r="8052" spans="1:13" x14ac:dyDescent="0.3">
      <c r="A8052" t="s">
        <v>36682</v>
      </c>
      <c r="B8052" t="s">
        <v>13</v>
      </c>
      <c r="C8052" t="s">
        <v>36683</v>
      </c>
      <c r="D8052" t="s">
        <v>19927</v>
      </c>
      <c r="E8052" t="s">
        <v>36684</v>
      </c>
      <c r="F8052" t="s">
        <v>128</v>
      </c>
      <c r="G8052" s="6">
        <v>43344</v>
      </c>
      <c r="H8052" s="6" t="s">
        <v>97379</v>
      </c>
      <c r="I8052" t="s">
        <v>27222</v>
      </c>
      <c r="K8052" t="s">
        <v>135</v>
      </c>
      <c r="L8052" t="s">
        <v>4390</v>
      </c>
      <c r="M8052" t="s">
        <v>36685</v>
      </c>
    </row>
    <row r="8053" spans="1:13" x14ac:dyDescent="0.3">
      <c r="A8053" t="s">
        <v>36686</v>
      </c>
      <c r="B8053" t="s">
        <v>13</v>
      </c>
      <c r="C8053" t="s">
        <v>36687</v>
      </c>
      <c r="D8053" t="s">
        <v>5145</v>
      </c>
      <c r="E8053" t="s">
        <v>36688</v>
      </c>
      <c r="F8053" t="s">
        <v>16</v>
      </c>
      <c r="G8053" s="6">
        <v>43474</v>
      </c>
      <c r="H8053" s="6" t="s">
        <v>97379</v>
      </c>
      <c r="I8053" t="s">
        <v>17</v>
      </c>
      <c r="K8053" t="s">
        <v>1135</v>
      </c>
      <c r="L8053" t="s">
        <v>12837</v>
      </c>
      <c r="M8053" t="s">
        <v>36689</v>
      </c>
    </row>
    <row r="8054" spans="1:13" x14ac:dyDescent="0.3">
      <c r="A8054" t="s">
        <v>36690</v>
      </c>
      <c r="B8054" t="s">
        <v>13</v>
      </c>
      <c r="C8054" t="s">
        <v>36691</v>
      </c>
      <c r="D8054" t="s">
        <v>5145</v>
      </c>
      <c r="E8054" t="s">
        <v>36688</v>
      </c>
      <c r="F8054" t="s">
        <v>16</v>
      </c>
      <c r="G8054" s="6">
        <v>43474</v>
      </c>
      <c r="H8054" s="6" t="s">
        <v>97398</v>
      </c>
      <c r="I8054" t="s">
        <v>17</v>
      </c>
      <c r="K8054" t="s">
        <v>1135</v>
      </c>
      <c r="L8054" t="s">
        <v>12837</v>
      </c>
      <c r="M8054" t="s">
        <v>36689</v>
      </c>
    </row>
    <row r="8055" spans="1:13" x14ac:dyDescent="0.3">
      <c r="A8055" t="s">
        <v>36692</v>
      </c>
      <c r="B8055" t="s">
        <v>13</v>
      </c>
      <c r="C8055" t="s">
        <v>36693</v>
      </c>
      <c r="D8055" t="s">
        <v>16405</v>
      </c>
      <c r="E8055" t="s">
        <v>36694</v>
      </c>
      <c r="F8055" t="s">
        <v>36695</v>
      </c>
      <c r="G8055" s="6">
        <v>43146</v>
      </c>
      <c r="H8055" s="6" t="s">
        <v>97385</v>
      </c>
      <c r="I8055" t="s">
        <v>310</v>
      </c>
      <c r="K8055" t="s">
        <v>82</v>
      </c>
      <c r="L8055" t="s">
        <v>11488</v>
      </c>
      <c r="M8055" t="s">
        <v>36696</v>
      </c>
    </row>
    <row r="8056" spans="1:13" x14ac:dyDescent="0.3">
      <c r="A8056" t="s">
        <v>36697</v>
      </c>
      <c r="B8056" t="s">
        <v>13</v>
      </c>
      <c r="C8056" t="s">
        <v>36698</v>
      </c>
      <c r="D8056" t="s">
        <v>36699</v>
      </c>
      <c r="E8056" t="s">
        <v>36700</v>
      </c>
      <c r="F8056" t="s">
        <v>16</v>
      </c>
      <c r="G8056" s="6">
        <v>43087</v>
      </c>
      <c r="H8056" s="6" t="s">
        <v>97394</v>
      </c>
      <c r="I8056" t="s">
        <v>26</v>
      </c>
      <c r="K8056" t="s">
        <v>199</v>
      </c>
      <c r="L8056" t="s">
        <v>680</v>
      </c>
      <c r="M8056" t="s">
        <v>36701</v>
      </c>
    </row>
    <row r="8057" spans="1:13" x14ac:dyDescent="0.3">
      <c r="A8057" t="s">
        <v>36702</v>
      </c>
      <c r="B8057" t="s">
        <v>13</v>
      </c>
      <c r="C8057" t="s">
        <v>36703</v>
      </c>
      <c r="D8057" t="s">
        <v>36704</v>
      </c>
      <c r="E8057" t="s">
        <v>36705</v>
      </c>
      <c r="F8057" t="s">
        <v>16</v>
      </c>
      <c r="G8057" s="6">
        <v>43678</v>
      </c>
      <c r="H8057" s="6" t="s">
        <v>97392</v>
      </c>
      <c r="I8057" t="s">
        <v>17</v>
      </c>
      <c r="K8057" t="s">
        <v>622</v>
      </c>
      <c r="L8057" t="s">
        <v>667</v>
      </c>
      <c r="M8057" t="s">
        <v>36706</v>
      </c>
    </row>
    <row r="8058" spans="1:13" x14ac:dyDescent="0.3">
      <c r="A8058" t="s">
        <v>36707</v>
      </c>
      <c r="B8058" t="s">
        <v>13</v>
      </c>
      <c r="C8058" t="s">
        <v>36708</v>
      </c>
      <c r="D8058" t="s">
        <v>36709</v>
      </c>
      <c r="E8058" t="s">
        <v>36710</v>
      </c>
      <c r="F8058" t="s">
        <v>36711</v>
      </c>
      <c r="G8058" s="6">
        <v>43300</v>
      </c>
      <c r="H8058" s="6" t="s">
        <v>97405</v>
      </c>
      <c r="I8058" t="s">
        <v>310</v>
      </c>
      <c r="K8058" t="s">
        <v>880</v>
      </c>
      <c r="L8058" t="s">
        <v>7133</v>
      </c>
      <c r="M8058" t="s">
        <v>36712</v>
      </c>
    </row>
    <row r="8059" spans="1:13" x14ac:dyDescent="0.3">
      <c r="A8059" t="s">
        <v>36713</v>
      </c>
      <c r="B8059" t="s">
        <v>13</v>
      </c>
      <c r="C8059" t="s">
        <v>36714</v>
      </c>
      <c r="D8059" t="s">
        <v>36715</v>
      </c>
      <c r="F8059" t="s">
        <v>16</v>
      </c>
      <c r="G8059" s="6">
        <v>42714</v>
      </c>
      <c r="H8059" s="6" t="s">
        <v>97405</v>
      </c>
      <c r="I8059" t="s">
        <v>27222</v>
      </c>
      <c r="K8059" t="s">
        <v>4243</v>
      </c>
      <c r="L8059" t="s">
        <v>531</v>
      </c>
      <c r="M8059" t="s">
        <v>36716</v>
      </c>
    </row>
    <row r="8060" spans="1:13" x14ac:dyDescent="0.3">
      <c r="A8060" t="s">
        <v>36717</v>
      </c>
      <c r="B8060" t="s">
        <v>22</v>
      </c>
      <c r="C8060" t="s">
        <v>36718</v>
      </c>
      <c r="E8060" t="s">
        <v>36719</v>
      </c>
      <c r="F8060" t="s">
        <v>2302</v>
      </c>
      <c r="G8060" s="6">
        <v>43610</v>
      </c>
      <c r="H8060" s="6" t="s">
        <v>97396</v>
      </c>
      <c r="I8060" t="s">
        <v>26</v>
      </c>
      <c r="K8060" t="s">
        <v>34</v>
      </c>
      <c r="L8060" t="s">
        <v>1572</v>
      </c>
      <c r="M8060" t="s">
        <v>36720</v>
      </c>
    </row>
    <row r="8061" spans="1:13" x14ac:dyDescent="0.3">
      <c r="A8061" t="s">
        <v>36721</v>
      </c>
      <c r="B8061" t="s">
        <v>13</v>
      </c>
      <c r="C8061" t="s">
        <v>36722</v>
      </c>
      <c r="D8061" t="s">
        <v>4619</v>
      </c>
      <c r="E8061" t="s">
        <v>36723</v>
      </c>
      <c r="F8061" t="s">
        <v>16</v>
      </c>
      <c r="G8061" s="6">
        <v>43968</v>
      </c>
      <c r="H8061" s="6" t="s">
        <v>97404</v>
      </c>
      <c r="I8061" t="s">
        <v>57</v>
      </c>
      <c r="K8061" t="s">
        <v>207</v>
      </c>
      <c r="L8061" t="s">
        <v>36724</v>
      </c>
      <c r="M8061" t="s">
        <v>36725</v>
      </c>
    </row>
    <row r="8062" spans="1:13" x14ac:dyDescent="0.3">
      <c r="A8062" t="s">
        <v>36726</v>
      </c>
      <c r="B8062" t="s">
        <v>13</v>
      </c>
      <c r="C8062" t="s">
        <v>36727</v>
      </c>
      <c r="D8062" t="s">
        <v>36728</v>
      </c>
      <c r="E8062" t="s">
        <v>36729</v>
      </c>
      <c r="F8062" t="s">
        <v>16</v>
      </c>
      <c r="G8062" s="6">
        <v>43647</v>
      </c>
      <c r="H8062" s="6" t="s">
        <v>97405</v>
      </c>
      <c r="I8062" t="s">
        <v>26</v>
      </c>
      <c r="K8062" t="s">
        <v>135</v>
      </c>
      <c r="L8062" t="s">
        <v>6034</v>
      </c>
      <c r="M8062" t="s">
        <v>36730</v>
      </c>
    </row>
    <row r="8063" spans="1:13" x14ac:dyDescent="0.3">
      <c r="A8063" t="s">
        <v>36731</v>
      </c>
      <c r="B8063" t="s">
        <v>13</v>
      </c>
      <c r="C8063" t="s">
        <v>36732</v>
      </c>
      <c r="D8063" t="s">
        <v>36733</v>
      </c>
      <c r="F8063" t="s">
        <v>73</v>
      </c>
      <c r="G8063" s="6">
        <v>42692</v>
      </c>
      <c r="H8063" s="6" t="s">
        <v>97392</v>
      </c>
      <c r="I8063" t="s">
        <v>27222</v>
      </c>
      <c r="K8063" t="s">
        <v>389</v>
      </c>
      <c r="L8063" t="s">
        <v>19</v>
      </c>
      <c r="M8063" t="s">
        <v>36734</v>
      </c>
    </row>
    <row r="8064" spans="1:13" x14ac:dyDescent="0.3">
      <c r="A8064" t="s">
        <v>36735</v>
      </c>
      <c r="B8064" t="s">
        <v>22</v>
      </c>
      <c r="C8064" t="s">
        <v>36736</v>
      </c>
      <c r="E8064" t="s">
        <v>36737</v>
      </c>
      <c r="F8064" t="s">
        <v>16</v>
      </c>
      <c r="G8064" s="6">
        <v>43921</v>
      </c>
      <c r="H8064" s="6" t="s">
        <v>97419</v>
      </c>
      <c r="I8064" t="s">
        <v>165</v>
      </c>
      <c r="K8064" t="s">
        <v>34</v>
      </c>
      <c r="L8064" t="s">
        <v>235</v>
      </c>
      <c r="M8064" t="s">
        <v>36738</v>
      </c>
    </row>
    <row r="8065" spans="1:13" x14ac:dyDescent="0.3">
      <c r="A8065" t="s">
        <v>36739</v>
      </c>
      <c r="B8065" t="s">
        <v>13</v>
      </c>
      <c r="C8065" t="s">
        <v>36740</v>
      </c>
      <c r="D8065" t="s">
        <v>36741</v>
      </c>
      <c r="E8065" t="s">
        <v>36742</v>
      </c>
      <c r="F8065" t="s">
        <v>16</v>
      </c>
      <c r="G8065" s="6">
        <v>43770</v>
      </c>
      <c r="H8065" s="6" t="s">
        <v>97384</v>
      </c>
      <c r="I8065" t="s">
        <v>57</v>
      </c>
      <c r="K8065" t="s">
        <v>292</v>
      </c>
      <c r="L8065" t="s">
        <v>5911</v>
      </c>
      <c r="M8065" t="s">
        <v>36743</v>
      </c>
    </row>
    <row r="8066" spans="1:13" x14ac:dyDescent="0.3">
      <c r="A8066" t="s">
        <v>36744</v>
      </c>
      <c r="B8066" t="s">
        <v>22</v>
      </c>
      <c r="C8066" t="s">
        <v>36745</v>
      </c>
      <c r="E8066" t="s">
        <v>36746</v>
      </c>
      <c r="F8066" t="s">
        <v>16</v>
      </c>
      <c r="G8066" s="6" t="s">
        <v>36747</v>
      </c>
      <c r="H8066" s="6" t="s">
        <v>97385</v>
      </c>
      <c r="I8066" t="s">
        <v>26</v>
      </c>
      <c r="K8066" t="s">
        <v>116</v>
      </c>
      <c r="L8066" t="s">
        <v>8336</v>
      </c>
      <c r="M8066" t="s">
        <v>36748</v>
      </c>
    </row>
    <row r="8067" spans="1:13" x14ac:dyDescent="0.3">
      <c r="A8067" t="s">
        <v>36749</v>
      </c>
      <c r="B8067" t="s">
        <v>13</v>
      </c>
      <c r="C8067" t="s">
        <v>36750</v>
      </c>
      <c r="D8067" t="s">
        <v>36751</v>
      </c>
      <c r="E8067" t="s">
        <v>36752</v>
      </c>
      <c r="F8067" t="s">
        <v>16</v>
      </c>
      <c r="G8067" s="6">
        <v>42922</v>
      </c>
      <c r="H8067" s="6" t="s">
        <v>97404</v>
      </c>
      <c r="I8067" t="s">
        <v>17</v>
      </c>
      <c r="K8067" t="s">
        <v>262</v>
      </c>
      <c r="L8067" t="s">
        <v>687</v>
      </c>
      <c r="M8067" t="s">
        <v>36753</v>
      </c>
    </row>
    <row r="8068" spans="1:13" x14ac:dyDescent="0.3">
      <c r="A8068" t="s">
        <v>36754</v>
      </c>
      <c r="B8068" t="s">
        <v>13</v>
      </c>
      <c r="C8068" t="s">
        <v>36755</v>
      </c>
      <c r="D8068" t="s">
        <v>36756</v>
      </c>
      <c r="F8068" t="s">
        <v>73</v>
      </c>
      <c r="G8068" s="6">
        <v>43839</v>
      </c>
      <c r="H8068" s="6" t="s">
        <v>97399</v>
      </c>
      <c r="I8068" t="s">
        <v>74</v>
      </c>
      <c r="K8068" t="s">
        <v>5240</v>
      </c>
      <c r="L8068" t="s">
        <v>531</v>
      </c>
      <c r="M8068" t="s">
        <v>36757</v>
      </c>
    </row>
    <row r="8069" spans="1:13" x14ac:dyDescent="0.3">
      <c r="A8069" t="s">
        <v>36758</v>
      </c>
      <c r="B8069" t="s">
        <v>13</v>
      </c>
      <c r="C8069" t="s">
        <v>36759</v>
      </c>
      <c r="D8069" t="s">
        <v>36760</v>
      </c>
      <c r="E8069" t="s">
        <v>36761</v>
      </c>
      <c r="F8069" t="s">
        <v>16</v>
      </c>
      <c r="G8069" s="6">
        <v>43770</v>
      </c>
      <c r="H8069" s="6" t="s">
        <v>97379</v>
      </c>
      <c r="I8069" t="s">
        <v>17</v>
      </c>
      <c r="K8069" t="s">
        <v>1596</v>
      </c>
      <c r="L8069" t="s">
        <v>775</v>
      </c>
      <c r="M8069" t="s">
        <v>36762</v>
      </c>
    </row>
    <row r="8070" spans="1:13" x14ac:dyDescent="0.3">
      <c r="A8070" t="s">
        <v>36763</v>
      </c>
      <c r="B8070" t="s">
        <v>13</v>
      </c>
      <c r="C8070" t="s">
        <v>36764</v>
      </c>
      <c r="D8070" t="s">
        <v>36765</v>
      </c>
      <c r="E8070" t="s">
        <v>36766</v>
      </c>
      <c r="F8070" t="s">
        <v>16</v>
      </c>
      <c r="G8070" s="6">
        <v>43642</v>
      </c>
      <c r="H8070" s="6" t="s">
        <v>97379</v>
      </c>
      <c r="I8070" t="s">
        <v>57</v>
      </c>
      <c r="K8070" t="s">
        <v>611</v>
      </c>
      <c r="L8070" t="s">
        <v>802</v>
      </c>
      <c r="M8070" t="s">
        <v>36767</v>
      </c>
    </row>
    <row r="8071" spans="1:13" x14ac:dyDescent="0.3">
      <c r="A8071" t="s">
        <v>36768</v>
      </c>
      <c r="B8071" t="s">
        <v>13</v>
      </c>
      <c r="C8071" t="s">
        <v>36769</v>
      </c>
      <c r="D8071" t="s">
        <v>36770</v>
      </c>
      <c r="E8071" t="s">
        <v>36771</v>
      </c>
      <c r="F8071" t="s">
        <v>73</v>
      </c>
      <c r="G8071" s="6">
        <v>43770</v>
      </c>
      <c r="H8071" s="6" t="s">
        <v>97379</v>
      </c>
      <c r="I8071" t="s">
        <v>74</v>
      </c>
      <c r="K8071" t="s">
        <v>384</v>
      </c>
      <c r="L8071" t="s">
        <v>19</v>
      </c>
      <c r="M8071" t="s">
        <v>36772</v>
      </c>
    </row>
    <row r="8072" spans="1:13" x14ac:dyDescent="0.3">
      <c r="A8072" t="s">
        <v>36773</v>
      </c>
      <c r="B8072" t="s">
        <v>22</v>
      </c>
      <c r="C8072" t="s">
        <v>36774</v>
      </c>
      <c r="E8072" t="s">
        <v>36775</v>
      </c>
      <c r="F8072" t="s">
        <v>16</v>
      </c>
      <c r="G8072" s="6" t="s">
        <v>36776</v>
      </c>
      <c r="H8072" s="6" t="s">
        <v>97403</v>
      </c>
      <c r="I8072" t="s">
        <v>165</v>
      </c>
      <c r="K8072" t="s">
        <v>27</v>
      </c>
      <c r="L8072" t="s">
        <v>235</v>
      </c>
      <c r="M8072" t="s">
        <v>36777</v>
      </c>
    </row>
    <row r="8073" spans="1:13" x14ac:dyDescent="0.3">
      <c r="A8073" t="s">
        <v>36778</v>
      </c>
      <c r="B8073" t="s">
        <v>13</v>
      </c>
      <c r="C8073" t="s">
        <v>36779</v>
      </c>
      <c r="D8073" t="s">
        <v>36780</v>
      </c>
      <c r="E8073" t="s">
        <v>36781</v>
      </c>
      <c r="F8073" t="s">
        <v>16</v>
      </c>
      <c r="G8073" s="6">
        <v>44034</v>
      </c>
      <c r="H8073" s="6" t="s">
        <v>97390</v>
      </c>
      <c r="I8073" t="s">
        <v>310</v>
      </c>
      <c r="K8073" t="s">
        <v>1057</v>
      </c>
      <c r="L8073" t="s">
        <v>1094</v>
      </c>
      <c r="M8073" t="s">
        <v>36782</v>
      </c>
    </row>
    <row r="8074" spans="1:13" x14ac:dyDescent="0.3">
      <c r="A8074" t="s">
        <v>36783</v>
      </c>
      <c r="B8074" t="s">
        <v>13</v>
      </c>
      <c r="C8074" t="s">
        <v>36784</v>
      </c>
      <c r="D8074" t="s">
        <v>36785</v>
      </c>
      <c r="E8074" t="s">
        <v>36786</v>
      </c>
      <c r="F8074" t="s">
        <v>1917</v>
      </c>
      <c r="G8074" s="6">
        <v>44206</v>
      </c>
      <c r="H8074" s="6" t="s">
        <v>97379</v>
      </c>
      <c r="I8074" t="s">
        <v>310</v>
      </c>
      <c r="K8074" t="s">
        <v>135</v>
      </c>
      <c r="L8074" t="s">
        <v>28042</v>
      </c>
      <c r="M8074" t="s">
        <v>36787</v>
      </c>
    </row>
    <row r="8075" spans="1:13" x14ac:dyDescent="0.3">
      <c r="A8075" t="s">
        <v>36788</v>
      </c>
      <c r="B8075" t="s">
        <v>13</v>
      </c>
      <c r="C8075" t="s">
        <v>36789</v>
      </c>
      <c r="D8075" t="s">
        <v>36790</v>
      </c>
      <c r="E8075" t="s">
        <v>36791</v>
      </c>
      <c r="F8075" t="s">
        <v>36792</v>
      </c>
      <c r="G8075" s="6">
        <v>43936</v>
      </c>
      <c r="H8075" s="6" t="s">
        <v>97391</v>
      </c>
      <c r="I8075" t="s">
        <v>26</v>
      </c>
      <c r="K8075" t="s">
        <v>1032</v>
      </c>
      <c r="L8075" t="s">
        <v>4226</v>
      </c>
      <c r="M8075" t="s">
        <v>36793</v>
      </c>
    </row>
    <row r="8076" spans="1:13" x14ac:dyDescent="0.3">
      <c r="A8076" t="s">
        <v>36794</v>
      </c>
      <c r="B8076" t="s">
        <v>13</v>
      </c>
      <c r="C8076" t="s">
        <v>36795</v>
      </c>
      <c r="D8076" t="s">
        <v>4324</v>
      </c>
      <c r="E8076" t="s">
        <v>36796</v>
      </c>
      <c r="F8076" t="s">
        <v>16</v>
      </c>
      <c r="G8076" s="6">
        <v>43556</v>
      </c>
      <c r="H8076" s="6" t="s">
        <v>97393</v>
      </c>
      <c r="I8076" t="s">
        <v>57</v>
      </c>
      <c r="K8076" t="s">
        <v>352</v>
      </c>
      <c r="L8076" t="s">
        <v>107</v>
      </c>
      <c r="M8076" t="s">
        <v>36797</v>
      </c>
    </row>
    <row r="8077" spans="1:13" x14ac:dyDescent="0.3">
      <c r="A8077" t="s">
        <v>36798</v>
      </c>
      <c r="B8077" t="s">
        <v>13</v>
      </c>
      <c r="C8077" t="s">
        <v>36799</v>
      </c>
      <c r="D8077" t="s">
        <v>4324</v>
      </c>
      <c r="E8077" t="s">
        <v>36800</v>
      </c>
      <c r="F8077" t="s">
        <v>16</v>
      </c>
      <c r="G8077" s="6">
        <v>43532</v>
      </c>
      <c r="H8077" s="6" t="s">
        <v>97394</v>
      </c>
      <c r="I8077" t="s">
        <v>57</v>
      </c>
      <c r="K8077" t="s">
        <v>357</v>
      </c>
      <c r="L8077" t="s">
        <v>107</v>
      </c>
      <c r="M8077" t="s">
        <v>36801</v>
      </c>
    </row>
    <row r="8078" spans="1:13" x14ac:dyDescent="0.3">
      <c r="A8078" t="s">
        <v>36802</v>
      </c>
      <c r="B8078" t="s">
        <v>13</v>
      </c>
      <c r="C8078" t="s">
        <v>36803</v>
      </c>
      <c r="D8078" t="s">
        <v>4324</v>
      </c>
      <c r="E8078" t="s">
        <v>36804</v>
      </c>
      <c r="F8078" t="s">
        <v>16</v>
      </c>
      <c r="G8078" s="6">
        <v>43556</v>
      </c>
      <c r="H8078" s="6" t="s">
        <v>97403</v>
      </c>
      <c r="I8078" t="s">
        <v>57</v>
      </c>
      <c r="K8078" t="s">
        <v>405</v>
      </c>
      <c r="L8078" t="s">
        <v>107</v>
      </c>
      <c r="M8078" t="s">
        <v>36805</v>
      </c>
    </row>
    <row r="8079" spans="1:13" x14ac:dyDescent="0.3">
      <c r="A8079" t="s">
        <v>36806</v>
      </c>
      <c r="B8079" t="s">
        <v>13</v>
      </c>
      <c r="C8079" t="s">
        <v>36807</v>
      </c>
      <c r="D8079" t="s">
        <v>18497</v>
      </c>
      <c r="E8079" t="s">
        <v>36808</v>
      </c>
      <c r="F8079" t="s">
        <v>643</v>
      </c>
      <c r="G8079" s="6">
        <v>42522</v>
      </c>
      <c r="H8079" s="6" t="s">
        <v>97379</v>
      </c>
      <c r="I8079" t="s">
        <v>26</v>
      </c>
      <c r="K8079" t="s">
        <v>375</v>
      </c>
      <c r="L8079" t="s">
        <v>1100</v>
      </c>
      <c r="M8079" t="s">
        <v>36809</v>
      </c>
    </row>
    <row r="8080" spans="1:13" x14ac:dyDescent="0.3">
      <c r="A8080" t="s">
        <v>36810</v>
      </c>
      <c r="B8080" t="s">
        <v>13</v>
      </c>
      <c r="C8080" t="s">
        <v>36811</v>
      </c>
      <c r="D8080" t="s">
        <v>6854</v>
      </c>
      <c r="E8080" t="s">
        <v>36812</v>
      </c>
      <c r="F8080" t="s">
        <v>16</v>
      </c>
      <c r="G8080" s="6">
        <v>43685</v>
      </c>
      <c r="H8080" s="6" t="s">
        <v>97404</v>
      </c>
      <c r="I8080" t="s">
        <v>26</v>
      </c>
      <c r="K8080" t="s">
        <v>192</v>
      </c>
      <c r="L8080" t="s">
        <v>6034</v>
      </c>
      <c r="M8080" t="s">
        <v>36813</v>
      </c>
    </row>
    <row r="8081" spans="1:13" x14ac:dyDescent="0.3">
      <c r="A8081" t="s">
        <v>36814</v>
      </c>
      <c r="B8081" t="s">
        <v>13</v>
      </c>
      <c r="C8081" t="s">
        <v>36815</v>
      </c>
      <c r="D8081" t="s">
        <v>36816</v>
      </c>
      <c r="E8081" t="s">
        <v>36817</v>
      </c>
      <c r="F8081" t="s">
        <v>16</v>
      </c>
      <c r="G8081" s="6">
        <v>43644</v>
      </c>
      <c r="H8081" s="6" t="s">
        <v>97403</v>
      </c>
      <c r="I8081" t="s">
        <v>74</v>
      </c>
      <c r="K8081" t="s">
        <v>352</v>
      </c>
      <c r="L8081" t="s">
        <v>136</v>
      </c>
      <c r="M8081" t="s">
        <v>36818</v>
      </c>
    </row>
    <row r="8082" spans="1:13" x14ac:dyDescent="0.3">
      <c r="A8082" t="s">
        <v>36819</v>
      </c>
      <c r="B8082" t="s">
        <v>13</v>
      </c>
      <c r="C8082" t="s">
        <v>36820</v>
      </c>
      <c r="D8082" t="s">
        <v>36821</v>
      </c>
      <c r="E8082" t="s">
        <v>36822</v>
      </c>
      <c r="F8082" t="s">
        <v>915</v>
      </c>
      <c r="G8082" s="6">
        <v>43445</v>
      </c>
      <c r="H8082" s="6" t="s">
        <v>97403</v>
      </c>
      <c r="I8082" t="s">
        <v>310</v>
      </c>
      <c r="K8082" t="s">
        <v>947</v>
      </c>
      <c r="L8082" t="s">
        <v>312</v>
      </c>
      <c r="M8082" t="s">
        <v>36823</v>
      </c>
    </row>
    <row r="8083" spans="1:13" x14ac:dyDescent="0.3">
      <c r="A8083" t="s">
        <v>36824</v>
      </c>
      <c r="B8083" t="s">
        <v>13</v>
      </c>
      <c r="C8083" t="s">
        <v>36825</v>
      </c>
      <c r="D8083" t="s">
        <v>36826</v>
      </c>
      <c r="F8083" t="s">
        <v>6322</v>
      </c>
      <c r="G8083" s="6">
        <v>42771</v>
      </c>
      <c r="H8083" s="6" t="s">
        <v>97385</v>
      </c>
      <c r="I8083" t="s">
        <v>74</v>
      </c>
      <c r="K8083" t="s">
        <v>352</v>
      </c>
      <c r="L8083" t="s">
        <v>19</v>
      </c>
      <c r="M8083" t="s">
        <v>36827</v>
      </c>
    </row>
    <row r="8084" spans="1:13" x14ac:dyDescent="0.3">
      <c r="A8084" t="s">
        <v>36828</v>
      </c>
      <c r="B8084" t="s">
        <v>13</v>
      </c>
      <c r="C8084" t="s">
        <v>36829</v>
      </c>
      <c r="D8084" t="s">
        <v>29107</v>
      </c>
      <c r="E8084" t="s">
        <v>36830</v>
      </c>
      <c r="F8084" t="s">
        <v>16</v>
      </c>
      <c r="G8084" s="6">
        <v>43277</v>
      </c>
      <c r="H8084" s="6" t="s">
        <v>97392</v>
      </c>
      <c r="I8084" t="s">
        <v>17</v>
      </c>
      <c r="K8084" t="s">
        <v>12074</v>
      </c>
      <c r="L8084" t="s">
        <v>12837</v>
      </c>
      <c r="M8084" t="s">
        <v>36831</v>
      </c>
    </row>
    <row r="8085" spans="1:13" x14ac:dyDescent="0.3">
      <c r="A8085" t="s">
        <v>36832</v>
      </c>
      <c r="B8085" t="s">
        <v>22</v>
      </c>
      <c r="C8085" t="s">
        <v>36833</v>
      </c>
      <c r="E8085" t="s">
        <v>36834</v>
      </c>
      <c r="F8085" t="s">
        <v>16</v>
      </c>
      <c r="G8085" s="6">
        <v>42110</v>
      </c>
      <c r="H8085" s="6" t="s">
        <v>97384</v>
      </c>
      <c r="I8085" t="s">
        <v>74</v>
      </c>
      <c r="K8085" t="s">
        <v>34</v>
      </c>
      <c r="L8085" t="s">
        <v>9829</v>
      </c>
      <c r="M8085" t="s">
        <v>36835</v>
      </c>
    </row>
    <row r="8086" spans="1:13" x14ac:dyDescent="0.3">
      <c r="A8086" t="s">
        <v>36836</v>
      </c>
      <c r="B8086" t="s">
        <v>13</v>
      </c>
      <c r="C8086" t="s">
        <v>36837</v>
      </c>
      <c r="D8086" t="s">
        <v>20368</v>
      </c>
      <c r="E8086" t="s">
        <v>36838</v>
      </c>
      <c r="F8086" t="s">
        <v>73</v>
      </c>
      <c r="G8086" s="6">
        <v>43706</v>
      </c>
      <c r="H8086" s="6" t="s">
        <v>97403</v>
      </c>
      <c r="I8086" t="s">
        <v>26</v>
      </c>
      <c r="K8086" t="s">
        <v>207</v>
      </c>
      <c r="L8086" t="s">
        <v>67</v>
      </c>
      <c r="M8086" t="s">
        <v>36839</v>
      </c>
    </row>
    <row r="8087" spans="1:13" x14ac:dyDescent="0.3">
      <c r="A8087" t="s">
        <v>36840</v>
      </c>
      <c r="B8087" t="s">
        <v>22</v>
      </c>
      <c r="C8087" t="s">
        <v>36841</v>
      </c>
      <c r="E8087" t="s">
        <v>36842</v>
      </c>
      <c r="F8087" t="s">
        <v>15913</v>
      </c>
      <c r="G8087" s="6">
        <v>42614</v>
      </c>
      <c r="H8087" s="6" t="s">
        <v>97401</v>
      </c>
      <c r="I8087" t="s">
        <v>26</v>
      </c>
      <c r="K8087" t="s">
        <v>34</v>
      </c>
      <c r="L8087" t="s">
        <v>1269</v>
      </c>
      <c r="M8087" t="s">
        <v>36843</v>
      </c>
    </row>
    <row r="8088" spans="1:13" x14ac:dyDescent="0.3">
      <c r="A8088" t="s">
        <v>36844</v>
      </c>
      <c r="B8088" t="s">
        <v>13</v>
      </c>
      <c r="C8088" t="s">
        <v>36845</v>
      </c>
      <c r="D8088" t="s">
        <v>36846</v>
      </c>
      <c r="E8088" t="s">
        <v>36847</v>
      </c>
      <c r="F8088" t="s">
        <v>16</v>
      </c>
      <c r="G8088" s="6">
        <v>42552</v>
      </c>
      <c r="H8088" s="6" t="s">
        <v>97397</v>
      </c>
      <c r="I8088" t="s">
        <v>106</v>
      </c>
      <c r="K8088" t="s">
        <v>6739</v>
      </c>
      <c r="L8088" t="s">
        <v>123</v>
      </c>
      <c r="M8088" t="s">
        <v>36848</v>
      </c>
    </row>
    <row r="8089" spans="1:13" x14ac:dyDescent="0.3">
      <c r="A8089" t="s">
        <v>36849</v>
      </c>
      <c r="B8089" t="s">
        <v>13</v>
      </c>
      <c r="C8089" t="s">
        <v>36850</v>
      </c>
      <c r="D8089" t="s">
        <v>3059</v>
      </c>
      <c r="E8089" t="s">
        <v>36851</v>
      </c>
      <c r="F8089" t="s">
        <v>16</v>
      </c>
      <c r="G8089" s="6">
        <v>43770</v>
      </c>
      <c r="H8089" s="6" t="s">
        <v>97379</v>
      </c>
      <c r="I8089" t="s">
        <v>310</v>
      </c>
      <c r="K8089" t="s">
        <v>292</v>
      </c>
      <c r="L8089" t="s">
        <v>193</v>
      </c>
      <c r="M8089" t="s">
        <v>36852</v>
      </c>
    </row>
    <row r="8090" spans="1:13" x14ac:dyDescent="0.3">
      <c r="A8090" t="s">
        <v>36853</v>
      </c>
      <c r="B8090" t="s">
        <v>13</v>
      </c>
      <c r="C8090" t="s">
        <v>36854</v>
      </c>
      <c r="D8090" t="s">
        <v>11621</v>
      </c>
      <c r="E8090" t="s">
        <v>36855</v>
      </c>
      <c r="F8090" t="s">
        <v>2725</v>
      </c>
      <c r="G8090" s="6">
        <v>43622</v>
      </c>
      <c r="H8090" s="6" t="s">
        <v>97385</v>
      </c>
      <c r="I8090" t="s">
        <v>74</v>
      </c>
      <c r="K8090" t="s">
        <v>987</v>
      </c>
      <c r="L8090" t="s">
        <v>159</v>
      </c>
      <c r="M8090" t="s">
        <v>36856</v>
      </c>
    </row>
    <row r="8091" spans="1:13" x14ac:dyDescent="0.3">
      <c r="A8091" t="s">
        <v>36857</v>
      </c>
      <c r="B8091" t="s">
        <v>13</v>
      </c>
      <c r="C8091" t="s">
        <v>36858</v>
      </c>
      <c r="D8091" t="s">
        <v>36859</v>
      </c>
      <c r="E8091" t="s">
        <v>36860</v>
      </c>
      <c r="F8091" t="s">
        <v>16</v>
      </c>
      <c r="G8091" s="6">
        <v>43344</v>
      </c>
      <c r="H8091" s="6" t="s">
        <v>97383</v>
      </c>
      <c r="I8091" t="s">
        <v>310</v>
      </c>
      <c r="K8091" t="s">
        <v>947</v>
      </c>
      <c r="L8091" t="s">
        <v>1286</v>
      </c>
      <c r="M8091" t="s">
        <v>36861</v>
      </c>
    </row>
    <row r="8092" spans="1:13" x14ac:dyDescent="0.3">
      <c r="A8092" t="s">
        <v>36862</v>
      </c>
      <c r="B8092" t="s">
        <v>13</v>
      </c>
      <c r="C8092" t="s">
        <v>36863</v>
      </c>
      <c r="D8092" t="s">
        <v>36864</v>
      </c>
      <c r="E8092" t="s">
        <v>32270</v>
      </c>
      <c r="F8092" t="s">
        <v>44</v>
      </c>
      <c r="G8092" s="6">
        <v>43174</v>
      </c>
      <c r="H8092" s="6" t="s">
        <v>97383</v>
      </c>
      <c r="I8092" t="s">
        <v>74</v>
      </c>
      <c r="K8092" t="s">
        <v>207</v>
      </c>
      <c r="L8092" t="s">
        <v>100</v>
      </c>
      <c r="M8092" t="s">
        <v>36865</v>
      </c>
    </row>
    <row r="8093" spans="1:13" x14ac:dyDescent="0.3">
      <c r="A8093" t="s">
        <v>36866</v>
      </c>
      <c r="B8093" t="s">
        <v>13</v>
      </c>
      <c r="C8093" t="s">
        <v>36867</v>
      </c>
      <c r="D8093" t="s">
        <v>36868</v>
      </c>
      <c r="E8093" t="s">
        <v>36869</v>
      </c>
      <c r="F8093" t="s">
        <v>2302</v>
      </c>
      <c r="G8093" s="6">
        <v>43357</v>
      </c>
      <c r="H8093" s="6" t="s">
        <v>97403</v>
      </c>
      <c r="I8093" t="s">
        <v>26</v>
      </c>
      <c r="K8093" t="s">
        <v>357</v>
      </c>
      <c r="L8093" t="s">
        <v>1197</v>
      </c>
      <c r="M8093" t="s">
        <v>36870</v>
      </c>
    </row>
    <row r="8094" spans="1:13" x14ac:dyDescent="0.3">
      <c r="A8094" t="s">
        <v>36871</v>
      </c>
      <c r="B8094" t="s">
        <v>13</v>
      </c>
      <c r="C8094" t="s">
        <v>36872</v>
      </c>
      <c r="D8094" t="s">
        <v>36873</v>
      </c>
      <c r="E8094" t="s">
        <v>36874</v>
      </c>
      <c r="F8094" t="s">
        <v>16</v>
      </c>
      <c r="G8094" s="6">
        <v>43405</v>
      </c>
      <c r="H8094" s="6" t="s">
        <v>97383</v>
      </c>
      <c r="I8094" t="s">
        <v>106</v>
      </c>
      <c r="K8094" t="s">
        <v>58</v>
      </c>
      <c r="L8094" t="s">
        <v>19</v>
      </c>
      <c r="M8094" t="s">
        <v>36875</v>
      </c>
    </row>
    <row r="8095" spans="1:13" x14ac:dyDescent="0.3">
      <c r="A8095" t="s">
        <v>36876</v>
      </c>
      <c r="B8095" t="s">
        <v>22</v>
      </c>
      <c r="C8095" t="s">
        <v>36877</v>
      </c>
      <c r="E8095" t="s">
        <v>36878</v>
      </c>
      <c r="F8095" t="s">
        <v>737</v>
      </c>
      <c r="G8095" s="6">
        <v>43085</v>
      </c>
      <c r="H8095" s="6" t="s">
        <v>97385</v>
      </c>
      <c r="I8095" t="s">
        <v>106</v>
      </c>
      <c r="K8095" t="s">
        <v>34</v>
      </c>
      <c r="L8095" t="s">
        <v>235</v>
      </c>
      <c r="M8095" t="s">
        <v>36879</v>
      </c>
    </row>
    <row r="8096" spans="1:13" x14ac:dyDescent="0.3">
      <c r="A8096" t="s">
        <v>36880</v>
      </c>
      <c r="B8096" t="s">
        <v>22</v>
      </c>
      <c r="C8096" t="s">
        <v>36881</v>
      </c>
      <c r="E8096" t="s">
        <v>36882</v>
      </c>
      <c r="F8096" t="s">
        <v>616</v>
      </c>
      <c r="G8096" s="6">
        <v>43647</v>
      </c>
      <c r="H8096" s="6" t="s">
        <v>97392</v>
      </c>
      <c r="I8096" t="s">
        <v>234</v>
      </c>
      <c r="K8096" t="s">
        <v>34</v>
      </c>
      <c r="L8096" t="s">
        <v>525</v>
      </c>
      <c r="M8096" t="s">
        <v>36883</v>
      </c>
    </row>
    <row r="8097" spans="1:13" x14ac:dyDescent="0.3">
      <c r="A8097" t="s">
        <v>36884</v>
      </c>
      <c r="B8097" t="s">
        <v>13</v>
      </c>
      <c r="C8097" t="s">
        <v>36885</v>
      </c>
      <c r="D8097" t="s">
        <v>1250</v>
      </c>
      <c r="E8097" t="s">
        <v>36886</v>
      </c>
      <c r="F8097" t="s">
        <v>16</v>
      </c>
      <c r="G8097" s="6">
        <v>42986</v>
      </c>
      <c r="H8097" s="6" t="s">
        <v>97392</v>
      </c>
      <c r="I8097" t="s">
        <v>17</v>
      </c>
      <c r="K8097" t="s">
        <v>429</v>
      </c>
      <c r="L8097" t="s">
        <v>3114</v>
      </c>
      <c r="M8097" t="s">
        <v>36887</v>
      </c>
    </row>
    <row r="8098" spans="1:13" x14ac:dyDescent="0.3">
      <c r="A8098" t="s">
        <v>36888</v>
      </c>
      <c r="B8098" t="s">
        <v>13</v>
      </c>
      <c r="C8098" t="s">
        <v>36889</v>
      </c>
      <c r="D8098" t="s">
        <v>36890</v>
      </c>
      <c r="F8098" t="s">
        <v>36891</v>
      </c>
      <c r="G8098" s="6">
        <v>42050</v>
      </c>
      <c r="H8098" s="6" t="s">
        <v>97403</v>
      </c>
      <c r="I8098" t="s">
        <v>27222</v>
      </c>
      <c r="K8098" t="s">
        <v>357</v>
      </c>
      <c r="L8098" t="s">
        <v>430</v>
      </c>
      <c r="M8098" t="s">
        <v>36892</v>
      </c>
    </row>
    <row r="8099" spans="1:13" x14ac:dyDescent="0.3">
      <c r="A8099" t="s">
        <v>36893</v>
      </c>
      <c r="B8099" t="s">
        <v>22</v>
      </c>
      <c r="C8099" t="s">
        <v>36894</v>
      </c>
      <c r="E8099" t="s">
        <v>36895</v>
      </c>
      <c r="F8099" t="s">
        <v>16</v>
      </c>
      <c r="G8099" s="6">
        <v>43668</v>
      </c>
      <c r="H8099" s="6" t="s">
        <v>97385</v>
      </c>
      <c r="I8099" t="s">
        <v>26</v>
      </c>
      <c r="K8099" t="s">
        <v>34</v>
      </c>
      <c r="L8099" t="s">
        <v>1260</v>
      </c>
      <c r="M8099" t="s">
        <v>36896</v>
      </c>
    </row>
    <row r="8100" spans="1:13" x14ac:dyDescent="0.3">
      <c r="A8100" t="s">
        <v>36897</v>
      </c>
      <c r="B8100" t="s">
        <v>13</v>
      </c>
      <c r="C8100" t="s">
        <v>36898</v>
      </c>
      <c r="D8100" t="s">
        <v>36899</v>
      </c>
      <c r="E8100" t="s">
        <v>36900</v>
      </c>
      <c r="F8100" t="s">
        <v>44</v>
      </c>
      <c r="G8100" s="6">
        <v>43023</v>
      </c>
      <c r="H8100" s="6" t="s">
        <v>97376</v>
      </c>
      <c r="I8100" t="s">
        <v>106</v>
      </c>
      <c r="K8100" t="s">
        <v>2067</v>
      </c>
      <c r="L8100" t="s">
        <v>173</v>
      </c>
      <c r="M8100" t="s">
        <v>36901</v>
      </c>
    </row>
    <row r="8101" spans="1:13" x14ac:dyDescent="0.3">
      <c r="A8101" t="s">
        <v>36902</v>
      </c>
      <c r="B8101" t="s">
        <v>13</v>
      </c>
      <c r="C8101" t="s">
        <v>36903</v>
      </c>
      <c r="D8101" t="s">
        <v>36904</v>
      </c>
      <c r="E8101" t="s">
        <v>36905</v>
      </c>
      <c r="F8101" t="s">
        <v>16</v>
      </c>
      <c r="G8101" s="6">
        <v>44008</v>
      </c>
      <c r="H8101" s="6" t="s">
        <v>97404</v>
      </c>
      <c r="I8101" t="s">
        <v>26</v>
      </c>
      <c r="K8101" t="s">
        <v>262</v>
      </c>
      <c r="L8101" t="s">
        <v>3918</v>
      </c>
      <c r="M8101" t="s">
        <v>36906</v>
      </c>
    </row>
    <row r="8102" spans="1:13" x14ac:dyDescent="0.3">
      <c r="A8102" t="s">
        <v>36907</v>
      </c>
      <c r="B8102" t="s">
        <v>13</v>
      </c>
      <c r="C8102" t="s">
        <v>36908</v>
      </c>
      <c r="D8102" t="s">
        <v>36909</v>
      </c>
      <c r="E8102" t="s">
        <v>36910</v>
      </c>
      <c r="F8102" t="s">
        <v>915</v>
      </c>
      <c r="G8102" s="6">
        <v>44073</v>
      </c>
      <c r="H8102" s="6" t="s">
        <v>97401</v>
      </c>
      <c r="I8102" t="s">
        <v>17</v>
      </c>
      <c r="K8102" t="s">
        <v>262</v>
      </c>
      <c r="L8102" t="s">
        <v>324</v>
      </c>
      <c r="M8102" t="s">
        <v>36911</v>
      </c>
    </row>
    <row r="8103" spans="1:13" x14ac:dyDescent="0.3">
      <c r="A8103" t="s">
        <v>36912</v>
      </c>
      <c r="B8103" t="s">
        <v>13</v>
      </c>
      <c r="C8103" t="s">
        <v>36913</v>
      </c>
      <c r="D8103" t="s">
        <v>29592</v>
      </c>
      <c r="E8103" t="s">
        <v>36914</v>
      </c>
      <c r="F8103" t="s">
        <v>570</v>
      </c>
      <c r="G8103" s="6">
        <v>44105</v>
      </c>
      <c r="H8103" s="6" t="s">
        <v>97403</v>
      </c>
      <c r="I8103" t="s">
        <v>17</v>
      </c>
      <c r="K8103" t="s">
        <v>429</v>
      </c>
      <c r="L8103" t="s">
        <v>667</v>
      </c>
      <c r="M8103" t="s">
        <v>36915</v>
      </c>
    </row>
    <row r="8104" spans="1:13" x14ac:dyDescent="0.3">
      <c r="A8104" t="s">
        <v>36916</v>
      </c>
      <c r="B8104" t="s">
        <v>22</v>
      </c>
      <c r="C8104" t="s">
        <v>36917</v>
      </c>
      <c r="E8104" t="s">
        <v>36918</v>
      </c>
      <c r="F8104" t="s">
        <v>36919</v>
      </c>
      <c r="G8104" s="6">
        <v>42370</v>
      </c>
      <c r="H8104" s="6" t="s">
        <v>97412</v>
      </c>
      <c r="I8104" t="s">
        <v>165</v>
      </c>
      <c r="K8104" t="s">
        <v>34</v>
      </c>
      <c r="L8104" t="s">
        <v>235</v>
      </c>
      <c r="M8104" t="s">
        <v>36920</v>
      </c>
    </row>
    <row r="8105" spans="1:13" x14ac:dyDescent="0.3">
      <c r="A8105" t="s">
        <v>36921</v>
      </c>
      <c r="B8105" t="s">
        <v>13</v>
      </c>
      <c r="C8105" t="s">
        <v>36922</v>
      </c>
      <c r="D8105" t="s">
        <v>36923</v>
      </c>
      <c r="E8105" t="s">
        <v>36924</v>
      </c>
      <c r="F8105" t="s">
        <v>4973</v>
      </c>
      <c r="G8105" s="6">
        <v>43831</v>
      </c>
      <c r="H8105" s="6" t="s">
        <v>97405</v>
      </c>
      <c r="I8105" t="s">
        <v>57</v>
      </c>
      <c r="K8105" t="s">
        <v>384</v>
      </c>
      <c r="L8105" t="s">
        <v>36925</v>
      </c>
      <c r="M8105" t="s">
        <v>36926</v>
      </c>
    </row>
    <row r="8106" spans="1:13" x14ac:dyDescent="0.3">
      <c r="A8106" t="s">
        <v>36927</v>
      </c>
      <c r="B8106" t="s">
        <v>13</v>
      </c>
      <c r="C8106" t="s">
        <v>36928</v>
      </c>
      <c r="D8106" t="s">
        <v>36929</v>
      </c>
      <c r="F8106" t="s">
        <v>18619</v>
      </c>
      <c r="G8106" s="6">
        <v>42832</v>
      </c>
      <c r="H8106" s="6" t="s">
        <v>97422</v>
      </c>
      <c r="I8106" t="s">
        <v>26</v>
      </c>
      <c r="K8106" t="s">
        <v>389</v>
      </c>
      <c r="L8106" t="s">
        <v>4311</v>
      </c>
      <c r="M8106" t="s">
        <v>36930</v>
      </c>
    </row>
    <row r="8107" spans="1:13" x14ac:dyDescent="0.3">
      <c r="A8107" t="s">
        <v>36931</v>
      </c>
      <c r="B8107" t="s">
        <v>13</v>
      </c>
      <c r="C8107" t="s">
        <v>36932</v>
      </c>
      <c r="D8107" t="s">
        <v>2991</v>
      </c>
      <c r="E8107" t="s">
        <v>36933</v>
      </c>
      <c r="F8107" t="s">
        <v>16</v>
      </c>
      <c r="G8107" s="6">
        <v>43709</v>
      </c>
      <c r="H8107" s="6" t="s">
        <v>97380</v>
      </c>
      <c r="I8107" t="s">
        <v>310</v>
      </c>
      <c r="K8107" t="s">
        <v>207</v>
      </c>
      <c r="L8107" t="s">
        <v>1792</v>
      </c>
      <c r="M8107" t="s">
        <v>36934</v>
      </c>
    </row>
    <row r="8108" spans="1:13" x14ac:dyDescent="0.3">
      <c r="A8108" t="s">
        <v>36935</v>
      </c>
      <c r="B8108" t="s">
        <v>13</v>
      </c>
      <c r="C8108" t="s">
        <v>36936</v>
      </c>
      <c r="D8108" t="s">
        <v>36937</v>
      </c>
      <c r="E8108" t="s">
        <v>36938</v>
      </c>
      <c r="F8108" t="s">
        <v>16</v>
      </c>
      <c r="G8108" s="6">
        <v>44197</v>
      </c>
      <c r="H8108" s="6" t="s">
        <v>97385</v>
      </c>
      <c r="I8108" t="s">
        <v>310</v>
      </c>
      <c r="K8108" t="s">
        <v>611</v>
      </c>
      <c r="L8108" t="s">
        <v>83</v>
      </c>
      <c r="M8108" t="s">
        <v>36939</v>
      </c>
    </row>
    <row r="8109" spans="1:13" x14ac:dyDescent="0.3">
      <c r="A8109" t="s">
        <v>36940</v>
      </c>
      <c r="B8109" t="s">
        <v>22</v>
      </c>
      <c r="C8109" t="s">
        <v>36941</v>
      </c>
      <c r="E8109" t="s">
        <v>36942</v>
      </c>
      <c r="F8109" t="s">
        <v>616</v>
      </c>
      <c r="G8109" s="6">
        <v>43793</v>
      </c>
      <c r="H8109" s="6" t="s">
        <v>97405</v>
      </c>
      <c r="I8109" t="s">
        <v>74</v>
      </c>
      <c r="K8109" t="s">
        <v>34</v>
      </c>
      <c r="L8109" t="s">
        <v>5286</v>
      </c>
      <c r="M8109" t="s">
        <v>36943</v>
      </c>
    </row>
    <row r="8110" spans="1:13" x14ac:dyDescent="0.3">
      <c r="A8110" t="s">
        <v>36944</v>
      </c>
      <c r="B8110" t="s">
        <v>13</v>
      </c>
      <c r="C8110" t="s">
        <v>36945</v>
      </c>
      <c r="D8110" t="s">
        <v>36946</v>
      </c>
      <c r="E8110" t="s">
        <v>36947</v>
      </c>
      <c r="F8110" t="s">
        <v>1640</v>
      </c>
      <c r="G8110" s="6">
        <v>42777</v>
      </c>
      <c r="H8110" s="6" t="s">
        <v>97379</v>
      </c>
      <c r="I8110" t="s">
        <v>27222</v>
      </c>
      <c r="K8110" t="s">
        <v>2116</v>
      </c>
      <c r="L8110" t="s">
        <v>249</v>
      </c>
      <c r="M8110" t="s">
        <v>36948</v>
      </c>
    </row>
    <row r="8111" spans="1:13" x14ac:dyDescent="0.3">
      <c r="A8111" t="s">
        <v>36949</v>
      </c>
      <c r="B8111" t="s">
        <v>22</v>
      </c>
      <c r="C8111" t="s">
        <v>36950</v>
      </c>
      <c r="G8111" s="6">
        <v>43483</v>
      </c>
      <c r="H8111" s="6" t="s">
        <v>97393</v>
      </c>
      <c r="I8111" t="s">
        <v>106</v>
      </c>
      <c r="K8111" t="s">
        <v>34</v>
      </c>
      <c r="L8111" t="s">
        <v>419</v>
      </c>
      <c r="M8111" t="s">
        <v>36951</v>
      </c>
    </row>
    <row r="8112" spans="1:13" x14ac:dyDescent="0.3">
      <c r="A8112" t="s">
        <v>36952</v>
      </c>
      <c r="B8112" t="s">
        <v>13</v>
      </c>
      <c r="C8112" t="s">
        <v>36953</v>
      </c>
      <c r="D8112" t="s">
        <v>3049</v>
      </c>
      <c r="E8112" t="s">
        <v>36954</v>
      </c>
      <c r="F8112" t="s">
        <v>16</v>
      </c>
      <c r="G8112" s="6">
        <v>43831</v>
      </c>
      <c r="H8112" s="6" t="s">
        <v>97404</v>
      </c>
      <c r="I8112" t="s">
        <v>57</v>
      </c>
      <c r="K8112" t="s">
        <v>1435</v>
      </c>
      <c r="L8112" t="s">
        <v>107</v>
      </c>
      <c r="M8112" t="s">
        <v>36955</v>
      </c>
    </row>
    <row r="8113" spans="1:13" x14ac:dyDescent="0.3">
      <c r="A8113" t="s">
        <v>36956</v>
      </c>
      <c r="B8113" t="s">
        <v>13</v>
      </c>
      <c r="C8113" t="s">
        <v>36957</v>
      </c>
      <c r="D8113" t="s">
        <v>36958</v>
      </c>
      <c r="E8113" t="s">
        <v>36959</v>
      </c>
      <c r="F8113" t="s">
        <v>16</v>
      </c>
      <c r="G8113" s="6">
        <v>43780</v>
      </c>
      <c r="H8113" s="6" t="s">
        <v>97403</v>
      </c>
      <c r="I8113" t="s">
        <v>26</v>
      </c>
      <c r="K8113" t="s">
        <v>384</v>
      </c>
      <c r="L8113" t="s">
        <v>263</v>
      </c>
      <c r="M8113" t="s">
        <v>36960</v>
      </c>
    </row>
    <row r="8114" spans="1:13" x14ac:dyDescent="0.3">
      <c r="A8114" t="s">
        <v>36961</v>
      </c>
      <c r="B8114" t="s">
        <v>13</v>
      </c>
      <c r="C8114" t="s">
        <v>36962</v>
      </c>
      <c r="D8114" t="s">
        <v>36963</v>
      </c>
      <c r="E8114" t="s">
        <v>36964</v>
      </c>
      <c r="F8114" t="s">
        <v>18180</v>
      </c>
      <c r="G8114" s="6">
        <v>42291</v>
      </c>
      <c r="H8114" s="6" t="s">
        <v>97396</v>
      </c>
      <c r="I8114" t="s">
        <v>27222</v>
      </c>
      <c r="K8114" t="s">
        <v>1135</v>
      </c>
      <c r="L8114" t="s">
        <v>242</v>
      </c>
      <c r="M8114" t="s">
        <v>36965</v>
      </c>
    </row>
    <row r="8115" spans="1:13" x14ac:dyDescent="0.3">
      <c r="A8115" t="s">
        <v>36966</v>
      </c>
      <c r="B8115" t="s">
        <v>13</v>
      </c>
      <c r="C8115" t="s">
        <v>36967</v>
      </c>
      <c r="D8115" t="s">
        <v>36968</v>
      </c>
      <c r="E8115" t="s">
        <v>36969</v>
      </c>
      <c r="F8115" t="s">
        <v>2302</v>
      </c>
      <c r="G8115" s="6">
        <v>43348</v>
      </c>
      <c r="H8115" s="6" t="s">
        <v>97379</v>
      </c>
      <c r="I8115" t="s">
        <v>26</v>
      </c>
      <c r="K8115" t="s">
        <v>1883</v>
      </c>
      <c r="L8115" t="s">
        <v>186</v>
      </c>
      <c r="M8115" t="s">
        <v>36970</v>
      </c>
    </row>
    <row r="8116" spans="1:13" x14ac:dyDescent="0.3">
      <c r="A8116" t="s">
        <v>36971</v>
      </c>
      <c r="B8116" t="s">
        <v>13</v>
      </c>
      <c r="C8116" t="s">
        <v>36972</v>
      </c>
      <c r="D8116" t="s">
        <v>36973</v>
      </c>
      <c r="E8116" t="s">
        <v>36974</v>
      </c>
      <c r="F8116" t="s">
        <v>44</v>
      </c>
      <c r="G8116" s="6">
        <v>43313</v>
      </c>
      <c r="H8116" s="6" t="s">
        <v>97392</v>
      </c>
      <c r="I8116" t="s">
        <v>74</v>
      </c>
      <c r="K8116" t="s">
        <v>311</v>
      </c>
      <c r="L8116" t="s">
        <v>481</v>
      </c>
      <c r="M8116" t="s">
        <v>36975</v>
      </c>
    </row>
    <row r="8117" spans="1:13" x14ac:dyDescent="0.3">
      <c r="A8117" t="s">
        <v>36976</v>
      </c>
      <c r="B8117" t="s">
        <v>13</v>
      </c>
      <c r="C8117" t="s">
        <v>36977</v>
      </c>
      <c r="D8117" t="s">
        <v>36978</v>
      </c>
      <c r="E8117" t="s">
        <v>36979</v>
      </c>
      <c r="F8117" t="s">
        <v>2745</v>
      </c>
      <c r="G8117" s="6">
        <v>42552</v>
      </c>
      <c r="H8117" s="6" t="s">
        <v>97392</v>
      </c>
      <c r="I8117" t="s">
        <v>26</v>
      </c>
      <c r="K8117" t="s">
        <v>686</v>
      </c>
      <c r="L8117" t="s">
        <v>520</v>
      </c>
      <c r="M8117" t="s">
        <v>36980</v>
      </c>
    </row>
    <row r="8118" spans="1:13" x14ac:dyDescent="0.3">
      <c r="A8118" t="s">
        <v>36981</v>
      </c>
      <c r="B8118" t="s">
        <v>13</v>
      </c>
      <c r="C8118" t="s">
        <v>36982</v>
      </c>
      <c r="D8118" t="s">
        <v>36983</v>
      </c>
      <c r="E8118" t="s">
        <v>36984</v>
      </c>
      <c r="F8118" t="s">
        <v>36985</v>
      </c>
      <c r="G8118" s="6">
        <v>42891</v>
      </c>
      <c r="H8118" s="6" t="s">
        <v>97379</v>
      </c>
      <c r="I8118" t="s">
        <v>26</v>
      </c>
      <c r="K8118" t="s">
        <v>1043</v>
      </c>
      <c r="L8118" t="s">
        <v>559</v>
      </c>
      <c r="M8118" t="s">
        <v>36986</v>
      </c>
    </row>
    <row r="8119" spans="1:13" x14ac:dyDescent="0.3">
      <c r="A8119" t="s">
        <v>36987</v>
      </c>
      <c r="B8119" t="s">
        <v>22</v>
      </c>
      <c r="C8119" t="s">
        <v>36988</v>
      </c>
      <c r="E8119" t="s">
        <v>36989</v>
      </c>
      <c r="F8119" t="s">
        <v>616</v>
      </c>
      <c r="G8119" s="6">
        <v>43800</v>
      </c>
      <c r="H8119" s="6" t="s">
        <v>97404</v>
      </c>
      <c r="I8119" t="s">
        <v>26</v>
      </c>
      <c r="K8119" t="s">
        <v>34</v>
      </c>
      <c r="L8119" t="s">
        <v>3484</v>
      </c>
      <c r="M8119" t="s">
        <v>36990</v>
      </c>
    </row>
    <row r="8120" spans="1:13" x14ac:dyDescent="0.3">
      <c r="A8120" t="s">
        <v>36991</v>
      </c>
      <c r="B8120" t="s">
        <v>13</v>
      </c>
      <c r="C8120" t="s">
        <v>36992</v>
      </c>
      <c r="D8120" t="s">
        <v>36993</v>
      </c>
      <c r="E8120" t="s">
        <v>36994</v>
      </c>
      <c r="F8120" t="s">
        <v>16</v>
      </c>
      <c r="G8120" s="6">
        <v>43909</v>
      </c>
      <c r="H8120" s="6" t="s">
        <v>97403</v>
      </c>
      <c r="I8120" t="s">
        <v>26</v>
      </c>
      <c r="K8120" t="s">
        <v>375</v>
      </c>
      <c r="L8120" t="s">
        <v>909</v>
      </c>
      <c r="M8120" t="s">
        <v>36995</v>
      </c>
    </row>
    <row r="8121" spans="1:13" x14ac:dyDescent="0.3">
      <c r="A8121" t="s">
        <v>36996</v>
      </c>
      <c r="B8121" t="s">
        <v>13</v>
      </c>
      <c r="C8121" t="s">
        <v>36997</v>
      </c>
      <c r="D8121" t="s">
        <v>36998</v>
      </c>
      <c r="E8121" t="s">
        <v>36999</v>
      </c>
      <c r="F8121" t="s">
        <v>37000</v>
      </c>
      <c r="G8121" s="6">
        <v>42561</v>
      </c>
      <c r="H8121" s="6" t="s">
        <v>97392</v>
      </c>
      <c r="I8121" t="s">
        <v>26</v>
      </c>
      <c r="K8121" t="s">
        <v>135</v>
      </c>
      <c r="L8121" t="s">
        <v>4226</v>
      </c>
      <c r="M8121" t="s">
        <v>37001</v>
      </c>
    </row>
    <row r="8122" spans="1:13" x14ac:dyDescent="0.3">
      <c r="A8122" t="s">
        <v>37002</v>
      </c>
      <c r="B8122" t="s">
        <v>13</v>
      </c>
      <c r="C8122" t="s">
        <v>37003</v>
      </c>
      <c r="D8122" t="s">
        <v>37004</v>
      </c>
      <c r="E8122" t="s">
        <v>37005</v>
      </c>
      <c r="F8122" t="s">
        <v>7000</v>
      </c>
      <c r="G8122" s="6">
        <v>42809</v>
      </c>
      <c r="H8122" s="6" t="s">
        <v>97404</v>
      </c>
      <c r="I8122" t="s">
        <v>26</v>
      </c>
      <c r="K8122" t="s">
        <v>389</v>
      </c>
      <c r="L8122" t="s">
        <v>67</v>
      </c>
      <c r="M8122" t="s">
        <v>37006</v>
      </c>
    </row>
    <row r="8123" spans="1:13" x14ac:dyDescent="0.3">
      <c r="A8123" t="s">
        <v>37007</v>
      </c>
      <c r="B8123" t="s">
        <v>22</v>
      </c>
      <c r="C8123" t="s">
        <v>37008</v>
      </c>
      <c r="E8123" t="s">
        <v>28164</v>
      </c>
      <c r="F8123" t="s">
        <v>44</v>
      </c>
      <c r="G8123" s="6">
        <v>43644</v>
      </c>
      <c r="H8123" s="6" t="s">
        <v>97379</v>
      </c>
      <c r="I8123" t="s">
        <v>165</v>
      </c>
      <c r="K8123" t="s">
        <v>34</v>
      </c>
      <c r="L8123" t="s">
        <v>235</v>
      </c>
      <c r="M8123" t="s">
        <v>37009</v>
      </c>
    </row>
    <row r="8124" spans="1:13" x14ac:dyDescent="0.3">
      <c r="A8124" t="s">
        <v>37010</v>
      </c>
      <c r="B8124" t="s">
        <v>13</v>
      </c>
      <c r="C8124" t="s">
        <v>37011</v>
      </c>
      <c r="D8124" t="s">
        <v>37012</v>
      </c>
      <c r="E8124" t="s">
        <v>28164</v>
      </c>
      <c r="F8124" t="s">
        <v>44</v>
      </c>
      <c r="G8124" s="6">
        <v>43634</v>
      </c>
      <c r="H8124" s="6" t="s">
        <v>97385</v>
      </c>
      <c r="I8124" t="s">
        <v>234</v>
      </c>
      <c r="K8124" t="s">
        <v>755</v>
      </c>
      <c r="L8124" t="s">
        <v>59</v>
      </c>
      <c r="M8124" t="s">
        <v>37013</v>
      </c>
    </row>
    <row r="8125" spans="1:13" x14ac:dyDescent="0.3">
      <c r="A8125" t="s">
        <v>37014</v>
      </c>
      <c r="B8125" t="s">
        <v>13</v>
      </c>
      <c r="C8125" t="s">
        <v>37015</v>
      </c>
      <c r="D8125" t="s">
        <v>37016</v>
      </c>
      <c r="E8125" t="s">
        <v>37017</v>
      </c>
      <c r="F8125" t="s">
        <v>16</v>
      </c>
      <c r="G8125" s="6">
        <v>43101</v>
      </c>
      <c r="H8125" s="6" t="s">
        <v>97392</v>
      </c>
      <c r="I8125" t="s">
        <v>26</v>
      </c>
      <c r="K8125" t="s">
        <v>82</v>
      </c>
      <c r="L8125" t="s">
        <v>1923</v>
      </c>
      <c r="M8125" t="s">
        <v>37018</v>
      </c>
    </row>
    <row r="8126" spans="1:13" x14ac:dyDescent="0.3">
      <c r="A8126" t="s">
        <v>37019</v>
      </c>
      <c r="B8126" t="s">
        <v>13</v>
      </c>
      <c r="C8126" t="s">
        <v>37020</v>
      </c>
      <c r="D8126" t="s">
        <v>9002</v>
      </c>
      <c r="E8126" t="s">
        <v>37021</v>
      </c>
      <c r="F8126" t="s">
        <v>44</v>
      </c>
      <c r="G8126" s="6">
        <v>43160</v>
      </c>
      <c r="H8126" s="6" t="s">
        <v>97376</v>
      </c>
      <c r="I8126" t="s">
        <v>106</v>
      </c>
      <c r="K8126" t="s">
        <v>99</v>
      </c>
      <c r="L8126" t="s">
        <v>481</v>
      </c>
      <c r="M8126" t="s">
        <v>37022</v>
      </c>
    </row>
    <row r="8127" spans="1:13" x14ac:dyDescent="0.3">
      <c r="A8127" t="s">
        <v>37023</v>
      </c>
      <c r="B8127" t="s">
        <v>22</v>
      </c>
      <c r="C8127" t="s">
        <v>37024</v>
      </c>
      <c r="E8127" t="s">
        <v>37025</v>
      </c>
      <c r="F8127" t="s">
        <v>30358</v>
      </c>
      <c r="G8127" s="6">
        <v>44166</v>
      </c>
      <c r="H8127" s="6" t="s">
        <v>97399</v>
      </c>
      <c r="I8127" t="s">
        <v>165</v>
      </c>
      <c r="K8127" t="s">
        <v>223</v>
      </c>
      <c r="L8127" t="s">
        <v>525</v>
      </c>
      <c r="M8127" t="s">
        <v>37026</v>
      </c>
    </row>
    <row r="8128" spans="1:13" x14ac:dyDescent="0.3">
      <c r="A8128" t="s">
        <v>37027</v>
      </c>
      <c r="B8128" t="s">
        <v>13</v>
      </c>
      <c r="C8128" t="s">
        <v>37028</v>
      </c>
      <c r="D8128" t="s">
        <v>37029</v>
      </c>
      <c r="E8128" t="s">
        <v>37030</v>
      </c>
      <c r="F8128" t="s">
        <v>16</v>
      </c>
      <c r="G8128" s="6">
        <v>44197</v>
      </c>
      <c r="H8128" s="6" t="s">
        <v>97423</v>
      </c>
      <c r="I8128" t="s">
        <v>310</v>
      </c>
      <c r="K8128" t="s">
        <v>429</v>
      </c>
      <c r="L8128" t="s">
        <v>842</v>
      </c>
      <c r="M8128" t="s">
        <v>37031</v>
      </c>
    </row>
    <row r="8129" spans="1:13" x14ac:dyDescent="0.3">
      <c r="A8129" t="s">
        <v>37032</v>
      </c>
      <c r="B8129" t="s">
        <v>13</v>
      </c>
      <c r="C8129" t="s">
        <v>37033</v>
      </c>
      <c r="D8129" t="s">
        <v>37034</v>
      </c>
      <c r="E8129" t="s">
        <v>37035</v>
      </c>
      <c r="F8129" t="s">
        <v>16</v>
      </c>
      <c r="G8129" s="6">
        <v>43770</v>
      </c>
      <c r="H8129" s="6" t="s">
        <v>97401</v>
      </c>
      <c r="I8129" t="s">
        <v>310</v>
      </c>
      <c r="K8129" t="s">
        <v>58</v>
      </c>
      <c r="L8129" t="s">
        <v>279</v>
      </c>
      <c r="M8129" t="s">
        <v>37036</v>
      </c>
    </row>
    <row r="8130" spans="1:13" x14ac:dyDescent="0.3">
      <c r="A8130" t="s">
        <v>37037</v>
      </c>
      <c r="B8130" t="s">
        <v>13</v>
      </c>
      <c r="C8130" t="s">
        <v>37038</v>
      </c>
      <c r="D8130" t="s">
        <v>37039</v>
      </c>
      <c r="E8130" t="s">
        <v>37040</v>
      </c>
      <c r="F8130" t="s">
        <v>16</v>
      </c>
      <c r="G8130" s="6">
        <v>43739</v>
      </c>
      <c r="H8130" s="6" t="s">
        <v>97405</v>
      </c>
      <c r="I8130" t="s">
        <v>17</v>
      </c>
      <c r="K8130" t="s">
        <v>795</v>
      </c>
      <c r="L8130" t="s">
        <v>775</v>
      </c>
      <c r="M8130" t="s">
        <v>37041</v>
      </c>
    </row>
    <row r="8131" spans="1:13" x14ac:dyDescent="0.3">
      <c r="A8131" t="s">
        <v>37042</v>
      </c>
      <c r="B8131" t="s">
        <v>22</v>
      </c>
      <c r="C8131" t="s">
        <v>37043</v>
      </c>
      <c r="F8131" t="s">
        <v>73</v>
      </c>
      <c r="G8131" s="6">
        <v>42795</v>
      </c>
      <c r="H8131" s="6" t="s">
        <v>97410</v>
      </c>
      <c r="I8131" t="s">
        <v>106</v>
      </c>
      <c r="K8131" t="s">
        <v>34</v>
      </c>
      <c r="L8131" t="s">
        <v>26605</v>
      </c>
      <c r="M8131" t="s">
        <v>37044</v>
      </c>
    </row>
    <row r="8132" spans="1:13" x14ac:dyDescent="0.3">
      <c r="A8132" t="s">
        <v>37045</v>
      </c>
      <c r="B8132" t="s">
        <v>13</v>
      </c>
      <c r="C8132" t="s">
        <v>37046</v>
      </c>
      <c r="D8132" t="s">
        <v>37047</v>
      </c>
      <c r="E8132" t="s">
        <v>37048</v>
      </c>
      <c r="F8132" t="s">
        <v>16</v>
      </c>
      <c r="G8132" s="6">
        <v>43789</v>
      </c>
      <c r="H8132" s="6" t="s">
        <v>97405</v>
      </c>
      <c r="I8132" t="s">
        <v>17</v>
      </c>
      <c r="K8132" t="s">
        <v>826</v>
      </c>
      <c r="L8132" t="s">
        <v>193</v>
      </c>
      <c r="M8132" t="s">
        <v>37049</v>
      </c>
    </row>
    <row r="8133" spans="1:13" x14ac:dyDescent="0.3">
      <c r="A8133" t="s">
        <v>37050</v>
      </c>
      <c r="B8133" t="s">
        <v>13</v>
      </c>
      <c r="C8133" t="s">
        <v>37051</v>
      </c>
      <c r="D8133" t="s">
        <v>5399</v>
      </c>
      <c r="E8133" t="s">
        <v>37052</v>
      </c>
      <c r="F8133" t="s">
        <v>2366</v>
      </c>
      <c r="G8133" s="6">
        <v>43382</v>
      </c>
      <c r="H8133" s="6" t="s">
        <v>97376</v>
      </c>
      <c r="I8133" t="s">
        <v>74</v>
      </c>
      <c r="K8133" t="s">
        <v>292</v>
      </c>
      <c r="L8133" t="s">
        <v>559</v>
      </c>
      <c r="M8133" t="s">
        <v>37053</v>
      </c>
    </row>
    <row r="8134" spans="1:13" x14ac:dyDescent="0.3">
      <c r="A8134" t="s">
        <v>37054</v>
      </c>
      <c r="B8134" t="s">
        <v>22</v>
      </c>
      <c r="C8134" t="s">
        <v>37055</v>
      </c>
      <c r="E8134" t="s">
        <v>12779</v>
      </c>
      <c r="F8134" t="s">
        <v>16</v>
      </c>
      <c r="G8134" s="6">
        <v>43934</v>
      </c>
      <c r="H8134" s="6" t="s">
        <v>97385</v>
      </c>
      <c r="I8134" t="s">
        <v>26</v>
      </c>
      <c r="K8134" t="s">
        <v>34</v>
      </c>
      <c r="L8134" t="s">
        <v>1684</v>
      </c>
      <c r="M8134" t="s">
        <v>37056</v>
      </c>
    </row>
    <row r="8135" spans="1:13" x14ac:dyDescent="0.3">
      <c r="A8135" t="s">
        <v>37057</v>
      </c>
      <c r="B8135" t="s">
        <v>13</v>
      </c>
      <c r="C8135" t="s">
        <v>37058</v>
      </c>
      <c r="D8135" t="s">
        <v>37059</v>
      </c>
      <c r="E8135" t="s">
        <v>37060</v>
      </c>
      <c r="F8135" t="s">
        <v>16</v>
      </c>
      <c r="G8135" s="6">
        <v>43244</v>
      </c>
      <c r="H8135" s="6" t="s">
        <v>97385</v>
      </c>
      <c r="I8135" t="s">
        <v>26</v>
      </c>
      <c r="K8135" t="s">
        <v>192</v>
      </c>
      <c r="L8135" t="s">
        <v>19</v>
      </c>
      <c r="M8135" t="s">
        <v>37061</v>
      </c>
    </row>
    <row r="8136" spans="1:13" x14ac:dyDescent="0.3">
      <c r="A8136" t="s">
        <v>37062</v>
      </c>
      <c r="B8136" t="s">
        <v>13</v>
      </c>
      <c r="C8136" t="s">
        <v>37063</v>
      </c>
      <c r="D8136" t="s">
        <v>37064</v>
      </c>
      <c r="E8136" t="s">
        <v>37065</v>
      </c>
      <c r="F8136" t="s">
        <v>16</v>
      </c>
      <c r="G8136" s="6">
        <v>43444</v>
      </c>
      <c r="H8136" s="6" t="s">
        <v>97405</v>
      </c>
      <c r="I8136" t="s">
        <v>26</v>
      </c>
      <c r="K8136" t="s">
        <v>947</v>
      </c>
      <c r="L8136" t="s">
        <v>1005</v>
      </c>
      <c r="M8136" t="s">
        <v>37066</v>
      </c>
    </row>
    <row r="8137" spans="1:13" x14ac:dyDescent="0.3">
      <c r="A8137" t="s">
        <v>37067</v>
      </c>
      <c r="B8137" t="s">
        <v>13</v>
      </c>
      <c r="C8137" t="s">
        <v>37068</v>
      </c>
      <c r="D8137" t="s">
        <v>37069</v>
      </c>
      <c r="F8137" t="s">
        <v>16</v>
      </c>
      <c r="G8137" s="6">
        <v>42795</v>
      </c>
      <c r="H8137" s="6" t="s">
        <v>97440</v>
      </c>
      <c r="I8137" t="s">
        <v>418</v>
      </c>
      <c r="K8137" t="s">
        <v>548</v>
      </c>
      <c r="L8137" t="s">
        <v>19</v>
      </c>
      <c r="M8137" t="s">
        <v>37070</v>
      </c>
    </row>
    <row r="8138" spans="1:13" x14ac:dyDescent="0.3">
      <c r="A8138" t="s">
        <v>37071</v>
      </c>
      <c r="B8138" t="s">
        <v>13</v>
      </c>
      <c r="C8138" t="s">
        <v>37072</v>
      </c>
      <c r="D8138" t="s">
        <v>35664</v>
      </c>
      <c r="E8138" t="s">
        <v>37073</v>
      </c>
      <c r="F8138" t="s">
        <v>44</v>
      </c>
      <c r="G8138" s="6">
        <v>43830</v>
      </c>
      <c r="H8138" s="6" t="s">
        <v>97379</v>
      </c>
      <c r="I8138" t="s">
        <v>106</v>
      </c>
      <c r="K8138" t="s">
        <v>2116</v>
      </c>
      <c r="L8138" t="s">
        <v>67</v>
      </c>
      <c r="M8138" t="s">
        <v>37074</v>
      </c>
    </row>
    <row r="8139" spans="1:13" x14ac:dyDescent="0.3">
      <c r="A8139" t="s">
        <v>37075</v>
      </c>
      <c r="B8139" t="s">
        <v>22</v>
      </c>
      <c r="C8139" t="s">
        <v>37076</v>
      </c>
      <c r="E8139" t="s">
        <v>37077</v>
      </c>
      <c r="G8139" s="6">
        <v>43221</v>
      </c>
      <c r="H8139" s="6" t="s">
        <v>97399</v>
      </c>
      <c r="I8139" t="s">
        <v>74</v>
      </c>
      <c r="K8139" t="s">
        <v>34</v>
      </c>
      <c r="L8139" t="s">
        <v>330</v>
      </c>
      <c r="M8139" t="s">
        <v>37078</v>
      </c>
    </row>
    <row r="8140" spans="1:13" x14ac:dyDescent="0.3">
      <c r="A8140" t="s">
        <v>37079</v>
      </c>
      <c r="B8140" t="s">
        <v>13</v>
      </c>
      <c r="C8140" t="s">
        <v>37080</v>
      </c>
      <c r="D8140" t="s">
        <v>934</v>
      </c>
      <c r="E8140" t="s">
        <v>37081</v>
      </c>
      <c r="F8140" t="s">
        <v>570</v>
      </c>
      <c r="G8140" s="6">
        <v>43831</v>
      </c>
      <c r="H8140" s="6" t="s">
        <v>97385</v>
      </c>
      <c r="I8140" t="s">
        <v>310</v>
      </c>
      <c r="K8140" t="s">
        <v>285</v>
      </c>
      <c r="L8140" t="s">
        <v>37082</v>
      </c>
      <c r="M8140" t="s">
        <v>37083</v>
      </c>
    </row>
    <row r="8141" spans="1:13" x14ac:dyDescent="0.3">
      <c r="A8141" t="s">
        <v>37084</v>
      </c>
      <c r="B8141" t="s">
        <v>13</v>
      </c>
      <c r="C8141" t="s">
        <v>37085</v>
      </c>
      <c r="D8141" t="s">
        <v>37086</v>
      </c>
      <c r="E8141" t="s">
        <v>37087</v>
      </c>
      <c r="F8141" t="s">
        <v>737</v>
      </c>
      <c r="G8141" s="6">
        <v>43800</v>
      </c>
      <c r="H8141" s="6" t="s">
        <v>97405</v>
      </c>
      <c r="I8141" t="s">
        <v>310</v>
      </c>
      <c r="K8141" t="s">
        <v>375</v>
      </c>
      <c r="L8141" t="s">
        <v>1923</v>
      </c>
      <c r="M8141" t="s">
        <v>37088</v>
      </c>
    </row>
    <row r="8142" spans="1:13" x14ac:dyDescent="0.3">
      <c r="A8142" t="s">
        <v>37089</v>
      </c>
      <c r="B8142" t="s">
        <v>13</v>
      </c>
      <c r="C8142" t="s">
        <v>37090</v>
      </c>
      <c r="D8142" t="s">
        <v>37091</v>
      </c>
      <c r="E8142" t="s">
        <v>37092</v>
      </c>
      <c r="F8142" t="s">
        <v>20185</v>
      </c>
      <c r="G8142" s="6">
        <v>43495</v>
      </c>
      <c r="H8142" s="6" t="s">
        <v>97405</v>
      </c>
      <c r="I8142" t="s">
        <v>310</v>
      </c>
      <c r="K8142" t="s">
        <v>199</v>
      </c>
      <c r="L8142" t="s">
        <v>687</v>
      </c>
      <c r="M8142" t="s">
        <v>37093</v>
      </c>
    </row>
    <row r="8143" spans="1:13" x14ac:dyDescent="0.3">
      <c r="A8143" t="s">
        <v>37094</v>
      </c>
      <c r="B8143" t="s">
        <v>13</v>
      </c>
      <c r="C8143" t="s">
        <v>37095</v>
      </c>
      <c r="D8143" t="s">
        <v>37096</v>
      </c>
      <c r="E8143" t="s">
        <v>37097</v>
      </c>
      <c r="F8143" t="s">
        <v>879</v>
      </c>
      <c r="G8143" s="6">
        <v>42896</v>
      </c>
      <c r="H8143" s="6" t="s">
        <v>97414</v>
      </c>
      <c r="I8143" t="s">
        <v>26</v>
      </c>
      <c r="K8143" t="s">
        <v>749</v>
      </c>
      <c r="L8143" t="s">
        <v>249</v>
      </c>
      <c r="M8143" t="s">
        <v>37098</v>
      </c>
    </row>
    <row r="8144" spans="1:13" x14ac:dyDescent="0.3">
      <c r="A8144" t="s">
        <v>37099</v>
      </c>
      <c r="B8144" t="s">
        <v>13</v>
      </c>
      <c r="C8144" t="s">
        <v>37100</v>
      </c>
      <c r="D8144" t="s">
        <v>30896</v>
      </c>
      <c r="E8144" t="s">
        <v>37101</v>
      </c>
      <c r="F8144" t="s">
        <v>926</v>
      </c>
      <c r="G8144" s="6">
        <v>43328</v>
      </c>
      <c r="H8144" s="6" t="s">
        <v>97383</v>
      </c>
      <c r="I8144" t="s">
        <v>310</v>
      </c>
      <c r="K8144" t="s">
        <v>902</v>
      </c>
      <c r="L8144" t="s">
        <v>881</v>
      </c>
      <c r="M8144" t="s">
        <v>37102</v>
      </c>
    </row>
    <row r="8145" spans="1:13" x14ac:dyDescent="0.3">
      <c r="A8145" t="s">
        <v>37103</v>
      </c>
      <c r="B8145" t="s">
        <v>22</v>
      </c>
      <c r="C8145" t="s">
        <v>37104</v>
      </c>
      <c r="E8145" t="s">
        <v>37105</v>
      </c>
      <c r="F8145" t="s">
        <v>16</v>
      </c>
      <c r="G8145" s="6">
        <v>43814</v>
      </c>
      <c r="H8145" s="6" t="s">
        <v>97410</v>
      </c>
      <c r="I8145" t="s">
        <v>106</v>
      </c>
      <c r="K8145" t="s">
        <v>34</v>
      </c>
      <c r="L8145" t="s">
        <v>235</v>
      </c>
      <c r="M8145" t="s">
        <v>37106</v>
      </c>
    </row>
    <row r="8146" spans="1:13" x14ac:dyDescent="0.3">
      <c r="A8146" t="s">
        <v>37107</v>
      </c>
      <c r="B8146" t="s">
        <v>13</v>
      </c>
      <c r="C8146" t="s">
        <v>37108</v>
      </c>
      <c r="D8146" t="s">
        <v>32794</v>
      </c>
      <c r="E8146" t="s">
        <v>37109</v>
      </c>
      <c r="F8146" t="s">
        <v>44</v>
      </c>
      <c r="G8146" s="6">
        <v>43160</v>
      </c>
      <c r="H8146" s="6" t="s">
        <v>97397</v>
      </c>
      <c r="I8146" t="s">
        <v>106</v>
      </c>
      <c r="K8146" t="s">
        <v>6188</v>
      </c>
      <c r="L8146" t="s">
        <v>1187</v>
      </c>
      <c r="M8146" t="s">
        <v>37110</v>
      </c>
    </row>
    <row r="8147" spans="1:13" x14ac:dyDescent="0.3">
      <c r="A8147" t="s">
        <v>37111</v>
      </c>
      <c r="B8147" t="s">
        <v>13</v>
      </c>
      <c r="C8147" t="s">
        <v>37112</v>
      </c>
      <c r="D8147" t="s">
        <v>25512</v>
      </c>
      <c r="E8147" t="s">
        <v>37113</v>
      </c>
      <c r="F8147" t="s">
        <v>44</v>
      </c>
      <c r="G8147" s="6">
        <v>43296</v>
      </c>
      <c r="H8147" s="6" t="s">
        <v>97396</v>
      </c>
      <c r="I8147" t="s">
        <v>74</v>
      </c>
      <c r="K8147" t="s">
        <v>384</v>
      </c>
      <c r="L8147" t="s">
        <v>100</v>
      </c>
      <c r="M8147" t="s">
        <v>37114</v>
      </c>
    </row>
    <row r="8148" spans="1:13" x14ac:dyDescent="0.3">
      <c r="A8148" t="s">
        <v>37115</v>
      </c>
      <c r="B8148" t="s">
        <v>13</v>
      </c>
      <c r="C8148" t="s">
        <v>37116</v>
      </c>
      <c r="D8148" t="s">
        <v>12876</v>
      </c>
      <c r="E8148" t="s">
        <v>37117</v>
      </c>
      <c r="F8148" t="s">
        <v>999</v>
      </c>
      <c r="G8148" s="6">
        <v>43601</v>
      </c>
      <c r="H8148" s="6" t="s">
        <v>97379</v>
      </c>
      <c r="I8148" t="s">
        <v>310</v>
      </c>
      <c r="K8148" t="s">
        <v>199</v>
      </c>
      <c r="L8148" t="s">
        <v>667</v>
      </c>
      <c r="M8148" t="s">
        <v>37118</v>
      </c>
    </row>
    <row r="8149" spans="1:13" x14ac:dyDescent="0.3">
      <c r="A8149" t="s">
        <v>37119</v>
      </c>
      <c r="B8149" t="s">
        <v>22</v>
      </c>
      <c r="C8149" t="s">
        <v>37120</v>
      </c>
      <c r="E8149" t="s">
        <v>37121</v>
      </c>
      <c r="F8149" t="s">
        <v>591</v>
      </c>
      <c r="G8149" s="6" t="s">
        <v>37122</v>
      </c>
      <c r="H8149" s="6" t="s">
        <v>97378</v>
      </c>
      <c r="I8149" t="s">
        <v>74</v>
      </c>
      <c r="K8149" t="s">
        <v>27</v>
      </c>
      <c r="L8149" t="s">
        <v>19375</v>
      </c>
      <c r="M8149" t="s">
        <v>37123</v>
      </c>
    </row>
    <row r="8150" spans="1:13" x14ac:dyDescent="0.3">
      <c r="A8150" t="s">
        <v>37124</v>
      </c>
      <c r="B8150" t="s">
        <v>22</v>
      </c>
      <c r="C8150" t="s">
        <v>37125</v>
      </c>
      <c r="E8150" t="s">
        <v>37126</v>
      </c>
      <c r="F8150" t="s">
        <v>565</v>
      </c>
      <c r="G8150" s="6">
        <v>43644</v>
      </c>
      <c r="H8150" s="6" t="s">
        <v>97392</v>
      </c>
      <c r="I8150" t="s">
        <v>26</v>
      </c>
      <c r="K8150" t="s">
        <v>34</v>
      </c>
      <c r="L8150" t="s">
        <v>2231</v>
      </c>
      <c r="M8150" t="s">
        <v>37127</v>
      </c>
    </row>
    <row r="8151" spans="1:13" x14ac:dyDescent="0.3">
      <c r="A8151" t="s">
        <v>37128</v>
      </c>
      <c r="B8151" t="s">
        <v>13</v>
      </c>
      <c r="C8151" t="s">
        <v>37129</v>
      </c>
      <c r="D8151" t="s">
        <v>37130</v>
      </c>
      <c r="E8151" t="s">
        <v>37131</v>
      </c>
      <c r="F8151" t="s">
        <v>44</v>
      </c>
      <c r="G8151" s="6">
        <v>43023</v>
      </c>
      <c r="H8151" s="6" t="s">
        <v>97403</v>
      </c>
      <c r="I8151" t="s">
        <v>26</v>
      </c>
      <c r="K8151" t="s">
        <v>213</v>
      </c>
      <c r="L8151" t="s">
        <v>8976</v>
      </c>
      <c r="M8151" t="s">
        <v>37132</v>
      </c>
    </row>
    <row r="8152" spans="1:13" x14ac:dyDescent="0.3">
      <c r="A8152" t="s">
        <v>37133</v>
      </c>
      <c r="B8152" t="s">
        <v>13</v>
      </c>
      <c r="C8152" t="s">
        <v>37134</v>
      </c>
      <c r="D8152" t="s">
        <v>37135</v>
      </c>
      <c r="E8152" t="s">
        <v>37136</v>
      </c>
      <c r="F8152" t="s">
        <v>547</v>
      </c>
      <c r="G8152" s="6">
        <v>43160</v>
      </c>
      <c r="H8152" s="6" t="s">
        <v>97410</v>
      </c>
      <c r="I8152" t="s">
        <v>26</v>
      </c>
      <c r="K8152" t="s">
        <v>2024</v>
      </c>
      <c r="L8152" t="s">
        <v>520</v>
      </c>
      <c r="M8152" t="s">
        <v>37137</v>
      </c>
    </row>
    <row r="8153" spans="1:13" x14ac:dyDescent="0.3">
      <c r="A8153" t="s">
        <v>37138</v>
      </c>
      <c r="B8153" t="s">
        <v>13</v>
      </c>
      <c r="C8153" t="s">
        <v>37139</v>
      </c>
      <c r="D8153" t="s">
        <v>37140</v>
      </c>
      <c r="E8153" t="s">
        <v>37141</v>
      </c>
      <c r="F8153" t="s">
        <v>16</v>
      </c>
      <c r="G8153" s="6">
        <v>43274</v>
      </c>
      <c r="H8153" s="6" t="s">
        <v>97400</v>
      </c>
      <c r="I8153" t="s">
        <v>632</v>
      </c>
      <c r="K8153" t="s">
        <v>987</v>
      </c>
      <c r="L8153" t="s">
        <v>59</v>
      </c>
      <c r="M8153" t="s">
        <v>37142</v>
      </c>
    </row>
    <row r="8154" spans="1:13" x14ac:dyDescent="0.3">
      <c r="A8154" t="s">
        <v>37143</v>
      </c>
      <c r="B8154" t="s">
        <v>13</v>
      </c>
      <c r="C8154" t="s">
        <v>37144</v>
      </c>
      <c r="D8154" t="s">
        <v>37145</v>
      </c>
      <c r="E8154" t="s">
        <v>37146</v>
      </c>
      <c r="F8154" t="s">
        <v>16</v>
      </c>
      <c r="G8154" s="6">
        <v>42909</v>
      </c>
      <c r="H8154" s="6" t="s">
        <v>97384</v>
      </c>
      <c r="I8154" t="s">
        <v>632</v>
      </c>
      <c r="K8154" t="s">
        <v>3881</v>
      </c>
      <c r="L8154" t="s">
        <v>59</v>
      </c>
      <c r="M8154" t="s">
        <v>37147</v>
      </c>
    </row>
    <row r="8155" spans="1:13" x14ac:dyDescent="0.3">
      <c r="A8155" t="s">
        <v>37148</v>
      </c>
      <c r="B8155" t="s">
        <v>13</v>
      </c>
      <c r="C8155" t="s">
        <v>37149</v>
      </c>
      <c r="D8155" t="s">
        <v>11612</v>
      </c>
      <c r="E8155" t="s">
        <v>37150</v>
      </c>
      <c r="F8155" t="s">
        <v>2725</v>
      </c>
      <c r="G8155" s="6">
        <v>43594</v>
      </c>
      <c r="H8155" s="6" t="s">
        <v>97405</v>
      </c>
      <c r="I8155" t="s">
        <v>74</v>
      </c>
      <c r="K8155" t="s">
        <v>1032</v>
      </c>
      <c r="L8155" t="s">
        <v>159</v>
      </c>
      <c r="M8155" t="s">
        <v>37151</v>
      </c>
    </row>
    <row r="8156" spans="1:13" x14ac:dyDescent="0.3">
      <c r="A8156" t="s">
        <v>37152</v>
      </c>
      <c r="B8156" t="s">
        <v>13</v>
      </c>
      <c r="C8156" t="s">
        <v>37153</v>
      </c>
      <c r="D8156" t="s">
        <v>37154</v>
      </c>
      <c r="E8156" t="s">
        <v>37155</v>
      </c>
      <c r="F8156" t="s">
        <v>16</v>
      </c>
      <c r="G8156" s="6">
        <v>43647</v>
      </c>
      <c r="H8156" s="6" t="s">
        <v>97385</v>
      </c>
      <c r="I8156" t="s">
        <v>234</v>
      </c>
      <c r="K8156" t="s">
        <v>474</v>
      </c>
      <c r="L8156" t="s">
        <v>59</v>
      </c>
      <c r="M8156" t="s">
        <v>37156</v>
      </c>
    </row>
    <row r="8157" spans="1:13" x14ac:dyDescent="0.3">
      <c r="A8157" t="s">
        <v>37157</v>
      </c>
      <c r="B8157" t="s">
        <v>13</v>
      </c>
      <c r="C8157" t="s">
        <v>37158</v>
      </c>
      <c r="D8157" t="s">
        <v>37159</v>
      </c>
      <c r="F8157" t="s">
        <v>16</v>
      </c>
      <c r="G8157" s="6">
        <v>43003</v>
      </c>
      <c r="H8157" s="6" t="s">
        <v>97383</v>
      </c>
      <c r="I8157" t="s">
        <v>74</v>
      </c>
      <c r="K8157" t="s">
        <v>2024</v>
      </c>
      <c r="L8157" t="s">
        <v>19</v>
      </c>
      <c r="M8157" t="s">
        <v>37160</v>
      </c>
    </row>
    <row r="8158" spans="1:13" x14ac:dyDescent="0.3">
      <c r="A8158" t="s">
        <v>37161</v>
      </c>
      <c r="B8158" t="s">
        <v>13</v>
      </c>
      <c r="C8158" t="s">
        <v>37162</v>
      </c>
      <c r="D8158" t="s">
        <v>18237</v>
      </c>
      <c r="E8158" t="s">
        <v>37163</v>
      </c>
      <c r="F8158" t="s">
        <v>44</v>
      </c>
      <c r="G8158" s="6">
        <v>43160</v>
      </c>
      <c r="H8158" s="6" t="s">
        <v>97405</v>
      </c>
      <c r="I8158" t="s">
        <v>106</v>
      </c>
      <c r="K8158" t="s">
        <v>3503</v>
      </c>
      <c r="L8158" t="s">
        <v>242</v>
      </c>
      <c r="M8158" t="s">
        <v>37164</v>
      </c>
    </row>
    <row r="8159" spans="1:13" x14ac:dyDescent="0.3">
      <c r="A8159" t="s">
        <v>37165</v>
      </c>
      <c r="B8159" t="s">
        <v>13</v>
      </c>
      <c r="C8159" t="s">
        <v>37166</v>
      </c>
      <c r="D8159" t="s">
        <v>37167</v>
      </c>
      <c r="E8159" t="s">
        <v>37168</v>
      </c>
      <c r="F8159" t="s">
        <v>16</v>
      </c>
      <c r="G8159" s="6">
        <v>42750</v>
      </c>
      <c r="H8159" s="6" t="s">
        <v>97399</v>
      </c>
      <c r="I8159" t="s">
        <v>26</v>
      </c>
      <c r="K8159" t="s">
        <v>987</v>
      </c>
      <c r="L8159" t="s">
        <v>3907</v>
      </c>
      <c r="M8159" t="s">
        <v>37169</v>
      </c>
    </row>
    <row r="8160" spans="1:13" x14ac:dyDescent="0.3">
      <c r="A8160" t="s">
        <v>37170</v>
      </c>
      <c r="B8160" t="s">
        <v>13</v>
      </c>
      <c r="C8160" t="s">
        <v>37171</v>
      </c>
      <c r="D8160" t="s">
        <v>37172</v>
      </c>
      <c r="E8160" t="s">
        <v>37173</v>
      </c>
      <c r="F8160" t="s">
        <v>7898</v>
      </c>
      <c r="G8160" s="6">
        <v>43586</v>
      </c>
      <c r="H8160" s="6" t="s">
        <v>97409</v>
      </c>
      <c r="I8160" t="s">
        <v>57</v>
      </c>
      <c r="K8160" t="s">
        <v>519</v>
      </c>
      <c r="L8160" t="s">
        <v>107</v>
      </c>
      <c r="M8160" t="s">
        <v>37174</v>
      </c>
    </row>
    <row r="8161" spans="1:13" x14ac:dyDescent="0.3">
      <c r="A8161" t="s">
        <v>37175</v>
      </c>
      <c r="B8161" t="s">
        <v>13</v>
      </c>
      <c r="C8161" t="s">
        <v>37176</v>
      </c>
      <c r="D8161" t="s">
        <v>37177</v>
      </c>
      <c r="E8161" t="s">
        <v>37178</v>
      </c>
      <c r="F8161" t="s">
        <v>37179</v>
      </c>
      <c r="G8161" s="6">
        <v>43831</v>
      </c>
      <c r="H8161" s="6" t="s">
        <v>97408</v>
      </c>
      <c r="I8161" t="s">
        <v>57</v>
      </c>
      <c r="K8161" t="s">
        <v>352</v>
      </c>
      <c r="L8161" t="s">
        <v>107</v>
      </c>
      <c r="M8161" t="s">
        <v>37180</v>
      </c>
    </row>
    <row r="8162" spans="1:13" x14ac:dyDescent="0.3">
      <c r="A8162" t="s">
        <v>37181</v>
      </c>
      <c r="B8162" t="s">
        <v>13</v>
      </c>
      <c r="C8162" t="s">
        <v>37182</v>
      </c>
      <c r="D8162" t="s">
        <v>37183</v>
      </c>
      <c r="E8162" t="s">
        <v>37184</v>
      </c>
      <c r="G8162" s="6">
        <v>43831</v>
      </c>
      <c r="H8162" s="6" t="s">
        <v>97383</v>
      </c>
      <c r="I8162" t="s">
        <v>57</v>
      </c>
      <c r="K8162" t="s">
        <v>135</v>
      </c>
      <c r="L8162" t="s">
        <v>802</v>
      </c>
      <c r="M8162" t="s">
        <v>37185</v>
      </c>
    </row>
    <row r="8163" spans="1:13" x14ac:dyDescent="0.3">
      <c r="A8163" t="s">
        <v>37186</v>
      </c>
      <c r="B8163" t="s">
        <v>13</v>
      </c>
      <c r="C8163" t="s">
        <v>37187</v>
      </c>
      <c r="D8163" t="s">
        <v>22803</v>
      </c>
      <c r="E8163" t="s">
        <v>37188</v>
      </c>
      <c r="F8163" t="s">
        <v>44</v>
      </c>
      <c r="G8163" s="6">
        <v>43314</v>
      </c>
      <c r="H8163" s="6" t="s">
        <v>97405</v>
      </c>
      <c r="I8163" t="s">
        <v>106</v>
      </c>
      <c r="K8163" t="s">
        <v>66</v>
      </c>
      <c r="L8163" t="s">
        <v>186</v>
      </c>
      <c r="M8163" t="s">
        <v>37189</v>
      </c>
    </row>
    <row r="8164" spans="1:13" x14ac:dyDescent="0.3">
      <c r="A8164" t="s">
        <v>37190</v>
      </c>
      <c r="B8164" t="s">
        <v>13</v>
      </c>
      <c r="C8164" t="s">
        <v>37191</v>
      </c>
      <c r="D8164" t="s">
        <v>37192</v>
      </c>
      <c r="F8164" t="s">
        <v>37193</v>
      </c>
      <c r="G8164" s="6">
        <v>42705</v>
      </c>
      <c r="H8164" s="6" t="s">
        <v>97385</v>
      </c>
      <c r="I8164" t="s">
        <v>234</v>
      </c>
      <c r="K8164" t="s">
        <v>122</v>
      </c>
      <c r="L8164" t="s">
        <v>59</v>
      </c>
      <c r="M8164" t="s">
        <v>37194</v>
      </c>
    </row>
    <row r="8165" spans="1:13" x14ac:dyDescent="0.3">
      <c r="A8165" t="s">
        <v>37195</v>
      </c>
      <c r="B8165" t="s">
        <v>13</v>
      </c>
      <c r="C8165" t="s">
        <v>37196</v>
      </c>
      <c r="D8165" t="s">
        <v>37197</v>
      </c>
      <c r="E8165" t="s">
        <v>37198</v>
      </c>
      <c r="F8165" t="s">
        <v>37199</v>
      </c>
      <c r="G8165" s="6">
        <v>43296</v>
      </c>
      <c r="H8165" s="6" t="s">
        <v>97403</v>
      </c>
      <c r="I8165" t="s">
        <v>26</v>
      </c>
      <c r="K8165" t="s">
        <v>749</v>
      </c>
      <c r="L8165" t="s">
        <v>100</v>
      </c>
      <c r="M8165" t="s">
        <v>37200</v>
      </c>
    </row>
    <row r="8166" spans="1:13" x14ac:dyDescent="0.3">
      <c r="A8166" t="s">
        <v>37201</v>
      </c>
      <c r="B8166" t="s">
        <v>13</v>
      </c>
      <c r="C8166" t="s">
        <v>37202</v>
      </c>
      <c r="D8166" t="s">
        <v>37203</v>
      </c>
      <c r="E8166" t="s">
        <v>37204</v>
      </c>
      <c r="F8166" t="s">
        <v>926</v>
      </c>
      <c r="G8166" s="6">
        <v>43508</v>
      </c>
      <c r="H8166" s="6" t="s">
        <v>97383</v>
      </c>
      <c r="I8166" t="s">
        <v>26</v>
      </c>
      <c r="K8166" t="s">
        <v>369</v>
      </c>
      <c r="L8166" t="s">
        <v>67</v>
      </c>
      <c r="M8166" t="s">
        <v>37205</v>
      </c>
    </row>
    <row r="8167" spans="1:13" x14ac:dyDescent="0.3">
      <c r="A8167" t="s">
        <v>37206</v>
      </c>
      <c r="B8167" t="s">
        <v>22</v>
      </c>
      <c r="C8167" t="s">
        <v>37207</v>
      </c>
      <c r="E8167" t="s">
        <v>37208</v>
      </c>
      <c r="F8167" t="s">
        <v>128</v>
      </c>
      <c r="G8167" s="6">
        <v>43100</v>
      </c>
      <c r="H8167" s="6" t="s">
        <v>97394</v>
      </c>
      <c r="I8167" t="s">
        <v>106</v>
      </c>
      <c r="K8167" t="s">
        <v>34</v>
      </c>
      <c r="L8167" t="s">
        <v>1503</v>
      </c>
      <c r="M8167" t="s">
        <v>37209</v>
      </c>
    </row>
    <row r="8168" spans="1:13" x14ac:dyDescent="0.3">
      <c r="A8168" t="s">
        <v>37210</v>
      </c>
      <c r="B8168" t="s">
        <v>13</v>
      </c>
      <c r="C8168" t="s">
        <v>37211</v>
      </c>
      <c r="D8168" t="s">
        <v>32096</v>
      </c>
      <c r="E8168" t="s">
        <v>37212</v>
      </c>
      <c r="F8168" t="s">
        <v>37213</v>
      </c>
      <c r="G8168" s="6">
        <v>43831</v>
      </c>
      <c r="H8168" s="6" t="s">
        <v>97398</v>
      </c>
      <c r="I8168" t="s">
        <v>310</v>
      </c>
      <c r="K8168" t="s">
        <v>880</v>
      </c>
      <c r="L8168" t="s">
        <v>775</v>
      </c>
      <c r="M8168" t="s">
        <v>37214</v>
      </c>
    </row>
    <row r="8169" spans="1:13" x14ac:dyDescent="0.3">
      <c r="A8169" t="s">
        <v>37215</v>
      </c>
      <c r="B8169" t="s">
        <v>13</v>
      </c>
      <c r="C8169" t="s">
        <v>37216</v>
      </c>
      <c r="D8169" t="s">
        <v>2902</v>
      </c>
      <c r="E8169" t="s">
        <v>37217</v>
      </c>
      <c r="F8169" t="s">
        <v>37218</v>
      </c>
      <c r="G8169" s="6">
        <v>43831</v>
      </c>
      <c r="H8169" s="6" t="s">
        <v>97403</v>
      </c>
      <c r="I8169" t="s">
        <v>17</v>
      </c>
      <c r="K8169" t="s">
        <v>311</v>
      </c>
      <c r="L8169" t="s">
        <v>775</v>
      </c>
      <c r="M8169" t="s">
        <v>37219</v>
      </c>
    </row>
    <row r="8170" spans="1:13" x14ac:dyDescent="0.3">
      <c r="A8170" t="s">
        <v>37220</v>
      </c>
      <c r="B8170" t="s">
        <v>13</v>
      </c>
      <c r="C8170" t="s">
        <v>37221</v>
      </c>
      <c r="D8170" t="s">
        <v>37222</v>
      </c>
      <c r="E8170" t="s">
        <v>37223</v>
      </c>
      <c r="F8170" t="s">
        <v>547</v>
      </c>
      <c r="G8170" s="6">
        <v>42491</v>
      </c>
      <c r="H8170" s="6" t="s">
        <v>97385</v>
      </c>
      <c r="I8170" t="s">
        <v>106</v>
      </c>
      <c r="K8170" t="s">
        <v>292</v>
      </c>
      <c r="L8170" t="s">
        <v>123</v>
      </c>
      <c r="M8170" t="s">
        <v>37224</v>
      </c>
    </row>
    <row r="8171" spans="1:13" x14ac:dyDescent="0.3">
      <c r="A8171" t="s">
        <v>37225</v>
      </c>
      <c r="B8171" t="s">
        <v>13</v>
      </c>
      <c r="C8171" t="s">
        <v>37226</v>
      </c>
      <c r="D8171" t="s">
        <v>37227</v>
      </c>
      <c r="E8171" t="s">
        <v>37228</v>
      </c>
      <c r="F8171" t="s">
        <v>16</v>
      </c>
      <c r="G8171" s="6">
        <v>43344</v>
      </c>
      <c r="H8171" s="6" t="s">
        <v>97405</v>
      </c>
      <c r="I8171" t="s">
        <v>26</v>
      </c>
      <c r="K8171" t="s">
        <v>1330</v>
      </c>
      <c r="L8171" t="s">
        <v>15907</v>
      </c>
      <c r="M8171" t="s">
        <v>37229</v>
      </c>
    </row>
    <row r="8172" spans="1:13" x14ac:dyDescent="0.3">
      <c r="A8172" t="s">
        <v>37230</v>
      </c>
      <c r="B8172" t="s">
        <v>13</v>
      </c>
      <c r="C8172" t="s">
        <v>37231</v>
      </c>
      <c r="D8172" t="s">
        <v>37232</v>
      </c>
      <c r="E8172" t="s">
        <v>37233</v>
      </c>
      <c r="F8172" t="s">
        <v>44</v>
      </c>
      <c r="G8172" s="6">
        <v>43023</v>
      </c>
      <c r="H8172" s="6" t="s">
        <v>97390</v>
      </c>
      <c r="I8172" t="s">
        <v>106</v>
      </c>
      <c r="K8172" t="s">
        <v>1186</v>
      </c>
      <c r="L8172" t="s">
        <v>173</v>
      </c>
      <c r="M8172" t="s">
        <v>37234</v>
      </c>
    </row>
    <row r="8173" spans="1:13" x14ac:dyDescent="0.3">
      <c r="A8173" t="s">
        <v>37235</v>
      </c>
      <c r="B8173" t="s">
        <v>13</v>
      </c>
      <c r="C8173" t="s">
        <v>37236</v>
      </c>
      <c r="D8173" t="s">
        <v>22558</v>
      </c>
      <c r="E8173" t="s">
        <v>37237</v>
      </c>
      <c r="F8173" t="s">
        <v>20491</v>
      </c>
      <c r="G8173" s="6">
        <v>43070</v>
      </c>
      <c r="H8173" s="6" t="s">
        <v>97403</v>
      </c>
      <c r="I8173" t="s">
        <v>26</v>
      </c>
      <c r="K8173" t="s">
        <v>774</v>
      </c>
      <c r="L8173" t="s">
        <v>1180</v>
      </c>
      <c r="M8173" t="s">
        <v>37238</v>
      </c>
    </row>
    <row r="8174" spans="1:13" x14ac:dyDescent="0.3">
      <c r="A8174" t="s">
        <v>37239</v>
      </c>
      <c r="B8174" t="s">
        <v>22</v>
      </c>
      <c r="C8174" t="s">
        <v>37240</v>
      </c>
      <c r="D8174" t="s">
        <v>37241</v>
      </c>
      <c r="E8174" t="s">
        <v>37242</v>
      </c>
      <c r="F8174" t="s">
        <v>44</v>
      </c>
      <c r="G8174" s="6">
        <v>43190</v>
      </c>
      <c r="H8174" s="6" t="s">
        <v>97404</v>
      </c>
      <c r="I8174" t="s">
        <v>234</v>
      </c>
      <c r="K8174" t="s">
        <v>34</v>
      </c>
      <c r="L8174" t="s">
        <v>255</v>
      </c>
      <c r="M8174" t="s">
        <v>37243</v>
      </c>
    </row>
    <row r="8175" spans="1:13" x14ac:dyDescent="0.3">
      <c r="A8175" t="s">
        <v>37244</v>
      </c>
      <c r="B8175" t="s">
        <v>22</v>
      </c>
      <c r="C8175" t="s">
        <v>37245</v>
      </c>
      <c r="F8175" t="s">
        <v>44</v>
      </c>
      <c r="G8175" s="6">
        <v>43610</v>
      </c>
      <c r="H8175" s="6" t="s">
        <v>97400</v>
      </c>
      <c r="I8175" t="s">
        <v>26</v>
      </c>
      <c r="K8175" t="s">
        <v>34</v>
      </c>
      <c r="L8175" t="s">
        <v>863</v>
      </c>
      <c r="M8175" t="s">
        <v>11152</v>
      </c>
    </row>
    <row r="8176" spans="1:13" x14ac:dyDescent="0.3">
      <c r="A8176" t="s">
        <v>37246</v>
      </c>
      <c r="B8176" t="s">
        <v>22</v>
      </c>
      <c r="C8176" t="s">
        <v>37247</v>
      </c>
      <c r="E8176" t="s">
        <v>37248</v>
      </c>
      <c r="F8176" t="s">
        <v>16</v>
      </c>
      <c r="G8176" s="6" t="s">
        <v>31468</v>
      </c>
      <c r="H8176" s="6" t="s">
        <v>97379</v>
      </c>
      <c r="I8176" t="s">
        <v>74</v>
      </c>
      <c r="K8176" t="s">
        <v>2705</v>
      </c>
      <c r="L8176" t="s">
        <v>218</v>
      </c>
      <c r="M8176" t="s">
        <v>37249</v>
      </c>
    </row>
    <row r="8177" spans="1:13" x14ac:dyDescent="0.3">
      <c r="A8177" t="s">
        <v>37250</v>
      </c>
      <c r="B8177" t="s">
        <v>22</v>
      </c>
      <c r="C8177" t="s">
        <v>37251</v>
      </c>
      <c r="F8177" t="s">
        <v>16</v>
      </c>
      <c r="G8177" s="6">
        <v>43515</v>
      </c>
      <c r="H8177" s="6" t="s">
        <v>97405</v>
      </c>
      <c r="I8177" t="s">
        <v>26</v>
      </c>
      <c r="K8177" t="s">
        <v>34</v>
      </c>
      <c r="L8177" t="s">
        <v>1047</v>
      </c>
      <c r="M8177" t="s">
        <v>37252</v>
      </c>
    </row>
    <row r="8178" spans="1:13" x14ac:dyDescent="0.3">
      <c r="A8178" t="s">
        <v>37253</v>
      </c>
      <c r="B8178" t="s">
        <v>13</v>
      </c>
      <c r="C8178" t="s">
        <v>37254</v>
      </c>
      <c r="D8178" t="s">
        <v>13975</v>
      </c>
      <c r="F8178" t="s">
        <v>16</v>
      </c>
      <c r="G8178" s="6">
        <v>43784</v>
      </c>
      <c r="H8178" s="6" t="s">
        <v>97405</v>
      </c>
      <c r="I8178" t="s">
        <v>26</v>
      </c>
      <c r="K8178" t="s">
        <v>357</v>
      </c>
      <c r="L8178" t="s">
        <v>531</v>
      </c>
      <c r="M8178" t="s">
        <v>37255</v>
      </c>
    </row>
    <row r="8179" spans="1:13" x14ac:dyDescent="0.3">
      <c r="A8179" t="s">
        <v>37256</v>
      </c>
      <c r="B8179" t="s">
        <v>13</v>
      </c>
      <c r="C8179" t="s">
        <v>37257</v>
      </c>
      <c r="D8179" t="s">
        <v>37258</v>
      </c>
      <c r="E8179" t="s">
        <v>37259</v>
      </c>
      <c r="F8179" t="s">
        <v>8634</v>
      </c>
      <c r="G8179" s="6">
        <v>43196</v>
      </c>
      <c r="H8179" s="6" t="s">
        <v>97379</v>
      </c>
      <c r="I8179" t="s">
        <v>26</v>
      </c>
      <c r="K8179" t="s">
        <v>611</v>
      </c>
      <c r="L8179" t="s">
        <v>249</v>
      </c>
      <c r="M8179" t="s">
        <v>37260</v>
      </c>
    </row>
    <row r="8180" spans="1:13" x14ac:dyDescent="0.3">
      <c r="A8180" t="s">
        <v>37261</v>
      </c>
      <c r="B8180" t="s">
        <v>13</v>
      </c>
      <c r="C8180" t="s">
        <v>37262</v>
      </c>
      <c r="D8180" t="s">
        <v>37263</v>
      </c>
      <c r="F8180" t="s">
        <v>915</v>
      </c>
      <c r="G8180" s="6">
        <v>43647</v>
      </c>
      <c r="H8180" s="6" t="s">
        <v>97403</v>
      </c>
      <c r="I8180" t="s">
        <v>74</v>
      </c>
      <c r="K8180" t="s">
        <v>1435</v>
      </c>
      <c r="L8180" t="s">
        <v>123</v>
      </c>
      <c r="M8180" t="s">
        <v>37264</v>
      </c>
    </row>
    <row r="8181" spans="1:13" x14ac:dyDescent="0.3">
      <c r="A8181" t="s">
        <v>37265</v>
      </c>
      <c r="B8181" t="s">
        <v>13</v>
      </c>
      <c r="C8181" t="s">
        <v>37266</v>
      </c>
      <c r="D8181" t="s">
        <v>37267</v>
      </c>
      <c r="E8181" t="s">
        <v>37268</v>
      </c>
      <c r="F8181" t="s">
        <v>16</v>
      </c>
      <c r="G8181" s="6">
        <v>43296</v>
      </c>
      <c r="H8181" s="6" t="s">
        <v>97383</v>
      </c>
      <c r="I8181" t="s">
        <v>310</v>
      </c>
      <c r="K8181" t="s">
        <v>519</v>
      </c>
      <c r="L8181" t="s">
        <v>324</v>
      </c>
      <c r="M8181" t="s">
        <v>37269</v>
      </c>
    </row>
    <row r="8182" spans="1:13" x14ac:dyDescent="0.3">
      <c r="A8182" t="s">
        <v>37270</v>
      </c>
      <c r="B8182" t="s">
        <v>22</v>
      </c>
      <c r="C8182" t="s">
        <v>37271</v>
      </c>
      <c r="E8182" t="s">
        <v>37272</v>
      </c>
      <c r="G8182" s="6">
        <v>42996</v>
      </c>
      <c r="H8182" s="6" t="s">
        <v>97405</v>
      </c>
      <c r="I8182" t="s">
        <v>106</v>
      </c>
      <c r="K8182" t="s">
        <v>27</v>
      </c>
      <c r="L8182" t="s">
        <v>330</v>
      </c>
      <c r="M8182" t="s">
        <v>37273</v>
      </c>
    </row>
    <row r="8183" spans="1:13" x14ac:dyDescent="0.3">
      <c r="A8183" t="s">
        <v>37274</v>
      </c>
      <c r="B8183" t="s">
        <v>13</v>
      </c>
      <c r="C8183" t="s">
        <v>37275</v>
      </c>
      <c r="D8183" t="s">
        <v>37276</v>
      </c>
      <c r="E8183" t="s">
        <v>37277</v>
      </c>
      <c r="F8183" t="s">
        <v>915</v>
      </c>
      <c r="G8183" s="6">
        <v>42865</v>
      </c>
      <c r="H8183" s="6" t="s">
        <v>97403</v>
      </c>
      <c r="I8183" t="s">
        <v>234</v>
      </c>
      <c r="K8183" t="s">
        <v>352</v>
      </c>
      <c r="L8183" t="s">
        <v>59</v>
      </c>
      <c r="M8183" t="s">
        <v>37278</v>
      </c>
    </row>
    <row r="8184" spans="1:13" x14ac:dyDescent="0.3">
      <c r="A8184" t="s">
        <v>37279</v>
      </c>
      <c r="B8184" t="s">
        <v>22</v>
      </c>
      <c r="C8184" t="s">
        <v>37280</v>
      </c>
      <c r="E8184" t="s">
        <v>37281</v>
      </c>
      <c r="F8184" t="s">
        <v>178</v>
      </c>
      <c r="G8184" s="6"/>
      <c r="H8184" s="6" t="s">
        <v>97400</v>
      </c>
      <c r="I8184" t="s">
        <v>234</v>
      </c>
      <c r="K8184" t="s">
        <v>27</v>
      </c>
      <c r="L8184" t="s">
        <v>255</v>
      </c>
      <c r="M8184" t="s">
        <v>37282</v>
      </c>
    </row>
    <row r="8185" spans="1:13" x14ac:dyDescent="0.3">
      <c r="A8185" t="s">
        <v>37283</v>
      </c>
      <c r="B8185" t="s">
        <v>13</v>
      </c>
      <c r="C8185" t="s">
        <v>37284</v>
      </c>
      <c r="D8185" t="s">
        <v>4324</v>
      </c>
      <c r="E8185" t="s">
        <v>37285</v>
      </c>
      <c r="F8185" t="s">
        <v>16</v>
      </c>
      <c r="G8185" s="6">
        <v>44167</v>
      </c>
      <c r="H8185" s="6" t="s">
        <v>97396</v>
      </c>
      <c r="I8185" t="s">
        <v>57</v>
      </c>
      <c r="K8185" t="s">
        <v>375</v>
      </c>
      <c r="L8185" t="s">
        <v>59</v>
      </c>
      <c r="M8185" t="s">
        <v>37286</v>
      </c>
    </row>
    <row r="8186" spans="1:13" x14ac:dyDescent="0.3">
      <c r="A8186" t="s">
        <v>37287</v>
      </c>
      <c r="B8186" t="s">
        <v>13</v>
      </c>
      <c r="C8186" t="s">
        <v>37288</v>
      </c>
      <c r="D8186" t="s">
        <v>276</v>
      </c>
      <c r="E8186" t="s">
        <v>37289</v>
      </c>
      <c r="F8186" t="s">
        <v>37290</v>
      </c>
      <c r="G8186" s="6">
        <v>43789</v>
      </c>
      <c r="H8186" s="6" t="s">
        <v>97399</v>
      </c>
      <c r="I8186" t="s">
        <v>57</v>
      </c>
      <c r="K8186" t="s">
        <v>1043</v>
      </c>
      <c r="L8186" t="s">
        <v>59</v>
      </c>
      <c r="M8186" t="s">
        <v>37291</v>
      </c>
    </row>
    <row r="8187" spans="1:13" x14ac:dyDescent="0.3">
      <c r="A8187" t="s">
        <v>37292</v>
      </c>
      <c r="B8187" t="s">
        <v>13</v>
      </c>
      <c r="C8187" t="s">
        <v>37293</v>
      </c>
      <c r="D8187" t="s">
        <v>37294</v>
      </c>
      <c r="E8187" t="s">
        <v>37295</v>
      </c>
      <c r="F8187" t="s">
        <v>1497</v>
      </c>
      <c r="G8187" s="6">
        <v>43191</v>
      </c>
      <c r="H8187" s="6" t="s">
        <v>97405</v>
      </c>
      <c r="I8187" t="s">
        <v>26</v>
      </c>
      <c r="K8187" t="s">
        <v>342</v>
      </c>
      <c r="L8187" t="s">
        <v>4746</v>
      </c>
      <c r="M8187" t="s">
        <v>37296</v>
      </c>
    </row>
    <row r="8188" spans="1:13" x14ac:dyDescent="0.3">
      <c r="A8188" t="s">
        <v>37297</v>
      </c>
      <c r="B8188" t="s">
        <v>13</v>
      </c>
      <c r="C8188" t="s">
        <v>37298</v>
      </c>
      <c r="D8188" t="s">
        <v>37299</v>
      </c>
      <c r="E8188" t="s">
        <v>37300</v>
      </c>
      <c r="F8188" t="s">
        <v>616</v>
      </c>
      <c r="G8188" s="6">
        <v>43101</v>
      </c>
      <c r="H8188" s="6" t="s">
        <v>97417</v>
      </c>
      <c r="I8188" t="s">
        <v>26</v>
      </c>
      <c r="K8188" t="s">
        <v>1407</v>
      </c>
      <c r="L8188" t="s">
        <v>249</v>
      </c>
      <c r="M8188" t="s">
        <v>37301</v>
      </c>
    </row>
    <row r="8189" spans="1:13" x14ac:dyDescent="0.3">
      <c r="A8189" t="s">
        <v>37302</v>
      </c>
      <c r="B8189" t="s">
        <v>13</v>
      </c>
      <c r="C8189" t="s">
        <v>37303</v>
      </c>
      <c r="D8189" t="s">
        <v>3987</v>
      </c>
      <c r="E8189" t="s">
        <v>37304</v>
      </c>
      <c r="F8189" t="s">
        <v>16</v>
      </c>
      <c r="G8189" s="6">
        <v>44197</v>
      </c>
      <c r="H8189" s="6" t="s">
        <v>97400</v>
      </c>
      <c r="I8189" t="s">
        <v>17</v>
      </c>
      <c r="K8189" t="s">
        <v>429</v>
      </c>
      <c r="L8189" t="s">
        <v>909</v>
      </c>
      <c r="M8189" t="s">
        <v>37305</v>
      </c>
    </row>
    <row r="8190" spans="1:13" x14ac:dyDescent="0.3">
      <c r="A8190" t="s">
        <v>37306</v>
      </c>
      <c r="B8190" t="s">
        <v>13</v>
      </c>
      <c r="C8190" t="s">
        <v>37307</v>
      </c>
      <c r="D8190" t="s">
        <v>37308</v>
      </c>
      <c r="E8190" t="s">
        <v>37309</v>
      </c>
      <c r="F8190" t="s">
        <v>16</v>
      </c>
      <c r="G8190" s="6">
        <v>43831</v>
      </c>
      <c r="H8190" s="6" t="s">
        <v>97441</v>
      </c>
      <c r="I8190" t="s">
        <v>310</v>
      </c>
      <c r="K8190" t="s">
        <v>987</v>
      </c>
      <c r="L8190" t="s">
        <v>1286</v>
      </c>
      <c r="M8190" t="s">
        <v>37310</v>
      </c>
    </row>
    <row r="8191" spans="1:13" x14ac:dyDescent="0.3">
      <c r="A8191" t="s">
        <v>37311</v>
      </c>
      <c r="B8191" t="s">
        <v>22</v>
      </c>
      <c r="C8191" t="s">
        <v>37312</v>
      </c>
      <c r="E8191" t="s">
        <v>37313</v>
      </c>
      <c r="F8191" t="s">
        <v>16</v>
      </c>
      <c r="G8191" s="6" t="s">
        <v>28662</v>
      </c>
      <c r="H8191" s="6" t="s">
        <v>97404</v>
      </c>
      <c r="I8191" t="s">
        <v>418</v>
      </c>
      <c r="K8191" t="s">
        <v>2705</v>
      </c>
      <c r="L8191" t="s">
        <v>23414</v>
      </c>
      <c r="M8191" t="s">
        <v>37314</v>
      </c>
    </row>
    <row r="8192" spans="1:13" x14ac:dyDescent="0.3">
      <c r="A8192" t="s">
        <v>37315</v>
      </c>
      <c r="B8192" t="s">
        <v>13</v>
      </c>
      <c r="C8192" t="s">
        <v>37316</v>
      </c>
      <c r="D8192" t="s">
        <v>37317</v>
      </c>
      <c r="E8192" t="s">
        <v>37318</v>
      </c>
      <c r="F8192" t="s">
        <v>37319</v>
      </c>
      <c r="G8192" s="6">
        <v>43888</v>
      </c>
      <c r="H8192" s="6" t="s">
        <v>97404</v>
      </c>
      <c r="I8192" t="s">
        <v>57</v>
      </c>
      <c r="K8192" t="s">
        <v>199</v>
      </c>
      <c r="L8192" t="s">
        <v>107</v>
      </c>
      <c r="M8192" t="s">
        <v>37320</v>
      </c>
    </row>
    <row r="8193" spans="1:13" x14ac:dyDescent="0.3">
      <c r="A8193" t="s">
        <v>37321</v>
      </c>
      <c r="B8193" t="s">
        <v>13</v>
      </c>
      <c r="C8193" t="s">
        <v>37322</v>
      </c>
      <c r="D8193" t="s">
        <v>37323</v>
      </c>
      <c r="F8193" t="s">
        <v>16</v>
      </c>
      <c r="G8193" s="6">
        <v>43901</v>
      </c>
      <c r="H8193" s="6" t="s">
        <v>97383</v>
      </c>
      <c r="I8193" t="s">
        <v>26</v>
      </c>
      <c r="K8193" t="s">
        <v>199</v>
      </c>
      <c r="L8193" t="s">
        <v>19</v>
      </c>
      <c r="M8193" t="s">
        <v>37324</v>
      </c>
    </row>
    <row r="8194" spans="1:13" x14ac:dyDescent="0.3">
      <c r="A8194" t="s">
        <v>37325</v>
      </c>
      <c r="B8194" t="s">
        <v>13</v>
      </c>
      <c r="C8194" t="s">
        <v>37326</v>
      </c>
      <c r="D8194" t="s">
        <v>11612</v>
      </c>
      <c r="E8194" t="s">
        <v>37327</v>
      </c>
      <c r="F8194" t="s">
        <v>2725</v>
      </c>
      <c r="G8194" s="6">
        <v>43629</v>
      </c>
      <c r="H8194" s="6" t="s">
        <v>97392</v>
      </c>
      <c r="I8194" t="s">
        <v>74</v>
      </c>
      <c r="K8194" t="s">
        <v>749</v>
      </c>
      <c r="L8194" t="s">
        <v>481</v>
      </c>
      <c r="M8194" t="s">
        <v>37328</v>
      </c>
    </row>
    <row r="8195" spans="1:13" x14ac:dyDescent="0.3">
      <c r="A8195" t="s">
        <v>37329</v>
      </c>
      <c r="B8195" t="s">
        <v>22</v>
      </c>
      <c r="C8195" t="s">
        <v>37330</v>
      </c>
      <c r="E8195" t="s">
        <v>37331</v>
      </c>
      <c r="F8195" t="s">
        <v>7691</v>
      </c>
      <c r="G8195" s="6" t="s">
        <v>30888</v>
      </c>
      <c r="H8195" s="6" t="s">
        <v>97403</v>
      </c>
      <c r="I8195" t="s">
        <v>106</v>
      </c>
      <c r="K8195" t="s">
        <v>27</v>
      </c>
      <c r="L8195" t="s">
        <v>1260</v>
      </c>
      <c r="M8195" t="s">
        <v>37332</v>
      </c>
    </row>
    <row r="8196" spans="1:13" x14ac:dyDescent="0.3">
      <c r="A8196" t="s">
        <v>37333</v>
      </c>
      <c r="B8196" t="s">
        <v>13</v>
      </c>
      <c r="C8196" t="s">
        <v>37334</v>
      </c>
      <c r="D8196" t="s">
        <v>17552</v>
      </c>
      <c r="E8196" t="s">
        <v>37335</v>
      </c>
      <c r="F8196" t="s">
        <v>37336</v>
      </c>
      <c r="G8196" s="6">
        <v>42865</v>
      </c>
      <c r="H8196" s="6" t="s">
        <v>97384</v>
      </c>
      <c r="I8196" t="s">
        <v>26</v>
      </c>
      <c r="K8196" t="s">
        <v>600</v>
      </c>
      <c r="L8196" t="s">
        <v>481</v>
      </c>
      <c r="M8196" t="s">
        <v>37337</v>
      </c>
    </row>
    <row r="8197" spans="1:13" x14ac:dyDescent="0.3">
      <c r="A8197" t="s">
        <v>37338</v>
      </c>
      <c r="B8197" t="s">
        <v>13</v>
      </c>
      <c r="C8197" t="s">
        <v>37339</v>
      </c>
      <c r="D8197" t="s">
        <v>37340</v>
      </c>
      <c r="E8197" t="s">
        <v>37341</v>
      </c>
      <c r="F8197" t="s">
        <v>1630</v>
      </c>
      <c r="G8197" s="6">
        <v>43442</v>
      </c>
      <c r="H8197" s="6" t="s">
        <v>97416</v>
      </c>
      <c r="I8197" t="s">
        <v>310</v>
      </c>
      <c r="K8197" t="s">
        <v>18</v>
      </c>
      <c r="L8197" t="s">
        <v>7335</v>
      </c>
      <c r="M8197" t="s">
        <v>37342</v>
      </c>
    </row>
    <row r="8198" spans="1:13" x14ac:dyDescent="0.3">
      <c r="A8198" t="s">
        <v>37343</v>
      </c>
      <c r="B8198" t="s">
        <v>13</v>
      </c>
      <c r="C8198" t="s">
        <v>37344</v>
      </c>
      <c r="D8198" t="s">
        <v>37345</v>
      </c>
      <c r="E8198" t="s">
        <v>37346</v>
      </c>
      <c r="F8198" t="s">
        <v>737</v>
      </c>
      <c r="G8198" s="6">
        <v>44013</v>
      </c>
      <c r="H8198" s="6" t="s">
        <v>97405</v>
      </c>
      <c r="I8198" t="s">
        <v>310</v>
      </c>
      <c r="K8198" t="s">
        <v>611</v>
      </c>
      <c r="L8198" t="s">
        <v>312</v>
      </c>
      <c r="M8198" t="s">
        <v>37347</v>
      </c>
    </row>
    <row r="8199" spans="1:13" x14ac:dyDescent="0.3">
      <c r="A8199" t="s">
        <v>37348</v>
      </c>
      <c r="B8199" t="s">
        <v>13</v>
      </c>
      <c r="C8199" t="s">
        <v>37349</v>
      </c>
      <c r="D8199" t="s">
        <v>3101</v>
      </c>
      <c r="E8199" t="s">
        <v>37350</v>
      </c>
      <c r="F8199" t="s">
        <v>37351</v>
      </c>
      <c r="G8199" s="6">
        <v>43905</v>
      </c>
      <c r="H8199" s="6" t="s">
        <v>97405</v>
      </c>
      <c r="I8199" t="s">
        <v>310</v>
      </c>
      <c r="K8199" t="s">
        <v>384</v>
      </c>
      <c r="L8199" t="s">
        <v>312</v>
      </c>
      <c r="M8199" t="s">
        <v>37352</v>
      </c>
    </row>
    <row r="8200" spans="1:13" x14ac:dyDescent="0.3">
      <c r="A8200" t="s">
        <v>37353</v>
      </c>
      <c r="B8200" t="s">
        <v>13</v>
      </c>
      <c r="C8200" t="s">
        <v>37354</v>
      </c>
      <c r="D8200" t="s">
        <v>37355</v>
      </c>
      <c r="E8200" t="s">
        <v>37356</v>
      </c>
      <c r="F8200" t="s">
        <v>565</v>
      </c>
      <c r="G8200" s="6">
        <v>43464</v>
      </c>
      <c r="H8200" s="6" t="s">
        <v>97398</v>
      </c>
      <c r="I8200" t="s">
        <v>310</v>
      </c>
      <c r="K8200" t="s">
        <v>947</v>
      </c>
      <c r="L8200" t="s">
        <v>15907</v>
      </c>
      <c r="M8200" t="s">
        <v>37357</v>
      </c>
    </row>
    <row r="8201" spans="1:13" x14ac:dyDescent="0.3">
      <c r="A8201" t="s">
        <v>37358</v>
      </c>
      <c r="B8201" t="s">
        <v>22</v>
      </c>
      <c r="C8201" t="s">
        <v>37359</v>
      </c>
      <c r="G8201" s="6">
        <v>43800</v>
      </c>
      <c r="H8201" s="6" t="s">
        <v>97385</v>
      </c>
      <c r="I8201" t="s">
        <v>74</v>
      </c>
      <c r="K8201" t="s">
        <v>34</v>
      </c>
      <c r="L8201" t="s">
        <v>3314</v>
      </c>
      <c r="M8201" t="s">
        <v>37360</v>
      </c>
    </row>
    <row r="8202" spans="1:13" x14ac:dyDescent="0.3">
      <c r="A8202" t="s">
        <v>37361</v>
      </c>
      <c r="B8202" t="s">
        <v>13</v>
      </c>
      <c r="C8202" t="s">
        <v>37362</v>
      </c>
      <c r="D8202" t="s">
        <v>37363</v>
      </c>
      <c r="E8202" t="s">
        <v>37364</v>
      </c>
      <c r="F8202" t="s">
        <v>16</v>
      </c>
      <c r="G8202" s="6">
        <v>43152</v>
      </c>
      <c r="H8202" s="6" t="s">
        <v>97403</v>
      </c>
      <c r="I8202" t="s">
        <v>74</v>
      </c>
      <c r="K8202" t="s">
        <v>357</v>
      </c>
      <c r="L8202" t="s">
        <v>661</v>
      </c>
      <c r="M8202" t="s">
        <v>37365</v>
      </c>
    </row>
    <row r="8203" spans="1:13" ht="28.8" x14ac:dyDescent="0.3">
      <c r="A8203" t="s">
        <v>37366</v>
      </c>
      <c r="B8203" t="s">
        <v>13</v>
      </c>
      <c r="C8203" t="s">
        <v>37367</v>
      </c>
      <c r="D8203" t="s">
        <v>37368</v>
      </c>
      <c r="E8203" t="s">
        <v>37369</v>
      </c>
      <c r="F8203" t="s">
        <v>73</v>
      </c>
      <c r="G8203" s="6">
        <v>43449</v>
      </c>
      <c r="H8203" s="6" t="s">
        <v>97405</v>
      </c>
      <c r="I8203" t="s">
        <v>26</v>
      </c>
      <c r="K8203" t="s">
        <v>519</v>
      </c>
      <c r="L8203" t="s">
        <v>193</v>
      </c>
      <c r="M8203" s="5" t="s">
        <v>37370</v>
      </c>
    </row>
    <row r="8204" spans="1:13" x14ac:dyDescent="0.3">
      <c r="A8204" t="s">
        <v>37371</v>
      </c>
      <c r="B8204" t="s">
        <v>13</v>
      </c>
      <c r="C8204" t="s">
        <v>37372</v>
      </c>
      <c r="D8204" t="s">
        <v>37373</v>
      </c>
      <c r="F8204" t="s">
        <v>16</v>
      </c>
      <c r="G8204" s="6">
        <v>42826</v>
      </c>
      <c r="H8204" s="6" t="s">
        <v>97378</v>
      </c>
      <c r="I8204" t="s">
        <v>26</v>
      </c>
      <c r="K8204" t="s">
        <v>902</v>
      </c>
      <c r="L8204" t="s">
        <v>19</v>
      </c>
      <c r="M8204" t="s">
        <v>37374</v>
      </c>
    </row>
    <row r="8205" spans="1:13" x14ac:dyDescent="0.3">
      <c r="A8205" t="s">
        <v>37375</v>
      </c>
      <c r="B8205" t="s">
        <v>13</v>
      </c>
      <c r="C8205" t="s">
        <v>37376</v>
      </c>
      <c r="D8205" t="s">
        <v>20047</v>
      </c>
      <c r="E8205" t="s">
        <v>37377</v>
      </c>
      <c r="F8205" t="s">
        <v>926</v>
      </c>
      <c r="G8205" s="6">
        <v>43328</v>
      </c>
      <c r="H8205" s="6" t="s">
        <v>97379</v>
      </c>
      <c r="I8205" t="s">
        <v>74</v>
      </c>
      <c r="K8205" t="s">
        <v>405</v>
      </c>
      <c r="L8205" t="s">
        <v>881</v>
      </c>
      <c r="M8205" t="s">
        <v>37378</v>
      </c>
    </row>
    <row r="8206" spans="1:13" x14ac:dyDescent="0.3">
      <c r="A8206" t="s">
        <v>37379</v>
      </c>
      <c r="B8206" t="s">
        <v>13</v>
      </c>
      <c r="C8206" t="s">
        <v>37380</v>
      </c>
      <c r="D8206" t="s">
        <v>37381</v>
      </c>
      <c r="E8206" t="s">
        <v>37382</v>
      </c>
      <c r="F8206" t="s">
        <v>16</v>
      </c>
      <c r="G8206" s="6">
        <v>43564</v>
      </c>
      <c r="H8206" s="6" t="s">
        <v>97445</v>
      </c>
      <c r="I8206" t="s">
        <v>26</v>
      </c>
      <c r="K8206" t="s">
        <v>987</v>
      </c>
      <c r="L8206" t="s">
        <v>3114</v>
      </c>
      <c r="M8206" t="s">
        <v>37383</v>
      </c>
    </row>
    <row r="8207" spans="1:13" x14ac:dyDescent="0.3">
      <c r="A8207" t="s">
        <v>37384</v>
      </c>
      <c r="B8207" t="s">
        <v>13</v>
      </c>
      <c r="C8207" t="s">
        <v>37385</v>
      </c>
      <c r="D8207" t="s">
        <v>37386</v>
      </c>
      <c r="E8207" t="s">
        <v>37387</v>
      </c>
      <c r="F8207" t="s">
        <v>16</v>
      </c>
      <c r="G8207" s="6">
        <v>42825</v>
      </c>
      <c r="H8207" s="6" t="s">
        <v>97390</v>
      </c>
      <c r="I8207" t="s">
        <v>74</v>
      </c>
      <c r="K8207" t="s">
        <v>37388</v>
      </c>
      <c r="L8207" t="s">
        <v>32960</v>
      </c>
      <c r="M8207" t="s">
        <v>37389</v>
      </c>
    </row>
    <row r="8208" spans="1:13" x14ac:dyDescent="0.3">
      <c r="A8208" t="s">
        <v>37390</v>
      </c>
      <c r="B8208" t="s">
        <v>22</v>
      </c>
      <c r="C8208" t="s">
        <v>37391</v>
      </c>
      <c r="E8208" t="s">
        <v>37392</v>
      </c>
      <c r="G8208" s="6">
        <v>42996</v>
      </c>
      <c r="H8208" s="6" t="s">
        <v>97405</v>
      </c>
      <c r="I8208" t="s">
        <v>26</v>
      </c>
      <c r="K8208" t="s">
        <v>34</v>
      </c>
      <c r="L8208" t="s">
        <v>330</v>
      </c>
      <c r="M8208" t="s">
        <v>37393</v>
      </c>
    </row>
    <row r="8209" spans="1:13" x14ac:dyDescent="0.3">
      <c r="A8209" t="s">
        <v>37394</v>
      </c>
      <c r="B8209" t="s">
        <v>22</v>
      </c>
      <c r="C8209" t="s">
        <v>37395</v>
      </c>
      <c r="D8209" t="s">
        <v>8457</v>
      </c>
      <c r="F8209" t="s">
        <v>1640</v>
      </c>
      <c r="G8209" s="6">
        <v>42685</v>
      </c>
      <c r="H8209" s="6" t="s">
        <v>97396</v>
      </c>
      <c r="I8209" t="s">
        <v>106</v>
      </c>
      <c r="K8209" t="s">
        <v>34</v>
      </c>
      <c r="L8209" t="s">
        <v>2759</v>
      </c>
      <c r="M8209" t="s">
        <v>37396</v>
      </c>
    </row>
    <row r="8210" spans="1:13" x14ac:dyDescent="0.3">
      <c r="A8210" t="s">
        <v>37397</v>
      </c>
      <c r="B8210" t="s">
        <v>22</v>
      </c>
      <c r="C8210" t="s">
        <v>37398</v>
      </c>
      <c r="E8210" t="s">
        <v>37399</v>
      </c>
      <c r="F8210" t="s">
        <v>73</v>
      </c>
      <c r="G8210" s="6">
        <v>43497</v>
      </c>
      <c r="H8210" s="6" t="s">
        <v>97403</v>
      </c>
      <c r="I8210" t="s">
        <v>74</v>
      </c>
      <c r="K8210" t="s">
        <v>34</v>
      </c>
      <c r="L8210" t="s">
        <v>26605</v>
      </c>
      <c r="M8210" t="s">
        <v>37400</v>
      </c>
    </row>
    <row r="8211" spans="1:13" x14ac:dyDescent="0.3">
      <c r="A8211" t="s">
        <v>37401</v>
      </c>
      <c r="B8211" t="s">
        <v>22</v>
      </c>
      <c r="C8211" t="s">
        <v>37402</v>
      </c>
      <c r="E8211" t="s">
        <v>37403</v>
      </c>
      <c r="F8211" t="s">
        <v>73</v>
      </c>
      <c r="G8211" s="6">
        <v>43497</v>
      </c>
      <c r="H8211" s="6" t="s">
        <v>97379</v>
      </c>
      <c r="I8211" t="s">
        <v>106</v>
      </c>
      <c r="K8211" t="s">
        <v>34</v>
      </c>
      <c r="L8211" t="s">
        <v>76</v>
      </c>
      <c r="M8211" t="s">
        <v>37404</v>
      </c>
    </row>
    <row r="8212" spans="1:13" x14ac:dyDescent="0.3">
      <c r="A8212" t="s">
        <v>37405</v>
      </c>
      <c r="B8212" t="s">
        <v>13</v>
      </c>
      <c r="C8212" t="s">
        <v>37406</v>
      </c>
      <c r="D8212" t="s">
        <v>37407</v>
      </c>
      <c r="E8212" t="s">
        <v>37408</v>
      </c>
      <c r="F8212" t="s">
        <v>16</v>
      </c>
      <c r="G8212" s="6">
        <v>43465</v>
      </c>
      <c r="H8212" s="6" t="s">
        <v>97405</v>
      </c>
      <c r="I8212" t="s">
        <v>26</v>
      </c>
      <c r="K8212" t="s">
        <v>3881</v>
      </c>
      <c r="L8212" t="s">
        <v>19</v>
      </c>
      <c r="M8212" t="s">
        <v>37409</v>
      </c>
    </row>
    <row r="8213" spans="1:13" x14ac:dyDescent="0.3">
      <c r="A8213" t="s">
        <v>37410</v>
      </c>
      <c r="B8213" t="s">
        <v>13</v>
      </c>
      <c r="C8213" t="s">
        <v>37411</v>
      </c>
      <c r="D8213" t="s">
        <v>37412</v>
      </c>
      <c r="E8213" t="s">
        <v>37413</v>
      </c>
      <c r="F8213" t="s">
        <v>16</v>
      </c>
      <c r="G8213" s="6">
        <v>42954</v>
      </c>
      <c r="H8213" s="6" t="s">
        <v>97403</v>
      </c>
      <c r="I8213" t="s">
        <v>26</v>
      </c>
      <c r="K8213" t="s">
        <v>384</v>
      </c>
      <c r="L8213" t="s">
        <v>1286</v>
      </c>
      <c r="M8213" t="s">
        <v>37414</v>
      </c>
    </row>
    <row r="8214" spans="1:13" x14ac:dyDescent="0.3">
      <c r="A8214" t="s">
        <v>37415</v>
      </c>
      <c r="B8214" t="s">
        <v>13</v>
      </c>
      <c r="C8214" t="s">
        <v>37416</v>
      </c>
      <c r="D8214" t="s">
        <v>26254</v>
      </c>
      <c r="E8214" t="s">
        <v>37417</v>
      </c>
      <c r="F8214" t="s">
        <v>1630</v>
      </c>
      <c r="G8214" s="6">
        <v>43603</v>
      </c>
      <c r="H8214" s="6" t="s">
        <v>97405</v>
      </c>
      <c r="I8214" t="s">
        <v>310</v>
      </c>
      <c r="K8214" t="s">
        <v>384</v>
      </c>
      <c r="L8214" t="s">
        <v>15907</v>
      </c>
      <c r="M8214" t="s">
        <v>37418</v>
      </c>
    </row>
    <row r="8215" spans="1:13" x14ac:dyDescent="0.3">
      <c r="A8215" t="s">
        <v>37419</v>
      </c>
      <c r="B8215" t="s">
        <v>13</v>
      </c>
      <c r="C8215" t="s">
        <v>37420</v>
      </c>
      <c r="D8215" t="s">
        <v>37421</v>
      </c>
      <c r="E8215" t="s">
        <v>37422</v>
      </c>
      <c r="F8215" t="s">
        <v>16</v>
      </c>
      <c r="G8215" s="6">
        <v>43553</v>
      </c>
      <c r="H8215" s="6" t="s">
        <v>97391</v>
      </c>
      <c r="I8215" t="s">
        <v>310</v>
      </c>
      <c r="K8215" t="s">
        <v>292</v>
      </c>
      <c r="L8215" t="s">
        <v>1877</v>
      </c>
      <c r="M8215" t="s">
        <v>37423</v>
      </c>
    </row>
    <row r="8216" spans="1:13" x14ac:dyDescent="0.3">
      <c r="A8216" t="s">
        <v>37424</v>
      </c>
      <c r="B8216" t="s">
        <v>22</v>
      </c>
      <c r="C8216" t="s">
        <v>37425</v>
      </c>
      <c r="D8216" t="s">
        <v>31097</v>
      </c>
      <c r="E8216" t="s">
        <v>4972</v>
      </c>
      <c r="F8216" t="s">
        <v>73</v>
      </c>
      <c r="G8216" s="6">
        <v>42287</v>
      </c>
      <c r="H8216" s="6" t="s">
        <v>97405</v>
      </c>
      <c r="I8216" t="s">
        <v>418</v>
      </c>
      <c r="K8216" t="s">
        <v>34</v>
      </c>
      <c r="L8216" t="s">
        <v>449</v>
      </c>
      <c r="M8216" t="s">
        <v>37426</v>
      </c>
    </row>
    <row r="8217" spans="1:13" x14ac:dyDescent="0.3">
      <c r="A8217" t="s">
        <v>37427</v>
      </c>
      <c r="B8217" t="s">
        <v>13</v>
      </c>
      <c r="C8217" t="s">
        <v>37428</v>
      </c>
      <c r="D8217" t="s">
        <v>37429</v>
      </c>
      <c r="F8217" t="s">
        <v>16</v>
      </c>
      <c r="G8217" s="6">
        <v>42948</v>
      </c>
      <c r="H8217" s="6" t="s">
        <v>97396</v>
      </c>
      <c r="I8217" t="s">
        <v>74</v>
      </c>
      <c r="K8217" t="s">
        <v>1524</v>
      </c>
      <c r="L8217" t="s">
        <v>19</v>
      </c>
      <c r="M8217" t="s">
        <v>37430</v>
      </c>
    </row>
    <row r="8218" spans="1:13" x14ac:dyDescent="0.3">
      <c r="A8218" t="s">
        <v>37431</v>
      </c>
      <c r="B8218" t="s">
        <v>22</v>
      </c>
      <c r="C8218" t="s">
        <v>37432</v>
      </c>
      <c r="E8218" t="s">
        <v>37433</v>
      </c>
      <c r="F8218" t="s">
        <v>73</v>
      </c>
      <c r="G8218" s="6">
        <v>43497</v>
      </c>
      <c r="H8218" s="6" t="s">
        <v>97383</v>
      </c>
      <c r="I8218" t="s">
        <v>26</v>
      </c>
      <c r="K8218" t="s">
        <v>34</v>
      </c>
      <c r="L8218" t="s">
        <v>3461</v>
      </c>
      <c r="M8218" t="s">
        <v>37434</v>
      </c>
    </row>
    <row r="8219" spans="1:13" x14ac:dyDescent="0.3">
      <c r="A8219" t="s">
        <v>37435</v>
      </c>
      <c r="B8219" t="s">
        <v>13</v>
      </c>
      <c r="C8219" t="s">
        <v>37436</v>
      </c>
      <c r="D8219" t="s">
        <v>37437</v>
      </c>
      <c r="E8219" t="s">
        <v>37438</v>
      </c>
      <c r="F8219" t="s">
        <v>16</v>
      </c>
      <c r="G8219" s="6">
        <v>43647</v>
      </c>
      <c r="H8219" s="6" t="s">
        <v>97403</v>
      </c>
      <c r="I8219" t="s">
        <v>310</v>
      </c>
      <c r="K8219" t="s">
        <v>715</v>
      </c>
      <c r="L8219" t="s">
        <v>775</v>
      </c>
      <c r="M8219" t="s">
        <v>37439</v>
      </c>
    </row>
    <row r="8220" spans="1:13" x14ac:dyDescent="0.3">
      <c r="A8220" t="s">
        <v>37440</v>
      </c>
      <c r="B8220" t="s">
        <v>13</v>
      </c>
      <c r="C8220" t="s">
        <v>37441</v>
      </c>
      <c r="D8220" t="s">
        <v>37442</v>
      </c>
      <c r="E8220" t="s">
        <v>37443</v>
      </c>
      <c r="F8220" t="s">
        <v>547</v>
      </c>
      <c r="G8220" s="6">
        <v>42804</v>
      </c>
      <c r="H8220" s="6" t="s">
        <v>97383</v>
      </c>
      <c r="I8220" t="s">
        <v>26</v>
      </c>
      <c r="K8220" t="s">
        <v>292</v>
      </c>
      <c r="L8220" t="s">
        <v>559</v>
      </c>
      <c r="M8220" t="s">
        <v>37444</v>
      </c>
    </row>
    <row r="8221" spans="1:13" x14ac:dyDescent="0.3">
      <c r="A8221" t="s">
        <v>37445</v>
      </c>
      <c r="B8221" t="s">
        <v>13</v>
      </c>
      <c r="C8221" t="s">
        <v>37446</v>
      </c>
      <c r="D8221" t="s">
        <v>3992</v>
      </c>
      <c r="E8221" t="s">
        <v>37447</v>
      </c>
      <c r="F8221" t="s">
        <v>16</v>
      </c>
      <c r="G8221" s="6">
        <v>43739</v>
      </c>
      <c r="H8221" s="6" t="s">
        <v>97398</v>
      </c>
      <c r="I8221" t="s">
        <v>17</v>
      </c>
      <c r="K8221" t="s">
        <v>213</v>
      </c>
      <c r="L8221" t="s">
        <v>11807</v>
      </c>
      <c r="M8221" t="s">
        <v>37448</v>
      </c>
    </row>
    <row r="8222" spans="1:13" x14ac:dyDescent="0.3">
      <c r="A8222" t="s">
        <v>37449</v>
      </c>
      <c r="B8222" t="s">
        <v>13</v>
      </c>
      <c r="C8222" t="s">
        <v>37450</v>
      </c>
      <c r="D8222" t="s">
        <v>37451</v>
      </c>
      <c r="E8222" t="s">
        <v>37452</v>
      </c>
      <c r="F8222" t="s">
        <v>16</v>
      </c>
      <c r="G8222" s="6">
        <v>43617</v>
      </c>
      <c r="H8222" s="6" t="s">
        <v>97405</v>
      </c>
      <c r="I8222" t="s">
        <v>17</v>
      </c>
      <c r="K8222" t="s">
        <v>285</v>
      </c>
      <c r="L8222" t="s">
        <v>542</v>
      </c>
      <c r="M8222" t="s">
        <v>37453</v>
      </c>
    </row>
    <row r="8223" spans="1:13" x14ac:dyDescent="0.3">
      <c r="A8223" t="s">
        <v>37454</v>
      </c>
      <c r="B8223" t="s">
        <v>13</v>
      </c>
      <c r="C8223" t="s">
        <v>37455</v>
      </c>
      <c r="D8223" t="s">
        <v>37456</v>
      </c>
      <c r="E8223" t="s">
        <v>37457</v>
      </c>
      <c r="F8223" t="s">
        <v>37458</v>
      </c>
      <c r="G8223" s="6">
        <v>43983</v>
      </c>
      <c r="H8223" s="6" t="s">
        <v>97397</v>
      </c>
      <c r="I8223" t="s">
        <v>17</v>
      </c>
      <c r="K8223" t="s">
        <v>199</v>
      </c>
      <c r="L8223" t="s">
        <v>15907</v>
      </c>
      <c r="M8223" t="s">
        <v>37459</v>
      </c>
    </row>
    <row r="8224" spans="1:13" x14ac:dyDescent="0.3">
      <c r="A8224" t="s">
        <v>37460</v>
      </c>
      <c r="B8224" t="s">
        <v>13</v>
      </c>
      <c r="C8224" t="s">
        <v>37461</v>
      </c>
      <c r="D8224" t="s">
        <v>37462</v>
      </c>
      <c r="E8224" t="s">
        <v>37463</v>
      </c>
      <c r="F8224" t="s">
        <v>565</v>
      </c>
      <c r="G8224" s="6">
        <v>43466</v>
      </c>
      <c r="H8224" s="6" t="s">
        <v>97399</v>
      </c>
      <c r="I8224" t="s">
        <v>17</v>
      </c>
      <c r="K8224" t="s">
        <v>384</v>
      </c>
      <c r="L8224" t="s">
        <v>67</v>
      </c>
      <c r="M8224" t="s">
        <v>37464</v>
      </c>
    </row>
    <row r="8225" spans="1:13" x14ac:dyDescent="0.3">
      <c r="A8225" t="s">
        <v>37465</v>
      </c>
      <c r="B8225" t="s">
        <v>13</v>
      </c>
      <c r="C8225" t="s">
        <v>37466</v>
      </c>
      <c r="D8225" t="s">
        <v>37467</v>
      </c>
      <c r="E8225" t="s">
        <v>37468</v>
      </c>
      <c r="F8225" t="s">
        <v>16</v>
      </c>
      <c r="G8225" s="6">
        <v>43770</v>
      </c>
      <c r="H8225" s="6" t="s">
        <v>97404</v>
      </c>
      <c r="I8225" t="s">
        <v>310</v>
      </c>
      <c r="K8225" t="s">
        <v>323</v>
      </c>
      <c r="L8225" t="s">
        <v>324</v>
      </c>
      <c r="M8225" t="s">
        <v>37469</v>
      </c>
    </row>
    <row r="8226" spans="1:13" x14ac:dyDescent="0.3">
      <c r="A8226" t="s">
        <v>37470</v>
      </c>
      <c r="B8226" t="s">
        <v>13</v>
      </c>
      <c r="C8226" t="s">
        <v>37471</v>
      </c>
      <c r="D8226" t="s">
        <v>37472</v>
      </c>
      <c r="E8226" t="s">
        <v>37473</v>
      </c>
      <c r="F8226" t="s">
        <v>16</v>
      </c>
      <c r="G8226" s="6">
        <v>43603</v>
      </c>
      <c r="H8226" s="6" t="s">
        <v>97385</v>
      </c>
      <c r="I8226" t="s">
        <v>26</v>
      </c>
      <c r="K8226" t="s">
        <v>384</v>
      </c>
      <c r="L8226" t="s">
        <v>7551</v>
      </c>
      <c r="M8226" t="s">
        <v>37474</v>
      </c>
    </row>
    <row r="8227" spans="1:13" x14ac:dyDescent="0.3">
      <c r="A8227" t="s">
        <v>37475</v>
      </c>
      <c r="B8227" t="s">
        <v>13</v>
      </c>
      <c r="C8227" t="s">
        <v>37476</v>
      </c>
      <c r="D8227" t="s">
        <v>37477</v>
      </c>
      <c r="E8227" t="s">
        <v>37478</v>
      </c>
      <c r="F8227" t="s">
        <v>37479</v>
      </c>
      <c r="G8227" s="6">
        <v>43151</v>
      </c>
      <c r="H8227" s="6" t="s">
        <v>97401</v>
      </c>
      <c r="I8227" t="s">
        <v>17</v>
      </c>
      <c r="K8227" t="s">
        <v>375</v>
      </c>
      <c r="L8227" t="s">
        <v>2457</v>
      </c>
      <c r="M8227" t="s">
        <v>37480</v>
      </c>
    </row>
    <row r="8228" spans="1:13" x14ac:dyDescent="0.3">
      <c r="A8228" t="s">
        <v>37481</v>
      </c>
      <c r="B8228" t="s">
        <v>13</v>
      </c>
      <c r="C8228" t="s">
        <v>37482</v>
      </c>
      <c r="D8228" t="s">
        <v>5659</v>
      </c>
      <c r="E8228" t="s">
        <v>37483</v>
      </c>
      <c r="F8228" t="s">
        <v>16</v>
      </c>
      <c r="G8228" s="6">
        <v>43662</v>
      </c>
      <c r="H8228" s="6" t="s">
        <v>97385</v>
      </c>
      <c r="I8228" t="s">
        <v>17</v>
      </c>
      <c r="K8228" t="s">
        <v>1043</v>
      </c>
      <c r="L8228" t="s">
        <v>909</v>
      </c>
      <c r="M8228" t="s">
        <v>37484</v>
      </c>
    </row>
    <row r="8229" spans="1:13" x14ac:dyDescent="0.3">
      <c r="A8229" t="s">
        <v>37485</v>
      </c>
      <c r="B8229" t="s">
        <v>13</v>
      </c>
      <c r="C8229" t="s">
        <v>37486</v>
      </c>
      <c r="D8229" t="s">
        <v>8368</v>
      </c>
      <c r="E8229" t="s">
        <v>37487</v>
      </c>
      <c r="F8229" t="s">
        <v>329</v>
      </c>
      <c r="G8229" s="6">
        <v>43709</v>
      </c>
      <c r="H8229" s="6" t="s">
        <v>97400</v>
      </c>
      <c r="I8229" t="s">
        <v>74</v>
      </c>
      <c r="K8229" t="s">
        <v>660</v>
      </c>
      <c r="L8229" t="s">
        <v>559</v>
      </c>
      <c r="M8229" t="s">
        <v>37488</v>
      </c>
    </row>
    <row r="8230" spans="1:13" x14ac:dyDescent="0.3">
      <c r="A8230" t="s">
        <v>37489</v>
      </c>
      <c r="B8230" t="s">
        <v>13</v>
      </c>
      <c r="C8230" t="s">
        <v>37490</v>
      </c>
      <c r="D8230" t="s">
        <v>30794</v>
      </c>
      <c r="E8230" t="s">
        <v>37491</v>
      </c>
      <c r="F8230" t="s">
        <v>37492</v>
      </c>
      <c r="G8230" s="6">
        <v>43647</v>
      </c>
      <c r="H8230" s="6" t="s">
        <v>97399</v>
      </c>
      <c r="I8230" t="s">
        <v>17</v>
      </c>
      <c r="K8230" t="s">
        <v>660</v>
      </c>
      <c r="L8230" t="s">
        <v>775</v>
      </c>
      <c r="M8230" t="s">
        <v>37493</v>
      </c>
    </row>
    <row r="8231" spans="1:13" x14ac:dyDescent="0.3">
      <c r="A8231" t="s">
        <v>37494</v>
      </c>
      <c r="B8231" t="s">
        <v>13</v>
      </c>
      <c r="C8231" t="s">
        <v>37495</v>
      </c>
      <c r="D8231" t="s">
        <v>3987</v>
      </c>
      <c r="E8231" t="s">
        <v>37496</v>
      </c>
      <c r="F8231" t="s">
        <v>16</v>
      </c>
      <c r="G8231" s="6">
        <v>43739</v>
      </c>
      <c r="H8231" s="6" t="s">
        <v>97384</v>
      </c>
      <c r="I8231" t="s">
        <v>17</v>
      </c>
      <c r="K8231" t="s">
        <v>199</v>
      </c>
      <c r="L8231" t="s">
        <v>83</v>
      </c>
      <c r="M8231" t="s">
        <v>37497</v>
      </c>
    </row>
    <row r="8232" spans="1:13" x14ac:dyDescent="0.3">
      <c r="A8232" t="s">
        <v>37498</v>
      </c>
      <c r="B8232" t="s">
        <v>13</v>
      </c>
      <c r="C8232" t="s">
        <v>37499</v>
      </c>
      <c r="D8232" t="s">
        <v>35716</v>
      </c>
      <c r="E8232" t="s">
        <v>37500</v>
      </c>
      <c r="G8232" s="6">
        <v>43594</v>
      </c>
      <c r="H8232" s="6" t="s">
        <v>97388</v>
      </c>
      <c r="I8232" t="s">
        <v>26</v>
      </c>
      <c r="K8232" t="s">
        <v>262</v>
      </c>
      <c r="L8232" t="s">
        <v>159</v>
      </c>
      <c r="M8232" t="s">
        <v>37501</v>
      </c>
    </row>
    <row r="8233" spans="1:13" x14ac:dyDescent="0.3">
      <c r="A8233" t="s">
        <v>37502</v>
      </c>
      <c r="B8233" t="s">
        <v>13</v>
      </c>
      <c r="C8233" t="s">
        <v>37503</v>
      </c>
      <c r="E8233" t="s">
        <v>37504</v>
      </c>
      <c r="F8233" t="s">
        <v>926</v>
      </c>
      <c r="G8233" s="6">
        <v>43363</v>
      </c>
      <c r="H8233" s="6" t="s">
        <v>97385</v>
      </c>
      <c r="I8233" t="s">
        <v>74</v>
      </c>
      <c r="K8233" t="s">
        <v>192</v>
      </c>
      <c r="L8233" t="s">
        <v>249</v>
      </c>
      <c r="M8233" t="s">
        <v>37505</v>
      </c>
    </row>
    <row r="8234" spans="1:13" x14ac:dyDescent="0.3">
      <c r="A8234" t="s">
        <v>37506</v>
      </c>
      <c r="B8234" t="s">
        <v>13</v>
      </c>
      <c r="C8234" t="s">
        <v>37507</v>
      </c>
      <c r="D8234" t="s">
        <v>37508</v>
      </c>
      <c r="E8234" t="s">
        <v>37509</v>
      </c>
      <c r="F8234" t="s">
        <v>1896</v>
      </c>
      <c r="G8234" s="6">
        <v>43556</v>
      </c>
      <c r="H8234" s="6" t="s">
        <v>97404</v>
      </c>
      <c r="I8234" t="s">
        <v>17</v>
      </c>
      <c r="K8234" t="s">
        <v>262</v>
      </c>
      <c r="L8234" t="s">
        <v>3114</v>
      </c>
      <c r="M8234" t="s">
        <v>37510</v>
      </c>
    </row>
    <row r="8235" spans="1:13" x14ac:dyDescent="0.3">
      <c r="A8235" t="s">
        <v>37511</v>
      </c>
      <c r="B8235" t="s">
        <v>13</v>
      </c>
      <c r="C8235" t="s">
        <v>37512</v>
      </c>
      <c r="D8235" t="s">
        <v>37513</v>
      </c>
      <c r="E8235" t="s">
        <v>37514</v>
      </c>
      <c r="F8235" t="s">
        <v>16</v>
      </c>
      <c r="G8235" s="6">
        <v>43913</v>
      </c>
      <c r="H8235" s="6" t="s">
        <v>97385</v>
      </c>
      <c r="I8235" t="s">
        <v>26</v>
      </c>
      <c r="K8235" t="s">
        <v>207</v>
      </c>
      <c r="L8235" t="s">
        <v>4512</v>
      </c>
      <c r="M8235" t="s">
        <v>37515</v>
      </c>
    </row>
    <row r="8236" spans="1:13" x14ac:dyDescent="0.3">
      <c r="A8236" t="s">
        <v>37516</v>
      </c>
      <c r="B8236" t="s">
        <v>13</v>
      </c>
      <c r="C8236" t="s">
        <v>37517</v>
      </c>
      <c r="D8236" t="s">
        <v>37518</v>
      </c>
      <c r="E8236" t="s">
        <v>37519</v>
      </c>
      <c r="F8236" t="s">
        <v>37520</v>
      </c>
      <c r="G8236" s="6">
        <v>43438</v>
      </c>
      <c r="H8236" s="6" t="s">
        <v>97379</v>
      </c>
      <c r="I8236" t="s">
        <v>74</v>
      </c>
      <c r="K8236" t="s">
        <v>880</v>
      </c>
      <c r="L8236" t="s">
        <v>67</v>
      </c>
      <c r="M8236" t="s">
        <v>37521</v>
      </c>
    </row>
    <row r="8237" spans="1:13" x14ac:dyDescent="0.3">
      <c r="A8237" t="s">
        <v>37522</v>
      </c>
      <c r="B8237" t="s">
        <v>22</v>
      </c>
      <c r="C8237" t="s">
        <v>37523</v>
      </c>
      <c r="D8237" t="s">
        <v>37524</v>
      </c>
      <c r="F8237" t="s">
        <v>44</v>
      </c>
      <c r="G8237" s="6">
        <v>43556</v>
      </c>
      <c r="H8237" s="6" t="s">
        <v>97392</v>
      </c>
      <c r="I8237" t="s">
        <v>26</v>
      </c>
      <c r="K8237" t="s">
        <v>34</v>
      </c>
      <c r="L8237" t="s">
        <v>1260</v>
      </c>
      <c r="M8237" t="s">
        <v>37525</v>
      </c>
    </row>
    <row r="8238" spans="1:13" x14ac:dyDescent="0.3">
      <c r="A8238" t="s">
        <v>37526</v>
      </c>
      <c r="B8238" t="s">
        <v>13</v>
      </c>
      <c r="C8238" t="s">
        <v>37527</v>
      </c>
      <c r="D8238" t="s">
        <v>29559</v>
      </c>
      <c r="E8238" t="s">
        <v>37528</v>
      </c>
      <c r="F8238" t="s">
        <v>915</v>
      </c>
      <c r="G8238" s="6">
        <v>43301</v>
      </c>
      <c r="H8238" s="6" t="s">
        <v>97440</v>
      </c>
      <c r="I8238" t="s">
        <v>310</v>
      </c>
      <c r="K8238" t="s">
        <v>1032</v>
      </c>
      <c r="L8238" t="s">
        <v>324</v>
      </c>
      <c r="M8238" t="s">
        <v>37529</v>
      </c>
    </row>
    <row r="8239" spans="1:13" x14ac:dyDescent="0.3">
      <c r="A8239" t="s">
        <v>37530</v>
      </c>
      <c r="B8239" t="s">
        <v>13</v>
      </c>
      <c r="C8239" t="s">
        <v>37531</v>
      </c>
      <c r="D8239" t="s">
        <v>37532</v>
      </c>
      <c r="E8239" t="s">
        <v>37533</v>
      </c>
      <c r="F8239" t="s">
        <v>16</v>
      </c>
      <c r="G8239" s="6">
        <v>43983</v>
      </c>
      <c r="H8239" s="6" t="s">
        <v>97385</v>
      </c>
      <c r="I8239" t="s">
        <v>57</v>
      </c>
      <c r="K8239" t="s">
        <v>262</v>
      </c>
      <c r="L8239" t="s">
        <v>4008</v>
      </c>
      <c r="M8239" t="s">
        <v>37534</v>
      </c>
    </row>
    <row r="8240" spans="1:13" x14ac:dyDescent="0.3">
      <c r="A8240" t="s">
        <v>37535</v>
      </c>
      <c r="B8240" t="s">
        <v>13</v>
      </c>
      <c r="C8240" t="s">
        <v>37536</v>
      </c>
      <c r="D8240" t="s">
        <v>37537</v>
      </c>
      <c r="E8240" t="s">
        <v>37538</v>
      </c>
      <c r="F8240" t="s">
        <v>16</v>
      </c>
      <c r="G8240" s="6">
        <v>43221</v>
      </c>
      <c r="H8240" s="6" t="s">
        <v>97385</v>
      </c>
      <c r="I8240" t="s">
        <v>26</v>
      </c>
      <c r="K8240" t="s">
        <v>3831</v>
      </c>
      <c r="L8240" t="s">
        <v>531</v>
      </c>
      <c r="M8240" t="s">
        <v>37539</v>
      </c>
    </row>
    <row r="8241" spans="1:13" x14ac:dyDescent="0.3">
      <c r="A8241" t="s">
        <v>37540</v>
      </c>
      <c r="B8241" t="s">
        <v>13</v>
      </c>
      <c r="C8241" t="s">
        <v>37541</v>
      </c>
      <c r="D8241" t="s">
        <v>37542</v>
      </c>
      <c r="E8241" t="s">
        <v>37543</v>
      </c>
      <c r="F8241" t="s">
        <v>16</v>
      </c>
      <c r="G8241" s="6">
        <v>43060</v>
      </c>
      <c r="H8241" s="6" t="s">
        <v>97385</v>
      </c>
      <c r="I8241" t="s">
        <v>106</v>
      </c>
      <c r="K8241" t="s">
        <v>429</v>
      </c>
      <c r="L8241" t="s">
        <v>993</v>
      </c>
      <c r="M8241" t="s">
        <v>37544</v>
      </c>
    </row>
    <row r="8242" spans="1:13" x14ac:dyDescent="0.3">
      <c r="A8242" t="s">
        <v>37545</v>
      </c>
      <c r="B8242" t="s">
        <v>13</v>
      </c>
      <c r="C8242" t="s">
        <v>37546</v>
      </c>
      <c r="D8242" t="s">
        <v>37547</v>
      </c>
      <c r="E8242" t="s">
        <v>37548</v>
      </c>
      <c r="F8242" t="s">
        <v>2725</v>
      </c>
      <c r="G8242" s="6">
        <v>43629</v>
      </c>
      <c r="H8242" s="6" t="s">
        <v>97405</v>
      </c>
      <c r="I8242" t="s">
        <v>26</v>
      </c>
      <c r="K8242" t="s">
        <v>2849</v>
      </c>
      <c r="L8242" t="s">
        <v>249</v>
      </c>
      <c r="M8242" t="s">
        <v>37549</v>
      </c>
    </row>
    <row r="8243" spans="1:13" x14ac:dyDescent="0.3">
      <c r="A8243" t="s">
        <v>37550</v>
      </c>
      <c r="B8243" t="s">
        <v>13</v>
      </c>
      <c r="C8243" t="s">
        <v>37551</v>
      </c>
      <c r="D8243" t="s">
        <v>8368</v>
      </c>
      <c r="E8243" t="s">
        <v>37552</v>
      </c>
      <c r="F8243" t="s">
        <v>329</v>
      </c>
      <c r="G8243" s="6">
        <v>43709</v>
      </c>
      <c r="H8243" s="6" t="s">
        <v>97405</v>
      </c>
      <c r="I8243" t="s">
        <v>74</v>
      </c>
      <c r="K8243" t="s">
        <v>880</v>
      </c>
      <c r="L8243" t="s">
        <v>242</v>
      </c>
      <c r="M8243" t="s">
        <v>37553</v>
      </c>
    </row>
    <row r="8244" spans="1:13" x14ac:dyDescent="0.3">
      <c r="A8244" t="s">
        <v>37554</v>
      </c>
      <c r="B8244" t="s">
        <v>13</v>
      </c>
      <c r="C8244" t="s">
        <v>37555</v>
      </c>
      <c r="D8244" t="s">
        <v>37556</v>
      </c>
      <c r="E8244" t="s">
        <v>37557</v>
      </c>
      <c r="F8244" t="s">
        <v>16</v>
      </c>
      <c r="G8244" s="6">
        <v>42770</v>
      </c>
      <c r="H8244" s="6" t="s">
        <v>97385</v>
      </c>
      <c r="I8244" t="s">
        <v>310</v>
      </c>
      <c r="K8244" t="s">
        <v>375</v>
      </c>
      <c r="L8244" t="s">
        <v>3114</v>
      </c>
      <c r="M8244" t="s">
        <v>37558</v>
      </c>
    </row>
    <row r="8245" spans="1:13" x14ac:dyDescent="0.3">
      <c r="A8245" t="s">
        <v>37559</v>
      </c>
      <c r="B8245" t="s">
        <v>22</v>
      </c>
      <c r="C8245" t="s">
        <v>37560</v>
      </c>
      <c r="E8245" t="s">
        <v>37561</v>
      </c>
      <c r="F8245" t="s">
        <v>178</v>
      </c>
      <c r="G8245" s="6">
        <v>43678</v>
      </c>
      <c r="H8245" s="6" t="s">
        <v>97383</v>
      </c>
      <c r="I8245" t="s">
        <v>74</v>
      </c>
      <c r="K8245" t="s">
        <v>34</v>
      </c>
      <c r="L8245" t="s">
        <v>1260</v>
      </c>
      <c r="M8245" t="s">
        <v>37562</v>
      </c>
    </row>
    <row r="8246" spans="1:13" x14ac:dyDescent="0.3">
      <c r="A8246" t="s">
        <v>37563</v>
      </c>
      <c r="B8246" t="s">
        <v>13</v>
      </c>
      <c r="C8246" t="s">
        <v>37564</v>
      </c>
      <c r="D8246" t="s">
        <v>37565</v>
      </c>
      <c r="E8246" t="s">
        <v>37566</v>
      </c>
      <c r="F8246" t="s">
        <v>2725</v>
      </c>
      <c r="G8246" s="6">
        <v>43636</v>
      </c>
      <c r="H8246" s="6" t="s">
        <v>97405</v>
      </c>
      <c r="I8246" t="s">
        <v>26</v>
      </c>
      <c r="K8246" t="s">
        <v>902</v>
      </c>
      <c r="L8246" t="s">
        <v>1187</v>
      </c>
      <c r="M8246" t="s">
        <v>37567</v>
      </c>
    </row>
    <row r="8247" spans="1:13" x14ac:dyDescent="0.3">
      <c r="A8247" t="s">
        <v>37568</v>
      </c>
      <c r="B8247" t="s">
        <v>13</v>
      </c>
      <c r="C8247" t="s">
        <v>37569</v>
      </c>
      <c r="D8247" t="s">
        <v>37570</v>
      </c>
      <c r="E8247" t="s">
        <v>37571</v>
      </c>
      <c r="F8247" t="s">
        <v>21684</v>
      </c>
      <c r="G8247" s="6">
        <v>42839</v>
      </c>
      <c r="H8247" s="6" t="s">
        <v>97403</v>
      </c>
      <c r="I8247" t="s">
        <v>74</v>
      </c>
      <c r="K8247" t="s">
        <v>213</v>
      </c>
      <c r="L8247" t="s">
        <v>242</v>
      </c>
      <c r="M8247" t="s">
        <v>37572</v>
      </c>
    </row>
    <row r="8248" spans="1:13" x14ac:dyDescent="0.3">
      <c r="A8248" t="s">
        <v>37573</v>
      </c>
      <c r="B8248" t="s">
        <v>13</v>
      </c>
      <c r="C8248" t="s">
        <v>37574</v>
      </c>
      <c r="D8248" t="s">
        <v>4477</v>
      </c>
      <c r="E8248" t="s">
        <v>37575</v>
      </c>
      <c r="F8248" t="s">
        <v>37576</v>
      </c>
      <c r="G8248" s="6">
        <v>42498</v>
      </c>
      <c r="H8248" s="6" t="s">
        <v>97384</v>
      </c>
      <c r="I8248" t="s">
        <v>26</v>
      </c>
      <c r="K8248" t="s">
        <v>1043</v>
      </c>
      <c r="L8248" t="s">
        <v>67</v>
      </c>
      <c r="M8248" t="s">
        <v>37577</v>
      </c>
    </row>
    <row r="8249" spans="1:13" x14ac:dyDescent="0.3">
      <c r="A8249" t="s">
        <v>37578</v>
      </c>
      <c r="B8249" t="s">
        <v>13</v>
      </c>
      <c r="C8249" t="s">
        <v>37579</v>
      </c>
      <c r="D8249" t="s">
        <v>37580</v>
      </c>
      <c r="E8249" t="s">
        <v>37581</v>
      </c>
      <c r="F8249" t="s">
        <v>565</v>
      </c>
      <c r="G8249" s="6">
        <v>43770</v>
      </c>
      <c r="H8249" s="6" t="s">
        <v>97405</v>
      </c>
      <c r="I8249" t="s">
        <v>57</v>
      </c>
      <c r="K8249" t="s">
        <v>357</v>
      </c>
      <c r="L8249" t="s">
        <v>993</v>
      </c>
      <c r="M8249" t="s">
        <v>37582</v>
      </c>
    </row>
    <row r="8250" spans="1:13" x14ac:dyDescent="0.3">
      <c r="A8250" t="s">
        <v>37583</v>
      </c>
      <c r="B8250" t="s">
        <v>13</v>
      </c>
      <c r="C8250" t="s">
        <v>37584</v>
      </c>
      <c r="D8250" t="s">
        <v>37585</v>
      </c>
      <c r="E8250" t="s">
        <v>37586</v>
      </c>
      <c r="F8250" t="s">
        <v>16</v>
      </c>
      <c r="G8250" s="6">
        <v>43525</v>
      </c>
      <c r="H8250" s="6" t="s">
        <v>97443</v>
      </c>
      <c r="I8250" t="s">
        <v>106</v>
      </c>
      <c r="K8250" t="s">
        <v>548</v>
      </c>
      <c r="L8250" t="s">
        <v>107</v>
      </c>
      <c r="M8250" t="s">
        <v>37587</v>
      </c>
    </row>
    <row r="8251" spans="1:13" x14ac:dyDescent="0.3">
      <c r="A8251" t="s">
        <v>37588</v>
      </c>
      <c r="B8251" t="s">
        <v>13</v>
      </c>
      <c r="C8251" t="s">
        <v>37589</v>
      </c>
      <c r="D8251" t="s">
        <v>30806</v>
      </c>
      <c r="E8251" t="s">
        <v>37590</v>
      </c>
      <c r="F8251" t="s">
        <v>16</v>
      </c>
      <c r="G8251" s="6">
        <v>43770</v>
      </c>
      <c r="H8251" s="6" t="s">
        <v>97396</v>
      </c>
      <c r="I8251" t="s">
        <v>74</v>
      </c>
      <c r="K8251" t="s">
        <v>192</v>
      </c>
      <c r="L8251" t="s">
        <v>964</v>
      </c>
      <c r="M8251" t="s">
        <v>37591</v>
      </c>
    </row>
    <row r="8252" spans="1:13" x14ac:dyDescent="0.3">
      <c r="A8252" t="s">
        <v>37592</v>
      </c>
      <c r="B8252" t="s">
        <v>22</v>
      </c>
      <c r="C8252" t="s">
        <v>37593</v>
      </c>
      <c r="E8252" t="s">
        <v>37594</v>
      </c>
      <c r="F8252" t="s">
        <v>73</v>
      </c>
      <c r="G8252" s="6">
        <v>43132</v>
      </c>
      <c r="H8252" s="6" t="s">
        <v>97383</v>
      </c>
      <c r="I8252" t="s">
        <v>106</v>
      </c>
      <c r="K8252" t="s">
        <v>34</v>
      </c>
      <c r="L8252" t="s">
        <v>449</v>
      </c>
      <c r="M8252" t="s">
        <v>37595</v>
      </c>
    </row>
    <row r="8253" spans="1:13" x14ac:dyDescent="0.3">
      <c r="A8253" t="s">
        <v>37596</v>
      </c>
      <c r="B8253" t="s">
        <v>13</v>
      </c>
      <c r="C8253" t="s">
        <v>37597</v>
      </c>
      <c r="D8253" t="s">
        <v>4834</v>
      </c>
      <c r="E8253" t="s">
        <v>37598</v>
      </c>
      <c r="F8253" t="s">
        <v>16</v>
      </c>
      <c r="G8253" s="6">
        <v>43309</v>
      </c>
      <c r="H8253" s="6" t="s">
        <v>97379</v>
      </c>
      <c r="I8253" t="s">
        <v>310</v>
      </c>
      <c r="K8253" t="s">
        <v>248</v>
      </c>
      <c r="L8253" t="s">
        <v>1094</v>
      </c>
      <c r="M8253" t="s">
        <v>37599</v>
      </c>
    </row>
    <row r="8254" spans="1:13" x14ac:dyDescent="0.3">
      <c r="A8254" t="s">
        <v>37600</v>
      </c>
      <c r="B8254" t="s">
        <v>13</v>
      </c>
      <c r="C8254" t="s">
        <v>37601</v>
      </c>
      <c r="D8254" t="s">
        <v>15697</v>
      </c>
      <c r="E8254" t="s">
        <v>37602</v>
      </c>
      <c r="F8254" t="s">
        <v>16</v>
      </c>
      <c r="G8254" s="6">
        <v>43669</v>
      </c>
      <c r="H8254" s="6" t="s">
        <v>97405</v>
      </c>
      <c r="I8254" t="s">
        <v>74</v>
      </c>
      <c r="K8254" t="s">
        <v>192</v>
      </c>
      <c r="L8254" t="s">
        <v>667</v>
      </c>
      <c r="M8254" t="s">
        <v>37603</v>
      </c>
    </row>
    <row r="8255" spans="1:13" x14ac:dyDescent="0.3">
      <c r="A8255" t="s">
        <v>37604</v>
      </c>
      <c r="B8255" t="s">
        <v>13</v>
      </c>
      <c r="C8255" t="s">
        <v>37605</v>
      </c>
      <c r="D8255" t="s">
        <v>37606</v>
      </c>
      <c r="E8255" t="s">
        <v>37607</v>
      </c>
      <c r="F8255" t="s">
        <v>915</v>
      </c>
      <c r="G8255" s="6">
        <v>43502</v>
      </c>
      <c r="H8255" s="6" t="s">
        <v>97384</v>
      </c>
      <c r="I8255" t="s">
        <v>17</v>
      </c>
      <c r="K8255" t="s">
        <v>902</v>
      </c>
      <c r="L8255" t="s">
        <v>687</v>
      </c>
      <c r="M8255" t="s">
        <v>37608</v>
      </c>
    </row>
    <row r="8256" spans="1:13" x14ac:dyDescent="0.3">
      <c r="A8256" t="s">
        <v>37609</v>
      </c>
      <c r="B8256" t="s">
        <v>13</v>
      </c>
      <c r="C8256" t="s">
        <v>37610</v>
      </c>
      <c r="D8256" t="s">
        <v>37611</v>
      </c>
      <c r="E8256" t="s">
        <v>37612</v>
      </c>
      <c r="F8256" t="s">
        <v>37613</v>
      </c>
      <c r="G8256" s="6">
        <v>43700</v>
      </c>
      <c r="H8256" s="6" t="s">
        <v>97396</v>
      </c>
      <c r="I8256" t="s">
        <v>26</v>
      </c>
      <c r="K8256" t="s">
        <v>2116</v>
      </c>
      <c r="L8256" t="s">
        <v>4746</v>
      </c>
      <c r="M8256" t="s">
        <v>37614</v>
      </c>
    </row>
    <row r="8257" spans="1:13" x14ac:dyDescent="0.3">
      <c r="A8257" t="s">
        <v>37615</v>
      </c>
      <c r="B8257" t="s">
        <v>13</v>
      </c>
      <c r="C8257" t="s">
        <v>37616</v>
      </c>
      <c r="D8257" t="s">
        <v>12521</v>
      </c>
      <c r="E8257" t="s">
        <v>37617</v>
      </c>
      <c r="F8257" t="s">
        <v>2725</v>
      </c>
      <c r="G8257" s="6">
        <v>43580</v>
      </c>
      <c r="H8257" s="6" t="s">
        <v>97380</v>
      </c>
      <c r="I8257" t="s">
        <v>74</v>
      </c>
      <c r="K8257" t="s">
        <v>686</v>
      </c>
      <c r="L8257" t="s">
        <v>7768</v>
      </c>
      <c r="M8257" t="s">
        <v>37618</v>
      </c>
    </row>
    <row r="8258" spans="1:13" x14ac:dyDescent="0.3">
      <c r="A8258" t="s">
        <v>37619</v>
      </c>
      <c r="B8258" t="s">
        <v>13</v>
      </c>
      <c r="C8258" t="s">
        <v>37620</v>
      </c>
      <c r="D8258" t="s">
        <v>37621</v>
      </c>
      <c r="E8258" t="s">
        <v>37622</v>
      </c>
      <c r="F8258" t="s">
        <v>16</v>
      </c>
      <c r="G8258" s="6">
        <v>43831</v>
      </c>
      <c r="H8258" s="6" t="s">
        <v>97405</v>
      </c>
      <c r="I8258" t="s">
        <v>310</v>
      </c>
      <c r="K8258" t="s">
        <v>902</v>
      </c>
      <c r="L8258" t="s">
        <v>3114</v>
      </c>
      <c r="M8258" t="s">
        <v>37623</v>
      </c>
    </row>
    <row r="8259" spans="1:13" x14ac:dyDescent="0.3">
      <c r="A8259" t="s">
        <v>37624</v>
      </c>
      <c r="B8259" t="s">
        <v>22</v>
      </c>
      <c r="C8259" t="s">
        <v>37625</v>
      </c>
      <c r="E8259" t="s">
        <v>37626</v>
      </c>
      <c r="F8259" t="s">
        <v>616</v>
      </c>
      <c r="G8259" s="6" t="s">
        <v>37627</v>
      </c>
      <c r="H8259" s="6" t="s">
        <v>97384</v>
      </c>
      <c r="I8259" t="s">
        <v>74</v>
      </c>
      <c r="K8259" t="s">
        <v>27</v>
      </c>
      <c r="L8259" t="s">
        <v>3484</v>
      </c>
      <c r="M8259" t="s">
        <v>37628</v>
      </c>
    </row>
    <row r="8260" spans="1:13" x14ac:dyDescent="0.3">
      <c r="A8260" t="s">
        <v>37629</v>
      </c>
      <c r="B8260" t="s">
        <v>13</v>
      </c>
      <c r="C8260" t="s">
        <v>37630</v>
      </c>
      <c r="D8260" t="s">
        <v>37631</v>
      </c>
      <c r="E8260" t="s">
        <v>37632</v>
      </c>
      <c r="F8260" t="s">
        <v>16</v>
      </c>
      <c r="G8260" s="6">
        <v>43675</v>
      </c>
      <c r="H8260" s="6" t="s">
        <v>97402</v>
      </c>
      <c r="I8260" t="s">
        <v>57</v>
      </c>
      <c r="K8260" t="s">
        <v>342</v>
      </c>
      <c r="L8260" t="s">
        <v>107</v>
      </c>
      <c r="M8260" t="s">
        <v>37633</v>
      </c>
    </row>
    <row r="8261" spans="1:13" x14ac:dyDescent="0.3">
      <c r="A8261" t="s">
        <v>37634</v>
      </c>
      <c r="B8261" t="s">
        <v>13</v>
      </c>
      <c r="C8261" t="s">
        <v>37635</v>
      </c>
      <c r="D8261" t="s">
        <v>32964</v>
      </c>
      <c r="E8261" t="s">
        <v>37636</v>
      </c>
      <c r="F8261" t="s">
        <v>16</v>
      </c>
      <c r="G8261" s="6">
        <v>43466</v>
      </c>
      <c r="H8261" s="6" t="s">
        <v>97431</v>
      </c>
      <c r="I8261" t="s">
        <v>310</v>
      </c>
      <c r="K8261" t="s">
        <v>369</v>
      </c>
      <c r="L8261" t="s">
        <v>3928</v>
      </c>
      <c r="M8261" t="s">
        <v>37637</v>
      </c>
    </row>
    <row r="8262" spans="1:13" x14ac:dyDescent="0.3">
      <c r="A8262" t="s">
        <v>37638</v>
      </c>
      <c r="B8262" t="s">
        <v>13</v>
      </c>
      <c r="C8262" t="s">
        <v>37639</v>
      </c>
      <c r="D8262" t="s">
        <v>37640</v>
      </c>
      <c r="E8262" t="s">
        <v>37641</v>
      </c>
      <c r="F8262" t="s">
        <v>2019</v>
      </c>
      <c r="G8262" s="6">
        <v>43739</v>
      </c>
      <c r="H8262" s="6" t="s">
        <v>97412</v>
      </c>
      <c r="I8262" t="s">
        <v>106</v>
      </c>
      <c r="K8262" t="s">
        <v>2172</v>
      </c>
      <c r="L8262" t="s">
        <v>1647</v>
      </c>
      <c r="M8262" t="s">
        <v>37642</v>
      </c>
    </row>
    <row r="8263" spans="1:13" x14ac:dyDescent="0.3">
      <c r="A8263" t="s">
        <v>37643</v>
      </c>
      <c r="B8263" t="s">
        <v>13</v>
      </c>
      <c r="C8263" t="s">
        <v>37644</v>
      </c>
      <c r="D8263" t="s">
        <v>37467</v>
      </c>
      <c r="E8263" t="s">
        <v>37645</v>
      </c>
      <c r="F8263" t="s">
        <v>15399</v>
      </c>
      <c r="G8263" s="6">
        <v>43831</v>
      </c>
      <c r="H8263" s="6" t="s">
        <v>97405</v>
      </c>
      <c r="I8263" t="s">
        <v>310</v>
      </c>
      <c r="K8263" t="s">
        <v>1032</v>
      </c>
      <c r="L8263" t="s">
        <v>37646</v>
      </c>
      <c r="M8263" t="s">
        <v>37647</v>
      </c>
    </row>
    <row r="8264" spans="1:13" x14ac:dyDescent="0.3">
      <c r="A8264" t="s">
        <v>37648</v>
      </c>
      <c r="B8264" t="s">
        <v>22</v>
      </c>
      <c r="C8264" t="s">
        <v>37649</v>
      </c>
      <c r="E8264" t="s">
        <v>28107</v>
      </c>
      <c r="F8264" t="s">
        <v>16</v>
      </c>
      <c r="G8264" s="6">
        <v>43723</v>
      </c>
      <c r="H8264" s="6" t="s">
        <v>97403</v>
      </c>
      <c r="I8264" t="s">
        <v>106</v>
      </c>
      <c r="K8264" t="s">
        <v>34</v>
      </c>
      <c r="L8264" t="s">
        <v>605</v>
      </c>
      <c r="M8264" t="s">
        <v>37650</v>
      </c>
    </row>
    <row r="8265" spans="1:13" x14ac:dyDescent="0.3">
      <c r="A8265" t="s">
        <v>37651</v>
      </c>
      <c r="B8265" t="s">
        <v>13</v>
      </c>
      <c r="C8265" t="s">
        <v>37652</v>
      </c>
      <c r="D8265" t="s">
        <v>37653</v>
      </c>
      <c r="E8265" t="s">
        <v>37654</v>
      </c>
      <c r="F8265" t="s">
        <v>565</v>
      </c>
      <c r="G8265" s="6">
        <v>42827</v>
      </c>
      <c r="H8265" s="6" t="s">
        <v>97398</v>
      </c>
      <c r="I8265" t="s">
        <v>310</v>
      </c>
      <c r="K8265" t="s">
        <v>902</v>
      </c>
      <c r="L8265" t="s">
        <v>193</v>
      </c>
      <c r="M8265" t="s">
        <v>37655</v>
      </c>
    </row>
    <row r="8266" spans="1:13" x14ac:dyDescent="0.3">
      <c r="A8266" t="s">
        <v>37656</v>
      </c>
      <c r="B8266" t="s">
        <v>13</v>
      </c>
      <c r="C8266" t="s">
        <v>37657</v>
      </c>
      <c r="D8266" t="s">
        <v>37658</v>
      </c>
      <c r="E8266" t="s">
        <v>37659</v>
      </c>
      <c r="F8266" t="s">
        <v>44</v>
      </c>
      <c r="G8266" s="6">
        <v>43101</v>
      </c>
      <c r="H8266" s="6" t="s">
        <v>97396</v>
      </c>
      <c r="I8266" t="s">
        <v>74</v>
      </c>
      <c r="K8266" t="s">
        <v>342</v>
      </c>
      <c r="L8266" t="s">
        <v>100</v>
      </c>
      <c r="M8266" t="s">
        <v>37660</v>
      </c>
    </row>
    <row r="8267" spans="1:13" x14ac:dyDescent="0.3">
      <c r="A8267" t="s">
        <v>37661</v>
      </c>
      <c r="B8267" t="s">
        <v>13</v>
      </c>
      <c r="C8267" t="s">
        <v>37662</v>
      </c>
      <c r="D8267" t="s">
        <v>31176</v>
      </c>
      <c r="E8267" t="s">
        <v>37663</v>
      </c>
      <c r="F8267" t="s">
        <v>2366</v>
      </c>
      <c r="G8267" s="6">
        <v>43442</v>
      </c>
      <c r="H8267" s="6" t="s">
        <v>97406</v>
      </c>
      <c r="I8267" t="s">
        <v>26</v>
      </c>
      <c r="K8267" t="s">
        <v>248</v>
      </c>
      <c r="L8267" t="s">
        <v>559</v>
      </c>
      <c r="M8267" t="s">
        <v>37664</v>
      </c>
    </row>
    <row r="8268" spans="1:13" x14ac:dyDescent="0.3">
      <c r="A8268" t="s">
        <v>37665</v>
      </c>
      <c r="B8268" t="s">
        <v>13</v>
      </c>
      <c r="C8268" t="s">
        <v>37666</v>
      </c>
      <c r="D8268" t="s">
        <v>37667</v>
      </c>
      <c r="E8268" t="s">
        <v>37668</v>
      </c>
      <c r="F8268" t="s">
        <v>570</v>
      </c>
      <c r="G8268" s="6">
        <v>43586</v>
      </c>
      <c r="H8268" s="6" t="s">
        <v>97379</v>
      </c>
      <c r="I8268" t="s">
        <v>57</v>
      </c>
      <c r="K8268" t="s">
        <v>375</v>
      </c>
      <c r="L8268" t="s">
        <v>59</v>
      </c>
      <c r="M8268" t="s">
        <v>37669</v>
      </c>
    </row>
    <row r="8269" spans="1:13" x14ac:dyDescent="0.3">
      <c r="A8269" t="s">
        <v>37670</v>
      </c>
      <c r="B8269" t="s">
        <v>13</v>
      </c>
      <c r="C8269" t="s">
        <v>37671</v>
      </c>
      <c r="D8269" t="s">
        <v>37672</v>
      </c>
      <c r="E8269" t="s">
        <v>37673</v>
      </c>
      <c r="F8269" t="s">
        <v>44</v>
      </c>
      <c r="G8269" s="6">
        <v>43830</v>
      </c>
      <c r="H8269" s="6" t="s">
        <v>97405</v>
      </c>
      <c r="I8269" t="s">
        <v>26</v>
      </c>
      <c r="K8269" t="s">
        <v>774</v>
      </c>
      <c r="L8269" t="s">
        <v>100</v>
      </c>
      <c r="M8269" t="s">
        <v>37674</v>
      </c>
    </row>
    <row r="8270" spans="1:13" x14ac:dyDescent="0.3">
      <c r="A8270" t="s">
        <v>37675</v>
      </c>
      <c r="B8270" t="s">
        <v>13</v>
      </c>
      <c r="C8270" t="s">
        <v>37676</v>
      </c>
      <c r="F8270" t="s">
        <v>73</v>
      </c>
      <c r="G8270" s="6">
        <v>43274</v>
      </c>
      <c r="H8270" s="6" t="s">
        <v>97403</v>
      </c>
      <c r="I8270" t="s">
        <v>26</v>
      </c>
      <c r="K8270" t="s">
        <v>5240</v>
      </c>
      <c r="L8270" t="s">
        <v>12785</v>
      </c>
      <c r="M8270" t="s">
        <v>37677</v>
      </c>
    </row>
    <row r="8271" spans="1:13" x14ac:dyDescent="0.3">
      <c r="A8271" t="s">
        <v>37678</v>
      </c>
      <c r="B8271" t="s">
        <v>13</v>
      </c>
      <c r="C8271" t="s">
        <v>37679</v>
      </c>
      <c r="D8271" t="s">
        <v>6720</v>
      </c>
      <c r="E8271" t="s">
        <v>37680</v>
      </c>
      <c r="F8271" t="s">
        <v>178</v>
      </c>
      <c r="G8271" s="6">
        <v>42851</v>
      </c>
      <c r="H8271" s="6" t="s">
        <v>97385</v>
      </c>
      <c r="I8271" t="s">
        <v>26</v>
      </c>
      <c r="K8271" t="s">
        <v>384</v>
      </c>
      <c r="L8271" t="s">
        <v>661</v>
      </c>
      <c r="M8271" t="s">
        <v>37681</v>
      </c>
    </row>
    <row r="8272" spans="1:13" x14ac:dyDescent="0.3">
      <c r="A8272" t="s">
        <v>37682</v>
      </c>
      <c r="B8272" t="s">
        <v>13</v>
      </c>
      <c r="C8272" t="s">
        <v>37683</v>
      </c>
      <c r="D8272" t="s">
        <v>37684</v>
      </c>
      <c r="E8272" t="s">
        <v>37685</v>
      </c>
      <c r="F8272" t="s">
        <v>37686</v>
      </c>
      <c r="G8272" s="6">
        <v>43528</v>
      </c>
      <c r="H8272" s="6" t="s">
        <v>97403</v>
      </c>
      <c r="I8272" t="s">
        <v>26</v>
      </c>
      <c r="K8272" t="s">
        <v>357</v>
      </c>
      <c r="L8272" t="s">
        <v>531</v>
      </c>
      <c r="M8272" t="s">
        <v>37687</v>
      </c>
    </row>
    <row r="8273" spans="1:13" x14ac:dyDescent="0.3">
      <c r="A8273" t="s">
        <v>37688</v>
      </c>
      <c r="B8273" t="s">
        <v>22</v>
      </c>
      <c r="C8273" t="s">
        <v>37689</v>
      </c>
      <c r="E8273" t="s">
        <v>37690</v>
      </c>
      <c r="F8273" t="s">
        <v>15758</v>
      </c>
      <c r="G8273" s="6" t="s">
        <v>37691</v>
      </c>
      <c r="H8273" s="6" t="s">
        <v>97401</v>
      </c>
      <c r="I8273" t="s">
        <v>234</v>
      </c>
      <c r="K8273" t="s">
        <v>27</v>
      </c>
      <c r="L8273" t="s">
        <v>255</v>
      </c>
      <c r="M8273" t="s">
        <v>37692</v>
      </c>
    </row>
    <row r="8274" spans="1:13" x14ac:dyDescent="0.3">
      <c r="A8274" t="s">
        <v>37693</v>
      </c>
      <c r="B8274" t="s">
        <v>13</v>
      </c>
      <c r="C8274" t="s">
        <v>37694</v>
      </c>
      <c r="D8274" t="s">
        <v>6661</v>
      </c>
      <c r="E8274" t="s">
        <v>37695</v>
      </c>
      <c r="F8274" t="s">
        <v>37179</v>
      </c>
      <c r="G8274" s="6">
        <v>44197</v>
      </c>
      <c r="H8274" s="6" t="s">
        <v>97385</v>
      </c>
      <c r="I8274" t="s">
        <v>310</v>
      </c>
      <c r="K8274" t="s">
        <v>6069</v>
      </c>
      <c r="L8274" t="s">
        <v>324</v>
      </c>
      <c r="M8274" t="s">
        <v>37696</v>
      </c>
    </row>
    <row r="8275" spans="1:13" x14ac:dyDescent="0.3">
      <c r="A8275" t="s">
        <v>37697</v>
      </c>
      <c r="B8275" t="s">
        <v>13</v>
      </c>
      <c r="C8275" t="s">
        <v>37698</v>
      </c>
      <c r="D8275" t="s">
        <v>37699</v>
      </c>
      <c r="E8275" t="s">
        <v>37700</v>
      </c>
      <c r="F8275" t="s">
        <v>6219</v>
      </c>
      <c r="G8275" s="6">
        <v>43412</v>
      </c>
      <c r="H8275" s="6" t="s">
        <v>97385</v>
      </c>
      <c r="I8275" t="s">
        <v>74</v>
      </c>
      <c r="K8275" t="s">
        <v>1435</v>
      </c>
      <c r="L8275" t="s">
        <v>100</v>
      </c>
      <c r="M8275" t="s">
        <v>37701</v>
      </c>
    </row>
    <row r="8276" spans="1:13" x14ac:dyDescent="0.3">
      <c r="A8276" t="s">
        <v>37702</v>
      </c>
      <c r="B8276" t="s">
        <v>13</v>
      </c>
      <c r="C8276" t="s">
        <v>37703</v>
      </c>
      <c r="D8276" t="s">
        <v>37704</v>
      </c>
      <c r="E8276" t="s">
        <v>37705</v>
      </c>
      <c r="F8276" t="s">
        <v>16</v>
      </c>
      <c r="G8276" s="6">
        <v>43511</v>
      </c>
      <c r="H8276" s="6" t="s">
        <v>97385</v>
      </c>
      <c r="I8276" t="s">
        <v>74</v>
      </c>
      <c r="K8276" t="s">
        <v>389</v>
      </c>
      <c r="L8276" t="s">
        <v>3114</v>
      </c>
      <c r="M8276" t="s">
        <v>37706</v>
      </c>
    </row>
    <row r="8277" spans="1:13" x14ac:dyDescent="0.3">
      <c r="A8277" t="s">
        <v>37707</v>
      </c>
      <c r="B8277" t="s">
        <v>13</v>
      </c>
      <c r="C8277" t="s">
        <v>37708</v>
      </c>
      <c r="D8277" t="s">
        <v>37709</v>
      </c>
      <c r="F8277" t="s">
        <v>962</v>
      </c>
      <c r="G8277" s="6">
        <v>43304</v>
      </c>
      <c r="H8277" s="6" t="s">
        <v>97390</v>
      </c>
      <c r="I8277" t="s">
        <v>106</v>
      </c>
      <c r="K8277" t="s">
        <v>1641</v>
      </c>
      <c r="L8277" t="s">
        <v>31684</v>
      </c>
      <c r="M8277" t="s">
        <v>37710</v>
      </c>
    </row>
    <row r="8278" spans="1:13" x14ac:dyDescent="0.3">
      <c r="A8278" t="s">
        <v>37711</v>
      </c>
      <c r="B8278" t="s">
        <v>13</v>
      </c>
      <c r="C8278" t="s">
        <v>37712</v>
      </c>
      <c r="D8278" t="s">
        <v>37456</v>
      </c>
      <c r="E8278" t="s">
        <v>37713</v>
      </c>
      <c r="F8278" t="s">
        <v>16</v>
      </c>
      <c r="G8278" s="6">
        <v>43789</v>
      </c>
      <c r="H8278" s="6" t="s">
        <v>97384</v>
      </c>
      <c r="I8278" t="s">
        <v>310</v>
      </c>
      <c r="K8278" t="s">
        <v>1330</v>
      </c>
      <c r="L8278" t="s">
        <v>3114</v>
      </c>
      <c r="M8278" t="s">
        <v>37714</v>
      </c>
    </row>
    <row r="8279" spans="1:13" x14ac:dyDescent="0.3">
      <c r="A8279" t="s">
        <v>37715</v>
      </c>
      <c r="B8279" t="s">
        <v>22</v>
      </c>
      <c r="C8279" t="s">
        <v>37716</v>
      </c>
      <c r="E8279" t="s">
        <v>37717</v>
      </c>
      <c r="F8279" t="s">
        <v>341</v>
      </c>
      <c r="G8279" s="6">
        <v>43556</v>
      </c>
      <c r="H8279" s="6" t="s">
        <v>97379</v>
      </c>
      <c r="I8279" t="s">
        <v>74</v>
      </c>
      <c r="K8279" t="s">
        <v>34</v>
      </c>
      <c r="L8279" t="s">
        <v>2013</v>
      </c>
      <c r="M8279" t="s">
        <v>37718</v>
      </c>
    </row>
    <row r="8280" spans="1:13" x14ac:dyDescent="0.3">
      <c r="A8280" t="s">
        <v>37719</v>
      </c>
      <c r="B8280" t="s">
        <v>13</v>
      </c>
      <c r="C8280" t="s">
        <v>37720</v>
      </c>
      <c r="D8280" t="s">
        <v>37721</v>
      </c>
      <c r="F8280" t="s">
        <v>16</v>
      </c>
      <c r="G8280" s="6">
        <v>43480</v>
      </c>
      <c r="H8280" s="6" t="s">
        <v>97403</v>
      </c>
      <c r="I8280" t="s">
        <v>74</v>
      </c>
      <c r="K8280" t="s">
        <v>352</v>
      </c>
      <c r="L8280" t="s">
        <v>19</v>
      </c>
      <c r="M8280" t="s">
        <v>37722</v>
      </c>
    </row>
    <row r="8281" spans="1:13" x14ac:dyDescent="0.3">
      <c r="A8281" t="s">
        <v>37723</v>
      </c>
      <c r="B8281" t="s">
        <v>13</v>
      </c>
      <c r="C8281" t="s">
        <v>37724</v>
      </c>
      <c r="D8281" t="s">
        <v>25807</v>
      </c>
      <c r="E8281" t="s">
        <v>37725</v>
      </c>
      <c r="F8281" t="s">
        <v>16</v>
      </c>
      <c r="G8281" s="6">
        <v>43313</v>
      </c>
      <c r="H8281" s="6" t="s">
        <v>97398</v>
      </c>
      <c r="I8281" t="s">
        <v>26</v>
      </c>
      <c r="K8281" t="s">
        <v>947</v>
      </c>
      <c r="L8281" t="s">
        <v>14671</v>
      </c>
      <c r="M8281" t="s">
        <v>37726</v>
      </c>
    </row>
    <row r="8282" spans="1:13" x14ac:dyDescent="0.3">
      <c r="A8282" t="s">
        <v>37727</v>
      </c>
      <c r="B8282" t="s">
        <v>13</v>
      </c>
      <c r="C8282" t="s">
        <v>37728</v>
      </c>
      <c r="D8282" t="s">
        <v>30548</v>
      </c>
      <c r="E8282" t="s">
        <v>37729</v>
      </c>
      <c r="F8282" t="s">
        <v>2366</v>
      </c>
      <c r="G8282" s="6">
        <v>43377</v>
      </c>
      <c r="H8282" s="6" t="s">
        <v>97405</v>
      </c>
      <c r="I8282" t="s">
        <v>106</v>
      </c>
      <c r="K8282" t="s">
        <v>774</v>
      </c>
      <c r="L8282" t="s">
        <v>100</v>
      </c>
      <c r="M8282" t="s">
        <v>37730</v>
      </c>
    </row>
    <row r="8283" spans="1:13" x14ac:dyDescent="0.3">
      <c r="A8283" t="s">
        <v>37731</v>
      </c>
      <c r="B8283" t="s">
        <v>13</v>
      </c>
      <c r="C8283" t="s">
        <v>37732</v>
      </c>
      <c r="D8283" t="s">
        <v>37733</v>
      </c>
      <c r="E8283" t="s">
        <v>37734</v>
      </c>
      <c r="F8283" t="s">
        <v>37179</v>
      </c>
      <c r="G8283" s="6">
        <v>42979</v>
      </c>
      <c r="H8283" s="6" t="s">
        <v>97396</v>
      </c>
      <c r="I8283" t="s">
        <v>26</v>
      </c>
      <c r="K8283" t="s">
        <v>342</v>
      </c>
      <c r="L8283" t="s">
        <v>136</v>
      </c>
      <c r="M8283" t="s">
        <v>37735</v>
      </c>
    </row>
    <row r="8284" spans="1:13" x14ac:dyDescent="0.3">
      <c r="A8284" t="s">
        <v>37736</v>
      </c>
      <c r="B8284" t="s">
        <v>22</v>
      </c>
      <c r="C8284" t="s">
        <v>37737</v>
      </c>
      <c r="E8284" t="s">
        <v>37738</v>
      </c>
      <c r="F8284" t="s">
        <v>915</v>
      </c>
      <c r="G8284" s="6">
        <v>43336</v>
      </c>
      <c r="H8284" s="6" t="s">
        <v>97405</v>
      </c>
      <c r="I8284" t="s">
        <v>26</v>
      </c>
      <c r="K8284" t="s">
        <v>34</v>
      </c>
      <c r="L8284" t="s">
        <v>1073</v>
      </c>
      <c r="M8284" t="s">
        <v>37739</v>
      </c>
    </row>
    <row r="8285" spans="1:13" x14ac:dyDescent="0.3">
      <c r="A8285" t="s">
        <v>37740</v>
      </c>
      <c r="B8285" t="s">
        <v>13</v>
      </c>
      <c r="C8285" t="s">
        <v>37741</v>
      </c>
      <c r="D8285" t="s">
        <v>37742</v>
      </c>
      <c r="E8285" t="s">
        <v>37743</v>
      </c>
      <c r="F8285" t="s">
        <v>16</v>
      </c>
      <c r="G8285" s="6">
        <v>43618</v>
      </c>
      <c r="H8285" s="6" t="s">
        <v>97400</v>
      </c>
      <c r="I8285" t="s">
        <v>310</v>
      </c>
      <c r="K8285" t="s">
        <v>241</v>
      </c>
      <c r="L8285" t="s">
        <v>661</v>
      </c>
      <c r="M8285" t="s">
        <v>37744</v>
      </c>
    </row>
    <row r="8286" spans="1:13" x14ac:dyDescent="0.3">
      <c r="A8286" t="s">
        <v>37745</v>
      </c>
      <c r="B8286" t="s">
        <v>13</v>
      </c>
      <c r="C8286" t="s">
        <v>37746</v>
      </c>
      <c r="D8286" t="s">
        <v>35990</v>
      </c>
      <c r="E8286" t="s">
        <v>37747</v>
      </c>
      <c r="F8286" t="s">
        <v>16</v>
      </c>
      <c r="G8286" s="6">
        <v>43831</v>
      </c>
      <c r="H8286" s="6" t="s">
        <v>97399</v>
      </c>
      <c r="I8286" t="s">
        <v>17</v>
      </c>
      <c r="K8286" t="s">
        <v>82</v>
      </c>
      <c r="L8286" t="s">
        <v>802</v>
      </c>
      <c r="M8286" t="s">
        <v>37748</v>
      </c>
    </row>
    <row r="8287" spans="1:13" x14ac:dyDescent="0.3">
      <c r="A8287" t="s">
        <v>37749</v>
      </c>
      <c r="B8287" t="s">
        <v>13</v>
      </c>
      <c r="C8287" t="s">
        <v>37750</v>
      </c>
      <c r="D8287" t="s">
        <v>37751</v>
      </c>
      <c r="E8287" t="s">
        <v>37752</v>
      </c>
      <c r="F8287" t="s">
        <v>16</v>
      </c>
      <c r="G8287" s="6">
        <v>43831</v>
      </c>
      <c r="H8287" s="6" t="s">
        <v>97403</v>
      </c>
      <c r="I8287" t="s">
        <v>310</v>
      </c>
      <c r="K8287" t="s">
        <v>384</v>
      </c>
      <c r="L8287" t="s">
        <v>802</v>
      </c>
      <c r="M8287" t="s">
        <v>37753</v>
      </c>
    </row>
    <row r="8288" spans="1:13" x14ac:dyDescent="0.3">
      <c r="A8288" t="s">
        <v>37754</v>
      </c>
      <c r="B8288" t="s">
        <v>13</v>
      </c>
      <c r="C8288" t="s">
        <v>37755</v>
      </c>
      <c r="D8288" t="s">
        <v>37756</v>
      </c>
      <c r="E8288" t="s">
        <v>37757</v>
      </c>
      <c r="F8288" t="s">
        <v>37758</v>
      </c>
      <c r="G8288" s="6">
        <v>42978</v>
      </c>
      <c r="H8288" s="6" t="s">
        <v>97405</v>
      </c>
      <c r="I8288" t="s">
        <v>26</v>
      </c>
      <c r="K8288" t="s">
        <v>262</v>
      </c>
      <c r="L8288" t="s">
        <v>100</v>
      </c>
      <c r="M8288" t="s">
        <v>37759</v>
      </c>
    </row>
    <row r="8289" spans="1:13" x14ac:dyDescent="0.3">
      <c r="A8289" t="s">
        <v>37760</v>
      </c>
      <c r="B8289" t="s">
        <v>22</v>
      </c>
      <c r="C8289" t="s">
        <v>37761</v>
      </c>
      <c r="F8289" t="s">
        <v>16</v>
      </c>
      <c r="G8289" s="6">
        <v>43373</v>
      </c>
      <c r="H8289" s="6" t="s">
        <v>97403</v>
      </c>
      <c r="I8289" t="s">
        <v>106</v>
      </c>
      <c r="K8289" t="s">
        <v>34</v>
      </c>
      <c r="L8289" t="s">
        <v>1047</v>
      </c>
      <c r="M8289" t="s">
        <v>37762</v>
      </c>
    </row>
    <row r="8290" spans="1:13" x14ac:dyDescent="0.3">
      <c r="A8290" t="s">
        <v>37763</v>
      </c>
      <c r="B8290" t="s">
        <v>13</v>
      </c>
      <c r="C8290" t="s">
        <v>37764</v>
      </c>
      <c r="D8290" t="s">
        <v>37765</v>
      </c>
      <c r="E8290" t="s">
        <v>37766</v>
      </c>
      <c r="F8290" t="s">
        <v>16</v>
      </c>
      <c r="G8290" s="6">
        <v>43307</v>
      </c>
      <c r="H8290" s="6" t="s">
        <v>97385</v>
      </c>
      <c r="I8290" t="s">
        <v>310</v>
      </c>
      <c r="K8290" t="s">
        <v>207</v>
      </c>
      <c r="L8290" t="s">
        <v>1094</v>
      </c>
      <c r="M8290" t="s">
        <v>37767</v>
      </c>
    </row>
    <row r="8291" spans="1:13" x14ac:dyDescent="0.3">
      <c r="A8291" t="s">
        <v>37768</v>
      </c>
      <c r="B8291" t="s">
        <v>13</v>
      </c>
      <c r="C8291" t="s">
        <v>37769</v>
      </c>
      <c r="D8291" t="s">
        <v>5151</v>
      </c>
      <c r="E8291" t="s">
        <v>37770</v>
      </c>
      <c r="F8291" t="s">
        <v>16</v>
      </c>
      <c r="G8291" s="6">
        <v>43362</v>
      </c>
      <c r="H8291" s="6" t="s">
        <v>97422</v>
      </c>
      <c r="I8291" t="s">
        <v>26</v>
      </c>
      <c r="K8291" t="s">
        <v>1032</v>
      </c>
      <c r="L8291" t="s">
        <v>13288</v>
      </c>
      <c r="M8291" t="s">
        <v>37771</v>
      </c>
    </row>
    <row r="8292" spans="1:13" x14ac:dyDescent="0.3">
      <c r="A8292" t="s">
        <v>37772</v>
      </c>
      <c r="B8292" t="s">
        <v>13</v>
      </c>
      <c r="C8292" t="s">
        <v>37773</v>
      </c>
      <c r="D8292" t="s">
        <v>36760</v>
      </c>
      <c r="E8292" t="s">
        <v>37774</v>
      </c>
      <c r="F8292" t="s">
        <v>16</v>
      </c>
      <c r="G8292" s="6">
        <v>43840</v>
      </c>
      <c r="H8292" s="6" t="s">
        <v>97405</v>
      </c>
      <c r="I8292" t="s">
        <v>26</v>
      </c>
      <c r="K8292" t="s">
        <v>389</v>
      </c>
      <c r="L8292" t="s">
        <v>29324</v>
      </c>
      <c r="M8292" t="s">
        <v>37775</v>
      </c>
    </row>
    <row r="8293" spans="1:13" x14ac:dyDescent="0.3">
      <c r="A8293" t="s">
        <v>37776</v>
      </c>
      <c r="B8293" t="s">
        <v>13</v>
      </c>
      <c r="C8293" t="s">
        <v>37777</v>
      </c>
      <c r="D8293" t="s">
        <v>37778</v>
      </c>
      <c r="E8293" t="s">
        <v>37779</v>
      </c>
      <c r="F8293" t="s">
        <v>565</v>
      </c>
      <c r="G8293" s="6">
        <v>43672</v>
      </c>
      <c r="H8293" s="6" t="s">
        <v>97405</v>
      </c>
      <c r="I8293" t="s">
        <v>310</v>
      </c>
      <c r="K8293" t="s">
        <v>1043</v>
      </c>
      <c r="L8293" t="s">
        <v>680</v>
      </c>
      <c r="M8293" t="s">
        <v>37780</v>
      </c>
    </row>
    <row r="8294" spans="1:13" x14ac:dyDescent="0.3">
      <c r="A8294" t="s">
        <v>37781</v>
      </c>
      <c r="B8294" t="s">
        <v>13</v>
      </c>
      <c r="C8294" t="s">
        <v>37782</v>
      </c>
      <c r="D8294" t="s">
        <v>8541</v>
      </c>
      <c r="E8294" t="s">
        <v>37783</v>
      </c>
      <c r="F8294" t="s">
        <v>16</v>
      </c>
      <c r="G8294" s="6">
        <v>42831</v>
      </c>
      <c r="H8294" s="6" t="s">
        <v>97390</v>
      </c>
      <c r="I8294" t="s">
        <v>310</v>
      </c>
      <c r="K8294" t="s">
        <v>970</v>
      </c>
      <c r="L8294" t="s">
        <v>6034</v>
      </c>
      <c r="M8294" t="s">
        <v>37784</v>
      </c>
    </row>
    <row r="8295" spans="1:13" x14ac:dyDescent="0.3">
      <c r="A8295" t="s">
        <v>37785</v>
      </c>
      <c r="B8295" t="s">
        <v>22</v>
      </c>
      <c r="C8295" t="s">
        <v>37786</v>
      </c>
      <c r="D8295" t="s">
        <v>37787</v>
      </c>
      <c r="E8295" t="s">
        <v>37788</v>
      </c>
      <c r="F8295" t="s">
        <v>73</v>
      </c>
      <c r="G8295" s="6">
        <v>42825</v>
      </c>
      <c r="H8295" s="6" t="s">
        <v>97403</v>
      </c>
      <c r="I8295" t="s">
        <v>26</v>
      </c>
      <c r="K8295" t="s">
        <v>34</v>
      </c>
      <c r="L8295" t="s">
        <v>30790</v>
      </c>
      <c r="M8295" t="s">
        <v>37789</v>
      </c>
    </row>
    <row r="8296" spans="1:13" x14ac:dyDescent="0.3">
      <c r="A8296" t="s">
        <v>37790</v>
      </c>
      <c r="B8296" t="s">
        <v>13</v>
      </c>
      <c r="C8296" t="s">
        <v>37791</v>
      </c>
      <c r="D8296" t="s">
        <v>37792</v>
      </c>
      <c r="F8296" t="s">
        <v>73</v>
      </c>
      <c r="G8296" s="6">
        <v>42522</v>
      </c>
      <c r="H8296" s="6" t="s">
        <v>97379</v>
      </c>
      <c r="I8296" t="s">
        <v>26</v>
      </c>
      <c r="K8296" t="s">
        <v>384</v>
      </c>
      <c r="L8296" t="s">
        <v>123</v>
      </c>
      <c r="M8296" t="s">
        <v>37793</v>
      </c>
    </row>
    <row r="8297" spans="1:13" x14ac:dyDescent="0.3">
      <c r="A8297" t="s">
        <v>37794</v>
      </c>
      <c r="B8297" t="s">
        <v>13</v>
      </c>
      <c r="C8297" t="s">
        <v>37795</v>
      </c>
      <c r="D8297" t="s">
        <v>37796</v>
      </c>
      <c r="E8297" t="s">
        <v>37797</v>
      </c>
      <c r="F8297" t="s">
        <v>16</v>
      </c>
      <c r="G8297" s="6">
        <v>43282</v>
      </c>
      <c r="H8297" s="6" t="s">
        <v>97383</v>
      </c>
      <c r="I8297" t="s">
        <v>26</v>
      </c>
      <c r="K8297" t="s">
        <v>352</v>
      </c>
      <c r="L8297" t="s">
        <v>3918</v>
      </c>
      <c r="M8297" t="s">
        <v>37798</v>
      </c>
    </row>
    <row r="8298" spans="1:13" x14ac:dyDescent="0.3">
      <c r="A8298" t="s">
        <v>37799</v>
      </c>
      <c r="B8298" t="s">
        <v>13</v>
      </c>
      <c r="C8298" t="s">
        <v>37800</v>
      </c>
      <c r="D8298" t="s">
        <v>3560</v>
      </c>
      <c r="E8298" t="s">
        <v>37801</v>
      </c>
      <c r="F8298" t="s">
        <v>16</v>
      </c>
      <c r="G8298" s="6">
        <v>43478</v>
      </c>
      <c r="H8298" s="6" t="s">
        <v>97398</v>
      </c>
      <c r="I8298" t="s">
        <v>310</v>
      </c>
      <c r="K8298" t="s">
        <v>285</v>
      </c>
      <c r="L8298" t="s">
        <v>1877</v>
      </c>
      <c r="M8298" t="s">
        <v>37802</v>
      </c>
    </row>
    <row r="8299" spans="1:13" x14ac:dyDescent="0.3">
      <c r="A8299" t="s">
        <v>37803</v>
      </c>
      <c r="B8299" t="s">
        <v>13</v>
      </c>
      <c r="C8299" t="s">
        <v>37804</v>
      </c>
      <c r="D8299" t="s">
        <v>8368</v>
      </c>
      <c r="E8299" t="s">
        <v>37805</v>
      </c>
      <c r="F8299" t="s">
        <v>329</v>
      </c>
      <c r="G8299" s="6">
        <v>43739</v>
      </c>
      <c r="H8299" s="6" t="s">
        <v>97398</v>
      </c>
      <c r="I8299" t="s">
        <v>74</v>
      </c>
      <c r="K8299" t="s">
        <v>774</v>
      </c>
      <c r="L8299" t="s">
        <v>1318</v>
      </c>
      <c r="M8299" t="s">
        <v>37806</v>
      </c>
    </row>
    <row r="8300" spans="1:13" x14ac:dyDescent="0.3">
      <c r="A8300" t="s">
        <v>37807</v>
      </c>
      <c r="B8300" t="s">
        <v>13</v>
      </c>
      <c r="C8300" t="s">
        <v>37808</v>
      </c>
      <c r="D8300" t="s">
        <v>30845</v>
      </c>
      <c r="E8300" t="s">
        <v>37809</v>
      </c>
      <c r="F8300" t="s">
        <v>16</v>
      </c>
      <c r="G8300" s="6">
        <v>43831</v>
      </c>
      <c r="H8300" s="6" t="s">
        <v>97392</v>
      </c>
      <c r="I8300" t="s">
        <v>310</v>
      </c>
      <c r="K8300" t="s">
        <v>826</v>
      </c>
      <c r="L8300" t="s">
        <v>1286</v>
      </c>
      <c r="M8300" t="s">
        <v>37810</v>
      </c>
    </row>
    <row r="8301" spans="1:13" x14ac:dyDescent="0.3">
      <c r="A8301" t="s">
        <v>37811</v>
      </c>
      <c r="B8301" t="s">
        <v>13</v>
      </c>
      <c r="C8301" t="s">
        <v>37812</v>
      </c>
      <c r="D8301" t="s">
        <v>37813</v>
      </c>
      <c r="E8301" t="s">
        <v>37814</v>
      </c>
      <c r="F8301" t="s">
        <v>37815</v>
      </c>
      <c r="G8301" s="6">
        <v>42633</v>
      </c>
      <c r="H8301" s="6" t="s">
        <v>97404</v>
      </c>
      <c r="I8301" t="s">
        <v>74</v>
      </c>
      <c r="K8301" t="s">
        <v>519</v>
      </c>
      <c r="L8301" t="s">
        <v>1094</v>
      </c>
      <c r="M8301" t="s">
        <v>37816</v>
      </c>
    </row>
    <row r="8302" spans="1:13" x14ac:dyDescent="0.3">
      <c r="A8302" t="s">
        <v>37817</v>
      </c>
      <c r="B8302" t="s">
        <v>13</v>
      </c>
      <c r="C8302" t="s">
        <v>37818</v>
      </c>
      <c r="D8302" t="s">
        <v>37819</v>
      </c>
      <c r="E8302" t="s">
        <v>37820</v>
      </c>
      <c r="F8302" t="s">
        <v>1640</v>
      </c>
      <c r="G8302" s="6">
        <v>43802</v>
      </c>
      <c r="H8302" s="6" t="s">
        <v>97380</v>
      </c>
      <c r="I8302" t="s">
        <v>26</v>
      </c>
      <c r="K8302" t="s">
        <v>2518</v>
      </c>
      <c r="L8302" t="s">
        <v>159</v>
      </c>
      <c r="M8302" t="s">
        <v>37821</v>
      </c>
    </row>
    <row r="8303" spans="1:13" x14ac:dyDescent="0.3">
      <c r="A8303" t="s">
        <v>37822</v>
      </c>
      <c r="B8303" t="s">
        <v>13</v>
      </c>
      <c r="C8303" t="s">
        <v>37823</v>
      </c>
      <c r="D8303" t="s">
        <v>37824</v>
      </c>
      <c r="E8303" t="s">
        <v>37825</v>
      </c>
      <c r="F8303" t="s">
        <v>16</v>
      </c>
      <c r="G8303" s="6">
        <v>43789</v>
      </c>
      <c r="H8303" s="6" t="s">
        <v>97405</v>
      </c>
      <c r="I8303" t="s">
        <v>57</v>
      </c>
      <c r="K8303" t="s">
        <v>192</v>
      </c>
      <c r="L8303" t="s">
        <v>193</v>
      </c>
      <c r="M8303" t="s">
        <v>37826</v>
      </c>
    </row>
    <row r="8304" spans="1:13" x14ac:dyDescent="0.3">
      <c r="A8304" t="s">
        <v>37827</v>
      </c>
      <c r="B8304" t="s">
        <v>22</v>
      </c>
      <c r="C8304" t="s">
        <v>37828</v>
      </c>
      <c r="D8304" t="s">
        <v>32014</v>
      </c>
      <c r="E8304" t="s">
        <v>37829</v>
      </c>
      <c r="F8304" t="s">
        <v>73</v>
      </c>
      <c r="G8304" s="6">
        <v>42993</v>
      </c>
      <c r="H8304" s="6" t="s">
        <v>97387</v>
      </c>
      <c r="I8304" t="s">
        <v>26</v>
      </c>
      <c r="K8304" t="s">
        <v>34</v>
      </c>
      <c r="L8304" t="s">
        <v>30790</v>
      </c>
      <c r="M8304" t="s">
        <v>37830</v>
      </c>
    </row>
    <row r="8305" spans="1:13" x14ac:dyDescent="0.3">
      <c r="A8305" t="s">
        <v>37831</v>
      </c>
      <c r="B8305" t="s">
        <v>13</v>
      </c>
      <c r="C8305" t="s">
        <v>37832</v>
      </c>
      <c r="D8305" t="s">
        <v>30896</v>
      </c>
      <c r="E8305" t="s">
        <v>37833</v>
      </c>
      <c r="F8305" t="s">
        <v>926</v>
      </c>
      <c r="G8305" s="6">
        <v>43312</v>
      </c>
      <c r="H8305" s="6" t="s">
        <v>97402</v>
      </c>
      <c r="I8305" t="s">
        <v>310</v>
      </c>
      <c r="K8305" t="s">
        <v>199</v>
      </c>
      <c r="L8305" t="s">
        <v>2850</v>
      </c>
      <c r="M8305" t="s">
        <v>37834</v>
      </c>
    </row>
    <row r="8306" spans="1:13" x14ac:dyDescent="0.3">
      <c r="A8306" t="s">
        <v>37835</v>
      </c>
      <c r="B8306" t="s">
        <v>13</v>
      </c>
      <c r="C8306" t="s">
        <v>37836</v>
      </c>
      <c r="D8306" t="s">
        <v>1749</v>
      </c>
      <c r="E8306" t="s">
        <v>37837</v>
      </c>
      <c r="F8306" t="s">
        <v>16</v>
      </c>
      <c r="G8306" s="6">
        <v>43739</v>
      </c>
      <c r="H8306" s="6" t="s">
        <v>97416</v>
      </c>
      <c r="I8306" t="s">
        <v>57</v>
      </c>
      <c r="K8306" t="s">
        <v>58</v>
      </c>
      <c r="L8306" t="s">
        <v>107</v>
      </c>
      <c r="M8306" t="s">
        <v>37838</v>
      </c>
    </row>
    <row r="8307" spans="1:13" x14ac:dyDescent="0.3">
      <c r="A8307" t="s">
        <v>37839</v>
      </c>
      <c r="B8307" t="s">
        <v>13</v>
      </c>
      <c r="C8307" t="s">
        <v>37840</v>
      </c>
      <c r="D8307" t="s">
        <v>1749</v>
      </c>
      <c r="E8307" t="s">
        <v>37841</v>
      </c>
      <c r="F8307" t="s">
        <v>16</v>
      </c>
      <c r="G8307" s="6">
        <v>43739</v>
      </c>
      <c r="H8307" s="6" t="s">
        <v>97386</v>
      </c>
      <c r="I8307" t="s">
        <v>57</v>
      </c>
      <c r="K8307" t="s">
        <v>58</v>
      </c>
      <c r="L8307" t="s">
        <v>8422</v>
      </c>
      <c r="M8307" t="s">
        <v>37842</v>
      </c>
    </row>
    <row r="8308" spans="1:13" x14ac:dyDescent="0.3">
      <c r="A8308" t="s">
        <v>37843</v>
      </c>
      <c r="B8308" t="s">
        <v>13</v>
      </c>
      <c r="C8308" t="s">
        <v>37844</v>
      </c>
      <c r="D8308" t="s">
        <v>37845</v>
      </c>
      <c r="E8308" t="s">
        <v>37846</v>
      </c>
      <c r="F8308" t="s">
        <v>926</v>
      </c>
      <c r="G8308" s="6">
        <v>43309</v>
      </c>
      <c r="H8308" s="6" t="s">
        <v>97397</v>
      </c>
      <c r="I8308" t="s">
        <v>26</v>
      </c>
      <c r="K8308" t="s">
        <v>902</v>
      </c>
      <c r="L8308" t="s">
        <v>249</v>
      </c>
      <c r="M8308" t="s">
        <v>37847</v>
      </c>
    </row>
    <row r="8309" spans="1:13" x14ac:dyDescent="0.3">
      <c r="A8309" t="s">
        <v>37848</v>
      </c>
      <c r="B8309" t="s">
        <v>13</v>
      </c>
      <c r="C8309" t="s">
        <v>37849</v>
      </c>
      <c r="D8309" t="s">
        <v>3049</v>
      </c>
      <c r="E8309" t="s">
        <v>37850</v>
      </c>
      <c r="F8309" t="s">
        <v>1896</v>
      </c>
      <c r="G8309" s="6">
        <v>43647</v>
      </c>
      <c r="H8309" s="6" t="s">
        <v>97385</v>
      </c>
      <c r="I8309" t="s">
        <v>17</v>
      </c>
      <c r="K8309" t="s">
        <v>82</v>
      </c>
      <c r="L8309" t="s">
        <v>775</v>
      </c>
      <c r="M8309" t="s">
        <v>37851</v>
      </c>
    </row>
    <row r="8310" spans="1:13" x14ac:dyDescent="0.3">
      <c r="A8310" t="s">
        <v>37852</v>
      </c>
      <c r="B8310" t="s">
        <v>13</v>
      </c>
      <c r="C8310" t="s">
        <v>37853</v>
      </c>
      <c r="D8310" t="s">
        <v>37854</v>
      </c>
      <c r="F8310" t="s">
        <v>16</v>
      </c>
      <c r="G8310" s="6">
        <v>43129</v>
      </c>
      <c r="H8310" s="6" t="s">
        <v>97385</v>
      </c>
      <c r="I8310" t="s">
        <v>26</v>
      </c>
      <c r="K8310" t="s">
        <v>548</v>
      </c>
      <c r="L8310" t="s">
        <v>19</v>
      </c>
      <c r="M8310" t="s">
        <v>37855</v>
      </c>
    </row>
    <row r="8311" spans="1:13" x14ac:dyDescent="0.3">
      <c r="A8311" t="s">
        <v>37856</v>
      </c>
      <c r="B8311" t="s">
        <v>13</v>
      </c>
      <c r="C8311" t="s">
        <v>37857</v>
      </c>
      <c r="D8311" t="s">
        <v>835</v>
      </c>
      <c r="E8311" t="s">
        <v>37858</v>
      </c>
      <c r="F8311" t="s">
        <v>37859</v>
      </c>
      <c r="G8311" s="6">
        <v>43875</v>
      </c>
      <c r="H8311" s="6" t="s">
        <v>97392</v>
      </c>
      <c r="I8311" t="s">
        <v>310</v>
      </c>
      <c r="K8311" t="s">
        <v>429</v>
      </c>
      <c r="L8311" t="s">
        <v>881</v>
      </c>
      <c r="M8311" t="s">
        <v>37860</v>
      </c>
    </row>
    <row r="8312" spans="1:13" x14ac:dyDescent="0.3">
      <c r="A8312" t="s">
        <v>37861</v>
      </c>
      <c r="B8312" t="s">
        <v>13</v>
      </c>
      <c r="C8312" t="s">
        <v>37862</v>
      </c>
      <c r="D8312" t="s">
        <v>37863</v>
      </c>
      <c r="E8312" t="s">
        <v>37864</v>
      </c>
      <c r="F8312" t="s">
        <v>73</v>
      </c>
      <c r="G8312" s="6">
        <v>42989</v>
      </c>
      <c r="H8312" s="6" t="s">
        <v>97385</v>
      </c>
      <c r="I8312" t="s">
        <v>26</v>
      </c>
      <c r="K8312" t="s">
        <v>987</v>
      </c>
      <c r="L8312" t="s">
        <v>1286</v>
      </c>
      <c r="M8312" t="s">
        <v>37865</v>
      </c>
    </row>
    <row r="8313" spans="1:13" x14ac:dyDescent="0.3">
      <c r="A8313" t="s">
        <v>37866</v>
      </c>
      <c r="B8313" t="s">
        <v>22</v>
      </c>
      <c r="C8313" t="s">
        <v>37867</v>
      </c>
      <c r="E8313" t="s">
        <v>37868</v>
      </c>
      <c r="F8313" t="s">
        <v>16</v>
      </c>
      <c r="G8313" s="6" t="s">
        <v>37869</v>
      </c>
      <c r="H8313" s="6" t="s">
        <v>97405</v>
      </c>
      <c r="I8313" t="s">
        <v>74</v>
      </c>
      <c r="K8313" t="s">
        <v>151</v>
      </c>
      <c r="L8313" t="s">
        <v>2231</v>
      </c>
      <c r="M8313" t="s">
        <v>37870</v>
      </c>
    </row>
    <row r="8314" spans="1:13" x14ac:dyDescent="0.3">
      <c r="A8314" t="s">
        <v>37871</v>
      </c>
      <c r="B8314" t="s">
        <v>13</v>
      </c>
      <c r="C8314" t="s">
        <v>37872</v>
      </c>
      <c r="D8314" t="s">
        <v>18451</v>
      </c>
      <c r="E8314" t="s">
        <v>37873</v>
      </c>
      <c r="F8314" t="s">
        <v>34020</v>
      </c>
      <c r="G8314" s="6">
        <v>44064</v>
      </c>
      <c r="H8314" s="6" t="s">
        <v>97405</v>
      </c>
      <c r="I8314" t="s">
        <v>17</v>
      </c>
      <c r="K8314" t="s">
        <v>311</v>
      </c>
      <c r="L8314" t="s">
        <v>661</v>
      </c>
      <c r="M8314" t="s">
        <v>37874</v>
      </c>
    </row>
    <row r="8315" spans="1:13" x14ac:dyDescent="0.3">
      <c r="A8315" t="s">
        <v>37875</v>
      </c>
      <c r="B8315" t="s">
        <v>13</v>
      </c>
      <c r="C8315" t="s">
        <v>37876</v>
      </c>
      <c r="D8315" t="s">
        <v>27458</v>
      </c>
      <c r="E8315" t="s">
        <v>37877</v>
      </c>
      <c r="F8315" t="s">
        <v>2237</v>
      </c>
      <c r="G8315" s="6">
        <v>43009</v>
      </c>
      <c r="H8315" s="6" t="s">
        <v>97384</v>
      </c>
      <c r="I8315" t="s">
        <v>106</v>
      </c>
      <c r="K8315" t="s">
        <v>1330</v>
      </c>
      <c r="L8315" t="s">
        <v>531</v>
      </c>
      <c r="M8315" t="s">
        <v>37878</v>
      </c>
    </row>
    <row r="8316" spans="1:13" x14ac:dyDescent="0.3">
      <c r="A8316" t="s">
        <v>37879</v>
      </c>
      <c r="B8316" t="s">
        <v>13</v>
      </c>
      <c r="C8316" t="s">
        <v>37880</v>
      </c>
      <c r="D8316" t="s">
        <v>37881</v>
      </c>
      <c r="E8316" t="s">
        <v>37882</v>
      </c>
      <c r="F8316" t="s">
        <v>16</v>
      </c>
      <c r="G8316" s="6">
        <v>44070</v>
      </c>
      <c r="H8316" s="6" t="s">
        <v>97403</v>
      </c>
      <c r="I8316" t="s">
        <v>310</v>
      </c>
      <c r="K8316" t="s">
        <v>207</v>
      </c>
      <c r="L8316" t="s">
        <v>324</v>
      </c>
      <c r="M8316" t="s">
        <v>37883</v>
      </c>
    </row>
    <row r="8317" spans="1:13" x14ac:dyDescent="0.3">
      <c r="A8317" t="s">
        <v>37884</v>
      </c>
      <c r="B8317" t="s">
        <v>22</v>
      </c>
      <c r="C8317" t="s">
        <v>37885</v>
      </c>
      <c r="E8317" t="s">
        <v>37886</v>
      </c>
      <c r="F8317" t="s">
        <v>565</v>
      </c>
      <c r="G8317" s="6" t="s">
        <v>37887</v>
      </c>
      <c r="H8317" s="6" t="s">
        <v>97399</v>
      </c>
      <c r="I8317" t="s">
        <v>165</v>
      </c>
      <c r="K8317" t="s">
        <v>27</v>
      </c>
      <c r="L8317" t="s">
        <v>586</v>
      </c>
      <c r="M8317" t="s">
        <v>37888</v>
      </c>
    </row>
    <row r="8318" spans="1:13" x14ac:dyDescent="0.3">
      <c r="A8318" t="s">
        <v>37889</v>
      </c>
      <c r="B8318" t="s">
        <v>22</v>
      </c>
      <c r="C8318" t="s">
        <v>37890</v>
      </c>
      <c r="F8318" t="s">
        <v>7079</v>
      </c>
      <c r="G8318" s="6">
        <v>42552</v>
      </c>
      <c r="H8318" s="6" t="s">
        <v>97394</v>
      </c>
      <c r="I8318" t="s">
        <v>106</v>
      </c>
      <c r="K8318" t="s">
        <v>34</v>
      </c>
      <c r="L8318" t="s">
        <v>2759</v>
      </c>
      <c r="M8318" t="s">
        <v>37891</v>
      </c>
    </row>
    <row r="8319" spans="1:13" x14ac:dyDescent="0.3">
      <c r="A8319" t="s">
        <v>37892</v>
      </c>
      <c r="B8319" t="s">
        <v>13</v>
      </c>
      <c r="C8319" t="s">
        <v>37893</v>
      </c>
      <c r="D8319" t="s">
        <v>28215</v>
      </c>
      <c r="E8319" t="s">
        <v>37894</v>
      </c>
      <c r="F8319" t="s">
        <v>2366</v>
      </c>
      <c r="G8319" s="6">
        <v>43442</v>
      </c>
      <c r="H8319" s="6" t="s">
        <v>97379</v>
      </c>
      <c r="I8319" t="s">
        <v>74</v>
      </c>
      <c r="K8319" t="s">
        <v>278</v>
      </c>
      <c r="L8319" t="s">
        <v>481</v>
      </c>
      <c r="M8319" t="s">
        <v>37895</v>
      </c>
    </row>
    <row r="8320" spans="1:13" x14ac:dyDescent="0.3">
      <c r="A8320" t="s">
        <v>37896</v>
      </c>
      <c r="B8320" t="s">
        <v>13</v>
      </c>
      <c r="C8320" t="s">
        <v>37897</v>
      </c>
      <c r="D8320" t="s">
        <v>37898</v>
      </c>
      <c r="F8320" t="s">
        <v>16</v>
      </c>
      <c r="G8320" s="6">
        <v>43496</v>
      </c>
      <c r="H8320" s="6" t="s">
        <v>97404</v>
      </c>
      <c r="I8320" t="s">
        <v>26</v>
      </c>
      <c r="K8320" t="s">
        <v>405</v>
      </c>
      <c r="L8320" t="s">
        <v>531</v>
      </c>
      <c r="M8320" t="s">
        <v>37899</v>
      </c>
    </row>
    <row r="8321" spans="1:13" x14ac:dyDescent="0.3">
      <c r="A8321" t="s">
        <v>37900</v>
      </c>
      <c r="B8321" t="s">
        <v>13</v>
      </c>
      <c r="C8321" t="s">
        <v>37901</v>
      </c>
      <c r="D8321" t="s">
        <v>37902</v>
      </c>
      <c r="E8321" t="s">
        <v>37903</v>
      </c>
      <c r="F8321" t="s">
        <v>16</v>
      </c>
      <c r="G8321" s="6">
        <v>43928</v>
      </c>
      <c r="H8321" s="6" t="s">
        <v>97396</v>
      </c>
      <c r="I8321" t="s">
        <v>26</v>
      </c>
      <c r="K8321" t="s">
        <v>1043</v>
      </c>
      <c r="L8321" t="s">
        <v>1923</v>
      </c>
      <c r="M8321" t="s">
        <v>37904</v>
      </c>
    </row>
    <row r="8322" spans="1:13" x14ac:dyDescent="0.3">
      <c r="A8322" t="s">
        <v>37905</v>
      </c>
      <c r="B8322" t="s">
        <v>13</v>
      </c>
      <c r="C8322" t="s">
        <v>37906</v>
      </c>
      <c r="D8322" t="s">
        <v>3075</v>
      </c>
      <c r="E8322" t="s">
        <v>37907</v>
      </c>
      <c r="F8322" t="s">
        <v>37908</v>
      </c>
      <c r="G8322" s="6">
        <v>44201</v>
      </c>
      <c r="H8322" s="6" t="s">
        <v>97405</v>
      </c>
      <c r="I8322" t="s">
        <v>310</v>
      </c>
      <c r="K8322" t="s">
        <v>5508</v>
      </c>
      <c r="L8322" t="s">
        <v>324</v>
      </c>
      <c r="M8322" t="s">
        <v>37909</v>
      </c>
    </row>
    <row r="8323" spans="1:13" x14ac:dyDescent="0.3">
      <c r="A8323" t="s">
        <v>37910</v>
      </c>
      <c r="B8323" t="s">
        <v>22</v>
      </c>
      <c r="C8323" t="s">
        <v>37911</v>
      </c>
      <c r="F8323" t="s">
        <v>44</v>
      </c>
      <c r="G8323" s="6">
        <v>42887</v>
      </c>
      <c r="H8323" s="6" t="s">
        <v>97379</v>
      </c>
      <c r="I8323" t="s">
        <v>418</v>
      </c>
      <c r="K8323" t="s">
        <v>34</v>
      </c>
      <c r="L8323" t="s">
        <v>419</v>
      </c>
      <c r="M8323" t="s">
        <v>37912</v>
      </c>
    </row>
    <row r="8324" spans="1:13" x14ac:dyDescent="0.3">
      <c r="A8324" t="s">
        <v>37913</v>
      </c>
      <c r="B8324" t="s">
        <v>13</v>
      </c>
      <c r="C8324" t="s">
        <v>37914</v>
      </c>
      <c r="D8324" t="s">
        <v>37915</v>
      </c>
      <c r="E8324" t="s">
        <v>37916</v>
      </c>
      <c r="F8324" t="s">
        <v>2745</v>
      </c>
      <c r="G8324" s="6">
        <v>43642</v>
      </c>
      <c r="H8324" s="6" t="s">
        <v>97385</v>
      </c>
      <c r="I8324" t="s">
        <v>26</v>
      </c>
      <c r="K8324" t="s">
        <v>384</v>
      </c>
      <c r="L8324" t="s">
        <v>1624</v>
      </c>
      <c r="M8324" t="s">
        <v>37917</v>
      </c>
    </row>
    <row r="8325" spans="1:13" x14ac:dyDescent="0.3">
      <c r="A8325" t="s">
        <v>37918</v>
      </c>
      <c r="B8325" t="s">
        <v>13</v>
      </c>
      <c r="C8325" t="s">
        <v>37919</v>
      </c>
      <c r="D8325" t="s">
        <v>37920</v>
      </c>
      <c r="E8325" t="s">
        <v>37921</v>
      </c>
      <c r="F8325" t="s">
        <v>16</v>
      </c>
      <c r="G8325" s="6">
        <v>43124</v>
      </c>
      <c r="H8325" s="6" t="s">
        <v>97405</v>
      </c>
      <c r="I8325" t="s">
        <v>17</v>
      </c>
      <c r="K8325" t="s">
        <v>199</v>
      </c>
      <c r="L8325" t="s">
        <v>909</v>
      </c>
      <c r="M8325" t="s">
        <v>37922</v>
      </c>
    </row>
    <row r="8326" spans="1:13" x14ac:dyDescent="0.3">
      <c r="A8326" t="s">
        <v>37923</v>
      </c>
      <c r="B8326" t="s">
        <v>13</v>
      </c>
      <c r="C8326" t="s">
        <v>37924</v>
      </c>
      <c r="D8326" t="s">
        <v>37925</v>
      </c>
      <c r="E8326" t="s">
        <v>37926</v>
      </c>
      <c r="F8326" t="s">
        <v>16</v>
      </c>
      <c r="G8326" s="6">
        <v>42709</v>
      </c>
      <c r="H8326" s="6" t="s">
        <v>97398</v>
      </c>
      <c r="I8326" t="s">
        <v>26</v>
      </c>
      <c r="K8326" t="s">
        <v>199</v>
      </c>
      <c r="L8326" t="s">
        <v>1923</v>
      </c>
      <c r="M8326" t="s">
        <v>37927</v>
      </c>
    </row>
    <row r="8327" spans="1:13" x14ac:dyDescent="0.3">
      <c r="A8327" t="s">
        <v>37928</v>
      </c>
      <c r="B8327" t="s">
        <v>13</v>
      </c>
      <c r="C8327" t="s">
        <v>37929</v>
      </c>
      <c r="D8327" t="s">
        <v>15581</v>
      </c>
      <c r="E8327" t="s">
        <v>37930</v>
      </c>
      <c r="F8327" t="s">
        <v>16</v>
      </c>
      <c r="G8327" s="6">
        <v>43789</v>
      </c>
      <c r="H8327" s="6" t="s">
        <v>97392</v>
      </c>
      <c r="I8327" t="s">
        <v>310</v>
      </c>
      <c r="K8327" t="s">
        <v>987</v>
      </c>
      <c r="L8327" t="s">
        <v>193</v>
      </c>
      <c r="M8327" t="s">
        <v>37931</v>
      </c>
    </row>
    <row r="8328" spans="1:13" x14ac:dyDescent="0.3">
      <c r="A8328" t="s">
        <v>37932</v>
      </c>
      <c r="B8328" t="s">
        <v>13</v>
      </c>
      <c r="C8328" t="s">
        <v>37933</v>
      </c>
      <c r="D8328" t="s">
        <v>33829</v>
      </c>
      <c r="E8328" t="s">
        <v>37934</v>
      </c>
      <c r="F8328" t="s">
        <v>37935</v>
      </c>
      <c r="G8328" s="6">
        <v>43393</v>
      </c>
      <c r="H8328" s="6" t="s">
        <v>97403</v>
      </c>
      <c r="I8328" t="s">
        <v>74</v>
      </c>
      <c r="K8328" t="s">
        <v>158</v>
      </c>
      <c r="L8328" t="s">
        <v>993</v>
      </c>
      <c r="M8328" t="s">
        <v>37936</v>
      </c>
    </row>
    <row r="8329" spans="1:13" x14ac:dyDescent="0.3">
      <c r="A8329" t="s">
        <v>37937</v>
      </c>
      <c r="B8329" t="s">
        <v>13</v>
      </c>
      <c r="C8329" t="s">
        <v>37938</v>
      </c>
      <c r="D8329" t="s">
        <v>33829</v>
      </c>
      <c r="E8329" t="s">
        <v>37939</v>
      </c>
      <c r="F8329" t="s">
        <v>37940</v>
      </c>
      <c r="G8329" s="6">
        <v>43392</v>
      </c>
      <c r="H8329" s="6" t="s">
        <v>97403</v>
      </c>
      <c r="I8329" t="s">
        <v>74</v>
      </c>
      <c r="K8329" t="s">
        <v>37941</v>
      </c>
      <c r="L8329" t="s">
        <v>993</v>
      </c>
      <c r="M8329" t="s">
        <v>37942</v>
      </c>
    </row>
    <row r="8330" spans="1:13" x14ac:dyDescent="0.3">
      <c r="A8330" t="s">
        <v>37943</v>
      </c>
      <c r="B8330" t="s">
        <v>13</v>
      </c>
      <c r="C8330" t="s">
        <v>37944</v>
      </c>
      <c r="D8330" t="s">
        <v>33829</v>
      </c>
      <c r="E8330" t="s">
        <v>37945</v>
      </c>
      <c r="G8330" s="6">
        <v>43392</v>
      </c>
      <c r="H8330" s="6" t="s">
        <v>97392</v>
      </c>
      <c r="I8330" t="s">
        <v>74</v>
      </c>
      <c r="K8330" t="s">
        <v>2116</v>
      </c>
      <c r="L8330" t="s">
        <v>993</v>
      </c>
      <c r="M8330" t="s">
        <v>37946</v>
      </c>
    </row>
    <row r="8331" spans="1:13" x14ac:dyDescent="0.3">
      <c r="A8331" t="s">
        <v>37947</v>
      </c>
      <c r="B8331" t="s">
        <v>13</v>
      </c>
      <c r="C8331" t="s">
        <v>37948</v>
      </c>
      <c r="D8331" t="s">
        <v>33829</v>
      </c>
      <c r="E8331" t="s">
        <v>37949</v>
      </c>
      <c r="G8331" s="6">
        <v>43392</v>
      </c>
      <c r="H8331" s="6" t="s">
        <v>97379</v>
      </c>
      <c r="I8331" t="s">
        <v>74</v>
      </c>
      <c r="K8331" t="s">
        <v>12107</v>
      </c>
      <c r="L8331" t="s">
        <v>993</v>
      </c>
      <c r="M8331" t="s">
        <v>37950</v>
      </c>
    </row>
    <row r="8332" spans="1:13" x14ac:dyDescent="0.3">
      <c r="A8332" t="s">
        <v>37951</v>
      </c>
      <c r="B8332" t="s">
        <v>13</v>
      </c>
      <c r="C8332" t="s">
        <v>37952</v>
      </c>
      <c r="E8332" t="s">
        <v>37953</v>
      </c>
      <c r="F8332" t="s">
        <v>616</v>
      </c>
      <c r="G8332" s="6">
        <v>43563</v>
      </c>
      <c r="H8332" s="6" t="s">
        <v>97379</v>
      </c>
      <c r="I8332" t="s">
        <v>26</v>
      </c>
      <c r="K8332" t="s">
        <v>1147</v>
      </c>
      <c r="L8332" t="s">
        <v>249</v>
      </c>
      <c r="M8332" t="s">
        <v>37954</v>
      </c>
    </row>
    <row r="8333" spans="1:13" x14ac:dyDescent="0.3">
      <c r="A8333" t="s">
        <v>37955</v>
      </c>
      <c r="B8333" t="s">
        <v>22</v>
      </c>
      <c r="C8333" t="s">
        <v>37956</v>
      </c>
      <c r="E8333" t="s">
        <v>37957</v>
      </c>
      <c r="F8333" t="s">
        <v>73</v>
      </c>
      <c r="G8333" s="6">
        <v>43435</v>
      </c>
      <c r="H8333" s="6" t="s">
        <v>97427</v>
      </c>
      <c r="I8333" t="s">
        <v>106</v>
      </c>
      <c r="K8333" t="s">
        <v>116</v>
      </c>
      <c r="L8333" t="s">
        <v>76</v>
      </c>
      <c r="M8333" t="s">
        <v>37958</v>
      </c>
    </row>
    <row r="8334" spans="1:13" x14ac:dyDescent="0.3">
      <c r="A8334" t="s">
        <v>37959</v>
      </c>
      <c r="B8334" t="s">
        <v>13</v>
      </c>
      <c r="C8334" t="s">
        <v>37960</v>
      </c>
      <c r="D8334" t="s">
        <v>23977</v>
      </c>
      <c r="E8334" t="s">
        <v>37961</v>
      </c>
      <c r="F8334" t="s">
        <v>44</v>
      </c>
      <c r="G8334" s="6">
        <v>43830</v>
      </c>
      <c r="H8334" s="6" t="s">
        <v>97400</v>
      </c>
      <c r="I8334" t="s">
        <v>74</v>
      </c>
      <c r="K8334" t="s">
        <v>158</v>
      </c>
      <c r="L8334" t="s">
        <v>762</v>
      </c>
      <c r="M8334" t="s">
        <v>37962</v>
      </c>
    </row>
    <row r="8335" spans="1:13" x14ac:dyDescent="0.3">
      <c r="A8335" t="s">
        <v>37963</v>
      </c>
      <c r="B8335" t="s">
        <v>13</v>
      </c>
      <c r="C8335" t="s">
        <v>37964</v>
      </c>
      <c r="D8335" t="s">
        <v>35985</v>
      </c>
      <c r="E8335" t="s">
        <v>37965</v>
      </c>
      <c r="F8335" t="s">
        <v>4702</v>
      </c>
      <c r="G8335" s="6">
        <v>43770</v>
      </c>
      <c r="H8335" s="6" t="s">
        <v>97384</v>
      </c>
      <c r="I8335" t="s">
        <v>310</v>
      </c>
      <c r="K8335" t="s">
        <v>1186</v>
      </c>
      <c r="L8335" t="s">
        <v>263</v>
      </c>
      <c r="M8335" t="s">
        <v>37966</v>
      </c>
    </row>
    <row r="8336" spans="1:13" x14ac:dyDescent="0.3">
      <c r="A8336" t="s">
        <v>37967</v>
      </c>
      <c r="B8336" t="s">
        <v>22</v>
      </c>
      <c r="C8336" t="s">
        <v>37968</v>
      </c>
      <c r="E8336" t="s">
        <v>37969</v>
      </c>
      <c r="F8336" t="s">
        <v>73</v>
      </c>
      <c r="G8336" s="6">
        <v>42825</v>
      </c>
      <c r="H8336" s="6" t="s">
        <v>97396</v>
      </c>
      <c r="I8336" t="s">
        <v>27222</v>
      </c>
      <c r="K8336" t="s">
        <v>34</v>
      </c>
      <c r="L8336" t="s">
        <v>2696</v>
      </c>
      <c r="M8336" t="s">
        <v>37970</v>
      </c>
    </row>
    <row r="8337" spans="1:13" x14ac:dyDescent="0.3">
      <c r="A8337" t="s">
        <v>37971</v>
      </c>
      <c r="B8337" t="s">
        <v>13</v>
      </c>
      <c r="C8337" t="s">
        <v>37972</v>
      </c>
      <c r="D8337" t="s">
        <v>37973</v>
      </c>
      <c r="E8337" t="s">
        <v>37974</v>
      </c>
      <c r="F8337" t="s">
        <v>16</v>
      </c>
      <c r="G8337" s="6">
        <v>43939</v>
      </c>
      <c r="H8337" s="6" t="s">
        <v>97384</v>
      </c>
      <c r="I8337" t="s">
        <v>17</v>
      </c>
      <c r="K8337" t="s">
        <v>660</v>
      </c>
      <c r="L8337" t="s">
        <v>802</v>
      </c>
      <c r="M8337" t="s">
        <v>37975</v>
      </c>
    </row>
    <row r="8338" spans="1:13" x14ac:dyDescent="0.3">
      <c r="A8338" t="s">
        <v>37976</v>
      </c>
      <c r="B8338" t="s">
        <v>22</v>
      </c>
      <c r="C8338" t="s">
        <v>37977</v>
      </c>
      <c r="E8338" t="s">
        <v>37978</v>
      </c>
      <c r="F8338" t="s">
        <v>16</v>
      </c>
      <c r="G8338" s="6">
        <v>43526</v>
      </c>
      <c r="H8338" s="6" t="s">
        <v>97385</v>
      </c>
      <c r="I8338" t="s">
        <v>26</v>
      </c>
      <c r="K8338" t="s">
        <v>34</v>
      </c>
      <c r="L8338" t="s">
        <v>218</v>
      </c>
      <c r="M8338" t="s">
        <v>37979</v>
      </c>
    </row>
    <row r="8339" spans="1:13" x14ac:dyDescent="0.3">
      <c r="A8339" t="s">
        <v>37980</v>
      </c>
      <c r="B8339" t="s">
        <v>13</v>
      </c>
      <c r="C8339" t="s">
        <v>37981</v>
      </c>
      <c r="D8339" t="s">
        <v>37982</v>
      </c>
      <c r="E8339" t="s">
        <v>37983</v>
      </c>
      <c r="F8339" t="s">
        <v>16</v>
      </c>
      <c r="G8339" s="6">
        <v>43080</v>
      </c>
      <c r="H8339" s="6" t="s">
        <v>97397</v>
      </c>
      <c r="I8339" t="s">
        <v>310</v>
      </c>
      <c r="K8339" t="s">
        <v>135</v>
      </c>
      <c r="L8339" t="s">
        <v>1286</v>
      </c>
      <c r="M8339" t="s">
        <v>37984</v>
      </c>
    </row>
    <row r="8340" spans="1:13" x14ac:dyDescent="0.3">
      <c r="A8340" t="s">
        <v>37985</v>
      </c>
      <c r="B8340" t="s">
        <v>13</v>
      </c>
      <c r="C8340" t="s">
        <v>37986</v>
      </c>
      <c r="D8340" t="s">
        <v>37987</v>
      </c>
      <c r="E8340" t="s">
        <v>37988</v>
      </c>
      <c r="F8340" t="s">
        <v>16</v>
      </c>
      <c r="G8340" s="6">
        <v>43377</v>
      </c>
      <c r="H8340" s="6" t="s">
        <v>97385</v>
      </c>
      <c r="I8340" t="s">
        <v>17</v>
      </c>
      <c r="K8340" t="s">
        <v>389</v>
      </c>
      <c r="L8340" t="s">
        <v>3114</v>
      </c>
      <c r="M8340" t="s">
        <v>37989</v>
      </c>
    </row>
    <row r="8341" spans="1:13" x14ac:dyDescent="0.3">
      <c r="A8341" t="s">
        <v>37990</v>
      </c>
      <c r="B8341" t="s">
        <v>13</v>
      </c>
      <c r="C8341" t="s">
        <v>37991</v>
      </c>
      <c r="D8341" t="s">
        <v>37992</v>
      </c>
      <c r="E8341" t="s">
        <v>37993</v>
      </c>
      <c r="F8341" t="s">
        <v>37994</v>
      </c>
      <c r="G8341" s="6">
        <v>43983</v>
      </c>
      <c r="H8341" s="6" t="s">
        <v>97379</v>
      </c>
      <c r="I8341" t="s">
        <v>74</v>
      </c>
      <c r="K8341" t="s">
        <v>749</v>
      </c>
      <c r="L8341" t="s">
        <v>4196</v>
      </c>
      <c r="M8341" t="s">
        <v>37995</v>
      </c>
    </row>
    <row r="8342" spans="1:13" x14ac:dyDescent="0.3">
      <c r="A8342" t="s">
        <v>37996</v>
      </c>
      <c r="B8342" t="s">
        <v>13</v>
      </c>
      <c r="C8342" t="s">
        <v>37997</v>
      </c>
      <c r="D8342" t="s">
        <v>37998</v>
      </c>
      <c r="F8342" t="s">
        <v>915</v>
      </c>
      <c r="G8342" s="6">
        <v>43592</v>
      </c>
      <c r="H8342" s="6" t="s">
        <v>97396</v>
      </c>
      <c r="I8342" t="s">
        <v>26</v>
      </c>
      <c r="K8342" t="s">
        <v>4697</v>
      </c>
      <c r="L8342" t="s">
        <v>19</v>
      </c>
      <c r="M8342" t="s">
        <v>37999</v>
      </c>
    </row>
    <row r="8343" spans="1:13" x14ac:dyDescent="0.3">
      <c r="A8343" t="s">
        <v>38000</v>
      </c>
      <c r="B8343" t="s">
        <v>13</v>
      </c>
      <c r="C8343" t="s">
        <v>38001</v>
      </c>
      <c r="D8343" t="s">
        <v>5909</v>
      </c>
      <c r="E8343" t="s">
        <v>38002</v>
      </c>
      <c r="F8343" t="s">
        <v>16</v>
      </c>
      <c r="G8343" s="6">
        <v>43983</v>
      </c>
      <c r="H8343" s="6" t="s">
        <v>97385</v>
      </c>
      <c r="I8343" t="s">
        <v>17</v>
      </c>
      <c r="K8343" t="s">
        <v>185</v>
      </c>
      <c r="L8343" t="s">
        <v>661</v>
      </c>
      <c r="M8343" t="s">
        <v>38003</v>
      </c>
    </row>
    <row r="8344" spans="1:13" x14ac:dyDescent="0.3">
      <c r="A8344" t="s">
        <v>38004</v>
      </c>
      <c r="B8344" t="s">
        <v>13</v>
      </c>
      <c r="C8344" t="s">
        <v>38005</v>
      </c>
      <c r="D8344" t="s">
        <v>38006</v>
      </c>
      <c r="E8344" t="s">
        <v>38007</v>
      </c>
      <c r="F8344" t="s">
        <v>915</v>
      </c>
      <c r="G8344" s="6">
        <v>43712</v>
      </c>
      <c r="H8344" s="6" t="s">
        <v>97403</v>
      </c>
      <c r="I8344" t="s">
        <v>26</v>
      </c>
      <c r="K8344" t="s">
        <v>352</v>
      </c>
      <c r="L8344" t="s">
        <v>1286</v>
      </c>
      <c r="M8344" t="s">
        <v>38008</v>
      </c>
    </row>
    <row r="8345" spans="1:13" x14ac:dyDescent="0.3">
      <c r="A8345" t="s">
        <v>38009</v>
      </c>
      <c r="B8345" t="s">
        <v>13</v>
      </c>
      <c r="C8345" t="s">
        <v>38010</v>
      </c>
      <c r="D8345" t="s">
        <v>19272</v>
      </c>
      <c r="E8345" t="s">
        <v>38011</v>
      </c>
      <c r="F8345" t="s">
        <v>643</v>
      </c>
      <c r="G8345" s="6">
        <v>42522</v>
      </c>
      <c r="H8345" s="6" t="s">
        <v>97385</v>
      </c>
      <c r="I8345" t="s">
        <v>26</v>
      </c>
      <c r="K8345" t="s">
        <v>342</v>
      </c>
      <c r="L8345" t="s">
        <v>100</v>
      </c>
      <c r="M8345" t="s">
        <v>38012</v>
      </c>
    </row>
    <row r="8346" spans="1:13" x14ac:dyDescent="0.3">
      <c r="A8346" t="s">
        <v>38013</v>
      </c>
      <c r="B8346" t="s">
        <v>13</v>
      </c>
      <c r="C8346" t="s">
        <v>38014</v>
      </c>
      <c r="D8346" t="s">
        <v>38015</v>
      </c>
      <c r="E8346" t="s">
        <v>38016</v>
      </c>
      <c r="F8346" t="s">
        <v>16</v>
      </c>
      <c r="G8346" s="6">
        <v>43157</v>
      </c>
      <c r="H8346" s="6" t="s">
        <v>97405</v>
      </c>
      <c r="I8346" t="s">
        <v>26</v>
      </c>
      <c r="K8346" t="s">
        <v>262</v>
      </c>
      <c r="L8346" t="s">
        <v>1094</v>
      </c>
      <c r="M8346" t="s">
        <v>38017</v>
      </c>
    </row>
    <row r="8347" spans="1:13" x14ac:dyDescent="0.3">
      <c r="A8347" t="s">
        <v>38018</v>
      </c>
      <c r="B8347" t="s">
        <v>13</v>
      </c>
      <c r="C8347" t="s">
        <v>38019</v>
      </c>
      <c r="D8347" t="s">
        <v>17836</v>
      </c>
      <c r="E8347" t="s">
        <v>38020</v>
      </c>
      <c r="F8347" t="s">
        <v>16</v>
      </c>
      <c r="G8347" s="6">
        <v>42810</v>
      </c>
      <c r="H8347" s="6" t="s">
        <v>97400</v>
      </c>
      <c r="I8347" t="s">
        <v>310</v>
      </c>
      <c r="K8347" t="s">
        <v>199</v>
      </c>
      <c r="L8347" t="s">
        <v>312</v>
      </c>
      <c r="M8347" t="s">
        <v>38021</v>
      </c>
    </row>
    <row r="8348" spans="1:13" x14ac:dyDescent="0.3">
      <c r="A8348" t="s">
        <v>38022</v>
      </c>
      <c r="B8348" t="s">
        <v>13</v>
      </c>
      <c r="C8348" t="s">
        <v>38023</v>
      </c>
      <c r="D8348" t="s">
        <v>31905</v>
      </c>
      <c r="E8348" t="s">
        <v>38024</v>
      </c>
      <c r="F8348" t="s">
        <v>2302</v>
      </c>
      <c r="G8348" s="6">
        <v>43306</v>
      </c>
      <c r="H8348" s="6" t="s">
        <v>97403</v>
      </c>
      <c r="I8348" t="s">
        <v>74</v>
      </c>
      <c r="K8348" t="s">
        <v>548</v>
      </c>
      <c r="L8348" t="s">
        <v>31907</v>
      </c>
      <c r="M8348" t="s">
        <v>38025</v>
      </c>
    </row>
    <row r="8349" spans="1:13" x14ac:dyDescent="0.3">
      <c r="A8349" t="s">
        <v>38026</v>
      </c>
      <c r="B8349" t="s">
        <v>22</v>
      </c>
      <c r="C8349" t="s">
        <v>38027</v>
      </c>
      <c r="E8349" t="s">
        <v>38028</v>
      </c>
      <c r="G8349" s="6">
        <v>42888</v>
      </c>
      <c r="H8349" s="6" t="s">
        <v>97405</v>
      </c>
      <c r="I8349" t="s">
        <v>106</v>
      </c>
      <c r="K8349" t="s">
        <v>34</v>
      </c>
      <c r="L8349" t="s">
        <v>11156</v>
      </c>
      <c r="M8349" t="s">
        <v>38029</v>
      </c>
    </row>
    <row r="8350" spans="1:13" x14ac:dyDescent="0.3">
      <c r="A8350" t="s">
        <v>38030</v>
      </c>
      <c r="B8350" t="s">
        <v>13</v>
      </c>
      <c r="C8350" t="s">
        <v>38031</v>
      </c>
      <c r="D8350" t="s">
        <v>38032</v>
      </c>
      <c r="F8350" t="s">
        <v>16</v>
      </c>
      <c r="G8350" s="6">
        <v>42916</v>
      </c>
      <c r="H8350" s="6" t="s">
        <v>97403</v>
      </c>
      <c r="I8350" t="s">
        <v>74</v>
      </c>
      <c r="K8350" t="s">
        <v>5330</v>
      </c>
      <c r="L8350" t="s">
        <v>19</v>
      </c>
      <c r="M8350" t="s">
        <v>38033</v>
      </c>
    </row>
    <row r="8351" spans="1:13" x14ac:dyDescent="0.3">
      <c r="A8351" t="s">
        <v>38034</v>
      </c>
      <c r="B8351" t="s">
        <v>22</v>
      </c>
      <c r="C8351" t="s">
        <v>38035</v>
      </c>
      <c r="E8351" t="s">
        <v>38036</v>
      </c>
      <c r="F8351" t="s">
        <v>44</v>
      </c>
      <c r="G8351" s="6">
        <v>42825</v>
      </c>
      <c r="H8351" s="6" t="s">
        <v>97384</v>
      </c>
      <c r="I8351" t="s">
        <v>106</v>
      </c>
      <c r="K8351" t="s">
        <v>223</v>
      </c>
      <c r="L8351" t="s">
        <v>1260</v>
      </c>
      <c r="M8351" t="s">
        <v>38037</v>
      </c>
    </row>
    <row r="8352" spans="1:13" x14ac:dyDescent="0.3">
      <c r="A8352" t="s">
        <v>38038</v>
      </c>
      <c r="B8352" t="s">
        <v>13</v>
      </c>
      <c r="C8352" t="s">
        <v>38039</v>
      </c>
      <c r="D8352" t="s">
        <v>38040</v>
      </c>
      <c r="F8352" t="s">
        <v>44</v>
      </c>
      <c r="G8352" s="6">
        <v>42826</v>
      </c>
      <c r="H8352" s="6" t="s">
        <v>97385</v>
      </c>
      <c r="I8352" t="s">
        <v>106</v>
      </c>
      <c r="K8352" t="s">
        <v>7173</v>
      </c>
      <c r="L8352" t="s">
        <v>2381</v>
      </c>
      <c r="M8352" t="s">
        <v>38041</v>
      </c>
    </row>
    <row r="8353" spans="1:13" x14ac:dyDescent="0.3">
      <c r="A8353" t="s">
        <v>38042</v>
      </c>
      <c r="B8353" t="s">
        <v>13</v>
      </c>
      <c r="C8353" t="s">
        <v>38043</v>
      </c>
      <c r="D8353" t="s">
        <v>38044</v>
      </c>
      <c r="E8353" t="s">
        <v>38045</v>
      </c>
      <c r="F8353" t="s">
        <v>915</v>
      </c>
      <c r="G8353" s="6">
        <v>43452</v>
      </c>
      <c r="H8353" s="6" t="s">
        <v>97392</v>
      </c>
      <c r="I8353" t="s">
        <v>310</v>
      </c>
      <c r="K8353" t="s">
        <v>135</v>
      </c>
      <c r="L8353" t="s">
        <v>775</v>
      </c>
      <c r="M8353" t="s">
        <v>38046</v>
      </c>
    </row>
    <row r="8354" spans="1:13" x14ac:dyDescent="0.3">
      <c r="A8354" t="s">
        <v>38047</v>
      </c>
      <c r="B8354" t="s">
        <v>13</v>
      </c>
      <c r="C8354" t="s">
        <v>38048</v>
      </c>
      <c r="D8354" t="s">
        <v>746</v>
      </c>
      <c r="E8354" t="s">
        <v>38049</v>
      </c>
      <c r="F8354" t="s">
        <v>38050</v>
      </c>
      <c r="G8354" s="6">
        <v>43496</v>
      </c>
      <c r="H8354" s="6" t="s">
        <v>97403</v>
      </c>
      <c r="I8354" t="s">
        <v>57</v>
      </c>
      <c r="K8354" t="s">
        <v>2116</v>
      </c>
      <c r="L8354" t="s">
        <v>83</v>
      </c>
      <c r="M8354" t="s">
        <v>38051</v>
      </c>
    </row>
    <row r="8355" spans="1:13" x14ac:dyDescent="0.3">
      <c r="A8355" t="s">
        <v>38052</v>
      </c>
      <c r="B8355" t="s">
        <v>22</v>
      </c>
      <c r="C8355" t="s">
        <v>38053</v>
      </c>
      <c r="E8355" t="s">
        <v>4972</v>
      </c>
      <c r="F8355" t="s">
        <v>73</v>
      </c>
      <c r="G8355" s="6">
        <v>42869</v>
      </c>
      <c r="H8355" s="6" t="s">
        <v>97379</v>
      </c>
      <c r="I8355" t="s">
        <v>106</v>
      </c>
      <c r="K8355" t="s">
        <v>34</v>
      </c>
      <c r="L8355" t="s">
        <v>26605</v>
      </c>
      <c r="M8355" t="s">
        <v>38054</v>
      </c>
    </row>
    <row r="8356" spans="1:13" x14ac:dyDescent="0.3">
      <c r="A8356" t="s">
        <v>38055</v>
      </c>
      <c r="B8356" t="s">
        <v>13</v>
      </c>
      <c r="C8356" t="s">
        <v>38056</v>
      </c>
      <c r="D8356" t="s">
        <v>30334</v>
      </c>
      <c r="E8356" t="s">
        <v>38057</v>
      </c>
      <c r="F8356" t="s">
        <v>565</v>
      </c>
      <c r="G8356" s="6">
        <v>43369</v>
      </c>
      <c r="H8356" s="6" t="s">
        <v>97405</v>
      </c>
      <c r="I8356" t="s">
        <v>17</v>
      </c>
      <c r="K8356" t="s">
        <v>192</v>
      </c>
      <c r="L8356" t="s">
        <v>312</v>
      </c>
      <c r="M8356" t="s">
        <v>38058</v>
      </c>
    </row>
    <row r="8357" spans="1:13" x14ac:dyDescent="0.3">
      <c r="A8357" t="s">
        <v>38059</v>
      </c>
      <c r="B8357" t="s">
        <v>13</v>
      </c>
      <c r="C8357" t="s">
        <v>38060</v>
      </c>
      <c r="D8357" t="s">
        <v>16836</v>
      </c>
      <c r="E8357" t="s">
        <v>6166</v>
      </c>
      <c r="F8357" t="s">
        <v>16</v>
      </c>
      <c r="G8357" s="6">
        <v>42767</v>
      </c>
      <c r="H8357" s="6" t="s">
        <v>97398</v>
      </c>
      <c r="I8357" t="s">
        <v>17</v>
      </c>
      <c r="K8357" t="s">
        <v>213</v>
      </c>
      <c r="L8357" t="s">
        <v>531</v>
      </c>
      <c r="M8357" t="s">
        <v>38061</v>
      </c>
    </row>
    <row r="8358" spans="1:13" x14ac:dyDescent="0.3">
      <c r="A8358" t="s">
        <v>38062</v>
      </c>
      <c r="B8358" t="s">
        <v>13</v>
      </c>
      <c r="C8358" t="s">
        <v>38063</v>
      </c>
      <c r="D8358" t="s">
        <v>30794</v>
      </c>
      <c r="E8358" t="s">
        <v>38064</v>
      </c>
      <c r="F8358" t="s">
        <v>38065</v>
      </c>
      <c r="G8358" s="6">
        <v>43532</v>
      </c>
      <c r="H8358" s="6" t="s">
        <v>97383</v>
      </c>
      <c r="I8358" t="s">
        <v>17</v>
      </c>
      <c r="K8358" t="s">
        <v>2116</v>
      </c>
      <c r="L8358" t="s">
        <v>775</v>
      </c>
      <c r="M8358" t="s">
        <v>38066</v>
      </c>
    </row>
    <row r="8359" spans="1:13" x14ac:dyDescent="0.3">
      <c r="A8359" t="s">
        <v>38067</v>
      </c>
      <c r="B8359" t="s">
        <v>22</v>
      </c>
      <c r="C8359" t="s">
        <v>38068</v>
      </c>
      <c r="E8359" t="s">
        <v>38069</v>
      </c>
      <c r="F8359" t="s">
        <v>73</v>
      </c>
      <c r="G8359" s="6" t="s">
        <v>30162</v>
      </c>
      <c r="H8359" s="6" t="s">
        <v>97392</v>
      </c>
      <c r="I8359" t="s">
        <v>26</v>
      </c>
      <c r="K8359" t="s">
        <v>223</v>
      </c>
      <c r="L8359" t="s">
        <v>19743</v>
      </c>
      <c r="M8359" t="s">
        <v>38070</v>
      </c>
    </row>
    <row r="8360" spans="1:13" x14ac:dyDescent="0.3">
      <c r="A8360" t="s">
        <v>38071</v>
      </c>
      <c r="B8360" t="s">
        <v>13</v>
      </c>
      <c r="C8360" t="s">
        <v>38072</v>
      </c>
      <c r="D8360" t="s">
        <v>38073</v>
      </c>
      <c r="E8360" t="s">
        <v>38074</v>
      </c>
      <c r="F8360" t="s">
        <v>128</v>
      </c>
      <c r="G8360" s="6">
        <v>42905</v>
      </c>
      <c r="H8360" s="6" t="s">
        <v>97379</v>
      </c>
      <c r="I8360" t="s">
        <v>26</v>
      </c>
      <c r="K8360" t="s">
        <v>357</v>
      </c>
      <c r="L8360" t="s">
        <v>12171</v>
      </c>
      <c r="M8360" t="s">
        <v>38075</v>
      </c>
    </row>
    <row r="8361" spans="1:13" x14ac:dyDescent="0.3">
      <c r="A8361" t="s">
        <v>38076</v>
      </c>
      <c r="B8361" t="s">
        <v>13</v>
      </c>
      <c r="C8361" t="s">
        <v>38077</v>
      </c>
      <c r="D8361" t="s">
        <v>38078</v>
      </c>
      <c r="E8361" t="s">
        <v>38079</v>
      </c>
      <c r="F8361" t="s">
        <v>3699</v>
      </c>
      <c r="G8361" s="6">
        <v>43525</v>
      </c>
      <c r="H8361" s="6" t="s">
        <v>97379</v>
      </c>
      <c r="I8361" t="s">
        <v>418</v>
      </c>
      <c r="K8361" t="s">
        <v>5240</v>
      </c>
      <c r="L8361" t="s">
        <v>59</v>
      </c>
      <c r="M8361" t="s">
        <v>38080</v>
      </c>
    </row>
    <row r="8362" spans="1:13" x14ac:dyDescent="0.3">
      <c r="A8362" t="s">
        <v>38081</v>
      </c>
      <c r="B8362" t="s">
        <v>13</v>
      </c>
      <c r="C8362" t="s">
        <v>38082</v>
      </c>
      <c r="D8362" t="s">
        <v>32285</v>
      </c>
      <c r="E8362" t="s">
        <v>38083</v>
      </c>
      <c r="F8362" t="s">
        <v>16</v>
      </c>
      <c r="G8362" s="6">
        <v>43495</v>
      </c>
      <c r="H8362" s="6" t="s">
        <v>97417</v>
      </c>
      <c r="I8362" t="s">
        <v>57</v>
      </c>
      <c r="K8362" t="s">
        <v>715</v>
      </c>
      <c r="L8362" t="s">
        <v>107</v>
      </c>
      <c r="M8362" t="s">
        <v>32287</v>
      </c>
    </row>
    <row r="8363" spans="1:13" x14ac:dyDescent="0.3">
      <c r="A8363" t="s">
        <v>38084</v>
      </c>
      <c r="B8363" t="s">
        <v>13</v>
      </c>
      <c r="C8363" t="s">
        <v>38085</v>
      </c>
      <c r="D8363" t="s">
        <v>38086</v>
      </c>
      <c r="E8363" t="s">
        <v>38087</v>
      </c>
      <c r="F8363" t="s">
        <v>16</v>
      </c>
      <c r="G8363" s="6">
        <v>44136</v>
      </c>
      <c r="H8363" s="6" t="s">
        <v>97398</v>
      </c>
      <c r="I8363" t="s">
        <v>57</v>
      </c>
      <c r="K8363" t="s">
        <v>262</v>
      </c>
      <c r="L8363" t="s">
        <v>633</v>
      </c>
      <c r="M8363" t="s">
        <v>38088</v>
      </c>
    </row>
    <row r="8364" spans="1:13" x14ac:dyDescent="0.3">
      <c r="A8364" t="s">
        <v>38089</v>
      </c>
      <c r="B8364" t="s">
        <v>13</v>
      </c>
      <c r="C8364" t="s">
        <v>38090</v>
      </c>
      <c r="D8364" t="s">
        <v>16035</v>
      </c>
      <c r="E8364" t="s">
        <v>38091</v>
      </c>
      <c r="F8364" t="s">
        <v>16</v>
      </c>
      <c r="G8364" s="6">
        <v>43313</v>
      </c>
      <c r="H8364" s="6" t="s">
        <v>97405</v>
      </c>
      <c r="I8364" t="s">
        <v>310</v>
      </c>
      <c r="K8364" t="s">
        <v>749</v>
      </c>
      <c r="L8364" t="s">
        <v>83</v>
      </c>
      <c r="M8364" t="s">
        <v>38092</v>
      </c>
    </row>
    <row r="8365" spans="1:13" x14ac:dyDescent="0.3">
      <c r="A8365" t="s">
        <v>38093</v>
      </c>
      <c r="B8365" t="s">
        <v>13</v>
      </c>
      <c r="C8365" t="s">
        <v>38094</v>
      </c>
      <c r="D8365" t="s">
        <v>38095</v>
      </c>
      <c r="E8365" t="s">
        <v>38096</v>
      </c>
      <c r="F8365" t="s">
        <v>73</v>
      </c>
      <c r="G8365" s="6">
        <v>42870</v>
      </c>
      <c r="H8365" s="6" t="s">
        <v>97379</v>
      </c>
      <c r="I8365" t="s">
        <v>26</v>
      </c>
      <c r="K8365" t="s">
        <v>342</v>
      </c>
      <c r="L8365" t="s">
        <v>242</v>
      </c>
      <c r="M8365" t="s">
        <v>38097</v>
      </c>
    </row>
    <row r="8366" spans="1:13" x14ac:dyDescent="0.3">
      <c r="A8366" t="s">
        <v>38098</v>
      </c>
      <c r="B8366" t="s">
        <v>13</v>
      </c>
      <c r="C8366" t="s">
        <v>38099</v>
      </c>
      <c r="D8366" t="s">
        <v>38100</v>
      </c>
      <c r="E8366" t="s">
        <v>38101</v>
      </c>
      <c r="F8366" t="s">
        <v>73</v>
      </c>
      <c r="G8366" s="6">
        <v>43517</v>
      </c>
      <c r="H8366" s="6" t="s">
        <v>97398</v>
      </c>
      <c r="I8366" t="s">
        <v>26</v>
      </c>
      <c r="K8366" t="s">
        <v>192</v>
      </c>
      <c r="L8366" t="s">
        <v>100</v>
      </c>
      <c r="M8366" t="s">
        <v>38102</v>
      </c>
    </row>
    <row r="8367" spans="1:13" x14ac:dyDescent="0.3">
      <c r="A8367" t="s">
        <v>38103</v>
      </c>
      <c r="B8367" t="s">
        <v>13</v>
      </c>
      <c r="C8367" t="s">
        <v>38104</v>
      </c>
      <c r="D8367" t="s">
        <v>38105</v>
      </c>
      <c r="E8367" t="s">
        <v>38106</v>
      </c>
      <c r="F8367" t="s">
        <v>16</v>
      </c>
      <c r="G8367" s="6">
        <v>43831</v>
      </c>
      <c r="H8367" s="6" t="s">
        <v>97379</v>
      </c>
      <c r="I8367" t="s">
        <v>17</v>
      </c>
      <c r="K8367" t="s">
        <v>342</v>
      </c>
      <c r="L8367" t="s">
        <v>667</v>
      </c>
      <c r="M8367" t="s">
        <v>38107</v>
      </c>
    </row>
    <row r="8368" spans="1:13" x14ac:dyDescent="0.3">
      <c r="A8368" t="s">
        <v>38108</v>
      </c>
      <c r="B8368" t="s">
        <v>22</v>
      </c>
      <c r="C8368" t="s">
        <v>38109</v>
      </c>
      <c r="E8368" t="s">
        <v>38110</v>
      </c>
      <c r="F8368" t="s">
        <v>73</v>
      </c>
      <c r="G8368" s="6">
        <v>43895</v>
      </c>
      <c r="H8368" s="6" t="s">
        <v>97403</v>
      </c>
      <c r="I8368" t="s">
        <v>26</v>
      </c>
      <c r="K8368" t="s">
        <v>27</v>
      </c>
      <c r="L8368" t="s">
        <v>111</v>
      </c>
      <c r="M8368" t="s">
        <v>38111</v>
      </c>
    </row>
    <row r="8369" spans="1:13" x14ac:dyDescent="0.3">
      <c r="A8369" t="s">
        <v>38112</v>
      </c>
      <c r="B8369" t="s">
        <v>13</v>
      </c>
      <c r="C8369" t="s">
        <v>38113</v>
      </c>
      <c r="D8369" t="s">
        <v>27248</v>
      </c>
      <c r="E8369" t="s">
        <v>38114</v>
      </c>
      <c r="F8369" t="s">
        <v>16</v>
      </c>
      <c r="G8369" s="6">
        <v>42559</v>
      </c>
      <c r="H8369" s="6" t="s">
        <v>97397</v>
      </c>
      <c r="I8369" t="s">
        <v>26</v>
      </c>
      <c r="K8369" t="s">
        <v>357</v>
      </c>
      <c r="L8369" t="s">
        <v>15907</v>
      </c>
      <c r="M8369" t="s">
        <v>38115</v>
      </c>
    </row>
    <row r="8370" spans="1:13" x14ac:dyDescent="0.3">
      <c r="A8370" t="s">
        <v>38116</v>
      </c>
      <c r="B8370" t="s">
        <v>22</v>
      </c>
      <c r="C8370" t="s">
        <v>38117</v>
      </c>
      <c r="E8370" t="s">
        <v>38118</v>
      </c>
      <c r="G8370" s="6">
        <v>42705</v>
      </c>
      <c r="H8370" s="6" t="s">
        <v>97396</v>
      </c>
      <c r="I8370" t="s">
        <v>26</v>
      </c>
      <c r="K8370" t="s">
        <v>34</v>
      </c>
      <c r="L8370" t="s">
        <v>1684</v>
      </c>
      <c r="M8370" t="s">
        <v>38119</v>
      </c>
    </row>
    <row r="8371" spans="1:13" x14ac:dyDescent="0.3">
      <c r="A8371" t="s">
        <v>38120</v>
      </c>
      <c r="B8371" t="s">
        <v>13</v>
      </c>
      <c r="C8371" t="s">
        <v>38121</v>
      </c>
      <c r="D8371" t="s">
        <v>38122</v>
      </c>
      <c r="E8371" t="s">
        <v>38123</v>
      </c>
      <c r="F8371" t="s">
        <v>15382</v>
      </c>
      <c r="G8371" s="6">
        <v>43653</v>
      </c>
      <c r="H8371" s="6" t="s">
        <v>97403</v>
      </c>
      <c r="I8371" t="s">
        <v>17</v>
      </c>
      <c r="K8371" t="s">
        <v>248</v>
      </c>
      <c r="L8371" t="s">
        <v>100</v>
      </c>
      <c r="M8371" t="s">
        <v>38124</v>
      </c>
    </row>
    <row r="8372" spans="1:13" x14ac:dyDescent="0.3">
      <c r="A8372" t="s">
        <v>38125</v>
      </c>
      <c r="B8372" t="s">
        <v>13</v>
      </c>
      <c r="C8372" t="s">
        <v>38126</v>
      </c>
      <c r="D8372" t="s">
        <v>38127</v>
      </c>
      <c r="F8372" t="s">
        <v>547</v>
      </c>
      <c r="G8372" s="6">
        <v>43102</v>
      </c>
      <c r="H8372" s="6" t="s">
        <v>97383</v>
      </c>
      <c r="I8372" t="s">
        <v>74</v>
      </c>
      <c r="K8372" t="s">
        <v>6739</v>
      </c>
      <c r="L8372" t="s">
        <v>123</v>
      </c>
      <c r="M8372" t="s">
        <v>38128</v>
      </c>
    </row>
    <row r="8373" spans="1:13" x14ac:dyDescent="0.3">
      <c r="A8373" t="s">
        <v>38129</v>
      </c>
      <c r="B8373" t="s">
        <v>22</v>
      </c>
      <c r="C8373" t="s">
        <v>38130</v>
      </c>
      <c r="E8373" t="s">
        <v>38131</v>
      </c>
      <c r="F8373" t="s">
        <v>16</v>
      </c>
      <c r="G8373" s="6">
        <v>43070</v>
      </c>
      <c r="H8373" s="6" t="s">
        <v>97399</v>
      </c>
      <c r="I8373" t="s">
        <v>106</v>
      </c>
      <c r="K8373" t="s">
        <v>34</v>
      </c>
      <c r="L8373" t="s">
        <v>649</v>
      </c>
      <c r="M8373" t="s">
        <v>38132</v>
      </c>
    </row>
    <row r="8374" spans="1:13" x14ac:dyDescent="0.3">
      <c r="A8374" t="s">
        <v>38133</v>
      </c>
      <c r="B8374" t="s">
        <v>13</v>
      </c>
      <c r="C8374" t="s">
        <v>38134</v>
      </c>
      <c r="D8374" t="s">
        <v>38135</v>
      </c>
      <c r="E8374" t="s">
        <v>38136</v>
      </c>
      <c r="F8374" t="s">
        <v>16</v>
      </c>
      <c r="G8374" s="6">
        <v>43532</v>
      </c>
      <c r="H8374" s="6" t="s">
        <v>97383</v>
      </c>
      <c r="I8374" t="s">
        <v>17</v>
      </c>
      <c r="K8374" t="s">
        <v>207</v>
      </c>
      <c r="L8374" t="s">
        <v>909</v>
      </c>
      <c r="M8374" t="s">
        <v>38137</v>
      </c>
    </row>
    <row r="8375" spans="1:13" x14ac:dyDescent="0.3">
      <c r="A8375" t="s">
        <v>38138</v>
      </c>
      <c r="B8375" t="s">
        <v>22</v>
      </c>
      <c r="C8375" t="s">
        <v>38139</v>
      </c>
      <c r="E8375" t="s">
        <v>38140</v>
      </c>
      <c r="F8375" t="s">
        <v>38141</v>
      </c>
      <c r="G8375" s="6">
        <v>43596</v>
      </c>
      <c r="H8375" s="6" t="s">
        <v>97384</v>
      </c>
      <c r="I8375" t="s">
        <v>234</v>
      </c>
      <c r="K8375" t="s">
        <v>34</v>
      </c>
      <c r="L8375" t="s">
        <v>235</v>
      </c>
      <c r="M8375" t="s">
        <v>38142</v>
      </c>
    </row>
    <row r="8376" spans="1:13" x14ac:dyDescent="0.3">
      <c r="A8376" t="s">
        <v>38143</v>
      </c>
      <c r="B8376" t="s">
        <v>13</v>
      </c>
      <c r="C8376" t="s">
        <v>38144</v>
      </c>
      <c r="D8376" t="s">
        <v>30548</v>
      </c>
      <c r="E8376" t="s">
        <v>38145</v>
      </c>
      <c r="F8376" t="s">
        <v>2366</v>
      </c>
      <c r="G8376" s="6">
        <v>43403</v>
      </c>
      <c r="H8376" s="6" t="s">
        <v>97385</v>
      </c>
      <c r="I8376" t="s">
        <v>106</v>
      </c>
      <c r="K8376" t="s">
        <v>18</v>
      </c>
      <c r="L8376" t="s">
        <v>100</v>
      </c>
      <c r="M8376" t="s">
        <v>38146</v>
      </c>
    </row>
    <row r="8377" spans="1:13" x14ac:dyDescent="0.3">
      <c r="A8377" t="s">
        <v>38147</v>
      </c>
      <c r="B8377" t="s">
        <v>13</v>
      </c>
      <c r="C8377" t="s">
        <v>38148</v>
      </c>
      <c r="D8377" t="s">
        <v>38149</v>
      </c>
      <c r="E8377" t="s">
        <v>38150</v>
      </c>
      <c r="F8377" t="s">
        <v>16</v>
      </c>
      <c r="G8377" s="6">
        <v>43344</v>
      </c>
      <c r="H8377" s="6" t="s">
        <v>97404</v>
      </c>
      <c r="I8377" t="s">
        <v>17</v>
      </c>
      <c r="K8377" t="s">
        <v>384</v>
      </c>
      <c r="L8377" t="s">
        <v>324</v>
      </c>
      <c r="M8377" t="s">
        <v>38151</v>
      </c>
    </row>
    <row r="8378" spans="1:13" x14ac:dyDescent="0.3">
      <c r="A8378" t="s">
        <v>38152</v>
      </c>
      <c r="B8378" t="s">
        <v>22</v>
      </c>
      <c r="C8378" t="s">
        <v>38153</v>
      </c>
      <c r="E8378" t="s">
        <v>38154</v>
      </c>
      <c r="G8378" s="6">
        <v>43586</v>
      </c>
      <c r="H8378" s="6" t="s">
        <v>97383</v>
      </c>
      <c r="I8378" t="s">
        <v>106</v>
      </c>
      <c r="K8378" t="s">
        <v>34</v>
      </c>
      <c r="L8378" t="s">
        <v>363</v>
      </c>
      <c r="M8378" t="s">
        <v>38155</v>
      </c>
    </row>
    <row r="8379" spans="1:13" x14ac:dyDescent="0.3">
      <c r="A8379" t="s">
        <v>38156</v>
      </c>
      <c r="B8379" t="s">
        <v>13</v>
      </c>
      <c r="C8379" t="s">
        <v>38157</v>
      </c>
      <c r="D8379" t="s">
        <v>10175</v>
      </c>
      <c r="E8379" t="s">
        <v>38158</v>
      </c>
      <c r="F8379" t="s">
        <v>6667</v>
      </c>
      <c r="G8379" s="6">
        <v>43253</v>
      </c>
      <c r="H8379" s="6" t="s">
        <v>97398</v>
      </c>
      <c r="I8379" t="s">
        <v>310</v>
      </c>
      <c r="K8379" t="s">
        <v>715</v>
      </c>
      <c r="L8379" t="s">
        <v>100</v>
      </c>
      <c r="M8379" t="s">
        <v>38159</v>
      </c>
    </row>
    <row r="8380" spans="1:13" x14ac:dyDescent="0.3">
      <c r="A8380" t="s">
        <v>38160</v>
      </c>
      <c r="B8380" t="s">
        <v>22</v>
      </c>
      <c r="C8380" t="s">
        <v>38161</v>
      </c>
      <c r="E8380" t="s">
        <v>38162</v>
      </c>
      <c r="F8380" t="s">
        <v>1630</v>
      </c>
      <c r="G8380" s="6" t="s">
        <v>38163</v>
      </c>
      <c r="H8380" s="6" t="s">
        <v>97385</v>
      </c>
      <c r="I8380" t="s">
        <v>26</v>
      </c>
      <c r="K8380" t="s">
        <v>362</v>
      </c>
      <c r="L8380" t="s">
        <v>2538</v>
      </c>
      <c r="M8380" t="s">
        <v>38164</v>
      </c>
    </row>
    <row r="8381" spans="1:13" x14ac:dyDescent="0.3">
      <c r="A8381" t="s">
        <v>38165</v>
      </c>
      <c r="B8381" t="s">
        <v>22</v>
      </c>
      <c r="C8381" t="s">
        <v>38166</v>
      </c>
      <c r="E8381" t="s">
        <v>38167</v>
      </c>
      <c r="F8381" t="s">
        <v>616</v>
      </c>
      <c r="G8381" s="6">
        <v>43130</v>
      </c>
      <c r="H8381" s="6" t="s">
        <v>97401</v>
      </c>
      <c r="I8381" t="s">
        <v>26</v>
      </c>
      <c r="K8381" t="s">
        <v>34</v>
      </c>
      <c r="L8381" t="s">
        <v>11660</v>
      </c>
      <c r="M8381" t="s">
        <v>38168</v>
      </c>
    </row>
    <row r="8382" spans="1:13" x14ac:dyDescent="0.3">
      <c r="A8382" t="s">
        <v>38169</v>
      </c>
      <c r="B8382" t="s">
        <v>13</v>
      </c>
      <c r="C8382" t="s">
        <v>38170</v>
      </c>
      <c r="D8382" t="s">
        <v>38171</v>
      </c>
      <c r="E8382" t="s">
        <v>38172</v>
      </c>
      <c r="F8382" t="s">
        <v>16</v>
      </c>
      <c r="G8382" s="6">
        <v>43709</v>
      </c>
      <c r="H8382" s="6" t="s">
        <v>97385</v>
      </c>
      <c r="I8382" t="s">
        <v>57</v>
      </c>
      <c r="K8382" t="s">
        <v>292</v>
      </c>
      <c r="L8382" t="s">
        <v>3155</v>
      </c>
      <c r="M8382" t="s">
        <v>38173</v>
      </c>
    </row>
    <row r="8383" spans="1:13" x14ac:dyDescent="0.3">
      <c r="A8383" t="s">
        <v>38174</v>
      </c>
      <c r="B8383" t="s">
        <v>13</v>
      </c>
      <c r="C8383" t="s">
        <v>38175</v>
      </c>
      <c r="D8383" t="s">
        <v>38176</v>
      </c>
      <c r="E8383" t="s">
        <v>38177</v>
      </c>
      <c r="F8383" t="s">
        <v>16</v>
      </c>
      <c r="G8383" s="6">
        <v>43255</v>
      </c>
      <c r="H8383" s="6" t="s">
        <v>97405</v>
      </c>
      <c r="I8383" t="s">
        <v>57</v>
      </c>
      <c r="K8383" t="s">
        <v>947</v>
      </c>
      <c r="L8383" t="s">
        <v>38178</v>
      </c>
      <c r="M8383" t="s">
        <v>38179</v>
      </c>
    </row>
    <row r="8384" spans="1:13" x14ac:dyDescent="0.3">
      <c r="A8384" t="s">
        <v>38180</v>
      </c>
      <c r="B8384" t="s">
        <v>13</v>
      </c>
      <c r="C8384" t="s">
        <v>38181</v>
      </c>
      <c r="D8384" t="s">
        <v>38182</v>
      </c>
      <c r="E8384" t="s">
        <v>38183</v>
      </c>
      <c r="F8384" t="s">
        <v>38184</v>
      </c>
      <c r="G8384" s="6">
        <v>42736</v>
      </c>
      <c r="H8384" s="6" t="s">
        <v>97412</v>
      </c>
      <c r="I8384" t="s">
        <v>26</v>
      </c>
      <c r="K8384" t="s">
        <v>1330</v>
      </c>
      <c r="L8384" t="s">
        <v>123</v>
      </c>
      <c r="M8384" t="s">
        <v>38185</v>
      </c>
    </row>
    <row r="8385" spans="1:13" x14ac:dyDescent="0.3">
      <c r="A8385" t="s">
        <v>38186</v>
      </c>
      <c r="B8385" t="s">
        <v>13</v>
      </c>
      <c r="C8385" t="s">
        <v>38187</v>
      </c>
      <c r="D8385" t="s">
        <v>38188</v>
      </c>
      <c r="E8385" t="s">
        <v>38189</v>
      </c>
      <c r="F8385" t="s">
        <v>178</v>
      </c>
      <c r="G8385" s="6">
        <v>42675</v>
      </c>
      <c r="H8385" s="6" t="s">
        <v>97383</v>
      </c>
      <c r="I8385" t="s">
        <v>310</v>
      </c>
      <c r="K8385" t="s">
        <v>375</v>
      </c>
      <c r="L8385" t="s">
        <v>964</v>
      </c>
      <c r="M8385" t="s">
        <v>38190</v>
      </c>
    </row>
    <row r="8386" spans="1:13" x14ac:dyDescent="0.3">
      <c r="A8386" t="s">
        <v>38191</v>
      </c>
      <c r="B8386" t="s">
        <v>13</v>
      </c>
      <c r="C8386" t="s">
        <v>38192</v>
      </c>
      <c r="D8386" t="s">
        <v>27297</v>
      </c>
      <c r="E8386" t="s">
        <v>38193</v>
      </c>
      <c r="F8386" t="s">
        <v>591</v>
      </c>
      <c r="G8386" s="6">
        <v>43709</v>
      </c>
      <c r="H8386" s="6" t="s">
        <v>97405</v>
      </c>
      <c r="I8386" t="s">
        <v>17</v>
      </c>
      <c r="K8386" t="s">
        <v>352</v>
      </c>
      <c r="L8386" t="s">
        <v>15907</v>
      </c>
      <c r="M8386" t="s">
        <v>38194</v>
      </c>
    </row>
    <row r="8387" spans="1:13" x14ac:dyDescent="0.3">
      <c r="A8387" t="s">
        <v>38195</v>
      </c>
      <c r="B8387" t="s">
        <v>13</v>
      </c>
      <c r="C8387" t="s">
        <v>38196</v>
      </c>
      <c r="D8387" t="s">
        <v>7131</v>
      </c>
      <c r="E8387" t="s">
        <v>38197</v>
      </c>
      <c r="F8387" t="s">
        <v>16</v>
      </c>
      <c r="G8387" s="6">
        <v>43843</v>
      </c>
      <c r="H8387" s="6" t="s">
        <v>97379</v>
      </c>
      <c r="I8387" t="s">
        <v>310</v>
      </c>
      <c r="K8387" t="s">
        <v>2354</v>
      </c>
      <c r="L8387" t="s">
        <v>661</v>
      </c>
      <c r="M8387" t="s">
        <v>38198</v>
      </c>
    </row>
    <row r="8388" spans="1:13" x14ac:dyDescent="0.3">
      <c r="A8388" t="s">
        <v>38199</v>
      </c>
      <c r="B8388" t="s">
        <v>13</v>
      </c>
      <c r="C8388" t="s">
        <v>38200</v>
      </c>
      <c r="D8388" t="s">
        <v>37819</v>
      </c>
      <c r="E8388" t="s">
        <v>38201</v>
      </c>
      <c r="F8388" t="s">
        <v>1640</v>
      </c>
      <c r="G8388" s="6">
        <v>43455</v>
      </c>
      <c r="H8388" s="6" t="s">
        <v>97392</v>
      </c>
      <c r="I8388" t="s">
        <v>26</v>
      </c>
      <c r="K8388" t="s">
        <v>9119</v>
      </c>
      <c r="L8388" t="s">
        <v>159</v>
      </c>
      <c r="M8388" t="s">
        <v>38202</v>
      </c>
    </row>
    <row r="8389" spans="1:13" x14ac:dyDescent="0.3">
      <c r="A8389" t="s">
        <v>38203</v>
      </c>
      <c r="B8389" t="s">
        <v>13</v>
      </c>
      <c r="C8389" t="s">
        <v>38204</v>
      </c>
      <c r="D8389" t="s">
        <v>38205</v>
      </c>
      <c r="E8389" t="s">
        <v>38206</v>
      </c>
      <c r="F8389" t="s">
        <v>73</v>
      </c>
      <c r="G8389" s="6">
        <v>42516</v>
      </c>
      <c r="H8389" s="6" t="s">
        <v>97379</v>
      </c>
      <c r="I8389" t="s">
        <v>106</v>
      </c>
      <c r="K8389" t="s">
        <v>262</v>
      </c>
      <c r="L8389" t="s">
        <v>19</v>
      </c>
      <c r="M8389" t="s">
        <v>38207</v>
      </c>
    </row>
    <row r="8390" spans="1:13" x14ac:dyDescent="0.3">
      <c r="A8390" t="s">
        <v>38208</v>
      </c>
      <c r="B8390" t="s">
        <v>13</v>
      </c>
      <c r="C8390" t="s">
        <v>38209</v>
      </c>
      <c r="D8390" t="s">
        <v>38210</v>
      </c>
      <c r="F8390" t="s">
        <v>16</v>
      </c>
      <c r="G8390" s="6">
        <v>43576</v>
      </c>
      <c r="H8390" s="6" t="s">
        <v>97404</v>
      </c>
      <c r="I8390" t="s">
        <v>74</v>
      </c>
      <c r="K8390" t="s">
        <v>1311</v>
      </c>
      <c r="L8390" t="s">
        <v>19</v>
      </c>
      <c r="M8390" t="s">
        <v>38211</v>
      </c>
    </row>
    <row r="8391" spans="1:13" x14ac:dyDescent="0.3">
      <c r="A8391" t="s">
        <v>38212</v>
      </c>
      <c r="B8391" t="s">
        <v>13</v>
      </c>
      <c r="C8391" t="s">
        <v>38213</v>
      </c>
      <c r="D8391" t="s">
        <v>38214</v>
      </c>
      <c r="E8391" t="s">
        <v>38215</v>
      </c>
      <c r="F8391" t="s">
        <v>16</v>
      </c>
      <c r="G8391" s="6">
        <v>43764</v>
      </c>
      <c r="H8391" s="6" t="s">
        <v>97385</v>
      </c>
      <c r="I8391" t="s">
        <v>57</v>
      </c>
      <c r="K8391" t="s">
        <v>352</v>
      </c>
      <c r="L8391" t="s">
        <v>1877</v>
      </c>
      <c r="M8391" t="s">
        <v>38216</v>
      </c>
    </row>
    <row r="8392" spans="1:13" x14ac:dyDescent="0.3">
      <c r="A8392" t="s">
        <v>38217</v>
      </c>
      <c r="B8392" t="s">
        <v>13</v>
      </c>
      <c r="C8392" t="s">
        <v>38218</v>
      </c>
      <c r="D8392" t="s">
        <v>985</v>
      </c>
      <c r="F8392" t="s">
        <v>16</v>
      </c>
      <c r="G8392" s="6">
        <v>43070</v>
      </c>
      <c r="H8392" s="6" t="s">
        <v>97405</v>
      </c>
      <c r="I8392" t="s">
        <v>26</v>
      </c>
      <c r="K8392" t="s">
        <v>519</v>
      </c>
      <c r="L8392" t="s">
        <v>19</v>
      </c>
      <c r="M8392" t="s">
        <v>38219</v>
      </c>
    </row>
    <row r="8393" spans="1:13" x14ac:dyDescent="0.3">
      <c r="A8393" t="s">
        <v>38220</v>
      </c>
      <c r="B8393" t="s">
        <v>13</v>
      </c>
      <c r="C8393" t="s">
        <v>38221</v>
      </c>
      <c r="D8393" t="s">
        <v>28177</v>
      </c>
      <c r="E8393" t="s">
        <v>38222</v>
      </c>
      <c r="F8393" t="s">
        <v>44</v>
      </c>
      <c r="G8393" s="6">
        <v>43556</v>
      </c>
      <c r="H8393" s="6" t="s">
        <v>97384</v>
      </c>
      <c r="I8393" t="s">
        <v>74</v>
      </c>
      <c r="K8393" t="s">
        <v>715</v>
      </c>
      <c r="L8393" t="s">
        <v>481</v>
      </c>
      <c r="M8393" t="s">
        <v>38223</v>
      </c>
    </row>
    <row r="8394" spans="1:13" x14ac:dyDescent="0.3">
      <c r="A8394" t="s">
        <v>38224</v>
      </c>
      <c r="B8394" t="s">
        <v>22</v>
      </c>
      <c r="C8394" t="s">
        <v>38225</v>
      </c>
      <c r="E8394" t="s">
        <v>38226</v>
      </c>
      <c r="G8394" s="6">
        <v>43029</v>
      </c>
      <c r="H8394" s="6" t="s">
        <v>97385</v>
      </c>
      <c r="I8394" t="s">
        <v>74</v>
      </c>
      <c r="K8394" t="s">
        <v>34</v>
      </c>
      <c r="L8394" t="s">
        <v>1129</v>
      </c>
      <c r="M8394" t="s">
        <v>38227</v>
      </c>
    </row>
    <row r="8395" spans="1:13" x14ac:dyDescent="0.3">
      <c r="A8395" t="s">
        <v>38228</v>
      </c>
      <c r="B8395" t="s">
        <v>13</v>
      </c>
      <c r="C8395" t="s">
        <v>38229</v>
      </c>
      <c r="D8395" t="s">
        <v>13929</v>
      </c>
      <c r="E8395" t="s">
        <v>38230</v>
      </c>
      <c r="F8395" t="s">
        <v>1630</v>
      </c>
      <c r="G8395" s="6">
        <v>43457</v>
      </c>
      <c r="H8395" s="6" t="s">
        <v>97379</v>
      </c>
      <c r="I8395" t="s">
        <v>310</v>
      </c>
      <c r="K8395" t="s">
        <v>987</v>
      </c>
      <c r="L8395" t="s">
        <v>1444</v>
      </c>
      <c r="M8395" t="s">
        <v>38231</v>
      </c>
    </row>
    <row r="8396" spans="1:13" x14ac:dyDescent="0.3">
      <c r="A8396" t="s">
        <v>38232</v>
      </c>
      <c r="B8396" t="s">
        <v>13</v>
      </c>
      <c r="C8396" t="s">
        <v>38233</v>
      </c>
      <c r="D8396" t="s">
        <v>38234</v>
      </c>
      <c r="E8396" t="s">
        <v>38235</v>
      </c>
      <c r="F8396" t="s">
        <v>16</v>
      </c>
      <c r="G8396" s="6">
        <v>43435</v>
      </c>
      <c r="H8396" s="6" t="s">
        <v>97403</v>
      </c>
      <c r="I8396" t="s">
        <v>57</v>
      </c>
      <c r="K8396" t="s">
        <v>389</v>
      </c>
      <c r="L8396" t="s">
        <v>633</v>
      </c>
      <c r="M8396" t="s">
        <v>38236</v>
      </c>
    </row>
    <row r="8397" spans="1:13" x14ac:dyDescent="0.3">
      <c r="A8397" t="s">
        <v>38237</v>
      </c>
      <c r="B8397" t="s">
        <v>13</v>
      </c>
      <c r="C8397" t="s">
        <v>38238</v>
      </c>
      <c r="D8397" t="s">
        <v>38239</v>
      </c>
      <c r="E8397" t="s">
        <v>38240</v>
      </c>
      <c r="F8397" t="s">
        <v>38241</v>
      </c>
      <c r="G8397" s="6">
        <v>44141</v>
      </c>
      <c r="H8397" s="6" t="s">
        <v>97401</v>
      </c>
      <c r="I8397" t="s">
        <v>57</v>
      </c>
      <c r="K8397" t="s">
        <v>1043</v>
      </c>
      <c r="L8397" t="s">
        <v>59</v>
      </c>
      <c r="M8397" t="s">
        <v>38242</v>
      </c>
    </row>
    <row r="8398" spans="1:13" x14ac:dyDescent="0.3">
      <c r="A8398" t="s">
        <v>38243</v>
      </c>
      <c r="B8398" t="s">
        <v>13</v>
      </c>
      <c r="C8398" t="s">
        <v>38244</v>
      </c>
      <c r="D8398" t="s">
        <v>3124</v>
      </c>
      <c r="E8398" t="s">
        <v>38245</v>
      </c>
      <c r="F8398" t="s">
        <v>2056</v>
      </c>
      <c r="G8398" s="6">
        <v>43539</v>
      </c>
      <c r="H8398" s="6" t="s">
        <v>97403</v>
      </c>
      <c r="I8398" t="s">
        <v>310</v>
      </c>
      <c r="K8398" t="s">
        <v>1993</v>
      </c>
      <c r="L8398" t="s">
        <v>242</v>
      </c>
      <c r="M8398" t="s">
        <v>38246</v>
      </c>
    </row>
    <row r="8399" spans="1:13" x14ac:dyDescent="0.3">
      <c r="A8399" t="s">
        <v>38247</v>
      </c>
      <c r="B8399" t="s">
        <v>22</v>
      </c>
      <c r="C8399" t="s">
        <v>38248</v>
      </c>
      <c r="E8399" t="s">
        <v>38249</v>
      </c>
      <c r="F8399" t="s">
        <v>16</v>
      </c>
      <c r="G8399" s="6">
        <v>42401</v>
      </c>
      <c r="H8399" s="6" t="s">
        <v>97403</v>
      </c>
      <c r="I8399" t="s">
        <v>74</v>
      </c>
      <c r="K8399" t="s">
        <v>34</v>
      </c>
      <c r="L8399" t="s">
        <v>3447</v>
      </c>
      <c r="M8399" t="s">
        <v>38250</v>
      </c>
    </row>
    <row r="8400" spans="1:13" x14ac:dyDescent="0.3">
      <c r="A8400" t="s">
        <v>38251</v>
      </c>
      <c r="B8400" t="s">
        <v>13</v>
      </c>
      <c r="C8400" t="s">
        <v>38252</v>
      </c>
      <c r="D8400" t="s">
        <v>12862</v>
      </c>
      <c r="E8400" t="s">
        <v>38253</v>
      </c>
      <c r="F8400" t="s">
        <v>38254</v>
      </c>
      <c r="G8400" s="6">
        <v>43436</v>
      </c>
      <c r="H8400" s="6" t="s">
        <v>97385</v>
      </c>
      <c r="I8400" t="s">
        <v>310</v>
      </c>
      <c r="K8400" t="s">
        <v>660</v>
      </c>
      <c r="L8400" t="s">
        <v>173</v>
      </c>
      <c r="M8400" t="s">
        <v>38255</v>
      </c>
    </row>
    <row r="8401" spans="1:13" x14ac:dyDescent="0.3">
      <c r="A8401" t="s">
        <v>38256</v>
      </c>
      <c r="B8401" t="s">
        <v>13</v>
      </c>
      <c r="C8401" t="s">
        <v>38257</v>
      </c>
      <c r="D8401" t="s">
        <v>38258</v>
      </c>
      <c r="E8401" t="s">
        <v>38259</v>
      </c>
      <c r="F8401" t="s">
        <v>1207</v>
      </c>
      <c r="G8401" s="6">
        <v>43335</v>
      </c>
      <c r="H8401" s="6" t="s">
        <v>97404</v>
      </c>
      <c r="I8401" t="s">
        <v>310</v>
      </c>
      <c r="K8401" t="s">
        <v>375</v>
      </c>
      <c r="L8401" t="s">
        <v>1197</v>
      </c>
      <c r="M8401" t="s">
        <v>38260</v>
      </c>
    </row>
    <row r="8402" spans="1:13" x14ac:dyDescent="0.3">
      <c r="A8402" t="s">
        <v>38261</v>
      </c>
      <c r="B8402" t="s">
        <v>13</v>
      </c>
      <c r="C8402" t="s">
        <v>38262</v>
      </c>
      <c r="D8402" t="s">
        <v>38263</v>
      </c>
      <c r="F8402" t="s">
        <v>16</v>
      </c>
      <c r="G8402" s="6">
        <v>43639</v>
      </c>
      <c r="H8402" s="6" t="s">
        <v>97434</v>
      </c>
      <c r="I8402" t="s">
        <v>106</v>
      </c>
      <c r="K8402" t="s">
        <v>519</v>
      </c>
      <c r="L8402" t="s">
        <v>22737</v>
      </c>
      <c r="M8402" t="s">
        <v>38264</v>
      </c>
    </row>
    <row r="8403" spans="1:13" x14ac:dyDescent="0.3">
      <c r="A8403" t="s">
        <v>38265</v>
      </c>
      <c r="B8403" t="s">
        <v>13</v>
      </c>
      <c r="C8403" t="s">
        <v>38266</v>
      </c>
      <c r="D8403" t="s">
        <v>38267</v>
      </c>
      <c r="E8403" t="s">
        <v>38268</v>
      </c>
      <c r="F8403" t="s">
        <v>16</v>
      </c>
      <c r="G8403" s="6">
        <v>43789</v>
      </c>
      <c r="H8403" s="6" t="s">
        <v>97397</v>
      </c>
      <c r="I8403" t="s">
        <v>310</v>
      </c>
      <c r="K8403" t="s">
        <v>774</v>
      </c>
      <c r="L8403" t="s">
        <v>38269</v>
      </c>
      <c r="M8403" t="s">
        <v>38270</v>
      </c>
    </row>
    <row r="8404" spans="1:13" x14ac:dyDescent="0.3">
      <c r="A8404" t="s">
        <v>38271</v>
      </c>
      <c r="B8404" t="s">
        <v>13</v>
      </c>
      <c r="C8404" t="s">
        <v>38272</v>
      </c>
      <c r="D8404" t="s">
        <v>38273</v>
      </c>
      <c r="E8404" t="s">
        <v>38274</v>
      </c>
      <c r="F8404" t="s">
        <v>16</v>
      </c>
      <c r="G8404" s="6">
        <v>43495</v>
      </c>
      <c r="H8404" s="6" t="s">
        <v>97392</v>
      </c>
      <c r="I8404" t="s">
        <v>57</v>
      </c>
      <c r="K8404" t="s">
        <v>384</v>
      </c>
      <c r="L8404" t="s">
        <v>38275</v>
      </c>
      <c r="M8404" t="s">
        <v>38276</v>
      </c>
    </row>
    <row r="8405" spans="1:13" x14ac:dyDescent="0.3">
      <c r="A8405" t="s">
        <v>38277</v>
      </c>
      <c r="B8405" t="s">
        <v>13</v>
      </c>
      <c r="C8405" t="s">
        <v>38278</v>
      </c>
      <c r="D8405" t="s">
        <v>38279</v>
      </c>
      <c r="F8405" t="s">
        <v>38280</v>
      </c>
      <c r="G8405" s="6">
        <v>42426</v>
      </c>
      <c r="H8405" s="6" t="s">
        <v>97394</v>
      </c>
      <c r="I8405" t="s">
        <v>17</v>
      </c>
      <c r="K8405" t="s">
        <v>192</v>
      </c>
      <c r="L8405" t="s">
        <v>123</v>
      </c>
      <c r="M8405" t="s">
        <v>38281</v>
      </c>
    </row>
    <row r="8406" spans="1:13" x14ac:dyDescent="0.3">
      <c r="A8406" t="s">
        <v>38282</v>
      </c>
      <c r="B8406" t="s">
        <v>13</v>
      </c>
      <c r="C8406" t="s">
        <v>38283</v>
      </c>
      <c r="D8406" t="s">
        <v>4743</v>
      </c>
      <c r="E8406" t="s">
        <v>38284</v>
      </c>
      <c r="F8406" t="s">
        <v>38285</v>
      </c>
      <c r="G8406" s="6">
        <v>43831</v>
      </c>
      <c r="H8406" s="6" t="s">
        <v>97393</v>
      </c>
      <c r="I8406" t="s">
        <v>17</v>
      </c>
      <c r="K8406" t="s">
        <v>38286</v>
      </c>
      <c r="L8406" t="s">
        <v>775</v>
      </c>
      <c r="M8406" t="s">
        <v>38287</v>
      </c>
    </row>
    <row r="8407" spans="1:13" x14ac:dyDescent="0.3">
      <c r="A8407" t="s">
        <v>38288</v>
      </c>
      <c r="B8407" t="s">
        <v>13</v>
      </c>
      <c r="C8407" t="s">
        <v>38289</v>
      </c>
      <c r="D8407" t="s">
        <v>4743</v>
      </c>
      <c r="E8407" t="s">
        <v>38290</v>
      </c>
      <c r="F8407" t="s">
        <v>38285</v>
      </c>
      <c r="G8407" s="6">
        <v>43831</v>
      </c>
      <c r="H8407" s="6" t="s">
        <v>97397</v>
      </c>
      <c r="I8407" t="s">
        <v>17</v>
      </c>
      <c r="K8407" t="s">
        <v>25715</v>
      </c>
      <c r="L8407" t="s">
        <v>775</v>
      </c>
      <c r="M8407" t="s">
        <v>38291</v>
      </c>
    </row>
    <row r="8408" spans="1:13" x14ac:dyDescent="0.3">
      <c r="A8408" t="s">
        <v>38292</v>
      </c>
      <c r="B8408" t="s">
        <v>13</v>
      </c>
      <c r="C8408" t="s">
        <v>38293</v>
      </c>
      <c r="D8408" t="s">
        <v>38294</v>
      </c>
      <c r="E8408" t="s">
        <v>38295</v>
      </c>
      <c r="F8408" t="s">
        <v>5147</v>
      </c>
      <c r="G8408" s="6">
        <v>43789</v>
      </c>
      <c r="H8408" s="6" t="s">
        <v>97405</v>
      </c>
      <c r="I8408" t="s">
        <v>17</v>
      </c>
      <c r="K8408" t="s">
        <v>519</v>
      </c>
      <c r="L8408" t="s">
        <v>8573</v>
      </c>
      <c r="M8408" t="s">
        <v>38296</v>
      </c>
    </row>
    <row r="8409" spans="1:13" x14ac:dyDescent="0.3">
      <c r="A8409" t="s">
        <v>38297</v>
      </c>
      <c r="B8409" t="s">
        <v>13</v>
      </c>
      <c r="C8409" t="s">
        <v>38298</v>
      </c>
      <c r="D8409" t="s">
        <v>38299</v>
      </c>
      <c r="F8409" t="s">
        <v>73</v>
      </c>
      <c r="G8409" s="6">
        <v>42789</v>
      </c>
      <c r="H8409" s="6" t="s">
        <v>97406</v>
      </c>
      <c r="I8409" t="s">
        <v>74</v>
      </c>
      <c r="K8409" t="s">
        <v>292</v>
      </c>
      <c r="L8409" t="s">
        <v>123</v>
      </c>
      <c r="M8409" t="s">
        <v>38300</v>
      </c>
    </row>
    <row r="8410" spans="1:13" x14ac:dyDescent="0.3">
      <c r="A8410" t="s">
        <v>38301</v>
      </c>
      <c r="B8410" t="s">
        <v>13</v>
      </c>
      <c r="C8410" t="s">
        <v>38302</v>
      </c>
      <c r="D8410" t="s">
        <v>38303</v>
      </c>
      <c r="E8410" t="s">
        <v>38304</v>
      </c>
      <c r="F8410" t="s">
        <v>2019</v>
      </c>
      <c r="G8410" s="6">
        <v>43739</v>
      </c>
      <c r="H8410" s="6" t="s">
        <v>97378</v>
      </c>
      <c r="I8410" t="s">
        <v>74</v>
      </c>
      <c r="K8410" t="s">
        <v>826</v>
      </c>
      <c r="L8410" t="s">
        <v>100</v>
      </c>
      <c r="M8410" t="s">
        <v>38305</v>
      </c>
    </row>
    <row r="8411" spans="1:13" x14ac:dyDescent="0.3">
      <c r="A8411" t="s">
        <v>38306</v>
      </c>
      <c r="B8411" t="s">
        <v>13</v>
      </c>
      <c r="C8411" t="s">
        <v>38307</v>
      </c>
      <c r="D8411" t="s">
        <v>38308</v>
      </c>
      <c r="E8411" t="s">
        <v>38309</v>
      </c>
      <c r="F8411" t="s">
        <v>926</v>
      </c>
      <c r="G8411" s="6">
        <v>43328</v>
      </c>
      <c r="H8411" s="6" t="s">
        <v>97385</v>
      </c>
      <c r="I8411" t="s">
        <v>74</v>
      </c>
      <c r="K8411" t="s">
        <v>389</v>
      </c>
      <c r="L8411" t="s">
        <v>1169</v>
      </c>
      <c r="M8411" t="s">
        <v>38310</v>
      </c>
    </row>
    <row r="8412" spans="1:13" x14ac:dyDescent="0.3">
      <c r="A8412" t="s">
        <v>38311</v>
      </c>
      <c r="B8412" t="s">
        <v>13</v>
      </c>
      <c r="C8412" t="s">
        <v>38312</v>
      </c>
      <c r="D8412" t="s">
        <v>38313</v>
      </c>
      <c r="E8412" t="s">
        <v>38314</v>
      </c>
      <c r="F8412" t="s">
        <v>38315</v>
      </c>
      <c r="G8412" s="6">
        <v>43214</v>
      </c>
      <c r="H8412" s="6" t="s">
        <v>97390</v>
      </c>
      <c r="I8412" t="s">
        <v>106</v>
      </c>
      <c r="K8412" t="s">
        <v>18</v>
      </c>
      <c r="L8412" t="s">
        <v>19</v>
      </c>
      <c r="M8412" t="s">
        <v>38316</v>
      </c>
    </row>
    <row r="8413" spans="1:13" x14ac:dyDescent="0.3">
      <c r="A8413" t="s">
        <v>38317</v>
      </c>
      <c r="B8413" t="s">
        <v>22</v>
      </c>
      <c r="C8413" t="s">
        <v>38318</v>
      </c>
      <c r="E8413" t="s">
        <v>4972</v>
      </c>
      <c r="F8413" t="s">
        <v>31098</v>
      </c>
      <c r="G8413" s="6">
        <v>42397</v>
      </c>
      <c r="H8413" s="6" t="s">
        <v>97398</v>
      </c>
      <c r="I8413" t="s">
        <v>106</v>
      </c>
      <c r="K8413" t="s">
        <v>34</v>
      </c>
      <c r="L8413" t="s">
        <v>26605</v>
      </c>
      <c r="M8413" t="s">
        <v>38319</v>
      </c>
    </row>
    <row r="8414" spans="1:13" x14ac:dyDescent="0.3">
      <c r="A8414" t="s">
        <v>38320</v>
      </c>
      <c r="B8414" t="s">
        <v>13</v>
      </c>
      <c r="C8414" t="s">
        <v>38321</v>
      </c>
      <c r="D8414" t="s">
        <v>38322</v>
      </c>
      <c r="E8414" t="s">
        <v>38323</v>
      </c>
      <c r="F8414" t="s">
        <v>16</v>
      </c>
      <c r="G8414" s="6">
        <v>43112</v>
      </c>
      <c r="H8414" s="6" t="s">
        <v>97381</v>
      </c>
      <c r="I8414" t="s">
        <v>74</v>
      </c>
      <c r="K8414" t="s">
        <v>2164</v>
      </c>
      <c r="L8414" t="s">
        <v>576</v>
      </c>
      <c r="M8414" t="s">
        <v>38324</v>
      </c>
    </row>
    <row r="8415" spans="1:13" x14ac:dyDescent="0.3">
      <c r="A8415" t="s">
        <v>38325</v>
      </c>
      <c r="B8415" t="s">
        <v>13</v>
      </c>
      <c r="C8415" t="s">
        <v>38326</v>
      </c>
      <c r="D8415" t="s">
        <v>835</v>
      </c>
      <c r="E8415" t="s">
        <v>38327</v>
      </c>
      <c r="F8415" t="s">
        <v>38328</v>
      </c>
      <c r="G8415" s="6">
        <v>43831</v>
      </c>
      <c r="H8415" s="6" t="s">
        <v>97410</v>
      </c>
      <c r="I8415" t="s">
        <v>17</v>
      </c>
      <c r="K8415" t="s">
        <v>1993</v>
      </c>
      <c r="L8415" t="s">
        <v>3127</v>
      </c>
      <c r="M8415" t="s">
        <v>38329</v>
      </c>
    </row>
    <row r="8416" spans="1:13" x14ac:dyDescent="0.3">
      <c r="A8416" t="s">
        <v>38330</v>
      </c>
      <c r="B8416" t="s">
        <v>13</v>
      </c>
      <c r="C8416" t="s">
        <v>38331</v>
      </c>
      <c r="D8416" t="s">
        <v>38332</v>
      </c>
      <c r="E8416" t="s">
        <v>38333</v>
      </c>
      <c r="F8416" t="s">
        <v>16</v>
      </c>
      <c r="G8416" s="6">
        <v>43770</v>
      </c>
      <c r="H8416" s="6" t="s">
        <v>97394</v>
      </c>
      <c r="I8416" t="s">
        <v>310</v>
      </c>
      <c r="K8416" t="s">
        <v>1147</v>
      </c>
      <c r="L8416" t="s">
        <v>775</v>
      </c>
      <c r="M8416" t="s">
        <v>38334</v>
      </c>
    </row>
    <row r="8417" spans="1:13" x14ac:dyDescent="0.3">
      <c r="A8417" t="s">
        <v>38335</v>
      </c>
      <c r="B8417" t="s">
        <v>13</v>
      </c>
      <c r="C8417" t="s">
        <v>38336</v>
      </c>
      <c r="D8417" t="s">
        <v>38332</v>
      </c>
      <c r="E8417" t="s">
        <v>38337</v>
      </c>
      <c r="F8417" t="s">
        <v>16</v>
      </c>
      <c r="G8417" s="6">
        <v>43770</v>
      </c>
      <c r="H8417" s="6" t="s">
        <v>97394</v>
      </c>
      <c r="I8417" t="s">
        <v>310</v>
      </c>
      <c r="K8417" t="s">
        <v>1993</v>
      </c>
      <c r="L8417" t="s">
        <v>775</v>
      </c>
      <c r="M8417" t="s">
        <v>38338</v>
      </c>
    </row>
    <row r="8418" spans="1:13" x14ac:dyDescent="0.3">
      <c r="A8418" t="s">
        <v>38339</v>
      </c>
      <c r="B8418" t="s">
        <v>13</v>
      </c>
      <c r="C8418" t="s">
        <v>38340</v>
      </c>
      <c r="D8418" t="s">
        <v>38332</v>
      </c>
      <c r="E8418" t="s">
        <v>38341</v>
      </c>
      <c r="F8418" t="s">
        <v>16</v>
      </c>
      <c r="G8418" s="6">
        <v>43770</v>
      </c>
      <c r="H8418" s="6" t="s">
        <v>97379</v>
      </c>
      <c r="I8418" t="s">
        <v>310</v>
      </c>
      <c r="K8418" t="s">
        <v>1057</v>
      </c>
      <c r="L8418" t="s">
        <v>775</v>
      </c>
      <c r="M8418" t="s">
        <v>38342</v>
      </c>
    </row>
    <row r="8419" spans="1:13" x14ac:dyDescent="0.3">
      <c r="A8419" t="s">
        <v>38343</v>
      </c>
      <c r="B8419" t="s">
        <v>13</v>
      </c>
      <c r="C8419" t="s">
        <v>38344</v>
      </c>
      <c r="D8419" t="s">
        <v>38345</v>
      </c>
      <c r="E8419" t="s">
        <v>32771</v>
      </c>
      <c r="F8419" t="s">
        <v>16</v>
      </c>
      <c r="G8419" s="6">
        <v>43574</v>
      </c>
      <c r="H8419" s="6" t="s">
        <v>97385</v>
      </c>
      <c r="I8419" t="s">
        <v>74</v>
      </c>
      <c r="K8419" t="s">
        <v>285</v>
      </c>
      <c r="L8419" t="s">
        <v>19</v>
      </c>
      <c r="M8419" t="s">
        <v>38346</v>
      </c>
    </row>
    <row r="8420" spans="1:13" x14ac:dyDescent="0.3">
      <c r="A8420" t="s">
        <v>38347</v>
      </c>
      <c r="B8420" t="s">
        <v>13</v>
      </c>
      <c r="C8420" t="s">
        <v>38348</v>
      </c>
      <c r="D8420" t="s">
        <v>38349</v>
      </c>
      <c r="E8420" t="s">
        <v>38350</v>
      </c>
      <c r="F8420" t="s">
        <v>616</v>
      </c>
      <c r="G8420" s="6">
        <v>43008</v>
      </c>
      <c r="H8420" s="6" t="s">
        <v>97447</v>
      </c>
      <c r="I8420" t="s">
        <v>26</v>
      </c>
      <c r="K8420" t="s">
        <v>1883</v>
      </c>
      <c r="L8420" t="s">
        <v>100</v>
      </c>
      <c r="M8420" t="s">
        <v>38351</v>
      </c>
    </row>
    <row r="8421" spans="1:13" ht="28.8" x14ac:dyDescent="0.3">
      <c r="A8421" t="s">
        <v>38352</v>
      </c>
      <c r="B8421" t="s">
        <v>13</v>
      </c>
      <c r="C8421" s="5" t="s">
        <v>38353</v>
      </c>
      <c r="D8421" t="s">
        <v>38354</v>
      </c>
      <c r="F8421" t="s">
        <v>16</v>
      </c>
      <c r="G8421" s="6">
        <v>42825</v>
      </c>
      <c r="H8421" s="6" t="s">
        <v>97398</v>
      </c>
      <c r="I8421" t="s">
        <v>106</v>
      </c>
      <c r="K8421" t="s">
        <v>15667</v>
      </c>
      <c r="L8421" t="s">
        <v>32960</v>
      </c>
      <c r="M8421" t="s">
        <v>38355</v>
      </c>
    </row>
    <row r="8422" spans="1:13" x14ac:dyDescent="0.3">
      <c r="A8422" t="s">
        <v>38356</v>
      </c>
      <c r="B8422" t="s">
        <v>13</v>
      </c>
      <c r="C8422" t="s">
        <v>38357</v>
      </c>
      <c r="D8422" t="s">
        <v>38358</v>
      </c>
      <c r="E8422" t="s">
        <v>38359</v>
      </c>
      <c r="F8422" t="s">
        <v>570</v>
      </c>
      <c r="G8422" s="6">
        <v>43620</v>
      </c>
      <c r="H8422" s="6" t="s">
        <v>97403</v>
      </c>
      <c r="I8422" t="s">
        <v>310</v>
      </c>
      <c r="K8422" t="s">
        <v>135</v>
      </c>
      <c r="L8422" t="s">
        <v>193</v>
      </c>
      <c r="M8422" t="s">
        <v>38360</v>
      </c>
    </row>
    <row r="8423" spans="1:13" x14ac:dyDescent="0.3">
      <c r="A8423" t="s">
        <v>38361</v>
      </c>
      <c r="B8423" t="s">
        <v>22</v>
      </c>
      <c r="C8423" t="s">
        <v>38362</v>
      </c>
      <c r="E8423" t="s">
        <v>38363</v>
      </c>
      <c r="F8423" t="s">
        <v>16</v>
      </c>
      <c r="G8423" s="6">
        <v>42477</v>
      </c>
      <c r="H8423" s="6" t="s">
        <v>97405</v>
      </c>
      <c r="I8423" t="s">
        <v>74</v>
      </c>
      <c r="K8423" t="s">
        <v>34</v>
      </c>
      <c r="L8423" t="s">
        <v>1336</v>
      </c>
      <c r="M8423" t="s">
        <v>38364</v>
      </c>
    </row>
    <row r="8424" spans="1:13" x14ac:dyDescent="0.3">
      <c r="A8424" t="s">
        <v>38365</v>
      </c>
      <c r="B8424" t="s">
        <v>22</v>
      </c>
      <c r="C8424" t="s">
        <v>38366</v>
      </c>
      <c r="E8424" t="s">
        <v>38367</v>
      </c>
      <c r="F8424" t="s">
        <v>16</v>
      </c>
      <c r="G8424" s="6" t="s">
        <v>31468</v>
      </c>
      <c r="H8424" s="6" t="s">
        <v>97390</v>
      </c>
      <c r="I8424" t="s">
        <v>106</v>
      </c>
      <c r="K8424" t="s">
        <v>151</v>
      </c>
      <c r="L8424" t="s">
        <v>1047</v>
      </c>
      <c r="M8424" t="s">
        <v>38368</v>
      </c>
    </row>
    <row r="8425" spans="1:13" x14ac:dyDescent="0.3">
      <c r="A8425" t="s">
        <v>38369</v>
      </c>
      <c r="B8425" t="s">
        <v>22</v>
      </c>
      <c r="C8425" t="s">
        <v>38370</v>
      </c>
      <c r="F8425" t="s">
        <v>547</v>
      </c>
      <c r="G8425" s="6" t="s">
        <v>38371</v>
      </c>
      <c r="H8425" s="6" t="s">
        <v>97385</v>
      </c>
      <c r="I8425" t="s">
        <v>418</v>
      </c>
      <c r="K8425" t="s">
        <v>27</v>
      </c>
      <c r="L8425" t="s">
        <v>255</v>
      </c>
      <c r="M8425" t="s">
        <v>38372</v>
      </c>
    </row>
    <row r="8426" spans="1:13" x14ac:dyDescent="0.3">
      <c r="A8426" t="s">
        <v>38373</v>
      </c>
      <c r="B8426" t="s">
        <v>22</v>
      </c>
      <c r="C8426" t="s">
        <v>38374</v>
      </c>
      <c r="E8426" t="s">
        <v>38375</v>
      </c>
      <c r="F8426" t="s">
        <v>643</v>
      </c>
      <c r="G8426" s="6" t="s">
        <v>38376</v>
      </c>
      <c r="H8426" s="6" t="s">
        <v>97405</v>
      </c>
      <c r="I8426" t="s">
        <v>26</v>
      </c>
      <c r="K8426" t="s">
        <v>223</v>
      </c>
      <c r="L8426" t="s">
        <v>141</v>
      </c>
      <c r="M8426" t="s">
        <v>38377</v>
      </c>
    </row>
    <row r="8427" spans="1:13" x14ac:dyDescent="0.3">
      <c r="A8427" t="s">
        <v>38378</v>
      </c>
      <c r="B8427" t="s">
        <v>13</v>
      </c>
      <c r="C8427" t="s">
        <v>38379</v>
      </c>
      <c r="D8427" t="s">
        <v>38380</v>
      </c>
      <c r="E8427" t="s">
        <v>38381</v>
      </c>
      <c r="F8427" t="s">
        <v>3699</v>
      </c>
      <c r="G8427" s="6">
        <v>42710</v>
      </c>
      <c r="H8427" s="6" t="s">
        <v>97405</v>
      </c>
      <c r="I8427" t="s">
        <v>26</v>
      </c>
      <c r="K8427" t="s">
        <v>82</v>
      </c>
      <c r="L8427" t="s">
        <v>67</v>
      </c>
      <c r="M8427" t="s">
        <v>38382</v>
      </c>
    </row>
    <row r="8428" spans="1:13" x14ac:dyDescent="0.3">
      <c r="A8428" t="s">
        <v>38383</v>
      </c>
      <c r="B8428" t="s">
        <v>13</v>
      </c>
      <c r="C8428" t="s">
        <v>38384</v>
      </c>
      <c r="D8428" t="s">
        <v>3112</v>
      </c>
      <c r="E8428" t="s">
        <v>38385</v>
      </c>
      <c r="F8428" t="s">
        <v>737</v>
      </c>
      <c r="G8428" s="6">
        <v>43474</v>
      </c>
      <c r="H8428" s="6" t="s">
        <v>97403</v>
      </c>
      <c r="I8428" t="s">
        <v>310</v>
      </c>
      <c r="K8428" t="s">
        <v>58</v>
      </c>
      <c r="L8428" t="s">
        <v>6034</v>
      </c>
      <c r="M8428" t="s">
        <v>38386</v>
      </c>
    </row>
    <row r="8429" spans="1:13" x14ac:dyDescent="0.3">
      <c r="A8429" t="s">
        <v>38387</v>
      </c>
      <c r="B8429" t="s">
        <v>13</v>
      </c>
      <c r="C8429" t="s">
        <v>38388</v>
      </c>
      <c r="D8429" t="s">
        <v>38389</v>
      </c>
      <c r="E8429" t="s">
        <v>38390</v>
      </c>
      <c r="F8429" t="s">
        <v>2237</v>
      </c>
      <c r="G8429" s="6">
        <v>42353</v>
      </c>
      <c r="H8429" s="6" t="s">
        <v>97379</v>
      </c>
      <c r="I8429" t="s">
        <v>26</v>
      </c>
      <c r="K8429" t="s">
        <v>1311</v>
      </c>
      <c r="L8429" t="s">
        <v>661</v>
      </c>
      <c r="M8429" t="s">
        <v>38391</v>
      </c>
    </row>
    <row r="8430" spans="1:13" x14ac:dyDescent="0.3">
      <c r="A8430" t="s">
        <v>38392</v>
      </c>
      <c r="B8430" t="s">
        <v>22</v>
      </c>
      <c r="C8430" t="s">
        <v>38393</v>
      </c>
      <c r="F8430" t="s">
        <v>16</v>
      </c>
      <c r="G8430" s="6">
        <v>43145</v>
      </c>
      <c r="H8430" s="6" t="s">
        <v>97385</v>
      </c>
      <c r="I8430" t="s">
        <v>26</v>
      </c>
      <c r="K8430" t="s">
        <v>34</v>
      </c>
      <c r="L8430" t="s">
        <v>1047</v>
      </c>
      <c r="M8430" t="s">
        <v>38394</v>
      </c>
    </row>
    <row r="8431" spans="1:13" x14ac:dyDescent="0.3">
      <c r="A8431" t="s">
        <v>38395</v>
      </c>
      <c r="B8431" t="s">
        <v>22</v>
      </c>
      <c r="C8431" t="s">
        <v>38396</v>
      </c>
      <c r="E8431" t="s">
        <v>38397</v>
      </c>
      <c r="F8431" t="s">
        <v>3171</v>
      </c>
      <c r="G8431" s="6">
        <v>42936</v>
      </c>
      <c r="H8431" s="6" t="s">
        <v>97396</v>
      </c>
      <c r="I8431" t="s">
        <v>26</v>
      </c>
      <c r="K8431" t="s">
        <v>34</v>
      </c>
      <c r="L8431" t="s">
        <v>1269</v>
      </c>
      <c r="M8431" t="s">
        <v>38398</v>
      </c>
    </row>
    <row r="8432" spans="1:13" x14ac:dyDescent="0.3">
      <c r="A8432" t="s">
        <v>38399</v>
      </c>
      <c r="B8432" t="s">
        <v>13</v>
      </c>
      <c r="C8432" t="s">
        <v>38400</v>
      </c>
      <c r="D8432" t="s">
        <v>34349</v>
      </c>
      <c r="E8432" t="s">
        <v>38401</v>
      </c>
      <c r="F8432" t="s">
        <v>16</v>
      </c>
      <c r="G8432" s="6">
        <v>44075</v>
      </c>
      <c r="H8432" s="6" t="s">
        <v>97403</v>
      </c>
      <c r="I8432" t="s">
        <v>57</v>
      </c>
      <c r="K8432" t="s">
        <v>82</v>
      </c>
      <c r="L8432" t="s">
        <v>107</v>
      </c>
      <c r="M8432" t="s">
        <v>38402</v>
      </c>
    </row>
    <row r="8433" spans="1:13" x14ac:dyDescent="0.3">
      <c r="A8433" t="s">
        <v>38403</v>
      </c>
      <c r="B8433" t="s">
        <v>22</v>
      </c>
      <c r="C8433" t="s">
        <v>38404</v>
      </c>
      <c r="F8433" t="s">
        <v>73</v>
      </c>
      <c r="G8433" s="6">
        <v>42825</v>
      </c>
      <c r="H8433" s="6" t="s">
        <v>97385</v>
      </c>
      <c r="I8433" t="s">
        <v>26</v>
      </c>
      <c r="K8433" t="s">
        <v>34</v>
      </c>
      <c r="L8433" t="s">
        <v>111</v>
      </c>
      <c r="M8433" t="s">
        <v>38405</v>
      </c>
    </row>
    <row r="8434" spans="1:13" x14ac:dyDescent="0.3">
      <c r="A8434" t="s">
        <v>38406</v>
      </c>
      <c r="B8434" t="s">
        <v>13</v>
      </c>
      <c r="C8434" t="s">
        <v>38407</v>
      </c>
      <c r="D8434" t="s">
        <v>38408</v>
      </c>
      <c r="E8434" t="s">
        <v>38409</v>
      </c>
      <c r="F8434" t="s">
        <v>1468</v>
      </c>
      <c r="G8434" s="6">
        <v>43282</v>
      </c>
      <c r="H8434" s="6" t="s">
        <v>97409</v>
      </c>
      <c r="I8434" t="s">
        <v>106</v>
      </c>
      <c r="K8434" t="s">
        <v>311</v>
      </c>
      <c r="L8434" t="s">
        <v>1187</v>
      </c>
      <c r="M8434" t="s">
        <v>38410</v>
      </c>
    </row>
    <row r="8435" spans="1:13" x14ac:dyDescent="0.3">
      <c r="A8435" t="s">
        <v>38411</v>
      </c>
      <c r="B8435" t="s">
        <v>13</v>
      </c>
      <c r="C8435" t="s">
        <v>38412</v>
      </c>
      <c r="D8435" t="s">
        <v>945</v>
      </c>
      <c r="E8435" t="s">
        <v>38413</v>
      </c>
      <c r="G8435" s="6">
        <v>43831</v>
      </c>
      <c r="H8435" s="6" t="s">
        <v>97421</v>
      </c>
      <c r="I8435" t="s">
        <v>17</v>
      </c>
      <c r="K8435" t="s">
        <v>389</v>
      </c>
      <c r="L8435" t="s">
        <v>193</v>
      </c>
      <c r="M8435" t="s">
        <v>38414</v>
      </c>
    </row>
    <row r="8436" spans="1:13" x14ac:dyDescent="0.3">
      <c r="A8436" t="s">
        <v>38415</v>
      </c>
      <c r="B8436" t="s">
        <v>13</v>
      </c>
      <c r="C8436" t="s">
        <v>38416</v>
      </c>
      <c r="D8436" t="s">
        <v>945</v>
      </c>
      <c r="E8436" t="s">
        <v>38417</v>
      </c>
      <c r="F8436" t="s">
        <v>16</v>
      </c>
      <c r="G8436" s="6">
        <v>44197</v>
      </c>
      <c r="H8436" s="6" t="s">
        <v>97413</v>
      </c>
      <c r="I8436" t="s">
        <v>17</v>
      </c>
      <c r="K8436" t="s">
        <v>389</v>
      </c>
      <c r="L8436" t="s">
        <v>842</v>
      </c>
      <c r="M8436" t="s">
        <v>38418</v>
      </c>
    </row>
    <row r="8437" spans="1:13" x14ac:dyDescent="0.3">
      <c r="A8437" t="s">
        <v>38419</v>
      </c>
      <c r="B8437" t="s">
        <v>13</v>
      </c>
      <c r="C8437" t="s">
        <v>38420</v>
      </c>
      <c r="D8437" t="s">
        <v>2566</v>
      </c>
      <c r="E8437" t="s">
        <v>38421</v>
      </c>
      <c r="F8437" t="s">
        <v>16</v>
      </c>
      <c r="G8437" s="6">
        <v>43831</v>
      </c>
      <c r="H8437" s="6" t="s">
        <v>97447</v>
      </c>
      <c r="I8437" t="s">
        <v>57</v>
      </c>
      <c r="K8437" t="s">
        <v>1993</v>
      </c>
      <c r="L8437" t="s">
        <v>35642</v>
      </c>
      <c r="M8437" t="s">
        <v>38422</v>
      </c>
    </row>
    <row r="8438" spans="1:13" x14ac:dyDescent="0.3">
      <c r="A8438" t="s">
        <v>38423</v>
      </c>
      <c r="B8438" t="s">
        <v>13</v>
      </c>
      <c r="C8438" t="s">
        <v>38424</v>
      </c>
      <c r="D8438" t="s">
        <v>38425</v>
      </c>
      <c r="F8438" t="s">
        <v>16</v>
      </c>
      <c r="G8438" s="6">
        <v>42825</v>
      </c>
      <c r="H8438" s="6" t="s">
        <v>97377</v>
      </c>
      <c r="I8438" t="s">
        <v>74</v>
      </c>
      <c r="K8438" t="s">
        <v>15667</v>
      </c>
      <c r="L8438" t="s">
        <v>32960</v>
      </c>
      <c r="M8438" t="s">
        <v>38426</v>
      </c>
    </row>
    <row r="8439" spans="1:13" x14ac:dyDescent="0.3">
      <c r="A8439" t="s">
        <v>38427</v>
      </c>
      <c r="B8439" t="s">
        <v>22</v>
      </c>
      <c r="C8439" t="s">
        <v>38428</v>
      </c>
      <c r="E8439" t="s">
        <v>2450</v>
      </c>
      <c r="F8439" t="s">
        <v>16</v>
      </c>
      <c r="G8439" s="6">
        <v>44198</v>
      </c>
      <c r="H8439" s="6" t="s">
        <v>97379</v>
      </c>
      <c r="I8439" t="s">
        <v>26</v>
      </c>
      <c r="K8439" t="s">
        <v>34</v>
      </c>
      <c r="L8439" t="s">
        <v>2073</v>
      </c>
      <c r="M8439" t="s">
        <v>38429</v>
      </c>
    </row>
    <row r="8440" spans="1:13" x14ac:dyDescent="0.3">
      <c r="A8440" t="s">
        <v>38430</v>
      </c>
      <c r="B8440" t="s">
        <v>13</v>
      </c>
      <c r="C8440" t="s">
        <v>38431</v>
      </c>
      <c r="D8440" t="s">
        <v>38432</v>
      </c>
      <c r="E8440" t="s">
        <v>38433</v>
      </c>
      <c r="F8440" t="s">
        <v>915</v>
      </c>
      <c r="G8440" s="6">
        <v>43570</v>
      </c>
      <c r="H8440" s="6" t="s">
        <v>97385</v>
      </c>
      <c r="I8440" t="s">
        <v>26</v>
      </c>
      <c r="K8440" t="s">
        <v>826</v>
      </c>
      <c r="L8440" t="s">
        <v>4777</v>
      </c>
      <c r="M8440" t="s">
        <v>38434</v>
      </c>
    </row>
    <row r="8441" spans="1:13" x14ac:dyDescent="0.3">
      <c r="A8441" t="s">
        <v>38435</v>
      </c>
      <c r="B8441" t="s">
        <v>22</v>
      </c>
      <c r="C8441" t="s">
        <v>38436</v>
      </c>
      <c r="F8441" t="s">
        <v>16</v>
      </c>
      <c r="G8441" s="6">
        <v>43373</v>
      </c>
      <c r="H8441" s="6" t="s">
        <v>97405</v>
      </c>
      <c r="I8441" t="s">
        <v>74</v>
      </c>
      <c r="K8441" t="s">
        <v>34</v>
      </c>
      <c r="L8441" t="s">
        <v>1047</v>
      </c>
      <c r="M8441" t="s">
        <v>38437</v>
      </c>
    </row>
    <row r="8442" spans="1:13" x14ac:dyDescent="0.3">
      <c r="A8442" t="s">
        <v>38438</v>
      </c>
      <c r="B8442" t="s">
        <v>13</v>
      </c>
      <c r="C8442" t="s">
        <v>38439</v>
      </c>
      <c r="D8442" t="s">
        <v>38440</v>
      </c>
      <c r="F8442" t="s">
        <v>2056</v>
      </c>
      <c r="G8442" s="6">
        <v>42732</v>
      </c>
      <c r="H8442" s="6" t="s">
        <v>97379</v>
      </c>
      <c r="I8442" t="s">
        <v>74</v>
      </c>
      <c r="K8442" t="s">
        <v>18</v>
      </c>
      <c r="L8442" t="s">
        <v>123</v>
      </c>
      <c r="M8442" t="s">
        <v>38441</v>
      </c>
    </row>
    <row r="8443" spans="1:13" x14ac:dyDescent="0.3">
      <c r="A8443" t="s">
        <v>38442</v>
      </c>
      <c r="B8443" t="s">
        <v>13</v>
      </c>
      <c r="C8443" t="s">
        <v>38443</v>
      </c>
      <c r="D8443" t="s">
        <v>38444</v>
      </c>
      <c r="E8443" t="s">
        <v>38445</v>
      </c>
      <c r="F8443" t="s">
        <v>16</v>
      </c>
      <c r="G8443" s="6">
        <v>43613</v>
      </c>
      <c r="H8443" s="6" t="s">
        <v>97390</v>
      </c>
      <c r="I8443" t="s">
        <v>57</v>
      </c>
      <c r="K8443" t="s">
        <v>342</v>
      </c>
      <c r="L8443" t="s">
        <v>59</v>
      </c>
      <c r="M8443" t="s">
        <v>38446</v>
      </c>
    </row>
    <row r="8444" spans="1:13" x14ac:dyDescent="0.3">
      <c r="A8444" t="s">
        <v>38447</v>
      </c>
      <c r="B8444" t="s">
        <v>22</v>
      </c>
      <c r="C8444" t="s">
        <v>38448</v>
      </c>
      <c r="E8444" t="s">
        <v>38449</v>
      </c>
      <c r="F8444" t="s">
        <v>16</v>
      </c>
      <c r="G8444" s="6" t="s">
        <v>38450</v>
      </c>
      <c r="H8444" s="6" t="s">
        <v>97392</v>
      </c>
      <c r="I8444" t="s">
        <v>74</v>
      </c>
      <c r="K8444" t="s">
        <v>75</v>
      </c>
      <c r="L8444" t="s">
        <v>218</v>
      </c>
      <c r="M8444" t="s">
        <v>38451</v>
      </c>
    </row>
    <row r="8445" spans="1:13" x14ac:dyDescent="0.3">
      <c r="A8445" t="s">
        <v>38452</v>
      </c>
      <c r="B8445" t="s">
        <v>13</v>
      </c>
      <c r="C8445" t="s">
        <v>38453</v>
      </c>
      <c r="D8445" t="s">
        <v>25448</v>
      </c>
      <c r="E8445" t="s">
        <v>38454</v>
      </c>
      <c r="F8445" t="s">
        <v>16</v>
      </c>
      <c r="G8445" s="6">
        <v>43615</v>
      </c>
      <c r="H8445" s="6" t="s">
        <v>97397</v>
      </c>
      <c r="I8445" t="s">
        <v>310</v>
      </c>
      <c r="K8445" t="s">
        <v>58</v>
      </c>
      <c r="L8445" t="s">
        <v>687</v>
      </c>
      <c r="M8445" t="s">
        <v>38455</v>
      </c>
    </row>
    <row r="8446" spans="1:13" x14ac:dyDescent="0.3">
      <c r="A8446" t="s">
        <v>38456</v>
      </c>
      <c r="B8446" t="s">
        <v>13</v>
      </c>
      <c r="C8446" t="s">
        <v>38457</v>
      </c>
      <c r="D8446" t="s">
        <v>18550</v>
      </c>
      <c r="E8446" t="s">
        <v>38458</v>
      </c>
      <c r="F8446" t="s">
        <v>3542</v>
      </c>
      <c r="G8446" s="6">
        <v>43523</v>
      </c>
      <c r="H8446" s="6" t="s">
        <v>97383</v>
      </c>
      <c r="I8446" t="s">
        <v>106</v>
      </c>
      <c r="K8446" t="s">
        <v>207</v>
      </c>
      <c r="L8446" t="s">
        <v>159</v>
      </c>
      <c r="M8446" t="s">
        <v>38459</v>
      </c>
    </row>
    <row r="8447" spans="1:13" x14ac:dyDescent="0.3">
      <c r="A8447" t="s">
        <v>38460</v>
      </c>
      <c r="B8447" t="s">
        <v>13</v>
      </c>
      <c r="C8447" t="s">
        <v>38461</v>
      </c>
      <c r="D8447" t="s">
        <v>3059</v>
      </c>
      <c r="E8447" t="s">
        <v>38462</v>
      </c>
      <c r="F8447" t="s">
        <v>16</v>
      </c>
      <c r="G8447" s="6">
        <v>43862</v>
      </c>
      <c r="H8447" s="6" t="s">
        <v>97391</v>
      </c>
      <c r="I8447" t="s">
        <v>17</v>
      </c>
      <c r="K8447" t="s">
        <v>749</v>
      </c>
      <c r="L8447" t="s">
        <v>802</v>
      </c>
      <c r="M8447" t="s">
        <v>38463</v>
      </c>
    </row>
    <row r="8448" spans="1:13" x14ac:dyDescent="0.3">
      <c r="A8448" t="s">
        <v>38464</v>
      </c>
      <c r="B8448" t="s">
        <v>13</v>
      </c>
      <c r="C8448" t="s">
        <v>38465</v>
      </c>
      <c r="D8448" t="s">
        <v>38466</v>
      </c>
      <c r="E8448" t="s">
        <v>38467</v>
      </c>
      <c r="F8448" t="s">
        <v>73</v>
      </c>
      <c r="G8448" s="6">
        <v>43313</v>
      </c>
      <c r="H8448" s="6" t="s">
        <v>97405</v>
      </c>
      <c r="I8448" t="s">
        <v>310</v>
      </c>
      <c r="K8448" t="s">
        <v>135</v>
      </c>
      <c r="L8448" t="s">
        <v>802</v>
      </c>
      <c r="M8448" t="s">
        <v>38468</v>
      </c>
    </row>
    <row r="8449" spans="1:13" x14ac:dyDescent="0.3">
      <c r="A8449" t="s">
        <v>38469</v>
      </c>
      <c r="B8449" t="s">
        <v>13</v>
      </c>
      <c r="C8449" t="s">
        <v>38470</v>
      </c>
      <c r="D8449" t="s">
        <v>38471</v>
      </c>
      <c r="E8449" t="s">
        <v>38472</v>
      </c>
      <c r="F8449" t="s">
        <v>73</v>
      </c>
      <c r="G8449" s="6">
        <v>43466</v>
      </c>
      <c r="H8449" s="6" t="s">
        <v>97382</v>
      </c>
      <c r="I8449" t="s">
        <v>27222</v>
      </c>
      <c r="K8449" t="s">
        <v>519</v>
      </c>
      <c r="L8449" t="s">
        <v>3907</v>
      </c>
      <c r="M8449" t="s">
        <v>38473</v>
      </c>
    </row>
    <row r="8450" spans="1:13" x14ac:dyDescent="0.3">
      <c r="A8450" t="s">
        <v>38474</v>
      </c>
      <c r="B8450" t="s">
        <v>13</v>
      </c>
      <c r="C8450" t="s">
        <v>38475</v>
      </c>
      <c r="D8450" t="s">
        <v>38476</v>
      </c>
      <c r="E8450" t="s">
        <v>38477</v>
      </c>
      <c r="F8450" t="s">
        <v>16</v>
      </c>
      <c r="G8450" s="6">
        <v>43831</v>
      </c>
      <c r="H8450" s="6" t="s">
        <v>97378</v>
      </c>
      <c r="I8450" t="s">
        <v>310</v>
      </c>
      <c r="K8450" t="s">
        <v>278</v>
      </c>
      <c r="L8450" t="s">
        <v>312</v>
      </c>
      <c r="M8450" t="s">
        <v>38478</v>
      </c>
    </row>
    <row r="8451" spans="1:13" x14ac:dyDescent="0.3">
      <c r="A8451" t="s">
        <v>38479</v>
      </c>
      <c r="B8451" t="s">
        <v>13</v>
      </c>
      <c r="C8451" t="s">
        <v>38480</v>
      </c>
      <c r="D8451" t="s">
        <v>38481</v>
      </c>
      <c r="E8451" t="s">
        <v>38482</v>
      </c>
      <c r="F8451" t="s">
        <v>16</v>
      </c>
      <c r="G8451" s="6">
        <v>43770</v>
      </c>
      <c r="H8451" s="6" t="s">
        <v>97379</v>
      </c>
      <c r="I8451" t="s">
        <v>17</v>
      </c>
      <c r="K8451" t="s">
        <v>1876</v>
      </c>
      <c r="L8451" t="s">
        <v>324</v>
      </c>
      <c r="M8451" t="s">
        <v>38483</v>
      </c>
    </row>
    <row r="8452" spans="1:13" x14ac:dyDescent="0.3">
      <c r="A8452" t="s">
        <v>38484</v>
      </c>
      <c r="B8452" t="s">
        <v>13</v>
      </c>
      <c r="C8452" t="s">
        <v>38485</v>
      </c>
      <c r="D8452" t="s">
        <v>38486</v>
      </c>
      <c r="G8452" s="6">
        <v>43344</v>
      </c>
      <c r="H8452" s="6" t="s">
        <v>97390</v>
      </c>
      <c r="I8452" t="s">
        <v>74</v>
      </c>
      <c r="K8452" t="s">
        <v>375</v>
      </c>
      <c r="L8452" t="s">
        <v>430</v>
      </c>
      <c r="M8452" t="s">
        <v>38487</v>
      </c>
    </row>
    <row r="8453" spans="1:13" x14ac:dyDescent="0.3">
      <c r="A8453" t="s">
        <v>38488</v>
      </c>
      <c r="B8453" t="s">
        <v>13</v>
      </c>
      <c r="C8453" t="s">
        <v>38489</v>
      </c>
      <c r="D8453" t="s">
        <v>38490</v>
      </c>
      <c r="E8453" t="s">
        <v>38491</v>
      </c>
      <c r="F8453" t="s">
        <v>16</v>
      </c>
      <c r="G8453" s="6">
        <v>43922</v>
      </c>
      <c r="H8453" s="6" t="s">
        <v>97395</v>
      </c>
      <c r="I8453" t="s">
        <v>17</v>
      </c>
      <c r="K8453" t="s">
        <v>192</v>
      </c>
      <c r="L8453" t="s">
        <v>83</v>
      </c>
      <c r="M8453" t="s">
        <v>38492</v>
      </c>
    </row>
    <row r="8454" spans="1:13" x14ac:dyDescent="0.3">
      <c r="A8454" t="s">
        <v>38493</v>
      </c>
      <c r="B8454" t="s">
        <v>13</v>
      </c>
      <c r="C8454" t="s">
        <v>38494</v>
      </c>
      <c r="D8454" t="s">
        <v>38495</v>
      </c>
      <c r="E8454" t="s">
        <v>38496</v>
      </c>
      <c r="F8454" t="s">
        <v>565</v>
      </c>
      <c r="G8454" s="6">
        <v>43617</v>
      </c>
      <c r="H8454" s="6" t="s">
        <v>97384</v>
      </c>
      <c r="I8454" t="s">
        <v>17</v>
      </c>
      <c r="K8454" t="s">
        <v>1876</v>
      </c>
      <c r="L8454" t="s">
        <v>3161</v>
      </c>
      <c r="M8454" t="s">
        <v>38497</v>
      </c>
    </row>
    <row r="8455" spans="1:13" x14ac:dyDescent="0.3">
      <c r="A8455" t="s">
        <v>38498</v>
      </c>
      <c r="B8455" t="s">
        <v>13</v>
      </c>
      <c r="C8455" t="s">
        <v>38499</v>
      </c>
      <c r="D8455" t="s">
        <v>30466</v>
      </c>
      <c r="E8455" t="s">
        <v>38500</v>
      </c>
      <c r="F8455" t="s">
        <v>2056</v>
      </c>
      <c r="G8455" s="6">
        <v>42200</v>
      </c>
      <c r="H8455" s="6" t="s">
        <v>97401</v>
      </c>
      <c r="I8455" t="s">
        <v>310</v>
      </c>
      <c r="K8455" t="s">
        <v>2892</v>
      </c>
      <c r="L8455" t="s">
        <v>249</v>
      </c>
      <c r="M8455" t="s">
        <v>38501</v>
      </c>
    </row>
    <row r="8456" spans="1:13" x14ac:dyDescent="0.3">
      <c r="A8456" t="s">
        <v>38502</v>
      </c>
      <c r="B8456" t="s">
        <v>13</v>
      </c>
      <c r="C8456" t="s">
        <v>38503</v>
      </c>
      <c r="D8456" t="s">
        <v>9426</v>
      </c>
      <c r="E8456" t="s">
        <v>38504</v>
      </c>
      <c r="F8456" t="s">
        <v>4404</v>
      </c>
      <c r="G8456" s="6">
        <v>43647</v>
      </c>
      <c r="H8456" s="6" t="s">
        <v>97392</v>
      </c>
      <c r="I8456" t="s">
        <v>57</v>
      </c>
      <c r="K8456" t="s">
        <v>375</v>
      </c>
      <c r="L8456" t="s">
        <v>107</v>
      </c>
      <c r="M8456" t="s">
        <v>38505</v>
      </c>
    </row>
    <row r="8457" spans="1:13" x14ac:dyDescent="0.3">
      <c r="A8457" t="s">
        <v>38506</v>
      </c>
      <c r="B8457" t="s">
        <v>13</v>
      </c>
      <c r="C8457" t="s">
        <v>38507</v>
      </c>
      <c r="D8457" t="s">
        <v>38508</v>
      </c>
      <c r="E8457" t="s">
        <v>38509</v>
      </c>
      <c r="F8457" t="s">
        <v>16</v>
      </c>
      <c r="G8457" s="6">
        <v>41805</v>
      </c>
      <c r="H8457" s="6" t="s">
        <v>97385</v>
      </c>
      <c r="I8457" t="s">
        <v>632</v>
      </c>
      <c r="K8457" t="s">
        <v>1435</v>
      </c>
      <c r="L8457" t="s">
        <v>59</v>
      </c>
      <c r="M8457" t="s">
        <v>38510</v>
      </c>
    </row>
    <row r="8458" spans="1:13" x14ac:dyDescent="0.3">
      <c r="A8458" t="s">
        <v>38511</v>
      </c>
      <c r="B8458" t="s">
        <v>13</v>
      </c>
      <c r="C8458" t="s">
        <v>38512</v>
      </c>
      <c r="D8458" t="s">
        <v>38513</v>
      </c>
      <c r="E8458" t="s">
        <v>38514</v>
      </c>
      <c r="F8458" t="s">
        <v>38515</v>
      </c>
      <c r="G8458" s="6">
        <v>43160</v>
      </c>
      <c r="H8458" s="6" t="s">
        <v>97390</v>
      </c>
      <c r="I8458" t="s">
        <v>310</v>
      </c>
      <c r="K8458" t="s">
        <v>715</v>
      </c>
      <c r="L8458" t="s">
        <v>661</v>
      </c>
      <c r="M8458" t="s">
        <v>38516</v>
      </c>
    </row>
    <row r="8459" spans="1:13" x14ac:dyDescent="0.3">
      <c r="A8459" t="s">
        <v>38517</v>
      </c>
      <c r="B8459" t="s">
        <v>13</v>
      </c>
      <c r="C8459" t="s">
        <v>38518</v>
      </c>
      <c r="D8459" t="s">
        <v>38519</v>
      </c>
      <c r="E8459" t="s">
        <v>38520</v>
      </c>
      <c r="F8459" t="s">
        <v>565</v>
      </c>
      <c r="G8459" s="6">
        <v>44105</v>
      </c>
      <c r="H8459" s="6" t="s">
        <v>97390</v>
      </c>
      <c r="I8459" t="s">
        <v>57</v>
      </c>
      <c r="K8459" t="s">
        <v>352</v>
      </c>
      <c r="L8459" t="s">
        <v>107</v>
      </c>
      <c r="M8459" t="s">
        <v>38521</v>
      </c>
    </row>
    <row r="8460" spans="1:13" x14ac:dyDescent="0.3">
      <c r="A8460" t="s">
        <v>38522</v>
      </c>
      <c r="B8460" t="s">
        <v>13</v>
      </c>
      <c r="C8460" t="s">
        <v>38523</v>
      </c>
      <c r="D8460" t="s">
        <v>28955</v>
      </c>
      <c r="E8460" t="s">
        <v>38524</v>
      </c>
      <c r="F8460" t="s">
        <v>16</v>
      </c>
      <c r="G8460" s="6">
        <v>42871</v>
      </c>
      <c r="H8460" s="6" t="s">
        <v>97403</v>
      </c>
      <c r="I8460" t="s">
        <v>310</v>
      </c>
      <c r="K8460" t="s">
        <v>1407</v>
      </c>
      <c r="L8460" t="s">
        <v>1094</v>
      </c>
      <c r="M8460" t="s">
        <v>38525</v>
      </c>
    </row>
    <row r="8461" spans="1:13" x14ac:dyDescent="0.3">
      <c r="A8461" t="s">
        <v>38526</v>
      </c>
      <c r="B8461" t="s">
        <v>13</v>
      </c>
      <c r="C8461" t="s">
        <v>38527</v>
      </c>
      <c r="D8461" t="s">
        <v>38528</v>
      </c>
      <c r="E8461" t="s">
        <v>38529</v>
      </c>
      <c r="F8461" t="s">
        <v>44</v>
      </c>
      <c r="G8461" s="6">
        <v>43160</v>
      </c>
      <c r="H8461" s="6" t="s">
        <v>97390</v>
      </c>
      <c r="I8461" t="s">
        <v>26</v>
      </c>
      <c r="K8461" t="s">
        <v>278</v>
      </c>
      <c r="L8461" t="s">
        <v>242</v>
      </c>
      <c r="M8461" t="s">
        <v>38530</v>
      </c>
    </row>
    <row r="8462" spans="1:13" x14ac:dyDescent="0.3">
      <c r="A8462" t="s">
        <v>38531</v>
      </c>
      <c r="B8462" t="s">
        <v>13</v>
      </c>
      <c r="C8462" t="s">
        <v>38532</v>
      </c>
      <c r="D8462" t="s">
        <v>11933</v>
      </c>
      <c r="E8462" t="s">
        <v>38533</v>
      </c>
      <c r="F8462" t="s">
        <v>2725</v>
      </c>
      <c r="G8462" s="6">
        <v>43636</v>
      </c>
      <c r="H8462" s="6" t="s">
        <v>97395</v>
      </c>
      <c r="I8462" t="s">
        <v>26</v>
      </c>
      <c r="K8462" t="s">
        <v>241</v>
      </c>
      <c r="L8462" t="s">
        <v>159</v>
      </c>
      <c r="M8462" t="s">
        <v>38534</v>
      </c>
    </row>
    <row r="8463" spans="1:13" x14ac:dyDescent="0.3">
      <c r="A8463" t="s">
        <v>38535</v>
      </c>
      <c r="B8463" t="s">
        <v>13</v>
      </c>
      <c r="C8463" t="s">
        <v>38536</v>
      </c>
      <c r="D8463" t="s">
        <v>1759</v>
      </c>
      <c r="E8463" t="s">
        <v>38537</v>
      </c>
      <c r="F8463" t="s">
        <v>16</v>
      </c>
      <c r="G8463" s="6">
        <v>44197</v>
      </c>
      <c r="H8463" s="6" t="s">
        <v>97385</v>
      </c>
      <c r="I8463" t="s">
        <v>632</v>
      </c>
      <c r="K8463" t="s">
        <v>357</v>
      </c>
      <c r="L8463" t="s">
        <v>59</v>
      </c>
      <c r="M8463" t="s">
        <v>38538</v>
      </c>
    </row>
    <row r="8464" spans="1:13" x14ac:dyDescent="0.3">
      <c r="A8464" t="s">
        <v>38539</v>
      </c>
      <c r="B8464" t="s">
        <v>13</v>
      </c>
      <c r="C8464" t="s">
        <v>38540</v>
      </c>
      <c r="D8464" t="s">
        <v>38541</v>
      </c>
      <c r="F8464" t="s">
        <v>1630</v>
      </c>
      <c r="G8464" s="6">
        <v>43336</v>
      </c>
      <c r="H8464" s="6" t="s">
        <v>97395</v>
      </c>
      <c r="I8464" t="s">
        <v>74</v>
      </c>
      <c r="K8464" t="s">
        <v>262</v>
      </c>
      <c r="L8464" t="s">
        <v>19</v>
      </c>
      <c r="M8464" t="s">
        <v>38542</v>
      </c>
    </row>
    <row r="8465" spans="1:13" x14ac:dyDescent="0.3">
      <c r="A8465" t="s">
        <v>38543</v>
      </c>
      <c r="B8465" t="s">
        <v>13</v>
      </c>
      <c r="C8465" t="s">
        <v>38544</v>
      </c>
      <c r="D8465" t="s">
        <v>38545</v>
      </c>
      <c r="E8465" t="s">
        <v>38546</v>
      </c>
      <c r="F8465" t="s">
        <v>616</v>
      </c>
      <c r="G8465" s="6">
        <v>43009</v>
      </c>
      <c r="H8465" s="6" t="s">
        <v>97392</v>
      </c>
      <c r="I8465" t="s">
        <v>26</v>
      </c>
      <c r="K8465" t="s">
        <v>285</v>
      </c>
      <c r="L8465" t="s">
        <v>481</v>
      </c>
      <c r="M8465" t="s">
        <v>38547</v>
      </c>
    </row>
    <row r="8466" spans="1:13" x14ac:dyDescent="0.3">
      <c r="A8466" t="s">
        <v>38548</v>
      </c>
      <c r="B8466" t="s">
        <v>13</v>
      </c>
      <c r="C8466" t="s">
        <v>38549</v>
      </c>
      <c r="D8466" t="s">
        <v>38550</v>
      </c>
      <c r="E8466" t="s">
        <v>38551</v>
      </c>
      <c r="F8466" t="s">
        <v>570</v>
      </c>
      <c r="G8466" s="6">
        <v>43518</v>
      </c>
      <c r="H8466" s="6" t="s">
        <v>97395</v>
      </c>
      <c r="I8466" t="s">
        <v>310</v>
      </c>
      <c r="K8466" t="s">
        <v>58</v>
      </c>
      <c r="L8466" t="s">
        <v>312</v>
      </c>
      <c r="M8466" t="s">
        <v>38552</v>
      </c>
    </row>
    <row r="8467" spans="1:13" x14ac:dyDescent="0.3">
      <c r="A8467" t="s">
        <v>38553</v>
      </c>
      <c r="B8467" t="s">
        <v>13</v>
      </c>
      <c r="C8467" t="s">
        <v>38554</v>
      </c>
      <c r="D8467" t="s">
        <v>38555</v>
      </c>
      <c r="E8467" t="s">
        <v>38556</v>
      </c>
      <c r="F8467" t="s">
        <v>4404</v>
      </c>
      <c r="G8467" s="6">
        <v>44105</v>
      </c>
      <c r="H8467" s="6" t="s">
        <v>97398</v>
      </c>
      <c r="I8467" t="s">
        <v>57</v>
      </c>
      <c r="K8467" t="s">
        <v>213</v>
      </c>
      <c r="L8467" t="s">
        <v>667</v>
      </c>
      <c r="M8467" t="s">
        <v>38557</v>
      </c>
    </row>
    <row r="8468" spans="1:13" x14ac:dyDescent="0.3">
      <c r="A8468" t="s">
        <v>38558</v>
      </c>
      <c r="B8468" t="s">
        <v>13</v>
      </c>
      <c r="C8468" t="s">
        <v>38559</v>
      </c>
      <c r="D8468" t="s">
        <v>38560</v>
      </c>
      <c r="E8468" t="s">
        <v>38561</v>
      </c>
      <c r="F8468" t="s">
        <v>16</v>
      </c>
      <c r="G8468" s="6">
        <v>43662</v>
      </c>
      <c r="H8468" s="6" t="s">
        <v>97385</v>
      </c>
      <c r="I8468" t="s">
        <v>632</v>
      </c>
      <c r="K8468" t="s">
        <v>292</v>
      </c>
      <c r="L8468" t="s">
        <v>59</v>
      </c>
      <c r="M8468" t="s">
        <v>38562</v>
      </c>
    </row>
    <row r="8469" spans="1:13" x14ac:dyDescent="0.3">
      <c r="A8469" t="s">
        <v>38563</v>
      </c>
      <c r="B8469" t="s">
        <v>13</v>
      </c>
      <c r="C8469" t="s">
        <v>38564</v>
      </c>
      <c r="D8469" t="s">
        <v>38565</v>
      </c>
      <c r="E8469" t="s">
        <v>38566</v>
      </c>
      <c r="F8469" t="s">
        <v>616</v>
      </c>
      <c r="G8469" s="6">
        <v>43057</v>
      </c>
      <c r="H8469" s="6" t="s">
        <v>97404</v>
      </c>
      <c r="I8469" t="s">
        <v>26</v>
      </c>
      <c r="K8469" t="s">
        <v>66</v>
      </c>
      <c r="L8469" t="s">
        <v>249</v>
      </c>
      <c r="M8469" t="s">
        <v>38567</v>
      </c>
    </row>
    <row r="8470" spans="1:13" x14ac:dyDescent="0.3">
      <c r="A8470" t="s">
        <v>38568</v>
      </c>
      <c r="B8470" t="s">
        <v>13</v>
      </c>
      <c r="C8470" t="s">
        <v>38569</v>
      </c>
      <c r="D8470" t="s">
        <v>38570</v>
      </c>
      <c r="E8470" t="s">
        <v>38571</v>
      </c>
      <c r="F8470" t="s">
        <v>16</v>
      </c>
      <c r="G8470" s="6">
        <v>43684</v>
      </c>
      <c r="H8470" s="6" t="s">
        <v>97401</v>
      </c>
      <c r="I8470" t="s">
        <v>74</v>
      </c>
      <c r="K8470" t="s">
        <v>970</v>
      </c>
      <c r="L8470" t="s">
        <v>19</v>
      </c>
      <c r="M8470" t="s">
        <v>38572</v>
      </c>
    </row>
    <row r="8471" spans="1:13" x14ac:dyDescent="0.3">
      <c r="A8471" t="s">
        <v>38573</v>
      </c>
      <c r="B8471" t="s">
        <v>13</v>
      </c>
      <c r="C8471" t="s">
        <v>38574</v>
      </c>
      <c r="D8471" t="s">
        <v>3029</v>
      </c>
      <c r="E8471" t="s">
        <v>38575</v>
      </c>
      <c r="F8471" t="s">
        <v>16</v>
      </c>
      <c r="G8471" s="6">
        <v>43739</v>
      </c>
      <c r="H8471" s="6" t="s">
        <v>97379</v>
      </c>
      <c r="I8471" t="s">
        <v>17</v>
      </c>
      <c r="K8471" t="s">
        <v>611</v>
      </c>
      <c r="L8471" t="s">
        <v>661</v>
      </c>
      <c r="M8471" t="s">
        <v>38576</v>
      </c>
    </row>
    <row r="8472" spans="1:13" x14ac:dyDescent="0.3">
      <c r="A8472" t="s">
        <v>38577</v>
      </c>
      <c r="B8472" t="s">
        <v>13</v>
      </c>
      <c r="C8472" t="s">
        <v>38578</v>
      </c>
      <c r="D8472" t="s">
        <v>38579</v>
      </c>
      <c r="E8472" t="s">
        <v>38580</v>
      </c>
      <c r="F8472" t="s">
        <v>16</v>
      </c>
      <c r="G8472" s="6">
        <v>43623</v>
      </c>
      <c r="H8472" s="6" t="s">
        <v>97398</v>
      </c>
      <c r="I8472" t="s">
        <v>26</v>
      </c>
      <c r="K8472" t="s">
        <v>18</v>
      </c>
      <c r="L8472" t="s">
        <v>531</v>
      </c>
      <c r="M8472" t="s">
        <v>38581</v>
      </c>
    </row>
    <row r="8473" spans="1:13" x14ac:dyDescent="0.3">
      <c r="A8473" t="s">
        <v>38582</v>
      </c>
      <c r="B8473" t="s">
        <v>22</v>
      </c>
      <c r="C8473" t="s">
        <v>38583</v>
      </c>
      <c r="E8473" t="s">
        <v>38584</v>
      </c>
      <c r="F8473" t="s">
        <v>915</v>
      </c>
      <c r="G8473" s="6">
        <v>42408</v>
      </c>
      <c r="H8473" s="6" t="s">
        <v>97397</v>
      </c>
      <c r="I8473" t="s">
        <v>106</v>
      </c>
      <c r="K8473" t="s">
        <v>34</v>
      </c>
      <c r="L8473" t="s">
        <v>605</v>
      </c>
      <c r="M8473" t="s">
        <v>38585</v>
      </c>
    </row>
    <row r="8474" spans="1:13" x14ac:dyDescent="0.3">
      <c r="A8474" t="s">
        <v>38586</v>
      </c>
      <c r="B8474" t="s">
        <v>13</v>
      </c>
      <c r="C8474" t="s">
        <v>38587</v>
      </c>
      <c r="D8474" t="s">
        <v>30548</v>
      </c>
      <c r="E8474" t="s">
        <v>38588</v>
      </c>
      <c r="F8474" t="s">
        <v>2366</v>
      </c>
      <c r="G8474" s="6">
        <v>43394</v>
      </c>
      <c r="H8474" s="6" t="s">
        <v>97382</v>
      </c>
      <c r="I8474" t="s">
        <v>106</v>
      </c>
      <c r="K8474" t="s">
        <v>660</v>
      </c>
      <c r="L8474" t="s">
        <v>2457</v>
      </c>
      <c r="M8474" t="s">
        <v>38589</v>
      </c>
    </row>
    <row r="8475" spans="1:13" x14ac:dyDescent="0.3">
      <c r="A8475" t="s">
        <v>38590</v>
      </c>
      <c r="B8475" t="s">
        <v>13</v>
      </c>
      <c r="C8475" t="s">
        <v>38591</v>
      </c>
      <c r="D8475" t="s">
        <v>38592</v>
      </c>
      <c r="E8475" t="s">
        <v>38593</v>
      </c>
      <c r="F8475" t="s">
        <v>999</v>
      </c>
      <c r="G8475" s="6">
        <v>43789</v>
      </c>
      <c r="H8475" s="6" t="s">
        <v>97405</v>
      </c>
      <c r="I8475" t="s">
        <v>17</v>
      </c>
      <c r="K8475" t="s">
        <v>1147</v>
      </c>
      <c r="L8475" t="s">
        <v>324</v>
      </c>
      <c r="M8475" t="s">
        <v>38594</v>
      </c>
    </row>
    <row r="8476" spans="1:13" x14ac:dyDescent="0.3">
      <c r="A8476" t="s">
        <v>38595</v>
      </c>
      <c r="B8476" t="s">
        <v>22</v>
      </c>
      <c r="C8476" t="s">
        <v>38596</v>
      </c>
      <c r="E8476" t="s">
        <v>38597</v>
      </c>
      <c r="F8476" t="s">
        <v>16</v>
      </c>
      <c r="G8476" s="6">
        <v>43723</v>
      </c>
      <c r="H8476" s="6" t="s">
        <v>97383</v>
      </c>
      <c r="I8476" t="s">
        <v>74</v>
      </c>
      <c r="K8476" t="s">
        <v>34</v>
      </c>
      <c r="L8476" t="s">
        <v>363</v>
      </c>
      <c r="M8476" t="s">
        <v>38598</v>
      </c>
    </row>
    <row r="8477" spans="1:13" x14ac:dyDescent="0.3">
      <c r="A8477" t="s">
        <v>38599</v>
      </c>
      <c r="B8477" t="s">
        <v>13</v>
      </c>
      <c r="C8477" t="s">
        <v>38600</v>
      </c>
      <c r="D8477" t="s">
        <v>38601</v>
      </c>
      <c r="F8477" t="s">
        <v>44</v>
      </c>
      <c r="G8477" s="6">
        <v>42736</v>
      </c>
      <c r="H8477" s="6" t="s">
        <v>97401</v>
      </c>
      <c r="I8477" t="s">
        <v>106</v>
      </c>
      <c r="K8477" t="s">
        <v>6739</v>
      </c>
      <c r="L8477" t="s">
        <v>123</v>
      </c>
      <c r="M8477" t="s">
        <v>38602</v>
      </c>
    </row>
    <row r="8478" spans="1:13" x14ac:dyDescent="0.3">
      <c r="A8478" t="s">
        <v>38603</v>
      </c>
      <c r="B8478" t="s">
        <v>22</v>
      </c>
      <c r="C8478" t="s">
        <v>38604</v>
      </c>
      <c r="E8478" t="s">
        <v>38605</v>
      </c>
      <c r="F8478" t="s">
        <v>73</v>
      </c>
      <c r="G8478" s="6">
        <v>43098</v>
      </c>
      <c r="H8478" s="6" t="s">
        <v>97403</v>
      </c>
      <c r="I8478" t="s">
        <v>26</v>
      </c>
      <c r="K8478" t="s">
        <v>34</v>
      </c>
      <c r="L8478" t="s">
        <v>449</v>
      </c>
      <c r="M8478" t="s">
        <v>38606</v>
      </c>
    </row>
    <row r="8479" spans="1:13" x14ac:dyDescent="0.3">
      <c r="A8479" t="s">
        <v>38607</v>
      </c>
      <c r="B8479" t="s">
        <v>13</v>
      </c>
      <c r="C8479" t="s">
        <v>38608</v>
      </c>
      <c r="D8479" t="s">
        <v>38609</v>
      </c>
      <c r="E8479" t="s">
        <v>38610</v>
      </c>
      <c r="F8479" t="s">
        <v>38611</v>
      </c>
      <c r="G8479" s="6">
        <v>42902</v>
      </c>
      <c r="H8479" s="6" t="s">
        <v>97405</v>
      </c>
      <c r="I8479" t="s">
        <v>106</v>
      </c>
      <c r="K8479" t="s">
        <v>2024</v>
      </c>
      <c r="L8479" t="s">
        <v>531</v>
      </c>
      <c r="M8479" t="s">
        <v>38612</v>
      </c>
    </row>
    <row r="8480" spans="1:13" x14ac:dyDescent="0.3">
      <c r="A8480" t="s">
        <v>38613</v>
      </c>
      <c r="B8480" t="s">
        <v>13</v>
      </c>
      <c r="C8480" t="s">
        <v>38614</v>
      </c>
      <c r="D8480" t="s">
        <v>38615</v>
      </c>
      <c r="E8480" t="s">
        <v>38616</v>
      </c>
      <c r="F8480" t="s">
        <v>16</v>
      </c>
      <c r="G8480" s="6">
        <v>43524</v>
      </c>
      <c r="H8480" s="6" t="s">
        <v>97385</v>
      </c>
      <c r="I8480" t="s">
        <v>26</v>
      </c>
      <c r="K8480" t="s">
        <v>3766</v>
      </c>
      <c r="L8480" t="s">
        <v>531</v>
      </c>
      <c r="M8480" t="s">
        <v>38617</v>
      </c>
    </row>
    <row r="8481" spans="1:13" x14ac:dyDescent="0.3">
      <c r="A8481" t="s">
        <v>38618</v>
      </c>
      <c r="B8481" t="s">
        <v>13</v>
      </c>
      <c r="C8481" t="s">
        <v>38619</v>
      </c>
      <c r="D8481" t="s">
        <v>38620</v>
      </c>
      <c r="F8481" t="s">
        <v>16</v>
      </c>
      <c r="G8481" s="6">
        <v>43282</v>
      </c>
      <c r="H8481" s="6" t="s">
        <v>97405</v>
      </c>
      <c r="I8481" t="s">
        <v>74</v>
      </c>
      <c r="K8481" t="s">
        <v>812</v>
      </c>
      <c r="L8481" t="s">
        <v>531</v>
      </c>
      <c r="M8481" t="s">
        <v>38621</v>
      </c>
    </row>
    <row r="8482" spans="1:13" x14ac:dyDescent="0.3">
      <c r="A8482" t="s">
        <v>38622</v>
      </c>
      <c r="B8482" t="s">
        <v>13</v>
      </c>
      <c r="C8482" t="s">
        <v>38623</v>
      </c>
      <c r="D8482" t="s">
        <v>38624</v>
      </c>
      <c r="E8482" t="s">
        <v>38625</v>
      </c>
      <c r="F8482" t="s">
        <v>2237</v>
      </c>
      <c r="G8482" s="6">
        <v>43101</v>
      </c>
      <c r="H8482" s="6" t="s">
        <v>97403</v>
      </c>
      <c r="I8482" t="s">
        <v>26</v>
      </c>
      <c r="K8482" t="s">
        <v>369</v>
      </c>
      <c r="L8482" t="s">
        <v>67</v>
      </c>
      <c r="M8482" t="s">
        <v>38626</v>
      </c>
    </row>
    <row r="8483" spans="1:13" x14ac:dyDescent="0.3">
      <c r="A8483" t="s">
        <v>38627</v>
      </c>
      <c r="B8483" t="s">
        <v>13</v>
      </c>
      <c r="C8483" t="s">
        <v>38628</v>
      </c>
      <c r="D8483" t="s">
        <v>11607</v>
      </c>
      <c r="E8483" t="s">
        <v>38629</v>
      </c>
      <c r="G8483" s="6">
        <v>43622</v>
      </c>
      <c r="H8483" s="6" t="s">
        <v>97403</v>
      </c>
      <c r="I8483" t="s">
        <v>74</v>
      </c>
      <c r="K8483" t="s">
        <v>18</v>
      </c>
      <c r="L8483" t="s">
        <v>100</v>
      </c>
      <c r="M8483" t="s">
        <v>38630</v>
      </c>
    </row>
    <row r="8484" spans="1:13" x14ac:dyDescent="0.3">
      <c r="A8484" t="s">
        <v>38631</v>
      </c>
      <c r="B8484" t="s">
        <v>22</v>
      </c>
      <c r="C8484" t="s">
        <v>38632</v>
      </c>
      <c r="E8484" t="s">
        <v>38633</v>
      </c>
      <c r="F8484" t="s">
        <v>547</v>
      </c>
      <c r="G8484" s="6">
        <v>43513</v>
      </c>
      <c r="H8484" s="6" t="s">
        <v>97405</v>
      </c>
      <c r="I8484" t="s">
        <v>26</v>
      </c>
      <c r="K8484" t="s">
        <v>34</v>
      </c>
      <c r="L8484" t="s">
        <v>7743</v>
      </c>
      <c r="M8484" t="s">
        <v>38634</v>
      </c>
    </row>
    <row r="8485" spans="1:13" x14ac:dyDescent="0.3">
      <c r="A8485" t="s">
        <v>38635</v>
      </c>
      <c r="B8485" t="s">
        <v>13</v>
      </c>
      <c r="C8485" t="s">
        <v>38636</v>
      </c>
      <c r="D8485" t="s">
        <v>38637</v>
      </c>
      <c r="E8485" t="s">
        <v>38638</v>
      </c>
      <c r="F8485" t="s">
        <v>38639</v>
      </c>
      <c r="G8485" s="6">
        <v>42751</v>
      </c>
      <c r="H8485" s="6" t="s">
        <v>97405</v>
      </c>
      <c r="I8485" t="s">
        <v>26</v>
      </c>
      <c r="K8485" t="s">
        <v>18</v>
      </c>
      <c r="L8485" t="s">
        <v>1197</v>
      </c>
      <c r="M8485" t="s">
        <v>38640</v>
      </c>
    </row>
    <row r="8486" spans="1:13" x14ac:dyDescent="0.3">
      <c r="A8486" t="s">
        <v>38641</v>
      </c>
      <c r="B8486" t="s">
        <v>13</v>
      </c>
      <c r="C8486" t="s">
        <v>38642</v>
      </c>
      <c r="D8486" t="s">
        <v>38643</v>
      </c>
      <c r="E8486" t="s">
        <v>38644</v>
      </c>
      <c r="F8486" t="s">
        <v>38645</v>
      </c>
      <c r="G8486" s="6">
        <v>43157</v>
      </c>
      <c r="H8486" s="6" t="s">
        <v>97396</v>
      </c>
      <c r="I8486" t="s">
        <v>26</v>
      </c>
      <c r="K8486" t="s">
        <v>548</v>
      </c>
      <c r="L8486" t="s">
        <v>12858</v>
      </c>
      <c r="M8486" t="s">
        <v>38646</v>
      </c>
    </row>
    <row r="8487" spans="1:13" x14ac:dyDescent="0.3">
      <c r="A8487" t="s">
        <v>38647</v>
      </c>
      <c r="B8487" t="s">
        <v>13</v>
      </c>
      <c r="C8487" t="s">
        <v>38648</v>
      </c>
      <c r="D8487" t="s">
        <v>38649</v>
      </c>
      <c r="E8487" t="s">
        <v>38650</v>
      </c>
      <c r="F8487" t="s">
        <v>2725</v>
      </c>
      <c r="G8487" s="6">
        <v>43629</v>
      </c>
      <c r="H8487" s="6" t="s">
        <v>97393</v>
      </c>
      <c r="I8487" t="s">
        <v>74</v>
      </c>
      <c r="K8487" t="s">
        <v>375</v>
      </c>
      <c r="L8487" t="s">
        <v>559</v>
      </c>
      <c r="M8487" t="s">
        <v>38651</v>
      </c>
    </row>
    <row r="8488" spans="1:13" x14ac:dyDescent="0.3">
      <c r="A8488" t="s">
        <v>38652</v>
      </c>
      <c r="B8488" t="s">
        <v>13</v>
      </c>
      <c r="C8488" t="s">
        <v>38653</v>
      </c>
      <c r="D8488" t="s">
        <v>7271</v>
      </c>
      <c r="E8488" t="s">
        <v>38654</v>
      </c>
      <c r="F8488" t="s">
        <v>16</v>
      </c>
      <c r="G8488" s="6">
        <v>43831</v>
      </c>
      <c r="H8488" s="6" t="s">
        <v>97392</v>
      </c>
      <c r="I8488" t="s">
        <v>17</v>
      </c>
      <c r="K8488" t="s">
        <v>285</v>
      </c>
      <c r="L8488" t="s">
        <v>3114</v>
      </c>
      <c r="M8488" t="s">
        <v>38655</v>
      </c>
    </row>
    <row r="8489" spans="1:13" x14ac:dyDescent="0.3">
      <c r="A8489" t="s">
        <v>38656</v>
      </c>
      <c r="B8489" t="s">
        <v>13</v>
      </c>
      <c r="C8489" t="s">
        <v>38657</v>
      </c>
      <c r="D8489" t="s">
        <v>38658</v>
      </c>
      <c r="E8489" t="s">
        <v>38659</v>
      </c>
      <c r="F8489" t="s">
        <v>73</v>
      </c>
      <c r="G8489" s="6">
        <v>42810</v>
      </c>
      <c r="H8489" s="6" t="s">
        <v>97405</v>
      </c>
      <c r="I8489" t="s">
        <v>310</v>
      </c>
      <c r="K8489" t="s">
        <v>1043</v>
      </c>
      <c r="L8489" t="s">
        <v>100</v>
      </c>
      <c r="M8489" t="s">
        <v>38660</v>
      </c>
    </row>
    <row r="8490" spans="1:13" x14ac:dyDescent="0.3">
      <c r="A8490" t="s">
        <v>38661</v>
      </c>
      <c r="B8490" t="s">
        <v>13</v>
      </c>
      <c r="C8490" t="s">
        <v>38662</v>
      </c>
      <c r="D8490" t="s">
        <v>38663</v>
      </c>
      <c r="E8490" t="s">
        <v>38664</v>
      </c>
      <c r="F8490" t="s">
        <v>16</v>
      </c>
      <c r="G8490" s="6">
        <v>42749</v>
      </c>
      <c r="H8490" s="6" t="s">
        <v>97402</v>
      </c>
      <c r="I8490" t="s">
        <v>27222</v>
      </c>
      <c r="K8490" t="s">
        <v>519</v>
      </c>
      <c r="L8490" t="s">
        <v>1094</v>
      </c>
      <c r="M8490" t="s">
        <v>38665</v>
      </c>
    </row>
    <row r="8491" spans="1:13" x14ac:dyDescent="0.3">
      <c r="A8491" t="s">
        <v>38666</v>
      </c>
      <c r="B8491" t="s">
        <v>13</v>
      </c>
      <c r="C8491" t="s">
        <v>38667</v>
      </c>
      <c r="D8491" t="s">
        <v>38668</v>
      </c>
      <c r="E8491" t="s">
        <v>38669</v>
      </c>
      <c r="F8491" t="s">
        <v>16</v>
      </c>
      <c r="G8491" s="6">
        <v>43344</v>
      </c>
      <c r="H8491" s="6" t="s">
        <v>97385</v>
      </c>
      <c r="I8491" t="s">
        <v>17</v>
      </c>
      <c r="K8491" t="s">
        <v>213</v>
      </c>
      <c r="L8491" t="s">
        <v>312</v>
      </c>
      <c r="M8491" t="s">
        <v>38670</v>
      </c>
    </row>
    <row r="8492" spans="1:13" x14ac:dyDescent="0.3">
      <c r="A8492" t="s">
        <v>38671</v>
      </c>
      <c r="B8492" t="s">
        <v>22</v>
      </c>
      <c r="C8492" t="s">
        <v>38672</v>
      </c>
      <c r="E8492" t="s">
        <v>38673</v>
      </c>
      <c r="F8492" t="s">
        <v>891</v>
      </c>
      <c r="G8492" s="6">
        <v>43344</v>
      </c>
      <c r="H8492" s="6" t="s">
        <v>97405</v>
      </c>
      <c r="I8492" t="s">
        <v>74</v>
      </c>
      <c r="K8492" t="s">
        <v>34</v>
      </c>
      <c r="L8492" t="s">
        <v>330</v>
      </c>
      <c r="M8492" t="s">
        <v>38674</v>
      </c>
    </row>
    <row r="8493" spans="1:13" x14ac:dyDescent="0.3">
      <c r="A8493" t="s">
        <v>38675</v>
      </c>
      <c r="B8493" t="s">
        <v>13</v>
      </c>
      <c r="C8493" t="s">
        <v>38676</v>
      </c>
      <c r="D8493" t="s">
        <v>7389</v>
      </c>
      <c r="E8493" t="s">
        <v>38677</v>
      </c>
      <c r="F8493" t="s">
        <v>73</v>
      </c>
      <c r="G8493" s="6">
        <v>43546</v>
      </c>
      <c r="H8493" s="6" t="s">
        <v>97396</v>
      </c>
      <c r="I8493" t="s">
        <v>26</v>
      </c>
      <c r="K8493" t="s">
        <v>902</v>
      </c>
      <c r="L8493" t="s">
        <v>2381</v>
      </c>
      <c r="M8493" t="s">
        <v>38678</v>
      </c>
    </row>
    <row r="8494" spans="1:13" x14ac:dyDescent="0.3">
      <c r="A8494" t="s">
        <v>38679</v>
      </c>
      <c r="B8494" t="s">
        <v>13</v>
      </c>
      <c r="C8494" t="s">
        <v>38680</v>
      </c>
      <c r="D8494" t="s">
        <v>38681</v>
      </c>
      <c r="E8494" t="s">
        <v>38682</v>
      </c>
      <c r="F8494" t="s">
        <v>16</v>
      </c>
      <c r="G8494" s="6">
        <v>43922</v>
      </c>
      <c r="H8494" s="6" t="s">
        <v>97392</v>
      </c>
      <c r="I8494" t="s">
        <v>17</v>
      </c>
      <c r="K8494" t="s">
        <v>58</v>
      </c>
      <c r="L8494" t="s">
        <v>136</v>
      </c>
      <c r="M8494" t="s">
        <v>38683</v>
      </c>
    </row>
    <row r="8495" spans="1:13" x14ac:dyDescent="0.3">
      <c r="A8495" t="s">
        <v>38684</v>
      </c>
      <c r="B8495" t="s">
        <v>13</v>
      </c>
      <c r="C8495" t="s">
        <v>38685</v>
      </c>
      <c r="D8495" t="s">
        <v>15766</v>
      </c>
      <c r="E8495" t="s">
        <v>38686</v>
      </c>
      <c r="F8495" t="s">
        <v>801</v>
      </c>
      <c r="G8495" s="6">
        <v>43300</v>
      </c>
      <c r="H8495" s="6" t="s">
        <v>97396</v>
      </c>
      <c r="I8495" t="s">
        <v>310</v>
      </c>
      <c r="K8495" t="s">
        <v>192</v>
      </c>
      <c r="L8495" t="s">
        <v>520</v>
      </c>
      <c r="M8495" t="s">
        <v>38687</v>
      </c>
    </row>
    <row r="8496" spans="1:13" x14ac:dyDescent="0.3">
      <c r="A8496" t="s">
        <v>38688</v>
      </c>
      <c r="B8496" t="s">
        <v>13</v>
      </c>
      <c r="C8496" t="s">
        <v>38689</v>
      </c>
      <c r="D8496" t="s">
        <v>38690</v>
      </c>
      <c r="E8496" t="s">
        <v>38691</v>
      </c>
      <c r="F8496" t="s">
        <v>570</v>
      </c>
      <c r="G8496" s="6">
        <v>43805</v>
      </c>
      <c r="H8496" s="6" t="s">
        <v>97403</v>
      </c>
      <c r="I8496" t="s">
        <v>310</v>
      </c>
      <c r="K8496" t="s">
        <v>812</v>
      </c>
      <c r="L8496" t="s">
        <v>83</v>
      </c>
      <c r="M8496" t="s">
        <v>38692</v>
      </c>
    </row>
    <row r="8497" spans="1:13" x14ac:dyDescent="0.3">
      <c r="A8497" t="s">
        <v>38693</v>
      </c>
      <c r="B8497" t="s">
        <v>13</v>
      </c>
      <c r="C8497" t="s">
        <v>38694</v>
      </c>
      <c r="D8497" t="s">
        <v>38695</v>
      </c>
      <c r="E8497" t="s">
        <v>38696</v>
      </c>
      <c r="F8497" t="s">
        <v>16</v>
      </c>
      <c r="G8497" s="6">
        <v>42986</v>
      </c>
      <c r="H8497" s="6" t="s">
        <v>97392</v>
      </c>
      <c r="I8497" t="s">
        <v>310</v>
      </c>
      <c r="K8497" t="s">
        <v>18</v>
      </c>
      <c r="L8497" t="s">
        <v>1094</v>
      </c>
      <c r="M8497" t="s">
        <v>38697</v>
      </c>
    </row>
    <row r="8498" spans="1:13" x14ac:dyDescent="0.3">
      <c r="A8498" t="s">
        <v>38698</v>
      </c>
      <c r="B8498" t="s">
        <v>13</v>
      </c>
      <c r="C8498" t="s">
        <v>38699</v>
      </c>
      <c r="D8498" t="s">
        <v>38700</v>
      </c>
      <c r="E8498" t="s">
        <v>38701</v>
      </c>
      <c r="F8498" t="s">
        <v>38702</v>
      </c>
      <c r="G8498" s="6">
        <v>42796</v>
      </c>
      <c r="H8498" s="6" t="s">
        <v>97390</v>
      </c>
      <c r="I8498" t="s">
        <v>310</v>
      </c>
      <c r="K8498" t="s">
        <v>548</v>
      </c>
      <c r="L8498" t="s">
        <v>67</v>
      </c>
      <c r="M8498" t="s">
        <v>38703</v>
      </c>
    </row>
    <row r="8499" spans="1:13" x14ac:dyDescent="0.3">
      <c r="A8499" t="s">
        <v>38704</v>
      </c>
      <c r="B8499" t="s">
        <v>13</v>
      </c>
      <c r="C8499" t="s">
        <v>38705</v>
      </c>
      <c r="D8499" t="s">
        <v>10087</v>
      </c>
      <c r="E8499" t="s">
        <v>38706</v>
      </c>
      <c r="F8499" t="s">
        <v>178</v>
      </c>
      <c r="G8499" s="6">
        <v>43581</v>
      </c>
      <c r="H8499" s="6" t="s">
        <v>97391</v>
      </c>
      <c r="I8499" t="s">
        <v>17</v>
      </c>
      <c r="K8499" t="s">
        <v>342</v>
      </c>
      <c r="L8499" t="s">
        <v>687</v>
      </c>
      <c r="M8499" t="s">
        <v>38707</v>
      </c>
    </row>
    <row r="8500" spans="1:13" x14ac:dyDescent="0.3">
      <c r="A8500" t="s">
        <v>38708</v>
      </c>
      <c r="B8500" t="s">
        <v>13</v>
      </c>
      <c r="C8500" t="s">
        <v>38709</v>
      </c>
      <c r="D8500" t="s">
        <v>38086</v>
      </c>
      <c r="E8500" t="s">
        <v>38710</v>
      </c>
      <c r="F8500" t="s">
        <v>38711</v>
      </c>
      <c r="G8500" s="6">
        <v>43797</v>
      </c>
      <c r="H8500" s="6" t="s">
        <v>97403</v>
      </c>
      <c r="I8500" t="s">
        <v>310</v>
      </c>
      <c r="K8500" t="s">
        <v>278</v>
      </c>
      <c r="L8500" t="s">
        <v>324</v>
      </c>
      <c r="M8500" t="s">
        <v>38712</v>
      </c>
    </row>
    <row r="8501" spans="1:13" x14ac:dyDescent="0.3">
      <c r="A8501" t="s">
        <v>38713</v>
      </c>
      <c r="B8501" t="s">
        <v>13</v>
      </c>
      <c r="C8501" t="s">
        <v>38714</v>
      </c>
      <c r="D8501" t="s">
        <v>34028</v>
      </c>
      <c r="E8501" t="s">
        <v>38715</v>
      </c>
      <c r="F8501" t="s">
        <v>16</v>
      </c>
      <c r="G8501" s="6">
        <v>43412</v>
      </c>
      <c r="H8501" s="6" t="s">
        <v>97405</v>
      </c>
      <c r="I8501" t="s">
        <v>17</v>
      </c>
      <c r="K8501" t="s">
        <v>213</v>
      </c>
      <c r="L8501" t="s">
        <v>661</v>
      </c>
      <c r="M8501" t="s">
        <v>38716</v>
      </c>
    </row>
    <row r="8502" spans="1:13" x14ac:dyDescent="0.3">
      <c r="A8502" t="s">
        <v>38717</v>
      </c>
      <c r="B8502" t="s">
        <v>13</v>
      </c>
      <c r="C8502" t="s">
        <v>38718</v>
      </c>
      <c r="D8502" t="s">
        <v>38719</v>
      </c>
      <c r="F8502" t="s">
        <v>16</v>
      </c>
      <c r="G8502" s="6">
        <v>43191</v>
      </c>
      <c r="H8502" s="6" t="s">
        <v>97404</v>
      </c>
      <c r="I8502" t="s">
        <v>418</v>
      </c>
      <c r="K8502" t="s">
        <v>4448</v>
      </c>
      <c r="L8502" t="s">
        <v>19</v>
      </c>
      <c r="M8502" t="s">
        <v>38720</v>
      </c>
    </row>
    <row r="8503" spans="1:13" x14ac:dyDescent="0.3">
      <c r="A8503" t="s">
        <v>38721</v>
      </c>
      <c r="B8503" t="s">
        <v>13</v>
      </c>
      <c r="C8503" t="s">
        <v>38722</v>
      </c>
      <c r="D8503" t="s">
        <v>38723</v>
      </c>
      <c r="E8503" t="s">
        <v>38724</v>
      </c>
      <c r="F8503" t="s">
        <v>14274</v>
      </c>
      <c r="G8503" s="6">
        <v>43826</v>
      </c>
      <c r="H8503" s="6" t="s">
        <v>97392</v>
      </c>
      <c r="I8503" t="s">
        <v>57</v>
      </c>
      <c r="K8503" t="s">
        <v>947</v>
      </c>
      <c r="L8503" t="s">
        <v>107</v>
      </c>
      <c r="M8503" t="s">
        <v>38725</v>
      </c>
    </row>
    <row r="8504" spans="1:13" x14ac:dyDescent="0.3">
      <c r="A8504" t="s">
        <v>38726</v>
      </c>
      <c r="B8504" t="s">
        <v>13</v>
      </c>
      <c r="C8504" t="s">
        <v>38727</v>
      </c>
      <c r="D8504" t="s">
        <v>6942</v>
      </c>
      <c r="F8504" t="s">
        <v>16</v>
      </c>
      <c r="G8504" s="6">
        <v>42839</v>
      </c>
      <c r="H8504" s="6" t="s">
        <v>97403</v>
      </c>
      <c r="I8504" t="s">
        <v>310</v>
      </c>
      <c r="K8504" t="s">
        <v>82</v>
      </c>
      <c r="L8504" t="s">
        <v>19</v>
      </c>
      <c r="M8504" t="s">
        <v>38728</v>
      </c>
    </row>
    <row r="8505" spans="1:13" x14ac:dyDescent="0.3">
      <c r="A8505" t="s">
        <v>38729</v>
      </c>
      <c r="B8505" t="s">
        <v>22</v>
      </c>
      <c r="C8505" t="s">
        <v>38730</v>
      </c>
      <c r="F8505" t="s">
        <v>16</v>
      </c>
      <c r="G8505" s="6">
        <v>43373</v>
      </c>
      <c r="H8505" s="6" t="s">
        <v>97392</v>
      </c>
      <c r="I8505" t="s">
        <v>106</v>
      </c>
      <c r="K8505" t="s">
        <v>34</v>
      </c>
      <c r="L8505" t="s">
        <v>1047</v>
      </c>
      <c r="M8505" t="s">
        <v>38731</v>
      </c>
    </row>
    <row r="8506" spans="1:13" x14ac:dyDescent="0.3">
      <c r="A8506" t="s">
        <v>38732</v>
      </c>
      <c r="B8506" t="s">
        <v>13</v>
      </c>
      <c r="C8506" t="s">
        <v>38733</v>
      </c>
      <c r="D8506" t="s">
        <v>15142</v>
      </c>
      <c r="E8506" t="s">
        <v>38734</v>
      </c>
      <c r="F8506" t="s">
        <v>44</v>
      </c>
      <c r="G8506" s="6">
        <v>43160</v>
      </c>
      <c r="H8506" s="6" t="s">
        <v>97385</v>
      </c>
      <c r="I8506" t="s">
        <v>26</v>
      </c>
      <c r="K8506" t="s">
        <v>2116</v>
      </c>
      <c r="L8506" t="s">
        <v>186</v>
      </c>
      <c r="M8506" t="s">
        <v>38735</v>
      </c>
    </row>
    <row r="8507" spans="1:13" x14ac:dyDescent="0.3">
      <c r="A8507" t="s">
        <v>38736</v>
      </c>
      <c r="B8507" t="s">
        <v>13</v>
      </c>
      <c r="C8507" t="s">
        <v>38737</v>
      </c>
      <c r="D8507" t="s">
        <v>38738</v>
      </c>
      <c r="E8507" t="s">
        <v>38739</v>
      </c>
      <c r="F8507" t="s">
        <v>16</v>
      </c>
      <c r="G8507" s="6">
        <v>43983</v>
      </c>
      <c r="H8507" s="6" t="s">
        <v>97446</v>
      </c>
      <c r="I8507" t="s">
        <v>26</v>
      </c>
      <c r="K8507" t="s">
        <v>248</v>
      </c>
      <c r="L8507" t="s">
        <v>661</v>
      </c>
      <c r="M8507" t="s">
        <v>38740</v>
      </c>
    </row>
    <row r="8508" spans="1:13" x14ac:dyDescent="0.3">
      <c r="A8508" t="s">
        <v>38741</v>
      </c>
      <c r="B8508" t="s">
        <v>13</v>
      </c>
      <c r="C8508" t="s">
        <v>38742</v>
      </c>
      <c r="D8508" t="s">
        <v>36249</v>
      </c>
      <c r="E8508" t="s">
        <v>38743</v>
      </c>
      <c r="F8508" t="s">
        <v>1468</v>
      </c>
      <c r="G8508" s="6">
        <v>44148</v>
      </c>
      <c r="H8508" s="6" t="s">
        <v>97392</v>
      </c>
      <c r="I8508" t="s">
        <v>74</v>
      </c>
      <c r="K8508" t="s">
        <v>199</v>
      </c>
      <c r="L8508" t="s">
        <v>36251</v>
      </c>
      <c r="M8508" t="s">
        <v>38744</v>
      </c>
    </row>
    <row r="8509" spans="1:13" x14ac:dyDescent="0.3">
      <c r="A8509" t="s">
        <v>38745</v>
      </c>
      <c r="B8509" t="s">
        <v>13</v>
      </c>
      <c r="C8509" t="s">
        <v>38746</v>
      </c>
      <c r="D8509" t="s">
        <v>38747</v>
      </c>
      <c r="E8509" t="s">
        <v>38748</v>
      </c>
      <c r="F8509" t="s">
        <v>16</v>
      </c>
      <c r="G8509" s="6">
        <v>43294</v>
      </c>
      <c r="H8509" s="6" t="s">
        <v>97403</v>
      </c>
      <c r="I8509" t="s">
        <v>17</v>
      </c>
      <c r="K8509" t="s">
        <v>199</v>
      </c>
      <c r="L8509" t="s">
        <v>542</v>
      </c>
      <c r="M8509" t="s">
        <v>38749</v>
      </c>
    </row>
    <row r="8510" spans="1:13" x14ac:dyDescent="0.3">
      <c r="A8510" t="s">
        <v>38750</v>
      </c>
      <c r="B8510" t="s">
        <v>13</v>
      </c>
      <c r="C8510" t="s">
        <v>38751</v>
      </c>
      <c r="D8510" t="s">
        <v>38073</v>
      </c>
      <c r="E8510" t="s">
        <v>38752</v>
      </c>
      <c r="F8510" t="s">
        <v>128</v>
      </c>
      <c r="G8510" s="6">
        <v>42750</v>
      </c>
      <c r="H8510" s="6" t="s">
        <v>97384</v>
      </c>
      <c r="I8510" t="s">
        <v>27222</v>
      </c>
      <c r="K8510" t="s">
        <v>18</v>
      </c>
      <c r="L8510" t="s">
        <v>1624</v>
      </c>
      <c r="M8510" t="s">
        <v>38753</v>
      </c>
    </row>
    <row r="8511" spans="1:13" x14ac:dyDescent="0.3">
      <c r="A8511" t="s">
        <v>38754</v>
      </c>
      <c r="B8511" t="s">
        <v>13</v>
      </c>
      <c r="C8511" t="s">
        <v>38755</v>
      </c>
      <c r="D8511" t="s">
        <v>38756</v>
      </c>
      <c r="E8511" t="s">
        <v>38757</v>
      </c>
      <c r="F8511" t="s">
        <v>2366</v>
      </c>
      <c r="G8511" s="6">
        <v>43371</v>
      </c>
      <c r="H8511" s="6" t="s">
        <v>97385</v>
      </c>
      <c r="I8511" t="s">
        <v>74</v>
      </c>
      <c r="K8511" t="s">
        <v>21801</v>
      </c>
      <c r="L8511" t="s">
        <v>559</v>
      </c>
      <c r="M8511" t="s">
        <v>38758</v>
      </c>
    </row>
    <row r="8512" spans="1:13" x14ac:dyDescent="0.3">
      <c r="A8512" t="s">
        <v>38759</v>
      </c>
      <c r="B8512" t="s">
        <v>22</v>
      </c>
      <c r="C8512" t="s">
        <v>38760</v>
      </c>
      <c r="E8512" t="s">
        <v>38761</v>
      </c>
      <c r="F8512" t="s">
        <v>36384</v>
      </c>
      <c r="G8512" s="6" t="s">
        <v>38762</v>
      </c>
      <c r="H8512" s="6" t="s">
        <v>97383</v>
      </c>
      <c r="I8512" t="s">
        <v>26</v>
      </c>
      <c r="K8512" t="s">
        <v>223</v>
      </c>
      <c r="L8512" t="s">
        <v>1129</v>
      </c>
      <c r="M8512" t="s">
        <v>38763</v>
      </c>
    </row>
    <row r="8513" spans="1:13" x14ac:dyDescent="0.3">
      <c r="A8513" t="s">
        <v>38764</v>
      </c>
      <c r="B8513" t="s">
        <v>13</v>
      </c>
      <c r="C8513" t="s">
        <v>38765</v>
      </c>
      <c r="D8513" t="s">
        <v>3075</v>
      </c>
      <c r="E8513" t="s">
        <v>38766</v>
      </c>
      <c r="F8513" t="s">
        <v>16</v>
      </c>
      <c r="G8513" s="6">
        <v>43922</v>
      </c>
      <c r="H8513" s="6" t="s">
        <v>97405</v>
      </c>
      <c r="I8513" t="s">
        <v>17</v>
      </c>
      <c r="K8513" t="s">
        <v>774</v>
      </c>
      <c r="L8513" t="s">
        <v>661</v>
      </c>
      <c r="M8513" t="s">
        <v>38767</v>
      </c>
    </row>
    <row r="8514" spans="1:13" x14ac:dyDescent="0.3">
      <c r="A8514" t="s">
        <v>38768</v>
      </c>
      <c r="B8514" t="s">
        <v>13</v>
      </c>
      <c r="C8514" t="s">
        <v>38769</v>
      </c>
      <c r="D8514" t="s">
        <v>3600</v>
      </c>
      <c r="E8514" t="s">
        <v>38770</v>
      </c>
      <c r="F8514" t="s">
        <v>16</v>
      </c>
      <c r="G8514" s="6">
        <v>43617</v>
      </c>
      <c r="H8514" s="6" t="s">
        <v>97384</v>
      </c>
      <c r="I8514" t="s">
        <v>17</v>
      </c>
      <c r="K8514" t="s">
        <v>812</v>
      </c>
      <c r="L8514" t="s">
        <v>38771</v>
      </c>
      <c r="M8514" t="s">
        <v>38772</v>
      </c>
    </row>
    <row r="8515" spans="1:13" x14ac:dyDescent="0.3">
      <c r="A8515" t="s">
        <v>38773</v>
      </c>
      <c r="B8515" t="s">
        <v>13</v>
      </c>
      <c r="C8515" t="s">
        <v>38774</v>
      </c>
      <c r="D8515" t="s">
        <v>37765</v>
      </c>
      <c r="E8515" t="s">
        <v>38775</v>
      </c>
      <c r="F8515" t="s">
        <v>16</v>
      </c>
      <c r="G8515" s="6">
        <v>43296</v>
      </c>
      <c r="H8515" s="6" t="s">
        <v>97387</v>
      </c>
      <c r="I8515" t="s">
        <v>310</v>
      </c>
      <c r="K8515" t="s">
        <v>384</v>
      </c>
      <c r="L8515" t="s">
        <v>1275</v>
      </c>
      <c r="M8515" t="s">
        <v>38776</v>
      </c>
    </row>
    <row r="8516" spans="1:13" x14ac:dyDescent="0.3">
      <c r="A8516" t="s">
        <v>38777</v>
      </c>
      <c r="B8516" t="s">
        <v>13</v>
      </c>
      <c r="C8516" t="s">
        <v>38778</v>
      </c>
      <c r="D8516" t="s">
        <v>38779</v>
      </c>
      <c r="E8516" t="s">
        <v>38780</v>
      </c>
      <c r="F8516" t="s">
        <v>2019</v>
      </c>
      <c r="G8516" s="6">
        <v>43739</v>
      </c>
      <c r="H8516" s="6" t="s">
        <v>97383</v>
      </c>
      <c r="I8516" t="s">
        <v>26</v>
      </c>
      <c r="K8516" t="s">
        <v>1330</v>
      </c>
      <c r="L8516" t="s">
        <v>67</v>
      </c>
      <c r="M8516" t="s">
        <v>38781</v>
      </c>
    </row>
    <row r="8517" spans="1:13" x14ac:dyDescent="0.3">
      <c r="A8517" t="s">
        <v>38782</v>
      </c>
      <c r="B8517" t="s">
        <v>13</v>
      </c>
      <c r="C8517" t="s">
        <v>38783</v>
      </c>
      <c r="D8517" t="s">
        <v>1749</v>
      </c>
      <c r="E8517" t="s">
        <v>38784</v>
      </c>
      <c r="F8517" t="s">
        <v>16</v>
      </c>
      <c r="G8517" s="6">
        <v>44136</v>
      </c>
      <c r="H8517" s="6" t="s">
        <v>97404</v>
      </c>
      <c r="I8517" t="s">
        <v>57</v>
      </c>
      <c r="K8517" t="s">
        <v>135</v>
      </c>
      <c r="L8517" t="s">
        <v>976</v>
      </c>
      <c r="M8517" t="s">
        <v>38785</v>
      </c>
    </row>
    <row r="8518" spans="1:13" x14ac:dyDescent="0.3">
      <c r="A8518" t="s">
        <v>38786</v>
      </c>
      <c r="B8518" t="s">
        <v>13</v>
      </c>
      <c r="C8518" t="s">
        <v>38787</v>
      </c>
      <c r="D8518" t="s">
        <v>38788</v>
      </c>
      <c r="F8518" t="s">
        <v>73</v>
      </c>
      <c r="G8518" s="6">
        <v>43560</v>
      </c>
      <c r="H8518" s="6" t="s">
        <v>97403</v>
      </c>
      <c r="I8518" t="s">
        <v>26</v>
      </c>
      <c r="K8518" t="s">
        <v>135</v>
      </c>
      <c r="L8518" t="s">
        <v>123</v>
      </c>
      <c r="M8518" t="s">
        <v>38789</v>
      </c>
    </row>
    <row r="8519" spans="1:13" x14ac:dyDescent="0.3">
      <c r="A8519" t="s">
        <v>38790</v>
      </c>
      <c r="B8519" t="s">
        <v>13</v>
      </c>
      <c r="C8519" t="s">
        <v>38791</v>
      </c>
      <c r="D8519" t="s">
        <v>38792</v>
      </c>
      <c r="E8519" t="s">
        <v>38793</v>
      </c>
      <c r="F8519" t="s">
        <v>16</v>
      </c>
      <c r="G8519" s="6">
        <v>42903</v>
      </c>
      <c r="H8519" s="6" t="s">
        <v>97385</v>
      </c>
      <c r="I8519" t="s">
        <v>310</v>
      </c>
      <c r="K8519" t="s">
        <v>323</v>
      </c>
      <c r="L8519" t="s">
        <v>1923</v>
      </c>
      <c r="M8519" t="s">
        <v>38794</v>
      </c>
    </row>
    <row r="8520" spans="1:13" x14ac:dyDescent="0.3">
      <c r="A8520" t="s">
        <v>38795</v>
      </c>
      <c r="B8520" t="s">
        <v>22</v>
      </c>
      <c r="C8520" t="s">
        <v>38796</v>
      </c>
      <c r="E8520" t="s">
        <v>25466</v>
      </c>
      <c r="F8520" t="s">
        <v>16</v>
      </c>
      <c r="G8520" s="6" t="s">
        <v>29956</v>
      </c>
      <c r="H8520" s="6" t="s">
        <v>97385</v>
      </c>
      <c r="I8520" t="s">
        <v>74</v>
      </c>
      <c r="K8520" t="s">
        <v>27</v>
      </c>
      <c r="L8520" t="s">
        <v>1047</v>
      </c>
      <c r="M8520" t="s">
        <v>38797</v>
      </c>
    </row>
    <row r="8521" spans="1:13" x14ac:dyDescent="0.3">
      <c r="A8521" t="s">
        <v>38798</v>
      </c>
      <c r="B8521" t="s">
        <v>22</v>
      </c>
      <c r="C8521" t="s">
        <v>38799</v>
      </c>
      <c r="E8521" t="s">
        <v>25466</v>
      </c>
      <c r="F8521" t="s">
        <v>16</v>
      </c>
      <c r="G8521" s="6">
        <v>43497</v>
      </c>
      <c r="H8521" s="6" t="s">
        <v>97385</v>
      </c>
      <c r="I8521" t="s">
        <v>74</v>
      </c>
      <c r="K8521" t="s">
        <v>34</v>
      </c>
      <c r="L8521" t="s">
        <v>1047</v>
      </c>
      <c r="M8521" t="s">
        <v>38800</v>
      </c>
    </row>
    <row r="8522" spans="1:13" x14ac:dyDescent="0.3">
      <c r="A8522" t="s">
        <v>38801</v>
      </c>
      <c r="B8522" t="s">
        <v>13</v>
      </c>
      <c r="C8522" t="s">
        <v>38802</v>
      </c>
      <c r="D8522" t="s">
        <v>38803</v>
      </c>
      <c r="E8522" t="s">
        <v>38804</v>
      </c>
      <c r="F8522" t="s">
        <v>16</v>
      </c>
      <c r="G8522" s="6">
        <v>43539</v>
      </c>
      <c r="H8522" s="6" t="s">
        <v>97403</v>
      </c>
      <c r="I8522" t="s">
        <v>74</v>
      </c>
      <c r="K8522" t="s">
        <v>18</v>
      </c>
      <c r="L8522" t="s">
        <v>136</v>
      </c>
      <c r="M8522" t="s">
        <v>38805</v>
      </c>
    </row>
    <row r="8523" spans="1:13" x14ac:dyDescent="0.3">
      <c r="A8523" t="s">
        <v>38806</v>
      </c>
      <c r="B8523" t="s">
        <v>13</v>
      </c>
      <c r="C8523" t="s">
        <v>38807</v>
      </c>
      <c r="D8523" t="s">
        <v>38808</v>
      </c>
      <c r="F8523" t="s">
        <v>73</v>
      </c>
      <c r="G8523" s="6">
        <v>42803</v>
      </c>
      <c r="H8523" s="6" t="s">
        <v>97385</v>
      </c>
      <c r="I8523" t="s">
        <v>26</v>
      </c>
      <c r="K8523" t="s">
        <v>58</v>
      </c>
      <c r="L8523" t="s">
        <v>123</v>
      </c>
      <c r="M8523" t="s">
        <v>38809</v>
      </c>
    </row>
    <row r="8524" spans="1:13" x14ac:dyDescent="0.3">
      <c r="A8524" t="s">
        <v>38810</v>
      </c>
      <c r="B8524" t="s">
        <v>13</v>
      </c>
      <c r="C8524" t="s">
        <v>38811</v>
      </c>
      <c r="D8524" t="s">
        <v>38812</v>
      </c>
      <c r="E8524" t="s">
        <v>38813</v>
      </c>
      <c r="F8524" t="s">
        <v>16</v>
      </c>
      <c r="G8524" s="6">
        <v>43512</v>
      </c>
      <c r="H8524" s="6" t="s">
        <v>97407</v>
      </c>
      <c r="I8524" t="s">
        <v>310</v>
      </c>
      <c r="K8524" t="s">
        <v>987</v>
      </c>
      <c r="L8524" t="s">
        <v>1286</v>
      </c>
      <c r="M8524" t="s">
        <v>38814</v>
      </c>
    </row>
    <row r="8525" spans="1:13" x14ac:dyDescent="0.3">
      <c r="A8525" t="s">
        <v>38815</v>
      </c>
      <c r="B8525" t="s">
        <v>22</v>
      </c>
      <c r="C8525" t="s">
        <v>38816</v>
      </c>
      <c r="E8525" t="s">
        <v>38817</v>
      </c>
      <c r="F8525" t="s">
        <v>737</v>
      </c>
      <c r="G8525" s="6">
        <v>42512</v>
      </c>
      <c r="H8525" s="6" t="s">
        <v>97379</v>
      </c>
      <c r="I8525" t="s">
        <v>234</v>
      </c>
      <c r="K8525" t="s">
        <v>34</v>
      </c>
      <c r="L8525" t="s">
        <v>235</v>
      </c>
      <c r="M8525" t="s">
        <v>38818</v>
      </c>
    </row>
    <row r="8526" spans="1:13" x14ac:dyDescent="0.3">
      <c r="A8526" t="s">
        <v>38819</v>
      </c>
      <c r="B8526" t="s">
        <v>13</v>
      </c>
      <c r="C8526" t="s">
        <v>38820</v>
      </c>
      <c r="D8526" t="s">
        <v>38821</v>
      </c>
      <c r="F8526" t="s">
        <v>16</v>
      </c>
      <c r="G8526" s="6">
        <v>43342</v>
      </c>
      <c r="H8526" s="6" t="s">
        <v>97398</v>
      </c>
      <c r="I8526" t="s">
        <v>74</v>
      </c>
      <c r="K8526" t="s">
        <v>292</v>
      </c>
      <c r="L8526" t="s">
        <v>19</v>
      </c>
      <c r="M8526" t="s">
        <v>38822</v>
      </c>
    </row>
    <row r="8527" spans="1:13" x14ac:dyDescent="0.3">
      <c r="A8527" t="s">
        <v>38823</v>
      </c>
      <c r="B8527" t="s">
        <v>13</v>
      </c>
      <c r="C8527" t="s">
        <v>38824</v>
      </c>
      <c r="D8527" t="s">
        <v>1905</v>
      </c>
      <c r="E8527" t="s">
        <v>38825</v>
      </c>
      <c r="F8527" t="s">
        <v>570</v>
      </c>
      <c r="G8527" s="6">
        <v>43709</v>
      </c>
      <c r="H8527" s="6" t="s">
        <v>97410</v>
      </c>
      <c r="I8527" t="s">
        <v>310</v>
      </c>
      <c r="K8527" t="s">
        <v>207</v>
      </c>
      <c r="L8527" t="s">
        <v>312</v>
      </c>
      <c r="M8527" t="s">
        <v>38826</v>
      </c>
    </row>
    <row r="8528" spans="1:13" x14ac:dyDescent="0.3">
      <c r="A8528" t="s">
        <v>38827</v>
      </c>
      <c r="B8528" t="s">
        <v>13</v>
      </c>
      <c r="C8528" t="s">
        <v>38828</v>
      </c>
      <c r="D8528" t="s">
        <v>792</v>
      </c>
      <c r="E8528" t="s">
        <v>38829</v>
      </c>
      <c r="F8528" t="s">
        <v>16</v>
      </c>
      <c r="G8528" s="6">
        <v>43831</v>
      </c>
      <c r="H8528" s="6" t="s">
        <v>97434</v>
      </c>
      <c r="I8528" t="s">
        <v>310</v>
      </c>
      <c r="K8528" t="s">
        <v>1596</v>
      </c>
      <c r="L8528" t="s">
        <v>324</v>
      </c>
      <c r="M8528" t="s">
        <v>38830</v>
      </c>
    </row>
    <row r="8529" spans="1:13" x14ac:dyDescent="0.3">
      <c r="A8529" t="s">
        <v>38831</v>
      </c>
      <c r="B8529" t="s">
        <v>13</v>
      </c>
      <c r="C8529" t="s">
        <v>38832</v>
      </c>
      <c r="D8529" t="s">
        <v>38833</v>
      </c>
      <c r="E8529" t="s">
        <v>38834</v>
      </c>
      <c r="F8529" t="s">
        <v>16</v>
      </c>
      <c r="G8529" s="6">
        <v>43760</v>
      </c>
      <c r="H8529" s="6" t="s">
        <v>97384</v>
      </c>
      <c r="I8529" t="s">
        <v>310</v>
      </c>
      <c r="K8529" t="s">
        <v>405</v>
      </c>
      <c r="L8529" t="s">
        <v>20906</v>
      </c>
      <c r="M8529" t="s">
        <v>38835</v>
      </c>
    </row>
    <row r="8530" spans="1:13" x14ac:dyDescent="0.3">
      <c r="A8530" t="s">
        <v>38836</v>
      </c>
      <c r="B8530" t="s">
        <v>13</v>
      </c>
      <c r="C8530" t="s">
        <v>38837</v>
      </c>
      <c r="D8530" t="s">
        <v>38838</v>
      </c>
      <c r="E8530" t="s">
        <v>38839</v>
      </c>
      <c r="F8530" t="s">
        <v>2725</v>
      </c>
      <c r="G8530" s="6">
        <v>43622</v>
      </c>
      <c r="H8530" s="6" t="s">
        <v>97405</v>
      </c>
      <c r="I8530" t="s">
        <v>74</v>
      </c>
      <c r="K8530" t="s">
        <v>262</v>
      </c>
      <c r="L8530" t="s">
        <v>100</v>
      </c>
      <c r="M8530" t="s">
        <v>38840</v>
      </c>
    </row>
    <row r="8531" spans="1:13" x14ac:dyDescent="0.3">
      <c r="A8531" t="s">
        <v>38841</v>
      </c>
      <c r="B8531" t="s">
        <v>13</v>
      </c>
      <c r="C8531" t="s">
        <v>38842</v>
      </c>
      <c r="D8531" t="s">
        <v>38843</v>
      </c>
      <c r="E8531" t="s">
        <v>38844</v>
      </c>
      <c r="F8531" t="s">
        <v>16</v>
      </c>
      <c r="G8531" s="6">
        <v>43199</v>
      </c>
      <c r="H8531" s="6" t="s">
        <v>97385</v>
      </c>
      <c r="I8531" t="s">
        <v>74</v>
      </c>
      <c r="K8531" t="s">
        <v>135</v>
      </c>
      <c r="L8531" t="s">
        <v>687</v>
      </c>
      <c r="M8531" t="s">
        <v>38845</v>
      </c>
    </row>
    <row r="8532" spans="1:13" x14ac:dyDescent="0.3">
      <c r="A8532" t="s">
        <v>38846</v>
      </c>
      <c r="B8532" t="s">
        <v>13</v>
      </c>
      <c r="C8532" t="s">
        <v>38847</v>
      </c>
      <c r="D8532" t="s">
        <v>38848</v>
      </c>
      <c r="E8532" t="s">
        <v>38849</v>
      </c>
      <c r="F8532" t="s">
        <v>73</v>
      </c>
      <c r="G8532" s="6">
        <v>43405</v>
      </c>
      <c r="H8532" s="6" t="s">
        <v>97393</v>
      </c>
      <c r="I8532" t="s">
        <v>418</v>
      </c>
      <c r="K8532" t="s">
        <v>3876</v>
      </c>
      <c r="L8532" t="s">
        <v>19</v>
      </c>
      <c r="M8532" t="s">
        <v>38850</v>
      </c>
    </row>
    <row r="8533" spans="1:13" x14ac:dyDescent="0.3">
      <c r="A8533" t="s">
        <v>38851</v>
      </c>
      <c r="B8533" t="s">
        <v>13</v>
      </c>
      <c r="C8533" t="s">
        <v>38852</v>
      </c>
      <c r="D8533" t="s">
        <v>28390</v>
      </c>
      <c r="E8533" t="s">
        <v>38853</v>
      </c>
      <c r="F8533" t="s">
        <v>31715</v>
      </c>
      <c r="G8533" s="6">
        <v>43792</v>
      </c>
      <c r="H8533" s="6" t="s">
        <v>97398</v>
      </c>
      <c r="I8533" t="s">
        <v>17</v>
      </c>
      <c r="K8533" t="s">
        <v>262</v>
      </c>
      <c r="L8533" t="s">
        <v>775</v>
      </c>
      <c r="M8533" t="s">
        <v>38854</v>
      </c>
    </row>
    <row r="8534" spans="1:13" x14ac:dyDescent="0.3">
      <c r="A8534" t="s">
        <v>38855</v>
      </c>
      <c r="B8534" t="s">
        <v>13</v>
      </c>
      <c r="C8534" t="s">
        <v>38856</v>
      </c>
      <c r="D8534" t="s">
        <v>38857</v>
      </c>
      <c r="E8534" t="s">
        <v>38858</v>
      </c>
      <c r="F8534" t="s">
        <v>16</v>
      </c>
      <c r="G8534" s="6">
        <v>43739</v>
      </c>
      <c r="H8534" s="6" t="s">
        <v>97405</v>
      </c>
      <c r="I8534" t="s">
        <v>17</v>
      </c>
      <c r="K8534" t="s">
        <v>1043</v>
      </c>
      <c r="L8534" t="s">
        <v>3155</v>
      </c>
      <c r="M8534" t="s">
        <v>38859</v>
      </c>
    </row>
    <row r="8535" spans="1:13" x14ac:dyDescent="0.3">
      <c r="A8535" t="s">
        <v>38860</v>
      </c>
      <c r="B8535" t="s">
        <v>22</v>
      </c>
      <c r="C8535" t="s">
        <v>38861</v>
      </c>
      <c r="E8535" t="s">
        <v>38862</v>
      </c>
      <c r="F8535" t="s">
        <v>16</v>
      </c>
      <c r="G8535" s="6">
        <v>43122</v>
      </c>
      <c r="H8535" s="6" t="s">
        <v>97385</v>
      </c>
      <c r="I8535" t="s">
        <v>26</v>
      </c>
      <c r="K8535" t="s">
        <v>34</v>
      </c>
      <c r="L8535" t="s">
        <v>1684</v>
      </c>
      <c r="M8535" t="s">
        <v>38863</v>
      </c>
    </row>
    <row r="8536" spans="1:13" x14ac:dyDescent="0.3">
      <c r="A8536" t="s">
        <v>38864</v>
      </c>
      <c r="B8536" t="s">
        <v>13</v>
      </c>
      <c r="C8536" t="s">
        <v>38865</v>
      </c>
      <c r="D8536" t="s">
        <v>38866</v>
      </c>
      <c r="E8536" t="s">
        <v>38867</v>
      </c>
      <c r="F8536" t="s">
        <v>16</v>
      </c>
      <c r="G8536" s="6">
        <v>43800</v>
      </c>
      <c r="H8536" s="6" t="s">
        <v>97380</v>
      </c>
      <c r="I8536" t="s">
        <v>310</v>
      </c>
      <c r="K8536" t="s">
        <v>82</v>
      </c>
      <c r="L8536" t="s">
        <v>7551</v>
      </c>
      <c r="M8536" t="s">
        <v>38868</v>
      </c>
    </row>
    <row r="8537" spans="1:13" x14ac:dyDescent="0.3">
      <c r="A8537" t="s">
        <v>38869</v>
      </c>
      <c r="B8537" t="s">
        <v>13</v>
      </c>
      <c r="C8537" t="s">
        <v>38870</v>
      </c>
      <c r="D8537" t="s">
        <v>38871</v>
      </c>
      <c r="E8537" t="s">
        <v>38872</v>
      </c>
      <c r="F8537" t="s">
        <v>16</v>
      </c>
      <c r="G8537" s="6">
        <v>43101</v>
      </c>
      <c r="H8537" s="6" t="s">
        <v>97405</v>
      </c>
      <c r="I8537" t="s">
        <v>310</v>
      </c>
      <c r="K8537" t="s">
        <v>135</v>
      </c>
      <c r="L8537" t="s">
        <v>136</v>
      </c>
      <c r="M8537" t="s">
        <v>38873</v>
      </c>
    </row>
    <row r="8538" spans="1:13" x14ac:dyDescent="0.3">
      <c r="A8538" t="s">
        <v>38874</v>
      </c>
      <c r="B8538" t="s">
        <v>13</v>
      </c>
      <c r="C8538" t="s">
        <v>38875</v>
      </c>
      <c r="D8538" t="s">
        <v>4133</v>
      </c>
      <c r="E8538" t="s">
        <v>38876</v>
      </c>
      <c r="F8538" t="s">
        <v>73</v>
      </c>
      <c r="G8538" s="6">
        <v>43081</v>
      </c>
      <c r="H8538" s="6" t="s">
        <v>97403</v>
      </c>
      <c r="I8538" t="s">
        <v>26</v>
      </c>
      <c r="K8538" t="s">
        <v>749</v>
      </c>
      <c r="L8538" t="s">
        <v>193</v>
      </c>
      <c r="M8538" t="s">
        <v>38877</v>
      </c>
    </row>
    <row r="8539" spans="1:13" x14ac:dyDescent="0.3">
      <c r="A8539" t="s">
        <v>38878</v>
      </c>
      <c r="B8539" t="s">
        <v>13</v>
      </c>
      <c r="C8539" t="s">
        <v>38879</v>
      </c>
      <c r="D8539" t="s">
        <v>38880</v>
      </c>
      <c r="E8539" t="s">
        <v>38881</v>
      </c>
      <c r="F8539" t="s">
        <v>16</v>
      </c>
      <c r="G8539" s="6">
        <v>43556</v>
      </c>
      <c r="H8539" s="6" t="s">
        <v>97405</v>
      </c>
      <c r="I8539" t="s">
        <v>310</v>
      </c>
      <c r="K8539" t="s">
        <v>58</v>
      </c>
      <c r="L8539" t="s">
        <v>136</v>
      </c>
      <c r="M8539" t="s">
        <v>38882</v>
      </c>
    </row>
    <row r="8540" spans="1:13" x14ac:dyDescent="0.3">
      <c r="A8540" t="s">
        <v>38883</v>
      </c>
      <c r="B8540" t="s">
        <v>13</v>
      </c>
      <c r="C8540" t="s">
        <v>38884</v>
      </c>
      <c r="D8540" t="s">
        <v>38885</v>
      </c>
      <c r="E8540" t="s">
        <v>38886</v>
      </c>
      <c r="F8540" t="s">
        <v>73</v>
      </c>
      <c r="G8540" s="6">
        <v>42948</v>
      </c>
      <c r="H8540" s="6" t="s">
        <v>97383</v>
      </c>
      <c r="I8540" t="s">
        <v>74</v>
      </c>
      <c r="K8540" t="s">
        <v>3876</v>
      </c>
      <c r="L8540" t="s">
        <v>123</v>
      </c>
      <c r="M8540" t="s">
        <v>38887</v>
      </c>
    </row>
    <row r="8541" spans="1:13" x14ac:dyDescent="0.3">
      <c r="A8541" t="s">
        <v>38888</v>
      </c>
      <c r="B8541" t="s">
        <v>22</v>
      </c>
      <c r="C8541" t="s">
        <v>38889</v>
      </c>
      <c r="E8541" t="s">
        <v>38890</v>
      </c>
      <c r="F8541" t="s">
        <v>38891</v>
      </c>
      <c r="G8541" s="6" t="s">
        <v>38892</v>
      </c>
      <c r="H8541" s="6" t="s">
        <v>97393</v>
      </c>
      <c r="I8541" t="s">
        <v>26</v>
      </c>
      <c r="K8541" t="s">
        <v>116</v>
      </c>
      <c r="L8541" t="s">
        <v>2231</v>
      </c>
      <c r="M8541" t="s">
        <v>38893</v>
      </c>
    </row>
    <row r="8542" spans="1:13" x14ac:dyDescent="0.3">
      <c r="A8542" t="s">
        <v>38894</v>
      </c>
      <c r="B8542" t="s">
        <v>13</v>
      </c>
      <c r="C8542" t="s">
        <v>38895</v>
      </c>
      <c r="D8542" t="s">
        <v>38896</v>
      </c>
      <c r="E8542" t="s">
        <v>38897</v>
      </c>
      <c r="F8542" t="s">
        <v>16</v>
      </c>
      <c r="G8542" s="6">
        <v>43770</v>
      </c>
      <c r="H8542" s="6" t="s">
        <v>97430</v>
      </c>
      <c r="I8542" t="s">
        <v>17</v>
      </c>
      <c r="K8542" t="s">
        <v>342</v>
      </c>
      <c r="L8542" t="s">
        <v>802</v>
      </c>
      <c r="M8542" t="s">
        <v>38898</v>
      </c>
    </row>
    <row r="8543" spans="1:13" x14ac:dyDescent="0.3">
      <c r="A8543" t="s">
        <v>38899</v>
      </c>
      <c r="B8543" t="s">
        <v>22</v>
      </c>
      <c r="C8543" t="s">
        <v>38900</v>
      </c>
      <c r="E8543" t="s">
        <v>38901</v>
      </c>
      <c r="F8543" t="s">
        <v>16</v>
      </c>
      <c r="G8543" s="6">
        <v>42917</v>
      </c>
      <c r="H8543" s="6" t="s">
        <v>97398</v>
      </c>
      <c r="I8543" t="s">
        <v>74</v>
      </c>
      <c r="K8543" t="s">
        <v>116</v>
      </c>
      <c r="L8543" t="s">
        <v>38902</v>
      </c>
      <c r="M8543" t="s">
        <v>38903</v>
      </c>
    </row>
    <row r="8544" spans="1:13" x14ac:dyDescent="0.3">
      <c r="A8544" t="s">
        <v>38904</v>
      </c>
      <c r="B8544" t="s">
        <v>13</v>
      </c>
      <c r="C8544" t="s">
        <v>38905</v>
      </c>
      <c r="D8544" t="s">
        <v>204</v>
      </c>
      <c r="E8544" t="s">
        <v>38906</v>
      </c>
      <c r="F8544" t="s">
        <v>16</v>
      </c>
      <c r="G8544" s="6">
        <v>43580</v>
      </c>
      <c r="H8544" s="6" t="s">
        <v>97396</v>
      </c>
      <c r="I8544" t="s">
        <v>310</v>
      </c>
      <c r="K8544" t="s">
        <v>262</v>
      </c>
      <c r="L8544" t="s">
        <v>667</v>
      </c>
      <c r="M8544" t="s">
        <v>38907</v>
      </c>
    </row>
    <row r="8545" spans="1:13" x14ac:dyDescent="0.3">
      <c r="A8545" t="s">
        <v>38908</v>
      </c>
      <c r="B8545" t="s">
        <v>13</v>
      </c>
      <c r="C8545" t="s">
        <v>38909</v>
      </c>
      <c r="D8545" t="s">
        <v>34862</v>
      </c>
      <c r="E8545" t="s">
        <v>38910</v>
      </c>
      <c r="F8545" t="s">
        <v>2302</v>
      </c>
      <c r="G8545" s="6">
        <v>43311</v>
      </c>
      <c r="H8545" s="6" t="s">
        <v>97385</v>
      </c>
      <c r="I8545" t="s">
        <v>26</v>
      </c>
      <c r="K8545" t="s">
        <v>375</v>
      </c>
      <c r="L8545" t="s">
        <v>1197</v>
      </c>
      <c r="M8545" t="s">
        <v>38911</v>
      </c>
    </row>
    <row r="8546" spans="1:13" x14ac:dyDescent="0.3">
      <c r="A8546" t="s">
        <v>38912</v>
      </c>
      <c r="B8546" t="s">
        <v>22</v>
      </c>
      <c r="C8546" t="s">
        <v>38913</v>
      </c>
      <c r="E8546" t="s">
        <v>38914</v>
      </c>
      <c r="G8546" s="6">
        <v>43270</v>
      </c>
      <c r="H8546" s="6" t="s">
        <v>97398</v>
      </c>
      <c r="I8546" t="s">
        <v>26</v>
      </c>
      <c r="K8546" t="s">
        <v>34</v>
      </c>
      <c r="L8546" t="s">
        <v>1509</v>
      </c>
      <c r="M8546" t="s">
        <v>38915</v>
      </c>
    </row>
    <row r="8547" spans="1:13" x14ac:dyDescent="0.3">
      <c r="A8547" t="s">
        <v>38916</v>
      </c>
      <c r="B8547" t="s">
        <v>22</v>
      </c>
      <c r="C8547" t="s">
        <v>38917</v>
      </c>
      <c r="E8547" t="s">
        <v>12254</v>
      </c>
      <c r="F8547" t="s">
        <v>16</v>
      </c>
      <c r="G8547" s="6">
        <v>43723</v>
      </c>
      <c r="H8547" s="6" t="s">
        <v>97405</v>
      </c>
      <c r="I8547" t="s">
        <v>74</v>
      </c>
      <c r="K8547" t="s">
        <v>34</v>
      </c>
      <c r="L8547" t="s">
        <v>605</v>
      </c>
      <c r="M8547" t="s">
        <v>38918</v>
      </c>
    </row>
    <row r="8548" spans="1:13" x14ac:dyDescent="0.3">
      <c r="A8548" t="s">
        <v>38919</v>
      </c>
      <c r="B8548" t="s">
        <v>13</v>
      </c>
      <c r="C8548" t="s">
        <v>38920</v>
      </c>
      <c r="D8548" t="s">
        <v>38921</v>
      </c>
      <c r="E8548" t="s">
        <v>38922</v>
      </c>
      <c r="F8548" t="s">
        <v>6203</v>
      </c>
      <c r="G8548" s="6">
        <v>43081</v>
      </c>
      <c r="H8548" s="6" t="s">
        <v>97384</v>
      </c>
      <c r="I8548" t="s">
        <v>26</v>
      </c>
      <c r="K8548" t="s">
        <v>207</v>
      </c>
      <c r="L8548" t="s">
        <v>100</v>
      </c>
      <c r="M8548" t="s">
        <v>38923</v>
      </c>
    </row>
    <row r="8549" spans="1:13" x14ac:dyDescent="0.3">
      <c r="A8549" t="s">
        <v>38924</v>
      </c>
      <c r="B8549" t="s">
        <v>13</v>
      </c>
      <c r="C8549" t="s">
        <v>38925</v>
      </c>
      <c r="D8549" t="s">
        <v>23878</v>
      </c>
      <c r="E8549" t="s">
        <v>38926</v>
      </c>
      <c r="F8549" t="s">
        <v>16</v>
      </c>
      <c r="G8549" s="6">
        <v>43518</v>
      </c>
      <c r="H8549" s="6" t="s">
        <v>97403</v>
      </c>
      <c r="I8549" t="s">
        <v>17</v>
      </c>
      <c r="K8549" t="s">
        <v>192</v>
      </c>
      <c r="L8549" t="s">
        <v>19</v>
      </c>
      <c r="M8549" t="s">
        <v>38927</v>
      </c>
    </row>
    <row r="8550" spans="1:13" x14ac:dyDescent="0.3">
      <c r="A8550" t="s">
        <v>38928</v>
      </c>
      <c r="B8550" t="s">
        <v>13</v>
      </c>
      <c r="C8550" t="s">
        <v>38929</v>
      </c>
      <c r="D8550" t="s">
        <v>38930</v>
      </c>
      <c r="E8550" t="s">
        <v>38931</v>
      </c>
      <c r="F8550" t="s">
        <v>16</v>
      </c>
      <c r="G8550" s="6">
        <v>43941</v>
      </c>
      <c r="H8550" s="6" t="s">
        <v>97385</v>
      </c>
      <c r="I8550" t="s">
        <v>17</v>
      </c>
      <c r="K8550" t="s">
        <v>58</v>
      </c>
      <c r="L8550" t="s">
        <v>3114</v>
      </c>
      <c r="M8550" t="s">
        <v>38932</v>
      </c>
    </row>
    <row r="8551" spans="1:13" x14ac:dyDescent="0.3">
      <c r="A8551" t="s">
        <v>38933</v>
      </c>
      <c r="B8551" t="s">
        <v>22</v>
      </c>
      <c r="C8551" t="s">
        <v>38934</v>
      </c>
      <c r="D8551" t="s">
        <v>38935</v>
      </c>
      <c r="F8551" t="s">
        <v>16</v>
      </c>
      <c r="G8551" s="6">
        <v>43271</v>
      </c>
      <c r="H8551" s="6" t="s">
        <v>97403</v>
      </c>
      <c r="I8551" t="s">
        <v>26</v>
      </c>
      <c r="K8551" t="s">
        <v>34</v>
      </c>
      <c r="L8551" t="s">
        <v>1047</v>
      </c>
      <c r="M8551" t="s">
        <v>38936</v>
      </c>
    </row>
    <row r="8552" spans="1:13" x14ac:dyDescent="0.3">
      <c r="A8552" t="s">
        <v>38937</v>
      </c>
      <c r="B8552" t="s">
        <v>13</v>
      </c>
      <c r="C8552" t="s">
        <v>38938</v>
      </c>
      <c r="D8552" t="s">
        <v>38939</v>
      </c>
      <c r="E8552" t="s">
        <v>38940</v>
      </c>
      <c r="F8552" t="s">
        <v>2725</v>
      </c>
      <c r="G8552" s="6">
        <v>43573</v>
      </c>
      <c r="H8552" s="6" t="s">
        <v>97399</v>
      </c>
      <c r="I8552" t="s">
        <v>74</v>
      </c>
      <c r="K8552" t="s">
        <v>292</v>
      </c>
      <c r="L8552" t="s">
        <v>249</v>
      </c>
      <c r="M8552" t="s">
        <v>38941</v>
      </c>
    </row>
    <row r="8553" spans="1:13" x14ac:dyDescent="0.3">
      <c r="A8553" t="s">
        <v>38942</v>
      </c>
      <c r="B8553" t="s">
        <v>22</v>
      </c>
      <c r="C8553" t="s">
        <v>38943</v>
      </c>
      <c r="E8553" t="s">
        <v>38944</v>
      </c>
      <c r="F8553" t="s">
        <v>16</v>
      </c>
      <c r="G8553" s="6">
        <v>42788</v>
      </c>
      <c r="H8553" s="6" t="s">
        <v>97392</v>
      </c>
      <c r="I8553" t="s">
        <v>74</v>
      </c>
      <c r="K8553" t="s">
        <v>34</v>
      </c>
      <c r="L8553" t="s">
        <v>1047</v>
      </c>
      <c r="M8553" t="s">
        <v>38945</v>
      </c>
    </row>
    <row r="8554" spans="1:13" x14ac:dyDescent="0.3">
      <c r="A8554" t="s">
        <v>38946</v>
      </c>
      <c r="B8554" t="s">
        <v>13</v>
      </c>
      <c r="C8554" t="s">
        <v>38947</v>
      </c>
      <c r="D8554" t="s">
        <v>38948</v>
      </c>
      <c r="E8554" t="s">
        <v>38949</v>
      </c>
      <c r="F8554" t="s">
        <v>801</v>
      </c>
      <c r="G8554" s="6">
        <v>43745</v>
      </c>
      <c r="H8554" s="6" t="s">
        <v>97399</v>
      </c>
      <c r="I8554" t="s">
        <v>310</v>
      </c>
      <c r="K8554" t="s">
        <v>213</v>
      </c>
      <c r="L8554" t="s">
        <v>100</v>
      </c>
      <c r="M8554" t="s">
        <v>38950</v>
      </c>
    </row>
    <row r="8555" spans="1:13" x14ac:dyDescent="0.3">
      <c r="A8555" t="s">
        <v>38951</v>
      </c>
      <c r="B8555" t="s">
        <v>13</v>
      </c>
      <c r="C8555" t="s">
        <v>38952</v>
      </c>
      <c r="D8555" t="s">
        <v>38953</v>
      </c>
      <c r="E8555" t="s">
        <v>38954</v>
      </c>
      <c r="F8555" t="s">
        <v>38955</v>
      </c>
      <c r="G8555" s="6">
        <v>43405</v>
      </c>
      <c r="H8555" s="6" t="s">
        <v>97381</v>
      </c>
      <c r="I8555" t="s">
        <v>57</v>
      </c>
      <c r="K8555" t="s">
        <v>1032</v>
      </c>
      <c r="L8555" t="s">
        <v>59</v>
      </c>
      <c r="M8555" t="s">
        <v>38956</v>
      </c>
    </row>
    <row r="8556" spans="1:13" x14ac:dyDescent="0.3">
      <c r="A8556" t="s">
        <v>38957</v>
      </c>
      <c r="B8556" t="s">
        <v>13</v>
      </c>
      <c r="C8556" t="s">
        <v>38958</v>
      </c>
      <c r="D8556" t="s">
        <v>26833</v>
      </c>
      <c r="E8556" t="s">
        <v>38959</v>
      </c>
      <c r="F8556" t="s">
        <v>16</v>
      </c>
      <c r="G8556" s="6">
        <v>42802</v>
      </c>
      <c r="H8556" s="6" t="s">
        <v>97401</v>
      </c>
      <c r="I8556" t="s">
        <v>17</v>
      </c>
      <c r="K8556" t="s">
        <v>18</v>
      </c>
      <c r="L8556" t="s">
        <v>8573</v>
      </c>
      <c r="M8556" t="s">
        <v>38960</v>
      </c>
    </row>
    <row r="8557" spans="1:13" x14ac:dyDescent="0.3">
      <c r="A8557" t="s">
        <v>38961</v>
      </c>
      <c r="B8557" t="s">
        <v>13</v>
      </c>
      <c r="C8557" t="s">
        <v>38962</v>
      </c>
      <c r="D8557" t="s">
        <v>29312</v>
      </c>
      <c r="E8557" t="s">
        <v>38963</v>
      </c>
      <c r="F8557" t="s">
        <v>3542</v>
      </c>
      <c r="G8557" s="6">
        <v>43545</v>
      </c>
      <c r="H8557" s="6" t="s">
        <v>97385</v>
      </c>
      <c r="I8557" t="s">
        <v>106</v>
      </c>
      <c r="K8557" t="s">
        <v>902</v>
      </c>
      <c r="L8557" t="s">
        <v>1197</v>
      </c>
      <c r="M8557" t="s">
        <v>38964</v>
      </c>
    </row>
    <row r="8558" spans="1:13" x14ac:dyDescent="0.3">
      <c r="A8558" t="s">
        <v>38965</v>
      </c>
      <c r="B8558" t="s">
        <v>13</v>
      </c>
      <c r="C8558" t="s">
        <v>38966</v>
      </c>
      <c r="D8558" t="s">
        <v>10156</v>
      </c>
      <c r="E8558" t="s">
        <v>38967</v>
      </c>
      <c r="F8558" t="s">
        <v>329</v>
      </c>
      <c r="G8558" s="6">
        <v>43729</v>
      </c>
      <c r="H8558" s="6" t="s">
        <v>97400</v>
      </c>
      <c r="I8558" t="s">
        <v>74</v>
      </c>
      <c r="K8558" t="s">
        <v>292</v>
      </c>
      <c r="L8558" t="s">
        <v>173</v>
      </c>
      <c r="M8558" t="s">
        <v>38968</v>
      </c>
    </row>
    <row r="8559" spans="1:13" x14ac:dyDescent="0.3">
      <c r="A8559" t="s">
        <v>38969</v>
      </c>
      <c r="B8559" t="s">
        <v>22</v>
      </c>
      <c r="C8559" t="s">
        <v>38970</v>
      </c>
      <c r="E8559" t="s">
        <v>38971</v>
      </c>
      <c r="F8559" t="s">
        <v>16</v>
      </c>
      <c r="G8559" s="6" t="s">
        <v>38972</v>
      </c>
      <c r="H8559" s="6" t="s">
        <v>97403</v>
      </c>
      <c r="I8559" t="s">
        <v>74</v>
      </c>
      <c r="K8559" t="s">
        <v>1492</v>
      </c>
      <c r="L8559" t="s">
        <v>2231</v>
      </c>
      <c r="M8559" t="s">
        <v>38973</v>
      </c>
    </row>
    <row r="8560" spans="1:13" x14ac:dyDescent="0.3">
      <c r="A8560" t="s">
        <v>38974</v>
      </c>
      <c r="B8560" t="s">
        <v>13</v>
      </c>
      <c r="C8560" t="s">
        <v>38975</v>
      </c>
      <c r="D8560" t="s">
        <v>38976</v>
      </c>
      <c r="E8560" t="s">
        <v>38977</v>
      </c>
      <c r="F8560" t="s">
        <v>1093</v>
      </c>
      <c r="G8560" s="6">
        <v>43360</v>
      </c>
      <c r="H8560" s="6" t="s">
        <v>97379</v>
      </c>
      <c r="I8560" t="s">
        <v>310</v>
      </c>
      <c r="K8560" t="s">
        <v>548</v>
      </c>
      <c r="L8560" t="s">
        <v>6034</v>
      </c>
      <c r="M8560" t="s">
        <v>38978</v>
      </c>
    </row>
    <row r="8561" spans="1:13" x14ac:dyDescent="0.3">
      <c r="A8561" t="s">
        <v>38979</v>
      </c>
      <c r="B8561" t="s">
        <v>13</v>
      </c>
      <c r="C8561" t="s">
        <v>38980</v>
      </c>
      <c r="D8561" t="s">
        <v>38981</v>
      </c>
      <c r="E8561" t="s">
        <v>38982</v>
      </c>
      <c r="F8561" t="s">
        <v>16</v>
      </c>
      <c r="G8561" s="6">
        <v>43497</v>
      </c>
      <c r="H8561" s="6" t="s">
        <v>97383</v>
      </c>
      <c r="I8561" t="s">
        <v>74</v>
      </c>
      <c r="K8561" t="s">
        <v>352</v>
      </c>
      <c r="L8561" t="s">
        <v>3114</v>
      </c>
      <c r="M8561" t="s">
        <v>38983</v>
      </c>
    </row>
    <row r="8562" spans="1:13" x14ac:dyDescent="0.3">
      <c r="A8562" t="s">
        <v>38984</v>
      </c>
      <c r="B8562" t="s">
        <v>22</v>
      </c>
      <c r="C8562" t="s">
        <v>38985</v>
      </c>
      <c r="E8562" t="s">
        <v>38986</v>
      </c>
      <c r="F8562" t="s">
        <v>3218</v>
      </c>
      <c r="G8562" s="6">
        <v>42614</v>
      </c>
      <c r="H8562" s="6" t="s">
        <v>97405</v>
      </c>
      <c r="I8562" t="s">
        <v>26</v>
      </c>
      <c r="K8562" t="s">
        <v>34</v>
      </c>
      <c r="L8562" t="s">
        <v>45</v>
      </c>
      <c r="M8562" t="s">
        <v>38987</v>
      </c>
    </row>
    <row r="8563" spans="1:13" x14ac:dyDescent="0.3">
      <c r="A8563" t="s">
        <v>38988</v>
      </c>
      <c r="B8563" t="s">
        <v>13</v>
      </c>
      <c r="C8563" t="s">
        <v>38989</v>
      </c>
      <c r="D8563" t="s">
        <v>38990</v>
      </c>
      <c r="F8563" t="s">
        <v>73</v>
      </c>
      <c r="G8563" s="6">
        <v>42948</v>
      </c>
      <c r="H8563" s="6" t="s">
        <v>97405</v>
      </c>
      <c r="I8563" t="s">
        <v>26</v>
      </c>
      <c r="K8563" t="s">
        <v>4316</v>
      </c>
      <c r="L8563" t="s">
        <v>123</v>
      </c>
      <c r="M8563" t="s">
        <v>38991</v>
      </c>
    </row>
    <row r="8564" spans="1:13" x14ac:dyDescent="0.3">
      <c r="A8564" t="s">
        <v>38992</v>
      </c>
      <c r="B8564" t="s">
        <v>13</v>
      </c>
      <c r="C8564" t="s">
        <v>38993</v>
      </c>
      <c r="D8564" t="s">
        <v>38994</v>
      </c>
      <c r="E8564" t="s">
        <v>38995</v>
      </c>
      <c r="F8564" t="s">
        <v>2745</v>
      </c>
      <c r="G8564" s="6">
        <v>43088</v>
      </c>
      <c r="H8564" s="6" t="s">
        <v>97385</v>
      </c>
      <c r="I8564" t="s">
        <v>106</v>
      </c>
      <c r="K8564" t="s">
        <v>357</v>
      </c>
      <c r="L8564" t="s">
        <v>23276</v>
      </c>
      <c r="M8564" t="s">
        <v>38996</v>
      </c>
    </row>
    <row r="8565" spans="1:13" x14ac:dyDescent="0.3">
      <c r="A8565" t="s">
        <v>38997</v>
      </c>
      <c r="B8565" t="s">
        <v>13</v>
      </c>
      <c r="C8565" t="s">
        <v>38998</v>
      </c>
      <c r="D8565" t="s">
        <v>38999</v>
      </c>
      <c r="E8565" t="s">
        <v>39000</v>
      </c>
      <c r="F8565" t="s">
        <v>547</v>
      </c>
      <c r="G8565" s="6">
        <v>43414</v>
      </c>
      <c r="H8565" s="6" t="s">
        <v>97410</v>
      </c>
      <c r="I8565" t="s">
        <v>26</v>
      </c>
      <c r="K8565" t="s">
        <v>686</v>
      </c>
      <c r="L8565" t="s">
        <v>100</v>
      </c>
      <c r="M8565" t="s">
        <v>39001</v>
      </c>
    </row>
    <row r="8566" spans="1:13" x14ac:dyDescent="0.3">
      <c r="A8566" t="s">
        <v>39002</v>
      </c>
      <c r="B8566" t="s">
        <v>13</v>
      </c>
      <c r="C8566" t="s">
        <v>39003</v>
      </c>
      <c r="D8566" t="s">
        <v>39004</v>
      </c>
      <c r="E8566" t="s">
        <v>39005</v>
      </c>
      <c r="F8566" t="s">
        <v>565</v>
      </c>
      <c r="G8566" s="6">
        <v>43830</v>
      </c>
      <c r="H8566" s="6" t="s">
        <v>97379</v>
      </c>
      <c r="I8566" t="s">
        <v>17</v>
      </c>
      <c r="K8566" t="s">
        <v>622</v>
      </c>
      <c r="L8566" t="s">
        <v>312</v>
      </c>
      <c r="M8566" t="s">
        <v>39006</v>
      </c>
    </row>
    <row r="8567" spans="1:13" x14ac:dyDescent="0.3">
      <c r="A8567" t="s">
        <v>39007</v>
      </c>
      <c r="B8567" t="s">
        <v>13</v>
      </c>
      <c r="C8567" t="s">
        <v>39008</v>
      </c>
      <c r="D8567" t="s">
        <v>39009</v>
      </c>
      <c r="E8567" t="s">
        <v>39010</v>
      </c>
      <c r="F8567" t="s">
        <v>73</v>
      </c>
      <c r="G8567" s="6">
        <v>43556</v>
      </c>
      <c r="H8567" s="6" t="s">
        <v>97385</v>
      </c>
      <c r="I8567" t="s">
        <v>106</v>
      </c>
      <c r="K8567" t="s">
        <v>7173</v>
      </c>
      <c r="L8567" t="s">
        <v>19</v>
      </c>
      <c r="M8567" t="s">
        <v>39011</v>
      </c>
    </row>
    <row r="8568" spans="1:13" x14ac:dyDescent="0.3">
      <c r="A8568" t="s">
        <v>39012</v>
      </c>
      <c r="B8568" t="s">
        <v>13</v>
      </c>
      <c r="C8568" t="s">
        <v>39013</v>
      </c>
      <c r="D8568" t="s">
        <v>39014</v>
      </c>
      <c r="E8568" t="s">
        <v>39015</v>
      </c>
      <c r="F8568" t="s">
        <v>915</v>
      </c>
      <c r="G8568" s="6">
        <v>43634</v>
      </c>
      <c r="H8568" s="6" t="s">
        <v>97398</v>
      </c>
      <c r="I8568" t="s">
        <v>74</v>
      </c>
      <c r="K8568" t="s">
        <v>987</v>
      </c>
      <c r="L8568" t="s">
        <v>136</v>
      </c>
      <c r="M8568" t="s">
        <v>39016</v>
      </c>
    </row>
    <row r="8569" spans="1:13" x14ac:dyDescent="0.3">
      <c r="A8569" t="s">
        <v>39017</v>
      </c>
      <c r="B8569" t="s">
        <v>22</v>
      </c>
      <c r="C8569" t="s">
        <v>39018</v>
      </c>
      <c r="E8569" t="s">
        <v>39019</v>
      </c>
      <c r="F8569" t="s">
        <v>1697</v>
      </c>
      <c r="G8569" s="6">
        <v>42614</v>
      </c>
      <c r="H8569" s="6" t="s">
        <v>97405</v>
      </c>
      <c r="I8569" t="s">
        <v>106</v>
      </c>
      <c r="K8569" t="s">
        <v>34</v>
      </c>
      <c r="L8569" t="s">
        <v>45</v>
      </c>
      <c r="M8569" t="s">
        <v>39020</v>
      </c>
    </row>
    <row r="8570" spans="1:13" x14ac:dyDescent="0.3">
      <c r="A8570" t="s">
        <v>39021</v>
      </c>
      <c r="B8570" t="s">
        <v>13</v>
      </c>
      <c r="C8570" t="s">
        <v>39022</v>
      </c>
      <c r="D8570" t="s">
        <v>39023</v>
      </c>
      <c r="E8570" t="s">
        <v>39024</v>
      </c>
      <c r="F8570" t="s">
        <v>1207</v>
      </c>
      <c r="G8570" s="6">
        <v>42803</v>
      </c>
      <c r="H8570" s="6" t="s">
        <v>97418</v>
      </c>
      <c r="I8570" t="s">
        <v>26</v>
      </c>
      <c r="K8570" t="s">
        <v>405</v>
      </c>
      <c r="L8570" t="s">
        <v>159</v>
      </c>
      <c r="M8570" t="s">
        <v>39025</v>
      </c>
    </row>
    <row r="8571" spans="1:13" x14ac:dyDescent="0.3">
      <c r="A8571" t="s">
        <v>39026</v>
      </c>
      <c r="B8571" t="s">
        <v>13</v>
      </c>
      <c r="C8571" t="s">
        <v>39027</v>
      </c>
      <c r="D8571" t="s">
        <v>33475</v>
      </c>
      <c r="E8571" t="s">
        <v>39028</v>
      </c>
      <c r="F8571" t="s">
        <v>926</v>
      </c>
      <c r="G8571" s="6">
        <v>43328</v>
      </c>
      <c r="H8571" s="6" t="s">
        <v>97405</v>
      </c>
      <c r="I8571" t="s">
        <v>74</v>
      </c>
      <c r="K8571" t="s">
        <v>389</v>
      </c>
      <c r="L8571" t="s">
        <v>1100</v>
      </c>
      <c r="M8571" t="s">
        <v>39029</v>
      </c>
    </row>
    <row r="8572" spans="1:13" x14ac:dyDescent="0.3">
      <c r="A8572" t="s">
        <v>39030</v>
      </c>
      <c r="B8572" t="s">
        <v>13</v>
      </c>
      <c r="C8572" t="s">
        <v>39031</v>
      </c>
      <c r="D8572" t="s">
        <v>39032</v>
      </c>
      <c r="E8572" t="s">
        <v>39033</v>
      </c>
      <c r="F8572" t="s">
        <v>915</v>
      </c>
      <c r="G8572" s="6">
        <v>42934</v>
      </c>
      <c r="H8572" s="6" t="s">
        <v>97385</v>
      </c>
      <c r="I8572" t="s">
        <v>106</v>
      </c>
      <c r="K8572" t="s">
        <v>135</v>
      </c>
      <c r="L8572" t="s">
        <v>19</v>
      </c>
      <c r="M8572" t="s">
        <v>39034</v>
      </c>
    </row>
    <row r="8573" spans="1:13" x14ac:dyDescent="0.3">
      <c r="A8573" t="s">
        <v>39035</v>
      </c>
      <c r="B8573" t="s">
        <v>13</v>
      </c>
      <c r="C8573" t="s">
        <v>39036</v>
      </c>
      <c r="D8573" t="s">
        <v>39037</v>
      </c>
      <c r="E8573" t="s">
        <v>39038</v>
      </c>
      <c r="F8573" t="s">
        <v>44</v>
      </c>
      <c r="G8573" s="6">
        <v>43282</v>
      </c>
      <c r="H8573" s="6" t="s">
        <v>97421</v>
      </c>
      <c r="I8573" t="s">
        <v>74</v>
      </c>
      <c r="K8573" t="s">
        <v>82</v>
      </c>
      <c r="L8573" t="s">
        <v>559</v>
      </c>
      <c r="M8573" t="s">
        <v>39039</v>
      </c>
    </row>
    <row r="8574" spans="1:13" x14ac:dyDescent="0.3">
      <c r="A8574" t="s">
        <v>39040</v>
      </c>
      <c r="B8574" t="s">
        <v>13</v>
      </c>
      <c r="C8574" t="s">
        <v>39041</v>
      </c>
      <c r="D8574" t="s">
        <v>39042</v>
      </c>
      <c r="E8574" t="s">
        <v>39043</v>
      </c>
      <c r="F8574" t="s">
        <v>16</v>
      </c>
      <c r="G8574" s="6">
        <v>43770</v>
      </c>
      <c r="H8574" s="6" t="s">
        <v>97405</v>
      </c>
      <c r="I8574" t="s">
        <v>17</v>
      </c>
      <c r="K8574" t="s">
        <v>987</v>
      </c>
      <c r="L8574" t="s">
        <v>576</v>
      </c>
      <c r="M8574" t="s">
        <v>39044</v>
      </c>
    </row>
    <row r="8575" spans="1:13" x14ac:dyDescent="0.3">
      <c r="A8575" t="s">
        <v>39045</v>
      </c>
      <c r="B8575" t="s">
        <v>13</v>
      </c>
      <c r="C8575" t="s">
        <v>39046</v>
      </c>
      <c r="D8575" t="s">
        <v>39047</v>
      </c>
      <c r="F8575" t="s">
        <v>16</v>
      </c>
      <c r="G8575" s="6">
        <v>42720</v>
      </c>
      <c r="H8575" s="6" t="s">
        <v>97392</v>
      </c>
      <c r="I8575" t="s">
        <v>74</v>
      </c>
      <c r="K8575" t="s">
        <v>947</v>
      </c>
      <c r="L8575" t="s">
        <v>19</v>
      </c>
      <c r="M8575" t="s">
        <v>39048</v>
      </c>
    </row>
    <row r="8576" spans="1:13" x14ac:dyDescent="0.3">
      <c r="A8576" t="s">
        <v>39049</v>
      </c>
      <c r="B8576" t="s">
        <v>22</v>
      </c>
      <c r="C8576" t="s">
        <v>39050</v>
      </c>
      <c r="E8576" t="s">
        <v>39051</v>
      </c>
      <c r="F8576" t="s">
        <v>2302</v>
      </c>
      <c r="G8576" s="6">
        <v>43525</v>
      </c>
      <c r="H8576" s="6" t="s">
        <v>97403</v>
      </c>
      <c r="I8576" t="s">
        <v>74</v>
      </c>
      <c r="K8576" t="s">
        <v>34</v>
      </c>
      <c r="L8576" t="s">
        <v>7920</v>
      </c>
      <c r="M8576" t="s">
        <v>39052</v>
      </c>
    </row>
    <row r="8577" spans="1:13" x14ac:dyDescent="0.3">
      <c r="A8577" t="s">
        <v>39053</v>
      </c>
      <c r="B8577" t="s">
        <v>22</v>
      </c>
      <c r="C8577" t="s">
        <v>39054</v>
      </c>
      <c r="E8577" t="s">
        <v>39055</v>
      </c>
      <c r="F8577" t="s">
        <v>616</v>
      </c>
      <c r="G8577" s="6">
        <v>42877</v>
      </c>
      <c r="H8577" s="6" t="s">
        <v>97385</v>
      </c>
      <c r="I8577" t="s">
        <v>74</v>
      </c>
      <c r="K8577" t="s">
        <v>34</v>
      </c>
      <c r="L8577" t="s">
        <v>5974</v>
      </c>
      <c r="M8577" t="s">
        <v>39056</v>
      </c>
    </row>
    <row r="8578" spans="1:13" x14ac:dyDescent="0.3">
      <c r="A8578" t="s">
        <v>39057</v>
      </c>
      <c r="B8578" t="s">
        <v>13</v>
      </c>
      <c r="C8578" t="s">
        <v>39058</v>
      </c>
      <c r="D8578" t="s">
        <v>39059</v>
      </c>
      <c r="E8578" t="s">
        <v>39060</v>
      </c>
      <c r="F8578" t="s">
        <v>3218</v>
      </c>
      <c r="G8578" s="6">
        <v>43022</v>
      </c>
      <c r="H8578" s="6" t="s">
        <v>97403</v>
      </c>
      <c r="I8578" t="s">
        <v>106</v>
      </c>
      <c r="K8578" t="s">
        <v>1043</v>
      </c>
      <c r="L8578" t="s">
        <v>173</v>
      </c>
      <c r="M8578" t="s">
        <v>39061</v>
      </c>
    </row>
    <row r="8579" spans="1:13" x14ac:dyDescent="0.3">
      <c r="A8579" t="s">
        <v>39062</v>
      </c>
      <c r="B8579" t="s">
        <v>13</v>
      </c>
      <c r="C8579" t="s">
        <v>39063</v>
      </c>
      <c r="D8579" t="s">
        <v>39064</v>
      </c>
      <c r="F8579" t="s">
        <v>553</v>
      </c>
      <c r="G8579" s="6">
        <v>42353</v>
      </c>
      <c r="H8579" s="6" t="s">
        <v>97403</v>
      </c>
      <c r="I8579" t="s">
        <v>27222</v>
      </c>
      <c r="K8579" t="s">
        <v>3766</v>
      </c>
      <c r="L8579" t="s">
        <v>2381</v>
      </c>
      <c r="M8579" t="s">
        <v>39065</v>
      </c>
    </row>
    <row r="8580" spans="1:13" x14ac:dyDescent="0.3">
      <c r="A8580" t="s">
        <v>39066</v>
      </c>
      <c r="B8580" t="s">
        <v>13</v>
      </c>
      <c r="C8580" t="s">
        <v>39067</v>
      </c>
      <c r="D8580" t="s">
        <v>39068</v>
      </c>
      <c r="E8580" t="s">
        <v>39069</v>
      </c>
      <c r="F8580" t="s">
        <v>6806</v>
      </c>
      <c r="G8580" s="6">
        <v>42803</v>
      </c>
      <c r="H8580" s="6" t="s">
        <v>97385</v>
      </c>
      <c r="I8580" t="s">
        <v>26</v>
      </c>
      <c r="K8580" t="s">
        <v>2116</v>
      </c>
      <c r="L8580" t="s">
        <v>67</v>
      </c>
      <c r="M8580" t="s">
        <v>39070</v>
      </c>
    </row>
    <row r="8581" spans="1:13" x14ac:dyDescent="0.3">
      <c r="A8581" t="s">
        <v>39071</v>
      </c>
      <c r="B8581" t="s">
        <v>13</v>
      </c>
      <c r="C8581" t="s">
        <v>39072</v>
      </c>
      <c r="D8581" t="s">
        <v>39073</v>
      </c>
      <c r="E8581" t="s">
        <v>39074</v>
      </c>
      <c r="F8581" t="s">
        <v>2302</v>
      </c>
      <c r="G8581" s="6">
        <v>43115</v>
      </c>
      <c r="H8581" s="6" t="s">
        <v>97385</v>
      </c>
      <c r="I8581" t="s">
        <v>26</v>
      </c>
      <c r="K8581" t="s">
        <v>323</v>
      </c>
      <c r="L8581" t="s">
        <v>17668</v>
      </c>
      <c r="M8581" t="s">
        <v>39075</v>
      </c>
    </row>
    <row r="8582" spans="1:13" x14ac:dyDescent="0.3">
      <c r="A8582" t="s">
        <v>39076</v>
      </c>
      <c r="B8582" t="s">
        <v>13</v>
      </c>
      <c r="C8582" t="s">
        <v>39077</v>
      </c>
      <c r="D8582" t="s">
        <v>9230</v>
      </c>
      <c r="E8582" t="s">
        <v>39078</v>
      </c>
      <c r="F8582" t="s">
        <v>16</v>
      </c>
      <c r="G8582" s="6">
        <v>43256</v>
      </c>
      <c r="H8582" s="6" t="s">
        <v>97396</v>
      </c>
      <c r="I8582" t="s">
        <v>17</v>
      </c>
      <c r="K8582" t="s">
        <v>2354</v>
      </c>
      <c r="L8582" t="s">
        <v>2887</v>
      </c>
      <c r="M8582" t="s">
        <v>39079</v>
      </c>
    </row>
    <row r="8583" spans="1:13" x14ac:dyDescent="0.3">
      <c r="A8583" t="s">
        <v>39080</v>
      </c>
      <c r="B8583" t="s">
        <v>13</v>
      </c>
      <c r="C8583" t="s">
        <v>39081</v>
      </c>
      <c r="D8583" t="s">
        <v>8930</v>
      </c>
      <c r="E8583" t="s">
        <v>39082</v>
      </c>
      <c r="F8583" t="s">
        <v>737</v>
      </c>
      <c r="G8583" s="6">
        <v>43936</v>
      </c>
      <c r="H8583" s="6" t="s">
        <v>97383</v>
      </c>
      <c r="I8583" t="s">
        <v>234</v>
      </c>
      <c r="K8583" t="s">
        <v>3766</v>
      </c>
      <c r="L8583" t="s">
        <v>59</v>
      </c>
      <c r="M8583" t="s">
        <v>39083</v>
      </c>
    </row>
    <row r="8584" spans="1:13" x14ac:dyDescent="0.3">
      <c r="A8584" t="s">
        <v>39084</v>
      </c>
      <c r="B8584" t="s">
        <v>13</v>
      </c>
      <c r="C8584" t="s">
        <v>39085</v>
      </c>
      <c r="D8584" t="s">
        <v>39086</v>
      </c>
      <c r="E8584" t="s">
        <v>39087</v>
      </c>
      <c r="F8584" t="s">
        <v>73</v>
      </c>
      <c r="G8584" s="6">
        <v>42676</v>
      </c>
      <c r="H8584" s="6" t="s">
        <v>97383</v>
      </c>
      <c r="I8584" t="s">
        <v>27222</v>
      </c>
      <c r="K8584" t="s">
        <v>66</v>
      </c>
      <c r="L8584" t="s">
        <v>100</v>
      </c>
      <c r="M8584" t="s">
        <v>39088</v>
      </c>
    </row>
    <row r="8585" spans="1:13" x14ac:dyDescent="0.3">
      <c r="A8585" t="s">
        <v>39089</v>
      </c>
      <c r="B8585" t="s">
        <v>13</v>
      </c>
      <c r="C8585" t="s">
        <v>39090</v>
      </c>
      <c r="D8585" t="s">
        <v>39091</v>
      </c>
      <c r="E8585" t="s">
        <v>39092</v>
      </c>
      <c r="F8585" t="s">
        <v>39093</v>
      </c>
      <c r="G8585" s="6">
        <v>42676</v>
      </c>
      <c r="H8585" s="6" t="s">
        <v>97405</v>
      </c>
      <c r="I8585" t="s">
        <v>27222</v>
      </c>
      <c r="K8585" t="s">
        <v>66</v>
      </c>
      <c r="L8585" t="s">
        <v>100</v>
      </c>
      <c r="M8585" t="s">
        <v>39094</v>
      </c>
    </row>
    <row r="8586" spans="1:13" x14ac:dyDescent="0.3">
      <c r="A8586" t="s">
        <v>39095</v>
      </c>
      <c r="B8586" t="s">
        <v>13</v>
      </c>
      <c r="C8586" t="s">
        <v>39096</v>
      </c>
      <c r="D8586" t="s">
        <v>20047</v>
      </c>
      <c r="E8586" t="s">
        <v>39097</v>
      </c>
      <c r="F8586" t="s">
        <v>10623</v>
      </c>
      <c r="G8586" s="6">
        <v>42889</v>
      </c>
      <c r="H8586" s="6" t="s">
        <v>97383</v>
      </c>
      <c r="I8586" t="s">
        <v>26</v>
      </c>
      <c r="K8586" t="s">
        <v>352</v>
      </c>
      <c r="L8586" t="s">
        <v>881</v>
      </c>
      <c r="M8586" t="s">
        <v>39098</v>
      </c>
    </row>
    <row r="8587" spans="1:13" x14ac:dyDescent="0.3">
      <c r="A8587" t="s">
        <v>39099</v>
      </c>
      <c r="B8587" t="s">
        <v>13</v>
      </c>
      <c r="C8587" t="s">
        <v>39100</v>
      </c>
      <c r="D8587" t="s">
        <v>36114</v>
      </c>
      <c r="E8587" t="s">
        <v>39101</v>
      </c>
      <c r="G8587" s="6">
        <v>43636</v>
      </c>
      <c r="H8587" s="6" t="s">
        <v>97385</v>
      </c>
      <c r="I8587" t="s">
        <v>74</v>
      </c>
      <c r="K8587" t="s">
        <v>262</v>
      </c>
      <c r="L8587" t="s">
        <v>481</v>
      </c>
      <c r="M8587" t="s">
        <v>39102</v>
      </c>
    </row>
    <row r="8588" spans="1:13" x14ac:dyDescent="0.3">
      <c r="A8588" t="s">
        <v>39103</v>
      </c>
      <c r="B8588" t="s">
        <v>13</v>
      </c>
      <c r="C8588" t="s">
        <v>39104</v>
      </c>
      <c r="D8588" t="s">
        <v>39105</v>
      </c>
      <c r="E8588" t="s">
        <v>39106</v>
      </c>
      <c r="F8588" t="s">
        <v>16</v>
      </c>
      <c r="G8588" s="6">
        <v>43136</v>
      </c>
      <c r="H8588" s="6" t="s">
        <v>97448</v>
      </c>
      <c r="I8588" t="s">
        <v>26</v>
      </c>
      <c r="K8588" t="s">
        <v>375</v>
      </c>
      <c r="L8588" t="s">
        <v>324</v>
      </c>
      <c r="M8588" t="s">
        <v>39107</v>
      </c>
    </row>
    <row r="8589" spans="1:13" x14ac:dyDescent="0.3">
      <c r="A8589" t="s">
        <v>39108</v>
      </c>
      <c r="B8589" t="s">
        <v>13</v>
      </c>
      <c r="C8589" t="s">
        <v>39109</v>
      </c>
      <c r="D8589" t="s">
        <v>39110</v>
      </c>
      <c r="E8589" t="s">
        <v>39111</v>
      </c>
      <c r="F8589" t="s">
        <v>16</v>
      </c>
      <c r="G8589" s="6">
        <v>42825</v>
      </c>
      <c r="H8589" s="6" t="s">
        <v>97385</v>
      </c>
      <c r="I8589" t="s">
        <v>106</v>
      </c>
      <c r="K8589" t="s">
        <v>6162</v>
      </c>
      <c r="L8589" t="s">
        <v>32960</v>
      </c>
      <c r="M8589" t="s">
        <v>39112</v>
      </c>
    </row>
    <row r="8590" spans="1:13" x14ac:dyDescent="0.3">
      <c r="A8590" t="s">
        <v>39113</v>
      </c>
      <c r="B8590" t="s">
        <v>22</v>
      </c>
      <c r="C8590" t="s">
        <v>39114</v>
      </c>
      <c r="E8590" t="s">
        <v>39115</v>
      </c>
      <c r="F8590" t="s">
        <v>3218</v>
      </c>
      <c r="G8590" s="6">
        <v>43140</v>
      </c>
      <c r="H8590" s="6" t="s">
        <v>97405</v>
      </c>
      <c r="I8590" t="s">
        <v>74</v>
      </c>
      <c r="K8590" t="s">
        <v>34</v>
      </c>
      <c r="L8590" t="s">
        <v>1129</v>
      </c>
      <c r="M8590" t="s">
        <v>39116</v>
      </c>
    </row>
    <row r="8591" spans="1:13" x14ac:dyDescent="0.3">
      <c r="A8591" t="s">
        <v>39117</v>
      </c>
      <c r="B8591" t="s">
        <v>13</v>
      </c>
      <c r="C8591" t="s">
        <v>39118</v>
      </c>
      <c r="D8591" t="s">
        <v>39119</v>
      </c>
      <c r="E8591" t="s">
        <v>39120</v>
      </c>
      <c r="F8591" t="s">
        <v>3218</v>
      </c>
      <c r="G8591" s="6">
        <v>42917</v>
      </c>
      <c r="H8591" s="6" t="s">
        <v>97385</v>
      </c>
      <c r="I8591" t="s">
        <v>74</v>
      </c>
      <c r="K8591" t="s">
        <v>749</v>
      </c>
      <c r="L8591" t="s">
        <v>242</v>
      </c>
      <c r="M8591" t="s">
        <v>39121</v>
      </c>
    </row>
    <row r="8592" spans="1:13" x14ac:dyDescent="0.3">
      <c r="A8592" t="s">
        <v>39122</v>
      </c>
      <c r="B8592" t="s">
        <v>13</v>
      </c>
      <c r="C8592" t="s">
        <v>39123</v>
      </c>
      <c r="D8592" t="s">
        <v>4467</v>
      </c>
      <c r="E8592" t="s">
        <v>39124</v>
      </c>
      <c r="F8592" t="s">
        <v>44</v>
      </c>
      <c r="G8592" s="6">
        <v>43313</v>
      </c>
      <c r="H8592" s="6" t="s">
        <v>97384</v>
      </c>
      <c r="I8592" t="s">
        <v>26</v>
      </c>
      <c r="K8592" t="s">
        <v>6069</v>
      </c>
      <c r="L8592" t="s">
        <v>100</v>
      </c>
      <c r="M8592" t="s">
        <v>39125</v>
      </c>
    </row>
    <row r="8593" spans="1:13" x14ac:dyDescent="0.3">
      <c r="A8593" t="s">
        <v>39126</v>
      </c>
      <c r="B8593" t="s">
        <v>13</v>
      </c>
      <c r="C8593" t="s">
        <v>39127</v>
      </c>
      <c r="D8593" t="s">
        <v>33719</v>
      </c>
      <c r="E8593" t="s">
        <v>39128</v>
      </c>
      <c r="F8593" t="s">
        <v>44</v>
      </c>
      <c r="G8593" s="6">
        <v>43101</v>
      </c>
      <c r="H8593" s="6" t="s">
        <v>97398</v>
      </c>
      <c r="I8593" t="s">
        <v>74</v>
      </c>
      <c r="K8593" t="s">
        <v>66</v>
      </c>
      <c r="L8593" t="s">
        <v>481</v>
      </c>
      <c r="M8593" t="s">
        <v>39129</v>
      </c>
    </row>
    <row r="8594" spans="1:13" x14ac:dyDescent="0.3">
      <c r="A8594" t="s">
        <v>39130</v>
      </c>
      <c r="B8594" t="s">
        <v>22</v>
      </c>
      <c r="C8594" t="s">
        <v>39131</v>
      </c>
      <c r="E8594" t="s">
        <v>39132</v>
      </c>
      <c r="G8594" s="6">
        <v>42996</v>
      </c>
      <c r="H8594" s="6" t="s">
        <v>97392</v>
      </c>
      <c r="I8594" t="s">
        <v>74</v>
      </c>
      <c r="K8594" t="s">
        <v>34</v>
      </c>
      <c r="L8594" t="s">
        <v>330</v>
      </c>
      <c r="M8594" t="s">
        <v>39133</v>
      </c>
    </row>
    <row r="8595" spans="1:13" x14ac:dyDescent="0.3">
      <c r="A8595" t="s">
        <v>39134</v>
      </c>
      <c r="B8595" t="s">
        <v>22</v>
      </c>
      <c r="C8595" t="s">
        <v>39135</v>
      </c>
      <c r="E8595" t="s">
        <v>39136</v>
      </c>
      <c r="G8595" s="6">
        <v>43154</v>
      </c>
      <c r="H8595" s="6" t="s">
        <v>97392</v>
      </c>
      <c r="I8595" t="s">
        <v>74</v>
      </c>
      <c r="K8595" t="s">
        <v>34</v>
      </c>
      <c r="L8595" t="s">
        <v>87</v>
      </c>
      <c r="M8595" t="s">
        <v>39137</v>
      </c>
    </row>
    <row r="8596" spans="1:13" x14ac:dyDescent="0.3">
      <c r="A8596" t="s">
        <v>39138</v>
      </c>
      <c r="B8596" t="s">
        <v>13</v>
      </c>
      <c r="C8596" t="s">
        <v>39139</v>
      </c>
      <c r="D8596" t="s">
        <v>39140</v>
      </c>
      <c r="E8596" t="s">
        <v>39141</v>
      </c>
      <c r="F8596" t="s">
        <v>16</v>
      </c>
      <c r="G8596" s="6">
        <v>42141</v>
      </c>
      <c r="H8596" s="6" t="s">
        <v>97379</v>
      </c>
      <c r="I8596" t="s">
        <v>632</v>
      </c>
      <c r="K8596" t="s">
        <v>1435</v>
      </c>
      <c r="L8596" t="s">
        <v>59</v>
      </c>
      <c r="M8596" t="s">
        <v>39142</v>
      </c>
    </row>
    <row r="8597" spans="1:13" x14ac:dyDescent="0.3">
      <c r="A8597" t="s">
        <v>39143</v>
      </c>
      <c r="B8597" t="s">
        <v>13</v>
      </c>
      <c r="C8597" t="s">
        <v>39144</v>
      </c>
      <c r="D8597" t="s">
        <v>39145</v>
      </c>
      <c r="E8597" t="s">
        <v>39146</v>
      </c>
      <c r="F8597" t="s">
        <v>16</v>
      </c>
      <c r="G8597" s="6">
        <v>43543</v>
      </c>
      <c r="H8597" s="6" t="s">
        <v>97392</v>
      </c>
      <c r="I8597" t="s">
        <v>74</v>
      </c>
      <c r="K8597" t="s">
        <v>199</v>
      </c>
      <c r="L8597" t="s">
        <v>4367</v>
      </c>
      <c r="M8597" t="s">
        <v>39147</v>
      </c>
    </row>
    <row r="8598" spans="1:13" x14ac:dyDescent="0.3">
      <c r="A8598" t="s">
        <v>39148</v>
      </c>
      <c r="B8598" t="s">
        <v>22</v>
      </c>
      <c r="C8598" t="s">
        <v>39149</v>
      </c>
      <c r="E8598" t="s">
        <v>39150</v>
      </c>
      <c r="F8598" t="s">
        <v>39151</v>
      </c>
      <c r="G8598" s="6">
        <v>42979</v>
      </c>
      <c r="H8598" s="6" t="s">
        <v>97405</v>
      </c>
      <c r="I8598" t="s">
        <v>165</v>
      </c>
      <c r="K8598" t="s">
        <v>34</v>
      </c>
      <c r="L8598" t="s">
        <v>235</v>
      </c>
      <c r="M8598" t="s">
        <v>39152</v>
      </c>
    </row>
    <row r="8599" spans="1:13" x14ac:dyDescent="0.3">
      <c r="A8599" t="s">
        <v>39153</v>
      </c>
      <c r="B8599" t="s">
        <v>13</v>
      </c>
      <c r="C8599" t="s">
        <v>39154</v>
      </c>
      <c r="D8599" t="s">
        <v>39155</v>
      </c>
      <c r="F8599" t="s">
        <v>39156</v>
      </c>
      <c r="G8599" s="6">
        <v>42736</v>
      </c>
      <c r="H8599" s="6" t="s">
        <v>97417</v>
      </c>
      <c r="I8599" t="s">
        <v>74</v>
      </c>
      <c r="K8599" t="s">
        <v>1330</v>
      </c>
      <c r="L8599" t="s">
        <v>19</v>
      </c>
      <c r="M8599" t="s">
        <v>39157</v>
      </c>
    </row>
    <row r="8600" spans="1:13" x14ac:dyDescent="0.3">
      <c r="A8600" t="s">
        <v>39158</v>
      </c>
      <c r="B8600" t="s">
        <v>13</v>
      </c>
      <c r="C8600" t="s">
        <v>39159</v>
      </c>
      <c r="D8600" t="s">
        <v>39160</v>
      </c>
      <c r="E8600" t="s">
        <v>39161</v>
      </c>
      <c r="F8600" t="s">
        <v>16</v>
      </c>
      <c r="G8600" s="6">
        <v>43678</v>
      </c>
      <c r="H8600" s="6" t="s">
        <v>97403</v>
      </c>
      <c r="I8600" t="s">
        <v>17</v>
      </c>
      <c r="K8600" t="s">
        <v>749</v>
      </c>
      <c r="L8600" t="s">
        <v>39162</v>
      </c>
      <c r="M8600" t="s">
        <v>39163</v>
      </c>
    </row>
    <row r="8601" spans="1:13" x14ac:dyDescent="0.3">
      <c r="A8601" t="s">
        <v>39164</v>
      </c>
      <c r="B8601" t="s">
        <v>22</v>
      </c>
      <c r="C8601" t="s">
        <v>39165</v>
      </c>
      <c r="D8601" t="s">
        <v>39166</v>
      </c>
      <c r="E8601" t="s">
        <v>39167</v>
      </c>
      <c r="F8601" t="s">
        <v>73</v>
      </c>
      <c r="G8601" s="6">
        <v>42979</v>
      </c>
      <c r="H8601" s="6" t="s">
        <v>97379</v>
      </c>
      <c r="I8601" t="s">
        <v>26</v>
      </c>
      <c r="K8601" t="s">
        <v>223</v>
      </c>
      <c r="L8601" t="s">
        <v>29903</v>
      </c>
      <c r="M8601" t="s">
        <v>39168</v>
      </c>
    </row>
    <row r="8602" spans="1:13" x14ac:dyDescent="0.3">
      <c r="A8602" t="s">
        <v>39169</v>
      </c>
      <c r="B8602" t="s">
        <v>22</v>
      </c>
      <c r="C8602" t="s">
        <v>39170</v>
      </c>
      <c r="E8602" t="s">
        <v>39171</v>
      </c>
      <c r="F8602" t="s">
        <v>915</v>
      </c>
      <c r="G8602" s="6">
        <v>43719</v>
      </c>
      <c r="H8602" s="6" t="s">
        <v>97385</v>
      </c>
      <c r="I8602" t="s">
        <v>234</v>
      </c>
      <c r="K8602" t="s">
        <v>27</v>
      </c>
      <c r="L8602" t="s">
        <v>525</v>
      </c>
      <c r="M8602" t="s">
        <v>39172</v>
      </c>
    </row>
    <row r="8603" spans="1:13" x14ac:dyDescent="0.3">
      <c r="A8603" t="s">
        <v>39173</v>
      </c>
      <c r="B8603" t="s">
        <v>13</v>
      </c>
      <c r="C8603" t="s">
        <v>39174</v>
      </c>
      <c r="D8603" t="s">
        <v>39175</v>
      </c>
      <c r="F8603" t="s">
        <v>39176</v>
      </c>
      <c r="G8603" s="6">
        <v>43009</v>
      </c>
      <c r="H8603" s="6" t="s">
        <v>97391</v>
      </c>
      <c r="I8603" t="s">
        <v>74</v>
      </c>
      <c r="K8603" t="s">
        <v>987</v>
      </c>
      <c r="L8603" t="s">
        <v>2381</v>
      </c>
      <c r="M8603" t="s">
        <v>39177</v>
      </c>
    </row>
    <row r="8604" spans="1:13" x14ac:dyDescent="0.3">
      <c r="A8604" t="s">
        <v>39178</v>
      </c>
      <c r="B8604" t="s">
        <v>13</v>
      </c>
      <c r="C8604" t="s">
        <v>39179</v>
      </c>
      <c r="D8604" t="s">
        <v>39180</v>
      </c>
      <c r="E8604" t="s">
        <v>39181</v>
      </c>
      <c r="G8604" s="6">
        <v>43814</v>
      </c>
      <c r="H8604" s="6" t="s">
        <v>97382</v>
      </c>
      <c r="I8604" t="s">
        <v>234</v>
      </c>
      <c r="K8604" t="s">
        <v>3831</v>
      </c>
      <c r="L8604" t="s">
        <v>107</v>
      </c>
      <c r="M8604" t="s">
        <v>39182</v>
      </c>
    </row>
    <row r="8605" spans="1:13" x14ac:dyDescent="0.3">
      <c r="A8605" t="s">
        <v>39183</v>
      </c>
      <c r="B8605" t="s">
        <v>13</v>
      </c>
      <c r="C8605" t="s">
        <v>39184</v>
      </c>
      <c r="D8605" t="s">
        <v>39185</v>
      </c>
      <c r="E8605" t="s">
        <v>39186</v>
      </c>
      <c r="F8605" t="s">
        <v>565</v>
      </c>
      <c r="G8605" s="6">
        <v>43830</v>
      </c>
      <c r="H8605" s="6" t="s">
        <v>97379</v>
      </c>
      <c r="I8605" t="s">
        <v>17</v>
      </c>
      <c r="K8605" t="s">
        <v>660</v>
      </c>
      <c r="L8605" t="s">
        <v>312</v>
      </c>
      <c r="M8605" t="s">
        <v>39187</v>
      </c>
    </row>
    <row r="8606" spans="1:13" x14ac:dyDescent="0.3">
      <c r="A8606" t="s">
        <v>39188</v>
      </c>
      <c r="B8606" t="s">
        <v>22</v>
      </c>
      <c r="C8606" t="s">
        <v>39189</v>
      </c>
      <c r="F8606" t="s">
        <v>39190</v>
      </c>
      <c r="G8606" s="6">
        <v>43539</v>
      </c>
      <c r="H8606" s="6" t="s">
        <v>97379</v>
      </c>
      <c r="I8606" t="s">
        <v>74</v>
      </c>
      <c r="K8606" t="s">
        <v>34</v>
      </c>
      <c r="L8606" t="s">
        <v>26605</v>
      </c>
      <c r="M8606" t="s">
        <v>39191</v>
      </c>
    </row>
    <row r="8607" spans="1:13" x14ac:dyDescent="0.3">
      <c r="A8607" t="s">
        <v>39192</v>
      </c>
      <c r="B8607" t="s">
        <v>22</v>
      </c>
      <c r="C8607" t="s">
        <v>39193</v>
      </c>
      <c r="F8607" t="s">
        <v>16</v>
      </c>
      <c r="G8607" s="6">
        <v>43465</v>
      </c>
      <c r="H8607" s="6" t="s">
        <v>97405</v>
      </c>
      <c r="I8607" t="s">
        <v>26</v>
      </c>
      <c r="K8607" t="s">
        <v>223</v>
      </c>
      <c r="L8607" t="s">
        <v>363</v>
      </c>
      <c r="M8607" t="s">
        <v>39194</v>
      </c>
    </row>
    <row r="8608" spans="1:13" x14ac:dyDescent="0.3">
      <c r="A8608" t="s">
        <v>39195</v>
      </c>
      <c r="B8608" t="s">
        <v>13</v>
      </c>
      <c r="C8608" t="s">
        <v>39196</v>
      </c>
      <c r="D8608" t="s">
        <v>39197</v>
      </c>
      <c r="E8608" t="s">
        <v>39198</v>
      </c>
      <c r="F8608" t="s">
        <v>44</v>
      </c>
      <c r="G8608" s="6">
        <v>43160</v>
      </c>
      <c r="H8608" s="6" t="s">
        <v>97391</v>
      </c>
      <c r="I8608" t="s">
        <v>74</v>
      </c>
      <c r="K8608" t="s">
        <v>519</v>
      </c>
      <c r="L8608" t="s">
        <v>67</v>
      </c>
      <c r="M8608" t="s">
        <v>39199</v>
      </c>
    </row>
    <row r="8609" spans="1:13" x14ac:dyDescent="0.3">
      <c r="A8609" t="s">
        <v>39200</v>
      </c>
      <c r="B8609" t="s">
        <v>13</v>
      </c>
      <c r="C8609" t="s">
        <v>39201</v>
      </c>
      <c r="D8609" t="s">
        <v>14404</v>
      </c>
      <c r="E8609" t="s">
        <v>39202</v>
      </c>
      <c r="F8609" t="s">
        <v>16</v>
      </c>
      <c r="G8609" s="6">
        <v>44089</v>
      </c>
      <c r="H8609" s="6" t="s">
        <v>97405</v>
      </c>
      <c r="I8609" t="s">
        <v>17</v>
      </c>
      <c r="K8609" t="s">
        <v>82</v>
      </c>
      <c r="L8609" t="s">
        <v>909</v>
      </c>
      <c r="M8609" t="s">
        <v>39203</v>
      </c>
    </row>
    <row r="8610" spans="1:13" x14ac:dyDescent="0.3">
      <c r="A8610" t="s">
        <v>39204</v>
      </c>
      <c r="B8610" t="s">
        <v>13</v>
      </c>
      <c r="C8610" t="s">
        <v>39205</v>
      </c>
      <c r="D8610" t="s">
        <v>24172</v>
      </c>
      <c r="E8610" t="s">
        <v>39206</v>
      </c>
      <c r="F8610" t="s">
        <v>16</v>
      </c>
      <c r="G8610" s="6">
        <v>42723</v>
      </c>
      <c r="H8610" s="6" t="s">
        <v>97405</v>
      </c>
      <c r="I8610" t="s">
        <v>27222</v>
      </c>
      <c r="K8610" t="s">
        <v>135</v>
      </c>
      <c r="L8610" t="s">
        <v>193</v>
      </c>
      <c r="M8610" t="s">
        <v>39207</v>
      </c>
    </row>
    <row r="8611" spans="1:13" x14ac:dyDescent="0.3">
      <c r="A8611" t="s">
        <v>39208</v>
      </c>
      <c r="B8611" t="s">
        <v>22</v>
      </c>
      <c r="C8611" t="s">
        <v>39209</v>
      </c>
      <c r="G8611" s="6">
        <v>43096</v>
      </c>
      <c r="H8611" s="6" t="s">
        <v>97403</v>
      </c>
      <c r="I8611" t="s">
        <v>26</v>
      </c>
      <c r="K8611" t="s">
        <v>34</v>
      </c>
      <c r="L8611" t="s">
        <v>1260</v>
      </c>
      <c r="M8611" t="s">
        <v>39210</v>
      </c>
    </row>
    <row r="8612" spans="1:13" x14ac:dyDescent="0.3">
      <c r="A8612" t="s">
        <v>39211</v>
      </c>
      <c r="B8612" t="s">
        <v>13</v>
      </c>
      <c r="C8612" t="s">
        <v>39212</v>
      </c>
      <c r="D8612" t="s">
        <v>3855</v>
      </c>
      <c r="E8612" t="s">
        <v>39213</v>
      </c>
      <c r="F8612" t="s">
        <v>16</v>
      </c>
      <c r="G8612" s="6">
        <v>43760</v>
      </c>
      <c r="H8612" s="6" t="s">
        <v>97399</v>
      </c>
      <c r="I8612" t="s">
        <v>17</v>
      </c>
      <c r="K8612" t="s">
        <v>135</v>
      </c>
      <c r="L8612" t="s">
        <v>312</v>
      </c>
      <c r="M8612" t="s">
        <v>39214</v>
      </c>
    </row>
    <row r="8613" spans="1:13" x14ac:dyDescent="0.3">
      <c r="A8613" t="s">
        <v>39215</v>
      </c>
      <c r="B8613" t="s">
        <v>13</v>
      </c>
      <c r="C8613" t="s">
        <v>39216</v>
      </c>
      <c r="D8613" t="s">
        <v>20536</v>
      </c>
      <c r="E8613" t="s">
        <v>39217</v>
      </c>
      <c r="F8613" t="s">
        <v>44</v>
      </c>
      <c r="G8613" s="6">
        <v>43830</v>
      </c>
      <c r="H8613" s="6" t="s">
        <v>97399</v>
      </c>
      <c r="I8613" t="s">
        <v>26</v>
      </c>
      <c r="K8613" t="s">
        <v>1883</v>
      </c>
      <c r="L8613" t="s">
        <v>67</v>
      </c>
      <c r="M8613" t="s">
        <v>39218</v>
      </c>
    </row>
    <row r="8614" spans="1:13" x14ac:dyDescent="0.3">
      <c r="A8614" t="s">
        <v>39219</v>
      </c>
      <c r="B8614" t="s">
        <v>13</v>
      </c>
      <c r="C8614" t="s">
        <v>39220</v>
      </c>
      <c r="D8614" t="s">
        <v>39221</v>
      </c>
      <c r="E8614" t="s">
        <v>39222</v>
      </c>
      <c r="F8614" t="s">
        <v>2302</v>
      </c>
      <c r="G8614" s="6">
        <v>43306</v>
      </c>
      <c r="H8614" s="6" t="s">
        <v>97405</v>
      </c>
      <c r="I8614" t="s">
        <v>26</v>
      </c>
      <c r="K8614" t="s">
        <v>352</v>
      </c>
      <c r="L8614" t="s">
        <v>1197</v>
      </c>
      <c r="M8614" t="s">
        <v>39223</v>
      </c>
    </row>
    <row r="8615" spans="1:13" x14ac:dyDescent="0.3">
      <c r="A8615" t="s">
        <v>39224</v>
      </c>
      <c r="B8615" t="s">
        <v>13</v>
      </c>
      <c r="C8615" t="s">
        <v>39225</v>
      </c>
      <c r="D8615" t="s">
        <v>22646</v>
      </c>
      <c r="E8615" t="s">
        <v>39226</v>
      </c>
      <c r="F8615" t="s">
        <v>616</v>
      </c>
      <c r="G8615" s="6">
        <v>42812</v>
      </c>
      <c r="H8615" s="6" t="s">
        <v>97380</v>
      </c>
      <c r="I8615" t="s">
        <v>26</v>
      </c>
      <c r="K8615" t="s">
        <v>715</v>
      </c>
      <c r="L8615" t="s">
        <v>1141</v>
      </c>
      <c r="M8615" t="s">
        <v>39227</v>
      </c>
    </row>
    <row r="8616" spans="1:13" x14ac:dyDescent="0.3">
      <c r="A8616" t="s">
        <v>39228</v>
      </c>
      <c r="B8616" t="s">
        <v>13</v>
      </c>
      <c r="C8616" t="s">
        <v>39229</v>
      </c>
      <c r="D8616" t="s">
        <v>14298</v>
      </c>
      <c r="E8616" t="s">
        <v>39230</v>
      </c>
      <c r="F8616" t="s">
        <v>73</v>
      </c>
      <c r="G8616" s="6">
        <v>43739</v>
      </c>
      <c r="H8616" s="6" t="s">
        <v>97397</v>
      </c>
      <c r="I8616" t="s">
        <v>310</v>
      </c>
      <c r="K8616" t="s">
        <v>135</v>
      </c>
      <c r="L8616" t="s">
        <v>28042</v>
      </c>
      <c r="M8616" t="s">
        <v>39231</v>
      </c>
    </row>
    <row r="8617" spans="1:13" x14ac:dyDescent="0.3">
      <c r="A8617" t="s">
        <v>39232</v>
      </c>
      <c r="B8617" t="s">
        <v>13</v>
      </c>
      <c r="C8617" t="s">
        <v>39233</v>
      </c>
      <c r="D8617" t="s">
        <v>39234</v>
      </c>
      <c r="E8617" t="s">
        <v>39235</v>
      </c>
      <c r="F8617" t="s">
        <v>16</v>
      </c>
      <c r="G8617" s="6">
        <v>43282</v>
      </c>
      <c r="H8617" s="6" t="s">
        <v>97392</v>
      </c>
      <c r="I8617" t="s">
        <v>17</v>
      </c>
      <c r="K8617" t="s">
        <v>686</v>
      </c>
      <c r="L8617" t="s">
        <v>324</v>
      </c>
      <c r="M8617" t="s">
        <v>39236</v>
      </c>
    </row>
    <row r="8618" spans="1:13" x14ac:dyDescent="0.3">
      <c r="A8618" t="s">
        <v>39237</v>
      </c>
      <c r="B8618" t="s">
        <v>13</v>
      </c>
      <c r="C8618" t="s">
        <v>39238</v>
      </c>
      <c r="D8618" t="s">
        <v>39239</v>
      </c>
      <c r="E8618" t="s">
        <v>39240</v>
      </c>
      <c r="F8618" t="s">
        <v>39241</v>
      </c>
      <c r="G8618" s="6">
        <v>43405</v>
      </c>
      <c r="H8618" s="6" t="s">
        <v>97392</v>
      </c>
      <c r="I8618" t="s">
        <v>17</v>
      </c>
      <c r="K8618" t="s">
        <v>660</v>
      </c>
      <c r="L8618" t="s">
        <v>542</v>
      </c>
      <c r="M8618" t="s">
        <v>39242</v>
      </c>
    </row>
    <row r="8619" spans="1:13" x14ac:dyDescent="0.3">
      <c r="A8619" t="s">
        <v>39243</v>
      </c>
      <c r="B8619" t="s">
        <v>13</v>
      </c>
      <c r="C8619" t="s">
        <v>39244</v>
      </c>
      <c r="D8619" t="s">
        <v>28801</v>
      </c>
      <c r="E8619" t="s">
        <v>39245</v>
      </c>
      <c r="F8619" t="s">
        <v>39246</v>
      </c>
      <c r="G8619" s="6">
        <v>43466</v>
      </c>
      <c r="H8619" s="6" t="s">
        <v>97405</v>
      </c>
      <c r="I8619" t="s">
        <v>310</v>
      </c>
      <c r="K8619" t="s">
        <v>686</v>
      </c>
      <c r="L8619" t="s">
        <v>1923</v>
      </c>
      <c r="M8619" t="s">
        <v>39247</v>
      </c>
    </row>
    <row r="8620" spans="1:13" x14ac:dyDescent="0.3">
      <c r="A8620" t="s">
        <v>39248</v>
      </c>
      <c r="B8620" t="s">
        <v>13</v>
      </c>
      <c r="C8620" t="s">
        <v>39249</v>
      </c>
      <c r="D8620" t="s">
        <v>39250</v>
      </c>
      <c r="E8620" t="s">
        <v>39251</v>
      </c>
      <c r="F8620" t="s">
        <v>16</v>
      </c>
      <c r="G8620" s="6">
        <v>42768</v>
      </c>
      <c r="H8620" s="6" t="s">
        <v>97385</v>
      </c>
      <c r="I8620" t="s">
        <v>310</v>
      </c>
      <c r="K8620" t="s">
        <v>135</v>
      </c>
      <c r="L8620" t="s">
        <v>687</v>
      </c>
      <c r="M8620" t="s">
        <v>39252</v>
      </c>
    </row>
    <row r="8621" spans="1:13" x14ac:dyDescent="0.3">
      <c r="A8621" t="s">
        <v>39253</v>
      </c>
      <c r="B8621" t="s">
        <v>13</v>
      </c>
      <c r="C8621" t="s">
        <v>39254</v>
      </c>
      <c r="D8621" t="s">
        <v>1542</v>
      </c>
      <c r="F8621" t="s">
        <v>73</v>
      </c>
      <c r="G8621" s="6">
        <v>43101</v>
      </c>
      <c r="H8621" s="6" t="s">
        <v>97403</v>
      </c>
      <c r="I8621" t="s">
        <v>418</v>
      </c>
      <c r="K8621" t="s">
        <v>826</v>
      </c>
      <c r="L8621" t="s">
        <v>25524</v>
      </c>
      <c r="M8621" t="s">
        <v>39255</v>
      </c>
    </row>
    <row r="8622" spans="1:13" x14ac:dyDescent="0.3">
      <c r="A8622" t="s">
        <v>39256</v>
      </c>
      <c r="B8622" t="s">
        <v>13</v>
      </c>
      <c r="C8622" t="s">
        <v>39257</v>
      </c>
      <c r="D8622" t="s">
        <v>39258</v>
      </c>
      <c r="F8622" t="s">
        <v>915</v>
      </c>
      <c r="G8622" s="6">
        <v>42675</v>
      </c>
      <c r="H8622" s="6" t="s">
        <v>97408</v>
      </c>
      <c r="I8622" t="s">
        <v>106</v>
      </c>
      <c r="K8622" t="s">
        <v>826</v>
      </c>
      <c r="L8622" t="s">
        <v>19</v>
      </c>
      <c r="M8622" t="s">
        <v>39259</v>
      </c>
    </row>
    <row r="8623" spans="1:13" x14ac:dyDescent="0.3">
      <c r="A8623" t="s">
        <v>39260</v>
      </c>
      <c r="B8623" t="s">
        <v>13</v>
      </c>
      <c r="C8623" t="s">
        <v>39261</v>
      </c>
      <c r="D8623" t="s">
        <v>39262</v>
      </c>
      <c r="E8623" t="s">
        <v>39263</v>
      </c>
      <c r="F8623" t="s">
        <v>16</v>
      </c>
      <c r="G8623" s="6">
        <v>43831</v>
      </c>
      <c r="H8623" s="6" t="s">
        <v>97417</v>
      </c>
      <c r="I8623" t="s">
        <v>17</v>
      </c>
      <c r="K8623" t="s">
        <v>262</v>
      </c>
      <c r="L8623" t="s">
        <v>32883</v>
      </c>
      <c r="M8623" t="s">
        <v>39264</v>
      </c>
    </row>
    <row r="8624" spans="1:13" x14ac:dyDescent="0.3">
      <c r="A8624" t="s">
        <v>39265</v>
      </c>
      <c r="B8624" t="s">
        <v>13</v>
      </c>
      <c r="C8624" t="s">
        <v>39266</v>
      </c>
      <c r="D8624" t="s">
        <v>39267</v>
      </c>
      <c r="E8624" t="s">
        <v>39268</v>
      </c>
      <c r="G8624" s="6">
        <v>43831</v>
      </c>
      <c r="H8624" s="6" t="s">
        <v>97391</v>
      </c>
      <c r="I8624" t="s">
        <v>17</v>
      </c>
      <c r="K8624" t="s">
        <v>357</v>
      </c>
      <c r="L8624" t="s">
        <v>39269</v>
      </c>
      <c r="M8624" t="s">
        <v>39270</v>
      </c>
    </row>
    <row r="8625" spans="1:13" x14ac:dyDescent="0.3">
      <c r="A8625" t="s">
        <v>39271</v>
      </c>
      <c r="B8625" t="s">
        <v>13</v>
      </c>
      <c r="C8625" t="s">
        <v>39272</v>
      </c>
      <c r="D8625" t="s">
        <v>39273</v>
      </c>
      <c r="E8625" t="s">
        <v>39274</v>
      </c>
      <c r="F8625" t="s">
        <v>16</v>
      </c>
      <c r="G8625" s="6">
        <v>43831</v>
      </c>
      <c r="H8625" s="6" t="s">
        <v>97395</v>
      </c>
      <c r="I8625" t="s">
        <v>57</v>
      </c>
      <c r="K8625" t="s">
        <v>82</v>
      </c>
      <c r="L8625" t="s">
        <v>39269</v>
      </c>
      <c r="M8625" t="s">
        <v>39275</v>
      </c>
    </row>
    <row r="8626" spans="1:13" x14ac:dyDescent="0.3">
      <c r="A8626" t="s">
        <v>39276</v>
      </c>
      <c r="B8626" t="s">
        <v>13</v>
      </c>
      <c r="C8626" t="s">
        <v>39277</v>
      </c>
      <c r="D8626" t="s">
        <v>39267</v>
      </c>
      <c r="E8626" t="s">
        <v>39278</v>
      </c>
      <c r="F8626" t="s">
        <v>16</v>
      </c>
      <c r="G8626" s="6">
        <v>43831</v>
      </c>
      <c r="H8626" s="6" t="s">
        <v>97403</v>
      </c>
      <c r="I8626" t="s">
        <v>17</v>
      </c>
      <c r="K8626" t="s">
        <v>902</v>
      </c>
      <c r="L8626" t="s">
        <v>39269</v>
      </c>
      <c r="M8626" t="s">
        <v>39279</v>
      </c>
    </row>
    <row r="8627" spans="1:13" x14ac:dyDescent="0.3">
      <c r="A8627" t="s">
        <v>39280</v>
      </c>
      <c r="B8627" t="s">
        <v>13</v>
      </c>
      <c r="C8627" t="s">
        <v>39281</v>
      </c>
      <c r="D8627" t="s">
        <v>3958</v>
      </c>
      <c r="E8627" t="s">
        <v>39282</v>
      </c>
      <c r="F8627" t="s">
        <v>773</v>
      </c>
      <c r="G8627" s="6">
        <v>43831</v>
      </c>
      <c r="H8627" s="6" t="s">
        <v>97379</v>
      </c>
      <c r="I8627" t="s">
        <v>17</v>
      </c>
      <c r="K8627" t="s">
        <v>342</v>
      </c>
      <c r="L8627" t="s">
        <v>39269</v>
      </c>
      <c r="M8627" t="s">
        <v>39283</v>
      </c>
    </row>
    <row r="8628" spans="1:13" x14ac:dyDescent="0.3">
      <c r="A8628" t="s">
        <v>39284</v>
      </c>
      <c r="B8628" t="s">
        <v>13</v>
      </c>
      <c r="C8628" t="s">
        <v>39285</v>
      </c>
      <c r="D8628" t="s">
        <v>3958</v>
      </c>
      <c r="E8628" t="s">
        <v>39286</v>
      </c>
      <c r="F8628" t="s">
        <v>27268</v>
      </c>
      <c r="G8628" s="6">
        <v>43221</v>
      </c>
      <c r="H8628" s="6" t="s">
        <v>97405</v>
      </c>
      <c r="I8628" t="s">
        <v>17</v>
      </c>
      <c r="K8628" t="s">
        <v>292</v>
      </c>
      <c r="L8628" t="s">
        <v>39287</v>
      </c>
      <c r="M8628" t="s">
        <v>39288</v>
      </c>
    </row>
    <row r="8629" spans="1:13" x14ac:dyDescent="0.3">
      <c r="A8629" t="s">
        <v>39289</v>
      </c>
      <c r="B8629" t="s">
        <v>13</v>
      </c>
      <c r="C8629" t="s">
        <v>39290</v>
      </c>
      <c r="D8629" t="s">
        <v>39291</v>
      </c>
      <c r="E8629" t="s">
        <v>39292</v>
      </c>
      <c r="F8629" t="s">
        <v>73</v>
      </c>
      <c r="G8629" s="6">
        <v>43518</v>
      </c>
      <c r="H8629" s="6" t="s">
        <v>97418</v>
      </c>
      <c r="I8629" t="s">
        <v>310</v>
      </c>
      <c r="K8629" t="s">
        <v>357</v>
      </c>
      <c r="L8629" t="s">
        <v>661</v>
      </c>
      <c r="M8629" t="s">
        <v>39293</v>
      </c>
    </row>
    <row r="8630" spans="1:13" x14ac:dyDescent="0.3">
      <c r="A8630" t="s">
        <v>39294</v>
      </c>
      <c r="B8630" t="s">
        <v>13</v>
      </c>
      <c r="C8630" t="s">
        <v>39295</v>
      </c>
      <c r="D8630" t="s">
        <v>8180</v>
      </c>
      <c r="E8630" t="s">
        <v>39296</v>
      </c>
      <c r="F8630" t="s">
        <v>44</v>
      </c>
      <c r="G8630" s="6">
        <v>43830</v>
      </c>
      <c r="H8630" s="6" t="s">
        <v>97417</v>
      </c>
      <c r="I8630" t="s">
        <v>74</v>
      </c>
      <c r="K8630" t="s">
        <v>6183</v>
      </c>
      <c r="L8630" t="s">
        <v>687</v>
      </c>
      <c r="M8630" t="s">
        <v>39297</v>
      </c>
    </row>
    <row r="8631" spans="1:13" x14ac:dyDescent="0.3">
      <c r="A8631" t="s">
        <v>39298</v>
      </c>
      <c r="B8631" t="s">
        <v>13</v>
      </c>
      <c r="C8631" t="s">
        <v>39299</v>
      </c>
      <c r="D8631" t="s">
        <v>12907</v>
      </c>
      <c r="E8631" t="s">
        <v>39300</v>
      </c>
      <c r="F8631" t="s">
        <v>44</v>
      </c>
      <c r="G8631" s="6">
        <v>43160</v>
      </c>
      <c r="H8631" s="6" t="s">
        <v>97392</v>
      </c>
      <c r="I8631" t="s">
        <v>106</v>
      </c>
      <c r="K8631" t="s">
        <v>5572</v>
      </c>
      <c r="L8631" t="s">
        <v>249</v>
      </c>
      <c r="M8631" t="s">
        <v>39301</v>
      </c>
    </row>
    <row r="8632" spans="1:13" x14ac:dyDescent="0.3">
      <c r="A8632" t="s">
        <v>39302</v>
      </c>
      <c r="B8632" t="s">
        <v>13</v>
      </c>
      <c r="C8632" t="s">
        <v>39303</v>
      </c>
      <c r="D8632" t="s">
        <v>39304</v>
      </c>
      <c r="E8632" t="s">
        <v>39305</v>
      </c>
      <c r="F8632" t="s">
        <v>44</v>
      </c>
      <c r="G8632" s="6">
        <v>43040</v>
      </c>
      <c r="H8632" s="6" t="s">
        <v>97404</v>
      </c>
      <c r="I8632" t="s">
        <v>26</v>
      </c>
      <c r="K8632" t="s">
        <v>429</v>
      </c>
      <c r="L8632" t="s">
        <v>520</v>
      </c>
      <c r="M8632" t="s">
        <v>39306</v>
      </c>
    </row>
    <row r="8633" spans="1:13" x14ac:dyDescent="0.3">
      <c r="A8633" t="s">
        <v>39307</v>
      </c>
      <c r="B8633" t="s">
        <v>13</v>
      </c>
      <c r="C8633" t="s">
        <v>39308</v>
      </c>
      <c r="D8633" t="s">
        <v>39309</v>
      </c>
      <c r="E8633" t="s">
        <v>39310</v>
      </c>
      <c r="F8633" t="s">
        <v>16</v>
      </c>
      <c r="G8633" s="6">
        <v>43917</v>
      </c>
      <c r="H8633" s="6" t="s">
        <v>97385</v>
      </c>
      <c r="I8633" t="s">
        <v>26</v>
      </c>
      <c r="K8633" t="s">
        <v>58</v>
      </c>
      <c r="L8633" t="s">
        <v>576</v>
      </c>
      <c r="M8633" t="s">
        <v>39311</v>
      </c>
    </row>
    <row r="8634" spans="1:13" x14ac:dyDescent="0.3">
      <c r="A8634" t="s">
        <v>39312</v>
      </c>
      <c r="B8634" t="s">
        <v>13</v>
      </c>
      <c r="C8634" t="s">
        <v>39313</v>
      </c>
      <c r="D8634" t="s">
        <v>39314</v>
      </c>
      <c r="F8634" t="s">
        <v>39315</v>
      </c>
      <c r="G8634" s="6">
        <v>43144</v>
      </c>
      <c r="H8634" s="6" t="s">
        <v>97385</v>
      </c>
      <c r="I8634" t="s">
        <v>26</v>
      </c>
      <c r="K8634" t="s">
        <v>241</v>
      </c>
      <c r="L8634" t="s">
        <v>123</v>
      </c>
      <c r="M8634" t="s">
        <v>39316</v>
      </c>
    </row>
    <row r="8635" spans="1:13" x14ac:dyDescent="0.3">
      <c r="A8635" t="s">
        <v>39317</v>
      </c>
      <c r="B8635" t="s">
        <v>22</v>
      </c>
      <c r="C8635" t="s">
        <v>39318</v>
      </c>
      <c r="E8635" t="s">
        <v>39319</v>
      </c>
      <c r="F8635" t="s">
        <v>891</v>
      </c>
      <c r="G8635" s="6">
        <v>43444</v>
      </c>
      <c r="H8635" s="6" t="s">
        <v>97385</v>
      </c>
      <c r="I8635" t="s">
        <v>26</v>
      </c>
      <c r="K8635" t="s">
        <v>34</v>
      </c>
      <c r="L8635" t="s">
        <v>330</v>
      </c>
      <c r="M8635" t="s">
        <v>39320</v>
      </c>
    </row>
    <row r="8636" spans="1:13" x14ac:dyDescent="0.3">
      <c r="A8636" t="s">
        <v>39321</v>
      </c>
      <c r="B8636" t="s">
        <v>13</v>
      </c>
      <c r="C8636" t="s">
        <v>39322</v>
      </c>
      <c r="D8636" t="s">
        <v>39323</v>
      </c>
      <c r="E8636" t="s">
        <v>39324</v>
      </c>
      <c r="F8636" t="s">
        <v>16</v>
      </c>
      <c r="G8636" s="6">
        <v>43171</v>
      </c>
      <c r="H8636" s="6" t="s">
        <v>97439</v>
      </c>
      <c r="I8636" t="s">
        <v>26</v>
      </c>
      <c r="K8636" t="s">
        <v>18</v>
      </c>
      <c r="L8636" t="s">
        <v>312</v>
      </c>
      <c r="M8636" t="s">
        <v>39325</v>
      </c>
    </row>
    <row r="8637" spans="1:13" x14ac:dyDescent="0.3">
      <c r="A8637" t="s">
        <v>39326</v>
      </c>
      <c r="B8637" t="s">
        <v>13</v>
      </c>
      <c r="C8637" t="s">
        <v>39327</v>
      </c>
      <c r="D8637" t="s">
        <v>39328</v>
      </c>
      <c r="E8637" t="s">
        <v>39329</v>
      </c>
      <c r="F8637" t="s">
        <v>16</v>
      </c>
      <c r="G8637" s="6">
        <v>43831</v>
      </c>
      <c r="H8637" s="6" t="s">
        <v>97385</v>
      </c>
      <c r="I8637" t="s">
        <v>632</v>
      </c>
      <c r="K8637" t="s">
        <v>622</v>
      </c>
      <c r="L8637" t="s">
        <v>964</v>
      </c>
      <c r="M8637" t="s">
        <v>39330</v>
      </c>
    </row>
    <row r="8638" spans="1:13" x14ac:dyDescent="0.3">
      <c r="A8638" t="s">
        <v>39331</v>
      </c>
      <c r="B8638" t="s">
        <v>13</v>
      </c>
      <c r="C8638" t="s">
        <v>39332</v>
      </c>
      <c r="D8638" t="s">
        <v>39333</v>
      </c>
      <c r="E8638" t="s">
        <v>39334</v>
      </c>
      <c r="F8638" t="s">
        <v>16</v>
      </c>
      <c r="G8638" s="6">
        <v>43160</v>
      </c>
      <c r="H8638" s="6" t="s">
        <v>97403</v>
      </c>
      <c r="I8638" t="s">
        <v>310</v>
      </c>
      <c r="K8638" t="s">
        <v>749</v>
      </c>
      <c r="L8638" t="s">
        <v>661</v>
      </c>
      <c r="M8638" t="s">
        <v>39335</v>
      </c>
    </row>
    <row r="8639" spans="1:13" x14ac:dyDescent="0.3">
      <c r="A8639" t="s">
        <v>39336</v>
      </c>
      <c r="B8639" t="s">
        <v>13</v>
      </c>
      <c r="C8639" t="s">
        <v>39337</v>
      </c>
      <c r="D8639" t="s">
        <v>2877</v>
      </c>
      <c r="E8639" t="s">
        <v>39338</v>
      </c>
      <c r="F8639" t="s">
        <v>16</v>
      </c>
      <c r="G8639" s="6">
        <v>43970</v>
      </c>
      <c r="H8639" s="6" t="s">
        <v>97383</v>
      </c>
      <c r="I8639" t="s">
        <v>310</v>
      </c>
      <c r="K8639" t="s">
        <v>278</v>
      </c>
      <c r="L8639" t="s">
        <v>1094</v>
      </c>
      <c r="M8639" t="s">
        <v>39339</v>
      </c>
    </row>
    <row r="8640" spans="1:13" x14ac:dyDescent="0.3">
      <c r="A8640" t="s">
        <v>39340</v>
      </c>
      <c r="B8640" t="s">
        <v>13</v>
      </c>
      <c r="C8640" t="s">
        <v>39341</v>
      </c>
      <c r="D8640" t="s">
        <v>24330</v>
      </c>
      <c r="E8640" t="s">
        <v>39342</v>
      </c>
      <c r="F8640" t="s">
        <v>39343</v>
      </c>
      <c r="G8640" s="6">
        <v>43553</v>
      </c>
      <c r="H8640" s="6" t="s">
        <v>97390</v>
      </c>
      <c r="I8640" t="s">
        <v>310</v>
      </c>
      <c r="K8640" t="s">
        <v>987</v>
      </c>
      <c r="L8640" t="s">
        <v>17589</v>
      </c>
      <c r="M8640" t="s">
        <v>39344</v>
      </c>
    </row>
    <row r="8641" spans="1:13" x14ac:dyDescent="0.3">
      <c r="A8641" t="s">
        <v>39345</v>
      </c>
      <c r="B8641" t="s">
        <v>13</v>
      </c>
      <c r="C8641" t="s">
        <v>39346</v>
      </c>
      <c r="D8641" t="s">
        <v>27693</v>
      </c>
      <c r="E8641" t="s">
        <v>39347</v>
      </c>
      <c r="F8641" t="s">
        <v>44</v>
      </c>
      <c r="G8641" s="6">
        <v>43146</v>
      </c>
      <c r="H8641" s="6" t="s">
        <v>97447</v>
      </c>
      <c r="I8641" t="s">
        <v>106</v>
      </c>
      <c r="K8641" t="s">
        <v>5091</v>
      </c>
      <c r="L8641" t="s">
        <v>2956</v>
      </c>
      <c r="M8641" t="s">
        <v>39348</v>
      </c>
    </row>
    <row r="8642" spans="1:13" x14ac:dyDescent="0.3">
      <c r="A8642" t="s">
        <v>39349</v>
      </c>
      <c r="B8642" t="s">
        <v>13</v>
      </c>
      <c r="C8642" t="s">
        <v>39350</v>
      </c>
      <c r="D8642" t="s">
        <v>39351</v>
      </c>
      <c r="E8642" t="s">
        <v>39352</v>
      </c>
      <c r="F8642" t="s">
        <v>570</v>
      </c>
      <c r="G8642" s="6">
        <v>42825</v>
      </c>
      <c r="H8642" s="6" t="s">
        <v>97384</v>
      </c>
      <c r="I8642" t="s">
        <v>74</v>
      </c>
      <c r="K8642" t="s">
        <v>970</v>
      </c>
      <c r="L8642" t="s">
        <v>32960</v>
      </c>
      <c r="M8642" t="s">
        <v>39353</v>
      </c>
    </row>
    <row r="8643" spans="1:13" x14ac:dyDescent="0.3">
      <c r="A8643" t="s">
        <v>39354</v>
      </c>
      <c r="B8643" t="s">
        <v>13</v>
      </c>
      <c r="C8643" t="s">
        <v>39355</v>
      </c>
      <c r="D8643" t="s">
        <v>39356</v>
      </c>
      <c r="E8643" t="s">
        <v>39357</v>
      </c>
      <c r="F8643" t="s">
        <v>16</v>
      </c>
      <c r="G8643" s="6">
        <v>43720</v>
      </c>
      <c r="H8643" s="6" t="s">
        <v>97392</v>
      </c>
      <c r="I8643" t="s">
        <v>57</v>
      </c>
      <c r="K8643" t="s">
        <v>262</v>
      </c>
      <c r="L8643" t="s">
        <v>107</v>
      </c>
      <c r="M8643" t="s">
        <v>39358</v>
      </c>
    </row>
    <row r="8644" spans="1:13" x14ac:dyDescent="0.3">
      <c r="A8644" t="s">
        <v>39359</v>
      </c>
      <c r="B8644" t="s">
        <v>13</v>
      </c>
      <c r="C8644" t="s">
        <v>39360</v>
      </c>
      <c r="D8644" t="s">
        <v>4775</v>
      </c>
      <c r="E8644" t="s">
        <v>39361</v>
      </c>
      <c r="F8644" t="s">
        <v>16</v>
      </c>
      <c r="G8644" s="6">
        <v>43305</v>
      </c>
      <c r="H8644" s="6" t="s">
        <v>97383</v>
      </c>
      <c r="I8644" t="s">
        <v>310</v>
      </c>
      <c r="K8644" t="s">
        <v>369</v>
      </c>
      <c r="L8644" t="s">
        <v>1286</v>
      </c>
      <c r="M8644" t="s">
        <v>39362</v>
      </c>
    </row>
    <row r="8645" spans="1:13" x14ac:dyDescent="0.3">
      <c r="A8645" t="s">
        <v>39363</v>
      </c>
      <c r="B8645" t="s">
        <v>13</v>
      </c>
      <c r="C8645" t="s">
        <v>39364</v>
      </c>
      <c r="D8645" t="s">
        <v>39365</v>
      </c>
      <c r="E8645" t="s">
        <v>39366</v>
      </c>
      <c r="F8645" t="s">
        <v>5544</v>
      </c>
      <c r="G8645" s="6">
        <v>43100</v>
      </c>
      <c r="H8645" s="6" t="s">
        <v>97408</v>
      </c>
      <c r="I8645" t="s">
        <v>74</v>
      </c>
      <c r="K8645" t="s">
        <v>7173</v>
      </c>
      <c r="L8645" t="s">
        <v>123</v>
      </c>
      <c r="M8645" t="s">
        <v>39367</v>
      </c>
    </row>
    <row r="8646" spans="1:13" x14ac:dyDescent="0.3">
      <c r="A8646" t="s">
        <v>39368</v>
      </c>
      <c r="B8646" t="s">
        <v>22</v>
      </c>
      <c r="C8646" t="s">
        <v>39369</v>
      </c>
      <c r="E8646" t="s">
        <v>39370</v>
      </c>
      <c r="F8646" t="s">
        <v>16</v>
      </c>
      <c r="G8646" s="6">
        <v>42917</v>
      </c>
      <c r="H8646" s="6" t="s">
        <v>97379</v>
      </c>
      <c r="I8646" t="s">
        <v>74</v>
      </c>
      <c r="K8646" t="s">
        <v>27</v>
      </c>
      <c r="L8646" t="s">
        <v>39371</v>
      </c>
      <c r="M8646" t="s">
        <v>39372</v>
      </c>
    </row>
    <row r="8647" spans="1:13" x14ac:dyDescent="0.3">
      <c r="A8647" t="s">
        <v>39373</v>
      </c>
      <c r="B8647" t="s">
        <v>13</v>
      </c>
      <c r="C8647" t="s">
        <v>39374</v>
      </c>
      <c r="D8647" t="s">
        <v>39375</v>
      </c>
      <c r="E8647" t="s">
        <v>39376</v>
      </c>
      <c r="F8647" t="s">
        <v>16</v>
      </c>
      <c r="G8647" s="6">
        <v>43539</v>
      </c>
      <c r="H8647" s="6" t="s">
        <v>97379</v>
      </c>
      <c r="I8647" t="s">
        <v>26</v>
      </c>
      <c r="K8647" t="s">
        <v>947</v>
      </c>
      <c r="L8647" t="s">
        <v>15907</v>
      </c>
      <c r="M8647" t="s">
        <v>39377</v>
      </c>
    </row>
    <row r="8648" spans="1:13" x14ac:dyDescent="0.3">
      <c r="A8648" t="s">
        <v>39378</v>
      </c>
      <c r="B8648" t="s">
        <v>22</v>
      </c>
      <c r="C8648" t="s">
        <v>39379</v>
      </c>
      <c r="E8648" t="s">
        <v>39380</v>
      </c>
      <c r="F8648" t="s">
        <v>73</v>
      </c>
      <c r="G8648" s="6">
        <v>43966</v>
      </c>
      <c r="H8648" s="6" t="s">
        <v>97403</v>
      </c>
      <c r="I8648" t="s">
        <v>165</v>
      </c>
      <c r="K8648" t="s">
        <v>27</v>
      </c>
      <c r="L8648" t="s">
        <v>586</v>
      </c>
      <c r="M8648" t="s">
        <v>39381</v>
      </c>
    </row>
    <row r="8649" spans="1:13" x14ac:dyDescent="0.3">
      <c r="A8649" t="s">
        <v>39382</v>
      </c>
      <c r="B8649" t="s">
        <v>13</v>
      </c>
      <c r="C8649" t="s">
        <v>39383</v>
      </c>
      <c r="E8649" t="s">
        <v>39384</v>
      </c>
      <c r="F8649" t="s">
        <v>44</v>
      </c>
      <c r="G8649" s="6">
        <v>42750</v>
      </c>
      <c r="H8649" s="6" t="s">
        <v>97379</v>
      </c>
      <c r="I8649" t="s">
        <v>74</v>
      </c>
      <c r="K8649" t="s">
        <v>987</v>
      </c>
      <c r="L8649" t="s">
        <v>100</v>
      </c>
      <c r="M8649" t="s">
        <v>39385</v>
      </c>
    </row>
    <row r="8650" spans="1:13" x14ac:dyDescent="0.3">
      <c r="A8650" t="s">
        <v>39386</v>
      </c>
      <c r="B8650" t="s">
        <v>13</v>
      </c>
      <c r="C8650" t="s">
        <v>39387</v>
      </c>
      <c r="D8650" t="s">
        <v>39388</v>
      </c>
      <c r="E8650" t="s">
        <v>39389</v>
      </c>
      <c r="F8650" t="s">
        <v>73</v>
      </c>
      <c r="G8650" s="6">
        <v>43586</v>
      </c>
      <c r="H8650" s="6" t="s">
        <v>97405</v>
      </c>
      <c r="I8650" t="s">
        <v>26</v>
      </c>
      <c r="K8650" t="s">
        <v>600</v>
      </c>
      <c r="L8650" t="s">
        <v>136</v>
      </c>
      <c r="M8650" t="s">
        <v>39390</v>
      </c>
    </row>
    <row r="8651" spans="1:13" x14ac:dyDescent="0.3">
      <c r="A8651" t="s">
        <v>39391</v>
      </c>
      <c r="B8651" t="s">
        <v>13</v>
      </c>
      <c r="C8651" t="s">
        <v>39392</v>
      </c>
      <c r="D8651" t="s">
        <v>8760</v>
      </c>
      <c r="E8651" t="s">
        <v>39393</v>
      </c>
      <c r="F8651" t="s">
        <v>915</v>
      </c>
      <c r="G8651" s="6">
        <v>42857</v>
      </c>
      <c r="H8651" s="6" t="s">
        <v>97403</v>
      </c>
      <c r="I8651" t="s">
        <v>310</v>
      </c>
      <c r="K8651" t="s">
        <v>384</v>
      </c>
      <c r="L8651" t="s">
        <v>1275</v>
      </c>
      <c r="M8651" t="s">
        <v>39394</v>
      </c>
    </row>
    <row r="8652" spans="1:13" x14ac:dyDescent="0.3">
      <c r="A8652" t="s">
        <v>39395</v>
      </c>
      <c r="B8652" t="s">
        <v>13</v>
      </c>
      <c r="C8652" t="s">
        <v>39396</v>
      </c>
      <c r="D8652" t="s">
        <v>39397</v>
      </c>
      <c r="F8652" t="s">
        <v>178</v>
      </c>
      <c r="G8652" s="6">
        <v>42339</v>
      </c>
      <c r="H8652" s="6" t="s">
        <v>97397</v>
      </c>
      <c r="I8652" t="s">
        <v>74</v>
      </c>
      <c r="K8652" t="s">
        <v>1435</v>
      </c>
      <c r="L8652" t="s">
        <v>123</v>
      </c>
      <c r="M8652" t="s">
        <v>39398</v>
      </c>
    </row>
    <row r="8653" spans="1:13" x14ac:dyDescent="0.3">
      <c r="A8653" t="s">
        <v>39399</v>
      </c>
      <c r="B8653" t="s">
        <v>13</v>
      </c>
      <c r="C8653" t="s">
        <v>39400</v>
      </c>
      <c r="D8653" t="s">
        <v>6937</v>
      </c>
      <c r="E8653" t="s">
        <v>39401</v>
      </c>
      <c r="F8653" t="s">
        <v>1917</v>
      </c>
      <c r="G8653" s="6">
        <v>43525</v>
      </c>
      <c r="H8653" s="6" t="s">
        <v>97384</v>
      </c>
      <c r="I8653" t="s">
        <v>310</v>
      </c>
      <c r="K8653" t="s">
        <v>18</v>
      </c>
      <c r="L8653" t="s">
        <v>531</v>
      </c>
      <c r="M8653" t="s">
        <v>39402</v>
      </c>
    </row>
    <row r="8654" spans="1:13" x14ac:dyDescent="0.3">
      <c r="A8654" t="s">
        <v>39403</v>
      </c>
      <c r="B8654" t="s">
        <v>13</v>
      </c>
      <c r="C8654" t="s">
        <v>39404</v>
      </c>
      <c r="D8654" t="s">
        <v>8135</v>
      </c>
      <c r="E8654" t="s">
        <v>39405</v>
      </c>
      <c r="F8654" t="s">
        <v>44</v>
      </c>
      <c r="G8654" s="6">
        <v>42795</v>
      </c>
      <c r="H8654" s="6" t="s">
        <v>97403</v>
      </c>
      <c r="I8654" t="s">
        <v>27222</v>
      </c>
      <c r="K8654" t="s">
        <v>66</v>
      </c>
      <c r="L8654" t="s">
        <v>242</v>
      </c>
      <c r="M8654" t="s">
        <v>39406</v>
      </c>
    </row>
    <row r="8655" spans="1:13" x14ac:dyDescent="0.3">
      <c r="A8655" t="s">
        <v>39407</v>
      </c>
      <c r="B8655" t="s">
        <v>22</v>
      </c>
      <c r="C8655" t="s">
        <v>39408</v>
      </c>
      <c r="E8655" t="s">
        <v>39409</v>
      </c>
      <c r="F8655" t="s">
        <v>2302</v>
      </c>
      <c r="G8655" s="6">
        <v>43511</v>
      </c>
      <c r="H8655" s="6" t="s">
        <v>97405</v>
      </c>
      <c r="I8655" t="s">
        <v>74</v>
      </c>
      <c r="K8655" t="s">
        <v>116</v>
      </c>
      <c r="L8655" t="s">
        <v>1572</v>
      </c>
      <c r="M8655" t="s">
        <v>39410</v>
      </c>
    </row>
    <row r="8656" spans="1:13" x14ac:dyDescent="0.3">
      <c r="A8656" t="s">
        <v>39411</v>
      </c>
      <c r="B8656" t="s">
        <v>13</v>
      </c>
      <c r="C8656" t="s">
        <v>39412</v>
      </c>
      <c r="D8656" t="s">
        <v>39413</v>
      </c>
      <c r="E8656" t="s">
        <v>39414</v>
      </c>
      <c r="F8656" t="s">
        <v>1093</v>
      </c>
      <c r="G8656" s="6">
        <v>43191</v>
      </c>
      <c r="H8656" s="6" t="s">
        <v>97401</v>
      </c>
      <c r="I8656" t="s">
        <v>310</v>
      </c>
      <c r="K8656" t="s">
        <v>135</v>
      </c>
      <c r="L8656" t="s">
        <v>100</v>
      </c>
      <c r="M8656" t="s">
        <v>39415</v>
      </c>
    </row>
    <row r="8657" spans="1:13" x14ac:dyDescent="0.3">
      <c r="A8657" t="s">
        <v>39416</v>
      </c>
      <c r="B8657" t="s">
        <v>13</v>
      </c>
      <c r="C8657" t="s">
        <v>39417</v>
      </c>
      <c r="D8657" t="s">
        <v>39418</v>
      </c>
      <c r="E8657" t="s">
        <v>39419</v>
      </c>
      <c r="F8657" t="s">
        <v>16</v>
      </c>
      <c r="G8657" s="6">
        <v>43739</v>
      </c>
      <c r="H8657" s="6" t="s">
        <v>97385</v>
      </c>
      <c r="I8657" t="s">
        <v>57</v>
      </c>
      <c r="K8657" t="s">
        <v>18</v>
      </c>
      <c r="L8657" t="s">
        <v>107</v>
      </c>
      <c r="M8657" t="s">
        <v>39420</v>
      </c>
    </row>
    <row r="8658" spans="1:13" x14ac:dyDescent="0.3">
      <c r="A8658" t="s">
        <v>39421</v>
      </c>
      <c r="B8658" t="s">
        <v>13</v>
      </c>
      <c r="C8658" t="s">
        <v>39422</v>
      </c>
      <c r="D8658" t="s">
        <v>39423</v>
      </c>
      <c r="F8658" t="s">
        <v>16</v>
      </c>
      <c r="G8658" s="6">
        <v>42968</v>
      </c>
      <c r="H8658" s="6" t="s">
        <v>97385</v>
      </c>
      <c r="I8658" t="s">
        <v>26</v>
      </c>
      <c r="K8658" t="s">
        <v>82</v>
      </c>
      <c r="L8658" t="s">
        <v>19</v>
      </c>
      <c r="M8658" t="s">
        <v>39424</v>
      </c>
    </row>
    <row r="8659" spans="1:13" x14ac:dyDescent="0.3">
      <c r="A8659" t="s">
        <v>39425</v>
      </c>
      <c r="B8659" t="s">
        <v>13</v>
      </c>
      <c r="C8659" t="s">
        <v>39426</v>
      </c>
      <c r="D8659" t="s">
        <v>39427</v>
      </c>
      <c r="E8659" t="s">
        <v>39428</v>
      </c>
      <c r="F8659" t="s">
        <v>16</v>
      </c>
      <c r="G8659" s="6">
        <v>43084</v>
      </c>
      <c r="H8659" s="6" t="s">
        <v>97384</v>
      </c>
      <c r="I8659" t="s">
        <v>74</v>
      </c>
      <c r="K8659" t="s">
        <v>15667</v>
      </c>
      <c r="L8659" t="s">
        <v>39429</v>
      </c>
      <c r="M8659" t="s">
        <v>39430</v>
      </c>
    </row>
    <row r="8660" spans="1:13" x14ac:dyDescent="0.3">
      <c r="A8660" t="s">
        <v>39431</v>
      </c>
      <c r="B8660" t="s">
        <v>13</v>
      </c>
      <c r="C8660" t="s">
        <v>39432</v>
      </c>
      <c r="D8660" t="s">
        <v>39433</v>
      </c>
      <c r="E8660" t="s">
        <v>39434</v>
      </c>
      <c r="F8660" t="s">
        <v>39435</v>
      </c>
      <c r="G8660" s="6">
        <v>43296</v>
      </c>
      <c r="H8660" s="6" t="s">
        <v>97405</v>
      </c>
      <c r="I8660" t="s">
        <v>310</v>
      </c>
      <c r="K8660" t="s">
        <v>749</v>
      </c>
      <c r="L8660" t="s">
        <v>67</v>
      </c>
      <c r="M8660" t="s">
        <v>39436</v>
      </c>
    </row>
    <row r="8661" spans="1:13" x14ac:dyDescent="0.3">
      <c r="A8661" t="s">
        <v>39437</v>
      </c>
      <c r="B8661" t="s">
        <v>13</v>
      </c>
      <c r="C8661" t="s">
        <v>39438</v>
      </c>
      <c r="D8661" t="s">
        <v>25517</v>
      </c>
      <c r="E8661" t="s">
        <v>39439</v>
      </c>
      <c r="F8661" t="s">
        <v>915</v>
      </c>
      <c r="G8661" s="6">
        <v>43040</v>
      </c>
      <c r="H8661" s="6" t="s">
        <v>97449</v>
      </c>
      <c r="I8661" t="s">
        <v>17</v>
      </c>
      <c r="K8661" t="s">
        <v>135</v>
      </c>
      <c r="L8661" t="s">
        <v>976</v>
      </c>
      <c r="M8661" t="s">
        <v>39440</v>
      </c>
    </row>
    <row r="8662" spans="1:13" x14ac:dyDescent="0.3">
      <c r="A8662" t="s">
        <v>39441</v>
      </c>
      <c r="B8662" t="s">
        <v>13</v>
      </c>
      <c r="C8662" t="s">
        <v>39442</v>
      </c>
      <c r="D8662" t="s">
        <v>37386</v>
      </c>
      <c r="F8662" t="s">
        <v>16</v>
      </c>
      <c r="G8662" s="6">
        <v>42825</v>
      </c>
      <c r="H8662" s="6" t="s">
        <v>97390</v>
      </c>
      <c r="I8662" t="s">
        <v>106</v>
      </c>
      <c r="K8662" t="s">
        <v>166</v>
      </c>
      <c r="L8662" t="s">
        <v>32960</v>
      </c>
      <c r="M8662" t="s">
        <v>39443</v>
      </c>
    </row>
    <row r="8663" spans="1:13" x14ac:dyDescent="0.3">
      <c r="A8663" t="s">
        <v>39444</v>
      </c>
      <c r="B8663" t="s">
        <v>13</v>
      </c>
      <c r="C8663" t="s">
        <v>39445</v>
      </c>
      <c r="D8663" t="s">
        <v>37756</v>
      </c>
      <c r="E8663" t="s">
        <v>39446</v>
      </c>
      <c r="F8663" t="s">
        <v>2779</v>
      </c>
      <c r="G8663" s="6">
        <v>43668</v>
      </c>
      <c r="H8663" s="6" t="s">
        <v>97385</v>
      </c>
      <c r="I8663" t="s">
        <v>17</v>
      </c>
      <c r="K8663" t="s">
        <v>135</v>
      </c>
      <c r="L8663" t="s">
        <v>687</v>
      </c>
      <c r="M8663" t="s">
        <v>39447</v>
      </c>
    </row>
    <row r="8664" spans="1:13" x14ac:dyDescent="0.3">
      <c r="A8664" t="s">
        <v>39448</v>
      </c>
      <c r="B8664" t="s">
        <v>13</v>
      </c>
      <c r="C8664" t="s">
        <v>39449</v>
      </c>
      <c r="D8664" t="s">
        <v>39450</v>
      </c>
      <c r="E8664" t="s">
        <v>39451</v>
      </c>
      <c r="F8664" t="s">
        <v>35570</v>
      </c>
      <c r="G8664" s="6">
        <v>43830</v>
      </c>
      <c r="H8664" s="6" t="s">
        <v>97396</v>
      </c>
      <c r="I8664" t="s">
        <v>74</v>
      </c>
      <c r="K8664" t="s">
        <v>248</v>
      </c>
      <c r="L8664" t="s">
        <v>67</v>
      </c>
      <c r="M8664" t="s">
        <v>39452</v>
      </c>
    </row>
    <row r="8665" spans="1:13" x14ac:dyDescent="0.3">
      <c r="A8665" t="s">
        <v>39453</v>
      </c>
      <c r="B8665" t="s">
        <v>13</v>
      </c>
      <c r="C8665" t="s">
        <v>39454</v>
      </c>
      <c r="D8665" t="s">
        <v>39455</v>
      </c>
      <c r="E8665" t="s">
        <v>39456</v>
      </c>
      <c r="F8665" t="s">
        <v>2725</v>
      </c>
      <c r="G8665" s="6">
        <v>43636</v>
      </c>
      <c r="H8665" s="6" t="s">
        <v>97398</v>
      </c>
      <c r="I8665" t="s">
        <v>74</v>
      </c>
      <c r="K8665" t="s">
        <v>405</v>
      </c>
      <c r="L8665" t="s">
        <v>520</v>
      </c>
      <c r="M8665" t="s">
        <v>39457</v>
      </c>
    </row>
    <row r="8666" spans="1:13" x14ac:dyDescent="0.3">
      <c r="A8666" t="s">
        <v>39458</v>
      </c>
      <c r="B8666" t="s">
        <v>13</v>
      </c>
      <c r="C8666" t="s">
        <v>39459</v>
      </c>
      <c r="D8666" t="s">
        <v>39460</v>
      </c>
      <c r="E8666" t="s">
        <v>39461</v>
      </c>
      <c r="F8666" t="s">
        <v>16</v>
      </c>
      <c r="G8666" s="6">
        <v>43831</v>
      </c>
      <c r="H8666" s="6" t="s">
        <v>97385</v>
      </c>
      <c r="I8666" t="s">
        <v>310</v>
      </c>
      <c r="K8666" t="s">
        <v>241</v>
      </c>
      <c r="L8666" t="s">
        <v>909</v>
      </c>
      <c r="M8666" t="s">
        <v>39462</v>
      </c>
    </row>
    <row r="8667" spans="1:13" x14ac:dyDescent="0.3">
      <c r="A8667" t="s">
        <v>39463</v>
      </c>
      <c r="B8667" t="s">
        <v>13</v>
      </c>
      <c r="C8667" t="s">
        <v>39464</v>
      </c>
      <c r="D8667" t="s">
        <v>39465</v>
      </c>
      <c r="E8667" t="s">
        <v>39466</v>
      </c>
      <c r="F8667" t="s">
        <v>44</v>
      </c>
      <c r="G8667" s="6">
        <v>43115</v>
      </c>
      <c r="H8667" s="6" t="s">
        <v>97379</v>
      </c>
      <c r="I8667" t="s">
        <v>26</v>
      </c>
      <c r="K8667" t="s">
        <v>774</v>
      </c>
      <c r="L8667" t="s">
        <v>67</v>
      </c>
      <c r="M8667" t="s">
        <v>39467</v>
      </c>
    </row>
    <row r="8668" spans="1:13" x14ac:dyDescent="0.3">
      <c r="A8668" t="s">
        <v>39468</v>
      </c>
      <c r="B8668" t="s">
        <v>13</v>
      </c>
      <c r="C8668" t="s">
        <v>39469</v>
      </c>
      <c r="D8668" t="s">
        <v>36114</v>
      </c>
      <c r="E8668" t="s">
        <v>39470</v>
      </c>
      <c r="F8668" t="s">
        <v>2725</v>
      </c>
      <c r="G8668" s="6">
        <v>43709</v>
      </c>
      <c r="H8668" s="6" t="s">
        <v>97405</v>
      </c>
      <c r="I8668" t="s">
        <v>74</v>
      </c>
      <c r="K8668" t="s">
        <v>384</v>
      </c>
      <c r="L8668" t="s">
        <v>1100</v>
      </c>
      <c r="M8668" t="s">
        <v>39471</v>
      </c>
    </row>
    <row r="8669" spans="1:13" x14ac:dyDescent="0.3">
      <c r="A8669" t="s">
        <v>39472</v>
      </c>
      <c r="B8669" t="s">
        <v>13</v>
      </c>
      <c r="C8669" t="s">
        <v>39473</v>
      </c>
      <c r="D8669" t="s">
        <v>39474</v>
      </c>
      <c r="E8669" t="s">
        <v>39475</v>
      </c>
      <c r="F8669" t="s">
        <v>16</v>
      </c>
      <c r="G8669" s="6">
        <v>43733</v>
      </c>
      <c r="H8669" s="6" t="s">
        <v>97400</v>
      </c>
      <c r="I8669" t="s">
        <v>310</v>
      </c>
      <c r="K8669" t="s">
        <v>1883</v>
      </c>
      <c r="L8669" t="s">
        <v>312</v>
      </c>
      <c r="M8669" t="s">
        <v>39476</v>
      </c>
    </row>
    <row r="8670" spans="1:13" x14ac:dyDescent="0.3">
      <c r="A8670" t="s">
        <v>39477</v>
      </c>
      <c r="B8670" t="s">
        <v>13</v>
      </c>
      <c r="C8670" t="s">
        <v>39478</v>
      </c>
      <c r="D8670" t="s">
        <v>4037</v>
      </c>
      <c r="E8670" t="s">
        <v>39479</v>
      </c>
      <c r="F8670" t="s">
        <v>15884</v>
      </c>
      <c r="G8670" s="6">
        <v>43374</v>
      </c>
      <c r="H8670" s="6" t="s">
        <v>97417</v>
      </c>
      <c r="I8670" t="s">
        <v>310</v>
      </c>
      <c r="K8670" t="s">
        <v>2067</v>
      </c>
      <c r="L8670" t="s">
        <v>1884</v>
      </c>
      <c r="M8670" t="s">
        <v>39480</v>
      </c>
    </row>
    <row r="8671" spans="1:13" x14ac:dyDescent="0.3">
      <c r="A8671" t="s">
        <v>39481</v>
      </c>
      <c r="B8671" t="s">
        <v>22</v>
      </c>
      <c r="C8671" t="s">
        <v>39482</v>
      </c>
      <c r="E8671" t="s">
        <v>39483</v>
      </c>
      <c r="F8671" t="s">
        <v>16</v>
      </c>
      <c r="G8671" s="6">
        <v>42370</v>
      </c>
      <c r="H8671" s="6" t="s">
        <v>97397</v>
      </c>
      <c r="I8671" t="s">
        <v>418</v>
      </c>
      <c r="K8671" t="s">
        <v>27</v>
      </c>
      <c r="L8671" t="s">
        <v>235</v>
      </c>
      <c r="M8671" t="s">
        <v>39484</v>
      </c>
    </row>
    <row r="8672" spans="1:13" x14ac:dyDescent="0.3">
      <c r="A8672" t="s">
        <v>39485</v>
      </c>
      <c r="B8672" t="s">
        <v>13</v>
      </c>
      <c r="C8672" t="s">
        <v>39486</v>
      </c>
      <c r="D8672" t="s">
        <v>29627</v>
      </c>
      <c r="E8672" t="s">
        <v>39487</v>
      </c>
      <c r="F8672" t="s">
        <v>16</v>
      </c>
      <c r="G8672" s="6">
        <v>43770</v>
      </c>
      <c r="H8672" s="6" t="s">
        <v>97405</v>
      </c>
      <c r="I8672" t="s">
        <v>17</v>
      </c>
      <c r="K8672" t="s">
        <v>18</v>
      </c>
      <c r="L8672" t="s">
        <v>312</v>
      </c>
      <c r="M8672" t="s">
        <v>39488</v>
      </c>
    </row>
    <row r="8673" spans="1:13" x14ac:dyDescent="0.3">
      <c r="A8673" t="s">
        <v>39489</v>
      </c>
      <c r="B8673" t="s">
        <v>13</v>
      </c>
      <c r="C8673" t="s">
        <v>39490</v>
      </c>
      <c r="D8673" t="s">
        <v>2045</v>
      </c>
      <c r="E8673" t="s">
        <v>39491</v>
      </c>
      <c r="F8673" t="s">
        <v>44</v>
      </c>
      <c r="G8673" s="6">
        <v>43023</v>
      </c>
      <c r="H8673" s="6" t="s">
        <v>97379</v>
      </c>
      <c r="I8673" t="s">
        <v>74</v>
      </c>
      <c r="K8673" t="s">
        <v>611</v>
      </c>
      <c r="L8673" t="s">
        <v>249</v>
      </c>
      <c r="M8673" t="s">
        <v>39492</v>
      </c>
    </row>
    <row r="8674" spans="1:13" x14ac:dyDescent="0.3">
      <c r="A8674" t="s">
        <v>39493</v>
      </c>
      <c r="B8674" t="s">
        <v>13</v>
      </c>
      <c r="C8674" t="s">
        <v>39494</v>
      </c>
      <c r="D8674" t="s">
        <v>39495</v>
      </c>
      <c r="E8674" t="s">
        <v>39496</v>
      </c>
      <c r="F8674" t="s">
        <v>44</v>
      </c>
      <c r="G8674" s="6">
        <v>43830</v>
      </c>
      <c r="H8674" s="6" t="s">
        <v>97405</v>
      </c>
      <c r="I8674" t="s">
        <v>74</v>
      </c>
      <c r="K8674" t="s">
        <v>1883</v>
      </c>
      <c r="L8674" t="s">
        <v>481</v>
      </c>
      <c r="M8674" t="s">
        <v>39497</v>
      </c>
    </row>
    <row r="8675" spans="1:13" x14ac:dyDescent="0.3">
      <c r="A8675" t="s">
        <v>39498</v>
      </c>
      <c r="B8675" t="s">
        <v>13</v>
      </c>
      <c r="C8675" t="s">
        <v>39499</v>
      </c>
      <c r="D8675" t="s">
        <v>39500</v>
      </c>
      <c r="F8675" t="s">
        <v>16</v>
      </c>
      <c r="G8675" s="6">
        <v>42920</v>
      </c>
      <c r="H8675" s="6" t="s">
        <v>97385</v>
      </c>
      <c r="I8675" t="s">
        <v>74</v>
      </c>
      <c r="K8675" t="s">
        <v>1435</v>
      </c>
      <c r="L8675" t="s">
        <v>19</v>
      </c>
      <c r="M8675" t="s">
        <v>39501</v>
      </c>
    </row>
    <row r="8676" spans="1:13" x14ac:dyDescent="0.3">
      <c r="A8676" t="s">
        <v>39502</v>
      </c>
      <c r="B8676" t="s">
        <v>13</v>
      </c>
      <c r="C8676" t="s">
        <v>39503</v>
      </c>
      <c r="D8676" t="s">
        <v>39504</v>
      </c>
      <c r="E8676" t="s">
        <v>39505</v>
      </c>
      <c r="F8676" t="s">
        <v>39506</v>
      </c>
      <c r="G8676" s="6">
        <v>43081</v>
      </c>
      <c r="H8676" s="6" t="s">
        <v>97403</v>
      </c>
      <c r="I8676" t="s">
        <v>27222</v>
      </c>
      <c r="K8676" t="s">
        <v>207</v>
      </c>
      <c r="L8676" t="s">
        <v>661</v>
      </c>
      <c r="M8676" t="s">
        <v>39507</v>
      </c>
    </row>
    <row r="8677" spans="1:13" x14ac:dyDescent="0.3">
      <c r="A8677" t="s">
        <v>39508</v>
      </c>
      <c r="B8677" t="s">
        <v>13</v>
      </c>
      <c r="C8677" t="s">
        <v>39509</v>
      </c>
      <c r="D8677" t="s">
        <v>39510</v>
      </c>
      <c r="E8677" t="s">
        <v>39511</v>
      </c>
      <c r="F8677" t="s">
        <v>16</v>
      </c>
      <c r="G8677" s="6">
        <v>42940</v>
      </c>
      <c r="H8677" s="6" t="s">
        <v>97379</v>
      </c>
      <c r="I8677" t="s">
        <v>17</v>
      </c>
      <c r="K8677" t="s">
        <v>241</v>
      </c>
      <c r="L8677" t="s">
        <v>661</v>
      </c>
      <c r="M8677" t="s">
        <v>39512</v>
      </c>
    </row>
    <row r="8678" spans="1:13" x14ac:dyDescent="0.3">
      <c r="A8678" t="s">
        <v>39513</v>
      </c>
      <c r="B8678" t="s">
        <v>13</v>
      </c>
      <c r="C8678" t="s">
        <v>39514</v>
      </c>
      <c r="D8678" t="s">
        <v>39515</v>
      </c>
      <c r="E8678" t="s">
        <v>39516</v>
      </c>
      <c r="F8678" t="s">
        <v>2934</v>
      </c>
      <c r="G8678" s="6">
        <v>43498</v>
      </c>
      <c r="H8678" s="6" t="s">
        <v>97405</v>
      </c>
      <c r="I8678" t="s">
        <v>310</v>
      </c>
      <c r="K8678" t="s">
        <v>58</v>
      </c>
      <c r="L8678" t="s">
        <v>775</v>
      </c>
      <c r="M8678" t="s">
        <v>39517</v>
      </c>
    </row>
    <row r="8679" spans="1:13" x14ac:dyDescent="0.3">
      <c r="A8679" t="s">
        <v>39518</v>
      </c>
      <c r="B8679" t="s">
        <v>13</v>
      </c>
      <c r="C8679" t="s">
        <v>39519</v>
      </c>
      <c r="D8679" t="s">
        <v>39520</v>
      </c>
      <c r="E8679" t="s">
        <v>34680</v>
      </c>
      <c r="F8679" t="s">
        <v>16</v>
      </c>
      <c r="G8679" s="6">
        <v>42795</v>
      </c>
      <c r="H8679" s="6" t="s">
        <v>97405</v>
      </c>
      <c r="I8679" t="s">
        <v>106</v>
      </c>
      <c r="K8679" t="s">
        <v>429</v>
      </c>
      <c r="L8679" t="s">
        <v>19</v>
      </c>
      <c r="M8679" t="s">
        <v>39521</v>
      </c>
    </row>
    <row r="8680" spans="1:13" x14ac:dyDescent="0.3">
      <c r="A8680" t="s">
        <v>39522</v>
      </c>
      <c r="B8680" t="s">
        <v>13</v>
      </c>
      <c r="C8680" t="s">
        <v>39523</v>
      </c>
      <c r="D8680" t="s">
        <v>39524</v>
      </c>
      <c r="E8680" t="s">
        <v>39525</v>
      </c>
      <c r="F8680" t="s">
        <v>16</v>
      </c>
      <c r="G8680" s="6">
        <v>42980</v>
      </c>
      <c r="H8680" s="6" t="s">
        <v>97384</v>
      </c>
      <c r="I8680" t="s">
        <v>310</v>
      </c>
      <c r="K8680" t="s">
        <v>902</v>
      </c>
      <c r="L8680" t="s">
        <v>324</v>
      </c>
      <c r="M8680" t="s">
        <v>39526</v>
      </c>
    </row>
    <row r="8681" spans="1:13" x14ac:dyDescent="0.3">
      <c r="A8681" t="s">
        <v>39527</v>
      </c>
      <c r="B8681" t="s">
        <v>22</v>
      </c>
      <c r="C8681" t="s">
        <v>39528</v>
      </c>
      <c r="E8681" t="s">
        <v>39529</v>
      </c>
      <c r="G8681" s="6">
        <v>43190</v>
      </c>
      <c r="H8681" s="6" t="s">
        <v>97385</v>
      </c>
      <c r="I8681" t="s">
        <v>234</v>
      </c>
      <c r="K8681" t="s">
        <v>27</v>
      </c>
      <c r="L8681" t="s">
        <v>235</v>
      </c>
      <c r="M8681" t="s">
        <v>39530</v>
      </c>
    </row>
    <row r="8682" spans="1:13" x14ac:dyDescent="0.3">
      <c r="A8682" t="s">
        <v>39531</v>
      </c>
      <c r="B8682" t="s">
        <v>13</v>
      </c>
      <c r="C8682" t="s">
        <v>39532</v>
      </c>
      <c r="D8682" t="s">
        <v>39533</v>
      </c>
      <c r="E8682" t="s">
        <v>39534</v>
      </c>
      <c r="F8682" t="s">
        <v>44</v>
      </c>
      <c r="G8682" s="6">
        <v>43282</v>
      </c>
      <c r="H8682" s="6" t="s">
        <v>97392</v>
      </c>
      <c r="I8682" t="s">
        <v>74</v>
      </c>
      <c r="K8682" t="s">
        <v>66</v>
      </c>
      <c r="L8682" t="s">
        <v>100</v>
      </c>
      <c r="M8682" t="s">
        <v>39535</v>
      </c>
    </row>
    <row r="8683" spans="1:13" x14ac:dyDescent="0.3">
      <c r="A8683" t="s">
        <v>39536</v>
      </c>
      <c r="B8683" t="s">
        <v>13</v>
      </c>
      <c r="C8683" t="s">
        <v>39537</v>
      </c>
      <c r="D8683" t="s">
        <v>39538</v>
      </c>
      <c r="E8683" t="s">
        <v>39539</v>
      </c>
      <c r="F8683" t="s">
        <v>44</v>
      </c>
      <c r="G8683" s="6">
        <v>42931</v>
      </c>
      <c r="H8683" s="6" t="s">
        <v>97395</v>
      </c>
      <c r="I8683" t="s">
        <v>74</v>
      </c>
      <c r="K8683" t="s">
        <v>285</v>
      </c>
      <c r="L8683" t="s">
        <v>100</v>
      </c>
      <c r="M8683" t="s">
        <v>39540</v>
      </c>
    </row>
    <row r="8684" spans="1:13" x14ac:dyDescent="0.3">
      <c r="A8684" t="s">
        <v>39541</v>
      </c>
      <c r="B8684" t="s">
        <v>13</v>
      </c>
      <c r="C8684" t="s">
        <v>39542</v>
      </c>
      <c r="D8684" t="s">
        <v>4535</v>
      </c>
      <c r="E8684" t="s">
        <v>39543</v>
      </c>
      <c r="F8684" t="s">
        <v>150</v>
      </c>
      <c r="G8684" s="6">
        <v>42804</v>
      </c>
      <c r="H8684" s="6" t="s">
        <v>97379</v>
      </c>
      <c r="I8684" t="s">
        <v>27222</v>
      </c>
      <c r="K8684" t="s">
        <v>207</v>
      </c>
      <c r="L8684" t="s">
        <v>481</v>
      </c>
      <c r="M8684" t="s">
        <v>39544</v>
      </c>
    </row>
    <row r="8685" spans="1:13" x14ac:dyDescent="0.3">
      <c r="A8685" t="s">
        <v>39545</v>
      </c>
      <c r="B8685" t="s">
        <v>13</v>
      </c>
      <c r="C8685" t="s">
        <v>39546</v>
      </c>
      <c r="D8685" t="s">
        <v>39547</v>
      </c>
      <c r="E8685" t="s">
        <v>39548</v>
      </c>
      <c r="F8685" t="s">
        <v>44</v>
      </c>
      <c r="G8685" s="6">
        <v>43830</v>
      </c>
      <c r="H8685" s="6" t="s">
        <v>97405</v>
      </c>
      <c r="I8685" t="s">
        <v>74</v>
      </c>
      <c r="K8685" t="s">
        <v>429</v>
      </c>
      <c r="L8685" t="s">
        <v>242</v>
      </c>
      <c r="M8685" t="s">
        <v>39549</v>
      </c>
    </row>
    <row r="8686" spans="1:13" x14ac:dyDescent="0.3">
      <c r="A8686" t="s">
        <v>39550</v>
      </c>
      <c r="B8686" t="s">
        <v>22</v>
      </c>
      <c r="C8686" t="s">
        <v>39551</v>
      </c>
      <c r="E8686" t="s">
        <v>39552</v>
      </c>
      <c r="F8686" t="s">
        <v>616</v>
      </c>
      <c r="G8686" s="6" t="s">
        <v>39553</v>
      </c>
      <c r="H8686" s="6" t="s">
        <v>97379</v>
      </c>
      <c r="I8686" t="s">
        <v>165</v>
      </c>
      <c r="K8686" t="s">
        <v>223</v>
      </c>
      <c r="L8686" t="s">
        <v>525</v>
      </c>
      <c r="M8686" t="s">
        <v>39554</v>
      </c>
    </row>
    <row r="8687" spans="1:13" x14ac:dyDescent="0.3">
      <c r="A8687" t="s">
        <v>39555</v>
      </c>
      <c r="B8687" t="s">
        <v>13</v>
      </c>
      <c r="C8687" t="s">
        <v>39556</v>
      </c>
      <c r="D8687" t="s">
        <v>39557</v>
      </c>
      <c r="E8687" t="s">
        <v>39558</v>
      </c>
      <c r="F8687" t="s">
        <v>73</v>
      </c>
      <c r="G8687" s="6">
        <v>43635</v>
      </c>
      <c r="H8687" s="6" t="s">
        <v>97384</v>
      </c>
      <c r="I8687" t="s">
        <v>26</v>
      </c>
      <c r="K8687" t="s">
        <v>342</v>
      </c>
      <c r="L8687" t="s">
        <v>661</v>
      </c>
      <c r="M8687" t="s">
        <v>39559</v>
      </c>
    </row>
    <row r="8688" spans="1:13" x14ac:dyDescent="0.3">
      <c r="A8688" t="s">
        <v>39560</v>
      </c>
      <c r="B8688" t="s">
        <v>13</v>
      </c>
      <c r="C8688" t="s">
        <v>39561</v>
      </c>
      <c r="D8688" t="s">
        <v>39562</v>
      </c>
      <c r="E8688" t="s">
        <v>39563</v>
      </c>
      <c r="F8688" t="s">
        <v>16586</v>
      </c>
      <c r="G8688" s="6">
        <v>42917</v>
      </c>
      <c r="H8688" s="6" t="s">
        <v>97405</v>
      </c>
      <c r="I8688" t="s">
        <v>26</v>
      </c>
      <c r="K8688" t="s">
        <v>1883</v>
      </c>
      <c r="L8688" t="s">
        <v>881</v>
      </c>
      <c r="M8688" t="s">
        <v>39564</v>
      </c>
    </row>
    <row r="8689" spans="1:13" x14ac:dyDescent="0.3">
      <c r="A8689" t="s">
        <v>39565</v>
      </c>
      <c r="B8689" t="s">
        <v>13</v>
      </c>
      <c r="C8689" t="s">
        <v>39566</v>
      </c>
      <c r="D8689" t="s">
        <v>39567</v>
      </c>
      <c r="E8689" t="s">
        <v>39568</v>
      </c>
      <c r="F8689" t="s">
        <v>44</v>
      </c>
      <c r="G8689" s="6">
        <v>43040</v>
      </c>
      <c r="H8689" s="6" t="s">
        <v>97403</v>
      </c>
      <c r="I8689" t="s">
        <v>74</v>
      </c>
      <c r="K8689" t="s">
        <v>812</v>
      </c>
      <c r="L8689" t="s">
        <v>11488</v>
      </c>
      <c r="M8689" t="s">
        <v>39569</v>
      </c>
    </row>
    <row r="8690" spans="1:13" x14ac:dyDescent="0.3">
      <c r="A8690" t="s">
        <v>39570</v>
      </c>
      <c r="B8690" t="s">
        <v>13</v>
      </c>
      <c r="C8690" t="s">
        <v>39571</v>
      </c>
      <c r="D8690" t="s">
        <v>39572</v>
      </c>
      <c r="E8690" t="s">
        <v>39573</v>
      </c>
      <c r="F8690" t="s">
        <v>44</v>
      </c>
      <c r="G8690" s="6">
        <v>43221</v>
      </c>
      <c r="H8690" s="6" t="s">
        <v>97400</v>
      </c>
      <c r="I8690" t="s">
        <v>26</v>
      </c>
      <c r="K8690" t="s">
        <v>135</v>
      </c>
      <c r="L8690" t="s">
        <v>100</v>
      </c>
      <c r="M8690" t="s">
        <v>39574</v>
      </c>
    </row>
    <row r="8691" spans="1:13" x14ac:dyDescent="0.3">
      <c r="A8691" t="s">
        <v>39575</v>
      </c>
      <c r="B8691" t="s">
        <v>13</v>
      </c>
      <c r="C8691" t="s">
        <v>39576</v>
      </c>
      <c r="D8691" t="s">
        <v>39577</v>
      </c>
      <c r="E8691" t="s">
        <v>39578</v>
      </c>
      <c r="F8691" t="s">
        <v>16</v>
      </c>
      <c r="G8691" s="6">
        <v>44097</v>
      </c>
      <c r="H8691" s="6" t="s">
        <v>97385</v>
      </c>
      <c r="I8691" t="s">
        <v>310</v>
      </c>
      <c r="K8691" t="s">
        <v>135</v>
      </c>
      <c r="L8691" t="s">
        <v>1444</v>
      </c>
      <c r="M8691" t="s">
        <v>39579</v>
      </c>
    </row>
    <row r="8692" spans="1:13" x14ac:dyDescent="0.3">
      <c r="A8692" t="s">
        <v>39580</v>
      </c>
      <c r="B8692" t="s">
        <v>22</v>
      </c>
      <c r="C8692" t="s">
        <v>39581</v>
      </c>
      <c r="E8692" t="s">
        <v>39582</v>
      </c>
      <c r="G8692" s="6">
        <v>43190</v>
      </c>
      <c r="H8692" s="6" t="s">
        <v>97405</v>
      </c>
      <c r="I8692" t="s">
        <v>74</v>
      </c>
      <c r="K8692" t="s">
        <v>27</v>
      </c>
      <c r="L8692" t="s">
        <v>330</v>
      </c>
      <c r="M8692" t="s">
        <v>39583</v>
      </c>
    </row>
    <row r="8693" spans="1:13" x14ac:dyDescent="0.3">
      <c r="A8693" t="s">
        <v>39584</v>
      </c>
      <c r="B8693" t="s">
        <v>13</v>
      </c>
      <c r="C8693" t="s">
        <v>39585</v>
      </c>
      <c r="D8693" t="s">
        <v>38135</v>
      </c>
      <c r="E8693" t="s">
        <v>39586</v>
      </c>
      <c r="F8693" t="s">
        <v>16</v>
      </c>
      <c r="G8693" s="6">
        <v>43526</v>
      </c>
      <c r="H8693" s="6" t="s">
        <v>97385</v>
      </c>
      <c r="I8693" t="s">
        <v>310</v>
      </c>
      <c r="K8693" t="s">
        <v>880</v>
      </c>
      <c r="L8693" t="s">
        <v>661</v>
      </c>
      <c r="M8693" t="s">
        <v>39587</v>
      </c>
    </row>
    <row r="8694" spans="1:13" x14ac:dyDescent="0.3">
      <c r="A8694" t="s">
        <v>39588</v>
      </c>
      <c r="B8694" t="s">
        <v>13</v>
      </c>
      <c r="C8694" t="s">
        <v>39589</v>
      </c>
      <c r="D8694" t="s">
        <v>39590</v>
      </c>
      <c r="E8694" t="s">
        <v>39591</v>
      </c>
      <c r="F8694" t="s">
        <v>73</v>
      </c>
      <c r="G8694" s="6">
        <v>43095</v>
      </c>
      <c r="H8694" s="6" t="s">
        <v>97385</v>
      </c>
      <c r="I8694" t="s">
        <v>106</v>
      </c>
      <c r="K8694" t="s">
        <v>135</v>
      </c>
      <c r="L8694" t="s">
        <v>19</v>
      </c>
      <c r="M8694" t="s">
        <v>39592</v>
      </c>
    </row>
    <row r="8695" spans="1:13" x14ac:dyDescent="0.3">
      <c r="A8695" t="s">
        <v>39593</v>
      </c>
      <c r="B8695" t="s">
        <v>13</v>
      </c>
      <c r="C8695" t="s">
        <v>39594</v>
      </c>
      <c r="D8695" t="s">
        <v>39595</v>
      </c>
      <c r="E8695" t="s">
        <v>39596</v>
      </c>
      <c r="F8695" t="s">
        <v>16</v>
      </c>
      <c r="G8695" s="6">
        <v>43739</v>
      </c>
      <c r="H8695" s="6" t="s">
        <v>97399</v>
      </c>
      <c r="I8695" t="s">
        <v>17</v>
      </c>
      <c r="K8695" t="s">
        <v>262</v>
      </c>
      <c r="L8695" t="s">
        <v>1923</v>
      </c>
      <c r="M8695" t="s">
        <v>39597</v>
      </c>
    </row>
    <row r="8696" spans="1:13" x14ac:dyDescent="0.3">
      <c r="A8696" t="s">
        <v>39598</v>
      </c>
      <c r="B8696" t="s">
        <v>13</v>
      </c>
      <c r="C8696" t="s">
        <v>39599</v>
      </c>
      <c r="D8696" t="s">
        <v>39600</v>
      </c>
      <c r="E8696" t="s">
        <v>39601</v>
      </c>
      <c r="F8696" t="s">
        <v>737</v>
      </c>
      <c r="G8696" s="6">
        <v>43556</v>
      </c>
      <c r="H8696" s="6" t="s">
        <v>97384</v>
      </c>
      <c r="I8696" t="s">
        <v>310</v>
      </c>
      <c r="K8696" t="s">
        <v>192</v>
      </c>
      <c r="L8696" t="s">
        <v>312</v>
      </c>
      <c r="M8696" t="s">
        <v>39602</v>
      </c>
    </row>
    <row r="8697" spans="1:13" x14ac:dyDescent="0.3">
      <c r="A8697" t="s">
        <v>39603</v>
      </c>
      <c r="B8697" t="s">
        <v>13</v>
      </c>
      <c r="C8697" t="s">
        <v>39604</v>
      </c>
      <c r="D8697" t="s">
        <v>39605</v>
      </c>
      <c r="E8697" t="s">
        <v>39606</v>
      </c>
      <c r="F8697" t="s">
        <v>44</v>
      </c>
      <c r="G8697" s="6">
        <v>43526</v>
      </c>
      <c r="H8697" s="6" t="s">
        <v>97396</v>
      </c>
      <c r="I8697" t="s">
        <v>74</v>
      </c>
      <c r="K8697" t="s">
        <v>880</v>
      </c>
      <c r="L8697" t="s">
        <v>481</v>
      </c>
      <c r="M8697" t="s">
        <v>39607</v>
      </c>
    </row>
    <row r="8698" spans="1:13" x14ac:dyDescent="0.3">
      <c r="A8698" t="s">
        <v>39608</v>
      </c>
      <c r="B8698" t="s">
        <v>13</v>
      </c>
      <c r="C8698" t="s">
        <v>39609</v>
      </c>
      <c r="D8698" t="s">
        <v>276</v>
      </c>
      <c r="E8698" t="s">
        <v>39610</v>
      </c>
      <c r="F8698" t="s">
        <v>3714</v>
      </c>
      <c r="G8698" s="6">
        <v>43591</v>
      </c>
      <c r="H8698" s="6" t="s">
        <v>97405</v>
      </c>
      <c r="I8698" t="s">
        <v>17</v>
      </c>
      <c r="K8698" t="s">
        <v>185</v>
      </c>
      <c r="L8698" t="s">
        <v>661</v>
      </c>
      <c r="M8698" t="s">
        <v>39611</v>
      </c>
    </row>
    <row r="8699" spans="1:13" x14ac:dyDescent="0.3">
      <c r="A8699" t="s">
        <v>39612</v>
      </c>
      <c r="B8699" t="s">
        <v>13</v>
      </c>
      <c r="C8699" t="s">
        <v>39613</v>
      </c>
      <c r="D8699" t="s">
        <v>39614</v>
      </c>
      <c r="E8699" t="s">
        <v>39615</v>
      </c>
      <c r="F8699" t="s">
        <v>73</v>
      </c>
      <c r="G8699" s="6">
        <v>43802</v>
      </c>
      <c r="H8699" s="6" t="s">
        <v>97392</v>
      </c>
      <c r="I8699" t="s">
        <v>310</v>
      </c>
      <c r="K8699" t="s">
        <v>292</v>
      </c>
      <c r="L8699" t="s">
        <v>802</v>
      </c>
      <c r="M8699" t="s">
        <v>39616</v>
      </c>
    </row>
    <row r="8700" spans="1:13" x14ac:dyDescent="0.3">
      <c r="A8700" t="s">
        <v>39617</v>
      </c>
      <c r="B8700" t="s">
        <v>13</v>
      </c>
      <c r="C8700" t="s">
        <v>39618</v>
      </c>
      <c r="D8700" t="s">
        <v>38649</v>
      </c>
      <c r="E8700" t="s">
        <v>39619</v>
      </c>
      <c r="F8700" t="s">
        <v>2725</v>
      </c>
      <c r="G8700" s="6">
        <v>43573</v>
      </c>
      <c r="H8700" s="6" t="s">
        <v>97403</v>
      </c>
      <c r="I8700" t="s">
        <v>74</v>
      </c>
      <c r="K8700" t="s">
        <v>4243</v>
      </c>
      <c r="L8700" t="s">
        <v>1624</v>
      </c>
      <c r="M8700" t="s">
        <v>39620</v>
      </c>
    </row>
    <row r="8701" spans="1:13" x14ac:dyDescent="0.3">
      <c r="A8701" t="s">
        <v>39621</v>
      </c>
      <c r="B8701" t="s">
        <v>13</v>
      </c>
      <c r="C8701" t="s">
        <v>39622</v>
      </c>
      <c r="D8701" t="s">
        <v>39623</v>
      </c>
      <c r="E8701" t="s">
        <v>39624</v>
      </c>
      <c r="F8701" t="s">
        <v>128</v>
      </c>
      <c r="G8701" s="6">
        <v>43040</v>
      </c>
      <c r="H8701" s="6" t="s">
        <v>97392</v>
      </c>
      <c r="I8701" t="s">
        <v>74</v>
      </c>
      <c r="K8701" t="s">
        <v>548</v>
      </c>
      <c r="L8701" t="s">
        <v>481</v>
      </c>
      <c r="M8701" t="s">
        <v>39625</v>
      </c>
    </row>
    <row r="8702" spans="1:13" x14ac:dyDescent="0.3">
      <c r="A8702" t="s">
        <v>39626</v>
      </c>
      <c r="B8702" t="s">
        <v>22</v>
      </c>
      <c r="C8702" t="s">
        <v>39627</v>
      </c>
      <c r="F8702" t="s">
        <v>2019</v>
      </c>
      <c r="G8702" s="6">
        <v>42628</v>
      </c>
      <c r="H8702" s="6" t="s">
        <v>97385</v>
      </c>
      <c r="I8702" t="s">
        <v>26</v>
      </c>
      <c r="K8702" t="s">
        <v>34</v>
      </c>
      <c r="L8702" t="s">
        <v>419</v>
      </c>
      <c r="M8702" t="s">
        <v>39628</v>
      </c>
    </row>
    <row r="8703" spans="1:13" x14ac:dyDescent="0.3">
      <c r="A8703" t="s">
        <v>39629</v>
      </c>
      <c r="B8703" t="s">
        <v>13</v>
      </c>
      <c r="C8703" t="s">
        <v>39630</v>
      </c>
      <c r="D8703" t="s">
        <v>39631</v>
      </c>
      <c r="F8703" t="s">
        <v>16</v>
      </c>
      <c r="G8703" s="6">
        <v>43132</v>
      </c>
      <c r="H8703" s="6" t="s">
        <v>97379</v>
      </c>
      <c r="I8703" t="s">
        <v>57</v>
      </c>
      <c r="K8703" t="s">
        <v>1435</v>
      </c>
      <c r="L8703" t="s">
        <v>19</v>
      </c>
      <c r="M8703" t="s">
        <v>39632</v>
      </c>
    </row>
    <row r="8704" spans="1:13" x14ac:dyDescent="0.3">
      <c r="A8704" t="s">
        <v>39633</v>
      </c>
      <c r="B8704" t="s">
        <v>13</v>
      </c>
      <c r="C8704" t="s">
        <v>39634</v>
      </c>
      <c r="D8704" t="s">
        <v>39635</v>
      </c>
      <c r="F8704" t="s">
        <v>39636</v>
      </c>
      <c r="G8704" s="6">
        <v>43306</v>
      </c>
      <c r="H8704" s="6" t="s">
        <v>97403</v>
      </c>
      <c r="I8704" t="s">
        <v>418</v>
      </c>
      <c r="K8704" t="s">
        <v>2164</v>
      </c>
      <c r="L8704" t="s">
        <v>19</v>
      </c>
      <c r="M8704" t="s">
        <v>39637</v>
      </c>
    </row>
    <row r="8705" spans="1:13" x14ac:dyDescent="0.3">
      <c r="A8705" t="s">
        <v>39638</v>
      </c>
      <c r="B8705" t="s">
        <v>13</v>
      </c>
      <c r="C8705" t="s">
        <v>39639</v>
      </c>
      <c r="D8705" t="s">
        <v>39640</v>
      </c>
      <c r="E8705" t="s">
        <v>39641</v>
      </c>
      <c r="F8705" t="s">
        <v>14285</v>
      </c>
      <c r="G8705" s="6">
        <v>43857</v>
      </c>
      <c r="H8705" s="6" t="s">
        <v>97379</v>
      </c>
      <c r="I8705" t="s">
        <v>310</v>
      </c>
      <c r="K8705" t="s">
        <v>262</v>
      </c>
      <c r="L8705" t="s">
        <v>13049</v>
      </c>
      <c r="M8705" t="s">
        <v>39642</v>
      </c>
    </row>
    <row r="8706" spans="1:13" x14ac:dyDescent="0.3">
      <c r="A8706" t="s">
        <v>39643</v>
      </c>
      <c r="B8706" t="s">
        <v>13</v>
      </c>
      <c r="C8706" t="s">
        <v>39644</v>
      </c>
      <c r="D8706" t="s">
        <v>29065</v>
      </c>
      <c r="E8706" t="s">
        <v>39645</v>
      </c>
      <c r="F8706" t="s">
        <v>16</v>
      </c>
      <c r="G8706" s="6">
        <v>43662</v>
      </c>
      <c r="H8706" s="6" t="s">
        <v>97405</v>
      </c>
      <c r="I8706" t="s">
        <v>74</v>
      </c>
      <c r="K8706" t="s">
        <v>405</v>
      </c>
      <c r="L8706" t="s">
        <v>136</v>
      </c>
      <c r="M8706" t="s">
        <v>39646</v>
      </c>
    </row>
    <row r="8707" spans="1:13" x14ac:dyDescent="0.3">
      <c r="A8707" t="s">
        <v>39647</v>
      </c>
      <c r="B8707" t="s">
        <v>13</v>
      </c>
      <c r="C8707" t="s">
        <v>39648</v>
      </c>
      <c r="D8707" t="s">
        <v>39649</v>
      </c>
      <c r="E8707" t="s">
        <v>39650</v>
      </c>
      <c r="F8707" t="s">
        <v>643</v>
      </c>
      <c r="G8707" s="6">
        <v>42614</v>
      </c>
      <c r="H8707" s="6" t="s">
        <v>97379</v>
      </c>
      <c r="I8707" t="s">
        <v>26</v>
      </c>
      <c r="K8707" t="s">
        <v>58</v>
      </c>
      <c r="L8707" t="s">
        <v>173</v>
      </c>
      <c r="M8707" t="s">
        <v>39651</v>
      </c>
    </row>
    <row r="8708" spans="1:13" x14ac:dyDescent="0.3">
      <c r="A8708" t="s">
        <v>39652</v>
      </c>
      <c r="B8708" t="s">
        <v>13</v>
      </c>
      <c r="C8708" t="s">
        <v>39653</v>
      </c>
      <c r="D8708" t="s">
        <v>39654</v>
      </c>
      <c r="E8708" t="s">
        <v>39655</v>
      </c>
      <c r="F8708" t="s">
        <v>16</v>
      </c>
      <c r="G8708" s="6">
        <v>43507</v>
      </c>
      <c r="H8708" s="6" t="s">
        <v>97385</v>
      </c>
      <c r="I8708" t="s">
        <v>310</v>
      </c>
      <c r="K8708" t="s">
        <v>375</v>
      </c>
      <c r="L8708" t="s">
        <v>1094</v>
      </c>
      <c r="M8708" t="s">
        <v>39656</v>
      </c>
    </row>
    <row r="8709" spans="1:13" x14ac:dyDescent="0.3">
      <c r="A8709" t="s">
        <v>39657</v>
      </c>
      <c r="B8709" t="s">
        <v>13</v>
      </c>
      <c r="C8709" t="s">
        <v>39658</v>
      </c>
      <c r="D8709" t="s">
        <v>30362</v>
      </c>
      <c r="F8709" t="s">
        <v>16</v>
      </c>
      <c r="G8709" s="6">
        <v>43282</v>
      </c>
      <c r="H8709" s="6" t="s">
        <v>97403</v>
      </c>
      <c r="I8709" t="s">
        <v>106</v>
      </c>
      <c r="K8709" t="s">
        <v>2572</v>
      </c>
      <c r="L8709" t="s">
        <v>123</v>
      </c>
      <c r="M8709" t="s">
        <v>39659</v>
      </c>
    </row>
    <row r="8710" spans="1:13" x14ac:dyDescent="0.3">
      <c r="A8710" t="s">
        <v>39660</v>
      </c>
      <c r="B8710" t="s">
        <v>13</v>
      </c>
      <c r="C8710" t="s">
        <v>39661</v>
      </c>
      <c r="D8710" t="s">
        <v>38171</v>
      </c>
      <c r="E8710" t="s">
        <v>39662</v>
      </c>
      <c r="F8710" t="s">
        <v>12793</v>
      </c>
      <c r="G8710" s="6">
        <v>42962</v>
      </c>
      <c r="H8710" s="6" t="s">
        <v>97388</v>
      </c>
      <c r="I8710" t="s">
        <v>26</v>
      </c>
      <c r="K8710" t="s">
        <v>135</v>
      </c>
      <c r="L8710" t="s">
        <v>687</v>
      </c>
      <c r="M8710" t="s">
        <v>39663</v>
      </c>
    </row>
    <row r="8711" spans="1:13" x14ac:dyDescent="0.3">
      <c r="A8711" t="s">
        <v>39664</v>
      </c>
      <c r="B8711" t="s">
        <v>13</v>
      </c>
      <c r="C8711" t="s">
        <v>39665</v>
      </c>
      <c r="D8711" t="s">
        <v>39666</v>
      </c>
      <c r="E8711" t="s">
        <v>39667</v>
      </c>
      <c r="F8711" t="s">
        <v>2019</v>
      </c>
      <c r="G8711" s="6">
        <v>43739</v>
      </c>
      <c r="H8711" s="6" t="s">
        <v>97390</v>
      </c>
      <c r="I8711" t="s">
        <v>26</v>
      </c>
      <c r="K8711" t="s">
        <v>58</v>
      </c>
      <c r="L8711" t="s">
        <v>100</v>
      </c>
      <c r="M8711" t="s">
        <v>39668</v>
      </c>
    </row>
    <row r="8712" spans="1:13" x14ac:dyDescent="0.3">
      <c r="A8712" t="s">
        <v>39669</v>
      </c>
      <c r="B8712" t="s">
        <v>22</v>
      </c>
      <c r="C8712" t="s">
        <v>39670</v>
      </c>
      <c r="E8712" t="s">
        <v>39671</v>
      </c>
      <c r="F8712" t="s">
        <v>16</v>
      </c>
      <c r="G8712" s="6">
        <v>41730</v>
      </c>
      <c r="H8712" s="6" t="s">
        <v>97405</v>
      </c>
      <c r="I8712" t="s">
        <v>26</v>
      </c>
      <c r="K8712" t="s">
        <v>2705</v>
      </c>
      <c r="L8712" t="s">
        <v>117</v>
      </c>
      <c r="M8712" t="s">
        <v>39672</v>
      </c>
    </row>
    <row r="8713" spans="1:13" x14ac:dyDescent="0.3">
      <c r="A8713" t="s">
        <v>39673</v>
      </c>
      <c r="B8713" t="s">
        <v>13</v>
      </c>
      <c r="C8713" t="s">
        <v>39674</v>
      </c>
      <c r="D8713" t="s">
        <v>39675</v>
      </c>
      <c r="E8713" t="s">
        <v>39676</v>
      </c>
      <c r="F8713" t="s">
        <v>926</v>
      </c>
      <c r="G8713" s="6">
        <v>43370</v>
      </c>
      <c r="H8713" s="6" t="s">
        <v>97405</v>
      </c>
      <c r="I8713" t="s">
        <v>26</v>
      </c>
      <c r="K8713" t="s">
        <v>384</v>
      </c>
      <c r="L8713" t="s">
        <v>67</v>
      </c>
      <c r="M8713" t="s">
        <v>39677</v>
      </c>
    </row>
    <row r="8714" spans="1:13" x14ac:dyDescent="0.3">
      <c r="A8714" t="s">
        <v>39678</v>
      </c>
      <c r="B8714" t="s">
        <v>22</v>
      </c>
      <c r="C8714" t="s">
        <v>39679</v>
      </c>
      <c r="E8714" t="s">
        <v>34560</v>
      </c>
      <c r="F8714" t="s">
        <v>73</v>
      </c>
      <c r="G8714" s="6" t="s">
        <v>39680</v>
      </c>
      <c r="H8714" s="6" t="s">
        <v>97403</v>
      </c>
      <c r="I8714" t="s">
        <v>106</v>
      </c>
      <c r="K8714" t="s">
        <v>27</v>
      </c>
      <c r="L8714" t="s">
        <v>26605</v>
      </c>
      <c r="M8714" t="s">
        <v>39681</v>
      </c>
    </row>
    <row r="8715" spans="1:13" x14ac:dyDescent="0.3">
      <c r="A8715" t="s">
        <v>39682</v>
      </c>
      <c r="B8715" t="s">
        <v>13</v>
      </c>
      <c r="C8715" t="s">
        <v>39683</v>
      </c>
      <c r="D8715" t="s">
        <v>39684</v>
      </c>
      <c r="E8715" t="s">
        <v>39685</v>
      </c>
      <c r="F8715" t="s">
        <v>44</v>
      </c>
      <c r="G8715" s="6">
        <v>43160</v>
      </c>
      <c r="H8715" s="6" t="s">
        <v>97405</v>
      </c>
      <c r="I8715" t="s">
        <v>26</v>
      </c>
      <c r="K8715" t="s">
        <v>278</v>
      </c>
      <c r="L8715" t="s">
        <v>159</v>
      </c>
      <c r="M8715" t="s">
        <v>39686</v>
      </c>
    </row>
    <row r="8716" spans="1:13" x14ac:dyDescent="0.3">
      <c r="A8716" t="s">
        <v>39687</v>
      </c>
      <c r="B8716" t="s">
        <v>13</v>
      </c>
      <c r="C8716" t="s">
        <v>39688</v>
      </c>
      <c r="D8716" t="s">
        <v>39689</v>
      </c>
      <c r="E8716" t="s">
        <v>39690</v>
      </c>
      <c r="F8716" t="s">
        <v>16</v>
      </c>
      <c r="G8716" s="6">
        <v>43009</v>
      </c>
      <c r="H8716" s="6" t="s">
        <v>97392</v>
      </c>
      <c r="I8716" t="s">
        <v>234</v>
      </c>
      <c r="K8716" t="s">
        <v>4243</v>
      </c>
      <c r="L8716" t="s">
        <v>59</v>
      </c>
      <c r="M8716" t="s">
        <v>39691</v>
      </c>
    </row>
    <row r="8717" spans="1:13" x14ac:dyDescent="0.3">
      <c r="A8717" t="s">
        <v>39692</v>
      </c>
      <c r="B8717" t="s">
        <v>13</v>
      </c>
      <c r="C8717" t="s">
        <v>39693</v>
      </c>
      <c r="D8717" t="s">
        <v>39694</v>
      </c>
      <c r="E8717" t="s">
        <v>39695</v>
      </c>
      <c r="F8717" t="s">
        <v>1917</v>
      </c>
      <c r="G8717" s="6">
        <v>42817</v>
      </c>
      <c r="H8717" s="6" t="s">
        <v>97385</v>
      </c>
      <c r="I8717" t="s">
        <v>310</v>
      </c>
      <c r="K8717" t="s">
        <v>749</v>
      </c>
      <c r="L8717" t="s">
        <v>1094</v>
      </c>
      <c r="M8717" t="s">
        <v>39696</v>
      </c>
    </row>
    <row r="8718" spans="1:13" x14ac:dyDescent="0.3">
      <c r="A8718" t="s">
        <v>39697</v>
      </c>
      <c r="B8718" t="s">
        <v>13</v>
      </c>
      <c r="C8718" t="s">
        <v>39698</v>
      </c>
      <c r="D8718" t="s">
        <v>39699</v>
      </c>
      <c r="E8718" t="s">
        <v>39700</v>
      </c>
      <c r="F8718" t="s">
        <v>16</v>
      </c>
      <c r="G8718" s="6">
        <v>43137</v>
      </c>
      <c r="H8718" s="6" t="s">
        <v>97441</v>
      </c>
      <c r="I8718" t="s">
        <v>26</v>
      </c>
      <c r="K8718" t="s">
        <v>1330</v>
      </c>
      <c r="L8718" t="s">
        <v>17589</v>
      </c>
      <c r="M8718" t="s">
        <v>39701</v>
      </c>
    </row>
    <row r="8719" spans="1:13" x14ac:dyDescent="0.3">
      <c r="A8719" t="s">
        <v>39702</v>
      </c>
      <c r="B8719" t="s">
        <v>13</v>
      </c>
      <c r="C8719" t="s">
        <v>39703</v>
      </c>
      <c r="D8719" t="s">
        <v>38303</v>
      </c>
      <c r="E8719" t="s">
        <v>39704</v>
      </c>
      <c r="F8719" t="s">
        <v>2019</v>
      </c>
      <c r="G8719" s="6">
        <v>43739</v>
      </c>
      <c r="H8719" s="6" t="s">
        <v>97404</v>
      </c>
      <c r="I8719" t="s">
        <v>26</v>
      </c>
      <c r="K8719" t="s">
        <v>375</v>
      </c>
      <c r="L8719" t="s">
        <v>1659</v>
      </c>
      <c r="M8719" t="s">
        <v>39705</v>
      </c>
    </row>
    <row r="8720" spans="1:13" x14ac:dyDescent="0.3">
      <c r="A8720" t="s">
        <v>39706</v>
      </c>
      <c r="B8720" t="s">
        <v>13</v>
      </c>
      <c r="C8720" t="s">
        <v>39707</v>
      </c>
      <c r="D8720" t="s">
        <v>39708</v>
      </c>
      <c r="E8720" t="s">
        <v>39709</v>
      </c>
      <c r="G8720" s="6">
        <v>43686</v>
      </c>
      <c r="H8720" s="6" t="s">
        <v>97385</v>
      </c>
      <c r="I8720" t="s">
        <v>26</v>
      </c>
      <c r="K8720" t="s">
        <v>262</v>
      </c>
      <c r="L8720" t="s">
        <v>531</v>
      </c>
      <c r="M8720" t="s">
        <v>39710</v>
      </c>
    </row>
    <row r="8721" spans="1:13" x14ac:dyDescent="0.3">
      <c r="A8721" t="s">
        <v>39711</v>
      </c>
      <c r="B8721" t="s">
        <v>13</v>
      </c>
      <c r="C8721" t="s">
        <v>39712</v>
      </c>
      <c r="D8721" t="s">
        <v>39713</v>
      </c>
      <c r="E8721" t="s">
        <v>39714</v>
      </c>
      <c r="F8721" t="s">
        <v>3218</v>
      </c>
      <c r="G8721" s="6">
        <v>43282</v>
      </c>
      <c r="H8721" s="6" t="s">
        <v>97405</v>
      </c>
      <c r="I8721" t="s">
        <v>74</v>
      </c>
      <c r="K8721" t="s">
        <v>369</v>
      </c>
      <c r="L8721" t="s">
        <v>481</v>
      </c>
      <c r="M8721" t="s">
        <v>39715</v>
      </c>
    </row>
    <row r="8722" spans="1:13" x14ac:dyDescent="0.3">
      <c r="A8722" t="s">
        <v>39716</v>
      </c>
      <c r="B8722" t="s">
        <v>22</v>
      </c>
      <c r="C8722" t="s">
        <v>39717</v>
      </c>
      <c r="E8722" t="s">
        <v>39718</v>
      </c>
      <c r="F8722" t="s">
        <v>150</v>
      </c>
      <c r="G8722" s="6">
        <v>42860</v>
      </c>
      <c r="H8722" s="6" t="s">
        <v>97390</v>
      </c>
      <c r="I8722" t="s">
        <v>74</v>
      </c>
      <c r="K8722" t="s">
        <v>34</v>
      </c>
      <c r="L8722" t="s">
        <v>1269</v>
      </c>
      <c r="M8722" t="s">
        <v>39719</v>
      </c>
    </row>
    <row r="8723" spans="1:13" x14ac:dyDescent="0.3">
      <c r="A8723" t="s">
        <v>39720</v>
      </c>
      <c r="B8723" t="s">
        <v>22</v>
      </c>
      <c r="C8723" t="s">
        <v>39721</v>
      </c>
      <c r="E8723" t="s">
        <v>39722</v>
      </c>
      <c r="F8723" t="s">
        <v>1697</v>
      </c>
      <c r="G8723" s="6">
        <v>42736</v>
      </c>
      <c r="H8723" s="6" t="s">
        <v>97416</v>
      </c>
      <c r="I8723" t="s">
        <v>74</v>
      </c>
      <c r="K8723" t="s">
        <v>34</v>
      </c>
      <c r="L8723" t="s">
        <v>45</v>
      </c>
      <c r="M8723" t="s">
        <v>39723</v>
      </c>
    </row>
    <row r="8724" spans="1:13" x14ac:dyDescent="0.3">
      <c r="A8724" t="s">
        <v>39724</v>
      </c>
      <c r="B8724" t="s">
        <v>13</v>
      </c>
      <c r="C8724" t="s">
        <v>39725</v>
      </c>
      <c r="D8724" t="s">
        <v>1759</v>
      </c>
      <c r="E8724" t="s">
        <v>39726</v>
      </c>
      <c r="F8724" t="s">
        <v>16</v>
      </c>
      <c r="G8724" s="6">
        <v>43831</v>
      </c>
      <c r="H8724" s="6" t="s">
        <v>97385</v>
      </c>
      <c r="I8724" t="s">
        <v>17</v>
      </c>
      <c r="K8724" t="s">
        <v>1883</v>
      </c>
      <c r="L8724" t="s">
        <v>3114</v>
      </c>
      <c r="M8724" t="s">
        <v>39727</v>
      </c>
    </row>
    <row r="8725" spans="1:13" x14ac:dyDescent="0.3">
      <c r="A8725" t="s">
        <v>39728</v>
      </c>
      <c r="B8725" t="s">
        <v>13</v>
      </c>
      <c r="C8725" t="s">
        <v>39729</v>
      </c>
      <c r="D8725" t="s">
        <v>39730</v>
      </c>
      <c r="F8725" t="s">
        <v>73</v>
      </c>
      <c r="G8725" s="6">
        <v>43497</v>
      </c>
      <c r="H8725" s="6" t="s">
        <v>97379</v>
      </c>
      <c r="I8725" t="s">
        <v>74</v>
      </c>
      <c r="K8725" t="s">
        <v>6739</v>
      </c>
      <c r="L8725" t="s">
        <v>19</v>
      </c>
      <c r="M8725" t="s">
        <v>39731</v>
      </c>
    </row>
    <row r="8726" spans="1:13" x14ac:dyDescent="0.3">
      <c r="A8726" t="s">
        <v>39732</v>
      </c>
      <c r="B8726" t="s">
        <v>13</v>
      </c>
      <c r="C8726" t="s">
        <v>39733</v>
      </c>
      <c r="D8726" t="s">
        <v>39734</v>
      </c>
      <c r="E8726" t="s">
        <v>39735</v>
      </c>
      <c r="F8726" t="s">
        <v>16</v>
      </c>
      <c r="G8726" s="6">
        <v>43455</v>
      </c>
      <c r="H8726" s="6" t="s">
        <v>97393</v>
      </c>
      <c r="I8726" t="s">
        <v>74</v>
      </c>
      <c r="K8726" t="s">
        <v>58</v>
      </c>
      <c r="L8726" t="s">
        <v>324</v>
      </c>
      <c r="M8726" t="s">
        <v>39736</v>
      </c>
    </row>
    <row r="8727" spans="1:13" x14ac:dyDescent="0.3">
      <c r="A8727" t="s">
        <v>39737</v>
      </c>
      <c r="B8727" t="s">
        <v>13</v>
      </c>
      <c r="C8727" t="s">
        <v>39738</v>
      </c>
      <c r="D8727" t="s">
        <v>39739</v>
      </c>
      <c r="E8727" t="s">
        <v>39740</v>
      </c>
      <c r="F8727" t="s">
        <v>2366</v>
      </c>
      <c r="G8727" s="6">
        <v>43442</v>
      </c>
      <c r="H8727" s="6" t="s">
        <v>97385</v>
      </c>
      <c r="I8727" t="s">
        <v>310</v>
      </c>
      <c r="K8727" t="s">
        <v>241</v>
      </c>
      <c r="L8727" t="s">
        <v>559</v>
      </c>
      <c r="M8727" t="s">
        <v>39741</v>
      </c>
    </row>
    <row r="8728" spans="1:13" x14ac:dyDescent="0.3">
      <c r="A8728" t="s">
        <v>39742</v>
      </c>
      <c r="B8728" t="s">
        <v>22</v>
      </c>
      <c r="C8728" t="s">
        <v>39743</v>
      </c>
      <c r="E8728" t="s">
        <v>39744</v>
      </c>
      <c r="F8728" t="s">
        <v>16</v>
      </c>
      <c r="G8728" s="6">
        <v>43463</v>
      </c>
      <c r="H8728" s="6" t="s">
        <v>97384</v>
      </c>
      <c r="I8728" t="s">
        <v>106</v>
      </c>
      <c r="K8728" t="s">
        <v>151</v>
      </c>
      <c r="L8728" t="s">
        <v>2231</v>
      </c>
      <c r="M8728" t="s">
        <v>39745</v>
      </c>
    </row>
    <row r="8729" spans="1:13" x14ac:dyDescent="0.3">
      <c r="A8729" t="s">
        <v>39746</v>
      </c>
      <c r="B8729" t="s">
        <v>13</v>
      </c>
      <c r="C8729" t="s">
        <v>39747</v>
      </c>
      <c r="D8729" t="s">
        <v>39748</v>
      </c>
      <c r="F8729" t="s">
        <v>20965</v>
      </c>
      <c r="G8729" s="6">
        <v>42729</v>
      </c>
      <c r="H8729" s="6" t="s">
        <v>97405</v>
      </c>
      <c r="I8729" t="s">
        <v>27222</v>
      </c>
      <c r="K8729" t="s">
        <v>5240</v>
      </c>
      <c r="L8729" t="s">
        <v>123</v>
      </c>
      <c r="M8729" t="s">
        <v>39749</v>
      </c>
    </row>
    <row r="8730" spans="1:13" x14ac:dyDescent="0.3">
      <c r="A8730" t="s">
        <v>39750</v>
      </c>
      <c r="B8730" t="s">
        <v>13</v>
      </c>
      <c r="C8730" t="s">
        <v>39751</v>
      </c>
      <c r="D8730" t="s">
        <v>39752</v>
      </c>
      <c r="F8730" t="s">
        <v>39753</v>
      </c>
      <c r="G8730" s="6">
        <v>42704</v>
      </c>
      <c r="H8730" s="6" t="s">
        <v>97416</v>
      </c>
      <c r="I8730" t="s">
        <v>74</v>
      </c>
      <c r="K8730" t="s">
        <v>192</v>
      </c>
      <c r="L8730" t="s">
        <v>123</v>
      </c>
      <c r="M8730" t="s">
        <v>39754</v>
      </c>
    </row>
    <row r="8731" spans="1:13" x14ac:dyDescent="0.3">
      <c r="A8731" t="s">
        <v>39755</v>
      </c>
      <c r="B8731" t="s">
        <v>13</v>
      </c>
      <c r="C8731" t="s">
        <v>39756</v>
      </c>
      <c r="D8731" t="s">
        <v>39757</v>
      </c>
      <c r="E8731" t="s">
        <v>39758</v>
      </c>
      <c r="F8731" t="s">
        <v>39759</v>
      </c>
      <c r="G8731" s="6">
        <v>43845</v>
      </c>
      <c r="H8731" s="6" t="s">
        <v>97385</v>
      </c>
      <c r="I8731" t="s">
        <v>17</v>
      </c>
      <c r="K8731" t="s">
        <v>987</v>
      </c>
      <c r="L8731" t="s">
        <v>508</v>
      </c>
      <c r="M8731" t="s">
        <v>39760</v>
      </c>
    </row>
    <row r="8732" spans="1:13" x14ac:dyDescent="0.3">
      <c r="A8732" t="s">
        <v>39761</v>
      </c>
      <c r="B8732" t="s">
        <v>13</v>
      </c>
      <c r="C8732" t="s">
        <v>39762</v>
      </c>
      <c r="D8732" t="s">
        <v>10806</v>
      </c>
      <c r="E8732" t="s">
        <v>39763</v>
      </c>
      <c r="F8732" t="s">
        <v>16</v>
      </c>
      <c r="G8732" s="6">
        <v>43122</v>
      </c>
      <c r="H8732" s="6" t="s">
        <v>97403</v>
      </c>
      <c r="I8732" t="s">
        <v>310</v>
      </c>
      <c r="K8732" t="s">
        <v>947</v>
      </c>
      <c r="L8732" t="s">
        <v>193</v>
      </c>
      <c r="M8732" t="s">
        <v>39764</v>
      </c>
    </row>
    <row r="8733" spans="1:13" x14ac:dyDescent="0.3">
      <c r="A8733" t="s">
        <v>39765</v>
      </c>
      <c r="B8733" t="s">
        <v>13</v>
      </c>
      <c r="C8733" t="s">
        <v>39766</v>
      </c>
      <c r="D8733" t="s">
        <v>14973</v>
      </c>
      <c r="E8733" t="s">
        <v>39767</v>
      </c>
      <c r="F8733" t="s">
        <v>16</v>
      </c>
      <c r="G8733" s="6">
        <v>43031</v>
      </c>
      <c r="H8733" s="6" t="s">
        <v>97379</v>
      </c>
      <c r="I8733" t="s">
        <v>310</v>
      </c>
      <c r="K8733" t="s">
        <v>199</v>
      </c>
      <c r="L8733" t="s">
        <v>687</v>
      </c>
      <c r="M8733" t="s">
        <v>39768</v>
      </c>
    </row>
    <row r="8734" spans="1:13" x14ac:dyDescent="0.3">
      <c r="A8734" t="s">
        <v>39769</v>
      </c>
      <c r="B8734" t="s">
        <v>13</v>
      </c>
      <c r="C8734" t="s">
        <v>39770</v>
      </c>
      <c r="D8734" t="s">
        <v>39771</v>
      </c>
      <c r="E8734" t="s">
        <v>39772</v>
      </c>
      <c r="F8734" t="s">
        <v>73</v>
      </c>
      <c r="G8734" s="6">
        <v>43678</v>
      </c>
      <c r="H8734" s="6" t="s">
        <v>97405</v>
      </c>
      <c r="I8734" t="s">
        <v>26</v>
      </c>
      <c r="K8734" t="s">
        <v>987</v>
      </c>
      <c r="L8734" t="s">
        <v>542</v>
      </c>
      <c r="M8734" t="s">
        <v>39773</v>
      </c>
    </row>
    <row r="8735" spans="1:13" x14ac:dyDescent="0.3">
      <c r="A8735" t="s">
        <v>39774</v>
      </c>
      <c r="B8735" t="s">
        <v>13</v>
      </c>
      <c r="C8735" t="s">
        <v>39775</v>
      </c>
      <c r="D8735" t="s">
        <v>39776</v>
      </c>
      <c r="E8735" t="s">
        <v>39777</v>
      </c>
      <c r="F8735" t="s">
        <v>73</v>
      </c>
      <c r="G8735" s="6">
        <v>43003</v>
      </c>
      <c r="H8735" s="6" t="s">
        <v>97385</v>
      </c>
      <c r="I8735" t="s">
        <v>26</v>
      </c>
      <c r="K8735" t="s">
        <v>58</v>
      </c>
      <c r="L8735" t="s">
        <v>27471</v>
      </c>
      <c r="M8735" t="s">
        <v>39778</v>
      </c>
    </row>
    <row r="8736" spans="1:13" x14ac:dyDescent="0.3">
      <c r="A8736" t="s">
        <v>39779</v>
      </c>
      <c r="B8736" t="s">
        <v>13</v>
      </c>
      <c r="C8736" t="s">
        <v>39780</v>
      </c>
      <c r="D8736" t="s">
        <v>39781</v>
      </c>
      <c r="E8736" t="s">
        <v>39782</v>
      </c>
      <c r="F8736" t="s">
        <v>16</v>
      </c>
      <c r="G8736" s="6">
        <v>42979</v>
      </c>
      <c r="H8736" s="6" t="s">
        <v>97441</v>
      </c>
      <c r="I8736" t="s">
        <v>26</v>
      </c>
      <c r="K8736" t="s">
        <v>1435</v>
      </c>
      <c r="L8736" t="s">
        <v>28639</v>
      </c>
      <c r="M8736" t="s">
        <v>39783</v>
      </c>
    </row>
    <row r="8737" spans="1:13" x14ac:dyDescent="0.3">
      <c r="A8737" t="s">
        <v>39784</v>
      </c>
      <c r="B8737" t="s">
        <v>13</v>
      </c>
      <c r="C8737" t="s">
        <v>39785</v>
      </c>
      <c r="D8737" t="s">
        <v>6661</v>
      </c>
      <c r="E8737" t="s">
        <v>39786</v>
      </c>
      <c r="F8737" t="s">
        <v>16</v>
      </c>
      <c r="G8737" s="6">
        <v>43647</v>
      </c>
      <c r="H8737" s="6" t="s">
        <v>97396</v>
      </c>
      <c r="I8737" t="s">
        <v>310</v>
      </c>
      <c r="K8737" t="s">
        <v>18</v>
      </c>
      <c r="L8737" t="s">
        <v>1458</v>
      </c>
      <c r="M8737" t="s">
        <v>39787</v>
      </c>
    </row>
    <row r="8738" spans="1:13" x14ac:dyDescent="0.3">
      <c r="A8738" t="s">
        <v>39788</v>
      </c>
      <c r="B8738" t="s">
        <v>22</v>
      </c>
      <c r="C8738" t="s">
        <v>39789</v>
      </c>
      <c r="E8738" t="s">
        <v>39790</v>
      </c>
      <c r="F8738" t="s">
        <v>1697</v>
      </c>
      <c r="G8738" s="6">
        <v>42736</v>
      </c>
      <c r="H8738" s="6" t="s">
        <v>97405</v>
      </c>
      <c r="I8738" t="s">
        <v>74</v>
      </c>
      <c r="K8738" t="s">
        <v>34</v>
      </c>
      <c r="L8738" t="s">
        <v>45</v>
      </c>
      <c r="M8738" t="s">
        <v>39791</v>
      </c>
    </row>
    <row r="8739" spans="1:13" x14ac:dyDescent="0.3">
      <c r="A8739" t="s">
        <v>39792</v>
      </c>
      <c r="B8739" t="s">
        <v>13</v>
      </c>
      <c r="C8739" t="s">
        <v>39793</v>
      </c>
      <c r="D8739" t="s">
        <v>39794</v>
      </c>
      <c r="E8739" t="s">
        <v>39795</v>
      </c>
      <c r="F8739" t="s">
        <v>73</v>
      </c>
      <c r="G8739" s="6">
        <v>43497</v>
      </c>
      <c r="H8739" s="6" t="s">
        <v>97405</v>
      </c>
      <c r="I8739" t="s">
        <v>74</v>
      </c>
      <c r="K8739" t="s">
        <v>7541</v>
      </c>
      <c r="L8739" t="s">
        <v>19</v>
      </c>
      <c r="M8739" t="s">
        <v>39796</v>
      </c>
    </row>
    <row r="8740" spans="1:13" x14ac:dyDescent="0.3">
      <c r="A8740" t="s">
        <v>39797</v>
      </c>
      <c r="B8740" t="s">
        <v>13</v>
      </c>
      <c r="C8740" t="s">
        <v>39798</v>
      </c>
      <c r="D8740" t="s">
        <v>39799</v>
      </c>
      <c r="F8740" t="s">
        <v>39800</v>
      </c>
      <c r="G8740" s="6">
        <v>43023</v>
      </c>
      <c r="H8740" s="6" t="s">
        <v>97449</v>
      </c>
      <c r="I8740" t="s">
        <v>26</v>
      </c>
      <c r="K8740" t="s">
        <v>1330</v>
      </c>
      <c r="L8740" t="s">
        <v>19</v>
      </c>
      <c r="M8740" t="s">
        <v>39801</v>
      </c>
    </row>
    <row r="8741" spans="1:13" x14ac:dyDescent="0.3">
      <c r="A8741" t="s">
        <v>39802</v>
      </c>
      <c r="B8741" t="s">
        <v>13</v>
      </c>
      <c r="C8741" t="s">
        <v>39803</v>
      </c>
      <c r="D8741" t="s">
        <v>39804</v>
      </c>
      <c r="F8741" t="s">
        <v>16</v>
      </c>
      <c r="G8741" s="6">
        <v>42825</v>
      </c>
      <c r="H8741" s="6" t="s">
        <v>97403</v>
      </c>
      <c r="I8741" t="s">
        <v>106</v>
      </c>
      <c r="K8741" t="s">
        <v>826</v>
      </c>
      <c r="L8741" t="s">
        <v>19</v>
      </c>
      <c r="M8741" t="s">
        <v>39805</v>
      </c>
    </row>
    <row r="8742" spans="1:13" x14ac:dyDescent="0.3">
      <c r="A8742" t="s">
        <v>39806</v>
      </c>
      <c r="B8742" t="s">
        <v>22</v>
      </c>
      <c r="C8742" t="s">
        <v>39807</v>
      </c>
      <c r="E8742" t="s">
        <v>39808</v>
      </c>
      <c r="F8742" t="s">
        <v>73</v>
      </c>
      <c r="G8742" s="6">
        <v>42825</v>
      </c>
      <c r="H8742" s="6" t="s">
        <v>97384</v>
      </c>
      <c r="I8742" t="s">
        <v>106</v>
      </c>
      <c r="K8742" t="s">
        <v>34</v>
      </c>
      <c r="L8742" t="s">
        <v>26605</v>
      </c>
      <c r="M8742" t="s">
        <v>39809</v>
      </c>
    </row>
    <row r="8743" spans="1:13" x14ac:dyDescent="0.3">
      <c r="A8743" t="s">
        <v>39810</v>
      </c>
      <c r="B8743" t="s">
        <v>22</v>
      </c>
      <c r="C8743" t="s">
        <v>39811</v>
      </c>
      <c r="E8743" t="s">
        <v>39812</v>
      </c>
      <c r="F8743" t="s">
        <v>73</v>
      </c>
      <c r="G8743" s="6">
        <v>42825</v>
      </c>
      <c r="H8743" s="6" t="s">
        <v>97410</v>
      </c>
      <c r="I8743" t="s">
        <v>106</v>
      </c>
      <c r="K8743" t="s">
        <v>34</v>
      </c>
      <c r="L8743" t="s">
        <v>26605</v>
      </c>
      <c r="M8743" t="s">
        <v>39813</v>
      </c>
    </row>
    <row r="8744" spans="1:13" x14ac:dyDescent="0.3">
      <c r="A8744" t="s">
        <v>39814</v>
      </c>
      <c r="B8744" t="s">
        <v>13</v>
      </c>
      <c r="C8744" t="s">
        <v>39815</v>
      </c>
      <c r="D8744" t="s">
        <v>33966</v>
      </c>
      <c r="E8744" t="s">
        <v>39816</v>
      </c>
      <c r="F8744" t="s">
        <v>16</v>
      </c>
      <c r="G8744" s="6">
        <v>43831</v>
      </c>
      <c r="H8744" s="6" t="s">
        <v>97379</v>
      </c>
      <c r="I8744" t="s">
        <v>17</v>
      </c>
      <c r="K8744" t="s">
        <v>207</v>
      </c>
      <c r="L8744" t="s">
        <v>2887</v>
      </c>
      <c r="M8744" t="s">
        <v>39817</v>
      </c>
    </row>
    <row r="8745" spans="1:13" x14ac:dyDescent="0.3">
      <c r="A8745" t="s">
        <v>39818</v>
      </c>
      <c r="B8745" t="s">
        <v>13</v>
      </c>
      <c r="C8745" t="s">
        <v>39819</v>
      </c>
      <c r="D8745" t="s">
        <v>39820</v>
      </c>
      <c r="E8745" t="s">
        <v>39821</v>
      </c>
      <c r="F8745" t="s">
        <v>16</v>
      </c>
      <c r="G8745" s="6">
        <v>44075</v>
      </c>
      <c r="H8745" s="6" t="s">
        <v>97385</v>
      </c>
      <c r="I8745" t="s">
        <v>17</v>
      </c>
      <c r="K8745" t="s">
        <v>248</v>
      </c>
      <c r="L8745" t="s">
        <v>1094</v>
      </c>
      <c r="M8745" t="s">
        <v>39822</v>
      </c>
    </row>
    <row r="8746" spans="1:13" x14ac:dyDescent="0.3">
      <c r="A8746" t="s">
        <v>39823</v>
      </c>
      <c r="B8746" t="s">
        <v>13</v>
      </c>
      <c r="C8746" t="s">
        <v>39824</v>
      </c>
      <c r="D8746" t="s">
        <v>39825</v>
      </c>
      <c r="F8746" t="s">
        <v>73</v>
      </c>
      <c r="G8746" s="6">
        <v>43043</v>
      </c>
      <c r="H8746" s="6" t="s">
        <v>97437</v>
      </c>
      <c r="I8746" t="s">
        <v>26</v>
      </c>
      <c r="K8746" t="s">
        <v>248</v>
      </c>
      <c r="L8746" t="s">
        <v>430</v>
      </c>
      <c r="M8746" t="s">
        <v>39826</v>
      </c>
    </row>
    <row r="8747" spans="1:13" x14ac:dyDescent="0.3">
      <c r="A8747" t="s">
        <v>39827</v>
      </c>
      <c r="B8747" t="s">
        <v>13</v>
      </c>
      <c r="C8747" t="s">
        <v>39828</v>
      </c>
      <c r="D8747" t="s">
        <v>39829</v>
      </c>
      <c r="E8747" t="s">
        <v>39830</v>
      </c>
      <c r="F8747" t="s">
        <v>39831</v>
      </c>
      <c r="G8747" s="6">
        <v>43831</v>
      </c>
      <c r="H8747" s="6" t="s">
        <v>97385</v>
      </c>
      <c r="I8747" t="s">
        <v>632</v>
      </c>
      <c r="K8747" t="s">
        <v>357</v>
      </c>
      <c r="L8747" t="s">
        <v>8254</v>
      </c>
      <c r="M8747" t="s">
        <v>39832</v>
      </c>
    </row>
    <row r="8748" spans="1:13" x14ac:dyDescent="0.3">
      <c r="A8748" t="s">
        <v>39833</v>
      </c>
      <c r="B8748" t="s">
        <v>13</v>
      </c>
      <c r="C8748" t="s">
        <v>39834</v>
      </c>
      <c r="D8748" t="s">
        <v>39835</v>
      </c>
      <c r="F8748" t="s">
        <v>39836</v>
      </c>
      <c r="G8748" s="6">
        <v>43157</v>
      </c>
      <c r="H8748" s="6" t="s">
        <v>97405</v>
      </c>
      <c r="I8748" t="s">
        <v>74</v>
      </c>
      <c r="K8748" t="s">
        <v>389</v>
      </c>
      <c r="L8748" t="s">
        <v>123</v>
      </c>
      <c r="M8748" t="s">
        <v>39837</v>
      </c>
    </row>
    <row r="8749" spans="1:13" x14ac:dyDescent="0.3">
      <c r="A8749" t="s">
        <v>39838</v>
      </c>
      <c r="B8749" t="s">
        <v>22</v>
      </c>
      <c r="C8749" t="s">
        <v>39839</v>
      </c>
      <c r="E8749" t="s">
        <v>39840</v>
      </c>
      <c r="F8749" t="s">
        <v>16</v>
      </c>
      <c r="G8749" s="6">
        <v>43449</v>
      </c>
      <c r="H8749" s="6" t="s">
        <v>97422</v>
      </c>
      <c r="I8749" t="s">
        <v>418</v>
      </c>
      <c r="K8749" t="s">
        <v>34</v>
      </c>
      <c r="L8749" t="s">
        <v>363</v>
      </c>
      <c r="M8749" t="s">
        <v>39841</v>
      </c>
    </row>
    <row r="8750" spans="1:13" x14ac:dyDescent="0.3">
      <c r="A8750" t="s">
        <v>39842</v>
      </c>
      <c r="B8750" t="s">
        <v>13</v>
      </c>
      <c r="C8750" t="s">
        <v>39843</v>
      </c>
      <c r="D8750" t="s">
        <v>38466</v>
      </c>
      <c r="E8750" t="s">
        <v>39844</v>
      </c>
      <c r="F8750" t="s">
        <v>178</v>
      </c>
      <c r="G8750" s="6">
        <v>42675</v>
      </c>
      <c r="H8750" s="6" t="s">
        <v>97392</v>
      </c>
      <c r="I8750" t="s">
        <v>27222</v>
      </c>
      <c r="K8750" t="s">
        <v>947</v>
      </c>
      <c r="L8750" t="s">
        <v>964</v>
      </c>
      <c r="M8750" t="s">
        <v>39845</v>
      </c>
    </row>
    <row r="8751" spans="1:13" x14ac:dyDescent="0.3">
      <c r="A8751" t="s">
        <v>39846</v>
      </c>
      <c r="B8751" t="s">
        <v>22</v>
      </c>
      <c r="C8751" t="s">
        <v>39847</v>
      </c>
      <c r="E8751" t="s">
        <v>39848</v>
      </c>
      <c r="F8751" t="s">
        <v>150</v>
      </c>
      <c r="G8751" s="6">
        <v>42948</v>
      </c>
      <c r="H8751" s="6" t="s">
        <v>97383</v>
      </c>
      <c r="I8751" t="s">
        <v>26</v>
      </c>
      <c r="K8751" t="s">
        <v>34</v>
      </c>
      <c r="L8751" t="s">
        <v>229</v>
      </c>
      <c r="M8751" t="s">
        <v>39849</v>
      </c>
    </row>
    <row r="8752" spans="1:13" x14ac:dyDescent="0.3">
      <c r="A8752" t="s">
        <v>39850</v>
      </c>
      <c r="B8752" t="s">
        <v>13</v>
      </c>
      <c r="C8752" t="s">
        <v>39851</v>
      </c>
      <c r="D8752" t="s">
        <v>39852</v>
      </c>
      <c r="E8752" t="s">
        <v>39853</v>
      </c>
      <c r="F8752" t="s">
        <v>16</v>
      </c>
      <c r="G8752" s="6">
        <v>43525</v>
      </c>
      <c r="H8752" s="6" t="s">
        <v>97392</v>
      </c>
      <c r="I8752" t="s">
        <v>310</v>
      </c>
      <c r="K8752" t="s">
        <v>357</v>
      </c>
      <c r="L8752" t="s">
        <v>1094</v>
      </c>
      <c r="M8752" t="s">
        <v>39854</v>
      </c>
    </row>
    <row r="8753" spans="1:13" x14ac:dyDescent="0.3">
      <c r="A8753" t="s">
        <v>39855</v>
      </c>
      <c r="B8753" t="s">
        <v>13</v>
      </c>
      <c r="C8753" t="s">
        <v>39856</v>
      </c>
      <c r="D8753" t="s">
        <v>39857</v>
      </c>
      <c r="E8753" t="s">
        <v>39858</v>
      </c>
      <c r="F8753" t="s">
        <v>16</v>
      </c>
      <c r="G8753" s="6">
        <v>43328</v>
      </c>
      <c r="H8753" s="6" t="s">
        <v>97404</v>
      </c>
      <c r="I8753" t="s">
        <v>310</v>
      </c>
      <c r="K8753" t="s">
        <v>207</v>
      </c>
      <c r="L8753" t="s">
        <v>687</v>
      </c>
      <c r="M8753" t="s">
        <v>39859</v>
      </c>
    </row>
    <row r="8754" spans="1:13" x14ac:dyDescent="0.3">
      <c r="A8754" t="s">
        <v>39860</v>
      </c>
      <c r="B8754" t="s">
        <v>13</v>
      </c>
      <c r="C8754" t="s">
        <v>39861</v>
      </c>
      <c r="D8754" t="s">
        <v>39862</v>
      </c>
      <c r="E8754" t="s">
        <v>39863</v>
      </c>
      <c r="F8754" t="s">
        <v>16</v>
      </c>
      <c r="G8754" s="6">
        <v>43802</v>
      </c>
      <c r="H8754" s="6" t="s">
        <v>97385</v>
      </c>
      <c r="I8754" t="s">
        <v>74</v>
      </c>
      <c r="K8754" t="s">
        <v>749</v>
      </c>
      <c r="L8754" t="s">
        <v>633</v>
      </c>
      <c r="M8754" t="s">
        <v>39864</v>
      </c>
    </row>
    <row r="8755" spans="1:13" x14ac:dyDescent="0.3">
      <c r="A8755" t="s">
        <v>39865</v>
      </c>
      <c r="B8755" t="s">
        <v>13</v>
      </c>
      <c r="C8755" t="s">
        <v>39866</v>
      </c>
      <c r="D8755" t="s">
        <v>39867</v>
      </c>
      <c r="E8755" t="s">
        <v>39868</v>
      </c>
      <c r="F8755" t="s">
        <v>915</v>
      </c>
      <c r="G8755" s="6">
        <v>43221</v>
      </c>
      <c r="H8755" s="6" t="s">
        <v>97405</v>
      </c>
      <c r="I8755" t="s">
        <v>26</v>
      </c>
      <c r="K8755" t="s">
        <v>2223</v>
      </c>
      <c r="L8755" t="s">
        <v>1094</v>
      </c>
      <c r="M8755" t="s">
        <v>39869</v>
      </c>
    </row>
    <row r="8756" spans="1:13" x14ac:dyDescent="0.3">
      <c r="A8756" t="s">
        <v>39870</v>
      </c>
      <c r="B8756" t="s">
        <v>13</v>
      </c>
      <c r="C8756" t="s">
        <v>39871</v>
      </c>
      <c r="D8756" t="s">
        <v>39872</v>
      </c>
      <c r="E8756" t="s">
        <v>39873</v>
      </c>
      <c r="F8756" t="s">
        <v>16</v>
      </c>
      <c r="G8756" s="6">
        <v>43553</v>
      </c>
      <c r="H8756" s="6" t="s">
        <v>97383</v>
      </c>
      <c r="I8756" t="s">
        <v>310</v>
      </c>
      <c r="K8756" t="s">
        <v>880</v>
      </c>
      <c r="L8756" t="s">
        <v>7551</v>
      </c>
      <c r="M8756" t="s">
        <v>39874</v>
      </c>
    </row>
    <row r="8757" spans="1:13" x14ac:dyDescent="0.3">
      <c r="A8757" t="s">
        <v>39875</v>
      </c>
      <c r="B8757" t="s">
        <v>22</v>
      </c>
      <c r="C8757" t="s">
        <v>39876</v>
      </c>
      <c r="F8757" t="s">
        <v>16</v>
      </c>
      <c r="G8757" s="6" t="s">
        <v>31835</v>
      </c>
      <c r="H8757" s="6" t="s">
        <v>97404</v>
      </c>
      <c r="I8757" t="s">
        <v>74</v>
      </c>
      <c r="K8757" t="s">
        <v>223</v>
      </c>
      <c r="L8757" t="s">
        <v>1684</v>
      </c>
      <c r="M8757" t="s">
        <v>39877</v>
      </c>
    </row>
    <row r="8758" spans="1:13" x14ac:dyDescent="0.3">
      <c r="A8758" t="s">
        <v>39878</v>
      </c>
      <c r="B8758" t="s">
        <v>13</v>
      </c>
      <c r="C8758" t="s">
        <v>39879</v>
      </c>
      <c r="D8758" t="s">
        <v>27997</v>
      </c>
      <c r="F8758" t="s">
        <v>16</v>
      </c>
      <c r="G8758" s="6">
        <v>43690</v>
      </c>
      <c r="H8758" s="6" t="s">
        <v>97401</v>
      </c>
      <c r="I8758" t="s">
        <v>26</v>
      </c>
      <c r="K8758" t="s">
        <v>199</v>
      </c>
      <c r="L8758" t="s">
        <v>576</v>
      </c>
      <c r="M8758" t="s">
        <v>39880</v>
      </c>
    </row>
    <row r="8759" spans="1:13" x14ac:dyDescent="0.3">
      <c r="A8759" t="s">
        <v>39881</v>
      </c>
      <c r="B8759" t="s">
        <v>13</v>
      </c>
      <c r="C8759" t="s">
        <v>39882</v>
      </c>
      <c r="D8759" t="s">
        <v>5920</v>
      </c>
      <c r="E8759" t="s">
        <v>39883</v>
      </c>
      <c r="F8759" t="s">
        <v>16</v>
      </c>
      <c r="G8759" s="6">
        <v>43789</v>
      </c>
      <c r="H8759" s="6" t="s">
        <v>97385</v>
      </c>
      <c r="I8759" t="s">
        <v>17</v>
      </c>
      <c r="K8759" t="s">
        <v>1057</v>
      </c>
      <c r="L8759" t="s">
        <v>263</v>
      </c>
      <c r="M8759" t="s">
        <v>39884</v>
      </c>
    </row>
    <row r="8760" spans="1:13" x14ac:dyDescent="0.3">
      <c r="A8760" t="s">
        <v>39885</v>
      </c>
      <c r="B8760" t="s">
        <v>22</v>
      </c>
      <c r="C8760" t="s">
        <v>39886</v>
      </c>
      <c r="E8760" t="s">
        <v>39887</v>
      </c>
      <c r="F8760" t="s">
        <v>73</v>
      </c>
      <c r="G8760" s="6">
        <v>43497</v>
      </c>
      <c r="H8760" s="6" t="s">
        <v>97403</v>
      </c>
      <c r="I8760" t="s">
        <v>106</v>
      </c>
      <c r="K8760" t="s">
        <v>34</v>
      </c>
      <c r="L8760" t="s">
        <v>3461</v>
      </c>
      <c r="M8760" t="s">
        <v>39888</v>
      </c>
    </row>
    <row r="8761" spans="1:13" x14ac:dyDescent="0.3">
      <c r="A8761" t="s">
        <v>39889</v>
      </c>
      <c r="B8761" t="s">
        <v>13</v>
      </c>
      <c r="C8761" t="s">
        <v>39890</v>
      </c>
      <c r="D8761" t="s">
        <v>39891</v>
      </c>
      <c r="E8761" t="s">
        <v>39892</v>
      </c>
      <c r="G8761" s="6">
        <v>43497</v>
      </c>
      <c r="H8761" s="6" t="s">
        <v>97384</v>
      </c>
      <c r="I8761" t="s">
        <v>106</v>
      </c>
      <c r="K8761" t="s">
        <v>3862</v>
      </c>
      <c r="L8761" t="s">
        <v>1675</v>
      </c>
      <c r="M8761" t="s">
        <v>39893</v>
      </c>
    </row>
    <row r="8762" spans="1:13" x14ac:dyDescent="0.3">
      <c r="A8762" t="s">
        <v>39894</v>
      </c>
      <c r="B8762" t="s">
        <v>13</v>
      </c>
      <c r="C8762" t="s">
        <v>39895</v>
      </c>
      <c r="D8762" t="s">
        <v>39896</v>
      </c>
      <c r="E8762" t="s">
        <v>39897</v>
      </c>
      <c r="F8762" t="s">
        <v>16</v>
      </c>
      <c r="G8762" s="6">
        <v>43621</v>
      </c>
      <c r="H8762" s="6" t="s">
        <v>97403</v>
      </c>
      <c r="I8762" t="s">
        <v>26</v>
      </c>
      <c r="K8762" t="s">
        <v>375</v>
      </c>
      <c r="L8762" t="s">
        <v>15907</v>
      </c>
      <c r="M8762" t="s">
        <v>39898</v>
      </c>
    </row>
    <row r="8763" spans="1:13" x14ac:dyDescent="0.3">
      <c r="A8763" t="s">
        <v>39899</v>
      </c>
      <c r="B8763" t="s">
        <v>13</v>
      </c>
      <c r="C8763" t="s">
        <v>39900</v>
      </c>
      <c r="D8763" t="s">
        <v>39901</v>
      </c>
      <c r="E8763" t="s">
        <v>39902</v>
      </c>
      <c r="F8763" t="s">
        <v>16586</v>
      </c>
      <c r="G8763" s="6">
        <v>42917</v>
      </c>
      <c r="H8763" s="6" t="s">
        <v>97405</v>
      </c>
      <c r="I8763" t="s">
        <v>74</v>
      </c>
      <c r="K8763" t="s">
        <v>1186</v>
      </c>
      <c r="L8763" t="s">
        <v>173</v>
      </c>
      <c r="M8763" t="s">
        <v>39903</v>
      </c>
    </row>
    <row r="8764" spans="1:13" x14ac:dyDescent="0.3">
      <c r="A8764" t="s">
        <v>39904</v>
      </c>
      <c r="B8764" t="s">
        <v>13</v>
      </c>
      <c r="C8764" t="s">
        <v>39905</v>
      </c>
      <c r="D8764" t="s">
        <v>14352</v>
      </c>
      <c r="E8764" t="s">
        <v>39906</v>
      </c>
      <c r="F8764" t="s">
        <v>44</v>
      </c>
      <c r="G8764" s="6">
        <v>43009</v>
      </c>
      <c r="H8764" s="6" t="s">
        <v>97449</v>
      </c>
      <c r="I8764" t="s">
        <v>26</v>
      </c>
      <c r="K8764" t="s">
        <v>1407</v>
      </c>
      <c r="L8764" t="s">
        <v>100</v>
      </c>
      <c r="M8764" t="s">
        <v>39907</v>
      </c>
    </row>
    <row r="8765" spans="1:13" x14ac:dyDescent="0.3">
      <c r="A8765" t="s">
        <v>39908</v>
      </c>
      <c r="B8765" t="s">
        <v>13</v>
      </c>
      <c r="C8765" t="s">
        <v>39909</v>
      </c>
      <c r="D8765" t="s">
        <v>33296</v>
      </c>
      <c r="F8765" t="s">
        <v>16</v>
      </c>
      <c r="G8765" s="6">
        <v>42825</v>
      </c>
      <c r="H8765" s="6" t="s">
        <v>97402</v>
      </c>
      <c r="I8765" t="s">
        <v>106</v>
      </c>
      <c r="K8765" t="s">
        <v>7953</v>
      </c>
      <c r="L8765" t="s">
        <v>19</v>
      </c>
      <c r="M8765" t="s">
        <v>39910</v>
      </c>
    </row>
    <row r="8766" spans="1:13" x14ac:dyDescent="0.3">
      <c r="A8766" t="s">
        <v>39911</v>
      </c>
      <c r="B8766" t="s">
        <v>13</v>
      </c>
      <c r="C8766" t="s">
        <v>39912</v>
      </c>
      <c r="D8766" t="s">
        <v>39913</v>
      </c>
      <c r="E8766" t="s">
        <v>39914</v>
      </c>
      <c r="F8766" t="s">
        <v>16</v>
      </c>
      <c r="G8766" s="6">
        <v>43831</v>
      </c>
      <c r="H8766" s="6" t="s">
        <v>97385</v>
      </c>
      <c r="I8766" t="s">
        <v>17</v>
      </c>
      <c r="K8766" t="s">
        <v>39915</v>
      </c>
      <c r="L8766" t="s">
        <v>312</v>
      </c>
      <c r="M8766" t="s">
        <v>39916</v>
      </c>
    </row>
    <row r="8767" spans="1:13" x14ac:dyDescent="0.3">
      <c r="A8767" t="s">
        <v>39917</v>
      </c>
      <c r="B8767" t="s">
        <v>13</v>
      </c>
      <c r="C8767" t="s">
        <v>39918</v>
      </c>
      <c r="D8767" t="s">
        <v>39919</v>
      </c>
      <c r="E8767" t="s">
        <v>39920</v>
      </c>
      <c r="F8767" t="s">
        <v>1630</v>
      </c>
      <c r="G8767" s="6">
        <v>42908</v>
      </c>
      <c r="H8767" s="6" t="s">
        <v>97393</v>
      </c>
      <c r="I8767" t="s">
        <v>310</v>
      </c>
      <c r="K8767" t="s">
        <v>2024</v>
      </c>
      <c r="L8767" t="s">
        <v>1286</v>
      </c>
      <c r="M8767" t="s">
        <v>39921</v>
      </c>
    </row>
    <row r="8768" spans="1:13" x14ac:dyDescent="0.3">
      <c r="A8768" t="s">
        <v>39922</v>
      </c>
      <c r="B8768" t="s">
        <v>13</v>
      </c>
      <c r="C8768" t="s">
        <v>39923</v>
      </c>
      <c r="D8768" t="s">
        <v>30334</v>
      </c>
      <c r="E8768" t="s">
        <v>39924</v>
      </c>
      <c r="F8768" t="s">
        <v>16</v>
      </c>
      <c r="G8768" s="6">
        <v>43466</v>
      </c>
      <c r="H8768" s="6" t="s">
        <v>97400</v>
      </c>
      <c r="I8768" t="s">
        <v>17</v>
      </c>
      <c r="K8768" t="s">
        <v>278</v>
      </c>
      <c r="L8768" t="s">
        <v>4638</v>
      </c>
      <c r="M8768" t="s">
        <v>39925</v>
      </c>
    </row>
    <row r="8769" spans="1:13" x14ac:dyDescent="0.3">
      <c r="A8769" t="s">
        <v>39926</v>
      </c>
      <c r="B8769" t="s">
        <v>13</v>
      </c>
      <c r="C8769" t="s">
        <v>39927</v>
      </c>
      <c r="D8769" t="s">
        <v>27929</v>
      </c>
      <c r="E8769" t="s">
        <v>39928</v>
      </c>
      <c r="F8769" t="s">
        <v>16</v>
      </c>
      <c r="G8769" s="6">
        <v>43466</v>
      </c>
      <c r="H8769" s="6" t="s">
        <v>97391</v>
      </c>
      <c r="I8769" t="s">
        <v>17</v>
      </c>
      <c r="K8769" t="s">
        <v>902</v>
      </c>
      <c r="L8769" t="s">
        <v>312</v>
      </c>
      <c r="M8769" t="s">
        <v>39929</v>
      </c>
    </row>
    <row r="8770" spans="1:13" x14ac:dyDescent="0.3">
      <c r="A8770" t="s">
        <v>39930</v>
      </c>
      <c r="B8770" t="s">
        <v>13</v>
      </c>
      <c r="C8770" t="s">
        <v>39931</v>
      </c>
      <c r="D8770" t="s">
        <v>19927</v>
      </c>
      <c r="E8770" t="s">
        <v>39932</v>
      </c>
      <c r="F8770" t="s">
        <v>128</v>
      </c>
      <c r="G8770" s="6">
        <v>42887</v>
      </c>
      <c r="H8770" s="6" t="s">
        <v>97397</v>
      </c>
      <c r="I8770" t="s">
        <v>310</v>
      </c>
      <c r="K8770" t="s">
        <v>207</v>
      </c>
      <c r="L8770" t="s">
        <v>67</v>
      </c>
      <c r="M8770" t="s">
        <v>39933</v>
      </c>
    </row>
    <row r="8771" spans="1:13" x14ac:dyDescent="0.3">
      <c r="A8771" t="s">
        <v>39934</v>
      </c>
      <c r="B8771" t="s">
        <v>13</v>
      </c>
      <c r="C8771" t="s">
        <v>39935</v>
      </c>
      <c r="D8771" t="s">
        <v>39936</v>
      </c>
      <c r="E8771" t="s">
        <v>39937</v>
      </c>
      <c r="F8771" t="s">
        <v>44</v>
      </c>
      <c r="G8771" s="6">
        <v>43160</v>
      </c>
      <c r="H8771" s="6" t="s">
        <v>97391</v>
      </c>
      <c r="I8771" t="s">
        <v>26</v>
      </c>
      <c r="K8771" t="s">
        <v>3503</v>
      </c>
      <c r="L8771" t="s">
        <v>67</v>
      </c>
      <c r="M8771" t="s">
        <v>39938</v>
      </c>
    </row>
    <row r="8772" spans="1:13" x14ac:dyDescent="0.3">
      <c r="A8772" t="s">
        <v>39939</v>
      </c>
      <c r="B8772" t="s">
        <v>13</v>
      </c>
      <c r="C8772" t="s">
        <v>39940</v>
      </c>
      <c r="D8772" t="s">
        <v>32794</v>
      </c>
      <c r="E8772" t="s">
        <v>39941</v>
      </c>
      <c r="F8772" t="s">
        <v>44</v>
      </c>
      <c r="G8772" s="6">
        <v>43160</v>
      </c>
      <c r="H8772" s="6" t="s">
        <v>97396</v>
      </c>
      <c r="I8772" t="s">
        <v>74</v>
      </c>
      <c r="K8772" t="s">
        <v>8046</v>
      </c>
      <c r="L8772" t="s">
        <v>559</v>
      </c>
      <c r="M8772" t="s">
        <v>39942</v>
      </c>
    </row>
    <row r="8773" spans="1:13" x14ac:dyDescent="0.3">
      <c r="A8773" t="s">
        <v>39943</v>
      </c>
      <c r="B8773" t="s">
        <v>13</v>
      </c>
      <c r="C8773" t="s">
        <v>39944</v>
      </c>
      <c r="D8773" t="s">
        <v>20551</v>
      </c>
      <c r="E8773" t="s">
        <v>39945</v>
      </c>
      <c r="F8773" t="s">
        <v>44</v>
      </c>
      <c r="G8773" s="6">
        <v>43040</v>
      </c>
      <c r="H8773" s="6" t="s">
        <v>97384</v>
      </c>
      <c r="I8773" t="s">
        <v>74</v>
      </c>
      <c r="K8773" t="s">
        <v>2067</v>
      </c>
      <c r="L8773" t="s">
        <v>1187</v>
      </c>
      <c r="M8773" t="s">
        <v>39946</v>
      </c>
    </row>
    <row r="8774" spans="1:13" x14ac:dyDescent="0.3">
      <c r="A8774" t="s">
        <v>39947</v>
      </c>
      <c r="B8774" t="s">
        <v>13</v>
      </c>
      <c r="C8774" t="s">
        <v>39948</v>
      </c>
      <c r="D8774" t="s">
        <v>1151</v>
      </c>
      <c r="E8774" t="s">
        <v>39949</v>
      </c>
      <c r="F8774" t="s">
        <v>44</v>
      </c>
      <c r="G8774" s="6">
        <v>42856</v>
      </c>
      <c r="H8774" s="6" t="s">
        <v>97401</v>
      </c>
      <c r="I8774" t="s">
        <v>74</v>
      </c>
      <c r="K8774" t="s">
        <v>185</v>
      </c>
      <c r="L8774" t="s">
        <v>1100</v>
      </c>
      <c r="M8774" t="s">
        <v>39950</v>
      </c>
    </row>
    <row r="8775" spans="1:13" x14ac:dyDescent="0.3">
      <c r="A8775" t="s">
        <v>39951</v>
      </c>
      <c r="B8775" t="s">
        <v>13</v>
      </c>
      <c r="C8775" t="s">
        <v>39952</v>
      </c>
      <c r="D8775" t="s">
        <v>32400</v>
      </c>
      <c r="E8775" t="s">
        <v>39953</v>
      </c>
      <c r="F8775" t="s">
        <v>44</v>
      </c>
      <c r="G8775" s="6">
        <v>43101</v>
      </c>
      <c r="H8775" s="6" t="s">
        <v>97379</v>
      </c>
      <c r="I8775" t="s">
        <v>106</v>
      </c>
      <c r="K8775" t="s">
        <v>6069</v>
      </c>
      <c r="L8775" t="s">
        <v>481</v>
      </c>
      <c r="M8775" t="s">
        <v>39954</v>
      </c>
    </row>
    <row r="8776" spans="1:13" x14ac:dyDescent="0.3">
      <c r="A8776" t="s">
        <v>39955</v>
      </c>
      <c r="B8776" t="s">
        <v>13</v>
      </c>
      <c r="C8776" t="s">
        <v>39956</v>
      </c>
      <c r="D8776" t="s">
        <v>39957</v>
      </c>
      <c r="E8776" t="s">
        <v>39958</v>
      </c>
      <c r="F8776" t="s">
        <v>39959</v>
      </c>
      <c r="G8776" s="6">
        <v>43760</v>
      </c>
      <c r="H8776" s="6" t="s">
        <v>97379</v>
      </c>
      <c r="I8776" t="s">
        <v>74</v>
      </c>
      <c r="K8776" t="s">
        <v>199</v>
      </c>
      <c r="L8776" t="s">
        <v>67</v>
      </c>
      <c r="M8776" t="s">
        <v>39960</v>
      </c>
    </row>
    <row r="8777" spans="1:13" x14ac:dyDescent="0.3">
      <c r="A8777" t="s">
        <v>39961</v>
      </c>
      <c r="B8777" t="s">
        <v>22</v>
      </c>
      <c r="C8777" t="s">
        <v>39962</v>
      </c>
      <c r="E8777" t="s">
        <v>39963</v>
      </c>
      <c r="F8777" t="s">
        <v>44</v>
      </c>
      <c r="G8777" s="6">
        <v>43343</v>
      </c>
      <c r="H8777" s="6" t="s">
        <v>97392</v>
      </c>
      <c r="I8777" t="s">
        <v>106</v>
      </c>
      <c r="K8777" t="s">
        <v>34</v>
      </c>
      <c r="L8777" t="s">
        <v>1073</v>
      </c>
      <c r="M8777" t="s">
        <v>39964</v>
      </c>
    </row>
    <row r="8778" spans="1:13" x14ac:dyDescent="0.3">
      <c r="A8778" t="s">
        <v>39965</v>
      </c>
      <c r="B8778" t="s">
        <v>13</v>
      </c>
      <c r="C8778" t="s">
        <v>39966</v>
      </c>
      <c r="D8778" t="s">
        <v>39967</v>
      </c>
      <c r="E8778" t="s">
        <v>39968</v>
      </c>
      <c r="F8778" t="s">
        <v>2650</v>
      </c>
      <c r="G8778" s="6">
        <v>42221</v>
      </c>
      <c r="H8778" s="6" t="s">
        <v>97383</v>
      </c>
      <c r="I8778" t="s">
        <v>57</v>
      </c>
      <c r="K8778" t="s">
        <v>18</v>
      </c>
      <c r="L8778" t="s">
        <v>107</v>
      </c>
      <c r="M8778" t="s">
        <v>39969</v>
      </c>
    </row>
    <row r="8779" spans="1:13" x14ac:dyDescent="0.3">
      <c r="A8779" t="s">
        <v>39970</v>
      </c>
      <c r="B8779" t="s">
        <v>13</v>
      </c>
      <c r="C8779" t="s">
        <v>39971</v>
      </c>
      <c r="D8779" t="s">
        <v>39972</v>
      </c>
      <c r="E8779" t="s">
        <v>39973</v>
      </c>
      <c r="F8779" t="s">
        <v>2302</v>
      </c>
      <c r="G8779" s="6">
        <v>43440</v>
      </c>
      <c r="H8779" s="6" t="s">
        <v>97390</v>
      </c>
      <c r="I8779" t="s">
        <v>106</v>
      </c>
      <c r="K8779" t="s">
        <v>213</v>
      </c>
      <c r="L8779" t="s">
        <v>39974</v>
      </c>
      <c r="M8779" t="s">
        <v>39975</v>
      </c>
    </row>
    <row r="8780" spans="1:13" x14ac:dyDescent="0.3">
      <c r="A8780" t="s">
        <v>39976</v>
      </c>
      <c r="B8780" t="s">
        <v>13</v>
      </c>
      <c r="C8780" t="s">
        <v>39977</v>
      </c>
      <c r="D8780" t="s">
        <v>39972</v>
      </c>
      <c r="E8780" t="s">
        <v>39978</v>
      </c>
      <c r="F8780" t="s">
        <v>2302</v>
      </c>
      <c r="G8780" s="6">
        <v>43412</v>
      </c>
      <c r="H8780" s="6" t="s">
        <v>97403</v>
      </c>
      <c r="I8780" t="s">
        <v>106</v>
      </c>
      <c r="K8780" t="s">
        <v>1032</v>
      </c>
      <c r="L8780" t="s">
        <v>39974</v>
      </c>
      <c r="M8780" t="s">
        <v>39979</v>
      </c>
    </row>
    <row r="8781" spans="1:13" x14ac:dyDescent="0.3">
      <c r="A8781" t="s">
        <v>39980</v>
      </c>
      <c r="B8781" t="s">
        <v>13</v>
      </c>
      <c r="C8781" t="s">
        <v>39981</v>
      </c>
      <c r="D8781" t="s">
        <v>39982</v>
      </c>
      <c r="E8781" t="s">
        <v>39983</v>
      </c>
      <c r="F8781" t="s">
        <v>2302</v>
      </c>
      <c r="G8781" s="6">
        <v>43412</v>
      </c>
      <c r="H8781" s="6" t="s">
        <v>97403</v>
      </c>
      <c r="I8781" t="s">
        <v>106</v>
      </c>
      <c r="K8781" t="s">
        <v>1043</v>
      </c>
      <c r="L8781" t="s">
        <v>39974</v>
      </c>
      <c r="M8781" t="s">
        <v>39984</v>
      </c>
    </row>
    <row r="8782" spans="1:13" x14ac:dyDescent="0.3">
      <c r="A8782" t="s">
        <v>39985</v>
      </c>
      <c r="B8782" t="s">
        <v>22</v>
      </c>
      <c r="C8782" t="s">
        <v>39986</v>
      </c>
      <c r="E8782" t="s">
        <v>39987</v>
      </c>
      <c r="F8782" t="s">
        <v>16</v>
      </c>
      <c r="G8782" s="6">
        <v>42461</v>
      </c>
      <c r="H8782" s="6" t="s">
        <v>97405</v>
      </c>
      <c r="I8782" t="s">
        <v>234</v>
      </c>
      <c r="K8782" t="s">
        <v>34</v>
      </c>
      <c r="L8782" t="s">
        <v>513</v>
      </c>
      <c r="M8782" t="s">
        <v>39988</v>
      </c>
    </row>
    <row r="8783" spans="1:13" x14ac:dyDescent="0.3">
      <c r="A8783" t="s">
        <v>39989</v>
      </c>
      <c r="B8783" t="s">
        <v>13</v>
      </c>
      <c r="C8783" t="s">
        <v>39990</v>
      </c>
      <c r="D8783" t="s">
        <v>39991</v>
      </c>
      <c r="E8783" t="s">
        <v>39992</v>
      </c>
      <c r="F8783" t="s">
        <v>5544</v>
      </c>
      <c r="G8783" s="6">
        <v>42705</v>
      </c>
      <c r="H8783" s="6" t="s">
        <v>97405</v>
      </c>
      <c r="I8783" t="s">
        <v>234</v>
      </c>
      <c r="K8783" t="s">
        <v>262</v>
      </c>
      <c r="L8783" t="s">
        <v>11435</v>
      </c>
      <c r="M8783" t="s">
        <v>39993</v>
      </c>
    </row>
    <row r="8784" spans="1:13" x14ac:dyDescent="0.3">
      <c r="A8784" t="s">
        <v>39994</v>
      </c>
      <c r="B8784" t="s">
        <v>13</v>
      </c>
      <c r="C8784" t="s">
        <v>39995</v>
      </c>
      <c r="D8784" t="s">
        <v>4775</v>
      </c>
      <c r="E8784" t="s">
        <v>39996</v>
      </c>
      <c r="F8784" t="s">
        <v>16</v>
      </c>
      <c r="G8784" s="6">
        <v>42706</v>
      </c>
      <c r="H8784" s="6" t="s">
        <v>97405</v>
      </c>
      <c r="I8784" t="s">
        <v>17</v>
      </c>
      <c r="K8784" t="s">
        <v>352</v>
      </c>
      <c r="L8784" t="s">
        <v>17589</v>
      </c>
      <c r="M8784" t="s">
        <v>39997</v>
      </c>
    </row>
    <row r="8785" spans="1:13" x14ac:dyDescent="0.3">
      <c r="A8785" t="s">
        <v>39998</v>
      </c>
      <c r="B8785" t="s">
        <v>22</v>
      </c>
      <c r="C8785" t="s">
        <v>39999</v>
      </c>
      <c r="E8785" t="s">
        <v>40000</v>
      </c>
      <c r="G8785" s="6">
        <v>43274</v>
      </c>
      <c r="H8785" s="6" t="s">
        <v>97403</v>
      </c>
      <c r="I8785" t="s">
        <v>165</v>
      </c>
      <c r="K8785" t="s">
        <v>34</v>
      </c>
      <c r="L8785" t="s">
        <v>235</v>
      </c>
      <c r="M8785" t="s">
        <v>40001</v>
      </c>
    </row>
    <row r="8786" spans="1:13" x14ac:dyDescent="0.3">
      <c r="A8786" t="s">
        <v>40002</v>
      </c>
      <c r="B8786" t="s">
        <v>13</v>
      </c>
      <c r="C8786" t="s">
        <v>40003</v>
      </c>
      <c r="E8786" t="s">
        <v>40000</v>
      </c>
      <c r="F8786" t="s">
        <v>40004</v>
      </c>
      <c r="G8786" s="6">
        <v>43274</v>
      </c>
      <c r="H8786" s="6" t="s">
        <v>97405</v>
      </c>
      <c r="I8786" t="s">
        <v>165</v>
      </c>
      <c r="K8786" t="s">
        <v>1435</v>
      </c>
      <c r="L8786" t="s">
        <v>59</v>
      </c>
      <c r="M8786" t="s">
        <v>40005</v>
      </c>
    </row>
    <row r="8787" spans="1:13" x14ac:dyDescent="0.3">
      <c r="A8787" t="s">
        <v>40006</v>
      </c>
      <c r="B8787" t="s">
        <v>22</v>
      </c>
      <c r="C8787" t="s">
        <v>40007</v>
      </c>
      <c r="E8787" t="s">
        <v>40008</v>
      </c>
      <c r="G8787" s="6">
        <v>43258</v>
      </c>
      <c r="H8787" s="6" t="s">
        <v>97385</v>
      </c>
      <c r="I8787" t="s">
        <v>234</v>
      </c>
      <c r="K8787" t="s">
        <v>34</v>
      </c>
      <c r="L8787" t="s">
        <v>235</v>
      </c>
      <c r="M8787" t="s">
        <v>40009</v>
      </c>
    </row>
    <row r="8788" spans="1:13" x14ac:dyDescent="0.3">
      <c r="A8788" t="s">
        <v>40010</v>
      </c>
      <c r="B8788" t="s">
        <v>13</v>
      </c>
      <c r="C8788" t="s">
        <v>40011</v>
      </c>
      <c r="D8788" t="s">
        <v>40012</v>
      </c>
      <c r="E8788" t="s">
        <v>40013</v>
      </c>
      <c r="F8788" t="s">
        <v>73</v>
      </c>
      <c r="G8788" s="6">
        <v>43100</v>
      </c>
      <c r="H8788" s="6" t="s">
        <v>97385</v>
      </c>
      <c r="I8788" t="s">
        <v>418</v>
      </c>
      <c r="K8788" t="s">
        <v>519</v>
      </c>
      <c r="L8788" t="s">
        <v>59</v>
      </c>
      <c r="M8788" t="s">
        <v>40014</v>
      </c>
    </row>
    <row r="8789" spans="1:13" x14ac:dyDescent="0.3">
      <c r="A8789" t="s">
        <v>40015</v>
      </c>
      <c r="B8789" t="s">
        <v>13</v>
      </c>
      <c r="C8789" t="s">
        <v>40016</v>
      </c>
      <c r="D8789" t="s">
        <v>34075</v>
      </c>
      <c r="E8789" t="s">
        <v>40017</v>
      </c>
      <c r="F8789" t="s">
        <v>16</v>
      </c>
      <c r="G8789" s="6">
        <v>43088</v>
      </c>
      <c r="H8789" s="6" t="s">
        <v>97403</v>
      </c>
      <c r="I8789" t="s">
        <v>106</v>
      </c>
      <c r="K8789" t="s">
        <v>389</v>
      </c>
      <c r="L8789" t="s">
        <v>667</v>
      </c>
      <c r="M8789" t="s">
        <v>40018</v>
      </c>
    </row>
    <row r="8790" spans="1:13" x14ac:dyDescent="0.3">
      <c r="A8790" t="s">
        <v>40019</v>
      </c>
      <c r="B8790" t="s">
        <v>13</v>
      </c>
      <c r="C8790" t="s">
        <v>40020</v>
      </c>
      <c r="D8790" t="s">
        <v>40021</v>
      </c>
      <c r="E8790" t="s">
        <v>40022</v>
      </c>
      <c r="F8790" t="s">
        <v>40023</v>
      </c>
      <c r="G8790" s="6">
        <v>42552</v>
      </c>
      <c r="H8790" s="6" t="s">
        <v>97398</v>
      </c>
      <c r="I8790" t="s">
        <v>26</v>
      </c>
      <c r="K8790" t="s">
        <v>9699</v>
      </c>
      <c r="L8790" t="s">
        <v>100</v>
      </c>
      <c r="M8790" t="s">
        <v>40024</v>
      </c>
    </row>
    <row r="8791" spans="1:13" x14ac:dyDescent="0.3">
      <c r="A8791" t="s">
        <v>40025</v>
      </c>
      <c r="B8791" t="s">
        <v>13</v>
      </c>
      <c r="C8791" t="s">
        <v>40026</v>
      </c>
      <c r="D8791" t="s">
        <v>7328</v>
      </c>
      <c r="E8791" t="s">
        <v>40027</v>
      </c>
      <c r="F8791" t="s">
        <v>3542</v>
      </c>
      <c r="G8791" s="6">
        <v>43523</v>
      </c>
      <c r="H8791" s="6" t="s">
        <v>97397</v>
      </c>
      <c r="I8791" t="s">
        <v>106</v>
      </c>
      <c r="K8791" t="s">
        <v>285</v>
      </c>
      <c r="L8791" t="s">
        <v>481</v>
      </c>
      <c r="M8791" t="s">
        <v>40028</v>
      </c>
    </row>
    <row r="8792" spans="1:13" x14ac:dyDescent="0.3">
      <c r="A8792" t="s">
        <v>40029</v>
      </c>
      <c r="B8792" t="s">
        <v>13</v>
      </c>
      <c r="C8792" t="s">
        <v>40030</v>
      </c>
      <c r="D8792" t="s">
        <v>190</v>
      </c>
      <c r="E8792" t="s">
        <v>40031</v>
      </c>
      <c r="F8792" t="s">
        <v>16</v>
      </c>
      <c r="G8792" s="6">
        <v>43709</v>
      </c>
      <c r="H8792" s="6" t="s">
        <v>97396</v>
      </c>
      <c r="I8792" t="s">
        <v>32242</v>
      </c>
      <c r="K8792" t="s">
        <v>429</v>
      </c>
      <c r="L8792" t="s">
        <v>802</v>
      </c>
      <c r="M8792" t="s">
        <v>40032</v>
      </c>
    </row>
    <row r="8793" spans="1:13" x14ac:dyDescent="0.3">
      <c r="A8793" t="s">
        <v>40033</v>
      </c>
      <c r="B8793" t="s">
        <v>13</v>
      </c>
      <c r="C8793" t="s">
        <v>40034</v>
      </c>
      <c r="D8793" t="s">
        <v>39460</v>
      </c>
      <c r="E8793" t="s">
        <v>40035</v>
      </c>
      <c r="F8793" t="s">
        <v>16</v>
      </c>
      <c r="G8793" s="6">
        <v>43789</v>
      </c>
      <c r="H8793" s="6" t="s">
        <v>97432</v>
      </c>
      <c r="I8793" t="s">
        <v>310</v>
      </c>
      <c r="K8793" t="s">
        <v>135</v>
      </c>
      <c r="L8793" t="s">
        <v>687</v>
      </c>
      <c r="M8793" t="s">
        <v>40036</v>
      </c>
    </row>
    <row r="8794" spans="1:13" x14ac:dyDescent="0.3">
      <c r="A8794" t="s">
        <v>40037</v>
      </c>
      <c r="B8794" t="s">
        <v>13</v>
      </c>
      <c r="C8794" t="s">
        <v>40038</v>
      </c>
      <c r="D8794" t="s">
        <v>40039</v>
      </c>
      <c r="E8794" t="s">
        <v>40040</v>
      </c>
      <c r="F8794" t="s">
        <v>926</v>
      </c>
      <c r="G8794" s="6">
        <v>42675</v>
      </c>
      <c r="H8794" s="6" t="s">
        <v>97400</v>
      </c>
      <c r="I8794" t="s">
        <v>27222</v>
      </c>
      <c r="K8794" t="s">
        <v>2024</v>
      </c>
      <c r="L8794" t="s">
        <v>881</v>
      </c>
      <c r="M8794" t="s">
        <v>40041</v>
      </c>
    </row>
    <row r="8795" spans="1:13" x14ac:dyDescent="0.3">
      <c r="A8795" t="s">
        <v>40042</v>
      </c>
      <c r="B8795" t="s">
        <v>13</v>
      </c>
      <c r="C8795" t="s">
        <v>40043</v>
      </c>
      <c r="D8795" t="s">
        <v>563</v>
      </c>
      <c r="E8795" t="s">
        <v>40044</v>
      </c>
      <c r="F8795" t="s">
        <v>16</v>
      </c>
      <c r="G8795" s="6">
        <v>43789</v>
      </c>
      <c r="H8795" s="6" t="s">
        <v>97405</v>
      </c>
      <c r="I8795" t="s">
        <v>57</v>
      </c>
      <c r="K8795" t="s">
        <v>352</v>
      </c>
      <c r="L8795" t="s">
        <v>107</v>
      </c>
      <c r="M8795" t="s">
        <v>40045</v>
      </c>
    </row>
    <row r="8796" spans="1:13" x14ac:dyDescent="0.3">
      <c r="A8796" t="s">
        <v>40046</v>
      </c>
      <c r="B8796" t="s">
        <v>13</v>
      </c>
      <c r="C8796" t="s">
        <v>40047</v>
      </c>
      <c r="D8796" t="s">
        <v>4300</v>
      </c>
      <c r="E8796" t="s">
        <v>40048</v>
      </c>
      <c r="F8796" t="s">
        <v>11266</v>
      </c>
      <c r="G8796" s="6">
        <v>43384</v>
      </c>
      <c r="H8796" s="6" t="s">
        <v>97403</v>
      </c>
      <c r="I8796" t="s">
        <v>74</v>
      </c>
      <c r="K8796" t="s">
        <v>292</v>
      </c>
      <c r="L8796" t="s">
        <v>67</v>
      </c>
      <c r="M8796" t="s">
        <v>40049</v>
      </c>
    </row>
    <row r="8797" spans="1:13" x14ac:dyDescent="0.3">
      <c r="A8797" t="s">
        <v>40050</v>
      </c>
      <c r="B8797" t="s">
        <v>22</v>
      </c>
      <c r="C8797" t="s">
        <v>40051</v>
      </c>
      <c r="E8797" t="s">
        <v>40052</v>
      </c>
      <c r="F8797" t="s">
        <v>40053</v>
      </c>
      <c r="G8797" s="6">
        <v>43221</v>
      </c>
      <c r="H8797" s="6" t="s">
        <v>97405</v>
      </c>
      <c r="I8797" t="s">
        <v>234</v>
      </c>
      <c r="K8797" t="s">
        <v>27</v>
      </c>
      <c r="L8797" t="s">
        <v>513</v>
      </c>
      <c r="M8797" t="s">
        <v>40054</v>
      </c>
    </row>
    <row r="8798" spans="1:13" x14ac:dyDescent="0.3">
      <c r="A8798" t="s">
        <v>40055</v>
      </c>
      <c r="B8798" t="s">
        <v>22</v>
      </c>
      <c r="C8798" t="s">
        <v>40056</v>
      </c>
      <c r="E8798" t="s">
        <v>40057</v>
      </c>
      <c r="F8798" t="s">
        <v>150</v>
      </c>
      <c r="G8798" s="6">
        <v>42752</v>
      </c>
      <c r="H8798" s="6" t="s">
        <v>97405</v>
      </c>
      <c r="I8798" t="s">
        <v>106</v>
      </c>
      <c r="K8798" t="s">
        <v>27</v>
      </c>
      <c r="L8798" t="s">
        <v>330</v>
      </c>
      <c r="M8798" t="s">
        <v>40058</v>
      </c>
    </row>
    <row r="8799" spans="1:13" x14ac:dyDescent="0.3">
      <c r="A8799" t="s">
        <v>40059</v>
      </c>
      <c r="B8799" t="s">
        <v>22</v>
      </c>
      <c r="C8799" t="s">
        <v>40060</v>
      </c>
      <c r="E8799" t="s">
        <v>40061</v>
      </c>
      <c r="F8799" t="s">
        <v>40062</v>
      </c>
      <c r="G8799" s="6">
        <v>43356</v>
      </c>
      <c r="H8799" s="6" t="s">
        <v>97392</v>
      </c>
      <c r="I8799" t="s">
        <v>234</v>
      </c>
      <c r="K8799" t="s">
        <v>223</v>
      </c>
      <c r="L8799" t="s">
        <v>235</v>
      </c>
      <c r="M8799" t="s">
        <v>40063</v>
      </c>
    </row>
    <row r="8800" spans="1:13" x14ac:dyDescent="0.3">
      <c r="A8800" t="s">
        <v>40064</v>
      </c>
      <c r="B8800" t="s">
        <v>13</v>
      </c>
      <c r="C8800" t="s">
        <v>40065</v>
      </c>
      <c r="D8800" t="s">
        <v>40066</v>
      </c>
      <c r="E8800" t="s">
        <v>40067</v>
      </c>
      <c r="F8800" t="s">
        <v>44</v>
      </c>
      <c r="G8800" s="6">
        <v>43830</v>
      </c>
      <c r="H8800" s="6" t="s">
        <v>97398</v>
      </c>
      <c r="I8800" t="s">
        <v>26</v>
      </c>
      <c r="K8800" t="s">
        <v>2354</v>
      </c>
      <c r="L8800" t="s">
        <v>481</v>
      </c>
      <c r="M8800" t="s">
        <v>40068</v>
      </c>
    </row>
    <row r="8801" spans="1:13" x14ac:dyDescent="0.3">
      <c r="A8801" t="s">
        <v>40069</v>
      </c>
      <c r="B8801" t="s">
        <v>13</v>
      </c>
      <c r="C8801" t="s">
        <v>40070</v>
      </c>
      <c r="D8801" t="s">
        <v>34285</v>
      </c>
      <c r="E8801" t="s">
        <v>40071</v>
      </c>
      <c r="F8801" t="s">
        <v>44</v>
      </c>
      <c r="G8801" s="6">
        <v>43146</v>
      </c>
      <c r="H8801" s="6" t="s">
        <v>97390</v>
      </c>
      <c r="I8801" t="s">
        <v>74</v>
      </c>
      <c r="K8801" t="s">
        <v>812</v>
      </c>
      <c r="L8801" t="s">
        <v>100</v>
      </c>
      <c r="M8801" t="s">
        <v>40072</v>
      </c>
    </row>
    <row r="8802" spans="1:13" x14ac:dyDescent="0.3">
      <c r="A8802" t="s">
        <v>40073</v>
      </c>
      <c r="B8802" t="s">
        <v>22</v>
      </c>
      <c r="C8802" t="s">
        <v>40074</v>
      </c>
      <c r="E8802" t="s">
        <v>40075</v>
      </c>
      <c r="F8802" t="s">
        <v>16586</v>
      </c>
      <c r="G8802" s="6">
        <v>42719</v>
      </c>
      <c r="H8802" s="6" t="s">
        <v>97403</v>
      </c>
      <c r="I8802" t="s">
        <v>106</v>
      </c>
      <c r="K8802" t="s">
        <v>34</v>
      </c>
      <c r="L8802" t="s">
        <v>1572</v>
      </c>
      <c r="M8802" t="s">
        <v>40076</v>
      </c>
    </row>
    <row r="8803" spans="1:13" x14ac:dyDescent="0.3">
      <c r="A8803" t="s">
        <v>40077</v>
      </c>
      <c r="B8803" t="s">
        <v>13</v>
      </c>
      <c r="C8803" t="s">
        <v>40078</v>
      </c>
      <c r="D8803" t="s">
        <v>40079</v>
      </c>
      <c r="E8803" t="s">
        <v>40080</v>
      </c>
      <c r="F8803" t="s">
        <v>40081</v>
      </c>
      <c r="G8803" s="6">
        <v>42438</v>
      </c>
      <c r="H8803" s="6" t="s">
        <v>97399</v>
      </c>
      <c r="I8803" t="s">
        <v>26</v>
      </c>
      <c r="K8803" t="s">
        <v>262</v>
      </c>
      <c r="L8803" t="s">
        <v>242</v>
      </c>
      <c r="M8803" t="s">
        <v>40082</v>
      </c>
    </row>
    <row r="8804" spans="1:13" x14ac:dyDescent="0.3">
      <c r="A8804" t="s">
        <v>40083</v>
      </c>
      <c r="B8804" t="s">
        <v>13</v>
      </c>
      <c r="C8804" t="s">
        <v>40084</v>
      </c>
      <c r="D8804" t="s">
        <v>3075</v>
      </c>
      <c r="E8804" t="s">
        <v>40085</v>
      </c>
      <c r="F8804" t="s">
        <v>16</v>
      </c>
      <c r="G8804" s="6">
        <v>43789</v>
      </c>
      <c r="H8804" s="6" t="s">
        <v>97379</v>
      </c>
      <c r="I8804" t="s">
        <v>310</v>
      </c>
      <c r="K8804" t="s">
        <v>5508</v>
      </c>
      <c r="L8804" t="s">
        <v>40086</v>
      </c>
      <c r="M8804" t="s">
        <v>40087</v>
      </c>
    </row>
    <row r="8805" spans="1:13" x14ac:dyDescent="0.3">
      <c r="A8805" t="s">
        <v>40088</v>
      </c>
      <c r="B8805" t="s">
        <v>22</v>
      </c>
      <c r="C8805" t="s">
        <v>40089</v>
      </c>
      <c r="G8805" s="6">
        <v>43647</v>
      </c>
      <c r="H8805" s="6" t="s">
        <v>97398</v>
      </c>
      <c r="I8805" t="s">
        <v>234</v>
      </c>
      <c r="K8805" t="s">
        <v>27</v>
      </c>
      <c r="L8805" t="s">
        <v>2691</v>
      </c>
      <c r="M8805" t="s">
        <v>40090</v>
      </c>
    </row>
    <row r="8806" spans="1:13" x14ac:dyDescent="0.3">
      <c r="A8806" t="s">
        <v>40091</v>
      </c>
      <c r="B8806" t="s">
        <v>13</v>
      </c>
      <c r="C8806" t="s">
        <v>40092</v>
      </c>
      <c r="D8806" t="s">
        <v>27413</v>
      </c>
      <c r="E8806" t="s">
        <v>40093</v>
      </c>
      <c r="F8806" t="s">
        <v>16</v>
      </c>
      <c r="G8806" s="6">
        <v>43770</v>
      </c>
      <c r="H8806" s="6" t="s">
        <v>97401</v>
      </c>
      <c r="I8806" t="s">
        <v>310</v>
      </c>
      <c r="K8806" t="s">
        <v>352</v>
      </c>
      <c r="L8806" t="s">
        <v>3737</v>
      </c>
      <c r="M8806" t="s">
        <v>40094</v>
      </c>
    </row>
    <row r="8807" spans="1:13" x14ac:dyDescent="0.3">
      <c r="A8807" t="s">
        <v>40095</v>
      </c>
      <c r="B8807" t="s">
        <v>13</v>
      </c>
      <c r="C8807" t="s">
        <v>40096</v>
      </c>
      <c r="D8807" t="s">
        <v>40097</v>
      </c>
      <c r="E8807" t="s">
        <v>40098</v>
      </c>
      <c r="F8807" t="s">
        <v>16</v>
      </c>
      <c r="G8807" s="6">
        <v>43841</v>
      </c>
      <c r="H8807" s="6" t="s">
        <v>97403</v>
      </c>
      <c r="I8807" t="s">
        <v>57</v>
      </c>
      <c r="K8807" t="s">
        <v>352</v>
      </c>
      <c r="L8807" t="s">
        <v>107</v>
      </c>
      <c r="M8807" t="s">
        <v>40099</v>
      </c>
    </row>
    <row r="8808" spans="1:13" x14ac:dyDescent="0.3">
      <c r="A8808" t="s">
        <v>40100</v>
      </c>
      <c r="B8808" t="s">
        <v>13</v>
      </c>
      <c r="C8808" t="s">
        <v>40101</v>
      </c>
      <c r="D8808" t="s">
        <v>40102</v>
      </c>
      <c r="E8808" t="s">
        <v>40103</v>
      </c>
      <c r="F8808" t="s">
        <v>44</v>
      </c>
      <c r="G8808" s="6">
        <v>43526</v>
      </c>
      <c r="H8808" s="6" t="s">
        <v>97392</v>
      </c>
      <c r="I8808" t="s">
        <v>74</v>
      </c>
      <c r="K8808" t="s">
        <v>213</v>
      </c>
      <c r="L8808" t="s">
        <v>1187</v>
      </c>
      <c r="M8808" t="s">
        <v>40104</v>
      </c>
    </row>
    <row r="8809" spans="1:13" x14ac:dyDescent="0.3">
      <c r="A8809" t="s">
        <v>72310</v>
      </c>
      <c r="B8809" t="s">
        <v>13</v>
      </c>
      <c r="C8809" t="s">
        <v>40107</v>
      </c>
      <c r="D8809" t="s">
        <v>40108</v>
      </c>
      <c r="E8809" t="s">
        <v>40109</v>
      </c>
      <c r="F8809" t="s">
        <v>915</v>
      </c>
      <c r="G8809" s="6">
        <v>44285</v>
      </c>
      <c r="H8809" s="6" t="s">
        <v>97379</v>
      </c>
      <c r="K8809" t="s">
        <v>429</v>
      </c>
      <c r="L8809" t="s">
        <v>40110</v>
      </c>
      <c r="M8809" t="s">
        <v>40111</v>
      </c>
    </row>
    <row r="8810" spans="1:13" x14ac:dyDescent="0.3">
      <c r="A8810" t="s">
        <v>72311</v>
      </c>
      <c r="B8810" t="s">
        <v>13</v>
      </c>
      <c r="C8810" t="s">
        <v>40112</v>
      </c>
      <c r="D8810" t="s">
        <v>35699</v>
      </c>
      <c r="E8810" t="s">
        <v>40113</v>
      </c>
      <c r="F8810" t="s">
        <v>44</v>
      </c>
      <c r="G8810" s="6">
        <v>44285</v>
      </c>
      <c r="H8810" s="6" t="s">
        <v>97385</v>
      </c>
      <c r="I8810" t="s">
        <v>40114</v>
      </c>
      <c r="K8810" t="s">
        <v>241</v>
      </c>
      <c r="L8810" t="s">
        <v>40115</v>
      </c>
      <c r="M8810" t="s">
        <v>40116</v>
      </c>
    </row>
    <row r="8811" spans="1:13" x14ac:dyDescent="0.3">
      <c r="A8811" t="s">
        <v>72312</v>
      </c>
      <c r="B8811" t="s">
        <v>13</v>
      </c>
      <c r="C8811" t="s">
        <v>40117</v>
      </c>
      <c r="D8811" t="s">
        <v>34578</v>
      </c>
      <c r="E8811" t="s">
        <v>40118</v>
      </c>
      <c r="F8811" t="s">
        <v>16</v>
      </c>
      <c r="G8811" s="6">
        <v>44285</v>
      </c>
      <c r="H8811" s="6" t="s">
        <v>97392</v>
      </c>
      <c r="K8811" t="s">
        <v>2223</v>
      </c>
      <c r="L8811" t="s">
        <v>40119</v>
      </c>
      <c r="M8811" t="s">
        <v>40120</v>
      </c>
    </row>
    <row r="8812" spans="1:13" x14ac:dyDescent="0.3">
      <c r="A8812" t="s">
        <v>72313</v>
      </c>
      <c r="B8812" t="s">
        <v>13</v>
      </c>
      <c r="C8812" t="s">
        <v>40121</v>
      </c>
      <c r="D8812" t="s">
        <v>40122</v>
      </c>
      <c r="E8812" t="s">
        <v>40123</v>
      </c>
      <c r="F8812" t="s">
        <v>16</v>
      </c>
      <c r="G8812" s="6">
        <v>44285</v>
      </c>
      <c r="H8812" s="6" t="s">
        <v>97407</v>
      </c>
      <c r="K8812" t="s">
        <v>1641</v>
      </c>
      <c r="L8812" t="s">
        <v>40124</v>
      </c>
      <c r="M8812" t="s">
        <v>40125</v>
      </c>
    </row>
    <row r="8813" spans="1:13" x14ac:dyDescent="0.3">
      <c r="A8813" t="s">
        <v>72314</v>
      </c>
      <c r="B8813" t="s">
        <v>13</v>
      </c>
      <c r="C8813" t="s">
        <v>40126</v>
      </c>
      <c r="D8813" t="s">
        <v>40127</v>
      </c>
      <c r="E8813" t="s">
        <v>40128</v>
      </c>
      <c r="F8813" t="s">
        <v>73</v>
      </c>
      <c r="G8813" s="6">
        <v>44285</v>
      </c>
      <c r="H8813" s="6" t="s">
        <v>97407</v>
      </c>
      <c r="K8813" t="s">
        <v>7953</v>
      </c>
      <c r="L8813" t="s">
        <v>40129</v>
      </c>
      <c r="M8813" t="s">
        <v>40130</v>
      </c>
    </row>
    <row r="8814" spans="1:13" x14ac:dyDescent="0.3">
      <c r="A8814" t="s">
        <v>72315</v>
      </c>
      <c r="B8814" t="s">
        <v>13</v>
      </c>
      <c r="C8814" t="s">
        <v>40131</v>
      </c>
      <c r="D8814" t="s">
        <v>40132</v>
      </c>
      <c r="E8814" t="s">
        <v>40133</v>
      </c>
      <c r="F8814" t="s">
        <v>73</v>
      </c>
      <c r="G8814" s="6">
        <v>44285</v>
      </c>
      <c r="H8814" s="6" t="s">
        <v>97385</v>
      </c>
      <c r="K8814" t="s">
        <v>6739</v>
      </c>
      <c r="L8814" t="s">
        <v>40134</v>
      </c>
      <c r="M8814" t="s">
        <v>40135</v>
      </c>
    </row>
    <row r="8815" spans="1:13" x14ac:dyDescent="0.3">
      <c r="A8815" t="s">
        <v>72316</v>
      </c>
      <c r="B8815" t="s">
        <v>13</v>
      </c>
      <c r="C8815" t="s">
        <v>40136</v>
      </c>
      <c r="D8815" t="s">
        <v>40137</v>
      </c>
      <c r="E8815" t="s">
        <v>40138</v>
      </c>
      <c r="F8815" t="s">
        <v>16</v>
      </c>
      <c r="G8815" s="6">
        <v>44285</v>
      </c>
      <c r="H8815" s="6" t="s">
        <v>97405</v>
      </c>
      <c r="K8815" t="s">
        <v>292</v>
      </c>
      <c r="L8815" t="s">
        <v>40139</v>
      </c>
      <c r="M8815" t="s">
        <v>40140</v>
      </c>
    </row>
    <row r="8816" spans="1:13" x14ac:dyDescent="0.3">
      <c r="A8816" t="s">
        <v>72317</v>
      </c>
      <c r="B8816" t="s">
        <v>13</v>
      </c>
      <c r="C8816" t="s">
        <v>40141</v>
      </c>
      <c r="D8816" t="s">
        <v>40142</v>
      </c>
      <c r="E8816" t="s">
        <v>40143</v>
      </c>
      <c r="F8816" t="s">
        <v>16</v>
      </c>
      <c r="G8816" s="6">
        <v>44285</v>
      </c>
      <c r="H8816" s="6" t="s">
        <v>97385</v>
      </c>
      <c r="K8816" t="s">
        <v>2354</v>
      </c>
      <c r="L8816" t="s">
        <v>40144</v>
      </c>
      <c r="M8816" t="s">
        <v>40145</v>
      </c>
    </row>
    <row r="8817" spans="1:13" x14ac:dyDescent="0.3">
      <c r="A8817" t="s">
        <v>72318</v>
      </c>
      <c r="B8817" t="s">
        <v>13</v>
      </c>
      <c r="C8817" t="s">
        <v>40146</v>
      </c>
      <c r="D8817" t="s">
        <v>40147</v>
      </c>
      <c r="E8817" t="s">
        <v>40148</v>
      </c>
      <c r="F8817" t="s">
        <v>915</v>
      </c>
      <c r="G8817" s="6">
        <v>44285</v>
      </c>
      <c r="H8817" s="6" t="s">
        <v>97402</v>
      </c>
      <c r="K8817" t="s">
        <v>519</v>
      </c>
      <c r="L8817" t="s">
        <v>40149</v>
      </c>
      <c r="M8817" t="s">
        <v>40150</v>
      </c>
    </row>
    <row r="8818" spans="1:13" x14ac:dyDescent="0.3">
      <c r="A8818" t="s">
        <v>72319</v>
      </c>
      <c r="B8818" t="s">
        <v>13</v>
      </c>
      <c r="C8818" t="s">
        <v>40151</v>
      </c>
      <c r="D8818" t="s">
        <v>40152</v>
      </c>
      <c r="E8818" t="s">
        <v>40153</v>
      </c>
      <c r="F8818" t="s">
        <v>16</v>
      </c>
      <c r="G8818" s="6">
        <v>44287</v>
      </c>
      <c r="H8818" s="6" t="s">
        <v>97405</v>
      </c>
      <c r="K8818" t="s">
        <v>548</v>
      </c>
      <c r="L8818" t="s">
        <v>40154</v>
      </c>
      <c r="M8818" t="s">
        <v>40155</v>
      </c>
    </row>
    <row r="8819" spans="1:13" x14ac:dyDescent="0.3">
      <c r="A8819" t="s">
        <v>72320</v>
      </c>
      <c r="B8819" t="s">
        <v>13</v>
      </c>
      <c r="C8819" t="s">
        <v>40156</v>
      </c>
      <c r="D8819" t="s">
        <v>8215</v>
      </c>
      <c r="E8819" t="s">
        <v>40157</v>
      </c>
      <c r="F8819" t="s">
        <v>915</v>
      </c>
      <c r="G8819" s="6">
        <v>44290</v>
      </c>
      <c r="H8819" s="6" t="s">
        <v>97392</v>
      </c>
      <c r="K8819" t="s">
        <v>352</v>
      </c>
      <c r="L8819" t="s">
        <v>40158</v>
      </c>
      <c r="M8819" t="s">
        <v>40159</v>
      </c>
    </row>
    <row r="8820" spans="1:13" x14ac:dyDescent="0.3">
      <c r="A8820" t="s">
        <v>72321</v>
      </c>
      <c r="B8820" t="s">
        <v>13</v>
      </c>
      <c r="C8820" t="s">
        <v>40160</v>
      </c>
      <c r="D8820" t="s">
        <v>40161</v>
      </c>
      <c r="E8820" t="s">
        <v>40162</v>
      </c>
      <c r="F8820" t="s">
        <v>16</v>
      </c>
      <c r="G8820" s="6">
        <v>44296</v>
      </c>
      <c r="H8820" s="6" t="s">
        <v>97379</v>
      </c>
      <c r="K8820" t="s">
        <v>375</v>
      </c>
      <c r="L8820" t="s">
        <v>40144</v>
      </c>
      <c r="M8820" t="s">
        <v>40163</v>
      </c>
    </row>
    <row r="8821" spans="1:13" x14ac:dyDescent="0.3">
      <c r="A8821" t="s">
        <v>72322</v>
      </c>
      <c r="B8821" t="s">
        <v>13</v>
      </c>
      <c r="C8821" t="s">
        <v>40164</v>
      </c>
      <c r="D8821" t="s">
        <v>40165</v>
      </c>
      <c r="E8821" t="s">
        <v>40166</v>
      </c>
      <c r="F8821" t="s">
        <v>547</v>
      </c>
      <c r="G8821" s="6">
        <v>44303</v>
      </c>
      <c r="H8821" s="6" t="s">
        <v>97376</v>
      </c>
      <c r="K8821" t="s">
        <v>135</v>
      </c>
      <c r="L8821" t="s">
        <v>40167</v>
      </c>
      <c r="M8821" t="s">
        <v>40168</v>
      </c>
    </row>
    <row r="8822" spans="1:13" x14ac:dyDescent="0.3">
      <c r="A8822" t="s">
        <v>72323</v>
      </c>
      <c r="B8822" t="s">
        <v>13</v>
      </c>
      <c r="C8822" t="s">
        <v>40169</v>
      </c>
      <c r="D8822" t="s">
        <v>40170</v>
      </c>
      <c r="E8822" t="s">
        <v>40171</v>
      </c>
      <c r="F8822" t="s">
        <v>643</v>
      </c>
      <c r="G8822" s="6">
        <v>44310</v>
      </c>
      <c r="H8822" s="6" t="s">
        <v>97379</v>
      </c>
      <c r="K8822" t="s">
        <v>2518</v>
      </c>
      <c r="L8822" t="s">
        <v>40172</v>
      </c>
      <c r="M8822" t="s">
        <v>40173</v>
      </c>
    </row>
    <row r="8823" spans="1:13" x14ac:dyDescent="0.3">
      <c r="A8823" t="s">
        <v>72324</v>
      </c>
      <c r="B8823" t="s">
        <v>13</v>
      </c>
      <c r="C8823" t="s">
        <v>40174</v>
      </c>
      <c r="D8823" t="s">
        <v>40122</v>
      </c>
      <c r="E8823" t="s">
        <v>40175</v>
      </c>
      <c r="F8823" t="s">
        <v>73</v>
      </c>
      <c r="G8823" s="6">
        <v>44318</v>
      </c>
      <c r="H8823" s="6" t="s">
        <v>97404</v>
      </c>
      <c r="K8823" t="s">
        <v>2223</v>
      </c>
      <c r="L8823" t="s">
        <v>40124</v>
      </c>
      <c r="M8823" t="s">
        <v>40176</v>
      </c>
    </row>
    <row r="8824" spans="1:13" x14ac:dyDescent="0.3">
      <c r="A8824" t="s">
        <v>72325</v>
      </c>
      <c r="B8824" t="s">
        <v>13</v>
      </c>
      <c r="C8824" t="s">
        <v>40177</v>
      </c>
      <c r="D8824" t="s">
        <v>40178</v>
      </c>
      <c r="E8824" t="s">
        <v>40179</v>
      </c>
      <c r="F8824" t="s">
        <v>16</v>
      </c>
      <c r="G8824" s="6">
        <v>44350</v>
      </c>
      <c r="H8824" s="6" t="s">
        <v>97405</v>
      </c>
      <c r="K8824" t="s">
        <v>262</v>
      </c>
      <c r="L8824" t="s">
        <v>40110</v>
      </c>
      <c r="M8824" t="s">
        <v>40180</v>
      </c>
    </row>
    <row r="8825" spans="1:13" x14ac:dyDescent="0.3">
      <c r="A8825" t="s">
        <v>72326</v>
      </c>
      <c r="B8825" t="s">
        <v>13</v>
      </c>
      <c r="C8825" t="s">
        <v>40181</v>
      </c>
      <c r="D8825" t="s">
        <v>36154</v>
      </c>
      <c r="E8825" t="s">
        <v>40182</v>
      </c>
      <c r="G8825" s="6"/>
      <c r="H8825" s="6" t="s">
        <v>97397</v>
      </c>
      <c r="I8825" t="s">
        <v>40114</v>
      </c>
      <c r="K8825" t="s">
        <v>519</v>
      </c>
      <c r="L8825" t="s">
        <v>40183</v>
      </c>
      <c r="M8825" t="s">
        <v>40184</v>
      </c>
    </row>
    <row r="8826" spans="1:13" x14ac:dyDescent="0.3">
      <c r="A8826" t="s">
        <v>72327</v>
      </c>
      <c r="B8826" t="s">
        <v>22</v>
      </c>
      <c r="C8826" t="s">
        <v>40185</v>
      </c>
      <c r="E8826" t="s">
        <v>40186</v>
      </c>
      <c r="G8826" s="6"/>
      <c r="H8826" s="6" t="s">
        <v>97376</v>
      </c>
      <c r="I8826" t="s">
        <v>40187</v>
      </c>
      <c r="K8826" t="s">
        <v>34</v>
      </c>
      <c r="L8826" t="s">
        <v>40188</v>
      </c>
      <c r="M8826" t="s">
        <v>40189</v>
      </c>
    </row>
    <row r="8827" spans="1:13" x14ac:dyDescent="0.3">
      <c r="A8827" t="s">
        <v>72328</v>
      </c>
      <c r="B8827" t="s">
        <v>22</v>
      </c>
      <c r="C8827" t="s">
        <v>40190</v>
      </c>
      <c r="E8827" t="s">
        <v>40191</v>
      </c>
      <c r="G8827" s="6"/>
      <c r="H8827" s="6" t="s">
        <v>97379</v>
      </c>
      <c r="I8827" t="s">
        <v>40192</v>
      </c>
      <c r="K8827" t="s">
        <v>34</v>
      </c>
      <c r="L8827" t="s">
        <v>40193</v>
      </c>
      <c r="M8827" t="s">
        <v>40194</v>
      </c>
    </row>
    <row r="8828" spans="1:13" x14ac:dyDescent="0.3">
      <c r="A8828" t="s">
        <v>72329</v>
      </c>
      <c r="B8828" t="s">
        <v>13</v>
      </c>
      <c r="C8828" t="s">
        <v>40195</v>
      </c>
      <c r="D8828" t="s">
        <v>1382</v>
      </c>
      <c r="E8828" t="s">
        <v>40196</v>
      </c>
      <c r="G8828" s="6"/>
      <c r="H8828" s="6" t="s">
        <v>97391</v>
      </c>
      <c r="I8828" t="s">
        <v>310</v>
      </c>
      <c r="K8828" t="s">
        <v>82</v>
      </c>
      <c r="L8828" t="s">
        <v>40197</v>
      </c>
      <c r="M8828" t="s">
        <v>40198</v>
      </c>
    </row>
    <row r="8829" spans="1:13" x14ac:dyDescent="0.3">
      <c r="A8829" t="s">
        <v>72330</v>
      </c>
      <c r="B8829" t="s">
        <v>22</v>
      </c>
      <c r="C8829" t="s">
        <v>40199</v>
      </c>
      <c r="G8829" s="6"/>
      <c r="H8829" s="6" t="s">
        <v>97376</v>
      </c>
      <c r="I8829" t="s">
        <v>165</v>
      </c>
      <c r="K8829" t="s">
        <v>34</v>
      </c>
      <c r="L8829" t="s">
        <v>40200</v>
      </c>
      <c r="M8829" t="s">
        <v>40201</v>
      </c>
    </row>
    <row r="8830" spans="1:13" x14ac:dyDescent="0.3">
      <c r="A8830" t="s">
        <v>72331</v>
      </c>
      <c r="B8830" t="s">
        <v>22</v>
      </c>
      <c r="C8830" t="s">
        <v>40202</v>
      </c>
      <c r="E8830" t="s">
        <v>40203</v>
      </c>
      <c r="G8830" s="6"/>
      <c r="H8830" s="6" t="s">
        <v>97450</v>
      </c>
      <c r="I8830" t="s">
        <v>234</v>
      </c>
      <c r="K8830" t="s">
        <v>34</v>
      </c>
      <c r="L8830" t="s">
        <v>40204</v>
      </c>
      <c r="M8830" t="s">
        <v>40205</v>
      </c>
    </row>
    <row r="8831" spans="1:13" x14ac:dyDescent="0.3">
      <c r="A8831" t="s">
        <v>72332</v>
      </c>
      <c r="B8831" t="s">
        <v>13</v>
      </c>
      <c r="C8831" t="s">
        <v>40206</v>
      </c>
      <c r="D8831" t="s">
        <v>40207</v>
      </c>
      <c r="E8831" t="s">
        <v>40208</v>
      </c>
      <c r="G8831" s="6"/>
      <c r="H8831" s="6" t="s">
        <v>97376</v>
      </c>
      <c r="I8831" t="s">
        <v>27222</v>
      </c>
      <c r="K8831" t="s">
        <v>2199</v>
      </c>
      <c r="L8831" t="s">
        <v>40209</v>
      </c>
      <c r="M8831" t="s">
        <v>40210</v>
      </c>
    </row>
    <row r="8832" spans="1:13" x14ac:dyDescent="0.3">
      <c r="A8832" t="s">
        <v>72333</v>
      </c>
      <c r="B8832" t="s">
        <v>22</v>
      </c>
      <c r="C8832" t="s">
        <v>40211</v>
      </c>
      <c r="E8832" t="s">
        <v>40212</v>
      </c>
      <c r="F8832" t="s">
        <v>1468</v>
      </c>
      <c r="G8832" s="6"/>
      <c r="H8832" s="6" t="s">
        <v>97409</v>
      </c>
      <c r="I8832" t="s">
        <v>40192</v>
      </c>
      <c r="K8832" t="s">
        <v>34</v>
      </c>
      <c r="L8832" t="s">
        <v>863</v>
      </c>
      <c r="M8832" t="s">
        <v>40213</v>
      </c>
    </row>
    <row r="8833" spans="1:13" x14ac:dyDescent="0.3">
      <c r="A8833" t="s">
        <v>72334</v>
      </c>
      <c r="B8833" t="s">
        <v>13</v>
      </c>
      <c r="C8833" t="s">
        <v>40214</v>
      </c>
      <c r="D8833" t="s">
        <v>40215</v>
      </c>
      <c r="E8833" t="s">
        <v>40216</v>
      </c>
      <c r="G8833" s="6"/>
      <c r="H8833" s="6" t="s">
        <v>97400</v>
      </c>
      <c r="I8833" t="s">
        <v>310</v>
      </c>
      <c r="K8833" t="s">
        <v>135</v>
      </c>
      <c r="L8833" t="s">
        <v>40154</v>
      </c>
      <c r="M8833" t="s">
        <v>40217</v>
      </c>
    </row>
    <row r="8834" spans="1:13" x14ac:dyDescent="0.3">
      <c r="A8834" t="s">
        <v>72335</v>
      </c>
      <c r="B8834" t="s">
        <v>13</v>
      </c>
      <c r="C8834" t="s">
        <v>40218</v>
      </c>
      <c r="D8834" t="s">
        <v>40219</v>
      </c>
      <c r="G8834" s="6"/>
      <c r="H8834" s="6" t="s">
        <v>97376</v>
      </c>
      <c r="I8834" t="s">
        <v>40187</v>
      </c>
      <c r="K8834" t="s">
        <v>7541</v>
      </c>
      <c r="L8834" t="s">
        <v>40124</v>
      </c>
      <c r="M8834" t="s">
        <v>40220</v>
      </c>
    </row>
    <row r="8835" spans="1:13" x14ac:dyDescent="0.3">
      <c r="A8835" t="s">
        <v>72336</v>
      </c>
      <c r="B8835" t="s">
        <v>22</v>
      </c>
      <c r="C8835" t="s">
        <v>40221</v>
      </c>
      <c r="E8835" t="s">
        <v>40222</v>
      </c>
      <c r="G8835" s="6"/>
      <c r="H8835" s="6" t="s">
        <v>97385</v>
      </c>
      <c r="I8835" t="s">
        <v>40223</v>
      </c>
      <c r="K8835" t="s">
        <v>34</v>
      </c>
      <c r="L8835" t="s">
        <v>863</v>
      </c>
      <c r="M8835" t="s">
        <v>40224</v>
      </c>
    </row>
    <row r="8836" spans="1:13" x14ac:dyDescent="0.3">
      <c r="A8836" t="s">
        <v>72337</v>
      </c>
      <c r="B8836" t="s">
        <v>22</v>
      </c>
      <c r="C8836" t="s">
        <v>40225</v>
      </c>
      <c r="E8836" t="s">
        <v>40226</v>
      </c>
      <c r="F8836" t="s">
        <v>16</v>
      </c>
      <c r="G8836" s="6"/>
      <c r="H8836" s="6" t="s">
        <v>97403</v>
      </c>
      <c r="I8836" t="s">
        <v>40192</v>
      </c>
      <c r="K8836" t="s">
        <v>34</v>
      </c>
      <c r="L8836" t="s">
        <v>40110</v>
      </c>
      <c r="M8836" t="s">
        <v>40227</v>
      </c>
    </row>
    <row r="8837" spans="1:13" x14ac:dyDescent="0.3">
      <c r="A8837" t="s">
        <v>72338</v>
      </c>
      <c r="B8837" t="s">
        <v>22</v>
      </c>
      <c r="C8837" t="s">
        <v>40228</v>
      </c>
      <c r="E8837" t="s">
        <v>40229</v>
      </c>
      <c r="G8837" s="6"/>
      <c r="H8837" s="6" t="s">
        <v>97379</v>
      </c>
      <c r="I8837" t="s">
        <v>234</v>
      </c>
      <c r="K8837" t="s">
        <v>223</v>
      </c>
      <c r="L8837" t="s">
        <v>40230</v>
      </c>
      <c r="M8837" t="s">
        <v>40231</v>
      </c>
    </row>
    <row r="8838" spans="1:13" x14ac:dyDescent="0.3">
      <c r="A8838" t="s">
        <v>72339</v>
      </c>
      <c r="B8838" t="s">
        <v>22</v>
      </c>
      <c r="C8838" t="s">
        <v>40232</v>
      </c>
      <c r="E8838" t="s">
        <v>40233</v>
      </c>
      <c r="G8838" s="6"/>
      <c r="H8838" s="6" t="s">
        <v>97396</v>
      </c>
      <c r="I8838" t="s">
        <v>234</v>
      </c>
      <c r="K8838" t="s">
        <v>223</v>
      </c>
      <c r="L8838" t="s">
        <v>40234</v>
      </c>
      <c r="M8838" t="s">
        <v>40235</v>
      </c>
    </row>
    <row r="8839" spans="1:13" x14ac:dyDescent="0.3">
      <c r="A8839" t="s">
        <v>72340</v>
      </c>
      <c r="B8839" t="s">
        <v>22</v>
      </c>
      <c r="C8839" t="s">
        <v>40236</v>
      </c>
      <c r="E8839" t="s">
        <v>40237</v>
      </c>
      <c r="G8839" s="6"/>
      <c r="H8839" s="6" t="s">
        <v>97384</v>
      </c>
      <c r="I8839" t="s">
        <v>234</v>
      </c>
      <c r="K8839" t="s">
        <v>27</v>
      </c>
      <c r="L8839" t="s">
        <v>40238</v>
      </c>
      <c r="M8839" t="s">
        <v>40239</v>
      </c>
    </row>
    <row r="8840" spans="1:13" x14ac:dyDescent="0.3">
      <c r="A8840" t="s">
        <v>72341</v>
      </c>
      <c r="B8840" t="s">
        <v>22</v>
      </c>
      <c r="C8840" t="s">
        <v>40240</v>
      </c>
      <c r="E8840" t="s">
        <v>40241</v>
      </c>
      <c r="G8840" s="6"/>
      <c r="H8840" s="6" t="s">
        <v>97451</v>
      </c>
      <c r="I8840" t="s">
        <v>106</v>
      </c>
      <c r="K8840" t="s">
        <v>34</v>
      </c>
      <c r="L8840" t="s">
        <v>863</v>
      </c>
      <c r="M8840" t="s">
        <v>40242</v>
      </c>
    </row>
    <row r="8841" spans="1:13" x14ac:dyDescent="0.3">
      <c r="A8841" t="s">
        <v>72342</v>
      </c>
      <c r="B8841" t="s">
        <v>13</v>
      </c>
      <c r="C8841" t="s">
        <v>40243</v>
      </c>
      <c r="D8841" t="s">
        <v>40244</v>
      </c>
      <c r="E8841" t="s">
        <v>40245</v>
      </c>
      <c r="G8841" s="6"/>
      <c r="H8841" s="6" t="s">
        <v>97399</v>
      </c>
      <c r="I8841" t="s">
        <v>40192</v>
      </c>
      <c r="K8841" t="s">
        <v>947</v>
      </c>
      <c r="L8841" t="s">
        <v>40154</v>
      </c>
      <c r="M8841" t="s">
        <v>40246</v>
      </c>
    </row>
    <row r="8842" spans="1:13" x14ac:dyDescent="0.3">
      <c r="A8842" t="s">
        <v>72343</v>
      </c>
      <c r="B8842" t="s">
        <v>13</v>
      </c>
      <c r="C8842" t="s">
        <v>40247</v>
      </c>
      <c r="G8842" s="6"/>
      <c r="H8842" s="6" t="s">
        <v>97399</v>
      </c>
      <c r="I8842" t="s">
        <v>27222</v>
      </c>
      <c r="K8842" t="s">
        <v>3683</v>
      </c>
      <c r="L8842" t="s">
        <v>40248</v>
      </c>
      <c r="M8842" t="s">
        <v>40249</v>
      </c>
    </row>
    <row r="8843" spans="1:13" x14ac:dyDescent="0.3">
      <c r="A8843" t="s">
        <v>72344</v>
      </c>
      <c r="B8843" t="s">
        <v>13</v>
      </c>
      <c r="C8843" t="s">
        <v>40250</v>
      </c>
      <c r="G8843" s="6"/>
      <c r="H8843" s="6" t="s">
        <v>97393</v>
      </c>
      <c r="I8843" t="s">
        <v>27222</v>
      </c>
      <c r="K8843" t="s">
        <v>5122</v>
      </c>
      <c r="L8843" t="s">
        <v>40248</v>
      </c>
      <c r="M8843" t="s">
        <v>40251</v>
      </c>
    </row>
    <row r="8844" spans="1:13" x14ac:dyDescent="0.3">
      <c r="A8844" t="s">
        <v>72345</v>
      </c>
      <c r="B8844" t="s">
        <v>22</v>
      </c>
      <c r="C8844" t="s">
        <v>40252</v>
      </c>
      <c r="E8844" t="s">
        <v>40253</v>
      </c>
      <c r="G8844" s="6"/>
      <c r="H8844" s="6" t="s">
        <v>97403</v>
      </c>
      <c r="I8844" t="s">
        <v>40223</v>
      </c>
      <c r="K8844" t="s">
        <v>34</v>
      </c>
      <c r="L8844" t="s">
        <v>40254</v>
      </c>
      <c r="M8844" t="s">
        <v>40255</v>
      </c>
    </row>
    <row r="8845" spans="1:13" x14ac:dyDescent="0.3">
      <c r="A8845" t="s">
        <v>72346</v>
      </c>
      <c r="B8845" t="s">
        <v>13</v>
      </c>
      <c r="C8845" t="s">
        <v>40256</v>
      </c>
      <c r="D8845" t="s">
        <v>7427</v>
      </c>
      <c r="E8845" t="s">
        <v>40257</v>
      </c>
      <c r="G8845" s="6"/>
      <c r="H8845" s="6" t="s">
        <v>97385</v>
      </c>
      <c r="I8845" t="s">
        <v>310</v>
      </c>
      <c r="K8845" t="s">
        <v>192</v>
      </c>
      <c r="L8845" t="s">
        <v>40154</v>
      </c>
      <c r="M8845" t="s">
        <v>40258</v>
      </c>
    </row>
    <row r="8846" spans="1:13" x14ac:dyDescent="0.3">
      <c r="A8846" t="s">
        <v>72347</v>
      </c>
      <c r="B8846" t="s">
        <v>13</v>
      </c>
      <c r="C8846" t="s">
        <v>40259</v>
      </c>
      <c r="D8846" t="s">
        <v>40260</v>
      </c>
      <c r="E8846" t="s">
        <v>40261</v>
      </c>
      <c r="G8846" s="6"/>
      <c r="H8846" s="6" t="s">
        <v>97405</v>
      </c>
      <c r="K8846" t="s">
        <v>292</v>
      </c>
      <c r="L8846" t="s">
        <v>40110</v>
      </c>
      <c r="M8846" t="s">
        <v>40262</v>
      </c>
    </row>
    <row r="8847" spans="1:13" x14ac:dyDescent="0.3">
      <c r="A8847" t="s">
        <v>72348</v>
      </c>
      <c r="B8847" t="s">
        <v>13</v>
      </c>
      <c r="C8847" t="s">
        <v>40263</v>
      </c>
      <c r="D8847" t="s">
        <v>40264</v>
      </c>
      <c r="E8847" t="s">
        <v>40265</v>
      </c>
      <c r="G8847" s="6"/>
      <c r="H8847" s="6" t="s">
        <v>97392</v>
      </c>
      <c r="I8847" t="s">
        <v>40187</v>
      </c>
      <c r="K8847" t="s">
        <v>7608</v>
      </c>
      <c r="L8847" t="s">
        <v>40266</v>
      </c>
      <c r="M8847" t="s">
        <v>40267</v>
      </c>
    </row>
    <row r="8848" spans="1:13" x14ac:dyDescent="0.3">
      <c r="A8848" t="s">
        <v>72349</v>
      </c>
      <c r="B8848" t="s">
        <v>13</v>
      </c>
      <c r="C8848" t="s">
        <v>40268</v>
      </c>
      <c r="D8848" t="s">
        <v>40264</v>
      </c>
      <c r="E8848" t="s">
        <v>40269</v>
      </c>
      <c r="G8848" s="6"/>
      <c r="H8848" s="6" t="s">
        <v>97405</v>
      </c>
      <c r="I8848" t="s">
        <v>40187</v>
      </c>
      <c r="K8848" t="s">
        <v>37388</v>
      </c>
      <c r="L8848" t="s">
        <v>40270</v>
      </c>
      <c r="M8848" t="s">
        <v>40271</v>
      </c>
    </row>
    <row r="8849" spans="1:13" x14ac:dyDescent="0.3">
      <c r="A8849" t="s">
        <v>72350</v>
      </c>
      <c r="B8849" t="s">
        <v>13</v>
      </c>
      <c r="C8849" t="s">
        <v>40272</v>
      </c>
      <c r="D8849" t="s">
        <v>40264</v>
      </c>
      <c r="E8849" t="s">
        <v>40273</v>
      </c>
      <c r="G8849" s="6"/>
      <c r="H8849" s="6" t="s">
        <v>97392</v>
      </c>
      <c r="I8849" t="s">
        <v>40187</v>
      </c>
      <c r="K8849" t="s">
        <v>6986</v>
      </c>
      <c r="L8849" t="s">
        <v>40266</v>
      </c>
      <c r="M8849" t="s">
        <v>40274</v>
      </c>
    </row>
    <row r="8850" spans="1:13" x14ac:dyDescent="0.3">
      <c r="A8850" t="s">
        <v>72351</v>
      </c>
      <c r="B8850" t="s">
        <v>13</v>
      </c>
      <c r="C8850" t="s">
        <v>40275</v>
      </c>
      <c r="D8850" t="s">
        <v>40264</v>
      </c>
      <c r="E8850" t="s">
        <v>40276</v>
      </c>
      <c r="G8850" s="6"/>
      <c r="H8850" s="6" t="s">
        <v>97379</v>
      </c>
      <c r="I8850" t="s">
        <v>40187</v>
      </c>
      <c r="K8850" t="s">
        <v>9450</v>
      </c>
      <c r="L8850" t="s">
        <v>40277</v>
      </c>
      <c r="M8850" t="s">
        <v>40278</v>
      </c>
    </row>
    <row r="8851" spans="1:13" x14ac:dyDescent="0.3">
      <c r="A8851" t="s">
        <v>72352</v>
      </c>
      <c r="B8851" t="s">
        <v>22</v>
      </c>
      <c r="C8851" t="s">
        <v>40279</v>
      </c>
      <c r="E8851" t="s">
        <v>40280</v>
      </c>
      <c r="G8851" s="6"/>
      <c r="H8851" s="6" t="s">
        <v>97392</v>
      </c>
      <c r="I8851" t="s">
        <v>40187</v>
      </c>
      <c r="K8851" t="s">
        <v>34</v>
      </c>
      <c r="L8851" t="s">
        <v>40281</v>
      </c>
      <c r="M8851" t="s">
        <v>40282</v>
      </c>
    </row>
    <row r="8852" spans="1:13" x14ac:dyDescent="0.3">
      <c r="A8852" t="s">
        <v>72353</v>
      </c>
      <c r="B8852" t="s">
        <v>13</v>
      </c>
      <c r="C8852" t="s">
        <v>40283</v>
      </c>
      <c r="D8852" t="s">
        <v>40264</v>
      </c>
      <c r="E8852" t="s">
        <v>40273</v>
      </c>
      <c r="G8852" s="6"/>
      <c r="H8852" s="6" t="s">
        <v>97392</v>
      </c>
      <c r="I8852" t="s">
        <v>40187</v>
      </c>
      <c r="K8852" t="s">
        <v>22531</v>
      </c>
      <c r="L8852" t="s">
        <v>40266</v>
      </c>
      <c r="M8852" t="s">
        <v>40284</v>
      </c>
    </row>
    <row r="8853" spans="1:13" x14ac:dyDescent="0.3">
      <c r="A8853" t="s">
        <v>72354</v>
      </c>
      <c r="B8853" t="s">
        <v>13</v>
      </c>
      <c r="C8853" t="s">
        <v>40285</v>
      </c>
      <c r="D8853" t="s">
        <v>40264</v>
      </c>
      <c r="E8853" t="s">
        <v>40273</v>
      </c>
      <c r="G8853" s="6"/>
      <c r="H8853" s="6" t="s">
        <v>97392</v>
      </c>
      <c r="I8853" t="s">
        <v>40187</v>
      </c>
      <c r="K8853" t="s">
        <v>37388</v>
      </c>
      <c r="L8853" t="s">
        <v>40266</v>
      </c>
      <c r="M8853" t="s">
        <v>40286</v>
      </c>
    </row>
    <row r="8854" spans="1:13" x14ac:dyDescent="0.3">
      <c r="A8854" t="s">
        <v>72355</v>
      </c>
      <c r="B8854" t="s">
        <v>13</v>
      </c>
      <c r="C8854" t="s">
        <v>40287</v>
      </c>
      <c r="D8854" t="s">
        <v>40264</v>
      </c>
      <c r="E8854" t="s">
        <v>40273</v>
      </c>
      <c r="G8854" s="6"/>
      <c r="H8854" s="6" t="s">
        <v>97392</v>
      </c>
      <c r="I8854" t="s">
        <v>40187</v>
      </c>
      <c r="K8854" t="s">
        <v>9450</v>
      </c>
      <c r="L8854" t="s">
        <v>40266</v>
      </c>
      <c r="M8854" t="s">
        <v>40288</v>
      </c>
    </row>
    <row r="8855" spans="1:13" x14ac:dyDescent="0.3">
      <c r="A8855" t="s">
        <v>72356</v>
      </c>
      <c r="B8855" t="s">
        <v>13</v>
      </c>
      <c r="C8855" t="s">
        <v>40289</v>
      </c>
      <c r="D8855" t="s">
        <v>40264</v>
      </c>
      <c r="E8855" t="s">
        <v>40273</v>
      </c>
      <c r="G8855" s="6"/>
      <c r="H8855" s="6" t="s">
        <v>97405</v>
      </c>
      <c r="I8855" t="s">
        <v>40187</v>
      </c>
      <c r="K8855" t="s">
        <v>9450</v>
      </c>
      <c r="L8855" t="s">
        <v>40277</v>
      </c>
      <c r="M8855" t="s">
        <v>40290</v>
      </c>
    </row>
    <row r="8856" spans="1:13" x14ac:dyDescent="0.3">
      <c r="A8856" t="s">
        <v>72357</v>
      </c>
      <c r="B8856" t="s">
        <v>13</v>
      </c>
      <c r="C8856" t="s">
        <v>40291</v>
      </c>
      <c r="D8856" t="s">
        <v>40264</v>
      </c>
      <c r="E8856" t="s">
        <v>40273</v>
      </c>
      <c r="G8856" s="6"/>
      <c r="H8856" s="6" t="s">
        <v>97405</v>
      </c>
      <c r="I8856" t="s">
        <v>40187</v>
      </c>
      <c r="K8856" t="s">
        <v>6178</v>
      </c>
      <c r="L8856" t="s">
        <v>40266</v>
      </c>
      <c r="M8856" t="s">
        <v>40292</v>
      </c>
    </row>
    <row r="8857" spans="1:13" x14ac:dyDescent="0.3">
      <c r="A8857" t="s">
        <v>72358</v>
      </c>
      <c r="B8857" t="s">
        <v>13</v>
      </c>
      <c r="C8857" t="s">
        <v>40293</v>
      </c>
      <c r="D8857" t="s">
        <v>40264</v>
      </c>
      <c r="E8857" t="s">
        <v>40273</v>
      </c>
      <c r="G8857" s="6"/>
      <c r="H8857" s="6" t="s">
        <v>97405</v>
      </c>
      <c r="I8857" t="s">
        <v>40187</v>
      </c>
      <c r="K8857" t="s">
        <v>3831</v>
      </c>
      <c r="L8857" t="s">
        <v>40266</v>
      </c>
      <c r="M8857" t="s">
        <v>40294</v>
      </c>
    </row>
    <row r="8858" spans="1:13" x14ac:dyDescent="0.3">
      <c r="A8858" t="s">
        <v>72359</v>
      </c>
      <c r="B8858" t="s">
        <v>13</v>
      </c>
      <c r="C8858" t="s">
        <v>40295</v>
      </c>
      <c r="D8858" t="s">
        <v>40264</v>
      </c>
      <c r="E8858" t="s">
        <v>40273</v>
      </c>
      <c r="G8858" s="6"/>
      <c r="H8858" s="6" t="s">
        <v>97405</v>
      </c>
      <c r="I8858" t="s">
        <v>40187</v>
      </c>
      <c r="K8858" t="s">
        <v>40296</v>
      </c>
      <c r="L8858" t="s">
        <v>40266</v>
      </c>
      <c r="M8858" t="s">
        <v>40297</v>
      </c>
    </row>
    <row r="8859" spans="1:13" x14ac:dyDescent="0.3">
      <c r="A8859" t="s">
        <v>72360</v>
      </c>
      <c r="B8859" t="s">
        <v>13</v>
      </c>
      <c r="C8859" t="s">
        <v>40298</v>
      </c>
      <c r="D8859" t="s">
        <v>40264</v>
      </c>
      <c r="E8859" t="s">
        <v>40273</v>
      </c>
      <c r="G8859" s="6"/>
      <c r="H8859" s="6" t="s">
        <v>97404</v>
      </c>
      <c r="I8859" t="s">
        <v>40187</v>
      </c>
      <c r="K8859" t="s">
        <v>4950</v>
      </c>
      <c r="L8859" t="s">
        <v>40266</v>
      </c>
      <c r="M8859" t="s">
        <v>40299</v>
      </c>
    </row>
    <row r="8860" spans="1:13" x14ac:dyDescent="0.3">
      <c r="A8860" t="s">
        <v>72361</v>
      </c>
      <c r="B8860" t="s">
        <v>13</v>
      </c>
      <c r="C8860" t="s">
        <v>40300</v>
      </c>
      <c r="D8860" t="s">
        <v>40264</v>
      </c>
      <c r="E8860" t="s">
        <v>40273</v>
      </c>
      <c r="G8860" s="6"/>
      <c r="H8860" s="6" t="s">
        <v>97446</v>
      </c>
      <c r="I8860" t="s">
        <v>40187</v>
      </c>
      <c r="K8860" t="s">
        <v>12897</v>
      </c>
      <c r="L8860" t="s">
        <v>40277</v>
      </c>
      <c r="M8860" t="s">
        <v>40301</v>
      </c>
    </row>
    <row r="8861" spans="1:13" x14ac:dyDescent="0.3">
      <c r="A8861" t="s">
        <v>72362</v>
      </c>
      <c r="B8861" t="s">
        <v>13</v>
      </c>
      <c r="C8861" t="s">
        <v>40302</v>
      </c>
      <c r="D8861" t="s">
        <v>40303</v>
      </c>
      <c r="E8861" t="s">
        <v>40304</v>
      </c>
      <c r="G8861" s="6"/>
      <c r="H8861" s="6" t="s">
        <v>97376</v>
      </c>
      <c r="I8861" t="s">
        <v>40192</v>
      </c>
      <c r="K8861" t="s">
        <v>1330</v>
      </c>
      <c r="L8861" t="s">
        <v>40305</v>
      </c>
      <c r="M8861" t="s">
        <v>40306</v>
      </c>
    </row>
    <row r="8862" spans="1:13" x14ac:dyDescent="0.3">
      <c r="A8862" t="s">
        <v>72363</v>
      </c>
      <c r="B8862" t="s">
        <v>22</v>
      </c>
      <c r="C8862" t="s">
        <v>40307</v>
      </c>
      <c r="E8862" t="s">
        <v>40308</v>
      </c>
      <c r="G8862" s="6"/>
      <c r="H8862" s="6" t="s">
        <v>97404</v>
      </c>
      <c r="I8862" t="s">
        <v>40223</v>
      </c>
      <c r="K8862" t="s">
        <v>34</v>
      </c>
      <c r="L8862" t="s">
        <v>40309</v>
      </c>
      <c r="M8862" t="s">
        <v>40310</v>
      </c>
    </row>
    <row r="8863" spans="1:13" x14ac:dyDescent="0.3">
      <c r="A8863" t="s">
        <v>72364</v>
      </c>
      <c r="B8863" t="s">
        <v>13</v>
      </c>
      <c r="C8863" t="s">
        <v>40311</v>
      </c>
      <c r="D8863" t="s">
        <v>40312</v>
      </c>
      <c r="E8863" t="s">
        <v>40313</v>
      </c>
      <c r="G8863" s="6"/>
      <c r="H8863" s="6" t="s">
        <v>97404</v>
      </c>
      <c r="I8863" t="s">
        <v>40187</v>
      </c>
      <c r="K8863" t="s">
        <v>2849</v>
      </c>
      <c r="L8863" t="s">
        <v>40115</v>
      </c>
      <c r="M8863" t="s">
        <v>40314</v>
      </c>
    </row>
    <row r="8864" spans="1:13" x14ac:dyDescent="0.3">
      <c r="A8864" t="s">
        <v>72365</v>
      </c>
      <c r="B8864" t="s">
        <v>13</v>
      </c>
      <c r="C8864" t="s">
        <v>40315</v>
      </c>
      <c r="D8864" t="s">
        <v>40312</v>
      </c>
      <c r="E8864" t="s">
        <v>40313</v>
      </c>
      <c r="G8864" s="6"/>
      <c r="H8864" s="6" t="s">
        <v>97420</v>
      </c>
      <c r="I8864" t="s">
        <v>40187</v>
      </c>
      <c r="K8864" t="s">
        <v>66</v>
      </c>
      <c r="L8864" t="s">
        <v>40115</v>
      </c>
      <c r="M8864" t="s">
        <v>40314</v>
      </c>
    </row>
    <row r="8865" spans="1:13" x14ac:dyDescent="0.3">
      <c r="A8865" t="s">
        <v>72366</v>
      </c>
      <c r="B8865" t="s">
        <v>22</v>
      </c>
      <c r="C8865" t="s">
        <v>40316</v>
      </c>
      <c r="E8865" t="s">
        <v>40317</v>
      </c>
      <c r="G8865" s="6"/>
      <c r="H8865" s="6" t="s">
        <v>97385</v>
      </c>
      <c r="I8865" t="s">
        <v>40114</v>
      </c>
      <c r="K8865" t="s">
        <v>34</v>
      </c>
      <c r="L8865" t="s">
        <v>40318</v>
      </c>
      <c r="M8865" t="s">
        <v>40319</v>
      </c>
    </row>
    <row r="8866" spans="1:13" x14ac:dyDescent="0.3">
      <c r="A8866" t="s">
        <v>72367</v>
      </c>
      <c r="B8866" t="s">
        <v>22</v>
      </c>
      <c r="C8866" t="s">
        <v>40320</v>
      </c>
      <c r="E8866" t="s">
        <v>40321</v>
      </c>
      <c r="G8866" s="6"/>
      <c r="H8866" s="6" t="s">
        <v>97403</v>
      </c>
      <c r="I8866" t="s">
        <v>40187</v>
      </c>
      <c r="K8866" t="s">
        <v>27</v>
      </c>
      <c r="L8866" t="s">
        <v>40322</v>
      </c>
      <c r="M8866" t="s">
        <v>40323</v>
      </c>
    </row>
    <row r="8867" spans="1:13" x14ac:dyDescent="0.3">
      <c r="A8867" t="s">
        <v>72368</v>
      </c>
      <c r="B8867" t="s">
        <v>22</v>
      </c>
      <c r="C8867" t="s">
        <v>40324</v>
      </c>
      <c r="E8867" t="s">
        <v>40325</v>
      </c>
      <c r="G8867" s="6"/>
      <c r="H8867" s="6" t="s">
        <v>97391</v>
      </c>
      <c r="I8867" t="s">
        <v>40326</v>
      </c>
      <c r="K8867" t="s">
        <v>34</v>
      </c>
      <c r="L8867" t="s">
        <v>40327</v>
      </c>
      <c r="M8867" t="s">
        <v>40328</v>
      </c>
    </row>
    <row r="8868" spans="1:13" x14ac:dyDescent="0.3">
      <c r="A8868" t="s">
        <v>72369</v>
      </c>
      <c r="B8868" t="s">
        <v>13</v>
      </c>
      <c r="C8868" t="s">
        <v>40329</v>
      </c>
      <c r="D8868" t="s">
        <v>40330</v>
      </c>
      <c r="E8868" t="s">
        <v>40331</v>
      </c>
      <c r="G8868" s="6"/>
      <c r="H8868" s="6" t="s">
        <v>97388</v>
      </c>
      <c r="I8868" t="s">
        <v>310</v>
      </c>
      <c r="K8868" t="s">
        <v>880</v>
      </c>
      <c r="L8868" t="s">
        <v>40332</v>
      </c>
      <c r="M8868" t="s">
        <v>40333</v>
      </c>
    </row>
    <row r="8869" spans="1:13" x14ac:dyDescent="0.3">
      <c r="A8869" t="s">
        <v>72370</v>
      </c>
      <c r="B8869" t="s">
        <v>13</v>
      </c>
      <c r="C8869" t="s">
        <v>40334</v>
      </c>
      <c r="D8869" t="s">
        <v>40335</v>
      </c>
      <c r="E8869" t="s">
        <v>40336</v>
      </c>
      <c r="G8869" s="6"/>
      <c r="H8869" s="6" t="s">
        <v>97398</v>
      </c>
      <c r="I8869" t="s">
        <v>310</v>
      </c>
      <c r="K8869" t="s">
        <v>987</v>
      </c>
      <c r="L8869" t="s">
        <v>40337</v>
      </c>
      <c r="M8869" t="s">
        <v>40338</v>
      </c>
    </row>
    <row r="8870" spans="1:13" x14ac:dyDescent="0.3">
      <c r="A8870" t="s">
        <v>72371</v>
      </c>
      <c r="B8870" t="s">
        <v>22</v>
      </c>
      <c r="C8870" t="s">
        <v>12257</v>
      </c>
      <c r="E8870" t="s">
        <v>40339</v>
      </c>
      <c r="G8870" s="6"/>
      <c r="H8870" s="6" t="s">
        <v>97397</v>
      </c>
      <c r="I8870" t="s">
        <v>74</v>
      </c>
      <c r="K8870" t="s">
        <v>34</v>
      </c>
      <c r="L8870" t="s">
        <v>40340</v>
      </c>
      <c r="M8870" t="s">
        <v>40341</v>
      </c>
    </row>
    <row r="8871" spans="1:13" x14ac:dyDescent="0.3">
      <c r="A8871" t="s">
        <v>72372</v>
      </c>
      <c r="B8871" t="s">
        <v>13</v>
      </c>
      <c r="C8871" t="s">
        <v>40342</v>
      </c>
      <c r="D8871" t="s">
        <v>12285</v>
      </c>
      <c r="E8871" t="s">
        <v>40343</v>
      </c>
      <c r="G8871" s="6"/>
      <c r="H8871" s="6" t="s">
        <v>97403</v>
      </c>
      <c r="I8871" t="s">
        <v>40192</v>
      </c>
      <c r="K8871" t="s">
        <v>389</v>
      </c>
      <c r="L8871" t="s">
        <v>40344</v>
      </c>
      <c r="M8871" t="s">
        <v>40345</v>
      </c>
    </row>
    <row r="8872" spans="1:13" x14ac:dyDescent="0.3">
      <c r="A8872" t="s">
        <v>72373</v>
      </c>
      <c r="B8872" t="s">
        <v>22</v>
      </c>
      <c r="C8872" t="s">
        <v>40346</v>
      </c>
      <c r="E8872" t="s">
        <v>40347</v>
      </c>
      <c r="G8872" s="6"/>
      <c r="H8872" s="6" t="s">
        <v>97398</v>
      </c>
      <c r="I8872" t="s">
        <v>40114</v>
      </c>
      <c r="K8872" t="s">
        <v>223</v>
      </c>
      <c r="L8872" t="s">
        <v>40348</v>
      </c>
      <c r="M8872" t="s">
        <v>40349</v>
      </c>
    </row>
    <row r="8873" spans="1:13" x14ac:dyDescent="0.3">
      <c r="A8873" t="s">
        <v>72374</v>
      </c>
      <c r="B8873" t="s">
        <v>22</v>
      </c>
      <c r="C8873" t="s">
        <v>40350</v>
      </c>
      <c r="E8873" t="s">
        <v>40351</v>
      </c>
      <c r="G8873" s="6"/>
      <c r="H8873" s="6" t="s">
        <v>97379</v>
      </c>
      <c r="I8873" t="s">
        <v>106</v>
      </c>
      <c r="K8873" t="s">
        <v>34</v>
      </c>
      <c r="L8873" t="s">
        <v>40352</v>
      </c>
      <c r="M8873" t="s">
        <v>40353</v>
      </c>
    </row>
    <row r="8874" spans="1:13" x14ac:dyDescent="0.3">
      <c r="A8874" t="s">
        <v>72375</v>
      </c>
      <c r="B8874" t="s">
        <v>22</v>
      </c>
      <c r="C8874" t="s">
        <v>40354</v>
      </c>
      <c r="E8874" t="s">
        <v>40355</v>
      </c>
      <c r="G8874" s="6"/>
      <c r="H8874" s="6" t="s">
        <v>97376</v>
      </c>
      <c r="I8874" t="s">
        <v>40356</v>
      </c>
      <c r="K8874" t="s">
        <v>34</v>
      </c>
      <c r="L8874" t="s">
        <v>863</v>
      </c>
      <c r="M8874" t="s">
        <v>40357</v>
      </c>
    </row>
    <row r="8875" spans="1:13" x14ac:dyDescent="0.3">
      <c r="A8875" t="s">
        <v>72376</v>
      </c>
      <c r="B8875" t="s">
        <v>22</v>
      </c>
      <c r="C8875" t="s">
        <v>40358</v>
      </c>
      <c r="E8875" t="s">
        <v>6412</v>
      </c>
      <c r="F8875" t="s">
        <v>16</v>
      </c>
      <c r="G8875" s="6"/>
      <c r="H8875" s="6" t="s">
        <v>97402</v>
      </c>
      <c r="I8875" t="s">
        <v>40114</v>
      </c>
      <c r="K8875" t="s">
        <v>34</v>
      </c>
      <c r="L8875" t="s">
        <v>40359</v>
      </c>
      <c r="M8875" t="s">
        <v>40360</v>
      </c>
    </row>
    <row r="8876" spans="1:13" x14ac:dyDescent="0.3">
      <c r="A8876" t="s">
        <v>72377</v>
      </c>
      <c r="B8876" t="s">
        <v>22</v>
      </c>
      <c r="C8876" t="s">
        <v>40361</v>
      </c>
      <c r="E8876" t="s">
        <v>40362</v>
      </c>
      <c r="G8876" s="6"/>
      <c r="H8876" s="6" t="s">
        <v>97390</v>
      </c>
      <c r="I8876" t="s">
        <v>74</v>
      </c>
      <c r="K8876" t="s">
        <v>34</v>
      </c>
      <c r="L8876" t="s">
        <v>40154</v>
      </c>
      <c r="M8876" t="s">
        <v>40363</v>
      </c>
    </row>
    <row r="8877" spans="1:13" x14ac:dyDescent="0.3">
      <c r="A8877" t="s">
        <v>72378</v>
      </c>
      <c r="B8877" t="s">
        <v>13</v>
      </c>
      <c r="C8877" t="s">
        <v>40364</v>
      </c>
      <c r="D8877" t="s">
        <v>40365</v>
      </c>
      <c r="E8877" t="s">
        <v>40366</v>
      </c>
      <c r="G8877" s="6"/>
      <c r="H8877" s="6" t="s">
        <v>97376</v>
      </c>
      <c r="K8877" t="s">
        <v>14348</v>
      </c>
      <c r="L8877" t="s">
        <v>40124</v>
      </c>
      <c r="M8877" t="s">
        <v>40367</v>
      </c>
    </row>
    <row r="8878" spans="1:13" x14ac:dyDescent="0.3">
      <c r="A8878" t="s">
        <v>72379</v>
      </c>
      <c r="B8878" t="s">
        <v>22</v>
      </c>
      <c r="C8878" t="s">
        <v>40368</v>
      </c>
      <c r="E8878" t="s">
        <v>40369</v>
      </c>
      <c r="G8878" s="6"/>
      <c r="H8878" s="6" t="s">
        <v>97399</v>
      </c>
      <c r="I8878" t="s">
        <v>40114</v>
      </c>
      <c r="K8878" t="s">
        <v>34</v>
      </c>
      <c r="L8878" t="s">
        <v>40370</v>
      </c>
      <c r="M8878" t="s">
        <v>40371</v>
      </c>
    </row>
    <row r="8879" spans="1:13" x14ac:dyDescent="0.3">
      <c r="A8879" t="s">
        <v>72380</v>
      </c>
      <c r="B8879" t="s">
        <v>13</v>
      </c>
      <c r="C8879" t="s">
        <v>40372</v>
      </c>
      <c r="D8879" t="s">
        <v>40373</v>
      </c>
      <c r="G8879" s="6"/>
      <c r="H8879" s="6" t="s">
        <v>97392</v>
      </c>
      <c r="I8879" t="s">
        <v>27222</v>
      </c>
      <c r="K8879" t="s">
        <v>15667</v>
      </c>
      <c r="L8879" t="s">
        <v>40248</v>
      </c>
      <c r="M8879" t="s">
        <v>40374</v>
      </c>
    </row>
    <row r="8880" spans="1:13" x14ac:dyDescent="0.3">
      <c r="A8880" t="s">
        <v>72381</v>
      </c>
      <c r="B8880" t="s">
        <v>22</v>
      </c>
      <c r="C8880" t="s">
        <v>40375</v>
      </c>
      <c r="E8880" t="s">
        <v>40376</v>
      </c>
      <c r="G8880" s="6"/>
      <c r="H8880" s="6" t="s">
        <v>97399</v>
      </c>
      <c r="I8880" t="s">
        <v>106</v>
      </c>
      <c r="K8880" t="s">
        <v>34</v>
      </c>
      <c r="L8880" t="s">
        <v>863</v>
      </c>
      <c r="M8880" t="s">
        <v>40377</v>
      </c>
    </row>
    <row r="8881" spans="1:13" x14ac:dyDescent="0.3">
      <c r="A8881" t="s">
        <v>72382</v>
      </c>
      <c r="B8881" t="s">
        <v>22</v>
      </c>
      <c r="C8881" t="s">
        <v>40378</v>
      </c>
      <c r="G8881" s="6"/>
      <c r="H8881" s="6" t="s">
        <v>97376</v>
      </c>
      <c r="I8881" t="s">
        <v>418</v>
      </c>
      <c r="K8881" t="s">
        <v>34</v>
      </c>
      <c r="L8881" t="s">
        <v>40200</v>
      </c>
      <c r="M8881" t="s">
        <v>40379</v>
      </c>
    </row>
    <row r="8882" spans="1:13" x14ac:dyDescent="0.3">
      <c r="A8882" t="s">
        <v>72383</v>
      </c>
      <c r="B8882" t="s">
        <v>13</v>
      </c>
      <c r="C8882" t="s">
        <v>40380</v>
      </c>
      <c r="D8882" t="s">
        <v>9882</v>
      </c>
      <c r="E8882" t="s">
        <v>40381</v>
      </c>
      <c r="G8882" s="6"/>
      <c r="H8882" s="6" t="s">
        <v>97383</v>
      </c>
      <c r="I8882" t="s">
        <v>17</v>
      </c>
      <c r="K8882" t="s">
        <v>213</v>
      </c>
      <c r="L8882" t="s">
        <v>40154</v>
      </c>
      <c r="M8882" t="s">
        <v>40382</v>
      </c>
    </row>
    <row r="8883" spans="1:13" x14ac:dyDescent="0.3">
      <c r="A8883" t="s">
        <v>72384</v>
      </c>
      <c r="B8883" t="s">
        <v>22</v>
      </c>
      <c r="C8883" t="s">
        <v>40383</v>
      </c>
      <c r="G8883" s="6"/>
      <c r="H8883" s="6" t="s">
        <v>97379</v>
      </c>
      <c r="I8883" t="s">
        <v>418</v>
      </c>
      <c r="K8883" t="s">
        <v>34</v>
      </c>
      <c r="L8883" t="s">
        <v>40200</v>
      </c>
      <c r="M8883" t="s">
        <v>40384</v>
      </c>
    </row>
    <row r="8884" spans="1:13" x14ac:dyDescent="0.3">
      <c r="A8884" t="s">
        <v>72385</v>
      </c>
      <c r="B8884" t="s">
        <v>22</v>
      </c>
      <c r="C8884" t="s">
        <v>40385</v>
      </c>
      <c r="E8884" t="s">
        <v>40386</v>
      </c>
      <c r="G8884" s="6"/>
      <c r="H8884" s="6" t="s">
        <v>97404</v>
      </c>
      <c r="I8884" t="s">
        <v>418</v>
      </c>
      <c r="K8884" t="s">
        <v>34</v>
      </c>
      <c r="L8884" t="s">
        <v>40139</v>
      </c>
      <c r="M8884" t="s">
        <v>40387</v>
      </c>
    </row>
    <row r="8885" spans="1:13" x14ac:dyDescent="0.3">
      <c r="A8885" t="s">
        <v>72386</v>
      </c>
      <c r="B8885" t="s">
        <v>13</v>
      </c>
      <c r="C8885" t="s">
        <v>40388</v>
      </c>
      <c r="D8885" t="s">
        <v>40389</v>
      </c>
      <c r="G8885" s="6"/>
      <c r="H8885" s="6" t="s">
        <v>97404</v>
      </c>
      <c r="I8885" t="s">
        <v>40187</v>
      </c>
      <c r="K8885" t="s">
        <v>4865</v>
      </c>
      <c r="L8885" t="s">
        <v>40200</v>
      </c>
      <c r="M8885" t="s">
        <v>40390</v>
      </c>
    </row>
    <row r="8886" spans="1:13" x14ac:dyDescent="0.3">
      <c r="A8886" t="s">
        <v>72387</v>
      </c>
      <c r="B8886" t="s">
        <v>13</v>
      </c>
      <c r="C8886" t="s">
        <v>40391</v>
      </c>
      <c r="D8886" t="s">
        <v>40389</v>
      </c>
      <c r="G8886" s="6"/>
      <c r="H8886" s="6" t="s">
        <v>97403</v>
      </c>
      <c r="I8886" t="s">
        <v>40187</v>
      </c>
      <c r="K8886" t="s">
        <v>3687</v>
      </c>
      <c r="L8886" t="s">
        <v>40200</v>
      </c>
      <c r="M8886" t="s">
        <v>40392</v>
      </c>
    </row>
    <row r="8887" spans="1:13" x14ac:dyDescent="0.3">
      <c r="A8887" t="s">
        <v>72388</v>
      </c>
      <c r="B8887" t="s">
        <v>22</v>
      </c>
      <c r="C8887" t="s">
        <v>40393</v>
      </c>
      <c r="G8887" s="6"/>
      <c r="H8887" s="6" t="s">
        <v>97411</v>
      </c>
      <c r="I8887" t="s">
        <v>40187</v>
      </c>
      <c r="K8887" t="s">
        <v>34</v>
      </c>
      <c r="L8887" t="s">
        <v>40394</v>
      </c>
      <c r="M8887" t="s">
        <v>40395</v>
      </c>
    </row>
    <row r="8888" spans="1:13" x14ac:dyDescent="0.3">
      <c r="A8888" t="s">
        <v>72389</v>
      </c>
      <c r="B8888" t="s">
        <v>13</v>
      </c>
      <c r="C8888" t="s">
        <v>40396</v>
      </c>
      <c r="D8888" t="s">
        <v>27130</v>
      </c>
      <c r="E8888" t="s">
        <v>40397</v>
      </c>
      <c r="G8888" s="6"/>
      <c r="H8888" s="6" t="s">
        <v>97402</v>
      </c>
      <c r="I8888" t="s">
        <v>40223</v>
      </c>
      <c r="K8888" t="s">
        <v>384</v>
      </c>
      <c r="L8888" t="s">
        <v>40398</v>
      </c>
      <c r="M8888" t="s">
        <v>40399</v>
      </c>
    </row>
    <row r="8889" spans="1:13" x14ac:dyDescent="0.3">
      <c r="A8889" t="s">
        <v>72390</v>
      </c>
      <c r="B8889" t="s">
        <v>13</v>
      </c>
      <c r="C8889" t="s">
        <v>40400</v>
      </c>
      <c r="D8889" t="s">
        <v>40401</v>
      </c>
      <c r="E8889" t="s">
        <v>40402</v>
      </c>
      <c r="G8889" s="6"/>
      <c r="H8889" s="6" t="s">
        <v>97385</v>
      </c>
      <c r="I8889" t="s">
        <v>310</v>
      </c>
      <c r="K8889" t="s">
        <v>342</v>
      </c>
      <c r="L8889" t="s">
        <v>40254</v>
      </c>
      <c r="M8889" t="s">
        <v>40403</v>
      </c>
    </row>
    <row r="8890" spans="1:13" x14ac:dyDescent="0.3">
      <c r="A8890" t="s">
        <v>72391</v>
      </c>
      <c r="B8890" t="s">
        <v>13</v>
      </c>
      <c r="C8890" t="s">
        <v>40404</v>
      </c>
      <c r="D8890" t="s">
        <v>40405</v>
      </c>
      <c r="E8890" t="s">
        <v>40406</v>
      </c>
      <c r="G8890" s="6"/>
      <c r="H8890" s="6" t="s">
        <v>97421</v>
      </c>
      <c r="I8890" t="s">
        <v>40114</v>
      </c>
      <c r="K8890" t="s">
        <v>82</v>
      </c>
      <c r="L8890" t="s">
        <v>40144</v>
      </c>
      <c r="M8890" t="s">
        <v>40407</v>
      </c>
    </row>
    <row r="8891" spans="1:13" x14ac:dyDescent="0.3">
      <c r="A8891" t="s">
        <v>72392</v>
      </c>
      <c r="B8891" t="s">
        <v>13</v>
      </c>
      <c r="C8891" t="s">
        <v>40408</v>
      </c>
      <c r="D8891" t="s">
        <v>40409</v>
      </c>
      <c r="E8891" t="s">
        <v>40410</v>
      </c>
      <c r="G8891" s="6"/>
      <c r="H8891" s="6" t="s">
        <v>97452</v>
      </c>
      <c r="I8891" t="s">
        <v>17</v>
      </c>
      <c r="K8891" t="s">
        <v>213</v>
      </c>
      <c r="L8891" t="s">
        <v>40154</v>
      </c>
      <c r="M8891" t="s">
        <v>40411</v>
      </c>
    </row>
    <row r="8892" spans="1:13" x14ac:dyDescent="0.3">
      <c r="A8892" t="s">
        <v>72393</v>
      </c>
      <c r="B8892" t="s">
        <v>13</v>
      </c>
      <c r="C8892" t="s">
        <v>40412</v>
      </c>
      <c r="D8892" t="s">
        <v>40413</v>
      </c>
      <c r="E8892" t="s">
        <v>40414</v>
      </c>
      <c r="G8892" s="6"/>
      <c r="H8892" s="6" t="s">
        <v>97404</v>
      </c>
      <c r="I8892" t="s">
        <v>40114</v>
      </c>
      <c r="K8892" t="s">
        <v>1435</v>
      </c>
      <c r="L8892" t="s">
        <v>40154</v>
      </c>
      <c r="M8892" t="s">
        <v>40415</v>
      </c>
    </row>
    <row r="8893" spans="1:13" x14ac:dyDescent="0.3">
      <c r="A8893" t="s">
        <v>72394</v>
      </c>
      <c r="B8893" t="s">
        <v>22</v>
      </c>
      <c r="C8893" t="s">
        <v>40416</v>
      </c>
      <c r="E8893" t="s">
        <v>40417</v>
      </c>
      <c r="F8893" t="s">
        <v>16</v>
      </c>
      <c r="G8893" s="6"/>
      <c r="H8893" s="6" t="s">
        <v>97379</v>
      </c>
      <c r="I8893" t="s">
        <v>40187</v>
      </c>
      <c r="K8893" t="s">
        <v>116</v>
      </c>
      <c r="L8893" t="s">
        <v>40200</v>
      </c>
      <c r="M8893" t="s">
        <v>40418</v>
      </c>
    </row>
    <row r="8894" spans="1:13" x14ac:dyDescent="0.3">
      <c r="A8894" t="s">
        <v>72395</v>
      </c>
      <c r="B8894" t="s">
        <v>22</v>
      </c>
      <c r="C8894" t="s">
        <v>40419</v>
      </c>
      <c r="E8894" t="s">
        <v>40420</v>
      </c>
      <c r="G8894" s="6"/>
      <c r="H8894" s="6" t="s">
        <v>97396</v>
      </c>
      <c r="I8894" t="s">
        <v>40223</v>
      </c>
      <c r="K8894" t="s">
        <v>34</v>
      </c>
      <c r="L8894" t="s">
        <v>863</v>
      </c>
      <c r="M8894" t="s">
        <v>40421</v>
      </c>
    </row>
    <row r="8895" spans="1:13" x14ac:dyDescent="0.3">
      <c r="A8895" t="s">
        <v>72396</v>
      </c>
      <c r="B8895" t="s">
        <v>22</v>
      </c>
      <c r="C8895" t="s">
        <v>40422</v>
      </c>
      <c r="E8895" t="s">
        <v>40423</v>
      </c>
      <c r="G8895" s="6"/>
      <c r="H8895" s="6" t="s">
        <v>97398</v>
      </c>
      <c r="I8895" t="s">
        <v>40187</v>
      </c>
      <c r="K8895" t="s">
        <v>34</v>
      </c>
      <c r="L8895" t="s">
        <v>40424</v>
      </c>
      <c r="M8895" t="s">
        <v>40425</v>
      </c>
    </row>
    <row r="8896" spans="1:13" x14ac:dyDescent="0.3">
      <c r="A8896" t="s">
        <v>72397</v>
      </c>
      <c r="B8896" t="s">
        <v>22</v>
      </c>
      <c r="C8896" t="s">
        <v>40426</v>
      </c>
      <c r="E8896" t="s">
        <v>40427</v>
      </c>
      <c r="G8896" s="6"/>
      <c r="H8896" s="6" t="s">
        <v>97453</v>
      </c>
      <c r="I8896" t="s">
        <v>40326</v>
      </c>
      <c r="K8896" t="s">
        <v>34</v>
      </c>
      <c r="L8896" t="s">
        <v>40424</v>
      </c>
      <c r="M8896" t="s">
        <v>40428</v>
      </c>
    </row>
    <row r="8897" spans="1:13" x14ac:dyDescent="0.3">
      <c r="A8897" t="s">
        <v>72398</v>
      </c>
      <c r="B8897" t="s">
        <v>13</v>
      </c>
      <c r="C8897" t="s">
        <v>40429</v>
      </c>
      <c r="D8897" t="s">
        <v>40430</v>
      </c>
      <c r="E8897" t="s">
        <v>40431</v>
      </c>
      <c r="G8897" s="6"/>
      <c r="H8897" s="6" t="s">
        <v>97453</v>
      </c>
      <c r="I8897" t="s">
        <v>27222</v>
      </c>
      <c r="K8897" t="s">
        <v>3766</v>
      </c>
      <c r="L8897" t="s">
        <v>40398</v>
      </c>
      <c r="M8897" t="s">
        <v>40432</v>
      </c>
    </row>
    <row r="8898" spans="1:13" x14ac:dyDescent="0.3">
      <c r="A8898" t="s">
        <v>72399</v>
      </c>
      <c r="B8898" t="s">
        <v>13</v>
      </c>
      <c r="C8898" t="s">
        <v>40433</v>
      </c>
      <c r="D8898" t="s">
        <v>40434</v>
      </c>
      <c r="E8898" t="s">
        <v>40435</v>
      </c>
      <c r="G8898" s="6"/>
      <c r="H8898" s="6" t="s">
        <v>97412</v>
      </c>
      <c r="I8898" t="s">
        <v>40114</v>
      </c>
      <c r="K8898" t="s">
        <v>5409</v>
      </c>
      <c r="L8898" t="s">
        <v>40436</v>
      </c>
      <c r="M8898" t="s">
        <v>40437</v>
      </c>
    </row>
    <row r="8899" spans="1:13" x14ac:dyDescent="0.3">
      <c r="A8899" t="s">
        <v>72400</v>
      </c>
      <c r="B8899" t="s">
        <v>13</v>
      </c>
      <c r="C8899" t="s">
        <v>40438</v>
      </c>
      <c r="D8899" t="s">
        <v>40439</v>
      </c>
      <c r="E8899" t="s">
        <v>40440</v>
      </c>
      <c r="G8899" s="6"/>
      <c r="H8899" s="6" t="s">
        <v>97403</v>
      </c>
      <c r="I8899" t="s">
        <v>17</v>
      </c>
      <c r="K8899" t="s">
        <v>2849</v>
      </c>
      <c r="L8899" t="s">
        <v>40441</v>
      </c>
      <c r="M8899" t="s">
        <v>40442</v>
      </c>
    </row>
    <row r="8900" spans="1:13" x14ac:dyDescent="0.3">
      <c r="A8900" t="s">
        <v>72401</v>
      </c>
      <c r="B8900" t="s">
        <v>13</v>
      </c>
      <c r="C8900" t="s">
        <v>40443</v>
      </c>
      <c r="D8900" t="s">
        <v>40444</v>
      </c>
      <c r="G8900" s="6"/>
      <c r="H8900" s="6" t="s">
        <v>97404</v>
      </c>
      <c r="I8900" t="s">
        <v>40114</v>
      </c>
      <c r="K8900" t="s">
        <v>7173</v>
      </c>
      <c r="L8900" t="s">
        <v>40139</v>
      </c>
      <c r="M8900" t="s">
        <v>40445</v>
      </c>
    </row>
    <row r="8901" spans="1:13" x14ac:dyDescent="0.3">
      <c r="A8901" t="s">
        <v>72402</v>
      </c>
      <c r="B8901" t="s">
        <v>13</v>
      </c>
      <c r="C8901" t="s">
        <v>40446</v>
      </c>
      <c r="D8901" t="s">
        <v>40447</v>
      </c>
      <c r="E8901" t="s">
        <v>40447</v>
      </c>
      <c r="G8901" s="6"/>
      <c r="H8901" s="6" t="s">
        <v>97404</v>
      </c>
      <c r="I8901" t="s">
        <v>40114</v>
      </c>
      <c r="K8901" t="s">
        <v>311</v>
      </c>
      <c r="L8901" t="s">
        <v>40139</v>
      </c>
      <c r="M8901" t="s">
        <v>40448</v>
      </c>
    </row>
    <row r="8902" spans="1:13" x14ac:dyDescent="0.3">
      <c r="A8902" t="s">
        <v>72403</v>
      </c>
      <c r="B8902" t="s">
        <v>13</v>
      </c>
      <c r="C8902" t="s">
        <v>40449</v>
      </c>
      <c r="D8902" t="s">
        <v>24042</v>
      </c>
      <c r="E8902" t="s">
        <v>40450</v>
      </c>
      <c r="G8902" s="6"/>
      <c r="H8902" s="6" t="s">
        <v>97404</v>
      </c>
      <c r="I8902" t="s">
        <v>40223</v>
      </c>
      <c r="K8902" t="s">
        <v>5409</v>
      </c>
      <c r="L8902" t="s">
        <v>40451</v>
      </c>
      <c r="M8902" t="s">
        <v>40452</v>
      </c>
    </row>
    <row r="8903" spans="1:13" x14ac:dyDescent="0.3">
      <c r="A8903" t="s">
        <v>72404</v>
      </c>
      <c r="B8903" t="s">
        <v>13</v>
      </c>
      <c r="C8903" t="s">
        <v>40453</v>
      </c>
      <c r="D8903" t="s">
        <v>24042</v>
      </c>
      <c r="E8903" t="s">
        <v>40450</v>
      </c>
      <c r="G8903" s="6"/>
      <c r="H8903" s="6" t="s">
        <v>97396</v>
      </c>
      <c r="I8903" t="s">
        <v>40192</v>
      </c>
      <c r="K8903" t="s">
        <v>3876</v>
      </c>
      <c r="L8903" t="s">
        <v>40454</v>
      </c>
      <c r="M8903" t="s">
        <v>40455</v>
      </c>
    </row>
    <row r="8904" spans="1:13" x14ac:dyDescent="0.3">
      <c r="A8904" t="s">
        <v>72405</v>
      </c>
      <c r="B8904" t="s">
        <v>13</v>
      </c>
      <c r="C8904" t="s">
        <v>40456</v>
      </c>
      <c r="D8904" t="s">
        <v>40457</v>
      </c>
      <c r="E8904" t="s">
        <v>40458</v>
      </c>
      <c r="G8904" s="6"/>
      <c r="H8904" s="6" t="s">
        <v>97377</v>
      </c>
      <c r="I8904" t="s">
        <v>40187</v>
      </c>
      <c r="K8904" t="s">
        <v>3862</v>
      </c>
      <c r="L8904" t="s">
        <v>40459</v>
      </c>
      <c r="M8904" t="s">
        <v>40460</v>
      </c>
    </row>
    <row r="8905" spans="1:13" x14ac:dyDescent="0.3">
      <c r="A8905" t="s">
        <v>72406</v>
      </c>
      <c r="B8905" t="s">
        <v>13</v>
      </c>
      <c r="C8905" t="s">
        <v>40461</v>
      </c>
      <c r="D8905" t="s">
        <v>40462</v>
      </c>
      <c r="E8905" t="s">
        <v>40463</v>
      </c>
      <c r="G8905" s="6"/>
      <c r="H8905" s="6" t="s">
        <v>97393</v>
      </c>
      <c r="I8905" t="s">
        <v>40223</v>
      </c>
      <c r="K8905" t="s">
        <v>82</v>
      </c>
      <c r="L8905" t="s">
        <v>40398</v>
      </c>
      <c r="M8905" t="s">
        <v>40464</v>
      </c>
    </row>
    <row r="8906" spans="1:13" x14ac:dyDescent="0.3">
      <c r="A8906" t="s">
        <v>72407</v>
      </c>
      <c r="B8906" t="s">
        <v>13</v>
      </c>
      <c r="C8906" t="s">
        <v>40465</v>
      </c>
      <c r="D8906" t="s">
        <v>29843</v>
      </c>
      <c r="E8906" t="s">
        <v>40466</v>
      </c>
      <c r="G8906" s="6"/>
      <c r="H8906" s="6" t="s">
        <v>97404</v>
      </c>
      <c r="K8906" t="s">
        <v>384</v>
      </c>
      <c r="L8906" t="s">
        <v>40398</v>
      </c>
      <c r="M8906" t="s">
        <v>40467</v>
      </c>
    </row>
    <row r="8907" spans="1:13" x14ac:dyDescent="0.3">
      <c r="A8907" t="s">
        <v>72408</v>
      </c>
      <c r="B8907" t="s">
        <v>22</v>
      </c>
      <c r="C8907" t="s">
        <v>40468</v>
      </c>
      <c r="G8907" s="6"/>
      <c r="H8907" s="6" t="s">
        <v>97378</v>
      </c>
      <c r="I8907" t="s">
        <v>40187</v>
      </c>
      <c r="K8907" t="s">
        <v>223</v>
      </c>
      <c r="L8907" t="s">
        <v>40139</v>
      </c>
      <c r="M8907" t="s">
        <v>40469</v>
      </c>
    </row>
    <row r="8908" spans="1:13" x14ac:dyDescent="0.3">
      <c r="A8908" t="s">
        <v>72409</v>
      </c>
      <c r="B8908" t="s">
        <v>13</v>
      </c>
      <c r="C8908" t="s">
        <v>40470</v>
      </c>
      <c r="D8908" t="s">
        <v>40471</v>
      </c>
      <c r="E8908" t="s">
        <v>40472</v>
      </c>
      <c r="G8908" s="6"/>
      <c r="H8908" s="6" t="s">
        <v>97392</v>
      </c>
      <c r="I8908" t="s">
        <v>17</v>
      </c>
      <c r="K8908" t="s">
        <v>880</v>
      </c>
      <c r="L8908" t="s">
        <v>40473</v>
      </c>
      <c r="M8908" t="s">
        <v>40474</v>
      </c>
    </row>
    <row r="8909" spans="1:13" x14ac:dyDescent="0.3">
      <c r="A8909" t="s">
        <v>72410</v>
      </c>
      <c r="B8909" t="s">
        <v>22</v>
      </c>
      <c r="C8909" t="s">
        <v>40475</v>
      </c>
      <c r="G8909" s="6"/>
      <c r="H8909" s="6" t="s">
        <v>97396</v>
      </c>
      <c r="I8909" t="s">
        <v>40326</v>
      </c>
      <c r="K8909" t="s">
        <v>34</v>
      </c>
      <c r="L8909" t="s">
        <v>40139</v>
      </c>
      <c r="M8909" t="s">
        <v>40476</v>
      </c>
    </row>
    <row r="8910" spans="1:13" x14ac:dyDescent="0.3">
      <c r="A8910" t="s">
        <v>72411</v>
      </c>
      <c r="B8910" t="s">
        <v>22</v>
      </c>
      <c r="C8910" t="s">
        <v>40477</v>
      </c>
      <c r="E8910" t="s">
        <v>40478</v>
      </c>
      <c r="G8910" s="6"/>
      <c r="H8910" s="6" t="s">
        <v>97390</v>
      </c>
      <c r="I8910" t="s">
        <v>165</v>
      </c>
      <c r="K8910" t="s">
        <v>34</v>
      </c>
      <c r="L8910" t="s">
        <v>40200</v>
      </c>
      <c r="M8910" t="s">
        <v>40479</v>
      </c>
    </row>
    <row r="8911" spans="1:13" x14ac:dyDescent="0.3">
      <c r="A8911" t="s">
        <v>72412</v>
      </c>
      <c r="B8911" t="s">
        <v>13</v>
      </c>
      <c r="C8911" t="s">
        <v>40480</v>
      </c>
      <c r="D8911" t="s">
        <v>40481</v>
      </c>
      <c r="E8911" t="s">
        <v>40482</v>
      </c>
      <c r="G8911" s="6"/>
      <c r="H8911" s="6" t="s">
        <v>97405</v>
      </c>
      <c r="I8911" t="s">
        <v>40192</v>
      </c>
      <c r="K8911" t="s">
        <v>1135</v>
      </c>
      <c r="L8911" t="s">
        <v>40340</v>
      </c>
      <c r="M8911" t="s">
        <v>40483</v>
      </c>
    </row>
    <row r="8912" spans="1:13" x14ac:dyDescent="0.3">
      <c r="A8912" t="s">
        <v>72413</v>
      </c>
      <c r="B8912" t="s">
        <v>13</v>
      </c>
      <c r="C8912" t="s">
        <v>40484</v>
      </c>
      <c r="D8912" t="s">
        <v>40485</v>
      </c>
      <c r="G8912" s="6"/>
      <c r="H8912" s="6" t="s">
        <v>97396</v>
      </c>
      <c r="I8912" t="s">
        <v>40326</v>
      </c>
      <c r="K8912" t="s">
        <v>58</v>
      </c>
      <c r="L8912" t="s">
        <v>40139</v>
      </c>
      <c r="M8912" t="s">
        <v>40486</v>
      </c>
    </row>
    <row r="8913" spans="1:13" x14ac:dyDescent="0.3">
      <c r="A8913" t="s">
        <v>72414</v>
      </c>
      <c r="B8913" t="s">
        <v>22</v>
      </c>
      <c r="C8913" t="s">
        <v>40487</v>
      </c>
      <c r="E8913" t="s">
        <v>40488</v>
      </c>
      <c r="G8913" s="6"/>
      <c r="H8913" s="6" t="s">
        <v>97401</v>
      </c>
      <c r="I8913" t="s">
        <v>40114</v>
      </c>
      <c r="K8913" t="s">
        <v>34</v>
      </c>
      <c r="L8913" t="s">
        <v>40489</v>
      </c>
      <c r="M8913" t="s">
        <v>40490</v>
      </c>
    </row>
    <row r="8914" spans="1:13" x14ac:dyDescent="0.3">
      <c r="A8914" t="s">
        <v>72415</v>
      </c>
      <c r="B8914" t="s">
        <v>13</v>
      </c>
      <c r="C8914" t="s">
        <v>40491</v>
      </c>
      <c r="D8914" t="s">
        <v>40492</v>
      </c>
      <c r="E8914" t="s">
        <v>40493</v>
      </c>
      <c r="G8914" s="6"/>
      <c r="H8914" s="6" t="s">
        <v>97397</v>
      </c>
      <c r="I8914" t="s">
        <v>17</v>
      </c>
      <c r="K8914" t="s">
        <v>342</v>
      </c>
      <c r="L8914" t="s">
        <v>40124</v>
      </c>
      <c r="M8914" t="s">
        <v>40494</v>
      </c>
    </row>
    <row r="8915" spans="1:13" x14ac:dyDescent="0.3">
      <c r="A8915" t="s">
        <v>72416</v>
      </c>
      <c r="B8915" t="s">
        <v>22</v>
      </c>
      <c r="C8915" t="s">
        <v>40495</v>
      </c>
      <c r="G8915" s="6"/>
      <c r="H8915" s="6" t="s">
        <v>97379</v>
      </c>
      <c r="I8915" t="s">
        <v>106</v>
      </c>
      <c r="K8915" t="s">
        <v>34</v>
      </c>
      <c r="L8915" t="s">
        <v>863</v>
      </c>
      <c r="M8915" t="s">
        <v>40496</v>
      </c>
    </row>
    <row r="8916" spans="1:13" x14ac:dyDescent="0.3">
      <c r="A8916" t="s">
        <v>72417</v>
      </c>
      <c r="B8916" t="s">
        <v>13</v>
      </c>
      <c r="C8916" t="s">
        <v>40497</v>
      </c>
      <c r="D8916" t="s">
        <v>40498</v>
      </c>
      <c r="E8916" t="s">
        <v>40499</v>
      </c>
      <c r="F8916" t="s">
        <v>44</v>
      </c>
      <c r="G8916" s="6"/>
      <c r="H8916" s="6" t="s">
        <v>97405</v>
      </c>
      <c r="I8916" t="s">
        <v>40192</v>
      </c>
      <c r="K8916" t="s">
        <v>1516</v>
      </c>
      <c r="L8916" t="s">
        <v>40500</v>
      </c>
      <c r="M8916" t="s">
        <v>40501</v>
      </c>
    </row>
    <row r="8917" spans="1:13" x14ac:dyDescent="0.3">
      <c r="A8917" t="s">
        <v>72418</v>
      </c>
      <c r="B8917" t="s">
        <v>13</v>
      </c>
      <c r="C8917" t="s">
        <v>40502</v>
      </c>
      <c r="D8917" t="s">
        <v>40503</v>
      </c>
      <c r="G8917" s="6"/>
      <c r="H8917" s="6" t="s">
        <v>97379</v>
      </c>
      <c r="I8917" t="s">
        <v>40187</v>
      </c>
      <c r="K8917" t="s">
        <v>2354</v>
      </c>
      <c r="L8917" t="s">
        <v>40504</v>
      </c>
      <c r="M8917" t="s">
        <v>40505</v>
      </c>
    </row>
    <row r="8918" spans="1:13" x14ac:dyDescent="0.3">
      <c r="A8918" t="s">
        <v>72419</v>
      </c>
      <c r="B8918" t="s">
        <v>13</v>
      </c>
      <c r="C8918" t="s">
        <v>40506</v>
      </c>
      <c r="D8918" t="s">
        <v>40507</v>
      </c>
      <c r="E8918" t="s">
        <v>40508</v>
      </c>
      <c r="G8918" s="6"/>
      <c r="H8918" s="6" t="s">
        <v>97454</v>
      </c>
      <c r="I8918" t="s">
        <v>40114</v>
      </c>
      <c r="K8918" t="s">
        <v>1524</v>
      </c>
      <c r="L8918" t="s">
        <v>40124</v>
      </c>
      <c r="M8918" t="s">
        <v>40509</v>
      </c>
    </row>
    <row r="8919" spans="1:13" x14ac:dyDescent="0.3">
      <c r="A8919" t="s">
        <v>72420</v>
      </c>
      <c r="B8919" t="s">
        <v>13</v>
      </c>
      <c r="C8919" t="s">
        <v>40510</v>
      </c>
      <c r="D8919" t="s">
        <v>40511</v>
      </c>
      <c r="G8919" s="6"/>
      <c r="H8919" s="6" t="s">
        <v>97383</v>
      </c>
      <c r="I8919" t="s">
        <v>27222</v>
      </c>
      <c r="K8919" t="s">
        <v>6739</v>
      </c>
      <c r="L8919" t="s">
        <v>40144</v>
      </c>
      <c r="M8919" t="s">
        <v>40512</v>
      </c>
    </row>
    <row r="8920" spans="1:13" x14ac:dyDescent="0.3">
      <c r="A8920" t="s">
        <v>72421</v>
      </c>
      <c r="B8920" t="s">
        <v>13</v>
      </c>
      <c r="C8920" t="s">
        <v>19594</v>
      </c>
      <c r="D8920" t="s">
        <v>19595</v>
      </c>
      <c r="E8920" t="s">
        <v>17008</v>
      </c>
      <c r="G8920" s="6"/>
      <c r="H8920" s="6" t="s">
        <v>97384</v>
      </c>
      <c r="K8920" t="s">
        <v>474</v>
      </c>
      <c r="L8920" t="s">
        <v>40454</v>
      </c>
      <c r="M8920" t="s">
        <v>40513</v>
      </c>
    </row>
    <row r="8921" spans="1:13" x14ac:dyDescent="0.3">
      <c r="A8921" t="s">
        <v>72422</v>
      </c>
      <c r="B8921" t="s">
        <v>22</v>
      </c>
      <c r="C8921" t="s">
        <v>40514</v>
      </c>
      <c r="E8921" t="s">
        <v>40515</v>
      </c>
      <c r="G8921" s="6"/>
      <c r="H8921" s="6" t="s">
        <v>97377</v>
      </c>
      <c r="I8921" t="s">
        <v>74</v>
      </c>
      <c r="K8921" t="s">
        <v>116</v>
      </c>
      <c r="L8921" t="s">
        <v>40254</v>
      </c>
      <c r="M8921" t="s">
        <v>40516</v>
      </c>
    </row>
    <row r="8922" spans="1:13" x14ac:dyDescent="0.3">
      <c r="A8922" t="s">
        <v>72423</v>
      </c>
      <c r="B8922" t="s">
        <v>13</v>
      </c>
      <c r="C8922" t="s">
        <v>40517</v>
      </c>
      <c r="D8922" t="s">
        <v>40518</v>
      </c>
      <c r="E8922" t="s">
        <v>40519</v>
      </c>
      <c r="G8922" s="6"/>
      <c r="H8922" s="6" t="s">
        <v>97404</v>
      </c>
      <c r="I8922" t="s">
        <v>40223</v>
      </c>
      <c r="K8922" t="s">
        <v>880</v>
      </c>
      <c r="L8922" t="s">
        <v>40520</v>
      </c>
      <c r="M8922" t="s">
        <v>40521</v>
      </c>
    </row>
    <row r="8923" spans="1:13" x14ac:dyDescent="0.3">
      <c r="A8923" t="s">
        <v>72424</v>
      </c>
      <c r="B8923" t="s">
        <v>13</v>
      </c>
      <c r="C8923" t="s">
        <v>40522</v>
      </c>
      <c r="D8923" t="s">
        <v>40523</v>
      </c>
      <c r="E8923" t="s">
        <v>40524</v>
      </c>
      <c r="G8923" s="6"/>
      <c r="H8923" s="6" t="s">
        <v>97404</v>
      </c>
      <c r="I8923" t="s">
        <v>40223</v>
      </c>
      <c r="K8923" t="s">
        <v>2199</v>
      </c>
      <c r="L8923" t="s">
        <v>40525</v>
      </c>
      <c r="M8923" t="s">
        <v>40526</v>
      </c>
    </row>
    <row r="8924" spans="1:13" x14ac:dyDescent="0.3">
      <c r="A8924" t="s">
        <v>72425</v>
      </c>
      <c r="B8924" t="s">
        <v>22</v>
      </c>
      <c r="C8924" t="s">
        <v>40527</v>
      </c>
      <c r="E8924" t="s">
        <v>40528</v>
      </c>
      <c r="G8924" s="6"/>
      <c r="H8924" s="6" t="s">
        <v>97444</v>
      </c>
      <c r="I8924" t="s">
        <v>40223</v>
      </c>
      <c r="K8924" t="s">
        <v>34</v>
      </c>
      <c r="L8924" t="s">
        <v>40154</v>
      </c>
      <c r="M8924" t="s">
        <v>40529</v>
      </c>
    </row>
    <row r="8925" spans="1:13" x14ac:dyDescent="0.3">
      <c r="A8925" t="s">
        <v>72426</v>
      </c>
      <c r="B8925" t="s">
        <v>13</v>
      </c>
      <c r="C8925" t="s">
        <v>40530</v>
      </c>
      <c r="D8925" t="s">
        <v>40531</v>
      </c>
      <c r="E8925" t="s">
        <v>40532</v>
      </c>
      <c r="G8925" s="6"/>
      <c r="H8925" s="6" t="s">
        <v>97379</v>
      </c>
      <c r="I8925" t="s">
        <v>40114</v>
      </c>
      <c r="K8925" t="s">
        <v>1330</v>
      </c>
      <c r="L8925" t="s">
        <v>40154</v>
      </c>
      <c r="M8925" t="s">
        <v>40533</v>
      </c>
    </row>
    <row r="8926" spans="1:13" x14ac:dyDescent="0.3">
      <c r="A8926" t="s">
        <v>72427</v>
      </c>
      <c r="B8926" t="s">
        <v>13</v>
      </c>
      <c r="C8926" t="s">
        <v>40534</v>
      </c>
      <c r="D8926" t="s">
        <v>40535</v>
      </c>
      <c r="E8926" t="s">
        <v>40536</v>
      </c>
      <c r="G8926" s="6"/>
      <c r="H8926" s="6" t="s">
        <v>97404</v>
      </c>
      <c r="I8926" t="s">
        <v>17</v>
      </c>
      <c r="K8926" t="s">
        <v>389</v>
      </c>
      <c r="L8926" t="s">
        <v>40537</v>
      </c>
      <c r="M8926" t="s">
        <v>40538</v>
      </c>
    </row>
    <row r="8927" spans="1:13" x14ac:dyDescent="0.3">
      <c r="A8927" t="s">
        <v>72428</v>
      </c>
      <c r="B8927" t="s">
        <v>13</v>
      </c>
      <c r="C8927" t="s">
        <v>40539</v>
      </c>
      <c r="D8927" t="s">
        <v>40540</v>
      </c>
      <c r="G8927" s="6"/>
      <c r="H8927" s="6" t="s">
        <v>97404</v>
      </c>
      <c r="I8927" t="s">
        <v>40187</v>
      </c>
      <c r="K8927" t="s">
        <v>6178</v>
      </c>
      <c r="L8927" t="s">
        <v>40394</v>
      </c>
      <c r="M8927" t="s">
        <v>40541</v>
      </c>
    </row>
    <row r="8928" spans="1:13" x14ac:dyDescent="0.3">
      <c r="A8928" t="s">
        <v>72429</v>
      </c>
      <c r="B8928" t="s">
        <v>13</v>
      </c>
      <c r="C8928" t="s">
        <v>40542</v>
      </c>
      <c r="D8928" t="s">
        <v>40540</v>
      </c>
      <c r="G8928" s="6"/>
      <c r="H8928" s="6" t="s">
        <v>97404</v>
      </c>
      <c r="I8928" t="s">
        <v>40187</v>
      </c>
      <c r="K8928" t="s">
        <v>6178</v>
      </c>
      <c r="L8928" t="s">
        <v>40394</v>
      </c>
      <c r="M8928" t="s">
        <v>40543</v>
      </c>
    </row>
    <row r="8929" spans="1:13" x14ac:dyDescent="0.3">
      <c r="A8929" t="s">
        <v>72430</v>
      </c>
      <c r="B8929" t="s">
        <v>13</v>
      </c>
      <c r="C8929" t="s">
        <v>40544</v>
      </c>
      <c r="D8929" t="s">
        <v>40540</v>
      </c>
      <c r="G8929" s="6"/>
      <c r="H8929" s="6" t="s">
        <v>97404</v>
      </c>
      <c r="I8929" t="s">
        <v>40187</v>
      </c>
      <c r="K8929" t="s">
        <v>6178</v>
      </c>
      <c r="L8929" t="s">
        <v>40394</v>
      </c>
      <c r="M8929" t="s">
        <v>40545</v>
      </c>
    </row>
    <row r="8930" spans="1:13" x14ac:dyDescent="0.3">
      <c r="A8930" t="s">
        <v>72431</v>
      </c>
      <c r="B8930" t="s">
        <v>13</v>
      </c>
      <c r="C8930" t="s">
        <v>40546</v>
      </c>
      <c r="D8930" t="s">
        <v>40540</v>
      </c>
      <c r="G8930" s="6"/>
      <c r="H8930" s="6" t="s">
        <v>97404</v>
      </c>
      <c r="I8930" t="s">
        <v>40187</v>
      </c>
      <c r="K8930" t="s">
        <v>6178</v>
      </c>
      <c r="L8930" t="s">
        <v>40394</v>
      </c>
      <c r="M8930" t="s">
        <v>40547</v>
      </c>
    </row>
    <row r="8931" spans="1:13" x14ac:dyDescent="0.3">
      <c r="A8931" t="s">
        <v>72432</v>
      </c>
      <c r="B8931" t="s">
        <v>13</v>
      </c>
      <c r="C8931" t="s">
        <v>40548</v>
      </c>
      <c r="D8931" t="s">
        <v>40549</v>
      </c>
      <c r="E8931" t="s">
        <v>40550</v>
      </c>
      <c r="G8931" s="6"/>
      <c r="H8931" s="6" t="s">
        <v>97447</v>
      </c>
      <c r="I8931" t="s">
        <v>17</v>
      </c>
      <c r="K8931" t="s">
        <v>323</v>
      </c>
      <c r="L8931" t="s">
        <v>40551</v>
      </c>
      <c r="M8931" t="s">
        <v>40552</v>
      </c>
    </row>
    <row r="8932" spans="1:13" x14ac:dyDescent="0.3">
      <c r="A8932" t="s">
        <v>72433</v>
      </c>
      <c r="B8932" t="s">
        <v>13</v>
      </c>
      <c r="C8932" t="s">
        <v>40553</v>
      </c>
      <c r="D8932" t="s">
        <v>40554</v>
      </c>
      <c r="E8932" t="s">
        <v>40555</v>
      </c>
      <c r="G8932" s="6"/>
      <c r="H8932" s="6" t="s">
        <v>97404</v>
      </c>
      <c r="I8932" t="s">
        <v>40223</v>
      </c>
      <c r="K8932" t="s">
        <v>192</v>
      </c>
      <c r="L8932" t="s">
        <v>40556</v>
      </c>
      <c r="M8932" t="s">
        <v>40557</v>
      </c>
    </row>
    <row r="8933" spans="1:13" x14ac:dyDescent="0.3">
      <c r="A8933" t="s">
        <v>72434</v>
      </c>
      <c r="B8933" t="s">
        <v>13</v>
      </c>
      <c r="C8933" t="s">
        <v>40558</v>
      </c>
      <c r="D8933" t="s">
        <v>40559</v>
      </c>
      <c r="E8933" t="s">
        <v>40560</v>
      </c>
      <c r="G8933" s="6"/>
      <c r="H8933" s="6" t="s">
        <v>97397</v>
      </c>
      <c r="I8933" t="s">
        <v>40223</v>
      </c>
      <c r="K8933" t="s">
        <v>7608</v>
      </c>
      <c r="L8933" t="s">
        <v>40154</v>
      </c>
      <c r="M8933" t="s">
        <v>40561</v>
      </c>
    </row>
    <row r="8934" spans="1:13" x14ac:dyDescent="0.3">
      <c r="A8934" t="s">
        <v>72435</v>
      </c>
      <c r="B8934" t="s">
        <v>13</v>
      </c>
      <c r="C8934" t="s">
        <v>40562</v>
      </c>
      <c r="D8934" t="s">
        <v>33207</v>
      </c>
      <c r="E8934" t="s">
        <v>40563</v>
      </c>
      <c r="G8934" s="6"/>
      <c r="H8934" s="6" t="s">
        <v>97404</v>
      </c>
      <c r="I8934" t="s">
        <v>17</v>
      </c>
      <c r="K8934" t="s">
        <v>548</v>
      </c>
      <c r="L8934" t="s">
        <v>40564</v>
      </c>
      <c r="M8934" t="s">
        <v>40565</v>
      </c>
    </row>
    <row r="8935" spans="1:13" x14ac:dyDescent="0.3">
      <c r="A8935" t="s">
        <v>72436</v>
      </c>
      <c r="B8935" t="s">
        <v>13</v>
      </c>
      <c r="C8935" t="s">
        <v>40566</v>
      </c>
      <c r="D8935" t="s">
        <v>40567</v>
      </c>
      <c r="E8935" t="s">
        <v>40568</v>
      </c>
      <c r="G8935" s="6"/>
      <c r="H8935" s="6" t="s">
        <v>97379</v>
      </c>
      <c r="I8935" t="s">
        <v>40114</v>
      </c>
      <c r="K8935" t="s">
        <v>18</v>
      </c>
      <c r="L8935" t="s">
        <v>40154</v>
      </c>
      <c r="M8935" t="s">
        <v>40569</v>
      </c>
    </row>
    <row r="8936" spans="1:13" x14ac:dyDescent="0.3">
      <c r="A8936" t="s">
        <v>72437</v>
      </c>
      <c r="B8936" t="s">
        <v>13</v>
      </c>
      <c r="C8936" t="s">
        <v>40570</v>
      </c>
      <c r="D8936" t="s">
        <v>40571</v>
      </c>
      <c r="E8936" t="s">
        <v>40572</v>
      </c>
      <c r="G8936" s="6"/>
      <c r="H8936" s="6" t="s">
        <v>97383</v>
      </c>
      <c r="I8936" t="s">
        <v>40187</v>
      </c>
      <c r="K8936" t="s">
        <v>369</v>
      </c>
      <c r="L8936" t="s">
        <v>40144</v>
      </c>
      <c r="M8936" t="s">
        <v>40573</v>
      </c>
    </row>
    <row r="8937" spans="1:13" x14ac:dyDescent="0.3">
      <c r="A8937" t="s">
        <v>72438</v>
      </c>
      <c r="B8937" t="s">
        <v>22</v>
      </c>
      <c r="C8937" t="s">
        <v>40574</v>
      </c>
      <c r="G8937" s="6"/>
      <c r="H8937" s="6" t="s">
        <v>97446</v>
      </c>
      <c r="I8937" t="s">
        <v>418</v>
      </c>
      <c r="K8937" t="s">
        <v>34</v>
      </c>
      <c r="L8937" t="s">
        <v>40575</v>
      </c>
      <c r="M8937" t="s">
        <v>40576</v>
      </c>
    </row>
    <row r="8938" spans="1:13" x14ac:dyDescent="0.3">
      <c r="A8938" t="s">
        <v>72439</v>
      </c>
      <c r="B8938" t="s">
        <v>22</v>
      </c>
      <c r="C8938" t="s">
        <v>40577</v>
      </c>
      <c r="E8938" t="s">
        <v>40578</v>
      </c>
      <c r="G8938" s="6"/>
      <c r="H8938" s="6" t="s">
        <v>97404</v>
      </c>
      <c r="I8938" t="s">
        <v>418</v>
      </c>
      <c r="K8938" t="s">
        <v>34</v>
      </c>
      <c r="L8938" t="s">
        <v>40359</v>
      </c>
      <c r="M8938" t="s">
        <v>40579</v>
      </c>
    </row>
    <row r="8939" spans="1:13" x14ac:dyDescent="0.3">
      <c r="A8939" t="s">
        <v>72440</v>
      </c>
      <c r="B8939" t="s">
        <v>22</v>
      </c>
      <c r="C8939" t="s">
        <v>40580</v>
      </c>
      <c r="E8939" t="s">
        <v>40581</v>
      </c>
      <c r="G8939" s="6"/>
      <c r="H8939" s="6" t="s">
        <v>97376</v>
      </c>
      <c r="I8939" t="s">
        <v>40114</v>
      </c>
      <c r="K8939" t="s">
        <v>34</v>
      </c>
      <c r="L8939" t="s">
        <v>40139</v>
      </c>
      <c r="M8939" t="s">
        <v>40582</v>
      </c>
    </row>
    <row r="8940" spans="1:13" x14ac:dyDescent="0.3">
      <c r="A8940" t="s">
        <v>72441</v>
      </c>
      <c r="B8940" t="s">
        <v>22</v>
      </c>
      <c r="C8940" t="s">
        <v>40583</v>
      </c>
      <c r="E8940" t="s">
        <v>40584</v>
      </c>
      <c r="G8940" s="6"/>
      <c r="H8940" s="6" t="s">
        <v>97455</v>
      </c>
      <c r="I8940" t="s">
        <v>40223</v>
      </c>
      <c r="K8940" t="s">
        <v>34</v>
      </c>
      <c r="L8940" t="s">
        <v>40144</v>
      </c>
      <c r="M8940" t="s">
        <v>40585</v>
      </c>
    </row>
    <row r="8941" spans="1:13" x14ac:dyDescent="0.3">
      <c r="A8941" t="s">
        <v>72442</v>
      </c>
      <c r="B8941" t="s">
        <v>13</v>
      </c>
      <c r="C8941" t="s">
        <v>40586</v>
      </c>
      <c r="D8941" t="s">
        <v>40587</v>
      </c>
      <c r="E8941" t="s">
        <v>40588</v>
      </c>
      <c r="G8941" s="6"/>
      <c r="H8941" s="6" t="s">
        <v>97418</v>
      </c>
      <c r="I8941" t="s">
        <v>40192</v>
      </c>
      <c r="K8941" t="s">
        <v>2156</v>
      </c>
      <c r="L8941" t="s">
        <v>40337</v>
      </c>
      <c r="M8941" t="s">
        <v>40589</v>
      </c>
    </row>
    <row r="8942" spans="1:13" x14ac:dyDescent="0.3">
      <c r="A8942" t="s">
        <v>72443</v>
      </c>
      <c r="B8942" t="s">
        <v>13</v>
      </c>
      <c r="C8942" t="s">
        <v>40590</v>
      </c>
      <c r="D8942" t="s">
        <v>40591</v>
      </c>
      <c r="E8942" t="s">
        <v>40592</v>
      </c>
      <c r="G8942" s="6"/>
      <c r="H8942" s="6" t="s">
        <v>97377</v>
      </c>
      <c r="I8942" t="s">
        <v>40114</v>
      </c>
      <c r="K8942" t="s">
        <v>686</v>
      </c>
      <c r="L8942" t="s">
        <v>40593</v>
      </c>
      <c r="M8942" t="s">
        <v>40594</v>
      </c>
    </row>
    <row r="8943" spans="1:13" x14ac:dyDescent="0.3">
      <c r="A8943" t="s">
        <v>72444</v>
      </c>
      <c r="B8943" t="s">
        <v>22</v>
      </c>
      <c r="C8943" t="s">
        <v>40595</v>
      </c>
      <c r="G8943" s="6"/>
      <c r="H8943" s="6" t="s">
        <v>97456</v>
      </c>
      <c r="I8943" t="s">
        <v>40356</v>
      </c>
      <c r="K8943" t="s">
        <v>34</v>
      </c>
      <c r="L8943" t="s">
        <v>40596</v>
      </c>
      <c r="M8943" t="s">
        <v>40597</v>
      </c>
    </row>
    <row r="8944" spans="1:13" x14ac:dyDescent="0.3">
      <c r="A8944" t="s">
        <v>72445</v>
      </c>
      <c r="B8944" t="s">
        <v>13</v>
      </c>
      <c r="C8944" t="s">
        <v>40598</v>
      </c>
      <c r="D8944" t="s">
        <v>40599</v>
      </c>
      <c r="E8944" t="s">
        <v>40600</v>
      </c>
      <c r="G8944" s="6"/>
      <c r="H8944" s="6" t="s">
        <v>97453</v>
      </c>
      <c r="I8944" t="s">
        <v>40192</v>
      </c>
      <c r="K8944" t="s">
        <v>14348</v>
      </c>
      <c r="L8944" t="s">
        <v>40601</v>
      </c>
      <c r="M8944" t="s">
        <v>40602</v>
      </c>
    </row>
    <row r="8945" spans="1:13" x14ac:dyDescent="0.3">
      <c r="A8945" t="s">
        <v>72446</v>
      </c>
      <c r="B8945" t="s">
        <v>13</v>
      </c>
      <c r="C8945" t="s">
        <v>40603</v>
      </c>
      <c r="D8945" t="s">
        <v>40604</v>
      </c>
      <c r="E8945" t="s">
        <v>40605</v>
      </c>
      <c r="G8945" s="6"/>
      <c r="H8945" s="6" t="s">
        <v>97405</v>
      </c>
      <c r="I8945" t="s">
        <v>27222</v>
      </c>
      <c r="K8945" t="s">
        <v>1524</v>
      </c>
      <c r="L8945" t="s">
        <v>40606</v>
      </c>
      <c r="M8945" t="s">
        <v>40607</v>
      </c>
    </row>
    <row r="8946" spans="1:13" x14ac:dyDescent="0.3">
      <c r="A8946" t="s">
        <v>72447</v>
      </c>
      <c r="B8946" t="s">
        <v>22</v>
      </c>
      <c r="C8946" t="s">
        <v>40608</v>
      </c>
      <c r="E8946" t="s">
        <v>40609</v>
      </c>
      <c r="G8946" s="6"/>
      <c r="H8946" s="6" t="s">
        <v>97385</v>
      </c>
      <c r="I8946" t="s">
        <v>40187</v>
      </c>
      <c r="K8946" t="s">
        <v>34</v>
      </c>
      <c r="L8946" t="s">
        <v>40394</v>
      </c>
      <c r="M8946" t="s">
        <v>40610</v>
      </c>
    </row>
    <row r="8947" spans="1:13" x14ac:dyDescent="0.3">
      <c r="A8947" t="s">
        <v>72448</v>
      </c>
      <c r="B8947" t="s">
        <v>22</v>
      </c>
      <c r="C8947" t="s">
        <v>40611</v>
      </c>
      <c r="G8947" s="6"/>
      <c r="H8947" s="6" t="s">
        <v>97396</v>
      </c>
      <c r="I8947" t="s">
        <v>40187</v>
      </c>
      <c r="K8947" t="s">
        <v>27</v>
      </c>
      <c r="L8947" t="s">
        <v>40200</v>
      </c>
      <c r="M8947" t="s">
        <v>40612</v>
      </c>
    </row>
    <row r="8948" spans="1:13" x14ac:dyDescent="0.3">
      <c r="A8948" t="s">
        <v>72449</v>
      </c>
      <c r="B8948" t="s">
        <v>13</v>
      </c>
      <c r="C8948" t="s">
        <v>40613</v>
      </c>
      <c r="D8948" t="s">
        <v>40614</v>
      </c>
      <c r="E8948" t="s">
        <v>40615</v>
      </c>
      <c r="G8948" s="6"/>
      <c r="H8948" s="6" t="s">
        <v>97385</v>
      </c>
      <c r="I8948" t="s">
        <v>40114</v>
      </c>
      <c r="K8948" t="s">
        <v>1147</v>
      </c>
      <c r="L8948" t="s">
        <v>40616</v>
      </c>
      <c r="M8948" t="s">
        <v>40617</v>
      </c>
    </row>
    <row r="8949" spans="1:13" x14ac:dyDescent="0.3">
      <c r="A8949" t="s">
        <v>72450</v>
      </c>
      <c r="B8949" t="s">
        <v>22</v>
      </c>
      <c r="C8949" t="s">
        <v>40618</v>
      </c>
      <c r="E8949" t="s">
        <v>40619</v>
      </c>
      <c r="G8949" s="6"/>
      <c r="H8949" s="6" t="s">
        <v>97403</v>
      </c>
      <c r="I8949" t="s">
        <v>40356</v>
      </c>
      <c r="K8949" t="s">
        <v>34</v>
      </c>
      <c r="L8949" t="s">
        <v>863</v>
      </c>
      <c r="M8949" t="s">
        <v>40620</v>
      </c>
    </row>
    <row r="8950" spans="1:13" x14ac:dyDescent="0.3">
      <c r="A8950" t="s">
        <v>72451</v>
      </c>
      <c r="B8950" t="s">
        <v>13</v>
      </c>
      <c r="C8950" t="s">
        <v>40621</v>
      </c>
      <c r="D8950" t="s">
        <v>40622</v>
      </c>
      <c r="E8950" t="s">
        <v>40623</v>
      </c>
      <c r="G8950" s="6"/>
      <c r="H8950" s="6" t="s">
        <v>97404</v>
      </c>
      <c r="I8950" t="s">
        <v>40114</v>
      </c>
      <c r="K8950" t="s">
        <v>1311</v>
      </c>
      <c r="L8950" t="s">
        <v>40139</v>
      </c>
      <c r="M8950" t="s">
        <v>40624</v>
      </c>
    </row>
    <row r="8951" spans="1:13" x14ac:dyDescent="0.3">
      <c r="A8951" t="s">
        <v>72452</v>
      </c>
      <c r="B8951" t="s">
        <v>13</v>
      </c>
      <c r="C8951" t="s">
        <v>40625</v>
      </c>
      <c r="D8951" t="s">
        <v>40626</v>
      </c>
      <c r="E8951" t="s">
        <v>40627</v>
      </c>
      <c r="F8951" t="s">
        <v>44</v>
      </c>
      <c r="G8951" s="6"/>
      <c r="H8951" s="6" t="s">
        <v>97390</v>
      </c>
      <c r="I8951" t="s">
        <v>40187</v>
      </c>
      <c r="K8951" t="s">
        <v>1993</v>
      </c>
      <c r="L8951" t="s">
        <v>40628</v>
      </c>
      <c r="M8951" t="s">
        <v>40629</v>
      </c>
    </row>
    <row r="8952" spans="1:13" x14ac:dyDescent="0.3">
      <c r="A8952" t="s">
        <v>72453</v>
      </c>
      <c r="B8952" t="s">
        <v>13</v>
      </c>
      <c r="C8952" t="s">
        <v>40630</v>
      </c>
      <c r="D8952" t="s">
        <v>40631</v>
      </c>
      <c r="E8952" t="s">
        <v>40632</v>
      </c>
      <c r="G8952" s="6"/>
      <c r="H8952" s="6" t="s">
        <v>97390</v>
      </c>
      <c r="I8952" t="s">
        <v>40223</v>
      </c>
      <c r="K8952" t="s">
        <v>987</v>
      </c>
      <c r="L8952" t="s">
        <v>40633</v>
      </c>
      <c r="M8952" t="s">
        <v>40634</v>
      </c>
    </row>
    <row r="8953" spans="1:13" x14ac:dyDescent="0.3">
      <c r="A8953" t="s">
        <v>72454</v>
      </c>
      <c r="B8953" t="s">
        <v>13</v>
      </c>
      <c r="C8953" t="s">
        <v>40635</v>
      </c>
      <c r="D8953" t="s">
        <v>40636</v>
      </c>
      <c r="E8953" t="s">
        <v>40637</v>
      </c>
      <c r="G8953" s="6"/>
      <c r="H8953" s="6" t="s">
        <v>97404</v>
      </c>
      <c r="I8953" t="s">
        <v>310</v>
      </c>
      <c r="K8953" t="s">
        <v>429</v>
      </c>
      <c r="L8953" t="s">
        <v>40638</v>
      </c>
      <c r="M8953" t="s">
        <v>40639</v>
      </c>
    </row>
    <row r="8954" spans="1:13" x14ac:dyDescent="0.3">
      <c r="A8954" t="s">
        <v>72455</v>
      </c>
      <c r="B8954" t="s">
        <v>22</v>
      </c>
      <c r="C8954" t="s">
        <v>40640</v>
      </c>
      <c r="E8954" t="s">
        <v>40641</v>
      </c>
      <c r="G8954" s="6"/>
      <c r="H8954" s="6" t="s">
        <v>97431</v>
      </c>
      <c r="I8954" t="s">
        <v>26</v>
      </c>
      <c r="K8954" t="s">
        <v>34</v>
      </c>
      <c r="L8954" t="s">
        <v>40154</v>
      </c>
      <c r="M8954" t="s">
        <v>40642</v>
      </c>
    </row>
    <row r="8955" spans="1:13" x14ac:dyDescent="0.3">
      <c r="A8955" t="s">
        <v>72456</v>
      </c>
      <c r="B8955" t="s">
        <v>13</v>
      </c>
      <c r="C8955" t="s">
        <v>40643</v>
      </c>
      <c r="D8955" t="s">
        <v>40644</v>
      </c>
      <c r="E8955" t="s">
        <v>40645</v>
      </c>
      <c r="G8955" s="6"/>
      <c r="H8955" s="6" t="s">
        <v>97405</v>
      </c>
      <c r="I8955" t="s">
        <v>310</v>
      </c>
      <c r="K8955" t="s">
        <v>357</v>
      </c>
      <c r="L8955" t="s">
        <v>40144</v>
      </c>
      <c r="M8955" t="s">
        <v>40646</v>
      </c>
    </row>
    <row r="8956" spans="1:13" x14ac:dyDescent="0.3">
      <c r="A8956" t="s">
        <v>72457</v>
      </c>
      <c r="B8956" t="s">
        <v>13</v>
      </c>
      <c r="C8956" t="s">
        <v>40647</v>
      </c>
      <c r="D8956" t="s">
        <v>40264</v>
      </c>
      <c r="G8956" s="6"/>
      <c r="H8956" s="6" t="s">
        <v>97385</v>
      </c>
      <c r="I8956" t="s">
        <v>40187</v>
      </c>
      <c r="K8956" t="s">
        <v>40648</v>
      </c>
      <c r="L8956" t="s">
        <v>40139</v>
      </c>
      <c r="M8956" t="s">
        <v>40649</v>
      </c>
    </row>
    <row r="8957" spans="1:13" x14ac:dyDescent="0.3">
      <c r="A8957" t="s">
        <v>72458</v>
      </c>
      <c r="B8957" t="s">
        <v>13</v>
      </c>
      <c r="C8957" t="s">
        <v>40650</v>
      </c>
      <c r="D8957" t="s">
        <v>40264</v>
      </c>
      <c r="G8957" s="6"/>
      <c r="H8957" s="6" t="s">
        <v>97376</v>
      </c>
      <c r="I8957" t="s">
        <v>40187</v>
      </c>
      <c r="K8957" t="s">
        <v>40651</v>
      </c>
      <c r="L8957" t="s">
        <v>40124</v>
      </c>
      <c r="M8957" t="s">
        <v>40652</v>
      </c>
    </row>
    <row r="8958" spans="1:13" x14ac:dyDescent="0.3">
      <c r="A8958" t="s">
        <v>72459</v>
      </c>
      <c r="B8958" t="s">
        <v>22</v>
      </c>
      <c r="C8958" t="s">
        <v>40653</v>
      </c>
      <c r="G8958" s="6"/>
      <c r="H8958" s="6" t="s">
        <v>97376</v>
      </c>
      <c r="I8958" t="s">
        <v>40356</v>
      </c>
      <c r="K8958" t="s">
        <v>34</v>
      </c>
      <c r="L8958" t="s">
        <v>863</v>
      </c>
      <c r="M8958" t="s">
        <v>40654</v>
      </c>
    </row>
    <row r="8959" spans="1:13" x14ac:dyDescent="0.3">
      <c r="A8959" t="s">
        <v>72460</v>
      </c>
      <c r="B8959" t="s">
        <v>13</v>
      </c>
      <c r="C8959" t="s">
        <v>40655</v>
      </c>
      <c r="D8959" t="s">
        <v>40656</v>
      </c>
      <c r="G8959" s="6"/>
      <c r="H8959" s="6" t="s">
        <v>97377</v>
      </c>
      <c r="I8959" t="s">
        <v>40187</v>
      </c>
      <c r="K8959" t="s">
        <v>10606</v>
      </c>
      <c r="L8959" t="s">
        <v>40200</v>
      </c>
      <c r="M8959" t="s">
        <v>40657</v>
      </c>
    </row>
    <row r="8960" spans="1:13" x14ac:dyDescent="0.3">
      <c r="A8960" t="s">
        <v>72461</v>
      </c>
      <c r="B8960" t="s">
        <v>13</v>
      </c>
      <c r="C8960" t="s">
        <v>40658</v>
      </c>
      <c r="D8960" t="s">
        <v>40659</v>
      </c>
      <c r="E8960" t="s">
        <v>40660</v>
      </c>
      <c r="G8960" s="6"/>
      <c r="H8960" s="6" t="s">
        <v>97425</v>
      </c>
      <c r="I8960" t="s">
        <v>40223</v>
      </c>
      <c r="K8960" t="s">
        <v>82</v>
      </c>
      <c r="L8960" t="s">
        <v>40144</v>
      </c>
      <c r="M8960" t="s">
        <v>40661</v>
      </c>
    </row>
    <row r="8961" spans="1:13" x14ac:dyDescent="0.3">
      <c r="A8961" t="s">
        <v>72462</v>
      </c>
      <c r="B8961" t="s">
        <v>13</v>
      </c>
      <c r="C8961" t="s">
        <v>40662</v>
      </c>
      <c r="D8961" t="s">
        <v>35516</v>
      </c>
      <c r="E8961" t="s">
        <v>40663</v>
      </c>
      <c r="G8961" s="6"/>
      <c r="H8961" s="6" t="s">
        <v>97404</v>
      </c>
      <c r="I8961" t="s">
        <v>27222</v>
      </c>
      <c r="K8961" t="s">
        <v>2156</v>
      </c>
      <c r="L8961" t="s">
        <v>40139</v>
      </c>
      <c r="M8961" t="s">
        <v>40664</v>
      </c>
    </row>
    <row r="8962" spans="1:13" x14ac:dyDescent="0.3">
      <c r="A8962" t="s">
        <v>72463</v>
      </c>
      <c r="B8962" t="s">
        <v>13</v>
      </c>
      <c r="C8962" t="s">
        <v>40665</v>
      </c>
      <c r="D8962" t="s">
        <v>40666</v>
      </c>
      <c r="E8962" t="s">
        <v>40667</v>
      </c>
      <c r="G8962" s="6"/>
      <c r="H8962" s="6" t="s">
        <v>97404</v>
      </c>
      <c r="I8962" t="s">
        <v>40114</v>
      </c>
      <c r="K8962" t="s">
        <v>12074</v>
      </c>
      <c r="L8962" t="s">
        <v>40119</v>
      </c>
      <c r="M8962" t="s">
        <v>40668</v>
      </c>
    </row>
    <row r="8963" spans="1:13" x14ac:dyDescent="0.3">
      <c r="A8963" t="s">
        <v>72464</v>
      </c>
      <c r="B8963" t="s">
        <v>13</v>
      </c>
      <c r="C8963" t="s">
        <v>40669</v>
      </c>
      <c r="D8963" t="s">
        <v>40666</v>
      </c>
      <c r="E8963" t="s">
        <v>40667</v>
      </c>
      <c r="G8963" s="6"/>
      <c r="H8963" s="6" t="s">
        <v>97392</v>
      </c>
      <c r="I8963" t="s">
        <v>40114</v>
      </c>
      <c r="K8963" t="s">
        <v>12074</v>
      </c>
      <c r="L8963" t="s">
        <v>40119</v>
      </c>
      <c r="M8963" t="s">
        <v>40668</v>
      </c>
    </row>
    <row r="8964" spans="1:13" x14ac:dyDescent="0.3">
      <c r="A8964" t="s">
        <v>72465</v>
      </c>
      <c r="B8964" t="s">
        <v>13</v>
      </c>
      <c r="C8964" t="s">
        <v>40670</v>
      </c>
      <c r="D8964" t="s">
        <v>40671</v>
      </c>
      <c r="E8964" t="s">
        <v>40672</v>
      </c>
      <c r="G8964" s="6"/>
      <c r="H8964" s="6" t="s">
        <v>97403</v>
      </c>
      <c r="I8964" t="s">
        <v>40114</v>
      </c>
      <c r="K8964" t="s">
        <v>5409</v>
      </c>
      <c r="L8964" t="s">
        <v>40277</v>
      </c>
      <c r="M8964" t="s">
        <v>40673</v>
      </c>
    </row>
    <row r="8965" spans="1:13" x14ac:dyDescent="0.3">
      <c r="A8965" t="s">
        <v>72466</v>
      </c>
      <c r="B8965" t="s">
        <v>13</v>
      </c>
      <c r="C8965" t="s">
        <v>40674</v>
      </c>
      <c r="D8965" t="s">
        <v>40675</v>
      </c>
      <c r="E8965" t="s">
        <v>40676</v>
      </c>
      <c r="G8965" s="6"/>
      <c r="H8965" s="6" t="s">
        <v>97393</v>
      </c>
      <c r="K8965" t="s">
        <v>947</v>
      </c>
      <c r="L8965" t="s">
        <v>40110</v>
      </c>
      <c r="M8965" t="s">
        <v>40677</v>
      </c>
    </row>
    <row r="8966" spans="1:13" x14ac:dyDescent="0.3">
      <c r="A8966" t="s">
        <v>72467</v>
      </c>
      <c r="B8966" t="s">
        <v>22</v>
      </c>
      <c r="C8966" t="s">
        <v>40678</v>
      </c>
      <c r="E8966" t="s">
        <v>40679</v>
      </c>
      <c r="G8966" s="6"/>
      <c r="H8966" s="6" t="s">
        <v>97397</v>
      </c>
      <c r="I8966" t="s">
        <v>40356</v>
      </c>
      <c r="K8966" t="s">
        <v>34</v>
      </c>
      <c r="L8966" t="s">
        <v>40680</v>
      </c>
      <c r="M8966" t="s">
        <v>40681</v>
      </c>
    </row>
    <row r="8967" spans="1:13" x14ac:dyDescent="0.3">
      <c r="A8967" t="s">
        <v>72468</v>
      </c>
      <c r="B8967" t="s">
        <v>22</v>
      </c>
      <c r="C8967" t="s">
        <v>40682</v>
      </c>
      <c r="E8967" t="s">
        <v>40679</v>
      </c>
      <c r="G8967" s="6"/>
      <c r="H8967" s="6" t="s">
        <v>97456</v>
      </c>
      <c r="I8967" t="s">
        <v>40356</v>
      </c>
      <c r="K8967" t="s">
        <v>34</v>
      </c>
      <c r="L8967" t="s">
        <v>40680</v>
      </c>
      <c r="M8967" t="s">
        <v>40683</v>
      </c>
    </row>
    <row r="8968" spans="1:13" x14ac:dyDescent="0.3">
      <c r="A8968" t="s">
        <v>72469</v>
      </c>
      <c r="B8968" t="s">
        <v>13</v>
      </c>
      <c r="C8968" t="s">
        <v>40684</v>
      </c>
      <c r="D8968" t="s">
        <v>40685</v>
      </c>
      <c r="E8968" t="s">
        <v>40686</v>
      </c>
      <c r="G8968" s="6"/>
      <c r="H8968" s="6" t="s">
        <v>97457</v>
      </c>
      <c r="I8968" t="s">
        <v>40114</v>
      </c>
      <c r="K8968" t="s">
        <v>2164</v>
      </c>
      <c r="L8968" t="s">
        <v>40687</v>
      </c>
      <c r="M8968" t="s">
        <v>40688</v>
      </c>
    </row>
    <row r="8969" spans="1:13" x14ac:dyDescent="0.3">
      <c r="A8969" t="s">
        <v>72470</v>
      </c>
      <c r="B8969" t="s">
        <v>13</v>
      </c>
      <c r="C8969" t="s">
        <v>40689</v>
      </c>
      <c r="D8969" t="s">
        <v>40690</v>
      </c>
      <c r="E8969" t="s">
        <v>40691</v>
      </c>
      <c r="G8969" s="6"/>
      <c r="H8969" s="6" t="s">
        <v>97376</v>
      </c>
      <c r="I8969" t="s">
        <v>40192</v>
      </c>
      <c r="K8969" t="s">
        <v>7364</v>
      </c>
      <c r="L8969" t="s">
        <v>40436</v>
      </c>
      <c r="M8969" t="s">
        <v>40692</v>
      </c>
    </row>
    <row r="8970" spans="1:13" x14ac:dyDescent="0.3">
      <c r="A8970" t="s">
        <v>72471</v>
      </c>
      <c r="B8970" t="s">
        <v>13</v>
      </c>
      <c r="C8970" t="s">
        <v>40693</v>
      </c>
      <c r="D8970" t="s">
        <v>40694</v>
      </c>
      <c r="E8970" t="s">
        <v>40695</v>
      </c>
      <c r="G8970" s="6"/>
      <c r="H8970" s="6" t="s">
        <v>97385</v>
      </c>
      <c r="I8970" t="s">
        <v>40223</v>
      </c>
      <c r="K8970" t="s">
        <v>987</v>
      </c>
      <c r="L8970" t="s">
        <v>40398</v>
      </c>
      <c r="M8970" t="s">
        <v>40696</v>
      </c>
    </row>
    <row r="8971" spans="1:13" x14ac:dyDescent="0.3">
      <c r="A8971" t="s">
        <v>72472</v>
      </c>
      <c r="B8971" t="s">
        <v>22</v>
      </c>
      <c r="C8971" t="s">
        <v>40697</v>
      </c>
      <c r="E8971" t="s">
        <v>40698</v>
      </c>
      <c r="G8971" s="6"/>
      <c r="H8971" s="6" t="s">
        <v>97376</v>
      </c>
      <c r="I8971" t="s">
        <v>40223</v>
      </c>
      <c r="K8971" t="s">
        <v>34</v>
      </c>
      <c r="L8971" t="s">
        <v>40119</v>
      </c>
      <c r="M8971" t="s">
        <v>40699</v>
      </c>
    </row>
    <row r="8972" spans="1:13" x14ac:dyDescent="0.3">
      <c r="A8972" t="s">
        <v>72473</v>
      </c>
      <c r="B8972" t="s">
        <v>22</v>
      </c>
      <c r="C8972" t="s">
        <v>40700</v>
      </c>
      <c r="E8972" t="s">
        <v>40701</v>
      </c>
      <c r="G8972" s="6"/>
      <c r="H8972" s="6" t="s">
        <v>97405</v>
      </c>
      <c r="I8972" t="s">
        <v>40223</v>
      </c>
      <c r="K8972" t="s">
        <v>34</v>
      </c>
      <c r="L8972" t="s">
        <v>40144</v>
      </c>
      <c r="M8972" t="s">
        <v>40702</v>
      </c>
    </row>
    <row r="8973" spans="1:13" x14ac:dyDescent="0.3">
      <c r="A8973" t="s">
        <v>72474</v>
      </c>
      <c r="B8973" t="s">
        <v>13</v>
      </c>
      <c r="C8973" t="s">
        <v>40703</v>
      </c>
      <c r="D8973" t="s">
        <v>40704</v>
      </c>
      <c r="E8973" t="s">
        <v>40705</v>
      </c>
      <c r="G8973" s="6"/>
      <c r="H8973" s="6" t="s">
        <v>97379</v>
      </c>
      <c r="I8973" t="s">
        <v>40192</v>
      </c>
      <c r="K8973" t="s">
        <v>3766</v>
      </c>
      <c r="L8973" t="s">
        <v>40110</v>
      </c>
      <c r="M8973" t="s">
        <v>40706</v>
      </c>
    </row>
    <row r="8974" spans="1:13" x14ac:dyDescent="0.3">
      <c r="A8974" t="s">
        <v>72475</v>
      </c>
      <c r="B8974" t="s">
        <v>13</v>
      </c>
      <c r="C8974" t="s">
        <v>40707</v>
      </c>
      <c r="D8974" t="s">
        <v>40708</v>
      </c>
      <c r="E8974" t="s">
        <v>40709</v>
      </c>
      <c r="F8974" t="s">
        <v>15382</v>
      </c>
      <c r="G8974" s="6"/>
      <c r="H8974" s="6" t="s">
        <v>97390</v>
      </c>
      <c r="I8974" t="s">
        <v>40114</v>
      </c>
      <c r="K8974" t="s">
        <v>548</v>
      </c>
      <c r="L8974" t="s">
        <v>40348</v>
      </c>
      <c r="M8974" t="s">
        <v>40710</v>
      </c>
    </row>
    <row r="8975" spans="1:13" x14ac:dyDescent="0.3">
      <c r="A8975" t="s">
        <v>72476</v>
      </c>
      <c r="B8975" t="s">
        <v>13</v>
      </c>
      <c r="C8975" t="s">
        <v>40711</v>
      </c>
      <c r="D8975" t="s">
        <v>40712</v>
      </c>
      <c r="E8975" t="s">
        <v>40713</v>
      </c>
      <c r="G8975" s="6"/>
      <c r="H8975" s="6" t="s">
        <v>97376</v>
      </c>
      <c r="I8975" t="s">
        <v>17</v>
      </c>
      <c r="K8975" t="s">
        <v>262</v>
      </c>
      <c r="L8975" t="s">
        <v>40172</v>
      </c>
      <c r="M8975" t="s">
        <v>40714</v>
      </c>
    </row>
    <row r="8976" spans="1:13" x14ac:dyDescent="0.3">
      <c r="A8976" t="s">
        <v>72477</v>
      </c>
      <c r="B8976" t="s">
        <v>13</v>
      </c>
      <c r="C8976" t="s">
        <v>40715</v>
      </c>
      <c r="D8976" t="s">
        <v>40716</v>
      </c>
      <c r="E8976" t="s">
        <v>40717</v>
      </c>
      <c r="G8976" s="6"/>
      <c r="H8976" s="6" t="s">
        <v>97379</v>
      </c>
      <c r="I8976" t="s">
        <v>40114</v>
      </c>
      <c r="K8976" t="s">
        <v>880</v>
      </c>
      <c r="L8976" t="s">
        <v>40398</v>
      </c>
      <c r="M8976" t="s">
        <v>40718</v>
      </c>
    </row>
    <row r="8977" spans="1:13" x14ac:dyDescent="0.3">
      <c r="A8977" t="s">
        <v>72478</v>
      </c>
      <c r="B8977" t="s">
        <v>13</v>
      </c>
      <c r="C8977" t="s">
        <v>40719</v>
      </c>
      <c r="D8977" t="s">
        <v>40720</v>
      </c>
      <c r="E8977" t="s">
        <v>40721</v>
      </c>
      <c r="G8977" s="6"/>
      <c r="H8977" s="6" t="s">
        <v>97385</v>
      </c>
      <c r="I8977" t="s">
        <v>40114</v>
      </c>
      <c r="K8977" t="s">
        <v>389</v>
      </c>
      <c r="L8977" t="s">
        <v>40722</v>
      </c>
      <c r="M8977" t="s">
        <v>40723</v>
      </c>
    </row>
    <row r="8978" spans="1:13" x14ac:dyDescent="0.3">
      <c r="A8978" t="s">
        <v>72479</v>
      </c>
      <c r="B8978" t="s">
        <v>22</v>
      </c>
      <c r="C8978" t="s">
        <v>40724</v>
      </c>
      <c r="E8978" t="s">
        <v>40725</v>
      </c>
      <c r="G8978" s="6"/>
      <c r="H8978" s="6" t="s">
        <v>97379</v>
      </c>
      <c r="I8978" t="s">
        <v>106</v>
      </c>
      <c r="K8978" t="s">
        <v>1492</v>
      </c>
      <c r="L8978" t="s">
        <v>40726</v>
      </c>
      <c r="M8978" t="s">
        <v>40727</v>
      </c>
    </row>
    <row r="8979" spans="1:13" x14ac:dyDescent="0.3">
      <c r="A8979" t="s">
        <v>72480</v>
      </c>
      <c r="B8979" t="s">
        <v>22</v>
      </c>
      <c r="C8979" t="s">
        <v>40728</v>
      </c>
      <c r="G8979" s="6"/>
      <c r="H8979" s="6" t="s">
        <v>97384</v>
      </c>
      <c r="I8979" t="s">
        <v>74</v>
      </c>
      <c r="K8979" t="s">
        <v>34</v>
      </c>
      <c r="L8979" t="s">
        <v>40139</v>
      </c>
      <c r="M8979" t="s">
        <v>40729</v>
      </c>
    </row>
    <row r="8980" spans="1:13" x14ac:dyDescent="0.3">
      <c r="A8980" t="s">
        <v>72481</v>
      </c>
      <c r="B8980" t="s">
        <v>22</v>
      </c>
      <c r="C8980" t="s">
        <v>40730</v>
      </c>
      <c r="G8980" s="6"/>
      <c r="H8980" s="6" t="s">
        <v>97431</v>
      </c>
      <c r="I8980" t="s">
        <v>40114</v>
      </c>
      <c r="K8980" t="s">
        <v>34</v>
      </c>
      <c r="L8980" t="s">
        <v>40139</v>
      </c>
      <c r="M8980" t="s">
        <v>40731</v>
      </c>
    </row>
    <row r="8981" spans="1:13" x14ac:dyDescent="0.3">
      <c r="A8981" t="s">
        <v>72482</v>
      </c>
      <c r="B8981" t="s">
        <v>13</v>
      </c>
      <c r="C8981" t="s">
        <v>40732</v>
      </c>
      <c r="D8981" t="s">
        <v>40733</v>
      </c>
      <c r="E8981" t="s">
        <v>40734</v>
      </c>
      <c r="G8981" s="6"/>
      <c r="H8981" s="6" t="s">
        <v>97380</v>
      </c>
      <c r="I8981" t="s">
        <v>40114</v>
      </c>
      <c r="K8981" t="s">
        <v>292</v>
      </c>
      <c r="L8981" t="s">
        <v>40197</v>
      </c>
      <c r="M8981" t="s">
        <v>40735</v>
      </c>
    </row>
    <row r="8982" spans="1:13" x14ac:dyDescent="0.3">
      <c r="A8982" t="s">
        <v>72483</v>
      </c>
      <c r="B8982" t="s">
        <v>13</v>
      </c>
      <c r="C8982" t="s">
        <v>40736</v>
      </c>
      <c r="D8982" t="s">
        <v>40737</v>
      </c>
      <c r="E8982" t="s">
        <v>40738</v>
      </c>
      <c r="F8982" t="s">
        <v>16</v>
      </c>
      <c r="G8982" s="6"/>
      <c r="H8982" s="6" t="s">
        <v>97382</v>
      </c>
      <c r="I8982" t="s">
        <v>17</v>
      </c>
      <c r="K8982" t="s">
        <v>135</v>
      </c>
      <c r="L8982" t="s">
        <v>40254</v>
      </c>
      <c r="M8982" t="s">
        <v>40739</v>
      </c>
    </row>
    <row r="8983" spans="1:13" x14ac:dyDescent="0.3">
      <c r="A8983" t="s">
        <v>72484</v>
      </c>
      <c r="B8983" t="s">
        <v>13</v>
      </c>
      <c r="C8983" t="s">
        <v>40740</v>
      </c>
      <c r="D8983" t="s">
        <v>40741</v>
      </c>
      <c r="E8983" t="s">
        <v>40742</v>
      </c>
      <c r="G8983" s="6"/>
      <c r="H8983" s="6" t="s">
        <v>97385</v>
      </c>
      <c r="I8983" t="s">
        <v>40223</v>
      </c>
      <c r="K8983" t="s">
        <v>352</v>
      </c>
      <c r="L8983" t="s">
        <v>40149</v>
      </c>
      <c r="M8983" t="s">
        <v>40743</v>
      </c>
    </row>
    <row r="8984" spans="1:13" x14ac:dyDescent="0.3">
      <c r="A8984" t="s">
        <v>72485</v>
      </c>
      <c r="B8984" t="s">
        <v>13</v>
      </c>
      <c r="C8984" t="s">
        <v>40744</v>
      </c>
      <c r="D8984" t="s">
        <v>40745</v>
      </c>
      <c r="E8984" t="s">
        <v>40746</v>
      </c>
      <c r="F8984" t="s">
        <v>7850</v>
      </c>
      <c r="G8984" s="6"/>
      <c r="H8984" s="6" t="s">
        <v>97379</v>
      </c>
      <c r="I8984" t="s">
        <v>310</v>
      </c>
      <c r="K8984" t="s">
        <v>18</v>
      </c>
      <c r="L8984" t="s">
        <v>40254</v>
      </c>
      <c r="M8984" t="s">
        <v>40747</v>
      </c>
    </row>
    <row r="8985" spans="1:13" x14ac:dyDescent="0.3">
      <c r="A8985" t="s">
        <v>72486</v>
      </c>
      <c r="B8985" t="s">
        <v>22</v>
      </c>
      <c r="C8985" t="s">
        <v>40748</v>
      </c>
      <c r="G8985" s="6"/>
      <c r="H8985" s="6" t="s">
        <v>97390</v>
      </c>
      <c r="I8985" t="s">
        <v>40187</v>
      </c>
      <c r="K8985" t="s">
        <v>27</v>
      </c>
      <c r="L8985" t="s">
        <v>863</v>
      </c>
      <c r="M8985" t="s">
        <v>40749</v>
      </c>
    </row>
    <row r="8986" spans="1:13" x14ac:dyDescent="0.3">
      <c r="A8986" t="s">
        <v>72487</v>
      </c>
      <c r="B8986" t="s">
        <v>13</v>
      </c>
      <c r="C8986" t="s">
        <v>40750</v>
      </c>
      <c r="D8986" t="s">
        <v>40751</v>
      </c>
      <c r="G8986" s="6"/>
      <c r="H8986" s="6" t="s">
        <v>97404</v>
      </c>
      <c r="I8986" t="s">
        <v>40187</v>
      </c>
      <c r="K8986" t="s">
        <v>21632</v>
      </c>
      <c r="L8986" t="s">
        <v>40200</v>
      </c>
      <c r="M8986" t="s">
        <v>40752</v>
      </c>
    </row>
    <row r="8987" spans="1:13" x14ac:dyDescent="0.3">
      <c r="A8987" t="s">
        <v>72488</v>
      </c>
      <c r="B8987" t="s">
        <v>13</v>
      </c>
      <c r="C8987" t="s">
        <v>40753</v>
      </c>
      <c r="D8987" t="s">
        <v>40754</v>
      </c>
      <c r="E8987" t="s">
        <v>40755</v>
      </c>
      <c r="F8987" t="s">
        <v>44</v>
      </c>
      <c r="G8987" s="6"/>
      <c r="H8987" s="6" t="s">
        <v>97434</v>
      </c>
      <c r="I8987" t="s">
        <v>40114</v>
      </c>
      <c r="K8987" t="s">
        <v>6069</v>
      </c>
      <c r="L8987" t="s">
        <v>40756</v>
      </c>
      <c r="M8987" t="s">
        <v>40757</v>
      </c>
    </row>
    <row r="8988" spans="1:13" x14ac:dyDescent="0.3">
      <c r="A8988" t="s">
        <v>72489</v>
      </c>
      <c r="B8988" t="s">
        <v>13</v>
      </c>
      <c r="C8988" t="s">
        <v>40758</v>
      </c>
      <c r="D8988" t="s">
        <v>40759</v>
      </c>
      <c r="E8988" t="s">
        <v>40760</v>
      </c>
      <c r="G8988" s="6"/>
      <c r="H8988" s="6" t="s">
        <v>97404</v>
      </c>
      <c r="I8988" t="s">
        <v>632</v>
      </c>
      <c r="K8988" t="s">
        <v>548</v>
      </c>
      <c r="L8988" t="s">
        <v>40154</v>
      </c>
      <c r="M8988" t="s">
        <v>40761</v>
      </c>
    </row>
    <row r="8989" spans="1:13" x14ac:dyDescent="0.3">
      <c r="A8989" t="s">
        <v>72490</v>
      </c>
      <c r="B8989" t="s">
        <v>13</v>
      </c>
      <c r="C8989" t="s">
        <v>40762</v>
      </c>
      <c r="D8989" t="s">
        <v>40763</v>
      </c>
      <c r="E8989" t="s">
        <v>40764</v>
      </c>
      <c r="F8989" t="s">
        <v>44</v>
      </c>
      <c r="G8989" s="6"/>
      <c r="H8989" s="6" t="s">
        <v>97390</v>
      </c>
      <c r="I8989" t="s">
        <v>40187</v>
      </c>
      <c r="K8989" t="s">
        <v>4855</v>
      </c>
      <c r="L8989" t="s">
        <v>40765</v>
      </c>
      <c r="M8989" t="s">
        <v>40766</v>
      </c>
    </row>
    <row r="8990" spans="1:13" x14ac:dyDescent="0.3">
      <c r="A8990" t="s">
        <v>72491</v>
      </c>
      <c r="B8990" t="s">
        <v>13</v>
      </c>
      <c r="C8990" t="s">
        <v>40767</v>
      </c>
      <c r="D8990" t="s">
        <v>40768</v>
      </c>
      <c r="E8990" t="s">
        <v>40769</v>
      </c>
      <c r="G8990" s="6"/>
      <c r="H8990" s="6" t="s">
        <v>97411</v>
      </c>
      <c r="I8990" t="s">
        <v>310</v>
      </c>
      <c r="K8990" t="s">
        <v>213</v>
      </c>
      <c r="L8990" t="s">
        <v>40154</v>
      </c>
      <c r="M8990" t="s">
        <v>40770</v>
      </c>
    </row>
    <row r="8991" spans="1:13" x14ac:dyDescent="0.3">
      <c r="A8991" t="s">
        <v>72492</v>
      </c>
      <c r="B8991" t="s">
        <v>13</v>
      </c>
      <c r="C8991" t="s">
        <v>40771</v>
      </c>
      <c r="D8991" t="s">
        <v>40772</v>
      </c>
      <c r="E8991" t="s">
        <v>40773</v>
      </c>
      <c r="G8991" s="6"/>
      <c r="H8991" s="6" t="s">
        <v>97404</v>
      </c>
      <c r="I8991" t="s">
        <v>17</v>
      </c>
      <c r="K8991" t="s">
        <v>947</v>
      </c>
      <c r="L8991" t="s">
        <v>40633</v>
      </c>
      <c r="M8991" t="s">
        <v>40774</v>
      </c>
    </row>
    <row r="8992" spans="1:13" x14ac:dyDescent="0.3">
      <c r="A8992" t="s">
        <v>72493</v>
      </c>
      <c r="B8992" t="s">
        <v>22</v>
      </c>
      <c r="C8992" t="s">
        <v>40775</v>
      </c>
      <c r="E8992" t="s">
        <v>40776</v>
      </c>
      <c r="G8992" s="6"/>
      <c r="H8992" s="6" t="s">
        <v>97404</v>
      </c>
      <c r="I8992" t="s">
        <v>40356</v>
      </c>
      <c r="K8992" t="s">
        <v>34</v>
      </c>
      <c r="L8992" t="s">
        <v>40616</v>
      </c>
      <c r="M8992" t="s">
        <v>40777</v>
      </c>
    </row>
    <row r="8993" spans="1:13" x14ac:dyDescent="0.3">
      <c r="A8993" t="s">
        <v>72494</v>
      </c>
      <c r="B8993" t="s">
        <v>13</v>
      </c>
      <c r="C8993" t="s">
        <v>40778</v>
      </c>
      <c r="D8993" t="s">
        <v>40779</v>
      </c>
      <c r="E8993" t="s">
        <v>40780</v>
      </c>
      <c r="G8993" s="6"/>
      <c r="H8993" s="6" t="s">
        <v>97376</v>
      </c>
      <c r="I8993" t="s">
        <v>40223</v>
      </c>
      <c r="K8993" t="s">
        <v>429</v>
      </c>
      <c r="L8993" t="s">
        <v>40781</v>
      </c>
      <c r="M8993" t="s">
        <v>40782</v>
      </c>
    </row>
    <row r="8994" spans="1:13" x14ac:dyDescent="0.3">
      <c r="A8994" t="s">
        <v>72495</v>
      </c>
      <c r="B8994" t="s">
        <v>22</v>
      </c>
      <c r="C8994" t="s">
        <v>40783</v>
      </c>
      <c r="E8994" t="s">
        <v>40784</v>
      </c>
      <c r="G8994" s="6"/>
      <c r="H8994" s="6" t="s">
        <v>97403</v>
      </c>
      <c r="I8994" t="s">
        <v>74</v>
      </c>
      <c r="K8994" t="s">
        <v>75</v>
      </c>
      <c r="L8994" t="s">
        <v>40398</v>
      </c>
      <c r="M8994" t="s">
        <v>40785</v>
      </c>
    </row>
    <row r="8995" spans="1:13" x14ac:dyDescent="0.3">
      <c r="A8995" t="s">
        <v>72496</v>
      </c>
      <c r="B8995" t="s">
        <v>13</v>
      </c>
      <c r="C8995" t="s">
        <v>40786</v>
      </c>
      <c r="D8995" t="s">
        <v>40787</v>
      </c>
      <c r="G8995" s="6"/>
      <c r="H8995" s="6" t="s">
        <v>97398</v>
      </c>
      <c r="I8995" t="s">
        <v>17</v>
      </c>
      <c r="K8995" t="s">
        <v>7173</v>
      </c>
      <c r="L8995" t="s">
        <v>40459</v>
      </c>
      <c r="M8995" t="s">
        <v>40788</v>
      </c>
    </row>
    <row r="8996" spans="1:13" x14ac:dyDescent="0.3">
      <c r="A8996" t="s">
        <v>72497</v>
      </c>
      <c r="B8996" t="s">
        <v>22</v>
      </c>
      <c r="C8996" t="s">
        <v>40789</v>
      </c>
      <c r="E8996" t="s">
        <v>40790</v>
      </c>
      <c r="G8996" s="6"/>
      <c r="H8996" s="6" t="s">
        <v>97398</v>
      </c>
      <c r="I8996" t="s">
        <v>40187</v>
      </c>
      <c r="K8996" t="s">
        <v>34</v>
      </c>
      <c r="L8996" t="s">
        <v>863</v>
      </c>
      <c r="M8996" t="s">
        <v>40791</v>
      </c>
    </row>
    <row r="8997" spans="1:13" x14ac:dyDescent="0.3">
      <c r="A8997" t="s">
        <v>72498</v>
      </c>
      <c r="B8997" t="s">
        <v>22</v>
      </c>
      <c r="C8997" t="s">
        <v>40792</v>
      </c>
      <c r="E8997" t="s">
        <v>40793</v>
      </c>
      <c r="G8997" s="6"/>
      <c r="H8997" s="6" t="s">
        <v>97404</v>
      </c>
      <c r="I8997" t="s">
        <v>74</v>
      </c>
      <c r="K8997" t="s">
        <v>34</v>
      </c>
      <c r="L8997" t="s">
        <v>40124</v>
      </c>
      <c r="M8997" t="s">
        <v>40794</v>
      </c>
    </row>
    <row r="8998" spans="1:13" x14ac:dyDescent="0.3">
      <c r="A8998" t="s">
        <v>72499</v>
      </c>
      <c r="B8998" t="s">
        <v>13</v>
      </c>
      <c r="C8998" t="s">
        <v>40795</v>
      </c>
      <c r="D8998" t="s">
        <v>40796</v>
      </c>
      <c r="E8998" t="s">
        <v>40797</v>
      </c>
      <c r="F8998" t="s">
        <v>44</v>
      </c>
      <c r="G8998" s="6"/>
      <c r="H8998" s="6" t="s">
        <v>97397</v>
      </c>
      <c r="I8998" t="s">
        <v>40114</v>
      </c>
      <c r="K8998" t="s">
        <v>66</v>
      </c>
      <c r="L8998" t="s">
        <v>40781</v>
      </c>
      <c r="M8998" t="s">
        <v>40798</v>
      </c>
    </row>
    <row r="8999" spans="1:13" x14ac:dyDescent="0.3">
      <c r="A8999" t="s">
        <v>72500</v>
      </c>
      <c r="B8999" t="s">
        <v>22</v>
      </c>
      <c r="C8999" t="s">
        <v>40799</v>
      </c>
      <c r="E8999" t="s">
        <v>40800</v>
      </c>
      <c r="G8999" s="6"/>
      <c r="H8999" s="6" t="s">
        <v>97379</v>
      </c>
      <c r="I8999" t="s">
        <v>40114</v>
      </c>
      <c r="K8999" t="s">
        <v>34</v>
      </c>
      <c r="L8999" t="s">
        <v>40139</v>
      </c>
      <c r="M8999" t="s">
        <v>40801</v>
      </c>
    </row>
    <row r="9000" spans="1:13" x14ac:dyDescent="0.3">
      <c r="A9000" t="s">
        <v>72501</v>
      </c>
      <c r="B9000" t="s">
        <v>22</v>
      </c>
      <c r="C9000" t="s">
        <v>40802</v>
      </c>
      <c r="E9000" t="s">
        <v>40803</v>
      </c>
      <c r="G9000" s="6"/>
      <c r="H9000" s="6" t="s">
        <v>97404</v>
      </c>
      <c r="I9000" t="s">
        <v>74</v>
      </c>
      <c r="K9000" t="s">
        <v>34</v>
      </c>
      <c r="L9000" t="s">
        <v>40726</v>
      </c>
      <c r="M9000" t="s">
        <v>40804</v>
      </c>
    </row>
    <row r="9001" spans="1:13" x14ac:dyDescent="0.3">
      <c r="A9001" t="s">
        <v>72502</v>
      </c>
      <c r="B9001" t="s">
        <v>13</v>
      </c>
      <c r="C9001" t="s">
        <v>40805</v>
      </c>
      <c r="D9001" t="s">
        <v>40806</v>
      </c>
      <c r="E9001" t="s">
        <v>40807</v>
      </c>
      <c r="G9001" s="6"/>
      <c r="H9001" s="6" t="s">
        <v>97404</v>
      </c>
      <c r="I9001" t="s">
        <v>40114</v>
      </c>
      <c r="K9001" t="s">
        <v>1876</v>
      </c>
      <c r="L9001" t="s">
        <v>40606</v>
      </c>
      <c r="M9001" t="s">
        <v>40808</v>
      </c>
    </row>
    <row r="9002" spans="1:13" x14ac:dyDescent="0.3">
      <c r="A9002" t="s">
        <v>72503</v>
      </c>
      <c r="B9002" t="s">
        <v>13</v>
      </c>
      <c r="C9002" t="s">
        <v>40809</v>
      </c>
      <c r="D9002" t="s">
        <v>40810</v>
      </c>
      <c r="E9002" t="s">
        <v>40811</v>
      </c>
      <c r="F9002" t="s">
        <v>3714</v>
      </c>
      <c r="G9002" s="6"/>
      <c r="H9002" s="6" t="s">
        <v>97379</v>
      </c>
      <c r="I9002" t="s">
        <v>40114</v>
      </c>
      <c r="K9002" t="s">
        <v>774</v>
      </c>
      <c r="L9002" t="s">
        <v>40781</v>
      </c>
      <c r="M9002" t="s">
        <v>40812</v>
      </c>
    </row>
    <row r="9003" spans="1:13" x14ac:dyDescent="0.3">
      <c r="A9003" t="s">
        <v>72504</v>
      </c>
      <c r="B9003" t="s">
        <v>22</v>
      </c>
      <c r="C9003" t="s">
        <v>40813</v>
      </c>
      <c r="G9003" s="6"/>
      <c r="H9003" s="6" t="s">
        <v>97379</v>
      </c>
      <c r="I9003" t="s">
        <v>40223</v>
      </c>
      <c r="K9003" t="s">
        <v>34</v>
      </c>
      <c r="L9003" t="s">
        <v>40814</v>
      </c>
      <c r="M9003" t="s">
        <v>40815</v>
      </c>
    </row>
    <row r="9004" spans="1:13" x14ac:dyDescent="0.3">
      <c r="A9004" t="s">
        <v>72505</v>
      </c>
      <c r="B9004" t="s">
        <v>22</v>
      </c>
      <c r="C9004" t="s">
        <v>40816</v>
      </c>
      <c r="G9004" s="6"/>
      <c r="H9004" s="6" t="s">
        <v>97404</v>
      </c>
      <c r="I9004" t="s">
        <v>40223</v>
      </c>
      <c r="K9004" t="s">
        <v>34</v>
      </c>
      <c r="L9004" t="s">
        <v>40817</v>
      </c>
      <c r="M9004" t="s">
        <v>40815</v>
      </c>
    </row>
    <row r="9005" spans="1:13" x14ac:dyDescent="0.3">
      <c r="A9005" t="s">
        <v>72506</v>
      </c>
      <c r="B9005" t="s">
        <v>13</v>
      </c>
      <c r="C9005" t="s">
        <v>40818</v>
      </c>
      <c r="D9005" t="s">
        <v>40389</v>
      </c>
      <c r="E9005" t="s">
        <v>40819</v>
      </c>
      <c r="G9005" s="6"/>
      <c r="H9005" s="6" t="s">
        <v>97385</v>
      </c>
      <c r="I9005" t="s">
        <v>40187</v>
      </c>
      <c r="K9005" t="s">
        <v>474</v>
      </c>
      <c r="L9005" t="s">
        <v>40200</v>
      </c>
      <c r="M9005" t="s">
        <v>40820</v>
      </c>
    </row>
    <row r="9006" spans="1:13" x14ac:dyDescent="0.3">
      <c r="A9006" t="s">
        <v>72507</v>
      </c>
      <c r="B9006" t="s">
        <v>22</v>
      </c>
      <c r="C9006" t="s">
        <v>40821</v>
      </c>
      <c r="G9006" s="6"/>
      <c r="H9006" s="6" t="s">
        <v>97379</v>
      </c>
      <c r="I9006" t="s">
        <v>74</v>
      </c>
      <c r="K9006" t="s">
        <v>34</v>
      </c>
      <c r="L9006" t="s">
        <v>40822</v>
      </c>
      <c r="M9006" t="s">
        <v>40823</v>
      </c>
    </row>
    <row r="9007" spans="1:13" x14ac:dyDescent="0.3">
      <c r="A9007" t="s">
        <v>72508</v>
      </c>
      <c r="B9007" t="s">
        <v>22</v>
      </c>
      <c r="C9007" t="s">
        <v>40824</v>
      </c>
      <c r="E9007" t="s">
        <v>40825</v>
      </c>
      <c r="G9007" s="6"/>
      <c r="H9007" s="6" t="s">
        <v>97392</v>
      </c>
      <c r="I9007" t="s">
        <v>40114</v>
      </c>
      <c r="K9007" t="s">
        <v>34</v>
      </c>
      <c r="L9007" t="s">
        <v>40154</v>
      </c>
      <c r="M9007" t="s">
        <v>40826</v>
      </c>
    </row>
    <row r="9008" spans="1:13" x14ac:dyDescent="0.3">
      <c r="A9008" t="s">
        <v>72509</v>
      </c>
      <c r="B9008" t="s">
        <v>13</v>
      </c>
      <c r="C9008" t="s">
        <v>40827</v>
      </c>
      <c r="D9008" t="s">
        <v>40828</v>
      </c>
      <c r="E9008" t="s">
        <v>40829</v>
      </c>
      <c r="G9008" s="6"/>
      <c r="H9008" s="6" t="s">
        <v>97384</v>
      </c>
      <c r="I9008" t="s">
        <v>40114</v>
      </c>
      <c r="K9008" t="s">
        <v>342</v>
      </c>
      <c r="L9008" t="s">
        <v>40830</v>
      </c>
      <c r="M9008" t="s">
        <v>40831</v>
      </c>
    </row>
    <row r="9009" spans="1:13" x14ac:dyDescent="0.3">
      <c r="A9009" t="s">
        <v>72510</v>
      </c>
      <c r="B9009" t="s">
        <v>13</v>
      </c>
      <c r="C9009" t="s">
        <v>40832</v>
      </c>
      <c r="D9009" t="s">
        <v>40833</v>
      </c>
      <c r="E9009" t="s">
        <v>40834</v>
      </c>
      <c r="G9009" s="6"/>
      <c r="H9009" s="6" t="s">
        <v>97379</v>
      </c>
      <c r="I9009" t="s">
        <v>40223</v>
      </c>
      <c r="K9009" t="s">
        <v>352</v>
      </c>
      <c r="L9009" t="s">
        <v>40124</v>
      </c>
      <c r="M9009" t="s">
        <v>40835</v>
      </c>
    </row>
    <row r="9010" spans="1:13" x14ac:dyDescent="0.3">
      <c r="A9010" t="s">
        <v>72511</v>
      </c>
      <c r="B9010" t="s">
        <v>13</v>
      </c>
      <c r="C9010" t="s">
        <v>40836</v>
      </c>
      <c r="D9010" t="s">
        <v>40837</v>
      </c>
      <c r="E9010" t="s">
        <v>40838</v>
      </c>
      <c r="G9010" s="6"/>
      <c r="H9010" s="6" t="s">
        <v>97377</v>
      </c>
      <c r="K9010" t="s">
        <v>5330</v>
      </c>
      <c r="L9010" t="s">
        <v>40839</v>
      </c>
      <c r="M9010" t="s">
        <v>40840</v>
      </c>
    </row>
    <row r="9011" spans="1:13" x14ac:dyDescent="0.3">
      <c r="A9011" t="s">
        <v>72512</v>
      </c>
      <c r="B9011" t="s">
        <v>13</v>
      </c>
      <c r="C9011" t="s">
        <v>40841</v>
      </c>
      <c r="D9011" t="s">
        <v>40842</v>
      </c>
      <c r="E9011" t="s">
        <v>40843</v>
      </c>
      <c r="G9011" s="6"/>
      <c r="H9011" s="6" t="s">
        <v>97376</v>
      </c>
      <c r="I9011" t="s">
        <v>40114</v>
      </c>
      <c r="K9011" t="s">
        <v>213</v>
      </c>
      <c r="L9011" t="s">
        <v>40687</v>
      </c>
      <c r="M9011" t="s">
        <v>40844</v>
      </c>
    </row>
    <row r="9012" spans="1:13" x14ac:dyDescent="0.3">
      <c r="A9012" t="s">
        <v>72513</v>
      </c>
      <c r="B9012" t="s">
        <v>13</v>
      </c>
      <c r="C9012" t="s">
        <v>40845</v>
      </c>
      <c r="D9012" t="s">
        <v>40846</v>
      </c>
      <c r="E9012" t="s">
        <v>40847</v>
      </c>
      <c r="G9012" s="6"/>
      <c r="H9012" s="6" t="s">
        <v>97376</v>
      </c>
      <c r="I9012" t="s">
        <v>40223</v>
      </c>
      <c r="K9012" t="s">
        <v>1407</v>
      </c>
      <c r="L9012" t="s">
        <v>40119</v>
      </c>
      <c r="M9012" t="s">
        <v>40848</v>
      </c>
    </row>
    <row r="9013" spans="1:13" x14ac:dyDescent="0.3">
      <c r="A9013" t="s">
        <v>72514</v>
      </c>
      <c r="B9013" t="s">
        <v>13</v>
      </c>
      <c r="C9013" t="s">
        <v>40849</v>
      </c>
      <c r="D9013" t="s">
        <v>40846</v>
      </c>
      <c r="E9013" t="s">
        <v>40847</v>
      </c>
      <c r="G9013" s="6"/>
      <c r="H9013" s="6" t="s">
        <v>97376</v>
      </c>
      <c r="I9013" t="s">
        <v>40223</v>
      </c>
      <c r="K9013" t="s">
        <v>1407</v>
      </c>
      <c r="L9013" t="s">
        <v>40119</v>
      </c>
      <c r="M9013" t="s">
        <v>40850</v>
      </c>
    </row>
    <row r="9014" spans="1:13" x14ac:dyDescent="0.3">
      <c r="A9014" t="s">
        <v>72515</v>
      </c>
      <c r="B9014" t="s">
        <v>13</v>
      </c>
      <c r="C9014" t="s">
        <v>40851</v>
      </c>
      <c r="D9014" t="s">
        <v>40846</v>
      </c>
      <c r="E9014" t="s">
        <v>40847</v>
      </c>
      <c r="G9014" s="6"/>
      <c r="H9014" s="6" t="s">
        <v>97376</v>
      </c>
      <c r="I9014" t="s">
        <v>40223</v>
      </c>
      <c r="K9014" t="s">
        <v>1407</v>
      </c>
      <c r="L9014" t="s">
        <v>40119</v>
      </c>
      <c r="M9014" t="s">
        <v>40848</v>
      </c>
    </row>
    <row r="9015" spans="1:13" x14ac:dyDescent="0.3">
      <c r="A9015" t="s">
        <v>72516</v>
      </c>
      <c r="B9015" t="s">
        <v>22</v>
      </c>
      <c r="C9015" t="s">
        <v>40852</v>
      </c>
      <c r="E9015" t="s">
        <v>40853</v>
      </c>
      <c r="F9015" t="s">
        <v>16</v>
      </c>
      <c r="G9015" s="6"/>
      <c r="H9015" s="6" t="s">
        <v>97376</v>
      </c>
      <c r="I9015" t="s">
        <v>40223</v>
      </c>
      <c r="K9015" t="s">
        <v>34</v>
      </c>
      <c r="L9015" t="s">
        <v>40254</v>
      </c>
      <c r="M9015" t="s">
        <v>40854</v>
      </c>
    </row>
    <row r="9016" spans="1:13" x14ac:dyDescent="0.3">
      <c r="A9016" t="s">
        <v>72517</v>
      </c>
      <c r="B9016" t="s">
        <v>13</v>
      </c>
      <c r="C9016" t="s">
        <v>40855</v>
      </c>
      <c r="D9016" t="s">
        <v>40856</v>
      </c>
      <c r="E9016" t="s">
        <v>40857</v>
      </c>
      <c r="G9016" s="6"/>
      <c r="H9016" s="6" t="s">
        <v>97399</v>
      </c>
      <c r="K9016" t="s">
        <v>18</v>
      </c>
      <c r="L9016" t="s">
        <v>40154</v>
      </c>
      <c r="M9016" t="s">
        <v>40858</v>
      </c>
    </row>
    <row r="9017" spans="1:13" x14ac:dyDescent="0.3">
      <c r="A9017" t="s">
        <v>72518</v>
      </c>
      <c r="B9017" t="s">
        <v>13</v>
      </c>
      <c r="C9017" t="s">
        <v>40859</v>
      </c>
      <c r="G9017" s="6"/>
      <c r="H9017" s="6" t="s">
        <v>97379</v>
      </c>
      <c r="I9017" t="s">
        <v>27222</v>
      </c>
      <c r="K9017" t="s">
        <v>2518</v>
      </c>
      <c r="L9017" t="s">
        <v>40248</v>
      </c>
      <c r="M9017" t="s">
        <v>40860</v>
      </c>
    </row>
    <row r="9018" spans="1:13" x14ac:dyDescent="0.3">
      <c r="A9018" t="s">
        <v>72519</v>
      </c>
      <c r="B9018" t="s">
        <v>13</v>
      </c>
      <c r="C9018" t="s">
        <v>40861</v>
      </c>
      <c r="D9018" t="s">
        <v>40862</v>
      </c>
      <c r="G9018" s="6"/>
      <c r="H9018" s="6" t="s">
        <v>97379</v>
      </c>
      <c r="I9018" t="s">
        <v>632</v>
      </c>
      <c r="K9018" t="s">
        <v>5891</v>
      </c>
      <c r="L9018" t="s">
        <v>40248</v>
      </c>
      <c r="M9018" t="s">
        <v>40863</v>
      </c>
    </row>
    <row r="9019" spans="1:13" x14ac:dyDescent="0.3">
      <c r="A9019" t="s">
        <v>72520</v>
      </c>
      <c r="B9019" t="s">
        <v>13</v>
      </c>
      <c r="C9019" t="s">
        <v>40864</v>
      </c>
      <c r="D9019" t="s">
        <v>40862</v>
      </c>
      <c r="G9019" s="6"/>
      <c r="H9019" s="6" t="s">
        <v>97385</v>
      </c>
      <c r="I9019" t="s">
        <v>632</v>
      </c>
      <c r="K9019" t="s">
        <v>5891</v>
      </c>
      <c r="L9019" t="s">
        <v>40248</v>
      </c>
      <c r="M9019" t="s">
        <v>40863</v>
      </c>
    </row>
    <row r="9020" spans="1:13" x14ac:dyDescent="0.3">
      <c r="A9020" t="s">
        <v>72521</v>
      </c>
      <c r="B9020" t="s">
        <v>22</v>
      </c>
      <c r="C9020" t="s">
        <v>40865</v>
      </c>
      <c r="G9020" s="6"/>
      <c r="H9020" s="6" t="s">
        <v>97376</v>
      </c>
      <c r="I9020" t="s">
        <v>74</v>
      </c>
      <c r="K9020" t="s">
        <v>34</v>
      </c>
      <c r="L9020" t="s">
        <v>40866</v>
      </c>
      <c r="M9020" t="s">
        <v>40867</v>
      </c>
    </row>
    <row r="9021" spans="1:13" x14ac:dyDescent="0.3">
      <c r="A9021" t="s">
        <v>72522</v>
      </c>
      <c r="B9021" t="s">
        <v>22</v>
      </c>
      <c r="C9021" t="s">
        <v>40868</v>
      </c>
      <c r="E9021" t="s">
        <v>40869</v>
      </c>
      <c r="F9021" t="s">
        <v>16</v>
      </c>
      <c r="G9021" s="6"/>
      <c r="H9021" s="6" t="s">
        <v>97447</v>
      </c>
      <c r="I9021" t="s">
        <v>40223</v>
      </c>
      <c r="K9021" t="s">
        <v>34</v>
      </c>
      <c r="L9021" t="s">
        <v>40144</v>
      </c>
      <c r="M9021" t="s">
        <v>40870</v>
      </c>
    </row>
    <row r="9022" spans="1:13" x14ac:dyDescent="0.3">
      <c r="A9022" t="s">
        <v>72523</v>
      </c>
      <c r="B9022" t="s">
        <v>13</v>
      </c>
      <c r="C9022" t="s">
        <v>40871</v>
      </c>
      <c r="D9022" t="s">
        <v>40872</v>
      </c>
      <c r="E9022" t="s">
        <v>40873</v>
      </c>
      <c r="G9022" s="6"/>
      <c r="H9022" s="6" t="s">
        <v>97403</v>
      </c>
      <c r="I9022" t="s">
        <v>40114</v>
      </c>
      <c r="K9022" t="s">
        <v>207</v>
      </c>
      <c r="L9022" t="s">
        <v>40451</v>
      </c>
      <c r="M9022" t="s">
        <v>40874</v>
      </c>
    </row>
    <row r="9023" spans="1:13" x14ac:dyDescent="0.3">
      <c r="A9023" t="s">
        <v>72524</v>
      </c>
      <c r="B9023" t="s">
        <v>13</v>
      </c>
      <c r="C9023" t="s">
        <v>40875</v>
      </c>
      <c r="D9023" t="s">
        <v>40876</v>
      </c>
      <c r="E9023" t="s">
        <v>40877</v>
      </c>
      <c r="G9023" s="6"/>
      <c r="H9023" s="6" t="s">
        <v>97404</v>
      </c>
      <c r="K9023" t="s">
        <v>5240</v>
      </c>
      <c r="L9023" t="s">
        <v>40500</v>
      </c>
      <c r="M9023" t="s">
        <v>40878</v>
      </c>
    </row>
    <row r="9024" spans="1:13" x14ac:dyDescent="0.3">
      <c r="A9024" t="s">
        <v>72525</v>
      </c>
      <c r="B9024" t="s">
        <v>22</v>
      </c>
      <c r="C9024" t="s">
        <v>40879</v>
      </c>
      <c r="E9024" t="s">
        <v>40880</v>
      </c>
      <c r="G9024" s="6"/>
      <c r="H9024" s="6" t="s">
        <v>97404</v>
      </c>
      <c r="I9024" t="s">
        <v>26</v>
      </c>
      <c r="K9024" t="s">
        <v>223</v>
      </c>
      <c r="L9024" t="s">
        <v>40337</v>
      </c>
      <c r="M9024" t="s">
        <v>40881</v>
      </c>
    </row>
    <row r="9025" spans="1:13" x14ac:dyDescent="0.3">
      <c r="A9025" t="s">
        <v>72526</v>
      </c>
      <c r="B9025" t="s">
        <v>22</v>
      </c>
      <c r="C9025" t="s">
        <v>40882</v>
      </c>
      <c r="E9025" t="s">
        <v>40883</v>
      </c>
      <c r="F9025" t="s">
        <v>16</v>
      </c>
      <c r="G9025" s="6"/>
      <c r="H9025" s="6" t="s">
        <v>97376</v>
      </c>
      <c r="I9025" t="s">
        <v>40223</v>
      </c>
      <c r="K9025" t="s">
        <v>34</v>
      </c>
      <c r="L9025" t="s">
        <v>40884</v>
      </c>
      <c r="M9025" t="s">
        <v>40885</v>
      </c>
    </row>
    <row r="9026" spans="1:13" x14ac:dyDescent="0.3">
      <c r="A9026" t="s">
        <v>72527</v>
      </c>
      <c r="B9026" t="s">
        <v>13</v>
      </c>
      <c r="C9026" t="s">
        <v>40886</v>
      </c>
      <c r="D9026" t="s">
        <v>40887</v>
      </c>
      <c r="G9026" s="6"/>
      <c r="H9026" s="6" t="s">
        <v>97454</v>
      </c>
      <c r="I9026" t="s">
        <v>40223</v>
      </c>
      <c r="K9026" t="s">
        <v>375</v>
      </c>
      <c r="L9026" t="s">
        <v>40154</v>
      </c>
      <c r="M9026" t="s">
        <v>40888</v>
      </c>
    </row>
    <row r="9027" spans="1:13" x14ac:dyDescent="0.3">
      <c r="A9027" t="s">
        <v>72528</v>
      </c>
      <c r="B9027" t="s">
        <v>13</v>
      </c>
      <c r="C9027" t="s">
        <v>40889</v>
      </c>
      <c r="D9027" t="s">
        <v>40890</v>
      </c>
      <c r="E9027" t="s">
        <v>40891</v>
      </c>
      <c r="G9027" s="6"/>
      <c r="H9027" s="6" t="s">
        <v>97404</v>
      </c>
      <c r="I9027" t="s">
        <v>57</v>
      </c>
      <c r="K9027" t="s">
        <v>3831</v>
      </c>
      <c r="L9027" t="s">
        <v>40254</v>
      </c>
      <c r="M9027" t="s">
        <v>40892</v>
      </c>
    </row>
    <row r="9028" spans="1:13" x14ac:dyDescent="0.3">
      <c r="A9028" t="s">
        <v>72529</v>
      </c>
      <c r="B9028" t="s">
        <v>13</v>
      </c>
      <c r="C9028" t="s">
        <v>40893</v>
      </c>
      <c r="D9028" t="s">
        <v>40389</v>
      </c>
      <c r="E9028" t="s">
        <v>40819</v>
      </c>
      <c r="G9028" s="6"/>
      <c r="H9028" s="6" t="s">
        <v>97377</v>
      </c>
      <c r="I9028" t="s">
        <v>40187</v>
      </c>
      <c r="K9028" t="s">
        <v>8492</v>
      </c>
      <c r="L9028" t="s">
        <v>40200</v>
      </c>
      <c r="M9028" t="s">
        <v>40894</v>
      </c>
    </row>
    <row r="9029" spans="1:13" x14ac:dyDescent="0.3">
      <c r="A9029" t="s">
        <v>72530</v>
      </c>
      <c r="B9029" t="s">
        <v>13</v>
      </c>
      <c r="C9029" t="s">
        <v>40895</v>
      </c>
      <c r="D9029" t="s">
        <v>40896</v>
      </c>
      <c r="E9029" t="s">
        <v>40897</v>
      </c>
      <c r="G9029" s="6"/>
      <c r="H9029" s="6" t="s">
        <v>97384</v>
      </c>
      <c r="I9029" t="s">
        <v>40114</v>
      </c>
      <c r="K9029" t="s">
        <v>18</v>
      </c>
      <c r="L9029" t="s">
        <v>40124</v>
      </c>
      <c r="M9029" t="s">
        <v>40898</v>
      </c>
    </row>
    <row r="9030" spans="1:13" x14ac:dyDescent="0.3">
      <c r="A9030" t="s">
        <v>72531</v>
      </c>
      <c r="B9030" t="s">
        <v>13</v>
      </c>
      <c r="C9030" t="s">
        <v>11375</v>
      </c>
      <c r="D9030" t="s">
        <v>40899</v>
      </c>
      <c r="E9030" t="s">
        <v>40900</v>
      </c>
      <c r="G9030" s="6"/>
      <c r="H9030" s="6" t="s">
        <v>97458</v>
      </c>
      <c r="I9030" t="s">
        <v>57</v>
      </c>
      <c r="K9030" t="s">
        <v>82</v>
      </c>
      <c r="L9030" t="s">
        <v>40596</v>
      </c>
      <c r="M9030" t="s">
        <v>40901</v>
      </c>
    </row>
    <row r="9031" spans="1:13" x14ac:dyDescent="0.3">
      <c r="A9031" t="s">
        <v>72532</v>
      </c>
      <c r="B9031" t="s">
        <v>13</v>
      </c>
      <c r="C9031" t="s">
        <v>40902</v>
      </c>
      <c r="D9031" t="s">
        <v>40690</v>
      </c>
      <c r="E9031" t="s">
        <v>40903</v>
      </c>
      <c r="G9031" s="6"/>
      <c r="H9031" s="6" t="s">
        <v>97404</v>
      </c>
      <c r="I9031" t="s">
        <v>40114</v>
      </c>
      <c r="K9031" t="s">
        <v>3831</v>
      </c>
      <c r="L9031" t="s">
        <v>40436</v>
      </c>
      <c r="M9031" t="s">
        <v>40904</v>
      </c>
    </row>
    <row r="9032" spans="1:13" x14ac:dyDescent="0.3">
      <c r="A9032" t="s">
        <v>72533</v>
      </c>
      <c r="B9032" t="s">
        <v>22</v>
      </c>
      <c r="C9032" t="s">
        <v>40905</v>
      </c>
      <c r="E9032" t="s">
        <v>40906</v>
      </c>
      <c r="G9032" s="6"/>
      <c r="H9032" s="6" t="s">
        <v>97396</v>
      </c>
      <c r="I9032" t="s">
        <v>74</v>
      </c>
      <c r="K9032" t="s">
        <v>34</v>
      </c>
      <c r="L9032" t="s">
        <v>40633</v>
      </c>
      <c r="M9032" t="s">
        <v>40907</v>
      </c>
    </row>
    <row r="9033" spans="1:13" x14ac:dyDescent="0.3">
      <c r="A9033" t="s">
        <v>72534</v>
      </c>
      <c r="B9033" t="s">
        <v>13</v>
      </c>
      <c r="C9033" t="s">
        <v>40908</v>
      </c>
      <c r="D9033" t="s">
        <v>40909</v>
      </c>
      <c r="E9033" t="s">
        <v>28191</v>
      </c>
      <c r="F9033" t="s">
        <v>16</v>
      </c>
      <c r="G9033" s="6"/>
      <c r="H9033" s="6" t="s">
        <v>97444</v>
      </c>
      <c r="I9033" t="s">
        <v>632</v>
      </c>
      <c r="K9033" t="s">
        <v>352</v>
      </c>
      <c r="L9033" t="s">
        <v>40139</v>
      </c>
      <c r="M9033" t="s">
        <v>40910</v>
      </c>
    </row>
    <row r="9034" spans="1:13" x14ac:dyDescent="0.3">
      <c r="A9034" t="s">
        <v>72535</v>
      </c>
      <c r="B9034" t="s">
        <v>13</v>
      </c>
      <c r="C9034" t="s">
        <v>40911</v>
      </c>
      <c r="D9034" t="s">
        <v>40912</v>
      </c>
      <c r="E9034" t="s">
        <v>40913</v>
      </c>
      <c r="G9034" s="6"/>
      <c r="H9034" s="6" t="s">
        <v>97392</v>
      </c>
      <c r="I9034" t="s">
        <v>40114</v>
      </c>
      <c r="K9034" t="s">
        <v>1641</v>
      </c>
      <c r="L9034" t="s">
        <v>40436</v>
      </c>
      <c r="M9034" t="s">
        <v>40914</v>
      </c>
    </row>
    <row r="9035" spans="1:13" x14ac:dyDescent="0.3">
      <c r="A9035" t="s">
        <v>72536</v>
      </c>
      <c r="B9035" t="s">
        <v>22</v>
      </c>
      <c r="C9035" t="s">
        <v>40915</v>
      </c>
      <c r="E9035" t="s">
        <v>40916</v>
      </c>
      <c r="G9035" s="6"/>
      <c r="H9035" s="6" t="s">
        <v>97376</v>
      </c>
      <c r="I9035" t="s">
        <v>40223</v>
      </c>
      <c r="K9035" t="s">
        <v>34</v>
      </c>
      <c r="L9035" t="s">
        <v>40254</v>
      </c>
      <c r="M9035" t="s">
        <v>40917</v>
      </c>
    </row>
    <row r="9036" spans="1:13" x14ac:dyDescent="0.3">
      <c r="A9036" t="s">
        <v>72537</v>
      </c>
      <c r="B9036" t="s">
        <v>13</v>
      </c>
      <c r="C9036" t="s">
        <v>40918</v>
      </c>
      <c r="D9036" t="s">
        <v>40919</v>
      </c>
      <c r="E9036" t="s">
        <v>40920</v>
      </c>
      <c r="G9036" s="6"/>
      <c r="H9036" s="6" t="s">
        <v>97387</v>
      </c>
      <c r="I9036" t="s">
        <v>40192</v>
      </c>
      <c r="K9036" t="s">
        <v>1043</v>
      </c>
      <c r="L9036" t="s">
        <v>40124</v>
      </c>
      <c r="M9036" t="s">
        <v>40921</v>
      </c>
    </row>
    <row r="9037" spans="1:13" x14ac:dyDescent="0.3">
      <c r="A9037" t="s">
        <v>72538</v>
      </c>
      <c r="B9037" t="s">
        <v>13</v>
      </c>
      <c r="C9037" t="s">
        <v>40922</v>
      </c>
      <c r="D9037" t="s">
        <v>40923</v>
      </c>
      <c r="E9037" t="s">
        <v>40924</v>
      </c>
      <c r="G9037" s="6"/>
      <c r="H9037" s="6" t="s">
        <v>97392</v>
      </c>
      <c r="I9037" t="s">
        <v>40114</v>
      </c>
      <c r="K9037" t="s">
        <v>749</v>
      </c>
      <c r="L9037" t="s">
        <v>40154</v>
      </c>
      <c r="M9037" t="s">
        <v>40925</v>
      </c>
    </row>
    <row r="9038" spans="1:13" x14ac:dyDescent="0.3">
      <c r="A9038" t="s">
        <v>72539</v>
      </c>
      <c r="B9038" t="s">
        <v>22</v>
      </c>
      <c r="C9038" t="s">
        <v>40926</v>
      </c>
      <c r="E9038" t="s">
        <v>40927</v>
      </c>
      <c r="G9038" s="6"/>
      <c r="H9038" s="6" t="s">
        <v>97376</v>
      </c>
      <c r="I9038" t="s">
        <v>74</v>
      </c>
      <c r="K9038" t="s">
        <v>27</v>
      </c>
      <c r="L9038" t="s">
        <v>40144</v>
      </c>
      <c r="M9038" t="s">
        <v>40928</v>
      </c>
    </row>
    <row r="9039" spans="1:13" x14ac:dyDescent="0.3">
      <c r="A9039" t="s">
        <v>72540</v>
      </c>
      <c r="B9039" t="s">
        <v>22</v>
      </c>
      <c r="C9039" t="s">
        <v>40929</v>
      </c>
      <c r="E9039" t="s">
        <v>40930</v>
      </c>
      <c r="G9039" s="6"/>
      <c r="H9039" s="6" t="s">
        <v>97376</v>
      </c>
      <c r="I9039" t="s">
        <v>106</v>
      </c>
      <c r="K9039" t="s">
        <v>27</v>
      </c>
      <c r="L9039" t="s">
        <v>40931</v>
      </c>
      <c r="M9039" t="s">
        <v>40932</v>
      </c>
    </row>
    <row r="9040" spans="1:13" x14ac:dyDescent="0.3">
      <c r="A9040" t="s">
        <v>72541</v>
      </c>
      <c r="B9040" t="s">
        <v>13</v>
      </c>
      <c r="C9040" t="s">
        <v>40933</v>
      </c>
      <c r="D9040" t="s">
        <v>40934</v>
      </c>
      <c r="E9040" t="s">
        <v>40935</v>
      </c>
      <c r="G9040" s="6"/>
      <c r="H9040" s="6" t="s">
        <v>97390</v>
      </c>
      <c r="I9040" t="s">
        <v>40192</v>
      </c>
      <c r="K9040" t="s">
        <v>749</v>
      </c>
      <c r="L9040" t="s">
        <v>40936</v>
      </c>
      <c r="M9040" t="s">
        <v>40937</v>
      </c>
    </row>
    <row r="9041" spans="1:13" x14ac:dyDescent="0.3">
      <c r="A9041" t="s">
        <v>72542</v>
      </c>
      <c r="B9041" t="s">
        <v>22</v>
      </c>
      <c r="C9041" t="s">
        <v>40938</v>
      </c>
      <c r="E9041" t="s">
        <v>40939</v>
      </c>
      <c r="G9041" s="6"/>
      <c r="H9041" s="6" t="s">
        <v>97395</v>
      </c>
      <c r="I9041" t="s">
        <v>26</v>
      </c>
      <c r="K9041" t="s">
        <v>34</v>
      </c>
      <c r="L9041" t="s">
        <v>40451</v>
      </c>
      <c r="M9041" t="s">
        <v>40940</v>
      </c>
    </row>
    <row r="9042" spans="1:13" x14ac:dyDescent="0.3">
      <c r="A9042" t="s">
        <v>72543</v>
      </c>
      <c r="B9042" t="s">
        <v>13</v>
      </c>
      <c r="C9042" t="s">
        <v>40941</v>
      </c>
      <c r="D9042" t="s">
        <v>40942</v>
      </c>
      <c r="E9042" t="s">
        <v>40943</v>
      </c>
      <c r="G9042" s="6"/>
      <c r="H9042" s="6" t="s">
        <v>97404</v>
      </c>
      <c r="I9042" t="s">
        <v>310</v>
      </c>
      <c r="K9042" t="s">
        <v>58</v>
      </c>
      <c r="L9042" t="s">
        <v>40398</v>
      </c>
      <c r="M9042" t="s">
        <v>40944</v>
      </c>
    </row>
    <row r="9043" spans="1:13" x14ac:dyDescent="0.3">
      <c r="A9043" t="s">
        <v>72544</v>
      </c>
      <c r="B9043" t="s">
        <v>13</v>
      </c>
      <c r="C9043" t="s">
        <v>40945</v>
      </c>
      <c r="D9043" t="s">
        <v>40946</v>
      </c>
      <c r="E9043" t="s">
        <v>40947</v>
      </c>
      <c r="G9043" s="6"/>
      <c r="H9043" s="6" t="s">
        <v>97405</v>
      </c>
      <c r="I9043" t="s">
        <v>27222</v>
      </c>
      <c r="K9043" t="s">
        <v>311</v>
      </c>
      <c r="L9043" t="s">
        <v>40628</v>
      </c>
      <c r="M9043" t="s">
        <v>40948</v>
      </c>
    </row>
    <row r="9044" spans="1:13" x14ac:dyDescent="0.3">
      <c r="A9044" t="s">
        <v>72545</v>
      </c>
      <c r="B9044" t="s">
        <v>13</v>
      </c>
      <c r="C9044" t="s">
        <v>40949</v>
      </c>
      <c r="D9044" t="s">
        <v>40950</v>
      </c>
      <c r="E9044" t="s">
        <v>40951</v>
      </c>
      <c r="G9044" s="6"/>
      <c r="H9044" s="6" t="s">
        <v>97385</v>
      </c>
      <c r="I9044" t="s">
        <v>40187</v>
      </c>
      <c r="K9044" t="s">
        <v>375</v>
      </c>
      <c r="L9044" t="s">
        <v>40277</v>
      </c>
      <c r="M9044" t="s">
        <v>40952</v>
      </c>
    </row>
    <row r="9045" spans="1:13" x14ac:dyDescent="0.3">
      <c r="A9045" t="s">
        <v>72546</v>
      </c>
      <c r="B9045" t="s">
        <v>13</v>
      </c>
      <c r="C9045" t="s">
        <v>40953</v>
      </c>
      <c r="D9045" t="s">
        <v>40954</v>
      </c>
      <c r="E9045" t="s">
        <v>40954</v>
      </c>
      <c r="G9045" s="6"/>
      <c r="H9045" s="6" t="s">
        <v>97385</v>
      </c>
      <c r="I9045" t="s">
        <v>40187</v>
      </c>
      <c r="K9045" t="s">
        <v>2572</v>
      </c>
      <c r="L9045" t="s">
        <v>40322</v>
      </c>
      <c r="M9045" t="s">
        <v>40955</v>
      </c>
    </row>
    <row r="9046" spans="1:13" x14ac:dyDescent="0.3">
      <c r="A9046" t="s">
        <v>72547</v>
      </c>
      <c r="B9046" t="s">
        <v>13</v>
      </c>
      <c r="C9046" t="s">
        <v>40956</v>
      </c>
      <c r="D9046" t="s">
        <v>40957</v>
      </c>
      <c r="E9046" t="s">
        <v>40958</v>
      </c>
      <c r="G9046" s="6"/>
      <c r="H9046" s="6" t="s">
        <v>97403</v>
      </c>
      <c r="I9046" t="s">
        <v>40114</v>
      </c>
      <c r="K9046" t="s">
        <v>82</v>
      </c>
      <c r="L9046" t="s">
        <v>40277</v>
      </c>
      <c r="M9046" t="s">
        <v>40959</v>
      </c>
    </row>
    <row r="9047" spans="1:13" x14ac:dyDescent="0.3">
      <c r="A9047" t="s">
        <v>72548</v>
      </c>
      <c r="B9047" t="s">
        <v>13</v>
      </c>
      <c r="C9047" t="s">
        <v>40960</v>
      </c>
      <c r="D9047" t="s">
        <v>40961</v>
      </c>
      <c r="E9047" t="s">
        <v>32771</v>
      </c>
      <c r="G9047" s="6"/>
      <c r="H9047" s="6" t="s">
        <v>97405</v>
      </c>
      <c r="I9047" t="s">
        <v>40114</v>
      </c>
      <c r="K9047" t="s">
        <v>548</v>
      </c>
      <c r="L9047" t="s">
        <v>40277</v>
      </c>
      <c r="M9047" t="s">
        <v>40962</v>
      </c>
    </row>
    <row r="9048" spans="1:13" x14ac:dyDescent="0.3">
      <c r="A9048" t="s">
        <v>72549</v>
      </c>
      <c r="B9048" t="s">
        <v>13</v>
      </c>
      <c r="C9048" t="s">
        <v>40963</v>
      </c>
      <c r="D9048" t="s">
        <v>40964</v>
      </c>
      <c r="E9048" t="s">
        <v>40965</v>
      </c>
      <c r="F9048" t="s">
        <v>16</v>
      </c>
      <c r="G9048" s="6"/>
      <c r="H9048" s="6" t="s">
        <v>97398</v>
      </c>
      <c r="I9048" t="s">
        <v>40187</v>
      </c>
      <c r="K9048" t="s">
        <v>369</v>
      </c>
      <c r="L9048" t="s">
        <v>40277</v>
      </c>
      <c r="M9048" t="s">
        <v>40966</v>
      </c>
    </row>
    <row r="9049" spans="1:13" x14ac:dyDescent="0.3">
      <c r="A9049" t="s">
        <v>72550</v>
      </c>
      <c r="B9049" t="s">
        <v>22</v>
      </c>
      <c r="C9049" t="s">
        <v>40967</v>
      </c>
      <c r="E9049" t="s">
        <v>40968</v>
      </c>
      <c r="G9049" s="6"/>
      <c r="H9049" s="6" t="s">
        <v>97395</v>
      </c>
      <c r="I9049" t="s">
        <v>106</v>
      </c>
      <c r="K9049" t="s">
        <v>27</v>
      </c>
      <c r="L9049" t="s">
        <v>40139</v>
      </c>
      <c r="M9049" t="s">
        <v>40969</v>
      </c>
    </row>
    <row r="9050" spans="1:13" x14ac:dyDescent="0.3">
      <c r="A9050" t="s">
        <v>72551</v>
      </c>
      <c r="B9050" t="s">
        <v>22</v>
      </c>
      <c r="C9050" t="s">
        <v>40970</v>
      </c>
      <c r="E9050" t="s">
        <v>40971</v>
      </c>
      <c r="G9050" s="6"/>
      <c r="H9050" s="6" t="s">
        <v>97379</v>
      </c>
      <c r="I9050" t="s">
        <v>106</v>
      </c>
      <c r="K9050" t="s">
        <v>34</v>
      </c>
      <c r="L9050" t="s">
        <v>40167</v>
      </c>
      <c r="M9050" t="s">
        <v>40972</v>
      </c>
    </row>
    <row r="9051" spans="1:13" x14ac:dyDescent="0.3">
      <c r="A9051" t="s">
        <v>72552</v>
      </c>
      <c r="B9051" t="s">
        <v>22</v>
      </c>
      <c r="C9051" t="s">
        <v>40973</v>
      </c>
      <c r="E9051" t="s">
        <v>40974</v>
      </c>
      <c r="G9051" s="6"/>
      <c r="H9051" s="6" t="s">
        <v>97449</v>
      </c>
      <c r="I9051" t="s">
        <v>40356</v>
      </c>
      <c r="K9051" t="s">
        <v>34</v>
      </c>
      <c r="L9051" t="s">
        <v>40500</v>
      </c>
      <c r="M9051" t="s">
        <v>40975</v>
      </c>
    </row>
    <row r="9052" spans="1:13" x14ac:dyDescent="0.3">
      <c r="A9052" t="s">
        <v>72553</v>
      </c>
      <c r="B9052" t="s">
        <v>13</v>
      </c>
      <c r="C9052" t="s">
        <v>40976</v>
      </c>
      <c r="D9052" t="s">
        <v>40977</v>
      </c>
      <c r="E9052" t="s">
        <v>40978</v>
      </c>
      <c r="G9052" s="6"/>
      <c r="H9052" s="6" t="s">
        <v>97404</v>
      </c>
      <c r="I9052" t="s">
        <v>57</v>
      </c>
      <c r="K9052" t="s">
        <v>9699</v>
      </c>
      <c r="L9052" t="s">
        <v>40979</v>
      </c>
      <c r="M9052" t="s">
        <v>40980</v>
      </c>
    </row>
    <row r="9053" spans="1:13" x14ac:dyDescent="0.3">
      <c r="A9053" t="s">
        <v>72554</v>
      </c>
      <c r="B9053" t="s">
        <v>13</v>
      </c>
      <c r="C9053" t="s">
        <v>40981</v>
      </c>
      <c r="D9053" t="s">
        <v>40389</v>
      </c>
      <c r="G9053" s="6"/>
      <c r="H9053" s="6" t="s">
        <v>97378</v>
      </c>
      <c r="I9053" t="s">
        <v>40187</v>
      </c>
      <c r="K9053" t="s">
        <v>30054</v>
      </c>
      <c r="L9053" t="s">
        <v>40200</v>
      </c>
      <c r="M9053" t="s">
        <v>40982</v>
      </c>
    </row>
    <row r="9054" spans="1:13" x14ac:dyDescent="0.3">
      <c r="A9054" t="s">
        <v>72555</v>
      </c>
      <c r="B9054" t="s">
        <v>13</v>
      </c>
      <c r="C9054" t="s">
        <v>40983</v>
      </c>
      <c r="D9054" t="s">
        <v>40984</v>
      </c>
      <c r="E9054" t="s">
        <v>40985</v>
      </c>
      <c r="G9054" s="6"/>
      <c r="H9054" s="6" t="s">
        <v>97395</v>
      </c>
      <c r="I9054" t="s">
        <v>310</v>
      </c>
      <c r="K9054" t="s">
        <v>58</v>
      </c>
      <c r="L9054" t="s">
        <v>40986</v>
      </c>
      <c r="M9054" t="s">
        <v>40987</v>
      </c>
    </row>
    <row r="9055" spans="1:13" x14ac:dyDescent="0.3">
      <c r="A9055" t="s">
        <v>72556</v>
      </c>
      <c r="B9055" t="s">
        <v>13</v>
      </c>
      <c r="C9055" t="s">
        <v>40988</v>
      </c>
      <c r="D9055" t="s">
        <v>40989</v>
      </c>
      <c r="E9055" t="s">
        <v>40990</v>
      </c>
      <c r="G9055" s="6"/>
      <c r="H9055" s="6" t="s">
        <v>97392</v>
      </c>
      <c r="I9055" t="s">
        <v>40114</v>
      </c>
      <c r="K9055" t="s">
        <v>58</v>
      </c>
      <c r="L9055" t="s">
        <v>40991</v>
      </c>
      <c r="M9055" t="s">
        <v>40992</v>
      </c>
    </row>
    <row r="9056" spans="1:13" x14ac:dyDescent="0.3">
      <c r="A9056" t="s">
        <v>72557</v>
      </c>
      <c r="B9056" t="s">
        <v>22</v>
      </c>
      <c r="C9056" t="s">
        <v>40993</v>
      </c>
      <c r="G9056" s="6"/>
      <c r="H9056" s="6" t="s">
        <v>97404</v>
      </c>
      <c r="I9056" t="s">
        <v>165</v>
      </c>
      <c r="K9056" t="s">
        <v>34</v>
      </c>
      <c r="L9056" t="s">
        <v>40994</v>
      </c>
      <c r="M9056" t="s">
        <v>40995</v>
      </c>
    </row>
    <row r="9057" spans="1:13" x14ac:dyDescent="0.3">
      <c r="A9057" t="s">
        <v>72558</v>
      </c>
      <c r="B9057" t="s">
        <v>22</v>
      </c>
      <c r="C9057" t="s">
        <v>40996</v>
      </c>
      <c r="E9057" t="s">
        <v>40997</v>
      </c>
      <c r="G9057" s="6"/>
      <c r="H9057" s="6" t="s">
        <v>97376</v>
      </c>
      <c r="I9057" t="s">
        <v>418</v>
      </c>
      <c r="K9057" t="s">
        <v>34</v>
      </c>
      <c r="L9057" t="s">
        <v>40398</v>
      </c>
      <c r="M9057" t="s">
        <v>40998</v>
      </c>
    </row>
    <row r="9058" spans="1:13" x14ac:dyDescent="0.3">
      <c r="A9058" t="s">
        <v>72559</v>
      </c>
      <c r="B9058" t="s">
        <v>13</v>
      </c>
      <c r="C9058" t="s">
        <v>40999</v>
      </c>
      <c r="D9058" t="s">
        <v>41000</v>
      </c>
      <c r="E9058" t="s">
        <v>41001</v>
      </c>
      <c r="G9058" s="6"/>
      <c r="H9058" s="6" t="s">
        <v>97376</v>
      </c>
      <c r="I9058" t="s">
        <v>40223</v>
      </c>
      <c r="K9058" t="s">
        <v>715</v>
      </c>
      <c r="L9058" t="s">
        <v>40633</v>
      </c>
      <c r="M9058" t="s">
        <v>41002</v>
      </c>
    </row>
    <row r="9059" spans="1:13" x14ac:dyDescent="0.3">
      <c r="A9059" t="s">
        <v>72560</v>
      </c>
      <c r="B9059" t="s">
        <v>13</v>
      </c>
      <c r="C9059" t="s">
        <v>41003</v>
      </c>
      <c r="D9059" t="s">
        <v>41004</v>
      </c>
      <c r="E9059" t="s">
        <v>41005</v>
      </c>
      <c r="G9059" s="6"/>
      <c r="H9059" s="6" t="s">
        <v>97404</v>
      </c>
      <c r="K9059" t="s">
        <v>1596</v>
      </c>
      <c r="L9059" t="s">
        <v>40154</v>
      </c>
      <c r="M9059" t="s">
        <v>41006</v>
      </c>
    </row>
    <row r="9060" spans="1:13" x14ac:dyDescent="0.3">
      <c r="A9060" t="s">
        <v>72561</v>
      </c>
      <c r="B9060" t="s">
        <v>22</v>
      </c>
      <c r="C9060" t="s">
        <v>41007</v>
      </c>
      <c r="E9060" t="s">
        <v>41008</v>
      </c>
      <c r="F9060" t="s">
        <v>16</v>
      </c>
      <c r="G9060" s="6"/>
      <c r="H9060" s="6" t="s">
        <v>97418</v>
      </c>
      <c r="I9060" t="s">
        <v>40187</v>
      </c>
      <c r="K9060" t="s">
        <v>362</v>
      </c>
      <c r="L9060" t="s">
        <v>40200</v>
      </c>
      <c r="M9060" t="s">
        <v>41009</v>
      </c>
    </row>
    <row r="9061" spans="1:13" x14ac:dyDescent="0.3">
      <c r="A9061" t="s">
        <v>72562</v>
      </c>
      <c r="B9061" t="s">
        <v>13</v>
      </c>
      <c r="C9061" t="s">
        <v>41010</v>
      </c>
      <c r="D9061" t="s">
        <v>41011</v>
      </c>
      <c r="E9061" t="s">
        <v>41012</v>
      </c>
      <c r="G9061" s="6"/>
      <c r="H9061" s="6" t="s">
        <v>97384</v>
      </c>
      <c r="I9061" t="s">
        <v>310</v>
      </c>
      <c r="K9061" t="s">
        <v>1032</v>
      </c>
      <c r="L9061" t="s">
        <v>40606</v>
      </c>
      <c r="M9061" t="s">
        <v>41013</v>
      </c>
    </row>
    <row r="9062" spans="1:13" x14ac:dyDescent="0.3">
      <c r="A9062" t="s">
        <v>72563</v>
      </c>
      <c r="B9062" t="s">
        <v>22</v>
      </c>
      <c r="C9062" t="s">
        <v>41014</v>
      </c>
      <c r="E9062" t="s">
        <v>41015</v>
      </c>
      <c r="G9062" s="6"/>
      <c r="H9062" s="6" t="s">
        <v>97379</v>
      </c>
      <c r="I9062" t="s">
        <v>40326</v>
      </c>
      <c r="K9062" t="s">
        <v>34</v>
      </c>
      <c r="L9062" t="s">
        <v>40124</v>
      </c>
      <c r="M9062" t="s">
        <v>41016</v>
      </c>
    </row>
    <row r="9063" spans="1:13" x14ac:dyDescent="0.3">
      <c r="A9063" t="s">
        <v>72564</v>
      </c>
      <c r="B9063" t="s">
        <v>13</v>
      </c>
      <c r="C9063" t="s">
        <v>41017</v>
      </c>
      <c r="D9063" t="s">
        <v>41018</v>
      </c>
      <c r="E9063" t="s">
        <v>41019</v>
      </c>
      <c r="G9063" s="6"/>
      <c r="H9063" s="6" t="s">
        <v>97376</v>
      </c>
      <c r="I9063" t="s">
        <v>40114</v>
      </c>
      <c r="K9063" t="s">
        <v>4944</v>
      </c>
      <c r="L9063" t="s">
        <v>40451</v>
      </c>
      <c r="M9063" t="s">
        <v>41020</v>
      </c>
    </row>
    <row r="9064" spans="1:13" x14ac:dyDescent="0.3">
      <c r="A9064" t="s">
        <v>72565</v>
      </c>
      <c r="B9064" t="s">
        <v>22</v>
      </c>
      <c r="C9064" t="s">
        <v>41021</v>
      </c>
      <c r="E9064" t="s">
        <v>41022</v>
      </c>
      <c r="F9064" t="s">
        <v>565</v>
      </c>
      <c r="G9064" s="6"/>
      <c r="H9064" s="6" t="s">
        <v>97379</v>
      </c>
      <c r="I9064" t="s">
        <v>40223</v>
      </c>
      <c r="K9064" t="s">
        <v>34</v>
      </c>
      <c r="L9064" t="s">
        <v>40144</v>
      </c>
      <c r="M9064" t="s">
        <v>41023</v>
      </c>
    </row>
    <row r="9065" spans="1:13" x14ac:dyDescent="0.3">
      <c r="A9065" t="s">
        <v>72566</v>
      </c>
      <c r="B9065" t="s">
        <v>13</v>
      </c>
      <c r="C9065" t="s">
        <v>41024</v>
      </c>
      <c r="D9065" t="s">
        <v>41025</v>
      </c>
      <c r="E9065" t="s">
        <v>41026</v>
      </c>
      <c r="G9065" s="6"/>
      <c r="H9065" s="6" t="s">
        <v>97377</v>
      </c>
      <c r="I9065" t="s">
        <v>40187</v>
      </c>
      <c r="K9065" t="s">
        <v>375</v>
      </c>
      <c r="L9065" t="s">
        <v>40154</v>
      </c>
      <c r="M9065" t="s">
        <v>41027</v>
      </c>
    </row>
    <row r="9066" spans="1:13" x14ac:dyDescent="0.3">
      <c r="A9066" t="s">
        <v>72567</v>
      </c>
      <c r="B9066" t="s">
        <v>13</v>
      </c>
      <c r="C9066" t="s">
        <v>41028</v>
      </c>
      <c r="D9066" t="s">
        <v>41029</v>
      </c>
      <c r="E9066" t="s">
        <v>41029</v>
      </c>
      <c r="G9066" s="6"/>
      <c r="H9066" s="6" t="s">
        <v>97409</v>
      </c>
      <c r="I9066" t="s">
        <v>40114</v>
      </c>
      <c r="K9066" t="s">
        <v>519</v>
      </c>
      <c r="L9066" t="s">
        <v>40139</v>
      </c>
      <c r="M9066" t="s">
        <v>41030</v>
      </c>
    </row>
    <row r="9067" spans="1:13" x14ac:dyDescent="0.3">
      <c r="A9067" t="s">
        <v>72568</v>
      </c>
      <c r="B9067" t="s">
        <v>13</v>
      </c>
      <c r="C9067" t="s">
        <v>41031</v>
      </c>
      <c r="D9067" t="s">
        <v>41032</v>
      </c>
      <c r="E9067" t="s">
        <v>41033</v>
      </c>
      <c r="F9067" t="s">
        <v>16</v>
      </c>
      <c r="G9067" s="6"/>
      <c r="H9067" s="6" t="s">
        <v>97392</v>
      </c>
      <c r="I9067" t="s">
        <v>310</v>
      </c>
      <c r="K9067" t="s">
        <v>241</v>
      </c>
      <c r="L9067" t="s">
        <v>40154</v>
      </c>
      <c r="M9067" t="s">
        <v>41034</v>
      </c>
    </row>
    <row r="9068" spans="1:13" x14ac:dyDescent="0.3">
      <c r="A9068" t="s">
        <v>72569</v>
      </c>
      <c r="B9068" t="s">
        <v>13</v>
      </c>
      <c r="C9068" t="s">
        <v>41035</v>
      </c>
      <c r="D9068" t="s">
        <v>41036</v>
      </c>
      <c r="G9068" s="6"/>
      <c r="H9068" s="6" t="s">
        <v>97404</v>
      </c>
      <c r="I9068" t="s">
        <v>40187</v>
      </c>
      <c r="K9068" t="s">
        <v>8492</v>
      </c>
      <c r="L9068" t="s">
        <v>40188</v>
      </c>
      <c r="M9068" t="s">
        <v>41037</v>
      </c>
    </row>
    <row r="9069" spans="1:13" x14ac:dyDescent="0.3">
      <c r="A9069" t="s">
        <v>72570</v>
      </c>
      <c r="B9069" t="s">
        <v>22</v>
      </c>
      <c r="C9069" t="s">
        <v>41038</v>
      </c>
      <c r="G9069" s="6"/>
      <c r="H9069" s="6" t="s">
        <v>97397</v>
      </c>
      <c r="I9069" t="s">
        <v>40187</v>
      </c>
      <c r="K9069" t="s">
        <v>27</v>
      </c>
      <c r="L9069" t="s">
        <v>40394</v>
      </c>
      <c r="M9069" t="s">
        <v>41039</v>
      </c>
    </row>
    <row r="9070" spans="1:13" x14ac:dyDescent="0.3">
      <c r="A9070" t="s">
        <v>72571</v>
      </c>
      <c r="B9070" t="s">
        <v>13</v>
      </c>
      <c r="C9070" t="s">
        <v>41040</v>
      </c>
      <c r="D9070" t="s">
        <v>41041</v>
      </c>
      <c r="E9070" t="s">
        <v>41042</v>
      </c>
      <c r="F9070" t="s">
        <v>15884</v>
      </c>
      <c r="G9070" s="6"/>
      <c r="H9070" s="6" t="s">
        <v>97395</v>
      </c>
      <c r="I9070" t="s">
        <v>310</v>
      </c>
      <c r="K9070" t="s">
        <v>1043</v>
      </c>
      <c r="L9070" t="s">
        <v>40979</v>
      </c>
      <c r="M9070" t="s">
        <v>41043</v>
      </c>
    </row>
    <row r="9071" spans="1:13" x14ac:dyDescent="0.3">
      <c r="A9071" t="s">
        <v>72572</v>
      </c>
      <c r="B9071" t="s">
        <v>13</v>
      </c>
      <c r="C9071" t="s">
        <v>41044</v>
      </c>
      <c r="D9071" t="s">
        <v>1915</v>
      </c>
      <c r="E9071" t="s">
        <v>41045</v>
      </c>
      <c r="G9071" s="6"/>
      <c r="H9071" s="6" t="s">
        <v>97404</v>
      </c>
      <c r="I9071" t="s">
        <v>310</v>
      </c>
      <c r="K9071" t="s">
        <v>384</v>
      </c>
      <c r="L9071" t="s">
        <v>40254</v>
      </c>
      <c r="M9071" t="s">
        <v>41046</v>
      </c>
    </row>
    <row r="9072" spans="1:13" x14ac:dyDescent="0.3">
      <c r="A9072" t="s">
        <v>72573</v>
      </c>
      <c r="B9072" t="s">
        <v>13</v>
      </c>
      <c r="C9072" t="s">
        <v>41047</v>
      </c>
      <c r="D9072" t="s">
        <v>41048</v>
      </c>
      <c r="E9072" t="s">
        <v>41049</v>
      </c>
      <c r="F9072" t="s">
        <v>44</v>
      </c>
      <c r="G9072" s="6"/>
      <c r="H9072" s="6" t="s">
        <v>97386</v>
      </c>
      <c r="I9072" t="s">
        <v>27222</v>
      </c>
      <c r="K9072" t="s">
        <v>2849</v>
      </c>
      <c r="L9072" t="s">
        <v>40628</v>
      </c>
      <c r="M9072" t="s">
        <v>41050</v>
      </c>
    </row>
    <row r="9073" spans="1:13" x14ac:dyDescent="0.3">
      <c r="A9073" t="s">
        <v>72574</v>
      </c>
      <c r="B9073" t="s">
        <v>13</v>
      </c>
      <c r="C9073" t="s">
        <v>41051</v>
      </c>
      <c r="D9073" t="s">
        <v>41052</v>
      </c>
      <c r="E9073" t="s">
        <v>41053</v>
      </c>
      <c r="G9073" s="6"/>
      <c r="H9073" s="6" t="s">
        <v>97376</v>
      </c>
      <c r="K9073" t="s">
        <v>3881</v>
      </c>
      <c r="L9073" t="s">
        <v>40167</v>
      </c>
      <c r="M9073" t="s">
        <v>41054</v>
      </c>
    </row>
    <row r="9074" spans="1:13" x14ac:dyDescent="0.3">
      <c r="A9074" t="s">
        <v>72575</v>
      </c>
      <c r="B9074" t="s">
        <v>22</v>
      </c>
      <c r="C9074" t="s">
        <v>41055</v>
      </c>
      <c r="E9074" t="s">
        <v>41056</v>
      </c>
      <c r="G9074" s="6"/>
      <c r="H9074" s="6" t="s">
        <v>97403</v>
      </c>
      <c r="I9074" t="s">
        <v>40192</v>
      </c>
      <c r="K9074" t="s">
        <v>362</v>
      </c>
      <c r="L9074" t="s">
        <v>40139</v>
      </c>
      <c r="M9074" t="s">
        <v>41057</v>
      </c>
    </row>
    <row r="9075" spans="1:13" x14ac:dyDescent="0.3">
      <c r="A9075" t="s">
        <v>72576</v>
      </c>
      <c r="B9075" t="s">
        <v>22</v>
      </c>
      <c r="C9075" t="s">
        <v>41058</v>
      </c>
      <c r="E9075" t="s">
        <v>41059</v>
      </c>
      <c r="G9075" s="6"/>
      <c r="H9075" s="6" t="s">
        <v>97404</v>
      </c>
      <c r="I9075" t="s">
        <v>40187</v>
      </c>
      <c r="K9075" t="s">
        <v>27</v>
      </c>
      <c r="L9075" t="s">
        <v>40188</v>
      </c>
      <c r="M9075" t="s">
        <v>41060</v>
      </c>
    </row>
    <row r="9076" spans="1:13" x14ac:dyDescent="0.3">
      <c r="A9076" t="s">
        <v>72577</v>
      </c>
      <c r="B9076" t="s">
        <v>22</v>
      </c>
      <c r="C9076" t="s">
        <v>41061</v>
      </c>
      <c r="G9076" s="6"/>
      <c r="H9076" s="6" t="s">
        <v>97405</v>
      </c>
      <c r="I9076" t="s">
        <v>74</v>
      </c>
      <c r="K9076" t="s">
        <v>27</v>
      </c>
      <c r="L9076" t="s">
        <v>863</v>
      </c>
      <c r="M9076" t="s">
        <v>41062</v>
      </c>
    </row>
    <row r="9077" spans="1:13" x14ac:dyDescent="0.3">
      <c r="A9077" t="s">
        <v>72578</v>
      </c>
      <c r="B9077" t="s">
        <v>13</v>
      </c>
      <c r="C9077" t="s">
        <v>41063</v>
      </c>
      <c r="D9077" t="s">
        <v>41064</v>
      </c>
      <c r="E9077" t="s">
        <v>41065</v>
      </c>
      <c r="G9077" s="6"/>
      <c r="H9077" s="6" t="s">
        <v>97404</v>
      </c>
      <c r="I9077" t="s">
        <v>40223</v>
      </c>
      <c r="K9077" t="s">
        <v>947</v>
      </c>
      <c r="L9077" t="s">
        <v>40687</v>
      </c>
      <c r="M9077" t="s">
        <v>41066</v>
      </c>
    </row>
    <row r="9078" spans="1:13" x14ac:dyDescent="0.3">
      <c r="A9078" t="s">
        <v>72579</v>
      </c>
      <c r="B9078" t="s">
        <v>22</v>
      </c>
      <c r="C9078" t="s">
        <v>41067</v>
      </c>
      <c r="E9078" t="s">
        <v>41068</v>
      </c>
      <c r="F9078" t="s">
        <v>16</v>
      </c>
      <c r="G9078" s="6"/>
      <c r="H9078" s="6" t="s">
        <v>97404</v>
      </c>
      <c r="I9078" t="s">
        <v>40192</v>
      </c>
      <c r="K9078" t="s">
        <v>151</v>
      </c>
      <c r="L9078" t="s">
        <v>41069</v>
      </c>
      <c r="M9078" t="s">
        <v>41070</v>
      </c>
    </row>
    <row r="9079" spans="1:13" x14ac:dyDescent="0.3">
      <c r="A9079" t="s">
        <v>72580</v>
      </c>
      <c r="B9079" t="s">
        <v>13</v>
      </c>
      <c r="C9079" t="s">
        <v>41071</v>
      </c>
      <c r="D9079" t="s">
        <v>41072</v>
      </c>
      <c r="E9079" t="s">
        <v>41073</v>
      </c>
      <c r="G9079" s="6"/>
      <c r="H9079" s="6" t="s">
        <v>97390</v>
      </c>
      <c r="I9079" t="s">
        <v>40223</v>
      </c>
      <c r="K9079" t="s">
        <v>375</v>
      </c>
      <c r="L9079" t="s">
        <v>40139</v>
      </c>
      <c r="M9079" t="s">
        <v>41074</v>
      </c>
    </row>
    <row r="9080" spans="1:13" x14ac:dyDescent="0.3">
      <c r="A9080" t="s">
        <v>72581</v>
      </c>
      <c r="B9080" t="s">
        <v>13</v>
      </c>
      <c r="C9080" t="s">
        <v>41075</v>
      </c>
      <c r="D9080" t="s">
        <v>41076</v>
      </c>
      <c r="E9080" t="s">
        <v>41077</v>
      </c>
      <c r="F9080" t="s">
        <v>16</v>
      </c>
      <c r="G9080" s="6"/>
      <c r="H9080" s="6" t="s">
        <v>97397</v>
      </c>
      <c r="I9080" t="s">
        <v>310</v>
      </c>
      <c r="K9080" t="s">
        <v>352</v>
      </c>
      <c r="L9080" t="s">
        <v>40119</v>
      </c>
      <c r="M9080" t="s">
        <v>41078</v>
      </c>
    </row>
    <row r="9081" spans="1:13" x14ac:dyDescent="0.3">
      <c r="A9081" t="s">
        <v>72582</v>
      </c>
      <c r="B9081" t="s">
        <v>22</v>
      </c>
      <c r="C9081" t="s">
        <v>41079</v>
      </c>
      <c r="E9081" t="s">
        <v>41080</v>
      </c>
      <c r="G9081" s="6"/>
      <c r="H9081" s="6" t="s">
        <v>97404</v>
      </c>
      <c r="I9081" t="s">
        <v>40114</v>
      </c>
      <c r="K9081" t="s">
        <v>34</v>
      </c>
      <c r="L9081" t="s">
        <v>40139</v>
      </c>
      <c r="M9081" t="s">
        <v>41081</v>
      </c>
    </row>
    <row r="9082" spans="1:13" x14ac:dyDescent="0.3">
      <c r="A9082" t="s">
        <v>72583</v>
      </c>
      <c r="B9082" t="s">
        <v>13</v>
      </c>
      <c r="C9082" t="s">
        <v>41082</v>
      </c>
      <c r="D9082" t="s">
        <v>41083</v>
      </c>
      <c r="E9082" t="s">
        <v>41084</v>
      </c>
      <c r="G9082" s="6"/>
      <c r="H9082" s="6" t="s">
        <v>97385</v>
      </c>
      <c r="I9082" t="s">
        <v>310</v>
      </c>
      <c r="K9082" t="s">
        <v>519</v>
      </c>
      <c r="L9082" t="s">
        <v>41085</v>
      </c>
      <c r="M9082" t="s">
        <v>41086</v>
      </c>
    </row>
    <row r="9083" spans="1:13" x14ac:dyDescent="0.3">
      <c r="A9083" t="s">
        <v>72584</v>
      </c>
      <c r="B9083" t="s">
        <v>13</v>
      </c>
      <c r="C9083" t="s">
        <v>41087</v>
      </c>
      <c r="D9083" t="s">
        <v>41088</v>
      </c>
      <c r="E9083" t="s">
        <v>41089</v>
      </c>
      <c r="G9083" s="6"/>
      <c r="H9083" s="6" t="s">
        <v>97399</v>
      </c>
      <c r="I9083" t="s">
        <v>40192</v>
      </c>
      <c r="K9083" t="s">
        <v>987</v>
      </c>
      <c r="L9083" t="s">
        <v>41090</v>
      </c>
      <c r="M9083" t="s">
        <v>41091</v>
      </c>
    </row>
    <row r="9084" spans="1:13" x14ac:dyDescent="0.3">
      <c r="A9084" t="s">
        <v>72585</v>
      </c>
      <c r="B9084" t="s">
        <v>13</v>
      </c>
      <c r="C9084" t="s">
        <v>41092</v>
      </c>
      <c r="D9084" t="s">
        <v>41093</v>
      </c>
      <c r="E9084" t="s">
        <v>41094</v>
      </c>
      <c r="G9084" s="6"/>
      <c r="H9084" s="6" t="s">
        <v>97404</v>
      </c>
      <c r="I9084" t="s">
        <v>40223</v>
      </c>
      <c r="K9084" t="s">
        <v>352</v>
      </c>
      <c r="L9084" t="s">
        <v>41095</v>
      </c>
      <c r="M9084" t="s">
        <v>41096</v>
      </c>
    </row>
    <row r="9085" spans="1:13" x14ac:dyDescent="0.3">
      <c r="A9085" t="s">
        <v>72586</v>
      </c>
      <c r="B9085" t="s">
        <v>13</v>
      </c>
      <c r="C9085" t="s">
        <v>41097</v>
      </c>
      <c r="D9085" t="s">
        <v>41098</v>
      </c>
      <c r="E9085" t="s">
        <v>41099</v>
      </c>
      <c r="G9085" s="6"/>
      <c r="H9085" s="6" t="s">
        <v>97377</v>
      </c>
      <c r="I9085" t="s">
        <v>40114</v>
      </c>
      <c r="K9085" t="s">
        <v>2156</v>
      </c>
      <c r="L9085" t="s">
        <v>40124</v>
      </c>
      <c r="M9085" t="s">
        <v>41100</v>
      </c>
    </row>
    <row r="9086" spans="1:13" x14ac:dyDescent="0.3">
      <c r="A9086" t="s">
        <v>72587</v>
      </c>
      <c r="B9086" t="s">
        <v>13</v>
      </c>
      <c r="C9086" t="s">
        <v>41101</v>
      </c>
      <c r="D9086" t="s">
        <v>41102</v>
      </c>
      <c r="G9086" s="6"/>
      <c r="H9086" s="6" t="s">
        <v>97397</v>
      </c>
      <c r="I9086" t="s">
        <v>632</v>
      </c>
      <c r="K9086" t="s">
        <v>285</v>
      </c>
      <c r="L9086" t="s">
        <v>40248</v>
      </c>
      <c r="M9086" t="s">
        <v>41103</v>
      </c>
    </row>
    <row r="9087" spans="1:13" x14ac:dyDescent="0.3">
      <c r="A9087" t="s">
        <v>72588</v>
      </c>
      <c r="B9087" t="s">
        <v>22</v>
      </c>
      <c r="C9087" t="s">
        <v>41104</v>
      </c>
      <c r="E9087" t="s">
        <v>41105</v>
      </c>
      <c r="G9087" s="6"/>
      <c r="H9087" s="6" t="s">
        <v>97404</v>
      </c>
      <c r="I9087" t="s">
        <v>106</v>
      </c>
      <c r="K9087" t="s">
        <v>34</v>
      </c>
      <c r="L9087" t="s">
        <v>863</v>
      </c>
      <c r="M9087" t="s">
        <v>41106</v>
      </c>
    </row>
    <row r="9088" spans="1:13" x14ac:dyDescent="0.3">
      <c r="A9088" t="s">
        <v>72589</v>
      </c>
      <c r="B9088" t="s">
        <v>13</v>
      </c>
      <c r="C9088" t="s">
        <v>41107</v>
      </c>
      <c r="D9088" t="s">
        <v>41108</v>
      </c>
      <c r="E9088" t="s">
        <v>41109</v>
      </c>
      <c r="G9088" s="6"/>
      <c r="H9088" s="6" t="s">
        <v>97379</v>
      </c>
      <c r="I9088" t="s">
        <v>40223</v>
      </c>
      <c r="K9088" t="s">
        <v>375</v>
      </c>
      <c r="L9088" t="s">
        <v>41110</v>
      </c>
      <c r="M9088" t="s">
        <v>41111</v>
      </c>
    </row>
    <row r="9089" spans="1:13" x14ac:dyDescent="0.3">
      <c r="A9089" t="s">
        <v>72590</v>
      </c>
      <c r="B9089" t="s">
        <v>13</v>
      </c>
      <c r="C9089" t="s">
        <v>41112</v>
      </c>
      <c r="D9089" t="s">
        <v>41113</v>
      </c>
      <c r="E9089" t="s">
        <v>41114</v>
      </c>
      <c r="F9089" t="s">
        <v>44</v>
      </c>
      <c r="G9089" s="6"/>
      <c r="H9089" s="6" t="s">
        <v>97392</v>
      </c>
      <c r="I9089" t="s">
        <v>40114</v>
      </c>
      <c r="K9089" t="s">
        <v>782</v>
      </c>
      <c r="L9089" t="s">
        <v>41115</v>
      </c>
      <c r="M9089" t="s">
        <v>41116</v>
      </c>
    </row>
    <row r="9090" spans="1:13" x14ac:dyDescent="0.3">
      <c r="A9090" t="s">
        <v>72591</v>
      </c>
      <c r="B9090" t="s">
        <v>22</v>
      </c>
      <c r="C9090" t="s">
        <v>41117</v>
      </c>
      <c r="E9090" t="s">
        <v>41118</v>
      </c>
      <c r="G9090" s="6"/>
      <c r="H9090" s="6" t="s">
        <v>97390</v>
      </c>
      <c r="I9090" t="s">
        <v>234</v>
      </c>
      <c r="K9090" t="s">
        <v>362</v>
      </c>
      <c r="L9090" t="s">
        <v>40200</v>
      </c>
      <c r="M9090" t="s">
        <v>41119</v>
      </c>
    </row>
    <row r="9091" spans="1:13" x14ac:dyDescent="0.3">
      <c r="A9091" t="s">
        <v>72592</v>
      </c>
      <c r="B9091" t="s">
        <v>22</v>
      </c>
      <c r="C9091" t="s">
        <v>41120</v>
      </c>
      <c r="E9091" t="s">
        <v>41121</v>
      </c>
      <c r="G9091" s="6"/>
      <c r="H9091" s="6" t="s">
        <v>97393</v>
      </c>
      <c r="I9091" t="s">
        <v>40187</v>
      </c>
      <c r="K9091" t="s">
        <v>362</v>
      </c>
      <c r="L9091" t="s">
        <v>40424</v>
      </c>
      <c r="M9091" t="s">
        <v>41122</v>
      </c>
    </row>
    <row r="9092" spans="1:13" x14ac:dyDescent="0.3">
      <c r="A9092" t="s">
        <v>72593</v>
      </c>
      <c r="B9092" t="s">
        <v>13</v>
      </c>
      <c r="C9092" t="s">
        <v>39201</v>
      </c>
      <c r="D9092" t="s">
        <v>14404</v>
      </c>
      <c r="E9092" t="s">
        <v>41123</v>
      </c>
      <c r="F9092" t="s">
        <v>16</v>
      </c>
      <c r="G9092" s="6"/>
      <c r="H9092" s="6" t="s">
        <v>97435</v>
      </c>
      <c r="I9092" t="s">
        <v>17</v>
      </c>
      <c r="K9092" t="s">
        <v>82</v>
      </c>
      <c r="L9092" t="s">
        <v>41124</v>
      </c>
      <c r="M9092" t="s">
        <v>41125</v>
      </c>
    </row>
    <row r="9093" spans="1:13" x14ac:dyDescent="0.3">
      <c r="A9093" t="s">
        <v>72594</v>
      </c>
      <c r="B9093" t="s">
        <v>13</v>
      </c>
      <c r="C9093" t="s">
        <v>41126</v>
      </c>
      <c r="D9093" t="s">
        <v>41127</v>
      </c>
      <c r="E9093" t="s">
        <v>41128</v>
      </c>
      <c r="G9093" s="6"/>
      <c r="H9093" s="6" t="s">
        <v>97398</v>
      </c>
      <c r="I9093" t="s">
        <v>27222</v>
      </c>
      <c r="K9093" t="s">
        <v>5240</v>
      </c>
      <c r="L9093" t="s">
        <v>40167</v>
      </c>
      <c r="M9093" t="s">
        <v>41129</v>
      </c>
    </row>
    <row r="9094" spans="1:13" x14ac:dyDescent="0.3">
      <c r="A9094" t="s">
        <v>72595</v>
      </c>
      <c r="B9094" t="s">
        <v>22</v>
      </c>
      <c r="C9094" t="s">
        <v>10430</v>
      </c>
      <c r="E9094" t="s">
        <v>41130</v>
      </c>
      <c r="G9094" s="6"/>
      <c r="H9094" s="6" t="s">
        <v>97383</v>
      </c>
      <c r="I9094" t="s">
        <v>74</v>
      </c>
      <c r="K9094" t="s">
        <v>34</v>
      </c>
      <c r="L9094" t="s">
        <v>41131</v>
      </c>
      <c r="M9094" t="s">
        <v>41132</v>
      </c>
    </row>
    <row r="9095" spans="1:13" x14ac:dyDescent="0.3">
      <c r="A9095" t="s">
        <v>72596</v>
      </c>
      <c r="B9095" t="s">
        <v>13</v>
      </c>
      <c r="C9095" t="s">
        <v>41133</v>
      </c>
      <c r="D9095" t="s">
        <v>41134</v>
      </c>
      <c r="E9095" t="s">
        <v>41135</v>
      </c>
      <c r="G9095" s="6"/>
      <c r="H9095" s="6" t="s">
        <v>97384</v>
      </c>
      <c r="K9095" t="s">
        <v>7364</v>
      </c>
      <c r="L9095" t="s">
        <v>40124</v>
      </c>
      <c r="M9095" t="s">
        <v>41136</v>
      </c>
    </row>
    <row r="9096" spans="1:13" x14ac:dyDescent="0.3">
      <c r="A9096" t="s">
        <v>72597</v>
      </c>
      <c r="B9096" t="s">
        <v>22</v>
      </c>
      <c r="C9096" t="s">
        <v>41137</v>
      </c>
      <c r="E9096" t="s">
        <v>41138</v>
      </c>
      <c r="G9096" s="6"/>
      <c r="H9096" s="6" t="s">
        <v>97403</v>
      </c>
      <c r="I9096" t="s">
        <v>106</v>
      </c>
      <c r="K9096" t="s">
        <v>34</v>
      </c>
      <c r="L9096" t="s">
        <v>40124</v>
      </c>
      <c r="M9096" t="s">
        <v>41139</v>
      </c>
    </row>
    <row r="9097" spans="1:13" x14ac:dyDescent="0.3">
      <c r="A9097" t="s">
        <v>72598</v>
      </c>
      <c r="B9097" t="s">
        <v>22</v>
      </c>
      <c r="C9097" t="s">
        <v>41140</v>
      </c>
      <c r="E9097" t="s">
        <v>41141</v>
      </c>
      <c r="G9097" s="6"/>
      <c r="H9097" s="6" t="s">
        <v>97384</v>
      </c>
      <c r="I9097" t="s">
        <v>106</v>
      </c>
      <c r="K9097" t="s">
        <v>34</v>
      </c>
      <c r="L9097" t="s">
        <v>40124</v>
      </c>
      <c r="M9097" t="s">
        <v>41142</v>
      </c>
    </row>
    <row r="9098" spans="1:13" x14ac:dyDescent="0.3">
      <c r="A9098" t="s">
        <v>72599</v>
      </c>
      <c r="B9098" t="s">
        <v>22</v>
      </c>
      <c r="C9098" t="s">
        <v>41143</v>
      </c>
      <c r="E9098" t="s">
        <v>41144</v>
      </c>
      <c r="G9098" s="6"/>
      <c r="H9098" s="6" t="s">
        <v>97403</v>
      </c>
      <c r="I9098" t="s">
        <v>106</v>
      </c>
      <c r="K9098" t="s">
        <v>34</v>
      </c>
      <c r="L9098" t="s">
        <v>40359</v>
      </c>
      <c r="M9098" t="s">
        <v>41145</v>
      </c>
    </row>
    <row r="9099" spans="1:13" x14ac:dyDescent="0.3">
      <c r="A9099" t="s">
        <v>72600</v>
      </c>
      <c r="B9099" t="s">
        <v>22</v>
      </c>
      <c r="C9099" t="s">
        <v>41146</v>
      </c>
      <c r="E9099" t="s">
        <v>41147</v>
      </c>
      <c r="G9099" s="6"/>
      <c r="H9099" s="6" t="s">
        <v>97392</v>
      </c>
      <c r="I9099" t="s">
        <v>74</v>
      </c>
      <c r="K9099" t="s">
        <v>34</v>
      </c>
      <c r="L9099" t="s">
        <v>863</v>
      </c>
      <c r="M9099" t="s">
        <v>41148</v>
      </c>
    </row>
    <row r="9100" spans="1:13" x14ac:dyDescent="0.3">
      <c r="A9100" t="s">
        <v>72601</v>
      </c>
      <c r="B9100" t="s">
        <v>22</v>
      </c>
      <c r="C9100" t="s">
        <v>41149</v>
      </c>
      <c r="E9100" t="s">
        <v>41138</v>
      </c>
      <c r="G9100" s="6"/>
      <c r="H9100" s="6" t="s">
        <v>97385</v>
      </c>
      <c r="I9100" t="s">
        <v>106</v>
      </c>
      <c r="K9100" t="s">
        <v>34</v>
      </c>
      <c r="L9100" t="s">
        <v>40124</v>
      </c>
      <c r="M9100" t="s">
        <v>41150</v>
      </c>
    </row>
    <row r="9101" spans="1:13" x14ac:dyDescent="0.3">
      <c r="A9101" t="s">
        <v>72602</v>
      </c>
      <c r="B9101" t="s">
        <v>22</v>
      </c>
      <c r="C9101" t="s">
        <v>41151</v>
      </c>
      <c r="E9101" t="s">
        <v>41152</v>
      </c>
      <c r="G9101" s="6"/>
      <c r="H9101" s="6" t="s">
        <v>97404</v>
      </c>
      <c r="I9101" t="s">
        <v>74</v>
      </c>
      <c r="K9101" t="s">
        <v>34</v>
      </c>
      <c r="L9101" t="s">
        <v>40277</v>
      </c>
      <c r="M9101" t="s">
        <v>41153</v>
      </c>
    </row>
    <row r="9102" spans="1:13" x14ac:dyDescent="0.3">
      <c r="A9102" t="s">
        <v>72603</v>
      </c>
      <c r="B9102" t="s">
        <v>22</v>
      </c>
      <c r="C9102" t="s">
        <v>41154</v>
      </c>
      <c r="E9102" t="s">
        <v>41155</v>
      </c>
      <c r="F9102" t="s">
        <v>16</v>
      </c>
      <c r="G9102" s="6"/>
      <c r="H9102" s="6" t="s">
        <v>97459</v>
      </c>
      <c r="I9102" t="s">
        <v>40192</v>
      </c>
      <c r="K9102" t="s">
        <v>34</v>
      </c>
      <c r="L9102" t="s">
        <v>863</v>
      </c>
      <c r="M9102" t="s">
        <v>41156</v>
      </c>
    </row>
    <row r="9103" spans="1:13" x14ac:dyDescent="0.3">
      <c r="A9103" t="s">
        <v>72604</v>
      </c>
      <c r="B9103" t="s">
        <v>13</v>
      </c>
      <c r="C9103" t="s">
        <v>41157</v>
      </c>
      <c r="D9103" t="s">
        <v>41158</v>
      </c>
      <c r="E9103" t="s">
        <v>41159</v>
      </c>
      <c r="G9103" s="6"/>
      <c r="H9103" s="6" t="s">
        <v>97404</v>
      </c>
      <c r="I9103" t="s">
        <v>40192</v>
      </c>
      <c r="K9103" t="s">
        <v>1330</v>
      </c>
      <c r="L9103" t="s">
        <v>40154</v>
      </c>
      <c r="M9103" t="s">
        <v>41160</v>
      </c>
    </row>
    <row r="9104" spans="1:13" x14ac:dyDescent="0.3">
      <c r="A9104" t="s">
        <v>72605</v>
      </c>
      <c r="B9104" t="s">
        <v>13</v>
      </c>
      <c r="C9104" t="s">
        <v>41161</v>
      </c>
      <c r="D9104" t="s">
        <v>41162</v>
      </c>
      <c r="E9104" t="s">
        <v>41162</v>
      </c>
      <c r="G9104" s="6"/>
      <c r="H9104" s="6" t="s">
        <v>97390</v>
      </c>
      <c r="I9104" t="s">
        <v>40192</v>
      </c>
      <c r="K9104" t="s">
        <v>4697</v>
      </c>
      <c r="L9104" t="s">
        <v>40454</v>
      </c>
      <c r="M9104" t="s">
        <v>41163</v>
      </c>
    </row>
    <row r="9105" spans="1:13" x14ac:dyDescent="0.3">
      <c r="A9105" t="s">
        <v>72606</v>
      </c>
      <c r="B9105" t="s">
        <v>13</v>
      </c>
      <c r="C9105" t="s">
        <v>41164</v>
      </c>
      <c r="D9105" t="s">
        <v>41165</v>
      </c>
      <c r="E9105" t="s">
        <v>41166</v>
      </c>
      <c r="G9105" s="6"/>
      <c r="H9105" s="6" t="s">
        <v>97376</v>
      </c>
      <c r="I9105" t="s">
        <v>310</v>
      </c>
      <c r="K9105" t="s">
        <v>82</v>
      </c>
      <c r="L9105" t="s">
        <v>41085</v>
      </c>
      <c r="M9105" t="s">
        <v>41167</v>
      </c>
    </row>
    <row r="9106" spans="1:13" x14ac:dyDescent="0.3">
      <c r="A9106" t="s">
        <v>72607</v>
      </c>
      <c r="B9106" t="s">
        <v>22</v>
      </c>
      <c r="C9106" t="s">
        <v>41168</v>
      </c>
      <c r="E9106" t="s">
        <v>41169</v>
      </c>
      <c r="G9106" s="6"/>
      <c r="H9106" s="6" t="s">
        <v>97404</v>
      </c>
      <c r="I9106" t="s">
        <v>40223</v>
      </c>
      <c r="K9106" t="s">
        <v>34</v>
      </c>
      <c r="L9106" t="s">
        <v>40500</v>
      </c>
      <c r="M9106" t="s">
        <v>41170</v>
      </c>
    </row>
    <row r="9107" spans="1:13" x14ac:dyDescent="0.3">
      <c r="A9107" t="s">
        <v>72608</v>
      </c>
      <c r="B9107" t="s">
        <v>22</v>
      </c>
      <c r="C9107" t="s">
        <v>41171</v>
      </c>
      <c r="G9107" s="6"/>
      <c r="H9107" s="6" t="s">
        <v>97398</v>
      </c>
      <c r="I9107" t="s">
        <v>40187</v>
      </c>
      <c r="K9107" t="s">
        <v>27</v>
      </c>
      <c r="L9107" t="s">
        <v>40394</v>
      </c>
      <c r="M9107" t="s">
        <v>41172</v>
      </c>
    </row>
    <row r="9108" spans="1:13" x14ac:dyDescent="0.3">
      <c r="A9108" t="s">
        <v>72609</v>
      </c>
      <c r="B9108" t="s">
        <v>13</v>
      </c>
      <c r="C9108" t="s">
        <v>41173</v>
      </c>
      <c r="D9108" t="s">
        <v>16482</v>
      </c>
      <c r="E9108" t="s">
        <v>41174</v>
      </c>
      <c r="G9108" s="6"/>
      <c r="H9108" s="6" t="s">
        <v>97376</v>
      </c>
      <c r="I9108" t="s">
        <v>40192</v>
      </c>
      <c r="K9108" t="s">
        <v>2156</v>
      </c>
      <c r="L9108" t="s">
        <v>40454</v>
      </c>
      <c r="M9108" t="s">
        <v>41175</v>
      </c>
    </row>
    <row r="9109" spans="1:13" x14ac:dyDescent="0.3">
      <c r="A9109" t="s">
        <v>72610</v>
      </c>
      <c r="B9109" t="s">
        <v>22</v>
      </c>
      <c r="C9109" t="s">
        <v>41176</v>
      </c>
      <c r="E9109" t="s">
        <v>41177</v>
      </c>
      <c r="G9109" s="6"/>
      <c r="H9109" s="6" t="s">
        <v>97404</v>
      </c>
      <c r="I9109" t="s">
        <v>40223</v>
      </c>
      <c r="K9109" t="s">
        <v>34</v>
      </c>
      <c r="L9109" t="s">
        <v>40193</v>
      </c>
      <c r="M9109" t="s">
        <v>41178</v>
      </c>
    </row>
    <row r="9110" spans="1:13" x14ac:dyDescent="0.3">
      <c r="A9110" t="s">
        <v>72611</v>
      </c>
      <c r="B9110" t="s">
        <v>22</v>
      </c>
      <c r="C9110" t="s">
        <v>41179</v>
      </c>
      <c r="E9110" t="s">
        <v>41180</v>
      </c>
      <c r="G9110" s="6"/>
      <c r="H9110" s="6" t="s">
        <v>97403</v>
      </c>
      <c r="I9110" t="s">
        <v>40187</v>
      </c>
      <c r="K9110" t="s">
        <v>116</v>
      </c>
      <c r="L9110" t="s">
        <v>40394</v>
      </c>
      <c r="M9110" t="s">
        <v>41181</v>
      </c>
    </row>
    <row r="9111" spans="1:13" x14ac:dyDescent="0.3">
      <c r="A9111" t="s">
        <v>72612</v>
      </c>
      <c r="B9111" t="s">
        <v>13</v>
      </c>
      <c r="C9111" t="s">
        <v>41182</v>
      </c>
      <c r="D9111" t="s">
        <v>41183</v>
      </c>
      <c r="E9111" t="s">
        <v>41184</v>
      </c>
      <c r="G9111" s="6"/>
      <c r="H9111" s="6" t="s">
        <v>97390</v>
      </c>
      <c r="I9111" t="s">
        <v>17</v>
      </c>
      <c r="K9111" t="s">
        <v>58</v>
      </c>
      <c r="L9111" t="s">
        <v>41185</v>
      </c>
      <c r="M9111" t="s">
        <v>41186</v>
      </c>
    </row>
    <row r="9112" spans="1:13" x14ac:dyDescent="0.3">
      <c r="A9112" t="s">
        <v>72613</v>
      </c>
      <c r="B9112" t="s">
        <v>13</v>
      </c>
      <c r="C9112" t="s">
        <v>41187</v>
      </c>
      <c r="D9112" t="s">
        <v>17052</v>
      </c>
      <c r="E9112" t="s">
        <v>41188</v>
      </c>
      <c r="G9112" s="6"/>
      <c r="H9112" s="6" t="s">
        <v>97396</v>
      </c>
      <c r="K9112" t="s">
        <v>14348</v>
      </c>
      <c r="L9112" t="s">
        <v>40454</v>
      </c>
      <c r="M9112" t="s">
        <v>41189</v>
      </c>
    </row>
    <row r="9113" spans="1:13" x14ac:dyDescent="0.3">
      <c r="A9113" t="s">
        <v>72614</v>
      </c>
      <c r="B9113" t="s">
        <v>13</v>
      </c>
      <c r="C9113" t="s">
        <v>41190</v>
      </c>
      <c r="D9113" t="s">
        <v>19678</v>
      </c>
      <c r="E9113" t="s">
        <v>13992</v>
      </c>
      <c r="G9113" s="6"/>
      <c r="H9113" s="6" t="s">
        <v>97384</v>
      </c>
      <c r="I9113" t="s">
        <v>40114</v>
      </c>
      <c r="K9113" t="s">
        <v>7364</v>
      </c>
      <c r="L9113" t="s">
        <v>40454</v>
      </c>
      <c r="M9113" t="s">
        <v>41191</v>
      </c>
    </row>
    <row r="9114" spans="1:13" x14ac:dyDescent="0.3">
      <c r="A9114" t="s">
        <v>72615</v>
      </c>
      <c r="B9114" t="s">
        <v>13</v>
      </c>
      <c r="C9114" t="s">
        <v>41192</v>
      </c>
      <c r="D9114" t="s">
        <v>17052</v>
      </c>
      <c r="E9114" t="s">
        <v>13992</v>
      </c>
      <c r="G9114" s="6"/>
      <c r="H9114" s="6" t="s">
        <v>97399</v>
      </c>
      <c r="K9114" t="s">
        <v>3831</v>
      </c>
      <c r="L9114" t="s">
        <v>40454</v>
      </c>
      <c r="M9114" t="s">
        <v>41193</v>
      </c>
    </row>
    <row r="9115" spans="1:13" x14ac:dyDescent="0.3">
      <c r="A9115" t="s">
        <v>72616</v>
      </c>
      <c r="B9115" t="s">
        <v>13</v>
      </c>
      <c r="C9115" t="s">
        <v>41194</v>
      </c>
      <c r="G9115" s="6"/>
      <c r="H9115" s="6" t="s">
        <v>97390</v>
      </c>
      <c r="I9115" t="s">
        <v>27222</v>
      </c>
      <c r="K9115" t="s">
        <v>6162</v>
      </c>
      <c r="L9115" t="s">
        <v>40248</v>
      </c>
      <c r="M9115" t="s">
        <v>41195</v>
      </c>
    </row>
    <row r="9116" spans="1:13" x14ac:dyDescent="0.3">
      <c r="A9116" t="s">
        <v>72617</v>
      </c>
      <c r="B9116" t="s">
        <v>13</v>
      </c>
      <c r="C9116" t="s">
        <v>41196</v>
      </c>
      <c r="D9116" t="s">
        <v>14377</v>
      </c>
      <c r="E9116" t="s">
        <v>14377</v>
      </c>
      <c r="G9116" s="6"/>
      <c r="H9116" s="6" t="s">
        <v>97376</v>
      </c>
      <c r="I9116" t="s">
        <v>40192</v>
      </c>
      <c r="K9116" t="s">
        <v>5409</v>
      </c>
      <c r="L9116" t="s">
        <v>40454</v>
      </c>
      <c r="M9116" t="s">
        <v>41197</v>
      </c>
    </row>
    <row r="9117" spans="1:13" x14ac:dyDescent="0.3">
      <c r="A9117" t="s">
        <v>72618</v>
      </c>
      <c r="B9117" t="s">
        <v>22</v>
      </c>
      <c r="C9117" t="s">
        <v>41198</v>
      </c>
      <c r="E9117" t="s">
        <v>41199</v>
      </c>
      <c r="G9117" s="6"/>
      <c r="H9117" s="6" t="s">
        <v>97404</v>
      </c>
      <c r="I9117" t="s">
        <v>40223</v>
      </c>
      <c r="K9117" t="s">
        <v>34</v>
      </c>
      <c r="L9117" t="s">
        <v>863</v>
      </c>
      <c r="M9117" t="s">
        <v>41200</v>
      </c>
    </row>
    <row r="9118" spans="1:13" x14ac:dyDescent="0.3">
      <c r="A9118" t="s">
        <v>72619</v>
      </c>
      <c r="B9118" t="s">
        <v>22</v>
      </c>
      <c r="C9118" t="s">
        <v>41201</v>
      </c>
      <c r="E9118" t="s">
        <v>41202</v>
      </c>
      <c r="F9118" t="s">
        <v>16</v>
      </c>
      <c r="G9118" s="6"/>
      <c r="H9118" s="6" t="s">
        <v>97460</v>
      </c>
      <c r="I9118" t="s">
        <v>40223</v>
      </c>
      <c r="K9118" t="s">
        <v>27</v>
      </c>
      <c r="L9118" t="s">
        <v>40119</v>
      </c>
      <c r="M9118" t="s">
        <v>41203</v>
      </c>
    </row>
    <row r="9119" spans="1:13" x14ac:dyDescent="0.3">
      <c r="A9119" t="s">
        <v>72620</v>
      </c>
      <c r="B9119" t="s">
        <v>13</v>
      </c>
      <c r="C9119" t="s">
        <v>41204</v>
      </c>
      <c r="D9119" t="s">
        <v>41205</v>
      </c>
      <c r="G9119" s="6"/>
      <c r="H9119" s="6" t="s">
        <v>97379</v>
      </c>
      <c r="I9119" t="s">
        <v>40187</v>
      </c>
      <c r="K9119" t="s">
        <v>2024</v>
      </c>
      <c r="L9119" t="s">
        <v>40154</v>
      </c>
      <c r="M9119" t="s">
        <v>41206</v>
      </c>
    </row>
    <row r="9120" spans="1:13" x14ac:dyDescent="0.3">
      <c r="A9120" t="s">
        <v>72621</v>
      </c>
      <c r="B9120" t="s">
        <v>22</v>
      </c>
      <c r="C9120" t="s">
        <v>41207</v>
      </c>
      <c r="E9120" t="s">
        <v>41208</v>
      </c>
      <c r="F9120" t="s">
        <v>341</v>
      </c>
      <c r="G9120" s="6"/>
      <c r="H9120" s="6" t="s">
        <v>97379</v>
      </c>
      <c r="I9120" t="s">
        <v>40192</v>
      </c>
      <c r="K9120" t="s">
        <v>34</v>
      </c>
      <c r="L9120" t="s">
        <v>41209</v>
      </c>
      <c r="M9120" t="s">
        <v>41210</v>
      </c>
    </row>
    <row r="9121" spans="1:13" x14ac:dyDescent="0.3">
      <c r="A9121" t="s">
        <v>72622</v>
      </c>
      <c r="B9121" t="s">
        <v>22</v>
      </c>
      <c r="C9121" t="s">
        <v>41211</v>
      </c>
      <c r="E9121" t="s">
        <v>41212</v>
      </c>
      <c r="G9121" s="6"/>
      <c r="H9121" s="6" t="s">
        <v>97404</v>
      </c>
      <c r="I9121" t="s">
        <v>40114</v>
      </c>
      <c r="K9121" t="s">
        <v>34</v>
      </c>
      <c r="L9121" t="s">
        <v>40115</v>
      </c>
      <c r="M9121" t="s">
        <v>41213</v>
      </c>
    </row>
    <row r="9122" spans="1:13" x14ac:dyDescent="0.3">
      <c r="A9122" t="s">
        <v>72623</v>
      </c>
      <c r="B9122" t="s">
        <v>22</v>
      </c>
      <c r="C9122" t="s">
        <v>41214</v>
      </c>
      <c r="E9122" t="s">
        <v>41215</v>
      </c>
      <c r="F9122" t="s">
        <v>341</v>
      </c>
      <c r="G9122" s="6"/>
      <c r="H9122" s="6" t="s">
        <v>97403</v>
      </c>
      <c r="I9122" t="s">
        <v>40114</v>
      </c>
      <c r="K9122" t="s">
        <v>34</v>
      </c>
      <c r="L9122" t="s">
        <v>40633</v>
      </c>
      <c r="M9122" t="s">
        <v>41216</v>
      </c>
    </row>
    <row r="9123" spans="1:13" x14ac:dyDescent="0.3">
      <c r="A9123" t="s">
        <v>72624</v>
      </c>
      <c r="B9123" t="s">
        <v>13</v>
      </c>
      <c r="C9123" t="s">
        <v>41217</v>
      </c>
      <c r="D9123" t="s">
        <v>41218</v>
      </c>
      <c r="E9123" t="s">
        <v>41219</v>
      </c>
      <c r="G9123" s="6"/>
      <c r="H9123" s="6" t="s">
        <v>97400</v>
      </c>
      <c r="I9123" t="s">
        <v>40114</v>
      </c>
      <c r="K9123" t="s">
        <v>357</v>
      </c>
      <c r="L9123" t="s">
        <v>40144</v>
      </c>
      <c r="M9123" t="s">
        <v>41220</v>
      </c>
    </row>
    <row r="9124" spans="1:13" x14ac:dyDescent="0.3">
      <c r="A9124" t="s">
        <v>72625</v>
      </c>
      <c r="B9124" t="s">
        <v>22</v>
      </c>
      <c r="C9124" t="s">
        <v>41221</v>
      </c>
      <c r="G9124" s="6"/>
      <c r="H9124" s="6" t="s">
        <v>97390</v>
      </c>
      <c r="I9124" t="s">
        <v>40187</v>
      </c>
      <c r="K9124" t="s">
        <v>27</v>
      </c>
      <c r="L9124" t="s">
        <v>40394</v>
      </c>
      <c r="M9124" t="s">
        <v>41222</v>
      </c>
    </row>
    <row r="9125" spans="1:13" x14ac:dyDescent="0.3">
      <c r="A9125" t="s">
        <v>72626</v>
      </c>
      <c r="B9125" t="s">
        <v>13</v>
      </c>
      <c r="C9125" t="s">
        <v>41223</v>
      </c>
      <c r="D9125" t="s">
        <v>17052</v>
      </c>
      <c r="E9125" t="s">
        <v>19674</v>
      </c>
      <c r="G9125" s="6"/>
      <c r="H9125" s="6" t="s">
        <v>97376</v>
      </c>
      <c r="K9125" t="s">
        <v>2518</v>
      </c>
      <c r="L9125" t="s">
        <v>40454</v>
      </c>
      <c r="M9125" t="s">
        <v>41224</v>
      </c>
    </row>
    <row r="9126" spans="1:13" x14ac:dyDescent="0.3">
      <c r="A9126" t="s">
        <v>72627</v>
      </c>
      <c r="B9126" t="s">
        <v>22</v>
      </c>
      <c r="C9126" t="s">
        <v>41225</v>
      </c>
      <c r="E9126" t="s">
        <v>41226</v>
      </c>
      <c r="G9126" s="6"/>
      <c r="H9126" s="6" t="s">
        <v>97377</v>
      </c>
      <c r="K9126" t="s">
        <v>34</v>
      </c>
      <c r="L9126" t="s">
        <v>41227</v>
      </c>
      <c r="M9126" t="s">
        <v>41228</v>
      </c>
    </row>
    <row r="9127" spans="1:13" x14ac:dyDescent="0.3">
      <c r="A9127" t="s">
        <v>72628</v>
      </c>
      <c r="B9127" t="s">
        <v>13</v>
      </c>
      <c r="C9127" t="s">
        <v>41229</v>
      </c>
      <c r="D9127" t="s">
        <v>41230</v>
      </c>
      <c r="E9127" t="s">
        <v>41231</v>
      </c>
      <c r="G9127" s="6"/>
      <c r="H9127" s="6" t="s">
        <v>97415</v>
      </c>
      <c r="I9127" t="s">
        <v>40223</v>
      </c>
      <c r="K9127" t="s">
        <v>384</v>
      </c>
      <c r="L9127" t="s">
        <v>40633</v>
      </c>
      <c r="M9127" t="s">
        <v>41232</v>
      </c>
    </row>
    <row r="9128" spans="1:13" x14ac:dyDescent="0.3">
      <c r="A9128" t="s">
        <v>72629</v>
      </c>
      <c r="B9128" t="s">
        <v>22</v>
      </c>
      <c r="C9128" t="s">
        <v>41233</v>
      </c>
      <c r="E9128" t="s">
        <v>41234</v>
      </c>
      <c r="G9128" s="6"/>
      <c r="H9128" s="6" t="s">
        <v>97404</v>
      </c>
      <c r="I9128" t="s">
        <v>418</v>
      </c>
      <c r="K9128" t="s">
        <v>34</v>
      </c>
      <c r="L9128" t="s">
        <v>863</v>
      </c>
      <c r="M9128" t="s">
        <v>41235</v>
      </c>
    </row>
    <row r="9129" spans="1:13" x14ac:dyDescent="0.3">
      <c r="A9129" t="s">
        <v>72630</v>
      </c>
      <c r="B9129" t="s">
        <v>13</v>
      </c>
      <c r="C9129" t="s">
        <v>41236</v>
      </c>
      <c r="D9129" t="s">
        <v>41237</v>
      </c>
      <c r="E9129" t="s">
        <v>41238</v>
      </c>
      <c r="G9129" s="6"/>
      <c r="H9129" s="6" t="s">
        <v>97446</v>
      </c>
      <c r="I9129" t="s">
        <v>40187</v>
      </c>
      <c r="K9129" t="s">
        <v>384</v>
      </c>
      <c r="L9129" t="s">
        <v>40115</v>
      </c>
      <c r="M9129" t="s">
        <v>41239</v>
      </c>
    </row>
    <row r="9130" spans="1:13" x14ac:dyDescent="0.3">
      <c r="A9130" t="s">
        <v>72631</v>
      </c>
      <c r="B9130" t="s">
        <v>13</v>
      </c>
      <c r="C9130" t="s">
        <v>41240</v>
      </c>
      <c r="D9130" t="s">
        <v>41241</v>
      </c>
      <c r="E9130" t="s">
        <v>41242</v>
      </c>
      <c r="F9130" t="s">
        <v>16</v>
      </c>
      <c r="G9130" s="6"/>
      <c r="H9130" s="6" t="s">
        <v>97376</v>
      </c>
      <c r="I9130" t="s">
        <v>57</v>
      </c>
      <c r="K9130" t="s">
        <v>207</v>
      </c>
      <c r="L9130" t="s">
        <v>40254</v>
      </c>
      <c r="M9130" t="s">
        <v>41243</v>
      </c>
    </row>
    <row r="9131" spans="1:13" x14ac:dyDescent="0.3">
      <c r="A9131" t="s">
        <v>72632</v>
      </c>
      <c r="B9131" t="s">
        <v>13</v>
      </c>
      <c r="C9131" t="s">
        <v>41244</v>
      </c>
      <c r="D9131" t="s">
        <v>41245</v>
      </c>
      <c r="E9131" t="s">
        <v>41246</v>
      </c>
      <c r="G9131" s="6"/>
      <c r="H9131" s="6" t="s">
        <v>97397</v>
      </c>
      <c r="I9131" t="s">
        <v>40192</v>
      </c>
      <c r="K9131" t="s">
        <v>7364</v>
      </c>
      <c r="L9131" t="s">
        <v>40454</v>
      </c>
      <c r="M9131" t="s">
        <v>41247</v>
      </c>
    </row>
    <row r="9132" spans="1:13" x14ac:dyDescent="0.3">
      <c r="A9132" t="s">
        <v>72633</v>
      </c>
      <c r="B9132" t="s">
        <v>13</v>
      </c>
      <c r="C9132" t="s">
        <v>41248</v>
      </c>
      <c r="G9132" s="6"/>
      <c r="H9132" s="6" t="s">
        <v>97390</v>
      </c>
      <c r="I9132" t="s">
        <v>27222</v>
      </c>
      <c r="K9132" t="s">
        <v>4448</v>
      </c>
      <c r="L9132" t="s">
        <v>40248</v>
      </c>
      <c r="M9132" t="s">
        <v>41249</v>
      </c>
    </row>
    <row r="9133" spans="1:13" x14ac:dyDescent="0.3">
      <c r="A9133" t="s">
        <v>72634</v>
      </c>
      <c r="B9133" t="s">
        <v>13</v>
      </c>
      <c r="C9133" t="s">
        <v>41250</v>
      </c>
      <c r="D9133" t="s">
        <v>41251</v>
      </c>
      <c r="E9133" t="s">
        <v>41252</v>
      </c>
      <c r="G9133" s="6"/>
      <c r="H9133" s="6" t="s">
        <v>97384</v>
      </c>
      <c r="I9133" t="s">
        <v>40326</v>
      </c>
      <c r="K9133" t="s">
        <v>6739</v>
      </c>
      <c r="L9133" t="s">
        <v>40124</v>
      </c>
      <c r="M9133" t="s">
        <v>41253</v>
      </c>
    </row>
    <row r="9134" spans="1:13" x14ac:dyDescent="0.3">
      <c r="A9134" t="s">
        <v>72635</v>
      </c>
      <c r="B9134" t="s">
        <v>13</v>
      </c>
      <c r="C9134" t="s">
        <v>41254</v>
      </c>
      <c r="D9134" t="s">
        <v>41255</v>
      </c>
      <c r="E9134" t="s">
        <v>41256</v>
      </c>
      <c r="G9134" s="6"/>
      <c r="H9134" s="6" t="s">
        <v>97376</v>
      </c>
      <c r="I9134" t="s">
        <v>40114</v>
      </c>
      <c r="K9134" t="s">
        <v>519</v>
      </c>
      <c r="L9134" t="s">
        <v>40200</v>
      </c>
      <c r="M9134" t="s">
        <v>41257</v>
      </c>
    </row>
    <row r="9135" spans="1:13" x14ac:dyDescent="0.3">
      <c r="A9135" t="s">
        <v>72636</v>
      </c>
      <c r="B9135" t="s">
        <v>22</v>
      </c>
      <c r="C9135" t="s">
        <v>41258</v>
      </c>
      <c r="G9135" s="6"/>
      <c r="H9135" s="6" t="s">
        <v>97404</v>
      </c>
      <c r="I9135" t="s">
        <v>40187</v>
      </c>
      <c r="K9135" t="s">
        <v>27</v>
      </c>
      <c r="L9135" t="s">
        <v>40394</v>
      </c>
      <c r="M9135" t="s">
        <v>41259</v>
      </c>
    </row>
    <row r="9136" spans="1:13" x14ac:dyDescent="0.3">
      <c r="A9136" t="s">
        <v>72637</v>
      </c>
      <c r="B9136" t="s">
        <v>22</v>
      </c>
      <c r="C9136" t="s">
        <v>41260</v>
      </c>
      <c r="E9136" t="s">
        <v>41261</v>
      </c>
      <c r="G9136" s="6"/>
      <c r="H9136" s="6" t="s">
        <v>97396</v>
      </c>
      <c r="I9136" t="s">
        <v>40192</v>
      </c>
      <c r="K9136" t="s">
        <v>27</v>
      </c>
      <c r="L9136" t="s">
        <v>40254</v>
      </c>
      <c r="M9136" t="s">
        <v>41262</v>
      </c>
    </row>
    <row r="9137" spans="1:13" x14ac:dyDescent="0.3">
      <c r="A9137" t="s">
        <v>72638</v>
      </c>
      <c r="B9137" t="s">
        <v>22</v>
      </c>
      <c r="C9137" t="s">
        <v>7384</v>
      </c>
      <c r="G9137" s="6"/>
      <c r="H9137" s="6" t="s">
        <v>97392</v>
      </c>
      <c r="I9137" t="s">
        <v>40187</v>
      </c>
      <c r="K9137" t="s">
        <v>151</v>
      </c>
      <c r="L9137" t="s">
        <v>40394</v>
      </c>
      <c r="M9137" t="s">
        <v>41263</v>
      </c>
    </row>
    <row r="9138" spans="1:13" x14ac:dyDescent="0.3">
      <c r="A9138" t="s">
        <v>72639</v>
      </c>
      <c r="B9138" t="s">
        <v>22</v>
      </c>
      <c r="C9138" t="s">
        <v>41264</v>
      </c>
      <c r="G9138" s="6"/>
      <c r="H9138" s="6" t="s">
        <v>97376</v>
      </c>
      <c r="I9138" t="s">
        <v>106</v>
      </c>
      <c r="K9138" t="s">
        <v>34</v>
      </c>
      <c r="L9138" t="s">
        <v>40277</v>
      </c>
      <c r="M9138" t="s">
        <v>41265</v>
      </c>
    </row>
    <row r="9139" spans="1:13" x14ac:dyDescent="0.3">
      <c r="A9139" t="s">
        <v>72640</v>
      </c>
      <c r="B9139" t="s">
        <v>22</v>
      </c>
      <c r="C9139" t="s">
        <v>41266</v>
      </c>
      <c r="E9139" t="s">
        <v>41267</v>
      </c>
      <c r="G9139" s="6"/>
      <c r="H9139" s="6" t="s">
        <v>97376</v>
      </c>
      <c r="I9139" t="s">
        <v>40114</v>
      </c>
      <c r="K9139" t="s">
        <v>34</v>
      </c>
      <c r="L9139" t="s">
        <v>40628</v>
      </c>
      <c r="M9139" t="s">
        <v>41268</v>
      </c>
    </row>
    <row r="9140" spans="1:13" x14ac:dyDescent="0.3">
      <c r="A9140" t="s">
        <v>72641</v>
      </c>
      <c r="B9140" t="s">
        <v>22</v>
      </c>
      <c r="C9140" t="s">
        <v>41269</v>
      </c>
      <c r="E9140" t="s">
        <v>41267</v>
      </c>
      <c r="G9140" s="6"/>
      <c r="H9140" s="6" t="s">
        <v>97377</v>
      </c>
      <c r="I9140" t="s">
        <v>40114</v>
      </c>
      <c r="K9140" t="s">
        <v>34</v>
      </c>
      <c r="L9140" t="s">
        <v>40628</v>
      </c>
      <c r="M9140" t="s">
        <v>41268</v>
      </c>
    </row>
    <row r="9141" spans="1:13" x14ac:dyDescent="0.3">
      <c r="A9141" t="s">
        <v>72642</v>
      </c>
      <c r="B9141" t="s">
        <v>13</v>
      </c>
      <c r="C9141" t="s">
        <v>41270</v>
      </c>
      <c r="D9141" t="s">
        <v>41271</v>
      </c>
      <c r="E9141" t="s">
        <v>41272</v>
      </c>
      <c r="G9141" s="6"/>
      <c r="H9141" s="6" t="s">
        <v>97453</v>
      </c>
      <c r="K9141" t="s">
        <v>384</v>
      </c>
      <c r="L9141" t="s">
        <v>41273</v>
      </c>
      <c r="M9141" t="s">
        <v>41274</v>
      </c>
    </row>
    <row r="9142" spans="1:13" x14ac:dyDescent="0.3">
      <c r="A9142" t="s">
        <v>72643</v>
      </c>
      <c r="B9142" t="s">
        <v>13</v>
      </c>
      <c r="C9142" t="s">
        <v>41275</v>
      </c>
      <c r="D9142" t="s">
        <v>41276</v>
      </c>
      <c r="E9142" t="s">
        <v>41277</v>
      </c>
      <c r="G9142" s="6"/>
      <c r="H9142" s="6" t="s">
        <v>97447</v>
      </c>
      <c r="I9142" t="s">
        <v>40192</v>
      </c>
      <c r="K9142" t="s">
        <v>4950</v>
      </c>
      <c r="L9142" t="s">
        <v>40436</v>
      </c>
      <c r="M9142" t="s">
        <v>41278</v>
      </c>
    </row>
    <row r="9143" spans="1:13" x14ac:dyDescent="0.3">
      <c r="A9143" t="s">
        <v>72644</v>
      </c>
      <c r="B9143" t="s">
        <v>13</v>
      </c>
      <c r="C9143" t="s">
        <v>41279</v>
      </c>
      <c r="D9143" t="s">
        <v>40912</v>
      </c>
      <c r="E9143" t="s">
        <v>41280</v>
      </c>
      <c r="G9143" s="6"/>
      <c r="H9143" s="6" t="s">
        <v>97397</v>
      </c>
      <c r="I9143" t="s">
        <v>40223</v>
      </c>
      <c r="K9143" t="s">
        <v>2172</v>
      </c>
      <c r="L9143" t="s">
        <v>41281</v>
      </c>
      <c r="M9143" t="s">
        <v>41282</v>
      </c>
    </row>
    <row r="9144" spans="1:13" x14ac:dyDescent="0.3">
      <c r="A9144" t="s">
        <v>72645</v>
      </c>
      <c r="B9144" t="s">
        <v>13</v>
      </c>
      <c r="C9144" t="s">
        <v>41283</v>
      </c>
      <c r="D9144" t="s">
        <v>19664</v>
      </c>
      <c r="E9144" t="s">
        <v>19670</v>
      </c>
      <c r="G9144" s="6"/>
      <c r="H9144" s="6" t="s">
        <v>97394</v>
      </c>
      <c r="K9144" t="s">
        <v>99</v>
      </c>
      <c r="L9144" t="s">
        <v>40454</v>
      </c>
      <c r="M9144" t="s">
        <v>41284</v>
      </c>
    </row>
    <row r="9145" spans="1:13" x14ac:dyDescent="0.3">
      <c r="A9145" t="s">
        <v>72646</v>
      </c>
      <c r="B9145" t="s">
        <v>13</v>
      </c>
      <c r="C9145" t="s">
        <v>41285</v>
      </c>
      <c r="D9145" t="s">
        <v>28343</v>
      </c>
      <c r="E9145" t="s">
        <v>41286</v>
      </c>
      <c r="G9145" s="6"/>
      <c r="H9145" s="6" t="s">
        <v>97399</v>
      </c>
      <c r="I9145" t="s">
        <v>310</v>
      </c>
      <c r="K9145" t="s">
        <v>262</v>
      </c>
      <c r="L9145" t="s">
        <v>40254</v>
      </c>
      <c r="M9145" t="s">
        <v>41287</v>
      </c>
    </row>
    <row r="9146" spans="1:13" x14ac:dyDescent="0.3">
      <c r="A9146" t="s">
        <v>72647</v>
      </c>
      <c r="B9146" t="s">
        <v>13</v>
      </c>
      <c r="C9146" t="s">
        <v>41288</v>
      </c>
      <c r="G9146" s="6"/>
      <c r="H9146" s="6" t="s">
        <v>97385</v>
      </c>
      <c r="I9146" t="s">
        <v>27222</v>
      </c>
      <c r="K9146" t="s">
        <v>30054</v>
      </c>
      <c r="L9146" t="s">
        <v>40248</v>
      </c>
      <c r="M9146" t="s">
        <v>41289</v>
      </c>
    </row>
    <row r="9147" spans="1:13" x14ac:dyDescent="0.3">
      <c r="A9147" t="s">
        <v>72648</v>
      </c>
      <c r="B9147" t="s">
        <v>13</v>
      </c>
      <c r="C9147" t="s">
        <v>41290</v>
      </c>
      <c r="D9147" t="s">
        <v>41291</v>
      </c>
      <c r="E9147" t="s">
        <v>41292</v>
      </c>
      <c r="F9147" t="s">
        <v>44</v>
      </c>
      <c r="G9147" s="6"/>
      <c r="H9147" s="6" t="s">
        <v>97453</v>
      </c>
      <c r="I9147" t="s">
        <v>40114</v>
      </c>
      <c r="K9147" t="s">
        <v>3490</v>
      </c>
      <c r="L9147" t="s">
        <v>40756</v>
      </c>
      <c r="M9147" t="s">
        <v>41293</v>
      </c>
    </row>
    <row r="9148" spans="1:13" x14ac:dyDescent="0.3">
      <c r="A9148" t="s">
        <v>72649</v>
      </c>
      <c r="B9148" t="s">
        <v>13</v>
      </c>
      <c r="C9148" t="s">
        <v>41294</v>
      </c>
      <c r="D9148" t="s">
        <v>41295</v>
      </c>
      <c r="E9148" t="s">
        <v>41296</v>
      </c>
      <c r="G9148" s="6"/>
      <c r="H9148" s="6" t="s">
        <v>97391</v>
      </c>
      <c r="I9148" t="s">
        <v>40187</v>
      </c>
      <c r="K9148" t="s">
        <v>122</v>
      </c>
      <c r="L9148" t="s">
        <v>40254</v>
      </c>
      <c r="M9148" t="s">
        <v>41297</v>
      </c>
    </row>
    <row r="9149" spans="1:13" x14ac:dyDescent="0.3">
      <c r="A9149" t="s">
        <v>72650</v>
      </c>
      <c r="B9149" t="s">
        <v>13</v>
      </c>
      <c r="C9149" t="s">
        <v>41298</v>
      </c>
      <c r="D9149" t="s">
        <v>41299</v>
      </c>
      <c r="E9149" t="s">
        <v>41300</v>
      </c>
      <c r="F9149" t="s">
        <v>16</v>
      </c>
      <c r="G9149" s="6"/>
      <c r="H9149" s="6" t="s">
        <v>97416</v>
      </c>
      <c r="I9149" t="s">
        <v>310</v>
      </c>
      <c r="K9149" t="s">
        <v>548</v>
      </c>
      <c r="L9149" t="s">
        <v>41301</v>
      </c>
      <c r="M9149" t="s">
        <v>41302</v>
      </c>
    </row>
    <row r="9150" spans="1:13" x14ac:dyDescent="0.3">
      <c r="A9150" t="s">
        <v>72651</v>
      </c>
      <c r="B9150" t="s">
        <v>13</v>
      </c>
      <c r="C9150" t="s">
        <v>41303</v>
      </c>
      <c r="D9150" t="s">
        <v>41304</v>
      </c>
      <c r="E9150" t="s">
        <v>41305</v>
      </c>
      <c r="G9150" s="6"/>
      <c r="H9150" s="6" t="s">
        <v>97399</v>
      </c>
      <c r="I9150" t="s">
        <v>310</v>
      </c>
      <c r="K9150" t="s">
        <v>135</v>
      </c>
      <c r="L9150" t="s">
        <v>40119</v>
      </c>
      <c r="M9150" t="s">
        <v>41306</v>
      </c>
    </row>
    <row r="9151" spans="1:13" x14ac:dyDescent="0.3">
      <c r="A9151" t="s">
        <v>72652</v>
      </c>
      <c r="B9151" t="s">
        <v>13</v>
      </c>
      <c r="C9151" t="s">
        <v>41307</v>
      </c>
      <c r="G9151" s="6"/>
      <c r="H9151" s="6" t="s">
        <v>97379</v>
      </c>
      <c r="I9151" t="s">
        <v>27222</v>
      </c>
      <c r="K9151" t="s">
        <v>4284</v>
      </c>
      <c r="L9151" t="s">
        <v>40248</v>
      </c>
      <c r="M9151" t="s">
        <v>41308</v>
      </c>
    </row>
    <row r="9152" spans="1:13" x14ac:dyDescent="0.3">
      <c r="A9152" t="s">
        <v>72653</v>
      </c>
      <c r="B9152" t="s">
        <v>22</v>
      </c>
      <c r="C9152" t="s">
        <v>41309</v>
      </c>
      <c r="E9152" t="s">
        <v>41310</v>
      </c>
      <c r="G9152" s="6"/>
      <c r="H9152" s="6" t="s">
        <v>97384</v>
      </c>
      <c r="I9152" t="s">
        <v>40187</v>
      </c>
      <c r="K9152" t="s">
        <v>116</v>
      </c>
      <c r="L9152" t="s">
        <v>40200</v>
      </c>
      <c r="M9152" t="s">
        <v>41311</v>
      </c>
    </row>
    <row r="9153" spans="1:13" x14ac:dyDescent="0.3">
      <c r="A9153" t="s">
        <v>72654</v>
      </c>
      <c r="B9153" t="s">
        <v>13</v>
      </c>
      <c r="C9153" t="s">
        <v>41312</v>
      </c>
      <c r="D9153" t="s">
        <v>41313</v>
      </c>
      <c r="G9153" s="6"/>
      <c r="H9153" s="6" t="s">
        <v>97418</v>
      </c>
      <c r="I9153" t="s">
        <v>40114</v>
      </c>
      <c r="K9153" t="s">
        <v>2067</v>
      </c>
      <c r="L9153" t="s">
        <v>41314</v>
      </c>
      <c r="M9153" t="s">
        <v>41315</v>
      </c>
    </row>
    <row r="9154" spans="1:13" x14ac:dyDescent="0.3">
      <c r="A9154" t="s">
        <v>72655</v>
      </c>
      <c r="B9154" t="s">
        <v>13</v>
      </c>
      <c r="C9154" t="s">
        <v>41316</v>
      </c>
      <c r="D9154" t="s">
        <v>41317</v>
      </c>
      <c r="G9154" s="6"/>
      <c r="H9154" s="6" t="s">
        <v>97441</v>
      </c>
      <c r="I9154" t="s">
        <v>310</v>
      </c>
      <c r="K9154" t="s">
        <v>902</v>
      </c>
      <c r="L9154" t="s">
        <v>40154</v>
      </c>
      <c r="M9154" t="s">
        <v>41318</v>
      </c>
    </row>
    <row r="9155" spans="1:13" x14ac:dyDescent="0.3">
      <c r="A9155" t="s">
        <v>72656</v>
      </c>
      <c r="B9155" t="s">
        <v>13</v>
      </c>
      <c r="C9155" t="s">
        <v>41319</v>
      </c>
      <c r="D9155" t="s">
        <v>41320</v>
      </c>
      <c r="E9155" t="s">
        <v>41321</v>
      </c>
      <c r="G9155" s="6"/>
      <c r="H9155" s="6" t="s">
        <v>97379</v>
      </c>
      <c r="I9155" t="s">
        <v>40326</v>
      </c>
      <c r="K9155" t="s">
        <v>987</v>
      </c>
      <c r="L9155" t="s">
        <v>40340</v>
      </c>
      <c r="M9155" t="s">
        <v>41322</v>
      </c>
    </row>
    <row r="9156" spans="1:13" x14ac:dyDescent="0.3">
      <c r="A9156" t="s">
        <v>72657</v>
      </c>
      <c r="B9156" t="s">
        <v>13</v>
      </c>
      <c r="C9156" t="s">
        <v>41323</v>
      </c>
      <c r="D9156" t="s">
        <v>41324</v>
      </c>
      <c r="E9156" t="s">
        <v>41325</v>
      </c>
      <c r="G9156" s="6"/>
      <c r="H9156" s="6" t="s">
        <v>97404</v>
      </c>
      <c r="I9156" t="s">
        <v>40223</v>
      </c>
      <c r="K9156" t="s">
        <v>5514</v>
      </c>
      <c r="L9156" t="s">
        <v>40756</v>
      </c>
      <c r="M9156" t="s">
        <v>41326</v>
      </c>
    </row>
    <row r="9157" spans="1:13" x14ac:dyDescent="0.3">
      <c r="A9157" t="s">
        <v>72658</v>
      </c>
      <c r="B9157" t="s">
        <v>13</v>
      </c>
      <c r="C9157" t="s">
        <v>41327</v>
      </c>
      <c r="D9157" t="s">
        <v>41328</v>
      </c>
      <c r="E9157" t="s">
        <v>41329</v>
      </c>
      <c r="G9157" s="6"/>
      <c r="H9157" s="6" t="s">
        <v>97390</v>
      </c>
      <c r="I9157" t="s">
        <v>27222</v>
      </c>
      <c r="K9157" t="s">
        <v>12074</v>
      </c>
      <c r="L9157" t="s">
        <v>40340</v>
      </c>
      <c r="M9157" t="s">
        <v>41330</v>
      </c>
    </row>
    <row r="9158" spans="1:13" x14ac:dyDescent="0.3">
      <c r="A9158" t="s">
        <v>72659</v>
      </c>
      <c r="B9158" t="s">
        <v>22</v>
      </c>
      <c r="C9158" t="s">
        <v>41331</v>
      </c>
      <c r="E9158" t="s">
        <v>41332</v>
      </c>
      <c r="G9158" s="6"/>
      <c r="H9158" s="6" t="s">
        <v>97417</v>
      </c>
      <c r="I9158" t="s">
        <v>26</v>
      </c>
      <c r="K9158" t="s">
        <v>27</v>
      </c>
      <c r="L9158" t="s">
        <v>40144</v>
      </c>
      <c r="M9158" t="s">
        <v>41333</v>
      </c>
    </row>
    <row r="9159" spans="1:13" x14ac:dyDescent="0.3">
      <c r="A9159" t="s">
        <v>72660</v>
      </c>
      <c r="B9159" t="s">
        <v>13</v>
      </c>
      <c r="C9159" t="s">
        <v>41334</v>
      </c>
      <c r="D9159" t="s">
        <v>38555</v>
      </c>
      <c r="E9159" t="s">
        <v>41335</v>
      </c>
      <c r="F9159" t="s">
        <v>16</v>
      </c>
      <c r="G9159" s="6"/>
      <c r="H9159" s="6" t="s">
        <v>97461</v>
      </c>
      <c r="I9159" t="s">
        <v>40114</v>
      </c>
      <c r="K9159" t="s">
        <v>285</v>
      </c>
      <c r="L9159" t="s">
        <v>41336</v>
      </c>
      <c r="M9159" t="s">
        <v>41337</v>
      </c>
    </row>
    <row r="9160" spans="1:13" x14ac:dyDescent="0.3">
      <c r="A9160" t="s">
        <v>72661</v>
      </c>
      <c r="B9160" t="s">
        <v>13</v>
      </c>
      <c r="C9160" t="s">
        <v>41338</v>
      </c>
      <c r="D9160" t="s">
        <v>41339</v>
      </c>
      <c r="E9160" t="s">
        <v>41340</v>
      </c>
      <c r="G9160" s="6"/>
      <c r="H9160" s="6" t="s">
        <v>97462</v>
      </c>
      <c r="I9160" t="s">
        <v>40114</v>
      </c>
      <c r="K9160" t="s">
        <v>18</v>
      </c>
      <c r="L9160" t="s">
        <v>40144</v>
      </c>
      <c r="M9160" t="s">
        <v>41341</v>
      </c>
    </row>
    <row r="9161" spans="1:13" x14ac:dyDescent="0.3">
      <c r="A9161" t="s">
        <v>72662</v>
      </c>
      <c r="B9161" t="s">
        <v>13</v>
      </c>
      <c r="C9161" t="s">
        <v>41342</v>
      </c>
      <c r="D9161" t="s">
        <v>41343</v>
      </c>
      <c r="E9161" t="s">
        <v>41344</v>
      </c>
      <c r="G9161" s="6"/>
      <c r="H9161" s="6" t="s">
        <v>97434</v>
      </c>
      <c r="I9161" t="s">
        <v>27222</v>
      </c>
      <c r="K9161" t="s">
        <v>4243</v>
      </c>
      <c r="L9161" t="s">
        <v>40154</v>
      </c>
      <c r="M9161" t="s">
        <v>41345</v>
      </c>
    </row>
    <row r="9162" spans="1:13" x14ac:dyDescent="0.3">
      <c r="A9162" t="s">
        <v>72663</v>
      </c>
      <c r="B9162" t="s">
        <v>13</v>
      </c>
      <c r="C9162" t="s">
        <v>41346</v>
      </c>
      <c r="D9162" t="s">
        <v>41347</v>
      </c>
      <c r="E9162" t="s">
        <v>41348</v>
      </c>
      <c r="G9162" s="6"/>
      <c r="H9162" s="6" t="s">
        <v>97377</v>
      </c>
      <c r="I9162" t="s">
        <v>57</v>
      </c>
      <c r="K9162" t="s">
        <v>384</v>
      </c>
      <c r="L9162" t="s">
        <v>41349</v>
      </c>
      <c r="M9162" t="s">
        <v>41350</v>
      </c>
    </row>
    <row r="9163" spans="1:13" x14ac:dyDescent="0.3">
      <c r="A9163" t="s">
        <v>72664</v>
      </c>
      <c r="B9163" t="s">
        <v>13</v>
      </c>
      <c r="C9163" t="s">
        <v>41351</v>
      </c>
      <c r="D9163" t="s">
        <v>41352</v>
      </c>
      <c r="E9163" t="s">
        <v>41353</v>
      </c>
      <c r="G9163" s="6"/>
      <c r="H9163" s="6" t="s">
        <v>97397</v>
      </c>
      <c r="I9163" t="s">
        <v>40187</v>
      </c>
      <c r="K9163" t="s">
        <v>7364</v>
      </c>
      <c r="L9163" t="s">
        <v>41354</v>
      </c>
      <c r="M9163" t="s">
        <v>41355</v>
      </c>
    </row>
    <row r="9164" spans="1:13" x14ac:dyDescent="0.3">
      <c r="A9164" t="s">
        <v>72665</v>
      </c>
      <c r="B9164" t="s">
        <v>13</v>
      </c>
      <c r="C9164" t="s">
        <v>41356</v>
      </c>
      <c r="D9164" t="s">
        <v>41357</v>
      </c>
      <c r="G9164" s="6"/>
      <c r="H9164" s="6" t="s">
        <v>97392</v>
      </c>
      <c r="K9164" t="s">
        <v>166</v>
      </c>
      <c r="L9164" t="s">
        <v>40394</v>
      </c>
      <c r="M9164" t="s">
        <v>41358</v>
      </c>
    </row>
    <row r="9165" spans="1:13" x14ac:dyDescent="0.3">
      <c r="A9165" t="s">
        <v>72666</v>
      </c>
      <c r="B9165" t="s">
        <v>13</v>
      </c>
      <c r="C9165" t="s">
        <v>41359</v>
      </c>
      <c r="D9165" t="s">
        <v>24496</v>
      </c>
      <c r="E9165" t="s">
        <v>41360</v>
      </c>
      <c r="G9165" s="6"/>
      <c r="H9165" s="6" t="s">
        <v>97403</v>
      </c>
      <c r="K9165" t="s">
        <v>3831</v>
      </c>
      <c r="L9165" t="s">
        <v>40394</v>
      </c>
      <c r="M9165" t="s">
        <v>41361</v>
      </c>
    </row>
    <row r="9166" spans="1:13" x14ac:dyDescent="0.3">
      <c r="A9166" t="s">
        <v>72667</v>
      </c>
      <c r="B9166" t="s">
        <v>13</v>
      </c>
      <c r="C9166" t="s">
        <v>41362</v>
      </c>
      <c r="D9166" t="s">
        <v>41363</v>
      </c>
      <c r="E9166" t="s">
        <v>41364</v>
      </c>
      <c r="G9166" s="6"/>
      <c r="H9166" s="6" t="s">
        <v>97384</v>
      </c>
      <c r="K9166" t="s">
        <v>3831</v>
      </c>
      <c r="L9166" t="s">
        <v>40394</v>
      </c>
      <c r="M9166" t="s">
        <v>41365</v>
      </c>
    </row>
    <row r="9167" spans="1:13" x14ac:dyDescent="0.3">
      <c r="A9167" t="s">
        <v>72668</v>
      </c>
      <c r="B9167" t="s">
        <v>13</v>
      </c>
      <c r="C9167" t="s">
        <v>41366</v>
      </c>
      <c r="D9167" t="s">
        <v>24496</v>
      </c>
      <c r="E9167" t="s">
        <v>41360</v>
      </c>
      <c r="G9167" s="6"/>
      <c r="H9167" s="6" t="s">
        <v>97404</v>
      </c>
      <c r="K9167" t="s">
        <v>2199</v>
      </c>
      <c r="L9167" t="s">
        <v>40394</v>
      </c>
      <c r="M9167" t="s">
        <v>41367</v>
      </c>
    </row>
    <row r="9168" spans="1:13" x14ac:dyDescent="0.3">
      <c r="A9168" t="s">
        <v>72669</v>
      </c>
      <c r="B9168" t="s">
        <v>22</v>
      </c>
      <c r="C9168" t="s">
        <v>41368</v>
      </c>
      <c r="G9168" s="6"/>
      <c r="H9168" s="6" t="s">
        <v>97394</v>
      </c>
      <c r="I9168" t="s">
        <v>234</v>
      </c>
      <c r="K9168" t="s">
        <v>34</v>
      </c>
      <c r="L9168" t="s">
        <v>40394</v>
      </c>
      <c r="M9168" t="s">
        <v>41369</v>
      </c>
    </row>
    <row r="9169" spans="1:13" x14ac:dyDescent="0.3">
      <c r="A9169" t="s">
        <v>72670</v>
      </c>
      <c r="B9169" t="s">
        <v>22</v>
      </c>
      <c r="C9169" t="s">
        <v>41370</v>
      </c>
      <c r="E9169" t="s">
        <v>41371</v>
      </c>
      <c r="G9169" s="6"/>
      <c r="H9169" s="6" t="s">
        <v>97403</v>
      </c>
      <c r="I9169" t="s">
        <v>165</v>
      </c>
      <c r="K9169" t="s">
        <v>1492</v>
      </c>
      <c r="L9169" t="s">
        <v>40200</v>
      </c>
      <c r="M9169" t="s">
        <v>41372</v>
      </c>
    </row>
    <row r="9170" spans="1:13" x14ac:dyDescent="0.3">
      <c r="A9170" t="s">
        <v>72671</v>
      </c>
      <c r="B9170" t="s">
        <v>22</v>
      </c>
      <c r="C9170" t="s">
        <v>41373</v>
      </c>
      <c r="G9170" s="6"/>
      <c r="H9170" s="6" t="s">
        <v>97404</v>
      </c>
      <c r="I9170" t="s">
        <v>40114</v>
      </c>
      <c r="K9170" t="s">
        <v>34</v>
      </c>
      <c r="L9170" t="s">
        <v>41374</v>
      </c>
      <c r="M9170" t="s">
        <v>41375</v>
      </c>
    </row>
    <row r="9171" spans="1:13" x14ac:dyDescent="0.3">
      <c r="A9171" t="s">
        <v>72672</v>
      </c>
      <c r="B9171" t="s">
        <v>22</v>
      </c>
      <c r="C9171" t="s">
        <v>41376</v>
      </c>
      <c r="E9171" t="s">
        <v>41377</v>
      </c>
      <c r="F9171" t="s">
        <v>16</v>
      </c>
      <c r="G9171" s="6"/>
      <c r="H9171" s="6" t="s">
        <v>97404</v>
      </c>
      <c r="I9171" t="s">
        <v>40114</v>
      </c>
      <c r="K9171" t="s">
        <v>34</v>
      </c>
      <c r="L9171" t="s">
        <v>41378</v>
      </c>
      <c r="M9171" t="s">
        <v>41379</v>
      </c>
    </row>
    <row r="9172" spans="1:13" x14ac:dyDescent="0.3">
      <c r="A9172" t="s">
        <v>72673</v>
      </c>
      <c r="B9172" t="s">
        <v>22</v>
      </c>
      <c r="C9172" t="s">
        <v>41380</v>
      </c>
      <c r="E9172" t="s">
        <v>41381</v>
      </c>
      <c r="F9172" t="s">
        <v>16</v>
      </c>
      <c r="G9172" s="6"/>
      <c r="H9172" s="6" t="s">
        <v>97404</v>
      </c>
      <c r="I9172" t="s">
        <v>40223</v>
      </c>
      <c r="K9172" t="s">
        <v>34</v>
      </c>
      <c r="L9172" t="s">
        <v>40139</v>
      </c>
      <c r="M9172" t="s">
        <v>41382</v>
      </c>
    </row>
    <row r="9173" spans="1:13" x14ac:dyDescent="0.3">
      <c r="A9173" t="s">
        <v>72674</v>
      </c>
      <c r="B9173" t="s">
        <v>13</v>
      </c>
      <c r="C9173" t="s">
        <v>41383</v>
      </c>
      <c r="D9173" t="s">
        <v>41384</v>
      </c>
      <c r="E9173" t="s">
        <v>41385</v>
      </c>
      <c r="G9173" s="6"/>
      <c r="H9173" s="6" t="s">
        <v>97376</v>
      </c>
      <c r="I9173" t="s">
        <v>40114</v>
      </c>
      <c r="K9173" t="s">
        <v>311</v>
      </c>
      <c r="L9173" t="s">
        <v>40139</v>
      </c>
      <c r="M9173" t="s">
        <v>41386</v>
      </c>
    </row>
    <row r="9174" spans="1:13" x14ac:dyDescent="0.3">
      <c r="A9174" t="s">
        <v>72675</v>
      </c>
      <c r="B9174" t="s">
        <v>13</v>
      </c>
      <c r="C9174" t="s">
        <v>41387</v>
      </c>
      <c r="D9174" t="s">
        <v>41388</v>
      </c>
      <c r="E9174" t="s">
        <v>41389</v>
      </c>
      <c r="F9174" t="s">
        <v>21957</v>
      </c>
      <c r="G9174" s="6"/>
      <c r="H9174" s="6" t="s">
        <v>97376</v>
      </c>
      <c r="I9174" t="s">
        <v>57</v>
      </c>
      <c r="K9174" t="s">
        <v>58</v>
      </c>
      <c r="L9174" t="s">
        <v>41390</v>
      </c>
      <c r="M9174" t="s">
        <v>41391</v>
      </c>
    </row>
    <row r="9175" spans="1:13" x14ac:dyDescent="0.3">
      <c r="A9175" t="s">
        <v>72676</v>
      </c>
      <c r="B9175" t="s">
        <v>13</v>
      </c>
      <c r="C9175" t="s">
        <v>41392</v>
      </c>
      <c r="D9175" t="s">
        <v>41388</v>
      </c>
      <c r="E9175" t="s">
        <v>41389</v>
      </c>
      <c r="F9175" t="s">
        <v>21957</v>
      </c>
      <c r="G9175" s="6"/>
      <c r="H9175" s="6" t="s">
        <v>97399</v>
      </c>
      <c r="I9175" t="s">
        <v>57</v>
      </c>
      <c r="K9175" t="s">
        <v>58</v>
      </c>
      <c r="L9175" t="s">
        <v>41390</v>
      </c>
      <c r="M9175" t="s">
        <v>41391</v>
      </c>
    </row>
    <row r="9176" spans="1:13" x14ac:dyDescent="0.3">
      <c r="A9176" t="s">
        <v>72677</v>
      </c>
      <c r="B9176" t="s">
        <v>13</v>
      </c>
      <c r="C9176" t="s">
        <v>41393</v>
      </c>
      <c r="D9176" t="s">
        <v>41394</v>
      </c>
      <c r="E9176" t="s">
        <v>41395</v>
      </c>
      <c r="G9176" s="6"/>
      <c r="H9176" s="6" t="s">
        <v>97450</v>
      </c>
      <c r="I9176" t="s">
        <v>310</v>
      </c>
      <c r="K9176" t="s">
        <v>715</v>
      </c>
      <c r="L9176" t="s">
        <v>40154</v>
      </c>
      <c r="M9176" t="s">
        <v>41396</v>
      </c>
    </row>
    <row r="9177" spans="1:13" x14ac:dyDescent="0.3">
      <c r="A9177" t="s">
        <v>72678</v>
      </c>
      <c r="B9177" t="s">
        <v>13</v>
      </c>
      <c r="C9177" t="s">
        <v>41397</v>
      </c>
      <c r="D9177" t="s">
        <v>41398</v>
      </c>
      <c r="E9177" t="s">
        <v>41399</v>
      </c>
      <c r="G9177" s="6"/>
      <c r="H9177" s="6" t="s">
        <v>97453</v>
      </c>
      <c r="I9177" t="s">
        <v>40114</v>
      </c>
      <c r="K9177" t="s">
        <v>4697</v>
      </c>
      <c r="L9177" t="s">
        <v>41400</v>
      </c>
      <c r="M9177" t="s">
        <v>41401</v>
      </c>
    </row>
    <row r="9178" spans="1:13" x14ac:dyDescent="0.3">
      <c r="A9178" t="s">
        <v>72679</v>
      </c>
      <c r="B9178" t="s">
        <v>13</v>
      </c>
      <c r="C9178" t="s">
        <v>41402</v>
      </c>
      <c r="D9178" t="s">
        <v>38354</v>
      </c>
      <c r="E9178" t="s">
        <v>41403</v>
      </c>
      <c r="G9178" s="6"/>
      <c r="H9178" s="6" t="s">
        <v>97377</v>
      </c>
      <c r="I9178" t="s">
        <v>40114</v>
      </c>
      <c r="K9178" t="s">
        <v>375</v>
      </c>
      <c r="L9178" t="s">
        <v>40633</v>
      </c>
      <c r="M9178" t="s">
        <v>41404</v>
      </c>
    </row>
    <row r="9179" spans="1:13" x14ac:dyDescent="0.3">
      <c r="A9179" t="s">
        <v>72680</v>
      </c>
      <c r="B9179" t="s">
        <v>22</v>
      </c>
      <c r="C9179" t="s">
        <v>41405</v>
      </c>
      <c r="E9179" t="s">
        <v>41406</v>
      </c>
      <c r="G9179" s="6"/>
      <c r="H9179" s="6" t="s">
        <v>97379</v>
      </c>
      <c r="I9179" t="s">
        <v>74</v>
      </c>
      <c r="K9179" t="s">
        <v>34</v>
      </c>
      <c r="L9179" t="s">
        <v>40638</v>
      </c>
      <c r="M9179" t="s">
        <v>41407</v>
      </c>
    </row>
    <row r="9180" spans="1:13" x14ac:dyDescent="0.3">
      <c r="A9180" t="s">
        <v>72681</v>
      </c>
      <c r="B9180" t="s">
        <v>22</v>
      </c>
      <c r="C9180" t="s">
        <v>41408</v>
      </c>
      <c r="G9180" s="6"/>
      <c r="H9180" s="6" t="s">
        <v>97376</v>
      </c>
      <c r="I9180" t="s">
        <v>40223</v>
      </c>
      <c r="K9180" t="s">
        <v>34</v>
      </c>
      <c r="L9180" t="s">
        <v>40115</v>
      </c>
      <c r="M9180" t="s">
        <v>40815</v>
      </c>
    </row>
    <row r="9181" spans="1:13" x14ac:dyDescent="0.3">
      <c r="A9181" t="s">
        <v>72682</v>
      </c>
      <c r="B9181" t="s">
        <v>13</v>
      </c>
      <c r="C9181" t="s">
        <v>41409</v>
      </c>
      <c r="D9181" t="s">
        <v>18800</v>
      </c>
      <c r="E9181" t="s">
        <v>41410</v>
      </c>
      <c r="G9181" s="6"/>
      <c r="H9181" s="6" t="s">
        <v>97391</v>
      </c>
      <c r="I9181" t="s">
        <v>40114</v>
      </c>
      <c r="K9181" t="s">
        <v>1147</v>
      </c>
      <c r="L9181" t="s">
        <v>41115</v>
      </c>
      <c r="M9181" t="s">
        <v>41411</v>
      </c>
    </row>
    <row r="9182" spans="1:13" x14ac:dyDescent="0.3">
      <c r="A9182" t="s">
        <v>72683</v>
      </c>
      <c r="B9182" t="s">
        <v>13</v>
      </c>
      <c r="C9182" t="s">
        <v>41412</v>
      </c>
      <c r="D9182" t="s">
        <v>41413</v>
      </c>
      <c r="E9182" t="s">
        <v>41414</v>
      </c>
      <c r="F9182" t="s">
        <v>41415</v>
      </c>
      <c r="G9182" s="6"/>
      <c r="H9182" s="6" t="s">
        <v>97384</v>
      </c>
      <c r="I9182" t="s">
        <v>40114</v>
      </c>
      <c r="K9182" t="s">
        <v>342</v>
      </c>
      <c r="L9182" t="s">
        <v>40154</v>
      </c>
      <c r="M9182" t="s">
        <v>41416</v>
      </c>
    </row>
    <row r="9183" spans="1:13" x14ac:dyDescent="0.3">
      <c r="A9183" t="s">
        <v>72684</v>
      </c>
      <c r="B9183" t="s">
        <v>13</v>
      </c>
      <c r="C9183" t="s">
        <v>41417</v>
      </c>
      <c r="D9183" t="s">
        <v>41418</v>
      </c>
      <c r="E9183" t="s">
        <v>41419</v>
      </c>
      <c r="F9183" t="s">
        <v>73</v>
      </c>
      <c r="G9183" s="6"/>
      <c r="H9183" s="6" t="s">
        <v>97420</v>
      </c>
      <c r="I9183" t="s">
        <v>40223</v>
      </c>
      <c r="K9183" t="s">
        <v>262</v>
      </c>
      <c r="L9183" t="s">
        <v>40839</v>
      </c>
      <c r="M9183" t="s">
        <v>41420</v>
      </c>
    </row>
    <row r="9184" spans="1:13" x14ac:dyDescent="0.3">
      <c r="A9184" t="s">
        <v>72685</v>
      </c>
      <c r="B9184" t="s">
        <v>13</v>
      </c>
      <c r="C9184" t="s">
        <v>41421</v>
      </c>
      <c r="D9184" t="s">
        <v>41422</v>
      </c>
      <c r="E9184" t="s">
        <v>41423</v>
      </c>
      <c r="G9184" s="6"/>
      <c r="H9184" s="6" t="s">
        <v>97379</v>
      </c>
      <c r="I9184" t="s">
        <v>40114</v>
      </c>
      <c r="K9184" t="s">
        <v>548</v>
      </c>
      <c r="L9184" t="s">
        <v>40318</v>
      </c>
      <c r="M9184" t="s">
        <v>41424</v>
      </c>
    </row>
    <row r="9185" spans="1:13" x14ac:dyDescent="0.3">
      <c r="A9185" t="s">
        <v>72686</v>
      </c>
      <c r="B9185" t="s">
        <v>13</v>
      </c>
      <c r="C9185" t="s">
        <v>41425</v>
      </c>
      <c r="D9185" t="s">
        <v>41426</v>
      </c>
      <c r="E9185" t="s">
        <v>41427</v>
      </c>
      <c r="G9185" s="6"/>
      <c r="H9185" s="6" t="s">
        <v>97382</v>
      </c>
      <c r="I9185" t="s">
        <v>310</v>
      </c>
      <c r="K9185" t="s">
        <v>384</v>
      </c>
      <c r="L9185" t="s">
        <v>40154</v>
      </c>
      <c r="M9185" t="s">
        <v>41428</v>
      </c>
    </row>
    <row r="9186" spans="1:13" x14ac:dyDescent="0.3">
      <c r="A9186" t="s">
        <v>72687</v>
      </c>
      <c r="B9186" t="s">
        <v>22</v>
      </c>
      <c r="C9186" t="s">
        <v>41429</v>
      </c>
      <c r="E9186" t="s">
        <v>41430</v>
      </c>
      <c r="G9186" s="6"/>
      <c r="H9186" s="6" t="s">
        <v>97390</v>
      </c>
      <c r="I9186" t="s">
        <v>165</v>
      </c>
      <c r="K9186" t="s">
        <v>27</v>
      </c>
      <c r="L9186" t="s">
        <v>40200</v>
      </c>
      <c r="M9186" t="s">
        <v>41431</v>
      </c>
    </row>
    <row r="9187" spans="1:13" x14ac:dyDescent="0.3">
      <c r="A9187" t="s">
        <v>72688</v>
      </c>
      <c r="B9187" t="s">
        <v>13</v>
      </c>
      <c r="C9187" t="s">
        <v>41432</v>
      </c>
      <c r="D9187" t="s">
        <v>40264</v>
      </c>
      <c r="G9187" s="6"/>
      <c r="H9187" s="6" t="s">
        <v>97390</v>
      </c>
      <c r="I9187" t="s">
        <v>40187</v>
      </c>
      <c r="K9187" t="s">
        <v>3831</v>
      </c>
      <c r="L9187" t="s">
        <v>40277</v>
      </c>
      <c r="M9187" t="s">
        <v>41433</v>
      </c>
    </row>
    <row r="9188" spans="1:13" x14ac:dyDescent="0.3">
      <c r="A9188" t="s">
        <v>72689</v>
      </c>
      <c r="B9188" t="s">
        <v>13</v>
      </c>
      <c r="C9188" t="s">
        <v>41434</v>
      </c>
      <c r="D9188" t="s">
        <v>40264</v>
      </c>
      <c r="G9188" s="6"/>
      <c r="H9188" s="6" t="s">
        <v>97390</v>
      </c>
      <c r="I9188" t="s">
        <v>40187</v>
      </c>
      <c r="K9188" t="s">
        <v>3831</v>
      </c>
      <c r="L9188" t="s">
        <v>40277</v>
      </c>
      <c r="M9188" t="s">
        <v>41435</v>
      </c>
    </row>
    <row r="9189" spans="1:13" x14ac:dyDescent="0.3">
      <c r="A9189" t="s">
        <v>72690</v>
      </c>
      <c r="B9189" t="s">
        <v>13</v>
      </c>
      <c r="C9189" t="s">
        <v>41436</v>
      </c>
      <c r="D9189" t="s">
        <v>40264</v>
      </c>
      <c r="G9189" s="6"/>
      <c r="H9189" s="6" t="s">
        <v>97385</v>
      </c>
      <c r="I9189" t="s">
        <v>40187</v>
      </c>
      <c r="K9189" t="s">
        <v>3831</v>
      </c>
      <c r="L9189" t="s">
        <v>40139</v>
      </c>
      <c r="M9189" t="s">
        <v>41437</v>
      </c>
    </row>
    <row r="9190" spans="1:13" x14ac:dyDescent="0.3">
      <c r="A9190" t="s">
        <v>72691</v>
      </c>
      <c r="B9190" t="s">
        <v>13</v>
      </c>
      <c r="C9190" t="s">
        <v>41438</v>
      </c>
      <c r="D9190" t="s">
        <v>40264</v>
      </c>
      <c r="G9190" s="6"/>
      <c r="H9190" s="6" t="s">
        <v>97392</v>
      </c>
      <c r="I9190" t="s">
        <v>40187</v>
      </c>
      <c r="K9190" t="s">
        <v>2172</v>
      </c>
      <c r="L9190" t="s">
        <v>41439</v>
      </c>
      <c r="M9190" t="s">
        <v>41440</v>
      </c>
    </row>
    <row r="9191" spans="1:13" x14ac:dyDescent="0.3">
      <c r="A9191" t="s">
        <v>72692</v>
      </c>
      <c r="B9191" t="s">
        <v>22</v>
      </c>
      <c r="C9191" t="s">
        <v>41441</v>
      </c>
      <c r="G9191" s="6"/>
      <c r="H9191" s="6" t="s">
        <v>97395</v>
      </c>
      <c r="I9191" t="s">
        <v>74</v>
      </c>
      <c r="K9191" t="s">
        <v>34</v>
      </c>
      <c r="L9191" t="s">
        <v>40277</v>
      </c>
      <c r="M9191" t="s">
        <v>41442</v>
      </c>
    </row>
    <row r="9192" spans="1:13" x14ac:dyDescent="0.3">
      <c r="A9192" t="s">
        <v>72693</v>
      </c>
      <c r="B9192" t="s">
        <v>13</v>
      </c>
      <c r="C9192" t="s">
        <v>41443</v>
      </c>
      <c r="D9192" t="s">
        <v>41444</v>
      </c>
      <c r="E9192" t="s">
        <v>41445</v>
      </c>
      <c r="G9192" s="6"/>
      <c r="H9192" s="6" t="s">
        <v>97379</v>
      </c>
      <c r="I9192" t="s">
        <v>57</v>
      </c>
      <c r="K9192" t="s">
        <v>241</v>
      </c>
      <c r="L9192" t="s">
        <v>41446</v>
      </c>
      <c r="M9192" t="s">
        <v>41447</v>
      </c>
    </row>
    <row r="9193" spans="1:13" x14ac:dyDescent="0.3">
      <c r="A9193" t="s">
        <v>72694</v>
      </c>
      <c r="B9193" t="s">
        <v>13</v>
      </c>
      <c r="C9193" t="s">
        <v>41448</v>
      </c>
      <c r="D9193" t="s">
        <v>41449</v>
      </c>
      <c r="E9193" t="s">
        <v>41450</v>
      </c>
      <c r="G9193" s="6"/>
      <c r="H9193" s="6" t="s">
        <v>97390</v>
      </c>
      <c r="I9193" t="s">
        <v>40223</v>
      </c>
      <c r="K9193" t="s">
        <v>22531</v>
      </c>
      <c r="L9193" t="s">
        <v>40183</v>
      </c>
      <c r="M9193" t="s">
        <v>41451</v>
      </c>
    </row>
    <row r="9194" spans="1:13" x14ac:dyDescent="0.3">
      <c r="A9194" t="s">
        <v>72695</v>
      </c>
      <c r="B9194" t="s">
        <v>13</v>
      </c>
      <c r="C9194" t="s">
        <v>41452</v>
      </c>
      <c r="D9194" t="s">
        <v>41453</v>
      </c>
      <c r="E9194" t="s">
        <v>41454</v>
      </c>
      <c r="G9194" s="6"/>
      <c r="H9194" s="6" t="s">
        <v>97449</v>
      </c>
      <c r="I9194" t="s">
        <v>40223</v>
      </c>
      <c r="K9194" t="s">
        <v>2156</v>
      </c>
      <c r="L9194" t="s">
        <v>40124</v>
      </c>
      <c r="M9194" t="s">
        <v>41455</v>
      </c>
    </row>
    <row r="9195" spans="1:13" x14ac:dyDescent="0.3">
      <c r="A9195" t="s">
        <v>72696</v>
      </c>
      <c r="B9195" t="s">
        <v>13</v>
      </c>
      <c r="C9195" t="s">
        <v>41456</v>
      </c>
      <c r="D9195" t="s">
        <v>41457</v>
      </c>
      <c r="E9195" t="s">
        <v>41458</v>
      </c>
      <c r="G9195" s="6"/>
      <c r="H9195" s="6" t="s">
        <v>97403</v>
      </c>
      <c r="I9195" t="s">
        <v>27222</v>
      </c>
      <c r="K9195" t="s">
        <v>519</v>
      </c>
      <c r="L9195" t="s">
        <v>40436</v>
      </c>
      <c r="M9195" t="s">
        <v>41459</v>
      </c>
    </row>
    <row r="9196" spans="1:13" x14ac:dyDescent="0.3">
      <c r="A9196" t="s">
        <v>72697</v>
      </c>
      <c r="B9196" t="s">
        <v>13</v>
      </c>
      <c r="C9196" t="s">
        <v>41460</v>
      </c>
      <c r="D9196" t="s">
        <v>41461</v>
      </c>
      <c r="E9196" t="s">
        <v>41462</v>
      </c>
      <c r="G9196" s="6"/>
      <c r="H9196" s="6" t="s">
        <v>97376</v>
      </c>
      <c r="I9196" t="s">
        <v>17</v>
      </c>
      <c r="K9196" t="s">
        <v>342</v>
      </c>
      <c r="L9196" t="s">
        <v>40167</v>
      </c>
      <c r="M9196" t="s">
        <v>41463</v>
      </c>
    </row>
    <row r="9197" spans="1:13" x14ac:dyDescent="0.3">
      <c r="A9197" t="s">
        <v>72698</v>
      </c>
      <c r="B9197" t="s">
        <v>22</v>
      </c>
      <c r="C9197" t="s">
        <v>41464</v>
      </c>
      <c r="E9197" t="s">
        <v>41465</v>
      </c>
      <c r="G9197" s="6"/>
      <c r="H9197" s="6" t="s">
        <v>97379</v>
      </c>
      <c r="I9197" t="s">
        <v>40114</v>
      </c>
      <c r="K9197" t="s">
        <v>34</v>
      </c>
      <c r="L9197" t="s">
        <v>40633</v>
      </c>
      <c r="M9197" t="s">
        <v>41466</v>
      </c>
    </row>
    <row r="9198" spans="1:13" x14ac:dyDescent="0.3">
      <c r="A9198" t="s">
        <v>72699</v>
      </c>
      <c r="B9198" t="s">
        <v>22</v>
      </c>
      <c r="C9198" t="s">
        <v>41467</v>
      </c>
      <c r="E9198" t="s">
        <v>41468</v>
      </c>
      <c r="G9198" s="6"/>
      <c r="H9198" s="6" t="s">
        <v>97390</v>
      </c>
      <c r="I9198" t="s">
        <v>40114</v>
      </c>
      <c r="K9198" t="s">
        <v>34</v>
      </c>
      <c r="L9198" t="s">
        <v>40936</v>
      </c>
      <c r="M9198" t="s">
        <v>41469</v>
      </c>
    </row>
    <row r="9199" spans="1:13" x14ac:dyDescent="0.3">
      <c r="A9199" t="s">
        <v>72700</v>
      </c>
      <c r="B9199" t="s">
        <v>13</v>
      </c>
      <c r="C9199" t="s">
        <v>41470</v>
      </c>
      <c r="D9199" t="s">
        <v>35540</v>
      </c>
      <c r="E9199" t="s">
        <v>41471</v>
      </c>
      <c r="G9199" s="6"/>
      <c r="H9199" s="6" t="s">
        <v>97410</v>
      </c>
      <c r="I9199" t="s">
        <v>40114</v>
      </c>
      <c r="K9199" t="s">
        <v>262</v>
      </c>
      <c r="L9199" t="s">
        <v>41472</v>
      </c>
      <c r="M9199" t="s">
        <v>41473</v>
      </c>
    </row>
    <row r="9200" spans="1:13" x14ac:dyDescent="0.3">
      <c r="A9200" t="s">
        <v>72701</v>
      </c>
      <c r="B9200" t="s">
        <v>13</v>
      </c>
      <c r="C9200" t="s">
        <v>41474</v>
      </c>
      <c r="D9200" t="s">
        <v>41475</v>
      </c>
      <c r="E9200" t="s">
        <v>41476</v>
      </c>
      <c r="G9200" s="6"/>
      <c r="H9200" s="6" t="s">
        <v>97376</v>
      </c>
      <c r="I9200" t="s">
        <v>632</v>
      </c>
      <c r="K9200" t="s">
        <v>82</v>
      </c>
      <c r="L9200" t="s">
        <v>40633</v>
      </c>
      <c r="M9200" t="s">
        <v>41477</v>
      </c>
    </row>
    <row r="9201" spans="1:13" x14ac:dyDescent="0.3">
      <c r="A9201" t="s">
        <v>72702</v>
      </c>
      <c r="B9201" t="s">
        <v>22</v>
      </c>
      <c r="C9201" t="s">
        <v>41478</v>
      </c>
      <c r="E9201" t="s">
        <v>41479</v>
      </c>
      <c r="F9201" t="s">
        <v>16</v>
      </c>
      <c r="G9201" s="6"/>
      <c r="H9201" s="6" t="s">
        <v>97399</v>
      </c>
      <c r="I9201" t="s">
        <v>40223</v>
      </c>
      <c r="K9201" t="s">
        <v>34</v>
      </c>
      <c r="L9201" t="s">
        <v>41480</v>
      </c>
      <c r="M9201" t="s">
        <v>41481</v>
      </c>
    </row>
    <row r="9202" spans="1:13" x14ac:dyDescent="0.3">
      <c r="A9202" t="s">
        <v>72703</v>
      </c>
      <c r="B9202" t="s">
        <v>13</v>
      </c>
      <c r="C9202" t="s">
        <v>41482</v>
      </c>
      <c r="D9202" t="s">
        <v>41483</v>
      </c>
      <c r="F9202" t="s">
        <v>915</v>
      </c>
      <c r="G9202" s="6"/>
      <c r="H9202" s="6" t="s">
        <v>97386</v>
      </c>
      <c r="I9202" t="s">
        <v>40114</v>
      </c>
      <c r="K9202" t="s">
        <v>58</v>
      </c>
      <c r="L9202" t="s">
        <v>40139</v>
      </c>
      <c r="M9202" t="s">
        <v>41484</v>
      </c>
    </row>
    <row r="9203" spans="1:13" x14ac:dyDescent="0.3">
      <c r="A9203" t="s">
        <v>72704</v>
      </c>
      <c r="B9203" t="s">
        <v>13</v>
      </c>
      <c r="C9203" t="s">
        <v>41485</v>
      </c>
      <c r="D9203" t="s">
        <v>41486</v>
      </c>
      <c r="E9203" t="s">
        <v>41487</v>
      </c>
      <c r="G9203" s="6"/>
      <c r="H9203" s="6" t="s">
        <v>97376</v>
      </c>
      <c r="I9203" t="s">
        <v>310</v>
      </c>
      <c r="K9203" t="s">
        <v>352</v>
      </c>
      <c r="L9203" t="s">
        <v>40167</v>
      </c>
      <c r="M9203" t="s">
        <v>41488</v>
      </c>
    </row>
    <row r="9204" spans="1:13" x14ac:dyDescent="0.3">
      <c r="A9204" t="s">
        <v>72705</v>
      </c>
      <c r="B9204" t="s">
        <v>22</v>
      </c>
      <c r="C9204" t="s">
        <v>41489</v>
      </c>
      <c r="E9204" t="s">
        <v>41490</v>
      </c>
      <c r="G9204" s="6"/>
      <c r="H9204" s="6" t="s">
        <v>97392</v>
      </c>
      <c r="I9204" t="s">
        <v>40192</v>
      </c>
      <c r="K9204" t="s">
        <v>34</v>
      </c>
      <c r="L9204" t="s">
        <v>41491</v>
      </c>
      <c r="M9204" t="s">
        <v>41492</v>
      </c>
    </row>
    <row r="9205" spans="1:13" x14ac:dyDescent="0.3">
      <c r="A9205" t="s">
        <v>72706</v>
      </c>
      <c r="B9205" t="s">
        <v>13</v>
      </c>
      <c r="C9205" t="s">
        <v>41493</v>
      </c>
      <c r="D9205" t="s">
        <v>41494</v>
      </c>
      <c r="E9205" t="s">
        <v>41495</v>
      </c>
      <c r="G9205" s="6"/>
      <c r="H9205" s="6" t="s">
        <v>97396</v>
      </c>
      <c r="I9205" t="s">
        <v>40223</v>
      </c>
      <c r="K9205" t="s">
        <v>600</v>
      </c>
      <c r="L9205" t="s">
        <v>41496</v>
      </c>
      <c r="M9205" t="s">
        <v>41497</v>
      </c>
    </row>
    <row r="9206" spans="1:13" x14ac:dyDescent="0.3">
      <c r="A9206" t="s">
        <v>72707</v>
      </c>
      <c r="B9206" t="s">
        <v>13</v>
      </c>
      <c r="C9206" t="s">
        <v>41498</v>
      </c>
      <c r="D9206" t="s">
        <v>41499</v>
      </c>
      <c r="E9206" t="s">
        <v>41500</v>
      </c>
      <c r="F9206" t="s">
        <v>16</v>
      </c>
      <c r="G9206" s="6"/>
      <c r="H9206" s="6" t="s">
        <v>97404</v>
      </c>
      <c r="I9206" t="s">
        <v>40114</v>
      </c>
      <c r="K9206" t="s">
        <v>166</v>
      </c>
      <c r="L9206" t="s">
        <v>40370</v>
      </c>
      <c r="M9206" t="s">
        <v>41501</v>
      </c>
    </row>
    <row r="9207" spans="1:13" x14ac:dyDescent="0.3">
      <c r="A9207" t="s">
        <v>72708</v>
      </c>
      <c r="B9207" t="s">
        <v>13</v>
      </c>
      <c r="C9207" t="s">
        <v>41502</v>
      </c>
      <c r="D9207" t="s">
        <v>204</v>
      </c>
      <c r="E9207" t="s">
        <v>41503</v>
      </c>
      <c r="F9207" t="s">
        <v>16</v>
      </c>
      <c r="G9207" s="6"/>
      <c r="H9207" s="6" t="s">
        <v>97455</v>
      </c>
      <c r="I9207" t="s">
        <v>310</v>
      </c>
      <c r="K9207" t="s">
        <v>58</v>
      </c>
      <c r="L9207" t="s">
        <v>40144</v>
      </c>
      <c r="M9207" t="s">
        <v>41504</v>
      </c>
    </row>
    <row r="9208" spans="1:13" x14ac:dyDescent="0.3">
      <c r="A9208" t="s">
        <v>72709</v>
      </c>
      <c r="B9208" t="s">
        <v>13</v>
      </c>
      <c r="C9208" t="s">
        <v>41505</v>
      </c>
      <c r="D9208" t="s">
        <v>41506</v>
      </c>
      <c r="E9208" t="s">
        <v>41507</v>
      </c>
      <c r="G9208" s="6"/>
      <c r="H9208" s="6" t="s">
        <v>97398</v>
      </c>
      <c r="I9208" t="s">
        <v>40114</v>
      </c>
      <c r="K9208" t="s">
        <v>5330</v>
      </c>
      <c r="L9208" t="s">
        <v>40633</v>
      </c>
      <c r="M9208" t="s">
        <v>41508</v>
      </c>
    </row>
    <row r="9209" spans="1:13" x14ac:dyDescent="0.3">
      <c r="A9209" t="s">
        <v>72710</v>
      </c>
      <c r="B9209" t="s">
        <v>13</v>
      </c>
      <c r="C9209" t="s">
        <v>41509</v>
      </c>
      <c r="D9209" t="s">
        <v>41510</v>
      </c>
      <c r="E9209" t="s">
        <v>41511</v>
      </c>
      <c r="G9209" s="6"/>
      <c r="H9209" s="6" t="s">
        <v>97377</v>
      </c>
      <c r="K9209" t="s">
        <v>18</v>
      </c>
      <c r="L9209" t="s">
        <v>41095</v>
      </c>
      <c r="M9209" t="s">
        <v>41512</v>
      </c>
    </row>
    <row r="9210" spans="1:13" x14ac:dyDescent="0.3">
      <c r="A9210" t="s">
        <v>72711</v>
      </c>
      <c r="B9210" t="s">
        <v>22</v>
      </c>
      <c r="C9210" t="s">
        <v>41513</v>
      </c>
      <c r="E9210" t="s">
        <v>41514</v>
      </c>
      <c r="G9210" s="6"/>
      <c r="H9210" s="6" t="s">
        <v>97376</v>
      </c>
      <c r="I9210" t="s">
        <v>40223</v>
      </c>
      <c r="K9210" t="s">
        <v>34</v>
      </c>
      <c r="L9210" t="s">
        <v>40154</v>
      </c>
      <c r="M9210" t="s">
        <v>41515</v>
      </c>
    </row>
    <row r="9211" spans="1:13" x14ac:dyDescent="0.3">
      <c r="A9211" t="s">
        <v>72712</v>
      </c>
      <c r="B9211" t="s">
        <v>13</v>
      </c>
      <c r="C9211" t="s">
        <v>41516</v>
      </c>
      <c r="D9211" t="s">
        <v>41517</v>
      </c>
      <c r="E9211" t="s">
        <v>41518</v>
      </c>
      <c r="F9211" t="s">
        <v>16</v>
      </c>
      <c r="G9211" s="6"/>
      <c r="H9211" s="6" t="s">
        <v>97404</v>
      </c>
      <c r="I9211" t="s">
        <v>17</v>
      </c>
      <c r="K9211" t="s">
        <v>58</v>
      </c>
      <c r="L9211" t="s">
        <v>40765</v>
      </c>
      <c r="M9211" t="s">
        <v>41519</v>
      </c>
    </row>
    <row r="9212" spans="1:13" x14ac:dyDescent="0.3">
      <c r="A9212" t="s">
        <v>72713</v>
      </c>
      <c r="B9212" t="s">
        <v>22</v>
      </c>
      <c r="C9212" t="s">
        <v>15916</v>
      </c>
      <c r="E9212" t="s">
        <v>41520</v>
      </c>
      <c r="G9212" s="6"/>
      <c r="H9212" s="6" t="s">
        <v>97377</v>
      </c>
      <c r="I9212" t="s">
        <v>40114</v>
      </c>
      <c r="K9212" t="s">
        <v>34</v>
      </c>
      <c r="L9212" t="s">
        <v>40154</v>
      </c>
      <c r="M9212" t="s">
        <v>41521</v>
      </c>
    </row>
    <row r="9213" spans="1:13" x14ac:dyDescent="0.3">
      <c r="A9213" t="s">
        <v>72714</v>
      </c>
      <c r="B9213" t="s">
        <v>22</v>
      </c>
      <c r="C9213" t="s">
        <v>41522</v>
      </c>
      <c r="E9213" t="s">
        <v>41523</v>
      </c>
      <c r="F9213" t="s">
        <v>16</v>
      </c>
      <c r="G9213" s="6"/>
      <c r="H9213" s="6" t="s">
        <v>97449</v>
      </c>
      <c r="I9213" t="s">
        <v>26</v>
      </c>
      <c r="K9213" t="s">
        <v>34</v>
      </c>
      <c r="L9213" t="s">
        <v>40154</v>
      </c>
      <c r="M9213" t="s">
        <v>41524</v>
      </c>
    </row>
    <row r="9214" spans="1:13" x14ac:dyDescent="0.3">
      <c r="A9214" t="s">
        <v>72715</v>
      </c>
      <c r="B9214" t="s">
        <v>13</v>
      </c>
      <c r="C9214" t="s">
        <v>41525</v>
      </c>
      <c r="D9214" t="s">
        <v>40207</v>
      </c>
      <c r="E9214" t="s">
        <v>41526</v>
      </c>
      <c r="G9214" s="6"/>
      <c r="H9214" s="6" t="s">
        <v>97385</v>
      </c>
      <c r="I9214" t="s">
        <v>40187</v>
      </c>
      <c r="K9214" t="s">
        <v>2199</v>
      </c>
      <c r="L9214" t="s">
        <v>40556</v>
      </c>
      <c r="M9214" t="s">
        <v>41527</v>
      </c>
    </row>
    <row r="9215" spans="1:13" x14ac:dyDescent="0.3">
      <c r="A9215" t="s">
        <v>72716</v>
      </c>
      <c r="B9215" t="s">
        <v>13</v>
      </c>
      <c r="C9215" t="s">
        <v>41528</v>
      </c>
      <c r="D9215" t="s">
        <v>41529</v>
      </c>
      <c r="E9215" t="s">
        <v>41530</v>
      </c>
      <c r="G9215" s="6"/>
      <c r="H9215" s="6" t="s">
        <v>97403</v>
      </c>
      <c r="I9215" t="s">
        <v>40114</v>
      </c>
      <c r="K9215" t="s">
        <v>389</v>
      </c>
      <c r="L9215" t="s">
        <v>40575</v>
      </c>
      <c r="M9215" t="s">
        <v>41531</v>
      </c>
    </row>
    <row r="9216" spans="1:13" x14ac:dyDescent="0.3">
      <c r="A9216" t="s">
        <v>72717</v>
      </c>
      <c r="B9216" t="s">
        <v>22</v>
      </c>
      <c r="C9216" t="s">
        <v>41532</v>
      </c>
      <c r="E9216" t="s">
        <v>41533</v>
      </c>
      <c r="G9216" s="6"/>
      <c r="H9216" s="6" t="s">
        <v>97403</v>
      </c>
      <c r="I9216" t="s">
        <v>74</v>
      </c>
      <c r="K9216" t="s">
        <v>34</v>
      </c>
      <c r="L9216" t="s">
        <v>863</v>
      </c>
      <c r="M9216" t="s">
        <v>41534</v>
      </c>
    </row>
    <row r="9217" spans="1:13" x14ac:dyDescent="0.3">
      <c r="A9217" t="s">
        <v>72718</v>
      </c>
      <c r="B9217" t="s">
        <v>13</v>
      </c>
      <c r="C9217" t="s">
        <v>41535</v>
      </c>
      <c r="D9217" t="s">
        <v>41536</v>
      </c>
      <c r="E9217" t="s">
        <v>41537</v>
      </c>
      <c r="G9217" s="6"/>
      <c r="H9217" s="6" t="s">
        <v>97390</v>
      </c>
      <c r="I9217" t="s">
        <v>57</v>
      </c>
      <c r="K9217" t="s">
        <v>342</v>
      </c>
      <c r="L9217" t="s">
        <v>41538</v>
      </c>
      <c r="M9217" t="s">
        <v>41539</v>
      </c>
    </row>
    <row r="9218" spans="1:13" x14ac:dyDescent="0.3">
      <c r="A9218" t="s">
        <v>72719</v>
      </c>
      <c r="B9218" t="s">
        <v>22</v>
      </c>
      <c r="C9218" t="s">
        <v>41540</v>
      </c>
      <c r="G9218" s="6"/>
      <c r="H9218" s="6" t="s">
        <v>97376</v>
      </c>
      <c r="I9218" t="s">
        <v>40114</v>
      </c>
      <c r="K9218" t="s">
        <v>34</v>
      </c>
      <c r="L9218" t="s">
        <v>40124</v>
      </c>
      <c r="M9218" t="s">
        <v>41541</v>
      </c>
    </row>
    <row r="9219" spans="1:13" x14ac:dyDescent="0.3">
      <c r="A9219" t="s">
        <v>72720</v>
      </c>
      <c r="B9219" t="s">
        <v>22</v>
      </c>
      <c r="C9219" t="s">
        <v>41542</v>
      </c>
      <c r="E9219" t="s">
        <v>41543</v>
      </c>
      <c r="G9219" s="6"/>
      <c r="H9219" s="6" t="s">
        <v>97379</v>
      </c>
      <c r="I9219" t="s">
        <v>40192</v>
      </c>
      <c r="K9219" t="s">
        <v>34</v>
      </c>
      <c r="L9219" t="s">
        <v>40633</v>
      </c>
      <c r="M9219" t="s">
        <v>41544</v>
      </c>
    </row>
    <row r="9220" spans="1:13" x14ac:dyDescent="0.3">
      <c r="A9220" t="s">
        <v>72721</v>
      </c>
      <c r="B9220" t="s">
        <v>22</v>
      </c>
      <c r="C9220" t="s">
        <v>41545</v>
      </c>
      <c r="G9220" s="6"/>
      <c r="H9220" s="6" t="s">
        <v>97391</v>
      </c>
      <c r="I9220" t="s">
        <v>27222</v>
      </c>
      <c r="K9220" t="s">
        <v>223</v>
      </c>
      <c r="L9220" t="s">
        <v>40254</v>
      </c>
      <c r="M9220" t="s">
        <v>41546</v>
      </c>
    </row>
    <row r="9221" spans="1:13" x14ac:dyDescent="0.3">
      <c r="A9221" t="s">
        <v>72722</v>
      </c>
      <c r="B9221" t="s">
        <v>13</v>
      </c>
      <c r="C9221" t="s">
        <v>41547</v>
      </c>
      <c r="D9221" t="s">
        <v>41548</v>
      </c>
      <c r="E9221" t="s">
        <v>41549</v>
      </c>
      <c r="G9221" s="6"/>
      <c r="H9221" s="6" t="s">
        <v>97379</v>
      </c>
      <c r="I9221" t="s">
        <v>632</v>
      </c>
      <c r="K9221" t="s">
        <v>5240</v>
      </c>
      <c r="L9221" t="s">
        <v>40394</v>
      </c>
      <c r="M9221" t="s">
        <v>41550</v>
      </c>
    </row>
    <row r="9222" spans="1:13" x14ac:dyDescent="0.3">
      <c r="A9222" t="s">
        <v>72723</v>
      </c>
      <c r="B9222" t="s">
        <v>13</v>
      </c>
      <c r="C9222" t="s">
        <v>41551</v>
      </c>
      <c r="D9222" t="s">
        <v>41552</v>
      </c>
      <c r="E9222" t="s">
        <v>41553</v>
      </c>
      <c r="G9222" s="6"/>
      <c r="H9222" s="6" t="s">
        <v>97376</v>
      </c>
      <c r="I9222" t="s">
        <v>40114</v>
      </c>
      <c r="K9222" t="s">
        <v>241</v>
      </c>
      <c r="L9222" t="s">
        <v>41538</v>
      </c>
      <c r="M9222" t="s">
        <v>41554</v>
      </c>
    </row>
    <row r="9223" spans="1:13" x14ac:dyDescent="0.3">
      <c r="A9223" t="s">
        <v>72724</v>
      </c>
      <c r="B9223" t="s">
        <v>13</v>
      </c>
      <c r="C9223" t="s">
        <v>41555</v>
      </c>
      <c r="D9223" t="s">
        <v>41556</v>
      </c>
      <c r="E9223" t="s">
        <v>41557</v>
      </c>
      <c r="G9223" s="6"/>
      <c r="H9223" s="6" t="s">
        <v>97400</v>
      </c>
      <c r="I9223" t="s">
        <v>17</v>
      </c>
      <c r="K9223" t="s">
        <v>987</v>
      </c>
      <c r="L9223" t="s">
        <v>40398</v>
      </c>
      <c r="M9223" t="s">
        <v>41558</v>
      </c>
    </row>
    <row r="9224" spans="1:13" x14ac:dyDescent="0.3">
      <c r="A9224" t="s">
        <v>72725</v>
      </c>
      <c r="B9224" t="s">
        <v>22</v>
      </c>
      <c r="C9224" t="s">
        <v>41559</v>
      </c>
      <c r="E9224" t="s">
        <v>41560</v>
      </c>
      <c r="G9224" s="6"/>
      <c r="H9224" s="6" t="s">
        <v>97385</v>
      </c>
      <c r="I9224" t="s">
        <v>40223</v>
      </c>
      <c r="K9224" t="s">
        <v>34</v>
      </c>
      <c r="L9224" t="s">
        <v>863</v>
      </c>
      <c r="M9224" t="s">
        <v>41561</v>
      </c>
    </row>
    <row r="9225" spans="1:13" x14ac:dyDescent="0.3">
      <c r="A9225" t="s">
        <v>72726</v>
      </c>
      <c r="B9225" t="s">
        <v>22</v>
      </c>
      <c r="C9225" t="s">
        <v>41562</v>
      </c>
      <c r="E9225" t="s">
        <v>41563</v>
      </c>
      <c r="G9225" s="6"/>
      <c r="H9225" s="6" t="s">
        <v>97410</v>
      </c>
      <c r="I9225" t="s">
        <v>40223</v>
      </c>
      <c r="K9225" t="s">
        <v>34</v>
      </c>
      <c r="L9225" t="s">
        <v>40254</v>
      </c>
      <c r="M9225" t="s">
        <v>41564</v>
      </c>
    </row>
    <row r="9226" spans="1:13" x14ac:dyDescent="0.3">
      <c r="A9226" t="s">
        <v>72727</v>
      </c>
      <c r="B9226" t="s">
        <v>22</v>
      </c>
      <c r="C9226" t="s">
        <v>41565</v>
      </c>
      <c r="G9226" s="6"/>
      <c r="H9226" s="6" t="s">
        <v>97392</v>
      </c>
      <c r="I9226" t="s">
        <v>40187</v>
      </c>
      <c r="K9226" t="s">
        <v>34</v>
      </c>
      <c r="L9226" t="s">
        <v>863</v>
      </c>
      <c r="M9226" t="s">
        <v>41566</v>
      </c>
    </row>
    <row r="9227" spans="1:13" x14ac:dyDescent="0.3">
      <c r="A9227" t="s">
        <v>72728</v>
      </c>
      <c r="B9227" t="s">
        <v>22</v>
      </c>
      <c r="C9227" t="s">
        <v>41567</v>
      </c>
      <c r="E9227" t="s">
        <v>41568</v>
      </c>
      <c r="G9227" s="6"/>
      <c r="H9227" s="6" t="s">
        <v>97404</v>
      </c>
      <c r="I9227" t="s">
        <v>40223</v>
      </c>
      <c r="K9227" t="s">
        <v>27</v>
      </c>
      <c r="L9227" t="s">
        <v>40154</v>
      </c>
      <c r="M9227" t="s">
        <v>41569</v>
      </c>
    </row>
    <row r="9228" spans="1:13" x14ac:dyDescent="0.3">
      <c r="A9228" t="s">
        <v>72729</v>
      </c>
      <c r="B9228" t="s">
        <v>22</v>
      </c>
      <c r="C9228" t="s">
        <v>41570</v>
      </c>
      <c r="E9228" t="s">
        <v>41571</v>
      </c>
      <c r="F9228" t="s">
        <v>16</v>
      </c>
      <c r="G9228" s="6"/>
      <c r="H9228" s="6" t="s">
        <v>97404</v>
      </c>
      <c r="I9228" t="s">
        <v>40192</v>
      </c>
      <c r="K9228" t="s">
        <v>27</v>
      </c>
      <c r="L9228" t="s">
        <v>40979</v>
      </c>
      <c r="M9228" t="s">
        <v>41572</v>
      </c>
    </row>
    <row r="9229" spans="1:13" x14ac:dyDescent="0.3">
      <c r="A9229" t="s">
        <v>72730</v>
      </c>
      <c r="B9229" t="s">
        <v>22</v>
      </c>
      <c r="C9229" t="s">
        <v>41573</v>
      </c>
      <c r="E9229" t="s">
        <v>41574</v>
      </c>
      <c r="G9229" s="6"/>
      <c r="H9229" s="6" t="s">
        <v>97376</v>
      </c>
      <c r="I9229" t="s">
        <v>40223</v>
      </c>
      <c r="K9229" t="s">
        <v>34</v>
      </c>
      <c r="L9229" t="s">
        <v>41575</v>
      </c>
      <c r="M9229" t="s">
        <v>41576</v>
      </c>
    </row>
    <row r="9230" spans="1:13" x14ac:dyDescent="0.3">
      <c r="A9230" t="s">
        <v>72731</v>
      </c>
      <c r="B9230" t="s">
        <v>22</v>
      </c>
      <c r="C9230" t="s">
        <v>41577</v>
      </c>
      <c r="G9230" s="6"/>
      <c r="H9230" s="6" t="s">
        <v>97379</v>
      </c>
      <c r="I9230" t="s">
        <v>40223</v>
      </c>
      <c r="K9230" t="s">
        <v>34</v>
      </c>
      <c r="L9230" t="s">
        <v>40124</v>
      </c>
      <c r="M9230" t="s">
        <v>41578</v>
      </c>
    </row>
    <row r="9231" spans="1:13" x14ac:dyDescent="0.3">
      <c r="A9231" t="s">
        <v>72732</v>
      </c>
      <c r="B9231" t="s">
        <v>22</v>
      </c>
      <c r="C9231" t="s">
        <v>41579</v>
      </c>
      <c r="E9231" t="s">
        <v>41580</v>
      </c>
      <c r="G9231" s="6"/>
      <c r="H9231" s="6" t="s">
        <v>97396</v>
      </c>
      <c r="I9231" t="s">
        <v>106</v>
      </c>
      <c r="K9231" t="s">
        <v>34</v>
      </c>
      <c r="L9231" t="s">
        <v>40139</v>
      </c>
      <c r="M9231" t="s">
        <v>41581</v>
      </c>
    </row>
    <row r="9232" spans="1:13" x14ac:dyDescent="0.3">
      <c r="A9232" t="s">
        <v>72733</v>
      </c>
      <c r="B9232" t="s">
        <v>22</v>
      </c>
      <c r="C9232" t="s">
        <v>41582</v>
      </c>
      <c r="G9232" s="6"/>
      <c r="H9232" s="6" t="s">
        <v>97430</v>
      </c>
      <c r="I9232" t="s">
        <v>40114</v>
      </c>
      <c r="K9232" t="s">
        <v>34</v>
      </c>
      <c r="L9232" t="s">
        <v>40459</v>
      </c>
      <c r="M9232" t="s">
        <v>41583</v>
      </c>
    </row>
    <row r="9233" spans="1:13" x14ac:dyDescent="0.3">
      <c r="A9233" t="s">
        <v>72734</v>
      </c>
      <c r="B9233" t="s">
        <v>13</v>
      </c>
      <c r="C9233" t="s">
        <v>41584</v>
      </c>
      <c r="D9233" t="s">
        <v>41585</v>
      </c>
      <c r="E9233" t="s">
        <v>41586</v>
      </c>
      <c r="G9233" s="6"/>
      <c r="H9233" s="6" t="s">
        <v>97390</v>
      </c>
      <c r="I9233" t="s">
        <v>40114</v>
      </c>
      <c r="K9233" t="s">
        <v>405</v>
      </c>
      <c r="L9233" t="s">
        <v>40638</v>
      </c>
      <c r="M9233" t="s">
        <v>41587</v>
      </c>
    </row>
    <row r="9234" spans="1:13" x14ac:dyDescent="0.3">
      <c r="A9234" t="s">
        <v>72735</v>
      </c>
      <c r="B9234" t="s">
        <v>13</v>
      </c>
      <c r="C9234" t="s">
        <v>41588</v>
      </c>
      <c r="D9234" t="s">
        <v>41589</v>
      </c>
      <c r="E9234" t="s">
        <v>41590</v>
      </c>
      <c r="G9234" s="6"/>
      <c r="H9234" s="6" t="s">
        <v>97385</v>
      </c>
      <c r="I9234" t="s">
        <v>310</v>
      </c>
      <c r="K9234" t="s">
        <v>207</v>
      </c>
      <c r="L9234" t="s">
        <v>40167</v>
      </c>
      <c r="M9234" t="s">
        <v>41591</v>
      </c>
    </row>
    <row r="9235" spans="1:13" x14ac:dyDescent="0.3">
      <c r="A9235" t="s">
        <v>72736</v>
      </c>
      <c r="B9235" t="s">
        <v>13</v>
      </c>
      <c r="C9235" t="s">
        <v>41592</v>
      </c>
      <c r="D9235" t="s">
        <v>41593</v>
      </c>
      <c r="E9235" t="s">
        <v>41594</v>
      </c>
      <c r="G9235" s="6"/>
      <c r="H9235" s="6" t="s">
        <v>97439</v>
      </c>
      <c r="I9235" t="s">
        <v>40223</v>
      </c>
      <c r="K9235" t="s">
        <v>1043</v>
      </c>
      <c r="L9235" t="s">
        <v>40167</v>
      </c>
      <c r="M9235" t="s">
        <v>41595</v>
      </c>
    </row>
    <row r="9236" spans="1:13" x14ac:dyDescent="0.3">
      <c r="A9236" t="s">
        <v>72737</v>
      </c>
      <c r="B9236" t="s">
        <v>13</v>
      </c>
      <c r="C9236" t="s">
        <v>41596</v>
      </c>
      <c r="D9236" t="s">
        <v>41597</v>
      </c>
      <c r="E9236" t="s">
        <v>41598</v>
      </c>
      <c r="G9236" s="6"/>
      <c r="H9236" s="6" t="s">
        <v>97379</v>
      </c>
      <c r="I9236" t="s">
        <v>310</v>
      </c>
      <c r="K9236" t="s">
        <v>58</v>
      </c>
      <c r="L9236" t="s">
        <v>40154</v>
      </c>
      <c r="M9236" t="s">
        <v>41599</v>
      </c>
    </row>
    <row r="9237" spans="1:13" x14ac:dyDescent="0.3">
      <c r="A9237" t="s">
        <v>72738</v>
      </c>
      <c r="B9237" t="s">
        <v>13</v>
      </c>
      <c r="C9237" t="s">
        <v>41600</v>
      </c>
      <c r="D9237" t="s">
        <v>41601</v>
      </c>
      <c r="E9237" t="s">
        <v>41601</v>
      </c>
      <c r="G9237" s="6"/>
      <c r="H9237" s="6" t="s">
        <v>97400</v>
      </c>
      <c r="I9237" t="s">
        <v>40326</v>
      </c>
      <c r="K9237" t="s">
        <v>5240</v>
      </c>
      <c r="L9237" t="s">
        <v>40139</v>
      </c>
      <c r="M9237" t="s">
        <v>41602</v>
      </c>
    </row>
    <row r="9238" spans="1:13" x14ac:dyDescent="0.3">
      <c r="A9238" t="s">
        <v>72739</v>
      </c>
      <c r="B9238" t="s">
        <v>22</v>
      </c>
      <c r="C9238" t="s">
        <v>41603</v>
      </c>
      <c r="E9238" t="s">
        <v>41604</v>
      </c>
      <c r="G9238" s="6"/>
      <c r="H9238" s="6" t="s">
        <v>97404</v>
      </c>
      <c r="I9238" t="s">
        <v>40114</v>
      </c>
      <c r="K9238" t="s">
        <v>34</v>
      </c>
      <c r="L9238" t="s">
        <v>40254</v>
      </c>
      <c r="M9238" t="s">
        <v>41605</v>
      </c>
    </row>
    <row r="9239" spans="1:13" x14ac:dyDescent="0.3">
      <c r="A9239" t="s">
        <v>72740</v>
      </c>
      <c r="B9239" t="s">
        <v>13</v>
      </c>
      <c r="C9239" t="s">
        <v>41606</v>
      </c>
      <c r="D9239" t="s">
        <v>41607</v>
      </c>
      <c r="E9239" t="s">
        <v>41608</v>
      </c>
      <c r="G9239" s="6"/>
      <c r="H9239" s="6" t="s">
        <v>97403</v>
      </c>
      <c r="I9239" t="s">
        <v>40187</v>
      </c>
      <c r="K9239" t="s">
        <v>9119</v>
      </c>
      <c r="L9239" t="s">
        <v>40200</v>
      </c>
      <c r="M9239" t="s">
        <v>41609</v>
      </c>
    </row>
    <row r="9240" spans="1:13" x14ac:dyDescent="0.3">
      <c r="A9240" t="s">
        <v>72741</v>
      </c>
      <c r="B9240" t="s">
        <v>13</v>
      </c>
      <c r="C9240" t="s">
        <v>41610</v>
      </c>
      <c r="D9240" t="s">
        <v>41611</v>
      </c>
      <c r="E9240" t="s">
        <v>41612</v>
      </c>
      <c r="G9240" s="6"/>
      <c r="H9240" s="6" t="s">
        <v>97396</v>
      </c>
      <c r="I9240" t="s">
        <v>40192</v>
      </c>
      <c r="K9240" t="s">
        <v>241</v>
      </c>
      <c r="L9240" t="s">
        <v>40154</v>
      </c>
      <c r="M9240" t="s">
        <v>41613</v>
      </c>
    </row>
    <row r="9241" spans="1:13" x14ac:dyDescent="0.3">
      <c r="A9241" t="s">
        <v>72742</v>
      </c>
      <c r="B9241" t="s">
        <v>13</v>
      </c>
      <c r="C9241" t="s">
        <v>41614</v>
      </c>
      <c r="D9241" t="s">
        <v>41615</v>
      </c>
      <c r="E9241" t="s">
        <v>41616</v>
      </c>
      <c r="G9241" s="6"/>
      <c r="H9241" s="6" t="s">
        <v>97396</v>
      </c>
      <c r="I9241" t="s">
        <v>40114</v>
      </c>
      <c r="K9241" t="s">
        <v>7953</v>
      </c>
      <c r="L9241" t="s">
        <v>40124</v>
      </c>
      <c r="M9241" t="s">
        <v>41617</v>
      </c>
    </row>
    <row r="9242" spans="1:13" x14ac:dyDescent="0.3">
      <c r="A9242" t="s">
        <v>72743</v>
      </c>
      <c r="B9242" t="s">
        <v>13</v>
      </c>
      <c r="C9242" t="s">
        <v>41618</v>
      </c>
      <c r="D9242" t="s">
        <v>41619</v>
      </c>
      <c r="E9242" t="s">
        <v>41620</v>
      </c>
      <c r="G9242" s="6"/>
      <c r="H9242" s="6" t="s">
        <v>97405</v>
      </c>
      <c r="I9242" t="s">
        <v>40114</v>
      </c>
      <c r="K9242" t="s">
        <v>4950</v>
      </c>
      <c r="L9242" t="s">
        <v>40124</v>
      </c>
      <c r="M9242" t="s">
        <v>41621</v>
      </c>
    </row>
    <row r="9243" spans="1:13" x14ac:dyDescent="0.3">
      <c r="A9243" t="s">
        <v>72744</v>
      </c>
      <c r="B9243" t="s">
        <v>22</v>
      </c>
      <c r="C9243" t="s">
        <v>41622</v>
      </c>
      <c r="G9243" s="6"/>
      <c r="H9243" s="6" t="s">
        <v>97402</v>
      </c>
      <c r="I9243" t="s">
        <v>40114</v>
      </c>
      <c r="K9243" t="s">
        <v>34</v>
      </c>
      <c r="L9243" t="s">
        <v>40139</v>
      </c>
      <c r="M9243" t="s">
        <v>41623</v>
      </c>
    </row>
    <row r="9244" spans="1:13" x14ac:dyDescent="0.3">
      <c r="A9244" t="s">
        <v>72745</v>
      </c>
      <c r="B9244" t="s">
        <v>13</v>
      </c>
      <c r="C9244" t="s">
        <v>41624</v>
      </c>
      <c r="D9244" t="s">
        <v>41625</v>
      </c>
      <c r="E9244" t="s">
        <v>41626</v>
      </c>
      <c r="G9244" s="6"/>
      <c r="H9244" s="6" t="s">
        <v>97404</v>
      </c>
      <c r="I9244" t="s">
        <v>310</v>
      </c>
      <c r="K9244" t="s">
        <v>58</v>
      </c>
      <c r="L9244" t="s">
        <v>40144</v>
      </c>
      <c r="M9244" t="s">
        <v>41627</v>
      </c>
    </row>
    <row r="9245" spans="1:13" x14ac:dyDescent="0.3">
      <c r="A9245" t="s">
        <v>72746</v>
      </c>
      <c r="B9245" t="s">
        <v>22</v>
      </c>
      <c r="C9245" t="s">
        <v>41628</v>
      </c>
      <c r="E9245" t="s">
        <v>41629</v>
      </c>
      <c r="F9245" t="s">
        <v>16</v>
      </c>
      <c r="G9245" s="6"/>
      <c r="H9245" s="6" t="s">
        <v>97403</v>
      </c>
      <c r="I9245" t="s">
        <v>40187</v>
      </c>
      <c r="K9245" t="s">
        <v>151</v>
      </c>
      <c r="L9245" t="s">
        <v>40200</v>
      </c>
      <c r="M9245" t="s">
        <v>41630</v>
      </c>
    </row>
    <row r="9246" spans="1:13" x14ac:dyDescent="0.3">
      <c r="A9246" t="s">
        <v>72747</v>
      </c>
      <c r="B9246" t="s">
        <v>13</v>
      </c>
      <c r="C9246" t="s">
        <v>41631</v>
      </c>
      <c r="D9246" t="s">
        <v>41632</v>
      </c>
      <c r="E9246" t="s">
        <v>41633</v>
      </c>
      <c r="G9246" s="6"/>
      <c r="H9246" s="6" t="s">
        <v>97392</v>
      </c>
      <c r="I9246" t="s">
        <v>57</v>
      </c>
      <c r="K9246" t="s">
        <v>58</v>
      </c>
      <c r="L9246" t="s">
        <v>41124</v>
      </c>
      <c r="M9246" t="s">
        <v>41634</v>
      </c>
    </row>
    <row r="9247" spans="1:13" x14ac:dyDescent="0.3">
      <c r="A9247" t="s">
        <v>72748</v>
      </c>
      <c r="B9247" t="s">
        <v>13</v>
      </c>
      <c r="C9247" t="s">
        <v>41635</v>
      </c>
      <c r="D9247" t="s">
        <v>41636</v>
      </c>
      <c r="E9247" t="s">
        <v>41637</v>
      </c>
      <c r="G9247" s="6"/>
      <c r="H9247" s="6" t="s">
        <v>97376</v>
      </c>
      <c r="I9247" t="s">
        <v>40114</v>
      </c>
      <c r="K9247" t="s">
        <v>135</v>
      </c>
      <c r="L9247" t="s">
        <v>40765</v>
      </c>
      <c r="M9247" t="s">
        <v>41638</v>
      </c>
    </row>
    <row r="9248" spans="1:13" x14ac:dyDescent="0.3">
      <c r="A9248" t="s">
        <v>72749</v>
      </c>
      <c r="B9248" t="s">
        <v>13</v>
      </c>
      <c r="C9248" t="s">
        <v>41639</v>
      </c>
      <c r="D9248" t="s">
        <v>41640</v>
      </c>
      <c r="E9248" t="s">
        <v>41641</v>
      </c>
      <c r="G9248" s="6"/>
      <c r="H9248" s="6" t="s">
        <v>97376</v>
      </c>
      <c r="I9248" t="s">
        <v>40114</v>
      </c>
      <c r="K9248" t="s">
        <v>519</v>
      </c>
      <c r="L9248" t="s">
        <v>40144</v>
      </c>
      <c r="M9248" t="s">
        <v>41642</v>
      </c>
    </row>
    <row r="9249" spans="1:13" x14ac:dyDescent="0.3">
      <c r="A9249" t="s">
        <v>72750</v>
      </c>
      <c r="B9249" t="s">
        <v>13</v>
      </c>
      <c r="C9249" t="s">
        <v>41643</v>
      </c>
      <c r="D9249" t="s">
        <v>41644</v>
      </c>
      <c r="E9249" t="s">
        <v>41645</v>
      </c>
      <c r="G9249" s="6"/>
      <c r="H9249" s="6" t="s">
        <v>97404</v>
      </c>
      <c r="I9249" t="s">
        <v>40192</v>
      </c>
      <c r="K9249" t="s">
        <v>135</v>
      </c>
      <c r="L9249" t="s">
        <v>40638</v>
      </c>
      <c r="M9249" t="s">
        <v>41646</v>
      </c>
    </row>
    <row r="9250" spans="1:13" x14ac:dyDescent="0.3">
      <c r="A9250" t="s">
        <v>72751</v>
      </c>
      <c r="B9250" t="s">
        <v>13</v>
      </c>
      <c r="C9250" t="s">
        <v>41647</v>
      </c>
      <c r="D9250" t="s">
        <v>41648</v>
      </c>
      <c r="E9250" t="s">
        <v>41649</v>
      </c>
      <c r="G9250" s="6"/>
      <c r="H9250" s="6" t="s">
        <v>97405</v>
      </c>
      <c r="I9250" t="s">
        <v>310</v>
      </c>
      <c r="K9250" t="s">
        <v>812</v>
      </c>
      <c r="L9250" t="s">
        <v>40633</v>
      </c>
      <c r="M9250" t="s">
        <v>41650</v>
      </c>
    </row>
    <row r="9251" spans="1:13" x14ac:dyDescent="0.3">
      <c r="A9251" t="s">
        <v>72752</v>
      </c>
      <c r="B9251" t="s">
        <v>22</v>
      </c>
      <c r="C9251" t="s">
        <v>41651</v>
      </c>
      <c r="E9251" t="s">
        <v>41652</v>
      </c>
      <c r="G9251" s="6"/>
      <c r="H9251" s="6" t="s">
        <v>97463</v>
      </c>
      <c r="I9251" t="s">
        <v>40187</v>
      </c>
      <c r="K9251" t="s">
        <v>34</v>
      </c>
      <c r="L9251" t="s">
        <v>40200</v>
      </c>
      <c r="M9251" t="s">
        <v>41653</v>
      </c>
    </row>
    <row r="9252" spans="1:13" x14ac:dyDescent="0.3">
      <c r="A9252" t="s">
        <v>72753</v>
      </c>
      <c r="B9252" t="s">
        <v>13</v>
      </c>
      <c r="C9252" t="s">
        <v>41654</v>
      </c>
      <c r="D9252" t="s">
        <v>41655</v>
      </c>
      <c r="E9252" t="s">
        <v>41656</v>
      </c>
      <c r="G9252" s="6"/>
      <c r="H9252" s="6" t="s">
        <v>97403</v>
      </c>
      <c r="I9252" t="s">
        <v>40114</v>
      </c>
      <c r="K9252" t="s">
        <v>429</v>
      </c>
      <c r="L9252" t="s">
        <v>40398</v>
      </c>
      <c r="M9252" t="s">
        <v>41657</v>
      </c>
    </row>
    <row r="9253" spans="1:13" x14ac:dyDescent="0.3">
      <c r="A9253" t="s">
        <v>72754</v>
      </c>
      <c r="B9253" t="s">
        <v>13</v>
      </c>
      <c r="C9253" t="s">
        <v>41658</v>
      </c>
      <c r="D9253" t="s">
        <v>5780</v>
      </c>
      <c r="E9253" t="s">
        <v>41659</v>
      </c>
      <c r="G9253" s="6"/>
      <c r="H9253" s="6" t="s">
        <v>97400</v>
      </c>
      <c r="I9253" t="s">
        <v>57</v>
      </c>
      <c r="K9253" t="s">
        <v>5330</v>
      </c>
      <c r="L9253" t="s">
        <v>40394</v>
      </c>
      <c r="M9253" t="s">
        <v>41660</v>
      </c>
    </row>
    <row r="9254" spans="1:13" x14ac:dyDescent="0.3">
      <c r="A9254" t="s">
        <v>72755</v>
      </c>
      <c r="B9254" t="s">
        <v>22</v>
      </c>
      <c r="C9254" t="s">
        <v>41661</v>
      </c>
      <c r="E9254" t="s">
        <v>41662</v>
      </c>
      <c r="G9254" s="6"/>
      <c r="H9254" s="6" t="s">
        <v>97392</v>
      </c>
      <c r="I9254" t="s">
        <v>106</v>
      </c>
      <c r="K9254" t="s">
        <v>34</v>
      </c>
      <c r="L9254" t="s">
        <v>41663</v>
      </c>
      <c r="M9254" t="s">
        <v>41664</v>
      </c>
    </row>
    <row r="9255" spans="1:13" x14ac:dyDescent="0.3">
      <c r="A9255" t="s">
        <v>72756</v>
      </c>
      <c r="B9255" t="s">
        <v>22</v>
      </c>
      <c r="C9255" t="s">
        <v>41665</v>
      </c>
      <c r="E9255" t="s">
        <v>41666</v>
      </c>
      <c r="G9255" s="6"/>
      <c r="H9255" s="6" t="s">
        <v>97376</v>
      </c>
      <c r="I9255" t="s">
        <v>40223</v>
      </c>
      <c r="K9255" t="s">
        <v>34</v>
      </c>
      <c r="L9255" t="s">
        <v>863</v>
      </c>
      <c r="M9255" t="s">
        <v>41667</v>
      </c>
    </row>
    <row r="9256" spans="1:13" x14ac:dyDescent="0.3">
      <c r="A9256" t="s">
        <v>72757</v>
      </c>
      <c r="B9256" t="s">
        <v>22</v>
      </c>
      <c r="C9256" t="s">
        <v>41668</v>
      </c>
      <c r="E9256" t="s">
        <v>41669</v>
      </c>
      <c r="G9256" s="6"/>
      <c r="H9256" s="6" t="s">
        <v>97392</v>
      </c>
      <c r="I9256" t="s">
        <v>40192</v>
      </c>
      <c r="K9256" t="s">
        <v>34</v>
      </c>
      <c r="L9256" t="s">
        <v>41124</v>
      </c>
      <c r="M9256" t="s">
        <v>41670</v>
      </c>
    </row>
    <row r="9257" spans="1:13" x14ac:dyDescent="0.3">
      <c r="A9257" t="s">
        <v>72758</v>
      </c>
      <c r="B9257" t="s">
        <v>13</v>
      </c>
      <c r="C9257" t="s">
        <v>41671</v>
      </c>
      <c r="D9257" t="s">
        <v>17052</v>
      </c>
      <c r="E9257" t="s">
        <v>41672</v>
      </c>
      <c r="G9257" s="6"/>
      <c r="H9257" s="6" t="s">
        <v>97404</v>
      </c>
      <c r="I9257" t="s">
        <v>40192</v>
      </c>
      <c r="K9257" t="s">
        <v>1641</v>
      </c>
      <c r="L9257" t="s">
        <v>40454</v>
      </c>
      <c r="M9257" t="s">
        <v>41673</v>
      </c>
    </row>
    <row r="9258" spans="1:13" x14ac:dyDescent="0.3">
      <c r="A9258" t="s">
        <v>72759</v>
      </c>
      <c r="B9258" t="s">
        <v>22</v>
      </c>
      <c r="C9258" t="s">
        <v>41674</v>
      </c>
      <c r="E9258" t="s">
        <v>41675</v>
      </c>
      <c r="G9258" s="6"/>
      <c r="H9258" s="6" t="s">
        <v>97399</v>
      </c>
      <c r="I9258" t="s">
        <v>40114</v>
      </c>
      <c r="K9258" t="s">
        <v>34</v>
      </c>
      <c r="L9258" t="s">
        <v>40139</v>
      </c>
      <c r="M9258" t="s">
        <v>41676</v>
      </c>
    </row>
    <row r="9259" spans="1:13" x14ac:dyDescent="0.3">
      <c r="A9259" t="s">
        <v>72760</v>
      </c>
      <c r="B9259" t="s">
        <v>13</v>
      </c>
      <c r="C9259" t="s">
        <v>41677</v>
      </c>
      <c r="D9259" t="s">
        <v>41678</v>
      </c>
      <c r="G9259" s="6"/>
      <c r="H9259" s="6" t="s">
        <v>97397</v>
      </c>
      <c r="I9259" t="s">
        <v>40187</v>
      </c>
      <c r="K9259" t="s">
        <v>14348</v>
      </c>
      <c r="L9259" t="s">
        <v>40124</v>
      </c>
      <c r="M9259" t="s">
        <v>41679</v>
      </c>
    </row>
    <row r="9260" spans="1:13" x14ac:dyDescent="0.3">
      <c r="A9260" t="s">
        <v>72761</v>
      </c>
      <c r="B9260" t="s">
        <v>13</v>
      </c>
      <c r="C9260" t="s">
        <v>41680</v>
      </c>
      <c r="D9260" t="s">
        <v>41681</v>
      </c>
      <c r="E9260" t="s">
        <v>41682</v>
      </c>
      <c r="G9260" s="6"/>
      <c r="H9260" s="6" t="s">
        <v>97376</v>
      </c>
      <c r="I9260" t="s">
        <v>40223</v>
      </c>
      <c r="K9260" t="s">
        <v>18</v>
      </c>
      <c r="L9260" t="s">
        <v>40756</v>
      </c>
      <c r="M9260" t="s">
        <v>41683</v>
      </c>
    </row>
    <row r="9261" spans="1:13" x14ac:dyDescent="0.3">
      <c r="A9261" t="s">
        <v>72762</v>
      </c>
      <c r="B9261" t="s">
        <v>13</v>
      </c>
      <c r="C9261" t="s">
        <v>41684</v>
      </c>
      <c r="D9261" t="s">
        <v>41685</v>
      </c>
      <c r="E9261" t="s">
        <v>41686</v>
      </c>
      <c r="G9261" s="6"/>
      <c r="H9261" s="6" t="s">
        <v>97403</v>
      </c>
      <c r="I9261" t="s">
        <v>310</v>
      </c>
      <c r="K9261" t="s">
        <v>384</v>
      </c>
      <c r="L9261" t="s">
        <v>40337</v>
      </c>
      <c r="M9261" t="s">
        <v>41687</v>
      </c>
    </row>
    <row r="9262" spans="1:13" x14ac:dyDescent="0.3">
      <c r="A9262" t="s">
        <v>72763</v>
      </c>
      <c r="B9262" t="s">
        <v>13</v>
      </c>
      <c r="C9262" t="s">
        <v>41688</v>
      </c>
      <c r="D9262" t="s">
        <v>41689</v>
      </c>
      <c r="E9262" t="s">
        <v>41690</v>
      </c>
      <c r="G9262" s="6"/>
      <c r="H9262" s="6" t="s">
        <v>97392</v>
      </c>
      <c r="I9262" t="s">
        <v>40114</v>
      </c>
      <c r="K9262" t="s">
        <v>375</v>
      </c>
      <c r="L9262" t="s">
        <v>40254</v>
      </c>
      <c r="M9262" t="s">
        <v>41691</v>
      </c>
    </row>
    <row r="9263" spans="1:13" x14ac:dyDescent="0.3">
      <c r="A9263" t="s">
        <v>72764</v>
      </c>
      <c r="B9263" t="s">
        <v>22</v>
      </c>
      <c r="C9263" t="s">
        <v>41692</v>
      </c>
      <c r="E9263" t="s">
        <v>41693</v>
      </c>
      <c r="G9263" s="6"/>
      <c r="H9263" s="6" t="s">
        <v>97417</v>
      </c>
      <c r="I9263" t="s">
        <v>40114</v>
      </c>
      <c r="K9263" t="s">
        <v>34</v>
      </c>
      <c r="L9263" t="s">
        <v>40139</v>
      </c>
      <c r="M9263" t="s">
        <v>41694</v>
      </c>
    </row>
    <row r="9264" spans="1:13" x14ac:dyDescent="0.3">
      <c r="A9264" t="s">
        <v>72765</v>
      </c>
      <c r="B9264" t="s">
        <v>13</v>
      </c>
      <c r="C9264" t="s">
        <v>41695</v>
      </c>
      <c r="D9264" t="s">
        <v>41696</v>
      </c>
      <c r="E9264" t="s">
        <v>41697</v>
      </c>
      <c r="F9264" t="s">
        <v>31897</v>
      </c>
      <c r="G9264" s="6"/>
      <c r="H9264" s="6" t="s">
        <v>97448</v>
      </c>
      <c r="I9264" t="s">
        <v>57</v>
      </c>
      <c r="K9264" t="s">
        <v>369</v>
      </c>
      <c r="L9264" t="s">
        <v>40154</v>
      </c>
      <c r="M9264" t="s">
        <v>41698</v>
      </c>
    </row>
    <row r="9265" spans="1:13" x14ac:dyDescent="0.3">
      <c r="A9265" t="s">
        <v>72766</v>
      </c>
      <c r="B9265" t="s">
        <v>13</v>
      </c>
      <c r="C9265" t="s">
        <v>41699</v>
      </c>
      <c r="D9265" t="s">
        <v>41700</v>
      </c>
      <c r="E9265" t="s">
        <v>41701</v>
      </c>
      <c r="G9265" s="6"/>
      <c r="H9265" s="6" t="s">
        <v>97401</v>
      </c>
      <c r="I9265" t="s">
        <v>40114</v>
      </c>
      <c r="K9265" t="s">
        <v>213</v>
      </c>
      <c r="L9265" t="s">
        <v>40473</v>
      </c>
      <c r="M9265" t="s">
        <v>41702</v>
      </c>
    </row>
    <row r="9266" spans="1:13" x14ac:dyDescent="0.3">
      <c r="A9266" t="s">
        <v>72767</v>
      </c>
      <c r="B9266" t="s">
        <v>22</v>
      </c>
      <c r="C9266" t="s">
        <v>41703</v>
      </c>
      <c r="E9266" t="s">
        <v>41704</v>
      </c>
      <c r="G9266" s="6"/>
      <c r="H9266" s="6" t="s">
        <v>97405</v>
      </c>
      <c r="I9266" t="s">
        <v>40114</v>
      </c>
      <c r="K9266" t="s">
        <v>116</v>
      </c>
      <c r="L9266" t="s">
        <v>40633</v>
      </c>
      <c r="M9266" t="s">
        <v>41705</v>
      </c>
    </row>
    <row r="9267" spans="1:13" x14ac:dyDescent="0.3">
      <c r="A9267" t="s">
        <v>72768</v>
      </c>
      <c r="B9267" t="s">
        <v>13</v>
      </c>
      <c r="C9267" t="s">
        <v>41706</v>
      </c>
      <c r="D9267" t="s">
        <v>41707</v>
      </c>
      <c r="E9267" t="s">
        <v>41708</v>
      </c>
      <c r="G9267" s="6"/>
      <c r="H9267" s="6" t="s">
        <v>97397</v>
      </c>
      <c r="I9267" t="s">
        <v>40187</v>
      </c>
      <c r="K9267" t="s">
        <v>7173</v>
      </c>
      <c r="L9267" t="s">
        <v>40124</v>
      </c>
      <c r="M9267" t="s">
        <v>41709</v>
      </c>
    </row>
    <row r="9268" spans="1:13" x14ac:dyDescent="0.3">
      <c r="A9268" t="s">
        <v>72769</v>
      </c>
      <c r="B9268" t="s">
        <v>13</v>
      </c>
      <c r="C9268" t="s">
        <v>41710</v>
      </c>
      <c r="D9268" t="s">
        <v>41711</v>
      </c>
      <c r="E9268" t="s">
        <v>41712</v>
      </c>
      <c r="G9268" s="6"/>
      <c r="H9268" s="6" t="s">
        <v>97401</v>
      </c>
      <c r="I9268" t="s">
        <v>310</v>
      </c>
      <c r="K9268" t="s">
        <v>58</v>
      </c>
      <c r="L9268" t="s">
        <v>40936</v>
      </c>
      <c r="M9268" t="s">
        <v>41713</v>
      </c>
    </row>
    <row r="9269" spans="1:13" x14ac:dyDescent="0.3">
      <c r="A9269" t="s">
        <v>72770</v>
      </c>
      <c r="B9269" t="s">
        <v>22</v>
      </c>
      <c r="C9269" t="s">
        <v>41714</v>
      </c>
      <c r="E9269" t="s">
        <v>41715</v>
      </c>
      <c r="G9269" s="6"/>
      <c r="H9269" s="6" t="s">
        <v>97379</v>
      </c>
      <c r="I9269" t="s">
        <v>106</v>
      </c>
      <c r="K9269" t="s">
        <v>116</v>
      </c>
      <c r="L9269" t="s">
        <v>40144</v>
      </c>
      <c r="M9269" t="s">
        <v>41716</v>
      </c>
    </row>
    <row r="9270" spans="1:13" x14ac:dyDescent="0.3">
      <c r="A9270" t="s">
        <v>72771</v>
      </c>
      <c r="B9270" t="s">
        <v>22</v>
      </c>
      <c r="C9270" t="s">
        <v>41717</v>
      </c>
      <c r="G9270" s="6"/>
      <c r="H9270" s="6" t="s">
        <v>97399</v>
      </c>
      <c r="I9270" t="s">
        <v>74</v>
      </c>
      <c r="K9270" t="s">
        <v>116</v>
      </c>
      <c r="L9270" t="s">
        <v>863</v>
      </c>
      <c r="M9270" t="s">
        <v>41718</v>
      </c>
    </row>
    <row r="9271" spans="1:13" x14ac:dyDescent="0.3">
      <c r="A9271" t="s">
        <v>72772</v>
      </c>
      <c r="B9271" t="s">
        <v>13</v>
      </c>
      <c r="C9271" t="s">
        <v>41719</v>
      </c>
      <c r="G9271" s="6"/>
      <c r="H9271" s="6" t="s">
        <v>97383</v>
      </c>
      <c r="I9271" t="s">
        <v>27222</v>
      </c>
      <c r="K9271" t="s">
        <v>7749</v>
      </c>
      <c r="L9271" t="s">
        <v>40248</v>
      </c>
      <c r="M9271" t="s">
        <v>41720</v>
      </c>
    </row>
    <row r="9272" spans="1:13" x14ac:dyDescent="0.3">
      <c r="A9272" t="s">
        <v>72773</v>
      </c>
      <c r="B9272" t="s">
        <v>13</v>
      </c>
      <c r="C9272" t="s">
        <v>41721</v>
      </c>
      <c r="D9272" t="s">
        <v>41722</v>
      </c>
      <c r="E9272" t="s">
        <v>41723</v>
      </c>
      <c r="G9272" s="6"/>
      <c r="H9272" s="6" t="s">
        <v>97379</v>
      </c>
      <c r="I9272" t="s">
        <v>17</v>
      </c>
      <c r="K9272" t="s">
        <v>199</v>
      </c>
      <c r="L9272" t="s">
        <v>40110</v>
      </c>
      <c r="M9272" t="s">
        <v>41724</v>
      </c>
    </row>
    <row r="9273" spans="1:13" x14ac:dyDescent="0.3">
      <c r="A9273" t="s">
        <v>72774</v>
      </c>
      <c r="B9273" t="s">
        <v>22</v>
      </c>
      <c r="C9273" t="s">
        <v>41725</v>
      </c>
      <c r="E9273" t="s">
        <v>41726</v>
      </c>
      <c r="F9273" t="s">
        <v>16</v>
      </c>
      <c r="G9273" s="6"/>
      <c r="H9273" s="6" t="s">
        <v>97392</v>
      </c>
      <c r="I9273" t="s">
        <v>40223</v>
      </c>
      <c r="K9273" t="s">
        <v>34</v>
      </c>
      <c r="L9273" t="s">
        <v>40154</v>
      </c>
      <c r="M9273" t="s">
        <v>41727</v>
      </c>
    </row>
    <row r="9274" spans="1:13" x14ac:dyDescent="0.3">
      <c r="A9274" t="s">
        <v>72775</v>
      </c>
      <c r="B9274" t="s">
        <v>13</v>
      </c>
      <c r="C9274" t="s">
        <v>41728</v>
      </c>
      <c r="D9274" t="s">
        <v>17980</v>
      </c>
      <c r="G9274" s="6"/>
      <c r="H9274" s="6" t="s">
        <v>97404</v>
      </c>
      <c r="I9274" t="s">
        <v>632</v>
      </c>
      <c r="K9274" t="s">
        <v>600</v>
      </c>
      <c r="L9274" t="s">
        <v>40124</v>
      </c>
      <c r="M9274" t="s">
        <v>41729</v>
      </c>
    </row>
    <row r="9275" spans="1:13" x14ac:dyDescent="0.3">
      <c r="A9275" t="s">
        <v>72776</v>
      </c>
      <c r="B9275" t="s">
        <v>22</v>
      </c>
      <c r="C9275" t="s">
        <v>41730</v>
      </c>
      <c r="E9275" t="s">
        <v>41731</v>
      </c>
      <c r="G9275" s="6"/>
      <c r="H9275" s="6" t="s">
        <v>97376</v>
      </c>
      <c r="I9275" t="s">
        <v>40114</v>
      </c>
      <c r="K9275" t="s">
        <v>34</v>
      </c>
      <c r="L9275" t="s">
        <v>40277</v>
      </c>
      <c r="M9275" t="s">
        <v>41732</v>
      </c>
    </row>
    <row r="9276" spans="1:13" x14ac:dyDescent="0.3">
      <c r="A9276" t="s">
        <v>72777</v>
      </c>
      <c r="B9276" t="s">
        <v>13</v>
      </c>
      <c r="C9276" t="s">
        <v>41733</v>
      </c>
      <c r="D9276" t="s">
        <v>41734</v>
      </c>
      <c r="E9276" t="s">
        <v>41735</v>
      </c>
      <c r="G9276" s="6"/>
      <c r="H9276" s="6" t="s">
        <v>97391</v>
      </c>
      <c r="K9276" t="s">
        <v>1043</v>
      </c>
      <c r="L9276" t="s">
        <v>41736</v>
      </c>
      <c r="M9276" t="s">
        <v>41737</v>
      </c>
    </row>
    <row r="9277" spans="1:13" x14ac:dyDescent="0.3">
      <c r="A9277" t="s">
        <v>72778</v>
      </c>
      <c r="B9277" t="s">
        <v>13</v>
      </c>
      <c r="C9277" t="s">
        <v>41738</v>
      </c>
      <c r="D9277" t="s">
        <v>41739</v>
      </c>
      <c r="E9277" t="s">
        <v>41740</v>
      </c>
      <c r="G9277" s="6"/>
      <c r="H9277" s="6" t="s">
        <v>97379</v>
      </c>
      <c r="I9277" t="s">
        <v>40187</v>
      </c>
      <c r="K9277" t="s">
        <v>18</v>
      </c>
      <c r="L9277" t="s">
        <v>41390</v>
      </c>
      <c r="M9277" t="s">
        <v>41741</v>
      </c>
    </row>
    <row r="9278" spans="1:13" x14ac:dyDescent="0.3">
      <c r="A9278" t="s">
        <v>72779</v>
      </c>
      <c r="B9278" t="s">
        <v>22</v>
      </c>
      <c r="C9278" t="s">
        <v>41742</v>
      </c>
      <c r="E9278" t="s">
        <v>41743</v>
      </c>
      <c r="F9278" t="s">
        <v>44</v>
      </c>
      <c r="G9278" s="6"/>
      <c r="H9278" s="6" t="s">
        <v>97377</v>
      </c>
      <c r="I9278" t="s">
        <v>40114</v>
      </c>
      <c r="K9278" t="s">
        <v>34</v>
      </c>
      <c r="L9278" t="s">
        <v>41744</v>
      </c>
      <c r="M9278" t="s">
        <v>41745</v>
      </c>
    </row>
    <row r="9279" spans="1:13" x14ac:dyDescent="0.3">
      <c r="A9279" t="s">
        <v>72780</v>
      </c>
      <c r="B9279" t="s">
        <v>22</v>
      </c>
      <c r="C9279" t="s">
        <v>41746</v>
      </c>
      <c r="G9279" s="6"/>
      <c r="H9279" s="6" t="s">
        <v>97410</v>
      </c>
      <c r="K9279" t="s">
        <v>34</v>
      </c>
      <c r="L9279" t="s">
        <v>40172</v>
      </c>
      <c r="M9279" t="s">
        <v>41747</v>
      </c>
    </row>
    <row r="9280" spans="1:13" x14ac:dyDescent="0.3">
      <c r="A9280" t="s">
        <v>72781</v>
      </c>
      <c r="B9280" t="s">
        <v>13</v>
      </c>
      <c r="C9280" t="s">
        <v>41748</v>
      </c>
      <c r="D9280" t="s">
        <v>41749</v>
      </c>
      <c r="E9280" t="s">
        <v>41750</v>
      </c>
      <c r="G9280" s="6"/>
      <c r="H9280" s="6" t="s">
        <v>97457</v>
      </c>
      <c r="I9280" t="s">
        <v>632</v>
      </c>
      <c r="K9280" t="s">
        <v>375</v>
      </c>
      <c r="L9280" t="s">
        <v>41751</v>
      </c>
      <c r="M9280" t="s">
        <v>41752</v>
      </c>
    </row>
    <row r="9281" spans="1:13" x14ac:dyDescent="0.3">
      <c r="A9281" t="s">
        <v>72782</v>
      </c>
      <c r="B9281" t="s">
        <v>13</v>
      </c>
      <c r="C9281" t="s">
        <v>41753</v>
      </c>
      <c r="D9281" t="s">
        <v>39328</v>
      </c>
      <c r="E9281" t="s">
        <v>41754</v>
      </c>
      <c r="G9281" s="6"/>
      <c r="H9281" s="6" t="s">
        <v>97399</v>
      </c>
      <c r="I9281" t="s">
        <v>40114</v>
      </c>
      <c r="K9281" t="s">
        <v>199</v>
      </c>
      <c r="L9281" t="s">
        <v>41755</v>
      </c>
      <c r="M9281" t="s">
        <v>41756</v>
      </c>
    </row>
    <row r="9282" spans="1:13" x14ac:dyDescent="0.3">
      <c r="A9282" t="s">
        <v>72783</v>
      </c>
      <c r="B9282" t="s">
        <v>13</v>
      </c>
      <c r="C9282" t="s">
        <v>41757</v>
      </c>
      <c r="D9282" t="s">
        <v>40373</v>
      </c>
      <c r="G9282" s="6"/>
      <c r="H9282" s="6" t="s">
        <v>97464</v>
      </c>
      <c r="I9282" t="s">
        <v>27222</v>
      </c>
      <c r="K9282" t="s">
        <v>474</v>
      </c>
      <c r="L9282" t="s">
        <v>40248</v>
      </c>
      <c r="M9282" t="s">
        <v>41758</v>
      </c>
    </row>
    <row r="9283" spans="1:13" x14ac:dyDescent="0.3">
      <c r="A9283" t="s">
        <v>72784</v>
      </c>
      <c r="B9283" t="s">
        <v>13</v>
      </c>
      <c r="C9283" t="s">
        <v>41759</v>
      </c>
      <c r="D9283" t="s">
        <v>41760</v>
      </c>
      <c r="E9283" t="s">
        <v>41761</v>
      </c>
      <c r="G9283" s="6"/>
      <c r="H9283" s="6" t="s">
        <v>97390</v>
      </c>
      <c r="I9283" t="s">
        <v>27222</v>
      </c>
      <c r="K9283" t="s">
        <v>2172</v>
      </c>
      <c r="L9283" t="s">
        <v>40119</v>
      </c>
      <c r="M9283" t="s">
        <v>41762</v>
      </c>
    </row>
    <row r="9284" spans="1:13" x14ac:dyDescent="0.3">
      <c r="A9284" t="s">
        <v>72785</v>
      </c>
      <c r="B9284" t="s">
        <v>22</v>
      </c>
      <c r="C9284" t="s">
        <v>41763</v>
      </c>
      <c r="E9284" t="s">
        <v>41764</v>
      </c>
      <c r="G9284" s="6"/>
      <c r="H9284" s="6" t="s">
        <v>97405</v>
      </c>
      <c r="I9284" t="s">
        <v>40187</v>
      </c>
      <c r="K9284" t="s">
        <v>34</v>
      </c>
      <c r="L9284" t="s">
        <v>40525</v>
      </c>
      <c r="M9284" t="s">
        <v>41765</v>
      </c>
    </row>
    <row r="9285" spans="1:13" x14ac:dyDescent="0.3">
      <c r="A9285" t="s">
        <v>72786</v>
      </c>
      <c r="B9285" t="s">
        <v>13</v>
      </c>
      <c r="C9285" t="s">
        <v>41766</v>
      </c>
      <c r="D9285" t="s">
        <v>3106</v>
      </c>
      <c r="E9285" t="s">
        <v>41767</v>
      </c>
      <c r="G9285" s="6"/>
      <c r="H9285" s="6" t="s">
        <v>97405</v>
      </c>
      <c r="I9285" t="s">
        <v>310</v>
      </c>
      <c r="K9285" t="s">
        <v>82</v>
      </c>
      <c r="L9285" t="s">
        <v>41768</v>
      </c>
      <c r="M9285" t="s">
        <v>41769</v>
      </c>
    </row>
    <row r="9286" spans="1:13" x14ac:dyDescent="0.3">
      <c r="A9286" t="s">
        <v>72787</v>
      </c>
      <c r="B9286" t="s">
        <v>22</v>
      </c>
      <c r="C9286" t="s">
        <v>41770</v>
      </c>
      <c r="G9286" s="6"/>
      <c r="H9286" s="6" t="s">
        <v>97408</v>
      </c>
      <c r="I9286" t="s">
        <v>40114</v>
      </c>
      <c r="K9286" t="s">
        <v>34</v>
      </c>
      <c r="L9286" t="s">
        <v>40124</v>
      </c>
      <c r="M9286" t="s">
        <v>41771</v>
      </c>
    </row>
    <row r="9287" spans="1:13" x14ac:dyDescent="0.3">
      <c r="A9287" t="s">
        <v>72788</v>
      </c>
      <c r="B9287" t="s">
        <v>13</v>
      </c>
      <c r="C9287" t="s">
        <v>41772</v>
      </c>
      <c r="D9287" t="s">
        <v>41773</v>
      </c>
      <c r="E9287" t="s">
        <v>41774</v>
      </c>
      <c r="G9287" s="6"/>
      <c r="H9287" s="6" t="s">
        <v>97376</v>
      </c>
      <c r="I9287" t="s">
        <v>310</v>
      </c>
      <c r="K9287" t="s">
        <v>199</v>
      </c>
      <c r="L9287" t="s">
        <v>40398</v>
      </c>
      <c r="M9287" t="s">
        <v>41775</v>
      </c>
    </row>
    <row r="9288" spans="1:13" x14ac:dyDescent="0.3">
      <c r="A9288" t="s">
        <v>72789</v>
      </c>
      <c r="B9288" t="s">
        <v>22</v>
      </c>
      <c r="C9288" t="s">
        <v>41776</v>
      </c>
      <c r="E9288" t="s">
        <v>41776</v>
      </c>
      <c r="G9288" s="6"/>
      <c r="H9288" s="6" t="s">
        <v>97399</v>
      </c>
      <c r="I9288" t="s">
        <v>74</v>
      </c>
      <c r="K9288" t="s">
        <v>34</v>
      </c>
      <c r="L9288" t="s">
        <v>40188</v>
      </c>
      <c r="M9288" t="s">
        <v>41777</v>
      </c>
    </row>
    <row r="9289" spans="1:13" x14ac:dyDescent="0.3">
      <c r="A9289" t="s">
        <v>72790</v>
      </c>
      <c r="B9289" t="s">
        <v>13</v>
      </c>
      <c r="C9289" t="s">
        <v>41778</v>
      </c>
      <c r="G9289" s="6"/>
      <c r="H9289" s="6" t="s">
        <v>97405</v>
      </c>
      <c r="I9289" t="s">
        <v>27222</v>
      </c>
      <c r="K9289" t="s">
        <v>3683</v>
      </c>
      <c r="L9289" t="s">
        <v>40248</v>
      </c>
      <c r="M9289" t="s">
        <v>41779</v>
      </c>
    </row>
    <row r="9290" spans="1:13" x14ac:dyDescent="0.3">
      <c r="A9290" t="s">
        <v>72791</v>
      </c>
      <c r="B9290" t="s">
        <v>13</v>
      </c>
      <c r="C9290" t="s">
        <v>41780</v>
      </c>
      <c r="D9290" t="s">
        <v>41781</v>
      </c>
      <c r="E9290" t="s">
        <v>41782</v>
      </c>
      <c r="G9290" s="6"/>
      <c r="H9290" s="6" t="s">
        <v>97376</v>
      </c>
      <c r="I9290" t="s">
        <v>40114</v>
      </c>
      <c r="K9290" t="s">
        <v>880</v>
      </c>
      <c r="L9290" t="s">
        <v>41783</v>
      </c>
      <c r="M9290" t="s">
        <v>41784</v>
      </c>
    </row>
    <row r="9291" spans="1:13" x14ac:dyDescent="0.3">
      <c r="A9291" t="s">
        <v>72792</v>
      </c>
      <c r="B9291" t="s">
        <v>13</v>
      </c>
      <c r="C9291" t="s">
        <v>41785</v>
      </c>
      <c r="D9291" t="s">
        <v>22491</v>
      </c>
      <c r="E9291" t="s">
        <v>41786</v>
      </c>
      <c r="G9291" s="6"/>
      <c r="H9291" s="6" t="s">
        <v>97403</v>
      </c>
      <c r="I9291" t="s">
        <v>40223</v>
      </c>
      <c r="K9291" t="s">
        <v>375</v>
      </c>
      <c r="L9291" t="s">
        <v>40687</v>
      </c>
      <c r="M9291" t="s">
        <v>41787</v>
      </c>
    </row>
    <row r="9292" spans="1:13" x14ac:dyDescent="0.3">
      <c r="A9292" t="s">
        <v>72793</v>
      </c>
      <c r="B9292" t="s">
        <v>13</v>
      </c>
      <c r="C9292" t="s">
        <v>41788</v>
      </c>
      <c r="D9292" t="s">
        <v>41789</v>
      </c>
      <c r="G9292" s="6"/>
      <c r="H9292" s="6" t="s">
        <v>97376</v>
      </c>
      <c r="I9292" t="s">
        <v>40187</v>
      </c>
      <c r="K9292" t="s">
        <v>10606</v>
      </c>
      <c r="L9292" t="s">
        <v>40200</v>
      </c>
      <c r="M9292" t="s">
        <v>41790</v>
      </c>
    </row>
    <row r="9293" spans="1:13" x14ac:dyDescent="0.3">
      <c r="A9293" t="s">
        <v>72794</v>
      </c>
      <c r="B9293" t="s">
        <v>22</v>
      </c>
      <c r="C9293" t="s">
        <v>41791</v>
      </c>
      <c r="E9293" t="s">
        <v>41792</v>
      </c>
      <c r="G9293" s="6"/>
      <c r="H9293" s="6" t="s">
        <v>97433</v>
      </c>
      <c r="I9293" t="s">
        <v>40326</v>
      </c>
      <c r="K9293" t="s">
        <v>34</v>
      </c>
      <c r="L9293" t="s">
        <v>41793</v>
      </c>
      <c r="M9293" t="s">
        <v>41794</v>
      </c>
    </row>
    <row r="9294" spans="1:13" x14ac:dyDescent="0.3">
      <c r="A9294" t="s">
        <v>72795</v>
      </c>
      <c r="B9294" t="s">
        <v>13</v>
      </c>
      <c r="C9294" t="s">
        <v>41795</v>
      </c>
      <c r="D9294" t="s">
        <v>41796</v>
      </c>
      <c r="E9294" t="s">
        <v>41797</v>
      </c>
      <c r="G9294" s="6"/>
      <c r="H9294" s="6" t="s">
        <v>97384</v>
      </c>
      <c r="I9294" t="s">
        <v>40114</v>
      </c>
      <c r="K9294" t="s">
        <v>5330</v>
      </c>
      <c r="L9294" t="s">
        <v>40936</v>
      </c>
      <c r="M9294" t="s">
        <v>41798</v>
      </c>
    </row>
    <row r="9295" spans="1:13" x14ac:dyDescent="0.3">
      <c r="A9295" t="s">
        <v>72796</v>
      </c>
      <c r="B9295" t="s">
        <v>13</v>
      </c>
      <c r="C9295" t="s">
        <v>41799</v>
      </c>
      <c r="D9295" t="s">
        <v>41800</v>
      </c>
      <c r="G9295" s="6"/>
      <c r="H9295" s="6" t="s">
        <v>97401</v>
      </c>
      <c r="I9295" t="s">
        <v>40114</v>
      </c>
      <c r="K9295" t="s">
        <v>1330</v>
      </c>
      <c r="L9295" t="s">
        <v>40139</v>
      </c>
      <c r="M9295" t="s">
        <v>41801</v>
      </c>
    </row>
    <row r="9296" spans="1:13" x14ac:dyDescent="0.3">
      <c r="A9296" t="s">
        <v>72797</v>
      </c>
      <c r="B9296" t="s">
        <v>13</v>
      </c>
      <c r="C9296" t="s">
        <v>41802</v>
      </c>
      <c r="D9296" t="s">
        <v>41803</v>
      </c>
      <c r="E9296" t="s">
        <v>41804</v>
      </c>
      <c r="G9296" s="6"/>
      <c r="H9296" s="6" t="s">
        <v>97421</v>
      </c>
      <c r="I9296" t="s">
        <v>40187</v>
      </c>
      <c r="K9296" t="s">
        <v>947</v>
      </c>
      <c r="L9296" t="s">
        <v>40154</v>
      </c>
      <c r="M9296" t="s">
        <v>41805</v>
      </c>
    </row>
    <row r="9297" spans="1:13" x14ac:dyDescent="0.3">
      <c r="A9297" t="s">
        <v>72798</v>
      </c>
      <c r="B9297" t="s">
        <v>13</v>
      </c>
      <c r="C9297" t="s">
        <v>41806</v>
      </c>
      <c r="D9297" t="s">
        <v>41807</v>
      </c>
      <c r="G9297" s="6"/>
      <c r="H9297" s="6" t="s">
        <v>97396</v>
      </c>
      <c r="I9297" t="s">
        <v>40114</v>
      </c>
      <c r="K9297" t="s">
        <v>987</v>
      </c>
      <c r="L9297" t="s">
        <v>40144</v>
      </c>
      <c r="M9297" t="s">
        <v>41808</v>
      </c>
    </row>
    <row r="9298" spans="1:13" x14ac:dyDescent="0.3">
      <c r="A9298" t="s">
        <v>72799</v>
      </c>
      <c r="B9298" t="s">
        <v>13</v>
      </c>
      <c r="C9298" t="s">
        <v>41809</v>
      </c>
      <c r="D9298" t="s">
        <v>41810</v>
      </c>
      <c r="E9298" t="s">
        <v>41811</v>
      </c>
      <c r="G9298" s="6"/>
      <c r="H9298" s="6" t="s">
        <v>97392</v>
      </c>
      <c r="I9298" t="s">
        <v>40114</v>
      </c>
      <c r="K9298" t="s">
        <v>1524</v>
      </c>
      <c r="L9298" t="s">
        <v>40459</v>
      </c>
      <c r="M9298" t="s">
        <v>41812</v>
      </c>
    </row>
    <row r="9299" spans="1:13" x14ac:dyDescent="0.3">
      <c r="A9299" t="s">
        <v>72800</v>
      </c>
      <c r="B9299" t="s">
        <v>22</v>
      </c>
      <c r="C9299" t="s">
        <v>41813</v>
      </c>
      <c r="E9299" t="s">
        <v>41814</v>
      </c>
      <c r="G9299" s="6"/>
      <c r="H9299" s="6" t="s">
        <v>97404</v>
      </c>
      <c r="I9299" t="s">
        <v>40114</v>
      </c>
      <c r="K9299" t="s">
        <v>34</v>
      </c>
      <c r="L9299" t="s">
        <v>863</v>
      </c>
      <c r="M9299" t="s">
        <v>41815</v>
      </c>
    </row>
    <row r="9300" spans="1:13" x14ac:dyDescent="0.3">
      <c r="A9300" t="s">
        <v>72801</v>
      </c>
      <c r="B9300" t="s">
        <v>13</v>
      </c>
      <c r="C9300" t="s">
        <v>41816</v>
      </c>
      <c r="D9300" t="s">
        <v>40571</v>
      </c>
      <c r="E9300" t="s">
        <v>41817</v>
      </c>
      <c r="G9300" s="6"/>
      <c r="H9300" s="6" t="s">
        <v>97434</v>
      </c>
      <c r="I9300" t="s">
        <v>40114</v>
      </c>
      <c r="K9300" t="s">
        <v>58</v>
      </c>
      <c r="L9300" t="s">
        <v>40144</v>
      </c>
      <c r="M9300" t="s">
        <v>41818</v>
      </c>
    </row>
    <row r="9301" spans="1:13" x14ac:dyDescent="0.3">
      <c r="A9301" t="s">
        <v>72802</v>
      </c>
      <c r="B9301" t="s">
        <v>13</v>
      </c>
      <c r="C9301" t="s">
        <v>41819</v>
      </c>
      <c r="D9301" t="s">
        <v>38481</v>
      </c>
      <c r="E9301" t="s">
        <v>41820</v>
      </c>
      <c r="F9301" t="s">
        <v>16</v>
      </c>
      <c r="G9301" s="6"/>
      <c r="H9301" s="6" t="s">
        <v>97384</v>
      </c>
      <c r="I9301" t="s">
        <v>310</v>
      </c>
      <c r="K9301" t="s">
        <v>369</v>
      </c>
      <c r="L9301" t="s">
        <v>40154</v>
      </c>
      <c r="M9301" t="s">
        <v>41821</v>
      </c>
    </row>
    <row r="9302" spans="1:13" x14ac:dyDescent="0.3">
      <c r="A9302" t="s">
        <v>72803</v>
      </c>
      <c r="B9302" t="s">
        <v>22</v>
      </c>
      <c r="C9302" t="s">
        <v>41822</v>
      </c>
      <c r="E9302" t="s">
        <v>41823</v>
      </c>
      <c r="G9302" s="6"/>
      <c r="H9302" s="6" t="s">
        <v>97405</v>
      </c>
      <c r="I9302" t="s">
        <v>106</v>
      </c>
      <c r="K9302" t="s">
        <v>27</v>
      </c>
      <c r="L9302" t="s">
        <v>40633</v>
      </c>
      <c r="M9302" t="s">
        <v>41824</v>
      </c>
    </row>
    <row r="9303" spans="1:13" x14ac:dyDescent="0.3">
      <c r="A9303" t="s">
        <v>72804</v>
      </c>
      <c r="B9303" t="s">
        <v>22</v>
      </c>
      <c r="C9303" t="s">
        <v>41825</v>
      </c>
      <c r="E9303" t="s">
        <v>41826</v>
      </c>
      <c r="G9303" s="6"/>
      <c r="H9303" s="6" t="s">
        <v>97461</v>
      </c>
      <c r="I9303" t="s">
        <v>40187</v>
      </c>
      <c r="K9303" t="s">
        <v>34</v>
      </c>
      <c r="L9303" t="s">
        <v>40139</v>
      </c>
      <c r="M9303" t="s">
        <v>41827</v>
      </c>
    </row>
    <row r="9304" spans="1:13" x14ac:dyDescent="0.3">
      <c r="A9304" t="s">
        <v>72805</v>
      </c>
      <c r="B9304" t="s">
        <v>13</v>
      </c>
      <c r="C9304" t="s">
        <v>41828</v>
      </c>
      <c r="D9304" t="s">
        <v>41829</v>
      </c>
      <c r="E9304" t="s">
        <v>41830</v>
      </c>
      <c r="G9304" s="6"/>
      <c r="H9304" s="6" t="s">
        <v>97398</v>
      </c>
      <c r="I9304" t="s">
        <v>632</v>
      </c>
      <c r="K9304" t="s">
        <v>519</v>
      </c>
      <c r="L9304" t="s">
        <v>41831</v>
      </c>
      <c r="M9304" t="s">
        <v>41832</v>
      </c>
    </row>
    <row r="9305" spans="1:13" x14ac:dyDescent="0.3">
      <c r="A9305" t="s">
        <v>72806</v>
      </c>
      <c r="B9305" t="s">
        <v>13</v>
      </c>
      <c r="C9305" t="s">
        <v>41833</v>
      </c>
      <c r="G9305" s="6"/>
      <c r="H9305" s="6" t="s">
        <v>97431</v>
      </c>
      <c r="I9305" t="s">
        <v>27222</v>
      </c>
      <c r="K9305" t="s">
        <v>6178</v>
      </c>
      <c r="L9305" t="s">
        <v>40248</v>
      </c>
      <c r="M9305" t="s">
        <v>41834</v>
      </c>
    </row>
    <row r="9306" spans="1:13" x14ac:dyDescent="0.3">
      <c r="A9306" t="s">
        <v>72807</v>
      </c>
      <c r="B9306" t="s">
        <v>13</v>
      </c>
      <c r="C9306" t="s">
        <v>41835</v>
      </c>
      <c r="D9306" t="s">
        <v>41032</v>
      </c>
      <c r="E9306" t="s">
        <v>41836</v>
      </c>
      <c r="G9306" s="6"/>
      <c r="H9306" s="6" t="s">
        <v>97431</v>
      </c>
      <c r="K9306" t="s">
        <v>199</v>
      </c>
      <c r="L9306" t="s">
        <v>40144</v>
      </c>
      <c r="M9306" t="s">
        <v>41837</v>
      </c>
    </row>
    <row r="9307" spans="1:13" x14ac:dyDescent="0.3">
      <c r="A9307" t="s">
        <v>72808</v>
      </c>
      <c r="B9307" t="s">
        <v>13</v>
      </c>
      <c r="C9307" t="s">
        <v>41838</v>
      </c>
      <c r="D9307" t="s">
        <v>41839</v>
      </c>
      <c r="E9307" t="s">
        <v>41840</v>
      </c>
      <c r="G9307" s="6"/>
      <c r="H9307" s="6" t="s">
        <v>97404</v>
      </c>
      <c r="I9307" t="s">
        <v>40114</v>
      </c>
      <c r="K9307" t="s">
        <v>2223</v>
      </c>
      <c r="L9307" t="s">
        <v>41841</v>
      </c>
      <c r="M9307" t="s">
        <v>41842</v>
      </c>
    </row>
    <row r="9308" spans="1:13" x14ac:dyDescent="0.3">
      <c r="A9308" t="s">
        <v>72809</v>
      </c>
      <c r="B9308" t="s">
        <v>13</v>
      </c>
      <c r="C9308" t="s">
        <v>22991</v>
      </c>
      <c r="D9308" t="s">
        <v>31806</v>
      </c>
      <c r="E9308" t="s">
        <v>41843</v>
      </c>
      <c r="G9308" s="6"/>
      <c r="H9308" s="6" t="s">
        <v>97431</v>
      </c>
      <c r="I9308" t="s">
        <v>40192</v>
      </c>
      <c r="K9308" t="s">
        <v>947</v>
      </c>
      <c r="L9308" t="s">
        <v>40318</v>
      </c>
      <c r="M9308" t="s">
        <v>41844</v>
      </c>
    </row>
    <row r="9309" spans="1:13" x14ac:dyDescent="0.3">
      <c r="A9309" t="s">
        <v>72810</v>
      </c>
      <c r="B9309" t="s">
        <v>13</v>
      </c>
      <c r="C9309" t="s">
        <v>41845</v>
      </c>
      <c r="D9309" t="s">
        <v>41846</v>
      </c>
      <c r="E9309" t="s">
        <v>41847</v>
      </c>
      <c r="G9309" s="6"/>
      <c r="H9309" s="6" t="s">
        <v>97376</v>
      </c>
      <c r="I9309" t="s">
        <v>632</v>
      </c>
      <c r="K9309" t="s">
        <v>199</v>
      </c>
      <c r="L9309" t="s">
        <v>40144</v>
      </c>
      <c r="M9309" t="s">
        <v>41848</v>
      </c>
    </row>
    <row r="9310" spans="1:13" x14ac:dyDescent="0.3">
      <c r="A9310" t="s">
        <v>72811</v>
      </c>
      <c r="B9310" t="s">
        <v>13</v>
      </c>
      <c r="C9310" t="s">
        <v>41849</v>
      </c>
      <c r="G9310" s="6"/>
      <c r="H9310" s="6" t="s">
        <v>97399</v>
      </c>
      <c r="I9310" t="s">
        <v>40187</v>
      </c>
      <c r="K9310" t="s">
        <v>3876</v>
      </c>
      <c r="L9310" t="s">
        <v>40394</v>
      </c>
      <c r="M9310" t="s">
        <v>41850</v>
      </c>
    </row>
    <row r="9311" spans="1:13" x14ac:dyDescent="0.3">
      <c r="A9311" t="s">
        <v>72812</v>
      </c>
      <c r="B9311" t="s">
        <v>13</v>
      </c>
      <c r="C9311" t="s">
        <v>41851</v>
      </c>
      <c r="G9311" s="6"/>
      <c r="H9311" s="6" t="s">
        <v>97394</v>
      </c>
      <c r="I9311" t="s">
        <v>27222</v>
      </c>
      <c r="K9311" t="s">
        <v>303</v>
      </c>
      <c r="L9311" t="s">
        <v>40248</v>
      </c>
      <c r="M9311" t="s">
        <v>41852</v>
      </c>
    </row>
    <row r="9312" spans="1:13" x14ac:dyDescent="0.3">
      <c r="A9312" t="s">
        <v>72813</v>
      </c>
      <c r="B9312" t="s">
        <v>22</v>
      </c>
      <c r="C9312" t="s">
        <v>41853</v>
      </c>
      <c r="E9312" t="s">
        <v>41854</v>
      </c>
      <c r="G9312" s="6"/>
      <c r="H9312" s="6" t="s">
        <v>97442</v>
      </c>
      <c r="I9312" t="s">
        <v>74</v>
      </c>
      <c r="K9312" t="s">
        <v>27</v>
      </c>
      <c r="L9312" t="s">
        <v>40144</v>
      </c>
      <c r="M9312" t="s">
        <v>41855</v>
      </c>
    </row>
    <row r="9313" spans="1:13" x14ac:dyDescent="0.3">
      <c r="A9313" t="s">
        <v>72814</v>
      </c>
      <c r="B9313" t="s">
        <v>13</v>
      </c>
      <c r="C9313" t="s">
        <v>41856</v>
      </c>
      <c r="D9313" t="s">
        <v>41857</v>
      </c>
      <c r="E9313" t="s">
        <v>41858</v>
      </c>
      <c r="G9313" s="6"/>
      <c r="H9313" s="6" t="s">
        <v>97430</v>
      </c>
      <c r="I9313" t="s">
        <v>632</v>
      </c>
      <c r="K9313" t="s">
        <v>248</v>
      </c>
      <c r="L9313" t="s">
        <v>40110</v>
      </c>
      <c r="M9313" t="s">
        <v>41859</v>
      </c>
    </row>
    <row r="9314" spans="1:13" x14ac:dyDescent="0.3">
      <c r="A9314" t="s">
        <v>72815</v>
      </c>
      <c r="B9314" t="s">
        <v>13</v>
      </c>
      <c r="C9314" t="s">
        <v>41860</v>
      </c>
      <c r="D9314" t="s">
        <v>41861</v>
      </c>
      <c r="E9314" t="s">
        <v>41862</v>
      </c>
      <c r="F9314" t="s">
        <v>16</v>
      </c>
      <c r="G9314" s="6"/>
      <c r="H9314" s="6" t="s">
        <v>97384</v>
      </c>
      <c r="I9314" t="s">
        <v>40187</v>
      </c>
      <c r="K9314" t="s">
        <v>1043</v>
      </c>
      <c r="L9314" t="s">
        <v>40473</v>
      </c>
      <c r="M9314" t="s">
        <v>41863</v>
      </c>
    </row>
    <row r="9315" spans="1:13" x14ac:dyDescent="0.3">
      <c r="A9315" t="s">
        <v>72816</v>
      </c>
      <c r="B9315" t="s">
        <v>22</v>
      </c>
      <c r="C9315" t="s">
        <v>41864</v>
      </c>
      <c r="G9315" s="6"/>
      <c r="H9315" s="6" t="s">
        <v>97403</v>
      </c>
      <c r="I9315" t="s">
        <v>40326</v>
      </c>
      <c r="K9315" t="s">
        <v>34</v>
      </c>
      <c r="L9315" t="s">
        <v>40139</v>
      </c>
      <c r="M9315" t="s">
        <v>41865</v>
      </c>
    </row>
    <row r="9316" spans="1:13" x14ac:dyDescent="0.3">
      <c r="A9316" t="s">
        <v>72817</v>
      </c>
      <c r="B9316" t="s">
        <v>22</v>
      </c>
      <c r="C9316" t="s">
        <v>41866</v>
      </c>
      <c r="G9316" s="6"/>
      <c r="H9316" s="6" t="s">
        <v>97449</v>
      </c>
      <c r="I9316" t="s">
        <v>40187</v>
      </c>
      <c r="K9316" t="s">
        <v>34</v>
      </c>
      <c r="L9316" t="s">
        <v>41867</v>
      </c>
      <c r="M9316" t="s">
        <v>41868</v>
      </c>
    </row>
    <row r="9317" spans="1:13" x14ac:dyDescent="0.3">
      <c r="A9317" t="s">
        <v>72818</v>
      </c>
      <c r="B9317" t="s">
        <v>13</v>
      </c>
      <c r="C9317" t="s">
        <v>41869</v>
      </c>
      <c r="D9317" t="s">
        <v>34835</v>
      </c>
      <c r="E9317" t="s">
        <v>41870</v>
      </c>
      <c r="G9317" s="6"/>
      <c r="H9317" s="6" t="s">
        <v>97405</v>
      </c>
      <c r="I9317" t="s">
        <v>40114</v>
      </c>
      <c r="K9317" t="s">
        <v>207</v>
      </c>
      <c r="L9317" t="s">
        <v>40556</v>
      </c>
      <c r="M9317" t="s">
        <v>41871</v>
      </c>
    </row>
    <row r="9318" spans="1:13" x14ac:dyDescent="0.3">
      <c r="A9318" t="s">
        <v>72819</v>
      </c>
      <c r="B9318" t="s">
        <v>22</v>
      </c>
      <c r="C9318" t="s">
        <v>41872</v>
      </c>
      <c r="E9318" t="s">
        <v>41873</v>
      </c>
      <c r="G9318" s="6"/>
      <c r="H9318" s="6" t="s">
        <v>97405</v>
      </c>
      <c r="I9318" t="s">
        <v>40192</v>
      </c>
      <c r="K9318" t="s">
        <v>34</v>
      </c>
      <c r="L9318" t="s">
        <v>40119</v>
      </c>
      <c r="M9318" t="s">
        <v>41874</v>
      </c>
    </row>
    <row r="9319" spans="1:13" x14ac:dyDescent="0.3">
      <c r="A9319" t="s">
        <v>72820</v>
      </c>
      <c r="B9319" t="s">
        <v>13</v>
      </c>
      <c r="C9319" t="s">
        <v>41875</v>
      </c>
      <c r="D9319" t="s">
        <v>41876</v>
      </c>
      <c r="E9319" t="s">
        <v>41877</v>
      </c>
      <c r="G9319" s="6"/>
      <c r="H9319" s="6" t="s">
        <v>97405</v>
      </c>
      <c r="I9319" t="s">
        <v>40192</v>
      </c>
      <c r="K9319" t="s">
        <v>987</v>
      </c>
      <c r="L9319" t="s">
        <v>40144</v>
      </c>
      <c r="M9319" t="s">
        <v>41878</v>
      </c>
    </row>
    <row r="9320" spans="1:13" x14ac:dyDescent="0.3">
      <c r="A9320" t="s">
        <v>72821</v>
      </c>
      <c r="B9320" t="s">
        <v>13</v>
      </c>
      <c r="C9320" t="s">
        <v>41879</v>
      </c>
      <c r="D9320" t="s">
        <v>41880</v>
      </c>
      <c r="E9320" t="s">
        <v>41881</v>
      </c>
      <c r="G9320" s="6"/>
      <c r="H9320" s="6" t="s">
        <v>97405</v>
      </c>
      <c r="I9320" t="s">
        <v>40192</v>
      </c>
      <c r="K9320" t="s">
        <v>375</v>
      </c>
      <c r="L9320" t="s">
        <v>40687</v>
      </c>
      <c r="M9320" t="s">
        <v>41882</v>
      </c>
    </row>
    <row r="9321" spans="1:13" x14ac:dyDescent="0.3">
      <c r="A9321" t="s">
        <v>72822</v>
      </c>
      <c r="B9321" t="s">
        <v>13</v>
      </c>
      <c r="C9321" t="s">
        <v>41883</v>
      </c>
      <c r="D9321" t="s">
        <v>41884</v>
      </c>
      <c r="G9321" s="6"/>
      <c r="H9321" s="6" t="s">
        <v>97405</v>
      </c>
      <c r="I9321" t="s">
        <v>40187</v>
      </c>
      <c r="K9321" t="s">
        <v>3862</v>
      </c>
      <c r="L9321" t="s">
        <v>40394</v>
      </c>
      <c r="M9321" t="s">
        <v>41885</v>
      </c>
    </row>
    <row r="9322" spans="1:13" x14ac:dyDescent="0.3">
      <c r="A9322" t="s">
        <v>72823</v>
      </c>
      <c r="B9322" t="s">
        <v>22</v>
      </c>
      <c r="C9322" t="s">
        <v>41886</v>
      </c>
      <c r="E9322" t="s">
        <v>41887</v>
      </c>
      <c r="G9322" s="6"/>
      <c r="H9322" s="6" t="s">
        <v>97385</v>
      </c>
      <c r="I9322" t="s">
        <v>40114</v>
      </c>
      <c r="K9322" t="s">
        <v>34</v>
      </c>
      <c r="L9322" t="s">
        <v>40144</v>
      </c>
      <c r="M9322" t="s">
        <v>41888</v>
      </c>
    </row>
    <row r="9323" spans="1:13" x14ac:dyDescent="0.3">
      <c r="A9323" t="s">
        <v>72824</v>
      </c>
      <c r="B9323" t="s">
        <v>22</v>
      </c>
      <c r="C9323" t="s">
        <v>10419</v>
      </c>
      <c r="E9323" t="s">
        <v>41889</v>
      </c>
      <c r="G9323" s="6"/>
      <c r="H9323" s="6" t="s">
        <v>97405</v>
      </c>
      <c r="I9323" t="s">
        <v>418</v>
      </c>
      <c r="K9323" t="s">
        <v>151</v>
      </c>
      <c r="L9323" t="s">
        <v>41890</v>
      </c>
      <c r="M9323" t="s">
        <v>41891</v>
      </c>
    </row>
    <row r="9324" spans="1:13" x14ac:dyDescent="0.3">
      <c r="A9324" t="s">
        <v>72825</v>
      </c>
      <c r="B9324" t="s">
        <v>22</v>
      </c>
      <c r="C9324" t="s">
        <v>41892</v>
      </c>
      <c r="E9324" t="s">
        <v>41893</v>
      </c>
      <c r="G9324" s="6"/>
      <c r="H9324" s="6" t="s">
        <v>97385</v>
      </c>
      <c r="I9324" t="s">
        <v>26</v>
      </c>
      <c r="K9324" t="s">
        <v>34</v>
      </c>
      <c r="L9324" t="s">
        <v>40124</v>
      </c>
      <c r="M9324" t="s">
        <v>41894</v>
      </c>
    </row>
    <row r="9325" spans="1:13" x14ac:dyDescent="0.3">
      <c r="A9325" t="s">
        <v>72826</v>
      </c>
      <c r="B9325" t="s">
        <v>22</v>
      </c>
      <c r="C9325" t="s">
        <v>41895</v>
      </c>
      <c r="E9325" t="s">
        <v>41896</v>
      </c>
      <c r="G9325" s="6"/>
      <c r="H9325" s="6" t="s">
        <v>97455</v>
      </c>
      <c r="I9325" t="s">
        <v>40223</v>
      </c>
      <c r="K9325" t="s">
        <v>34</v>
      </c>
      <c r="L9325" t="s">
        <v>40144</v>
      </c>
      <c r="M9325" t="s">
        <v>41897</v>
      </c>
    </row>
    <row r="9326" spans="1:13" x14ac:dyDescent="0.3">
      <c r="A9326" t="s">
        <v>72827</v>
      </c>
      <c r="B9326" t="s">
        <v>13</v>
      </c>
      <c r="C9326" t="s">
        <v>41898</v>
      </c>
      <c r="D9326" t="s">
        <v>41899</v>
      </c>
      <c r="E9326" t="s">
        <v>41900</v>
      </c>
      <c r="G9326" s="6"/>
      <c r="H9326" s="6" t="s">
        <v>97405</v>
      </c>
      <c r="I9326" t="s">
        <v>27222</v>
      </c>
      <c r="K9326" t="s">
        <v>3876</v>
      </c>
      <c r="L9326" t="s">
        <v>41085</v>
      </c>
      <c r="M9326" t="s">
        <v>41901</v>
      </c>
    </row>
    <row r="9327" spans="1:13" x14ac:dyDescent="0.3">
      <c r="A9327" t="s">
        <v>72828</v>
      </c>
      <c r="B9327" t="s">
        <v>22</v>
      </c>
      <c r="C9327" t="s">
        <v>41902</v>
      </c>
      <c r="E9327" t="s">
        <v>41903</v>
      </c>
      <c r="G9327" s="6"/>
      <c r="H9327" s="6" t="s">
        <v>97405</v>
      </c>
      <c r="I9327" t="s">
        <v>40356</v>
      </c>
      <c r="K9327" t="s">
        <v>27</v>
      </c>
      <c r="L9327" t="s">
        <v>40254</v>
      </c>
      <c r="M9327" t="s">
        <v>41904</v>
      </c>
    </row>
    <row r="9328" spans="1:13" x14ac:dyDescent="0.3">
      <c r="A9328" t="s">
        <v>72829</v>
      </c>
      <c r="B9328" t="s">
        <v>22</v>
      </c>
      <c r="C9328" t="s">
        <v>41905</v>
      </c>
      <c r="E9328" t="s">
        <v>41903</v>
      </c>
      <c r="G9328" s="6"/>
      <c r="H9328" s="6" t="s">
        <v>97391</v>
      </c>
      <c r="I9328" t="s">
        <v>40356</v>
      </c>
      <c r="K9328" t="s">
        <v>34</v>
      </c>
      <c r="L9328" t="s">
        <v>40254</v>
      </c>
      <c r="M9328" t="s">
        <v>41904</v>
      </c>
    </row>
    <row r="9329" spans="1:13" x14ac:dyDescent="0.3">
      <c r="A9329" t="s">
        <v>72830</v>
      </c>
      <c r="B9329" t="s">
        <v>13</v>
      </c>
      <c r="C9329" t="s">
        <v>41906</v>
      </c>
      <c r="D9329" t="s">
        <v>14757</v>
      </c>
      <c r="G9329" s="6"/>
      <c r="H9329" s="6" t="s">
        <v>97383</v>
      </c>
      <c r="I9329" t="s">
        <v>40114</v>
      </c>
      <c r="K9329" t="s">
        <v>5409</v>
      </c>
      <c r="L9329" t="s">
        <v>40139</v>
      </c>
      <c r="M9329" t="s">
        <v>41907</v>
      </c>
    </row>
    <row r="9330" spans="1:13" x14ac:dyDescent="0.3">
      <c r="A9330" t="s">
        <v>72831</v>
      </c>
      <c r="B9330" t="s">
        <v>22</v>
      </c>
      <c r="C9330" t="s">
        <v>41908</v>
      </c>
      <c r="E9330" t="s">
        <v>41909</v>
      </c>
      <c r="G9330" s="6"/>
      <c r="H9330" s="6" t="s">
        <v>97382</v>
      </c>
      <c r="I9330" t="s">
        <v>106</v>
      </c>
      <c r="K9330" t="s">
        <v>34</v>
      </c>
      <c r="L9330" t="s">
        <v>863</v>
      </c>
      <c r="M9330" t="s">
        <v>41910</v>
      </c>
    </row>
    <row r="9331" spans="1:13" x14ac:dyDescent="0.3">
      <c r="A9331" t="s">
        <v>72832</v>
      </c>
      <c r="B9331" t="s">
        <v>13</v>
      </c>
      <c r="C9331" t="s">
        <v>41911</v>
      </c>
      <c r="D9331" t="s">
        <v>39872</v>
      </c>
      <c r="E9331" t="s">
        <v>41912</v>
      </c>
      <c r="G9331" s="6"/>
      <c r="H9331" s="6" t="s">
        <v>97410</v>
      </c>
      <c r="I9331" t="s">
        <v>310</v>
      </c>
      <c r="K9331" t="s">
        <v>58</v>
      </c>
      <c r="L9331" t="s">
        <v>41124</v>
      </c>
      <c r="M9331" t="s">
        <v>41913</v>
      </c>
    </row>
    <row r="9332" spans="1:13" x14ac:dyDescent="0.3">
      <c r="A9332" t="s">
        <v>72833</v>
      </c>
      <c r="B9332" t="s">
        <v>13</v>
      </c>
      <c r="C9332" t="s">
        <v>41914</v>
      </c>
      <c r="D9332" t="s">
        <v>41915</v>
      </c>
      <c r="E9332" t="s">
        <v>34516</v>
      </c>
      <c r="G9332" s="6"/>
      <c r="H9332" s="6" t="s">
        <v>97392</v>
      </c>
      <c r="I9332" t="s">
        <v>40223</v>
      </c>
      <c r="K9332" t="s">
        <v>14348</v>
      </c>
      <c r="L9332" t="s">
        <v>40139</v>
      </c>
      <c r="M9332" t="s">
        <v>41916</v>
      </c>
    </row>
    <row r="9333" spans="1:13" x14ac:dyDescent="0.3">
      <c r="A9333" t="s">
        <v>72834</v>
      </c>
      <c r="B9333" t="s">
        <v>13</v>
      </c>
      <c r="C9333" t="s">
        <v>41917</v>
      </c>
      <c r="D9333" t="s">
        <v>41918</v>
      </c>
      <c r="E9333" t="s">
        <v>41919</v>
      </c>
      <c r="G9333" s="6"/>
      <c r="H9333" s="6" t="s">
        <v>97405</v>
      </c>
      <c r="K9333" t="s">
        <v>14348</v>
      </c>
      <c r="L9333" t="s">
        <v>40124</v>
      </c>
      <c r="M9333" t="s">
        <v>41920</v>
      </c>
    </row>
    <row r="9334" spans="1:13" x14ac:dyDescent="0.3">
      <c r="A9334" t="s">
        <v>72835</v>
      </c>
      <c r="B9334" t="s">
        <v>22</v>
      </c>
      <c r="C9334" t="s">
        <v>41921</v>
      </c>
      <c r="E9334" t="s">
        <v>41922</v>
      </c>
      <c r="G9334" s="6"/>
      <c r="H9334" s="6" t="s">
        <v>97385</v>
      </c>
      <c r="I9334" t="s">
        <v>74</v>
      </c>
      <c r="K9334" t="s">
        <v>223</v>
      </c>
      <c r="L9334" t="s">
        <v>40398</v>
      </c>
      <c r="M9334" t="s">
        <v>41923</v>
      </c>
    </row>
    <row r="9335" spans="1:13" x14ac:dyDescent="0.3">
      <c r="A9335" t="s">
        <v>72836</v>
      </c>
      <c r="B9335" t="s">
        <v>22</v>
      </c>
      <c r="C9335" t="s">
        <v>41924</v>
      </c>
      <c r="E9335" t="s">
        <v>41925</v>
      </c>
      <c r="G9335" s="6"/>
      <c r="H9335" s="6" t="s">
        <v>97399</v>
      </c>
      <c r="I9335" t="s">
        <v>74</v>
      </c>
      <c r="K9335" t="s">
        <v>34</v>
      </c>
      <c r="L9335" t="s">
        <v>863</v>
      </c>
      <c r="M9335" t="s">
        <v>41926</v>
      </c>
    </row>
    <row r="9336" spans="1:13" x14ac:dyDescent="0.3">
      <c r="A9336" t="s">
        <v>72837</v>
      </c>
      <c r="B9336" t="s">
        <v>13</v>
      </c>
      <c r="C9336" t="s">
        <v>41927</v>
      </c>
      <c r="D9336" t="s">
        <v>41928</v>
      </c>
      <c r="G9336" s="6"/>
      <c r="H9336" s="6" t="s">
        <v>97376</v>
      </c>
      <c r="I9336" t="s">
        <v>40187</v>
      </c>
      <c r="K9336" t="s">
        <v>7749</v>
      </c>
      <c r="L9336" t="s">
        <v>41929</v>
      </c>
      <c r="M9336" t="s">
        <v>41930</v>
      </c>
    </row>
    <row r="9337" spans="1:13" x14ac:dyDescent="0.3">
      <c r="A9337" t="s">
        <v>72838</v>
      </c>
      <c r="B9337" t="s">
        <v>13</v>
      </c>
      <c r="C9337" t="s">
        <v>41931</v>
      </c>
      <c r="D9337" t="s">
        <v>41932</v>
      </c>
      <c r="E9337" t="s">
        <v>41933</v>
      </c>
      <c r="G9337" s="6"/>
      <c r="H9337" s="6" t="s">
        <v>97405</v>
      </c>
      <c r="I9337" t="s">
        <v>40114</v>
      </c>
      <c r="K9337" t="s">
        <v>3766</v>
      </c>
      <c r="L9337" t="s">
        <v>41934</v>
      </c>
      <c r="M9337" t="s">
        <v>41935</v>
      </c>
    </row>
    <row r="9338" spans="1:13" x14ac:dyDescent="0.3">
      <c r="A9338" t="s">
        <v>72839</v>
      </c>
      <c r="B9338" t="s">
        <v>22</v>
      </c>
      <c r="C9338" t="s">
        <v>41936</v>
      </c>
      <c r="E9338" t="s">
        <v>41937</v>
      </c>
      <c r="G9338" s="6"/>
      <c r="H9338" s="6" t="s">
        <v>97389</v>
      </c>
      <c r="I9338" t="s">
        <v>106</v>
      </c>
      <c r="K9338" t="s">
        <v>34</v>
      </c>
      <c r="L9338" t="s">
        <v>40254</v>
      </c>
      <c r="M9338" t="s">
        <v>41938</v>
      </c>
    </row>
    <row r="9339" spans="1:13" x14ac:dyDescent="0.3">
      <c r="A9339" t="s">
        <v>72840</v>
      </c>
      <c r="B9339" t="s">
        <v>13</v>
      </c>
      <c r="C9339" t="s">
        <v>41939</v>
      </c>
      <c r="D9339" t="s">
        <v>41940</v>
      </c>
      <c r="E9339" t="s">
        <v>41941</v>
      </c>
      <c r="F9339" t="s">
        <v>16</v>
      </c>
      <c r="G9339" s="6"/>
      <c r="H9339" s="6" t="s">
        <v>97376</v>
      </c>
      <c r="I9339" t="s">
        <v>17</v>
      </c>
      <c r="K9339" t="s">
        <v>826</v>
      </c>
      <c r="L9339" t="s">
        <v>41942</v>
      </c>
      <c r="M9339" t="s">
        <v>41943</v>
      </c>
    </row>
    <row r="9340" spans="1:13" x14ac:dyDescent="0.3">
      <c r="A9340" t="s">
        <v>72841</v>
      </c>
      <c r="B9340" t="s">
        <v>13</v>
      </c>
      <c r="C9340" t="s">
        <v>41944</v>
      </c>
      <c r="D9340" t="s">
        <v>41945</v>
      </c>
      <c r="E9340" t="s">
        <v>41946</v>
      </c>
      <c r="G9340" s="6"/>
      <c r="H9340" s="6" t="s">
        <v>97384</v>
      </c>
      <c r="I9340" t="s">
        <v>40114</v>
      </c>
      <c r="K9340" t="s">
        <v>207</v>
      </c>
      <c r="L9340" t="s">
        <v>40124</v>
      </c>
      <c r="M9340" t="s">
        <v>41947</v>
      </c>
    </row>
    <row r="9341" spans="1:13" x14ac:dyDescent="0.3">
      <c r="A9341" t="s">
        <v>72842</v>
      </c>
      <c r="B9341" t="s">
        <v>13</v>
      </c>
      <c r="C9341" t="s">
        <v>41948</v>
      </c>
      <c r="D9341" t="s">
        <v>41949</v>
      </c>
      <c r="E9341" t="s">
        <v>41950</v>
      </c>
      <c r="G9341" s="6"/>
      <c r="H9341" s="6" t="s">
        <v>97390</v>
      </c>
      <c r="I9341" t="s">
        <v>40223</v>
      </c>
      <c r="K9341" t="s">
        <v>352</v>
      </c>
      <c r="L9341" t="s">
        <v>40167</v>
      </c>
      <c r="M9341" t="s">
        <v>41951</v>
      </c>
    </row>
    <row r="9342" spans="1:13" x14ac:dyDescent="0.3">
      <c r="A9342" t="s">
        <v>72843</v>
      </c>
      <c r="B9342" t="s">
        <v>13</v>
      </c>
      <c r="C9342" t="s">
        <v>41952</v>
      </c>
      <c r="D9342" t="s">
        <v>41953</v>
      </c>
      <c r="E9342" t="s">
        <v>41954</v>
      </c>
      <c r="G9342" s="6"/>
      <c r="H9342" s="6" t="s">
        <v>97425</v>
      </c>
      <c r="I9342" t="s">
        <v>57</v>
      </c>
      <c r="K9342" t="s">
        <v>369</v>
      </c>
      <c r="L9342" t="s">
        <v>41227</v>
      </c>
      <c r="M9342" t="s">
        <v>41955</v>
      </c>
    </row>
    <row r="9343" spans="1:13" x14ac:dyDescent="0.3">
      <c r="A9343" t="s">
        <v>72844</v>
      </c>
      <c r="B9343" t="s">
        <v>13</v>
      </c>
      <c r="C9343" t="s">
        <v>41956</v>
      </c>
      <c r="D9343" t="s">
        <v>40587</v>
      </c>
      <c r="E9343" t="s">
        <v>41957</v>
      </c>
      <c r="G9343" s="6"/>
      <c r="H9343" s="6" t="s">
        <v>97385</v>
      </c>
      <c r="I9343" t="s">
        <v>40114</v>
      </c>
      <c r="K9343" t="s">
        <v>1435</v>
      </c>
      <c r="L9343" t="s">
        <v>41958</v>
      </c>
      <c r="M9343" t="s">
        <v>41959</v>
      </c>
    </row>
    <row r="9344" spans="1:13" x14ac:dyDescent="0.3">
      <c r="A9344" t="s">
        <v>72845</v>
      </c>
      <c r="B9344" t="s">
        <v>22</v>
      </c>
      <c r="C9344" t="s">
        <v>41960</v>
      </c>
      <c r="G9344" s="6"/>
      <c r="H9344" s="6" t="s">
        <v>97416</v>
      </c>
      <c r="I9344" t="s">
        <v>74</v>
      </c>
      <c r="K9344" t="s">
        <v>27</v>
      </c>
      <c r="L9344" t="s">
        <v>863</v>
      </c>
      <c r="M9344" t="s">
        <v>41961</v>
      </c>
    </row>
    <row r="9345" spans="1:13" x14ac:dyDescent="0.3">
      <c r="A9345" t="s">
        <v>72846</v>
      </c>
      <c r="B9345" t="s">
        <v>13</v>
      </c>
      <c r="C9345" t="s">
        <v>41962</v>
      </c>
      <c r="D9345" t="s">
        <v>41963</v>
      </c>
      <c r="E9345" t="s">
        <v>41964</v>
      </c>
      <c r="G9345" s="6"/>
      <c r="H9345" s="6" t="s">
        <v>97385</v>
      </c>
      <c r="I9345" t="s">
        <v>40187</v>
      </c>
      <c r="K9345" t="s">
        <v>519</v>
      </c>
      <c r="L9345" t="s">
        <v>41965</v>
      </c>
      <c r="M9345" t="s">
        <v>41966</v>
      </c>
    </row>
    <row r="9346" spans="1:13" x14ac:dyDescent="0.3">
      <c r="A9346" t="s">
        <v>72847</v>
      </c>
      <c r="B9346" t="s">
        <v>13</v>
      </c>
      <c r="C9346" t="s">
        <v>41967</v>
      </c>
      <c r="G9346" s="6"/>
      <c r="H9346" s="6" t="s">
        <v>97392</v>
      </c>
      <c r="I9346" t="s">
        <v>40187</v>
      </c>
      <c r="K9346" t="s">
        <v>13565</v>
      </c>
      <c r="L9346" t="s">
        <v>40200</v>
      </c>
      <c r="M9346" t="s">
        <v>41968</v>
      </c>
    </row>
    <row r="9347" spans="1:13" x14ac:dyDescent="0.3">
      <c r="A9347" t="s">
        <v>72848</v>
      </c>
      <c r="B9347" t="s">
        <v>22</v>
      </c>
      <c r="C9347" t="s">
        <v>41969</v>
      </c>
      <c r="E9347" t="s">
        <v>41970</v>
      </c>
      <c r="G9347" s="6"/>
      <c r="H9347" s="6" t="s">
        <v>97376</v>
      </c>
      <c r="I9347" t="s">
        <v>40114</v>
      </c>
      <c r="K9347" t="s">
        <v>27</v>
      </c>
      <c r="L9347" t="s">
        <v>41971</v>
      </c>
      <c r="M9347" t="s">
        <v>41972</v>
      </c>
    </row>
    <row r="9348" spans="1:13" x14ac:dyDescent="0.3">
      <c r="A9348" t="s">
        <v>72849</v>
      </c>
      <c r="B9348" t="s">
        <v>13</v>
      </c>
      <c r="C9348" t="s">
        <v>41973</v>
      </c>
      <c r="D9348" t="s">
        <v>40264</v>
      </c>
      <c r="G9348" s="6"/>
      <c r="H9348" s="6" t="s">
        <v>97385</v>
      </c>
      <c r="I9348" t="s">
        <v>40187</v>
      </c>
      <c r="K9348" t="s">
        <v>3831</v>
      </c>
      <c r="L9348" t="s">
        <v>40277</v>
      </c>
      <c r="M9348" t="s">
        <v>41974</v>
      </c>
    </row>
    <row r="9349" spans="1:13" x14ac:dyDescent="0.3">
      <c r="A9349" t="s">
        <v>72850</v>
      </c>
      <c r="B9349" t="s">
        <v>22</v>
      </c>
      <c r="C9349" t="s">
        <v>41975</v>
      </c>
      <c r="G9349" s="6"/>
      <c r="H9349" s="6" t="s">
        <v>97392</v>
      </c>
      <c r="I9349" t="s">
        <v>74</v>
      </c>
      <c r="K9349" t="s">
        <v>34</v>
      </c>
      <c r="L9349" t="s">
        <v>40139</v>
      </c>
      <c r="M9349" t="s">
        <v>41976</v>
      </c>
    </row>
    <row r="9350" spans="1:13" x14ac:dyDescent="0.3">
      <c r="A9350" t="s">
        <v>72851</v>
      </c>
      <c r="B9350" t="s">
        <v>22</v>
      </c>
      <c r="C9350" t="s">
        <v>41977</v>
      </c>
      <c r="E9350" t="s">
        <v>41978</v>
      </c>
      <c r="G9350" s="6"/>
      <c r="H9350" s="6" t="s">
        <v>97404</v>
      </c>
      <c r="I9350" t="s">
        <v>106</v>
      </c>
      <c r="K9350" t="s">
        <v>34</v>
      </c>
      <c r="L9350" t="s">
        <v>40139</v>
      </c>
      <c r="M9350" t="s">
        <v>41979</v>
      </c>
    </row>
    <row r="9351" spans="1:13" x14ac:dyDescent="0.3">
      <c r="A9351" t="s">
        <v>72852</v>
      </c>
      <c r="B9351" t="s">
        <v>22</v>
      </c>
      <c r="C9351" t="s">
        <v>41980</v>
      </c>
      <c r="E9351" t="s">
        <v>41981</v>
      </c>
      <c r="F9351" t="s">
        <v>16</v>
      </c>
      <c r="G9351" s="6"/>
      <c r="H9351" s="6" t="s">
        <v>97400</v>
      </c>
      <c r="I9351" t="s">
        <v>40223</v>
      </c>
      <c r="K9351" t="s">
        <v>223</v>
      </c>
      <c r="L9351" t="s">
        <v>40110</v>
      </c>
      <c r="M9351" t="s">
        <v>41982</v>
      </c>
    </row>
    <row r="9352" spans="1:13" x14ac:dyDescent="0.3">
      <c r="A9352" t="s">
        <v>72853</v>
      </c>
      <c r="B9352" t="s">
        <v>13</v>
      </c>
      <c r="C9352" t="s">
        <v>41983</v>
      </c>
      <c r="D9352" t="s">
        <v>41984</v>
      </c>
      <c r="E9352" t="s">
        <v>41985</v>
      </c>
      <c r="G9352" s="6"/>
      <c r="H9352" s="6" t="s">
        <v>97404</v>
      </c>
      <c r="I9352" t="s">
        <v>310</v>
      </c>
      <c r="K9352" t="s">
        <v>384</v>
      </c>
      <c r="L9352" t="s">
        <v>40340</v>
      </c>
      <c r="M9352" t="s">
        <v>41986</v>
      </c>
    </row>
    <row r="9353" spans="1:13" x14ac:dyDescent="0.3">
      <c r="A9353" t="s">
        <v>72854</v>
      </c>
      <c r="B9353" t="s">
        <v>13</v>
      </c>
      <c r="C9353" t="s">
        <v>41987</v>
      </c>
      <c r="D9353" t="s">
        <v>39896</v>
      </c>
      <c r="E9353" t="s">
        <v>41988</v>
      </c>
      <c r="G9353" s="6"/>
      <c r="H9353" s="6" t="s">
        <v>97396</v>
      </c>
      <c r="I9353" t="s">
        <v>40114</v>
      </c>
      <c r="K9353" t="s">
        <v>600</v>
      </c>
      <c r="L9353" t="s">
        <v>41989</v>
      </c>
      <c r="M9353" t="s">
        <v>41990</v>
      </c>
    </row>
    <row r="9354" spans="1:13" x14ac:dyDescent="0.3">
      <c r="A9354" t="s">
        <v>72855</v>
      </c>
      <c r="B9354" t="s">
        <v>13</v>
      </c>
      <c r="C9354" t="s">
        <v>41991</v>
      </c>
      <c r="D9354" t="s">
        <v>41992</v>
      </c>
      <c r="G9354" s="6"/>
      <c r="H9354" s="6" t="s">
        <v>97404</v>
      </c>
      <c r="I9354" t="s">
        <v>632</v>
      </c>
      <c r="K9354" t="s">
        <v>2223</v>
      </c>
      <c r="L9354" t="s">
        <v>41993</v>
      </c>
      <c r="M9354" t="s">
        <v>41994</v>
      </c>
    </row>
    <row r="9355" spans="1:13" x14ac:dyDescent="0.3">
      <c r="A9355" t="s">
        <v>72856</v>
      </c>
      <c r="B9355" t="s">
        <v>22</v>
      </c>
      <c r="C9355" t="s">
        <v>41995</v>
      </c>
      <c r="E9355" t="s">
        <v>41996</v>
      </c>
      <c r="F9355" t="s">
        <v>825</v>
      </c>
      <c r="G9355" s="6"/>
      <c r="H9355" s="6" t="s">
        <v>97459</v>
      </c>
      <c r="I9355" t="s">
        <v>40192</v>
      </c>
      <c r="K9355" t="s">
        <v>116</v>
      </c>
      <c r="L9355" t="s">
        <v>41997</v>
      </c>
      <c r="M9355" t="s">
        <v>41998</v>
      </c>
    </row>
    <row r="9356" spans="1:13" x14ac:dyDescent="0.3">
      <c r="A9356" t="s">
        <v>72857</v>
      </c>
      <c r="B9356" t="s">
        <v>13</v>
      </c>
      <c r="C9356" t="s">
        <v>41999</v>
      </c>
      <c r="D9356" t="s">
        <v>42000</v>
      </c>
      <c r="E9356" t="s">
        <v>42001</v>
      </c>
      <c r="G9356" s="6"/>
      <c r="H9356" s="6" t="s">
        <v>97445</v>
      </c>
      <c r="I9356" t="s">
        <v>40114</v>
      </c>
      <c r="K9356" t="s">
        <v>14348</v>
      </c>
      <c r="L9356" t="s">
        <v>40436</v>
      </c>
      <c r="M9356" t="s">
        <v>42002</v>
      </c>
    </row>
    <row r="9357" spans="1:13" x14ac:dyDescent="0.3">
      <c r="A9357" t="s">
        <v>72858</v>
      </c>
      <c r="B9357" t="s">
        <v>13</v>
      </c>
      <c r="C9357" t="s">
        <v>42003</v>
      </c>
      <c r="D9357" t="s">
        <v>40690</v>
      </c>
      <c r="E9357" t="s">
        <v>42004</v>
      </c>
      <c r="G9357" s="6"/>
      <c r="H9357" s="6" t="s">
        <v>97405</v>
      </c>
      <c r="I9357" t="s">
        <v>40114</v>
      </c>
      <c r="K9357" t="s">
        <v>7173</v>
      </c>
      <c r="L9357" t="s">
        <v>40436</v>
      </c>
      <c r="M9357" t="s">
        <v>42005</v>
      </c>
    </row>
    <row r="9358" spans="1:13" x14ac:dyDescent="0.3">
      <c r="A9358" t="s">
        <v>72859</v>
      </c>
      <c r="B9358" t="s">
        <v>13</v>
      </c>
      <c r="C9358" t="s">
        <v>42006</v>
      </c>
      <c r="D9358" t="s">
        <v>42007</v>
      </c>
      <c r="E9358" t="s">
        <v>42008</v>
      </c>
      <c r="G9358" s="6"/>
      <c r="H9358" s="6" t="s">
        <v>97405</v>
      </c>
      <c r="I9358" t="s">
        <v>40187</v>
      </c>
      <c r="K9358" t="s">
        <v>7541</v>
      </c>
      <c r="L9358" t="s">
        <v>40616</v>
      </c>
      <c r="M9358" t="s">
        <v>42009</v>
      </c>
    </row>
    <row r="9359" spans="1:13" x14ac:dyDescent="0.3">
      <c r="A9359" t="s">
        <v>72860</v>
      </c>
      <c r="B9359" t="s">
        <v>13</v>
      </c>
      <c r="C9359" t="s">
        <v>42010</v>
      </c>
      <c r="D9359" t="s">
        <v>42007</v>
      </c>
      <c r="G9359" s="6"/>
      <c r="H9359" s="6" t="s">
        <v>97391</v>
      </c>
      <c r="I9359" t="s">
        <v>40187</v>
      </c>
      <c r="K9359" t="s">
        <v>7541</v>
      </c>
      <c r="L9359" t="s">
        <v>40238</v>
      </c>
      <c r="M9359" t="s">
        <v>42009</v>
      </c>
    </row>
    <row r="9360" spans="1:13" x14ac:dyDescent="0.3">
      <c r="A9360" t="s">
        <v>72861</v>
      </c>
      <c r="B9360" t="s">
        <v>13</v>
      </c>
      <c r="C9360" t="s">
        <v>42011</v>
      </c>
      <c r="D9360" t="s">
        <v>42012</v>
      </c>
      <c r="E9360" t="s">
        <v>42013</v>
      </c>
      <c r="G9360" s="6"/>
      <c r="H9360" s="6" t="s">
        <v>97410</v>
      </c>
      <c r="I9360" t="s">
        <v>40187</v>
      </c>
      <c r="K9360" t="s">
        <v>99</v>
      </c>
      <c r="L9360" t="s">
        <v>40144</v>
      </c>
      <c r="M9360" t="s">
        <v>42014</v>
      </c>
    </row>
    <row r="9361" spans="1:13" x14ac:dyDescent="0.3">
      <c r="A9361" t="s">
        <v>72862</v>
      </c>
      <c r="B9361" t="s">
        <v>13</v>
      </c>
      <c r="C9361" t="s">
        <v>42015</v>
      </c>
      <c r="D9361" t="s">
        <v>42012</v>
      </c>
      <c r="E9361" t="s">
        <v>42016</v>
      </c>
      <c r="G9361" s="6"/>
      <c r="H9361" s="6" t="s">
        <v>97441</v>
      </c>
      <c r="I9361" t="s">
        <v>40326</v>
      </c>
      <c r="K9361" t="s">
        <v>99</v>
      </c>
      <c r="L9361" t="s">
        <v>40144</v>
      </c>
      <c r="M9361" t="s">
        <v>42017</v>
      </c>
    </row>
    <row r="9362" spans="1:13" x14ac:dyDescent="0.3">
      <c r="A9362" t="s">
        <v>72863</v>
      </c>
      <c r="B9362" t="s">
        <v>22</v>
      </c>
      <c r="C9362" t="s">
        <v>42018</v>
      </c>
      <c r="E9362" t="s">
        <v>42019</v>
      </c>
      <c r="G9362" s="6">
        <v>44285</v>
      </c>
      <c r="H9362" s="6" t="s">
        <v>97385</v>
      </c>
      <c r="I9362" t="s">
        <v>40114</v>
      </c>
      <c r="K9362" t="s">
        <v>223</v>
      </c>
      <c r="L9362" t="s">
        <v>40144</v>
      </c>
      <c r="M9362" t="s">
        <v>42020</v>
      </c>
    </row>
    <row r="9363" spans="1:13" x14ac:dyDescent="0.3">
      <c r="A9363" t="s">
        <v>72864</v>
      </c>
      <c r="B9363" t="s">
        <v>22</v>
      </c>
      <c r="C9363" t="s">
        <v>42021</v>
      </c>
      <c r="E9363" t="s">
        <v>42022</v>
      </c>
      <c r="G9363" s="6"/>
      <c r="H9363" s="6" t="s">
        <v>97408</v>
      </c>
      <c r="I9363" t="s">
        <v>106</v>
      </c>
      <c r="K9363" t="s">
        <v>34</v>
      </c>
      <c r="L9363" t="s">
        <v>40726</v>
      </c>
      <c r="M9363" t="s">
        <v>42023</v>
      </c>
    </row>
    <row r="9364" spans="1:13" x14ac:dyDescent="0.3">
      <c r="A9364" t="s">
        <v>72865</v>
      </c>
      <c r="B9364" t="s">
        <v>13</v>
      </c>
      <c r="C9364" t="s">
        <v>42024</v>
      </c>
      <c r="D9364" t="s">
        <v>42025</v>
      </c>
      <c r="E9364" t="s">
        <v>42026</v>
      </c>
      <c r="G9364" s="6"/>
      <c r="H9364" s="6" t="s">
        <v>97398</v>
      </c>
      <c r="I9364" t="s">
        <v>40114</v>
      </c>
      <c r="K9364" t="s">
        <v>262</v>
      </c>
      <c r="L9364" t="s">
        <v>41929</v>
      </c>
      <c r="M9364" t="s">
        <v>42027</v>
      </c>
    </row>
    <row r="9365" spans="1:13" x14ac:dyDescent="0.3">
      <c r="A9365" t="s">
        <v>72866</v>
      </c>
      <c r="B9365" t="s">
        <v>13</v>
      </c>
      <c r="C9365" t="s">
        <v>42028</v>
      </c>
      <c r="D9365" t="s">
        <v>42029</v>
      </c>
      <c r="E9365" t="s">
        <v>42030</v>
      </c>
      <c r="G9365" s="6"/>
      <c r="H9365" s="6" t="s">
        <v>97403</v>
      </c>
      <c r="I9365" t="s">
        <v>40114</v>
      </c>
      <c r="K9365" t="s">
        <v>987</v>
      </c>
      <c r="L9365" t="s">
        <v>40154</v>
      </c>
      <c r="M9365" t="s">
        <v>42031</v>
      </c>
    </row>
    <row r="9366" spans="1:13" x14ac:dyDescent="0.3">
      <c r="A9366" t="s">
        <v>72867</v>
      </c>
      <c r="B9366" t="s">
        <v>13</v>
      </c>
      <c r="C9366" t="s">
        <v>38238</v>
      </c>
      <c r="D9366" t="s">
        <v>38239</v>
      </c>
      <c r="E9366" t="s">
        <v>42032</v>
      </c>
      <c r="G9366" s="6"/>
      <c r="H9366" s="6" t="s">
        <v>97379</v>
      </c>
      <c r="I9366" t="s">
        <v>57</v>
      </c>
      <c r="K9366" t="s">
        <v>1043</v>
      </c>
      <c r="L9366" t="s">
        <v>40394</v>
      </c>
      <c r="M9366" t="s">
        <v>42033</v>
      </c>
    </row>
    <row r="9367" spans="1:13" x14ac:dyDescent="0.3">
      <c r="A9367" t="s">
        <v>72868</v>
      </c>
      <c r="B9367" t="s">
        <v>13</v>
      </c>
      <c r="C9367" t="s">
        <v>42034</v>
      </c>
      <c r="G9367" s="6"/>
      <c r="H9367" s="6" t="s">
        <v>97450</v>
      </c>
      <c r="I9367" t="s">
        <v>40187</v>
      </c>
      <c r="K9367" t="s">
        <v>7608</v>
      </c>
      <c r="L9367" t="s">
        <v>42035</v>
      </c>
      <c r="M9367" t="s">
        <v>42036</v>
      </c>
    </row>
    <row r="9368" spans="1:13" x14ac:dyDescent="0.3">
      <c r="A9368" t="s">
        <v>72869</v>
      </c>
      <c r="B9368" t="s">
        <v>13</v>
      </c>
      <c r="C9368" t="s">
        <v>42037</v>
      </c>
      <c r="D9368" t="s">
        <v>38354</v>
      </c>
      <c r="E9368" t="s">
        <v>42038</v>
      </c>
      <c r="G9368" s="6"/>
      <c r="H9368" s="6" t="s">
        <v>97417</v>
      </c>
      <c r="I9368" t="s">
        <v>40114</v>
      </c>
      <c r="K9368" t="s">
        <v>285</v>
      </c>
      <c r="L9368" t="s">
        <v>40633</v>
      </c>
      <c r="M9368" t="s">
        <v>42039</v>
      </c>
    </row>
    <row r="9369" spans="1:13" x14ac:dyDescent="0.3">
      <c r="A9369" t="s">
        <v>72870</v>
      </c>
      <c r="B9369" t="s">
        <v>22</v>
      </c>
      <c r="C9369" t="s">
        <v>42040</v>
      </c>
      <c r="E9369" t="s">
        <v>42041</v>
      </c>
      <c r="G9369" s="6"/>
      <c r="H9369" s="6" t="s">
        <v>97431</v>
      </c>
      <c r="I9369" t="s">
        <v>40326</v>
      </c>
      <c r="K9369" t="s">
        <v>34</v>
      </c>
      <c r="L9369" t="s">
        <v>40139</v>
      </c>
      <c r="M9369" t="s">
        <v>42042</v>
      </c>
    </row>
    <row r="9370" spans="1:13" x14ac:dyDescent="0.3">
      <c r="A9370" t="s">
        <v>72871</v>
      </c>
      <c r="B9370" t="s">
        <v>13</v>
      </c>
      <c r="C9370" t="s">
        <v>42043</v>
      </c>
      <c r="D9370" t="s">
        <v>38354</v>
      </c>
      <c r="E9370" t="s">
        <v>42044</v>
      </c>
      <c r="G9370" s="6"/>
      <c r="H9370" s="6" t="s">
        <v>97399</v>
      </c>
      <c r="I9370" t="s">
        <v>310</v>
      </c>
      <c r="K9370" t="s">
        <v>192</v>
      </c>
      <c r="L9370" t="s">
        <v>40348</v>
      </c>
      <c r="M9370" t="s">
        <v>42045</v>
      </c>
    </row>
    <row r="9371" spans="1:13" x14ac:dyDescent="0.3">
      <c r="A9371" t="s">
        <v>72872</v>
      </c>
      <c r="B9371" t="s">
        <v>13</v>
      </c>
      <c r="C9371" t="s">
        <v>42046</v>
      </c>
      <c r="D9371" t="s">
        <v>40373</v>
      </c>
      <c r="G9371" s="6"/>
      <c r="H9371" s="6" t="s">
        <v>97404</v>
      </c>
      <c r="I9371" t="s">
        <v>40326</v>
      </c>
      <c r="K9371" t="s">
        <v>7173</v>
      </c>
      <c r="L9371" t="s">
        <v>40248</v>
      </c>
      <c r="M9371" t="s">
        <v>42047</v>
      </c>
    </row>
    <row r="9372" spans="1:13" x14ac:dyDescent="0.3">
      <c r="A9372" t="s">
        <v>72873</v>
      </c>
      <c r="B9372" t="s">
        <v>22</v>
      </c>
      <c r="C9372" t="s">
        <v>42048</v>
      </c>
      <c r="E9372" t="s">
        <v>42049</v>
      </c>
      <c r="G9372" s="6"/>
      <c r="H9372" s="6" t="s">
        <v>97376</v>
      </c>
      <c r="I9372" t="s">
        <v>40192</v>
      </c>
      <c r="K9372" t="s">
        <v>34</v>
      </c>
      <c r="L9372" t="s">
        <v>42050</v>
      </c>
      <c r="M9372" t="s">
        <v>42051</v>
      </c>
    </row>
    <row r="9373" spans="1:13" x14ac:dyDescent="0.3">
      <c r="A9373" t="s">
        <v>72874</v>
      </c>
      <c r="B9373" t="s">
        <v>13</v>
      </c>
      <c r="C9373" t="s">
        <v>42052</v>
      </c>
      <c r="D9373" t="s">
        <v>42053</v>
      </c>
      <c r="E9373" t="s">
        <v>42054</v>
      </c>
      <c r="F9373" t="s">
        <v>16</v>
      </c>
      <c r="G9373" s="6"/>
      <c r="H9373" s="6" t="s">
        <v>97379</v>
      </c>
      <c r="I9373" t="s">
        <v>40192</v>
      </c>
      <c r="K9373" t="s">
        <v>600</v>
      </c>
      <c r="L9373" t="s">
        <v>40172</v>
      </c>
      <c r="M9373" t="s">
        <v>42055</v>
      </c>
    </row>
    <row r="9374" spans="1:13" x14ac:dyDescent="0.3">
      <c r="A9374" t="s">
        <v>72875</v>
      </c>
      <c r="B9374" t="s">
        <v>13</v>
      </c>
      <c r="C9374" t="s">
        <v>42056</v>
      </c>
      <c r="D9374" t="s">
        <v>42057</v>
      </c>
      <c r="E9374" t="s">
        <v>42058</v>
      </c>
      <c r="G9374" s="6"/>
      <c r="H9374" s="6" t="s">
        <v>97379</v>
      </c>
      <c r="I9374" t="s">
        <v>40192</v>
      </c>
      <c r="K9374" t="s">
        <v>1330</v>
      </c>
      <c r="L9374" t="s">
        <v>40167</v>
      </c>
      <c r="M9374" t="s">
        <v>42059</v>
      </c>
    </row>
    <row r="9375" spans="1:13" x14ac:dyDescent="0.3">
      <c r="A9375" t="s">
        <v>72876</v>
      </c>
      <c r="B9375" t="s">
        <v>13</v>
      </c>
      <c r="C9375" t="s">
        <v>42060</v>
      </c>
      <c r="D9375" t="s">
        <v>42061</v>
      </c>
      <c r="E9375" t="s">
        <v>42062</v>
      </c>
      <c r="G9375" s="6"/>
      <c r="H9375" s="6" t="s">
        <v>97385</v>
      </c>
      <c r="I9375" t="s">
        <v>57</v>
      </c>
      <c r="K9375" t="s">
        <v>826</v>
      </c>
      <c r="L9375" t="s">
        <v>40200</v>
      </c>
      <c r="M9375" t="s">
        <v>42063</v>
      </c>
    </row>
    <row r="9376" spans="1:13" x14ac:dyDescent="0.3">
      <c r="A9376" t="s">
        <v>72877</v>
      </c>
      <c r="B9376" t="s">
        <v>13</v>
      </c>
      <c r="C9376" t="s">
        <v>42064</v>
      </c>
      <c r="D9376" t="s">
        <v>42065</v>
      </c>
      <c r="G9376" s="6"/>
      <c r="H9376" s="6" t="s">
        <v>97379</v>
      </c>
      <c r="K9376" t="s">
        <v>1407</v>
      </c>
      <c r="L9376" t="s">
        <v>40318</v>
      </c>
      <c r="M9376" t="s">
        <v>42066</v>
      </c>
    </row>
    <row r="9377" spans="1:13" x14ac:dyDescent="0.3">
      <c r="A9377" t="s">
        <v>72878</v>
      </c>
      <c r="B9377" t="s">
        <v>13</v>
      </c>
      <c r="C9377" t="s">
        <v>42067</v>
      </c>
      <c r="D9377" t="s">
        <v>42068</v>
      </c>
      <c r="E9377" t="s">
        <v>42069</v>
      </c>
      <c r="G9377" s="6"/>
      <c r="H9377" s="6" t="s">
        <v>97385</v>
      </c>
      <c r="I9377" t="s">
        <v>40223</v>
      </c>
      <c r="K9377" t="s">
        <v>375</v>
      </c>
      <c r="L9377" t="s">
        <v>40254</v>
      </c>
      <c r="M9377" t="s">
        <v>42070</v>
      </c>
    </row>
    <row r="9378" spans="1:13" x14ac:dyDescent="0.3">
      <c r="A9378" t="s">
        <v>72879</v>
      </c>
      <c r="B9378" t="s">
        <v>22</v>
      </c>
      <c r="C9378" t="s">
        <v>42071</v>
      </c>
      <c r="E9378" t="s">
        <v>42072</v>
      </c>
      <c r="G9378" s="6"/>
      <c r="H9378" s="6" t="s">
        <v>97376</v>
      </c>
      <c r="I9378" t="s">
        <v>40192</v>
      </c>
      <c r="K9378" t="s">
        <v>34</v>
      </c>
      <c r="L9378" t="s">
        <v>41971</v>
      </c>
      <c r="M9378" t="s">
        <v>42073</v>
      </c>
    </row>
    <row r="9379" spans="1:13" x14ac:dyDescent="0.3">
      <c r="A9379" t="s">
        <v>72880</v>
      </c>
      <c r="B9379" t="s">
        <v>13</v>
      </c>
      <c r="C9379" t="s">
        <v>42074</v>
      </c>
      <c r="D9379" t="s">
        <v>42075</v>
      </c>
      <c r="E9379" t="s">
        <v>42076</v>
      </c>
      <c r="G9379" s="6"/>
      <c r="H9379" s="6" t="s">
        <v>97379</v>
      </c>
      <c r="I9379" t="s">
        <v>40223</v>
      </c>
      <c r="K9379" t="s">
        <v>213</v>
      </c>
      <c r="L9379" t="s">
        <v>40124</v>
      </c>
      <c r="M9379" t="s">
        <v>42077</v>
      </c>
    </row>
    <row r="9380" spans="1:13" x14ac:dyDescent="0.3">
      <c r="A9380" t="s">
        <v>72881</v>
      </c>
      <c r="B9380" t="s">
        <v>13</v>
      </c>
      <c r="C9380" t="s">
        <v>42078</v>
      </c>
      <c r="D9380" t="s">
        <v>42079</v>
      </c>
      <c r="E9380" t="s">
        <v>42080</v>
      </c>
      <c r="F9380" t="s">
        <v>16</v>
      </c>
      <c r="G9380" s="6"/>
      <c r="H9380" s="6" t="s">
        <v>97385</v>
      </c>
      <c r="I9380" t="s">
        <v>40114</v>
      </c>
      <c r="K9380" t="s">
        <v>987</v>
      </c>
      <c r="L9380" t="s">
        <v>40520</v>
      </c>
      <c r="M9380" t="s">
        <v>42081</v>
      </c>
    </row>
    <row r="9381" spans="1:13" x14ac:dyDescent="0.3">
      <c r="A9381" t="s">
        <v>72882</v>
      </c>
      <c r="B9381" t="s">
        <v>22</v>
      </c>
      <c r="C9381" t="s">
        <v>42082</v>
      </c>
      <c r="E9381" t="s">
        <v>42083</v>
      </c>
      <c r="G9381" s="6"/>
      <c r="H9381" s="6" t="s">
        <v>97379</v>
      </c>
      <c r="I9381" t="s">
        <v>40223</v>
      </c>
      <c r="K9381" t="s">
        <v>34</v>
      </c>
      <c r="L9381" t="s">
        <v>42084</v>
      </c>
      <c r="M9381" t="s">
        <v>42085</v>
      </c>
    </row>
    <row r="9382" spans="1:13" x14ac:dyDescent="0.3">
      <c r="A9382" t="s">
        <v>72883</v>
      </c>
      <c r="B9382" t="s">
        <v>22</v>
      </c>
      <c r="C9382" t="s">
        <v>42086</v>
      </c>
      <c r="E9382" t="s">
        <v>42087</v>
      </c>
      <c r="G9382" s="6"/>
      <c r="H9382" s="6" t="s">
        <v>97376</v>
      </c>
      <c r="I9382" t="s">
        <v>74</v>
      </c>
      <c r="K9382" t="s">
        <v>34</v>
      </c>
      <c r="L9382" t="s">
        <v>40154</v>
      </c>
      <c r="M9382" t="s">
        <v>42088</v>
      </c>
    </row>
    <row r="9383" spans="1:13" x14ac:dyDescent="0.3">
      <c r="A9383" t="s">
        <v>72884</v>
      </c>
      <c r="B9383" t="s">
        <v>22</v>
      </c>
      <c r="C9383" t="s">
        <v>42089</v>
      </c>
      <c r="E9383" t="s">
        <v>42090</v>
      </c>
      <c r="F9383" t="s">
        <v>16</v>
      </c>
      <c r="G9383" s="6"/>
      <c r="H9383" s="6" t="s">
        <v>97462</v>
      </c>
      <c r="I9383" t="s">
        <v>40223</v>
      </c>
      <c r="K9383" t="s">
        <v>34</v>
      </c>
      <c r="L9383" t="s">
        <v>40124</v>
      </c>
      <c r="M9383" t="s">
        <v>42091</v>
      </c>
    </row>
    <row r="9384" spans="1:13" x14ac:dyDescent="0.3">
      <c r="A9384" t="s">
        <v>72885</v>
      </c>
      <c r="B9384" t="s">
        <v>13</v>
      </c>
      <c r="C9384" t="s">
        <v>42092</v>
      </c>
      <c r="D9384" t="s">
        <v>42093</v>
      </c>
      <c r="E9384" t="s">
        <v>42094</v>
      </c>
      <c r="G9384" s="6"/>
      <c r="H9384" s="6" t="s">
        <v>97405</v>
      </c>
      <c r="I9384" t="s">
        <v>27222</v>
      </c>
      <c r="K9384" t="s">
        <v>1641</v>
      </c>
      <c r="L9384" t="s">
        <v>40154</v>
      </c>
      <c r="M9384" t="s">
        <v>42095</v>
      </c>
    </row>
    <row r="9385" spans="1:13" x14ac:dyDescent="0.3">
      <c r="A9385" t="s">
        <v>72886</v>
      </c>
      <c r="B9385" t="s">
        <v>13</v>
      </c>
      <c r="C9385" t="s">
        <v>42096</v>
      </c>
      <c r="D9385" t="s">
        <v>42097</v>
      </c>
      <c r="E9385" t="s">
        <v>42098</v>
      </c>
      <c r="G9385" s="6"/>
      <c r="H9385" s="6" t="s">
        <v>97411</v>
      </c>
      <c r="I9385" t="s">
        <v>57</v>
      </c>
      <c r="K9385" t="s">
        <v>248</v>
      </c>
      <c r="L9385" t="s">
        <v>42099</v>
      </c>
      <c r="M9385" t="s">
        <v>42100</v>
      </c>
    </row>
    <row r="9386" spans="1:13" x14ac:dyDescent="0.3">
      <c r="A9386" t="s">
        <v>72887</v>
      </c>
      <c r="B9386" t="s">
        <v>13</v>
      </c>
      <c r="C9386" t="s">
        <v>42101</v>
      </c>
      <c r="D9386" t="s">
        <v>42102</v>
      </c>
      <c r="E9386" t="s">
        <v>42103</v>
      </c>
      <c r="G9386" s="6"/>
      <c r="H9386" s="6" t="s">
        <v>97404</v>
      </c>
      <c r="K9386" t="s">
        <v>1827</v>
      </c>
      <c r="L9386" t="s">
        <v>40556</v>
      </c>
      <c r="M9386" t="s">
        <v>42104</v>
      </c>
    </row>
    <row r="9387" spans="1:13" x14ac:dyDescent="0.3">
      <c r="A9387" t="s">
        <v>72888</v>
      </c>
      <c r="B9387" t="s">
        <v>13</v>
      </c>
      <c r="C9387" t="s">
        <v>42105</v>
      </c>
      <c r="D9387" t="s">
        <v>42106</v>
      </c>
      <c r="E9387" t="s">
        <v>42107</v>
      </c>
      <c r="F9387" t="s">
        <v>16</v>
      </c>
      <c r="G9387" s="6"/>
      <c r="H9387" s="6" t="s">
        <v>97376</v>
      </c>
      <c r="I9387" t="s">
        <v>310</v>
      </c>
      <c r="K9387" t="s">
        <v>774</v>
      </c>
      <c r="L9387" t="s">
        <v>42108</v>
      </c>
      <c r="M9387" t="s">
        <v>42109</v>
      </c>
    </row>
    <row r="9388" spans="1:13" x14ac:dyDescent="0.3">
      <c r="A9388" t="s">
        <v>72889</v>
      </c>
      <c r="B9388" t="s">
        <v>13</v>
      </c>
      <c r="C9388" t="s">
        <v>42110</v>
      </c>
      <c r="D9388" t="s">
        <v>42111</v>
      </c>
      <c r="E9388" t="s">
        <v>42112</v>
      </c>
      <c r="G9388" s="6"/>
      <c r="H9388" s="6" t="s">
        <v>97454</v>
      </c>
      <c r="I9388" t="s">
        <v>40114</v>
      </c>
      <c r="K9388" t="s">
        <v>66</v>
      </c>
      <c r="L9388" t="s">
        <v>40124</v>
      </c>
      <c r="M9388" t="s">
        <v>42113</v>
      </c>
    </row>
    <row r="9389" spans="1:13" x14ac:dyDescent="0.3">
      <c r="A9389" t="s">
        <v>72890</v>
      </c>
      <c r="B9389" t="s">
        <v>13</v>
      </c>
      <c r="C9389" t="s">
        <v>42114</v>
      </c>
      <c r="D9389" t="s">
        <v>20428</v>
      </c>
      <c r="E9389" t="s">
        <v>42115</v>
      </c>
      <c r="G9389" s="6"/>
      <c r="H9389" s="6" t="s">
        <v>97415</v>
      </c>
      <c r="I9389" t="s">
        <v>40223</v>
      </c>
      <c r="K9389" t="s">
        <v>352</v>
      </c>
      <c r="L9389" t="s">
        <v>40254</v>
      </c>
      <c r="M9389" t="s">
        <v>42116</v>
      </c>
    </row>
    <row r="9390" spans="1:13" x14ac:dyDescent="0.3">
      <c r="A9390" t="s">
        <v>72891</v>
      </c>
      <c r="B9390" t="s">
        <v>13</v>
      </c>
      <c r="C9390" t="s">
        <v>42117</v>
      </c>
      <c r="D9390" t="s">
        <v>41861</v>
      </c>
      <c r="E9390" t="s">
        <v>42118</v>
      </c>
      <c r="G9390" s="6"/>
      <c r="H9390" s="6" t="s">
        <v>97404</v>
      </c>
      <c r="I9390" t="s">
        <v>40114</v>
      </c>
      <c r="K9390" t="s">
        <v>262</v>
      </c>
      <c r="L9390" t="s">
        <v>40144</v>
      </c>
      <c r="M9390" t="s">
        <v>42119</v>
      </c>
    </row>
    <row r="9391" spans="1:13" x14ac:dyDescent="0.3">
      <c r="A9391" t="s">
        <v>72892</v>
      </c>
      <c r="B9391" t="s">
        <v>13</v>
      </c>
      <c r="C9391" t="s">
        <v>42120</v>
      </c>
      <c r="D9391" t="s">
        <v>19876</v>
      </c>
      <c r="E9391" t="s">
        <v>42121</v>
      </c>
      <c r="G9391" s="6"/>
      <c r="H9391" s="6" t="s">
        <v>97376</v>
      </c>
      <c r="I9391" t="s">
        <v>310</v>
      </c>
      <c r="K9391" t="s">
        <v>880</v>
      </c>
      <c r="L9391" t="s">
        <v>41301</v>
      </c>
      <c r="M9391" t="s">
        <v>42122</v>
      </c>
    </row>
    <row r="9392" spans="1:13" x14ac:dyDescent="0.3">
      <c r="A9392" t="s">
        <v>72893</v>
      </c>
      <c r="B9392" t="s">
        <v>13</v>
      </c>
      <c r="C9392" t="s">
        <v>42123</v>
      </c>
      <c r="D9392" t="s">
        <v>38658</v>
      </c>
      <c r="E9392" t="s">
        <v>42124</v>
      </c>
      <c r="G9392" s="6"/>
      <c r="H9392" s="6" t="s">
        <v>97392</v>
      </c>
      <c r="I9392" t="s">
        <v>40114</v>
      </c>
      <c r="K9392" t="s">
        <v>311</v>
      </c>
      <c r="L9392" t="s">
        <v>40633</v>
      </c>
      <c r="M9392" t="s">
        <v>42125</v>
      </c>
    </row>
    <row r="9393" spans="1:13" x14ac:dyDescent="0.3">
      <c r="A9393" t="s">
        <v>72894</v>
      </c>
      <c r="B9393" t="s">
        <v>22</v>
      </c>
      <c r="C9393" t="s">
        <v>42126</v>
      </c>
      <c r="E9393" t="s">
        <v>42127</v>
      </c>
      <c r="G9393" s="6"/>
      <c r="H9393" s="6" t="s">
        <v>97404</v>
      </c>
      <c r="I9393" t="s">
        <v>74</v>
      </c>
      <c r="K9393" t="s">
        <v>27</v>
      </c>
      <c r="L9393" t="s">
        <v>40139</v>
      </c>
      <c r="M9393" t="s">
        <v>42128</v>
      </c>
    </row>
    <row r="9394" spans="1:13" x14ac:dyDescent="0.3">
      <c r="A9394" t="s">
        <v>72895</v>
      </c>
      <c r="B9394" t="s">
        <v>13</v>
      </c>
      <c r="C9394" t="s">
        <v>42129</v>
      </c>
      <c r="D9394" t="s">
        <v>26506</v>
      </c>
      <c r="E9394" t="s">
        <v>42130</v>
      </c>
      <c r="G9394" s="6"/>
      <c r="H9394" s="6" t="s">
        <v>97450</v>
      </c>
      <c r="I9394" t="s">
        <v>310</v>
      </c>
      <c r="K9394" t="s">
        <v>352</v>
      </c>
      <c r="L9394" t="s">
        <v>40687</v>
      </c>
      <c r="M9394" t="s">
        <v>42131</v>
      </c>
    </row>
    <row r="9395" spans="1:13" x14ac:dyDescent="0.3">
      <c r="A9395" t="s">
        <v>72896</v>
      </c>
      <c r="B9395" t="s">
        <v>13</v>
      </c>
      <c r="C9395" t="s">
        <v>42132</v>
      </c>
      <c r="D9395" t="s">
        <v>42133</v>
      </c>
      <c r="E9395" t="s">
        <v>42134</v>
      </c>
      <c r="G9395" s="6"/>
      <c r="H9395" s="6" t="s">
        <v>97427</v>
      </c>
      <c r="I9395" t="s">
        <v>40114</v>
      </c>
      <c r="K9395" t="s">
        <v>2164</v>
      </c>
      <c r="L9395" t="s">
        <v>40318</v>
      </c>
      <c r="M9395" t="s">
        <v>42135</v>
      </c>
    </row>
    <row r="9396" spans="1:13" x14ac:dyDescent="0.3">
      <c r="A9396" t="s">
        <v>72897</v>
      </c>
      <c r="B9396" t="s">
        <v>13</v>
      </c>
      <c r="C9396" t="s">
        <v>42136</v>
      </c>
      <c r="D9396" t="s">
        <v>42137</v>
      </c>
      <c r="E9396" t="s">
        <v>42138</v>
      </c>
      <c r="G9396" s="6"/>
      <c r="H9396" s="6" t="s">
        <v>97444</v>
      </c>
      <c r="I9396" t="s">
        <v>310</v>
      </c>
      <c r="K9396" t="s">
        <v>826</v>
      </c>
      <c r="L9396" t="s">
        <v>40398</v>
      </c>
      <c r="M9396" t="s">
        <v>42139</v>
      </c>
    </row>
    <row r="9397" spans="1:13" x14ac:dyDescent="0.3">
      <c r="A9397" t="s">
        <v>72898</v>
      </c>
      <c r="B9397" t="s">
        <v>13</v>
      </c>
      <c r="C9397" t="s">
        <v>42140</v>
      </c>
      <c r="D9397" t="s">
        <v>41700</v>
      </c>
      <c r="E9397" t="s">
        <v>42141</v>
      </c>
      <c r="G9397" s="6"/>
      <c r="H9397" s="6" t="s">
        <v>97405</v>
      </c>
      <c r="I9397" t="s">
        <v>40114</v>
      </c>
      <c r="K9397" t="s">
        <v>880</v>
      </c>
      <c r="L9397" t="s">
        <v>40451</v>
      </c>
      <c r="M9397" t="s">
        <v>42142</v>
      </c>
    </row>
    <row r="9398" spans="1:13" x14ac:dyDescent="0.3">
      <c r="A9398" t="s">
        <v>72899</v>
      </c>
      <c r="B9398" t="s">
        <v>22</v>
      </c>
      <c r="C9398" t="s">
        <v>42143</v>
      </c>
      <c r="E9398" t="s">
        <v>42144</v>
      </c>
      <c r="F9398" t="s">
        <v>16</v>
      </c>
      <c r="G9398" s="6"/>
      <c r="H9398" s="6" t="s">
        <v>97403</v>
      </c>
      <c r="I9398" t="s">
        <v>40187</v>
      </c>
      <c r="K9398" t="s">
        <v>34</v>
      </c>
      <c r="L9398" t="s">
        <v>40200</v>
      </c>
      <c r="M9398" t="s">
        <v>42145</v>
      </c>
    </row>
    <row r="9399" spans="1:13" x14ac:dyDescent="0.3">
      <c r="A9399" t="s">
        <v>72900</v>
      </c>
      <c r="B9399" t="s">
        <v>22</v>
      </c>
      <c r="C9399" t="s">
        <v>42146</v>
      </c>
      <c r="E9399" t="s">
        <v>42147</v>
      </c>
      <c r="G9399" s="6"/>
      <c r="H9399" s="6" t="s">
        <v>97403</v>
      </c>
      <c r="I9399" t="s">
        <v>74</v>
      </c>
      <c r="K9399" t="s">
        <v>34</v>
      </c>
      <c r="L9399" t="s">
        <v>40144</v>
      </c>
      <c r="M9399" t="s">
        <v>42148</v>
      </c>
    </row>
    <row r="9400" spans="1:13" x14ac:dyDescent="0.3">
      <c r="A9400" t="s">
        <v>72901</v>
      </c>
      <c r="B9400" t="s">
        <v>13</v>
      </c>
      <c r="C9400" t="s">
        <v>42149</v>
      </c>
      <c r="D9400" t="s">
        <v>42150</v>
      </c>
      <c r="E9400" t="s">
        <v>42151</v>
      </c>
      <c r="G9400" s="6"/>
      <c r="H9400" s="6" t="s">
        <v>97404</v>
      </c>
      <c r="I9400" t="s">
        <v>310</v>
      </c>
      <c r="K9400" t="s">
        <v>384</v>
      </c>
      <c r="L9400" t="s">
        <v>41281</v>
      </c>
      <c r="M9400" t="s">
        <v>42152</v>
      </c>
    </row>
    <row r="9401" spans="1:13" x14ac:dyDescent="0.3">
      <c r="A9401" t="s">
        <v>72902</v>
      </c>
      <c r="B9401" t="s">
        <v>22</v>
      </c>
      <c r="C9401" t="s">
        <v>42153</v>
      </c>
      <c r="E9401" t="s">
        <v>42154</v>
      </c>
      <c r="G9401" s="6"/>
      <c r="H9401" s="6" t="s">
        <v>97379</v>
      </c>
      <c r="I9401" t="s">
        <v>40326</v>
      </c>
      <c r="K9401" t="s">
        <v>34</v>
      </c>
      <c r="L9401" t="s">
        <v>40144</v>
      </c>
      <c r="M9401" t="s">
        <v>42155</v>
      </c>
    </row>
    <row r="9402" spans="1:13" x14ac:dyDescent="0.3">
      <c r="A9402" t="s">
        <v>72903</v>
      </c>
      <c r="B9402" t="s">
        <v>13</v>
      </c>
      <c r="C9402" t="s">
        <v>42156</v>
      </c>
      <c r="D9402" t="s">
        <v>42157</v>
      </c>
      <c r="G9402" s="6"/>
      <c r="H9402" s="6" t="s">
        <v>97451</v>
      </c>
      <c r="I9402" t="s">
        <v>40187</v>
      </c>
      <c r="K9402" t="s">
        <v>7953</v>
      </c>
      <c r="L9402" t="s">
        <v>40124</v>
      </c>
      <c r="M9402" t="s">
        <v>42158</v>
      </c>
    </row>
    <row r="9403" spans="1:13" x14ac:dyDescent="0.3">
      <c r="A9403" t="s">
        <v>72904</v>
      </c>
      <c r="B9403" t="s">
        <v>13</v>
      </c>
      <c r="C9403" t="s">
        <v>42159</v>
      </c>
      <c r="D9403" t="s">
        <v>42160</v>
      </c>
      <c r="E9403" t="s">
        <v>42161</v>
      </c>
      <c r="G9403" s="6"/>
      <c r="H9403" s="6" t="s">
        <v>97383</v>
      </c>
      <c r="I9403" t="s">
        <v>40114</v>
      </c>
      <c r="K9403" t="s">
        <v>1311</v>
      </c>
      <c r="L9403" t="s">
        <v>40254</v>
      </c>
      <c r="M9403" t="s">
        <v>42162</v>
      </c>
    </row>
    <row r="9404" spans="1:13" x14ac:dyDescent="0.3">
      <c r="A9404" t="s">
        <v>72905</v>
      </c>
      <c r="B9404" t="s">
        <v>13</v>
      </c>
      <c r="C9404" t="s">
        <v>42163</v>
      </c>
      <c r="D9404" t="s">
        <v>42164</v>
      </c>
      <c r="E9404" t="s">
        <v>42165</v>
      </c>
      <c r="G9404" s="6"/>
      <c r="H9404" s="6" t="s">
        <v>97395</v>
      </c>
      <c r="I9404" t="s">
        <v>310</v>
      </c>
      <c r="K9404" t="s">
        <v>262</v>
      </c>
      <c r="L9404" t="s">
        <v>40154</v>
      </c>
      <c r="M9404" t="s">
        <v>42166</v>
      </c>
    </row>
    <row r="9405" spans="1:13" x14ac:dyDescent="0.3">
      <c r="A9405" t="s">
        <v>72906</v>
      </c>
      <c r="B9405" t="s">
        <v>13</v>
      </c>
      <c r="C9405" t="s">
        <v>42167</v>
      </c>
      <c r="D9405" t="s">
        <v>42168</v>
      </c>
      <c r="E9405" t="s">
        <v>42169</v>
      </c>
      <c r="G9405" s="6"/>
      <c r="H9405" s="6" t="s">
        <v>97414</v>
      </c>
      <c r="I9405" t="s">
        <v>310</v>
      </c>
      <c r="K9405" t="s">
        <v>947</v>
      </c>
      <c r="L9405" t="s">
        <v>40119</v>
      </c>
      <c r="M9405" t="s">
        <v>42170</v>
      </c>
    </row>
    <row r="9406" spans="1:13" x14ac:dyDescent="0.3">
      <c r="A9406" t="s">
        <v>72907</v>
      </c>
      <c r="B9406" t="s">
        <v>13</v>
      </c>
      <c r="C9406" t="s">
        <v>42171</v>
      </c>
      <c r="D9406" t="s">
        <v>42172</v>
      </c>
      <c r="E9406" t="s">
        <v>42173</v>
      </c>
      <c r="G9406" s="6"/>
      <c r="H9406" s="6" t="s">
        <v>97439</v>
      </c>
      <c r="I9406" t="s">
        <v>40114</v>
      </c>
      <c r="K9406" t="s">
        <v>285</v>
      </c>
      <c r="L9406" t="s">
        <v>40154</v>
      </c>
      <c r="M9406" t="s">
        <v>42174</v>
      </c>
    </row>
    <row r="9407" spans="1:13" x14ac:dyDescent="0.3">
      <c r="A9407" t="s">
        <v>72908</v>
      </c>
      <c r="B9407" t="s">
        <v>13</v>
      </c>
      <c r="C9407" t="s">
        <v>42175</v>
      </c>
      <c r="D9407" t="s">
        <v>42176</v>
      </c>
      <c r="E9407" t="s">
        <v>42177</v>
      </c>
      <c r="G9407" s="6"/>
      <c r="H9407" s="6" t="s">
        <v>97385</v>
      </c>
      <c r="I9407" t="s">
        <v>632</v>
      </c>
      <c r="K9407" t="s">
        <v>342</v>
      </c>
      <c r="L9407" t="s">
        <v>40979</v>
      </c>
      <c r="M9407" t="s">
        <v>42178</v>
      </c>
    </row>
    <row r="9408" spans="1:13" x14ac:dyDescent="0.3">
      <c r="A9408" t="s">
        <v>72909</v>
      </c>
      <c r="B9408" t="s">
        <v>22</v>
      </c>
      <c r="C9408" t="s">
        <v>42179</v>
      </c>
      <c r="E9408" t="s">
        <v>6412</v>
      </c>
      <c r="G9408" s="6"/>
      <c r="H9408" s="6" t="s">
        <v>97464</v>
      </c>
      <c r="I9408" t="s">
        <v>40223</v>
      </c>
      <c r="K9408" t="s">
        <v>116</v>
      </c>
      <c r="L9408" t="s">
        <v>42180</v>
      </c>
      <c r="M9408" t="s">
        <v>42181</v>
      </c>
    </row>
    <row r="9409" spans="1:13" x14ac:dyDescent="0.3">
      <c r="A9409" t="s">
        <v>72910</v>
      </c>
      <c r="B9409" t="s">
        <v>13</v>
      </c>
      <c r="C9409" t="s">
        <v>42182</v>
      </c>
      <c r="D9409" t="s">
        <v>42183</v>
      </c>
      <c r="E9409" t="s">
        <v>42184</v>
      </c>
      <c r="G9409" s="6"/>
      <c r="H9409" s="6" t="s">
        <v>97404</v>
      </c>
      <c r="I9409" t="s">
        <v>40187</v>
      </c>
      <c r="K9409" t="s">
        <v>192</v>
      </c>
      <c r="L9409" t="s">
        <v>42185</v>
      </c>
      <c r="M9409" t="s">
        <v>42186</v>
      </c>
    </row>
    <row r="9410" spans="1:13" x14ac:dyDescent="0.3">
      <c r="A9410" t="s">
        <v>72911</v>
      </c>
      <c r="B9410" t="s">
        <v>13</v>
      </c>
      <c r="C9410" t="s">
        <v>42187</v>
      </c>
      <c r="D9410" t="s">
        <v>42188</v>
      </c>
      <c r="E9410" t="s">
        <v>42189</v>
      </c>
      <c r="G9410" s="6"/>
      <c r="H9410" s="6" t="s">
        <v>97397</v>
      </c>
      <c r="I9410" t="s">
        <v>40192</v>
      </c>
      <c r="K9410" t="s">
        <v>7364</v>
      </c>
      <c r="L9410" t="s">
        <v>40454</v>
      </c>
      <c r="M9410" t="s">
        <v>42190</v>
      </c>
    </row>
    <row r="9411" spans="1:13" x14ac:dyDescent="0.3">
      <c r="A9411" t="s">
        <v>72912</v>
      </c>
      <c r="B9411" t="s">
        <v>22</v>
      </c>
      <c r="C9411" t="s">
        <v>42191</v>
      </c>
      <c r="E9411" t="s">
        <v>42192</v>
      </c>
      <c r="G9411" s="6"/>
      <c r="H9411" s="6" t="s">
        <v>97376</v>
      </c>
      <c r="I9411" t="s">
        <v>40114</v>
      </c>
      <c r="K9411" t="s">
        <v>34</v>
      </c>
      <c r="L9411" t="s">
        <v>40110</v>
      </c>
      <c r="M9411" t="s">
        <v>42193</v>
      </c>
    </row>
    <row r="9412" spans="1:13" x14ac:dyDescent="0.3">
      <c r="A9412" t="s">
        <v>72913</v>
      </c>
      <c r="B9412" t="s">
        <v>13</v>
      </c>
      <c r="C9412" t="s">
        <v>42194</v>
      </c>
      <c r="D9412" t="s">
        <v>42195</v>
      </c>
      <c r="E9412" t="s">
        <v>42196</v>
      </c>
      <c r="G9412" s="6"/>
      <c r="H9412" s="6" t="s">
        <v>97383</v>
      </c>
      <c r="I9412" t="s">
        <v>310</v>
      </c>
      <c r="K9412" t="s">
        <v>429</v>
      </c>
      <c r="L9412" t="s">
        <v>40687</v>
      </c>
      <c r="M9412" t="s">
        <v>42197</v>
      </c>
    </row>
    <row r="9413" spans="1:13" x14ac:dyDescent="0.3">
      <c r="A9413" t="s">
        <v>72914</v>
      </c>
      <c r="B9413" t="s">
        <v>22</v>
      </c>
      <c r="C9413" t="s">
        <v>42198</v>
      </c>
      <c r="E9413" t="s">
        <v>42199</v>
      </c>
      <c r="G9413" s="6"/>
      <c r="H9413" s="6" t="s">
        <v>97383</v>
      </c>
      <c r="I9413" t="s">
        <v>40114</v>
      </c>
      <c r="K9413" t="s">
        <v>34</v>
      </c>
      <c r="L9413" t="s">
        <v>40110</v>
      </c>
      <c r="M9413" t="s">
        <v>42200</v>
      </c>
    </row>
    <row r="9414" spans="1:13" x14ac:dyDescent="0.3">
      <c r="A9414" t="s">
        <v>72915</v>
      </c>
      <c r="B9414" t="s">
        <v>22</v>
      </c>
      <c r="C9414" t="s">
        <v>38068</v>
      </c>
      <c r="E9414" t="s">
        <v>42201</v>
      </c>
      <c r="G9414" s="6"/>
      <c r="H9414" s="6" t="s">
        <v>97416</v>
      </c>
      <c r="I9414" t="s">
        <v>40223</v>
      </c>
      <c r="K9414" t="s">
        <v>223</v>
      </c>
      <c r="L9414" t="s">
        <v>42202</v>
      </c>
      <c r="M9414" t="s">
        <v>42203</v>
      </c>
    </row>
    <row r="9415" spans="1:13" x14ac:dyDescent="0.3">
      <c r="A9415" t="s">
        <v>72916</v>
      </c>
      <c r="B9415" t="s">
        <v>13</v>
      </c>
      <c r="C9415" t="s">
        <v>42204</v>
      </c>
      <c r="D9415" t="s">
        <v>3006</v>
      </c>
      <c r="E9415" t="s">
        <v>42205</v>
      </c>
      <c r="G9415" s="6"/>
      <c r="H9415" s="6" t="s">
        <v>97392</v>
      </c>
      <c r="I9415" t="s">
        <v>40223</v>
      </c>
      <c r="K9415" t="s">
        <v>207</v>
      </c>
      <c r="L9415" t="s">
        <v>40254</v>
      </c>
      <c r="M9415" t="s">
        <v>42206</v>
      </c>
    </row>
    <row r="9416" spans="1:13" x14ac:dyDescent="0.3">
      <c r="A9416" t="s">
        <v>72917</v>
      </c>
      <c r="B9416" t="s">
        <v>13</v>
      </c>
      <c r="C9416" t="s">
        <v>42207</v>
      </c>
      <c r="D9416" t="s">
        <v>42208</v>
      </c>
      <c r="E9416" t="s">
        <v>42209</v>
      </c>
      <c r="F9416" t="s">
        <v>42210</v>
      </c>
      <c r="G9416" s="6"/>
      <c r="H9416" s="6" t="s">
        <v>97385</v>
      </c>
      <c r="I9416" t="s">
        <v>40326</v>
      </c>
      <c r="K9416" t="s">
        <v>3766</v>
      </c>
      <c r="L9416" t="s">
        <v>40139</v>
      </c>
      <c r="M9416" t="s">
        <v>42211</v>
      </c>
    </row>
    <row r="9417" spans="1:13" x14ac:dyDescent="0.3">
      <c r="A9417" t="s">
        <v>72918</v>
      </c>
      <c r="B9417" t="s">
        <v>22</v>
      </c>
      <c r="C9417" t="s">
        <v>42212</v>
      </c>
      <c r="E9417" t="s">
        <v>42213</v>
      </c>
      <c r="G9417" s="6"/>
      <c r="H9417" s="6" t="s">
        <v>97403</v>
      </c>
      <c r="I9417" t="s">
        <v>40356</v>
      </c>
      <c r="K9417" t="s">
        <v>34</v>
      </c>
      <c r="L9417" t="s">
        <v>863</v>
      </c>
      <c r="M9417" t="s">
        <v>42214</v>
      </c>
    </row>
    <row r="9418" spans="1:13" x14ac:dyDescent="0.3">
      <c r="A9418" t="s">
        <v>72919</v>
      </c>
      <c r="B9418" t="s">
        <v>13</v>
      </c>
      <c r="C9418" t="s">
        <v>42215</v>
      </c>
      <c r="D9418" t="s">
        <v>42216</v>
      </c>
      <c r="E9418" t="s">
        <v>42217</v>
      </c>
      <c r="G9418" s="6"/>
      <c r="H9418" s="6" t="s">
        <v>97395</v>
      </c>
      <c r="I9418" t="s">
        <v>40223</v>
      </c>
      <c r="K9418" t="s">
        <v>902</v>
      </c>
      <c r="L9418" t="s">
        <v>41110</v>
      </c>
      <c r="M9418" t="s">
        <v>42218</v>
      </c>
    </row>
    <row r="9419" spans="1:13" x14ac:dyDescent="0.3">
      <c r="A9419" t="s">
        <v>72920</v>
      </c>
      <c r="B9419" t="s">
        <v>13</v>
      </c>
      <c r="C9419" t="s">
        <v>42219</v>
      </c>
      <c r="D9419" t="s">
        <v>42220</v>
      </c>
      <c r="E9419" t="s">
        <v>42221</v>
      </c>
      <c r="G9419" s="6"/>
      <c r="H9419" s="6" t="s">
        <v>97385</v>
      </c>
      <c r="K9419" t="s">
        <v>18</v>
      </c>
      <c r="L9419" t="s">
        <v>40139</v>
      </c>
      <c r="M9419" t="s">
        <v>42222</v>
      </c>
    </row>
    <row r="9420" spans="1:13" x14ac:dyDescent="0.3">
      <c r="A9420" t="s">
        <v>72921</v>
      </c>
      <c r="B9420" t="s">
        <v>22</v>
      </c>
      <c r="C9420" t="s">
        <v>42223</v>
      </c>
      <c r="E9420" t="s">
        <v>42224</v>
      </c>
      <c r="G9420" s="6"/>
      <c r="H9420" s="6" t="s">
        <v>97385</v>
      </c>
      <c r="I9420" t="s">
        <v>74</v>
      </c>
      <c r="K9420" t="s">
        <v>34</v>
      </c>
      <c r="L9420" t="s">
        <v>863</v>
      </c>
      <c r="M9420" t="s">
        <v>42225</v>
      </c>
    </row>
    <row r="9421" spans="1:13" x14ac:dyDescent="0.3">
      <c r="A9421" t="s">
        <v>72922</v>
      </c>
      <c r="B9421" t="s">
        <v>13</v>
      </c>
      <c r="C9421" t="s">
        <v>42226</v>
      </c>
      <c r="D9421" t="s">
        <v>42227</v>
      </c>
      <c r="E9421" t="s">
        <v>42228</v>
      </c>
      <c r="F9421" t="s">
        <v>20491</v>
      </c>
      <c r="G9421" s="6"/>
      <c r="H9421" s="6" t="s">
        <v>97385</v>
      </c>
      <c r="I9421" t="s">
        <v>40192</v>
      </c>
      <c r="K9421" t="s">
        <v>342</v>
      </c>
      <c r="L9421" t="s">
        <v>40115</v>
      </c>
      <c r="M9421" t="s">
        <v>42229</v>
      </c>
    </row>
    <row r="9422" spans="1:13" x14ac:dyDescent="0.3">
      <c r="A9422" t="s">
        <v>72923</v>
      </c>
      <c r="B9422" t="s">
        <v>22</v>
      </c>
      <c r="C9422" t="s">
        <v>42230</v>
      </c>
      <c r="E9422" t="s">
        <v>42231</v>
      </c>
      <c r="G9422" s="6"/>
      <c r="H9422" s="6" t="s">
        <v>97383</v>
      </c>
      <c r="I9422" t="s">
        <v>40187</v>
      </c>
      <c r="K9422" t="s">
        <v>34</v>
      </c>
      <c r="L9422" t="s">
        <v>40277</v>
      </c>
      <c r="M9422" t="s">
        <v>42232</v>
      </c>
    </row>
    <row r="9423" spans="1:13" x14ac:dyDescent="0.3">
      <c r="A9423" t="s">
        <v>72924</v>
      </c>
      <c r="B9423" t="s">
        <v>13</v>
      </c>
      <c r="C9423" t="s">
        <v>42233</v>
      </c>
      <c r="D9423" t="s">
        <v>42234</v>
      </c>
      <c r="E9423" t="s">
        <v>42235</v>
      </c>
      <c r="G9423" s="6"/>
      <c r="H9423" s="6" t="s">
        <v>97417</v>
      </c>
      <c r="I9423" t="s">
        <v>40114</v>
      </c>
      <c r="K9423" t="s">
        <v>548</v>
      </c>
      <c r="L9423" t="s">
        <v>42236</v>
      </c>
      <c r="M9423" t="s">
        <v>42237</v>
      </c>
    </row>
    <row r="9424" spans="1:13" x14ac:dyDescent="0.3">
      <c r="A9424" t="s">
        <v>72925</v>
      </c>
      <c r="B9424" t="s">
        <v>22</v>
      </c>
      <c r="C9424" t="s">
        <v>42238</v>
      </c>
      <c r="E9424" t="s">
        <v>42239</v>
      </c>
      <c r="G9424" s="6"/>
      <c r="H9424" s="6" t="s">
        <v>97393</v>
      </c>
      <c r="I9424" t="s">
        <v>40192</v>
      </c>
      <c r="K9424" t="s">
        <v>223</v>
      </c>
      <c r="L9424" t="s">
        <v>40154</v>
      </c>
      <c r="M9424" t="s">
        <v>42240</v>
      </c>
    </row>
    <row r="9425" spans="1:13" x14ac:dyDescent="0.3">
      <c r="A9425" t="s">
        <v>72926</v>
      </c>
      <c r="B9425" t="s">
        <v>13</v>
      </c>
      <c r="C9425" t="s">
        <v>42241</v>
      </c>
      <c r="D9425" t="s">
        <v>42242</v>
      </c>
      <c r="E9425" t="s">
        <v>42243</v>
      </c>
      <c r="G9425" s="6"/>
      <c r="H9425" s="6" t="s">
        <v>97397</v>
      </c>
      <c r="K9425" t="s">
        <v>58</v>
      </c>
      <c r="L9425" t="s">
        <v>40254</v>
      </c>
      <c r="M9425" t="s">
        <v>42244</v>
      </c>
    </row>
    <row r="9426" spans="1:13" x14ac:dyDescent="0.3">
      <c r="A9426" t="s">
        <v>72927</v>
      </c>
      <c r="B9426" t="s">
        <v>13</v>
      </c>
      <c r="C9426" t="s">
        <v>42245</v>
      </c>
      <c r="D9426" t="s">
        <v>42246</v>
      </c>
      <c r="E9426" t="s">
        <v>42247</v>
      </c>
      <c r="G9426" s="6"/>
      <c r="H9426" s="6" t="s">
        <v>97398</v>
      </c>
      <c r="I9426" t="s">
        <v>17</v>
      </c>
      <c r="K9426" t="s">
        <v>58</v>
      </c>
      <c r="L9426" t="s">
        <v>40144</v>
      </c>
      <c r="M9426" t="s">
        <v>42248</v>
      </c>
    </row>
    <row r="9427" spans="1:13" x14ac:dyDescent="0.3">
      <c r="A9427" t="s">
        <v>72928</v>
      </c>
      <c r="B9427" t="s">
        <v>22</v>
      </c>
      <c r="C9427" t="s">
        <v>42249</v>
      </c>
      <c r="E9427" t="s">
        <v>42250</v>
      </c>
      <c r="G9427" s="6"/>
      <c r="H9427" s="6" t="s">
        <v>97379</v>
      </c>
      <c r="I9427" t="s">
        <v>40326</v>
      </c>
      <c r="K9427" t="s">
        <v>27</v>
      </c>
      <c r="L9427" t="s">
        <v>40139</v>
      </c>
      <c r="M9427" t="s">
        <v>42251</v>
      </c>
    </row>
    <row r="9428" spans="1:13" x14ac:dyDescent="0.3">
      <c r="A9428" t="s">
        <v>72929</v>
      </c>
      <c r="B9428" t="s">
        <v>13</v>
      </c>
      <c r="C9428" t="s">
        <v>42252</v>
      </c>
      <c r="D9428" t="s">
        <v>42253</v>
      </c>
      <c r="E9428" t="s">
        <v>42254</v>
      </c>
      <c r="F9428" t="s">
        <v>915</v>
      </c>
      <c r="G9428" s="6"/>
      <c r="H9428" s="6" t="s">
        <v>97399</v>
      </c>
      <c r="I9428" t="s">
        <v>40223</v>
      </c>
      <c r="K9428" t="s">
        <v>352</v>
      </c>
      <c r="L9428" t="s">
        <v>40936</v>
      </c>
      <c r="M9428" t="s">
        <v>42255</v>
      </c>
    </row>
    <row r="9429" spans="1:13" x14ac:dyDescent="0.3">
      <c r="A9429" t="s">
        <v>72930</v>
      </c>
      <c r="B9429" t="s">
        <v>13</v>
      </c>
      <c r="C9429" t="s">
        <v>42256</v>
      </c>
      <c r="D9429" t="s">
        <v>40373</v>
      </c>
      <c r="G9429" s="6"/>
      <c r="H9429" s="6" t="s">
        <v>97422</v>
      </c>
      <c r="I9429" t="s">
        <v>27222</v>
      </c>
      <c r="K9429" t="s">
        <v>474</v>
      </c>
      <c r="L9429" t="s">
        <v>40248</v>
      </c>
      <c r="M9429" t="s">
        <v>42257</v>
      </c>
    </row>
    <row r="9430" spans="1:13" x14ac:dyDescent="0.3">
      <c r="A9430" t="s">
        <v>72931</v>
      </c>
      <c r="B9430" t="s">
        <v>22</v>
      </c>
      <c r="C9430" t="s">
        <v>42258</v>
      </c>
      <c r="E9430" t="s">
        <v>42259</v>
      </c>
      <c r="G9430" s="6"/>
      <c r="H9430" s="6" t="s">
        <v>97396</v>
      </c>
      <c r="I9430" t="s">
        <v>40114</v>
      </c>
      <c r="K9430" t="s">
        <v>34</v>
      </c>
      <c r="L9430" t="s">
        <v>40197</v>
      </c>
      <c r="M9430" t="s">
        <v>42260</v>
      </c>
    </row>
    <row r="9431" spans="1:13" x14ac:dyDescent="0.3">
      <c r="A9431" t="s">
        <v>72932</v>
      </c>
      <c r="B9431" t="s">
        <v>13</v>
      </c>
      <c r="C9431" t="s">
        <v>42261</v>
      </c>
      <c r="E9431" t="s">
        <v>42262</v>
      </c>
      <c r="G9431" s="6"/>
      <c r="H9431" s="6" t="s">
        <v>97390</v>
      </c>
      <c r="I9431" t="s">
        <v>40114</v>
      </c>
      <c r="K9431" t="s">
        <v>4697</v>
      </c>
      <c r="L9431" t="s">
        <v>40154</v>
      </c>
      <c r="M9431" t="s">
        <v>42263</v>
      </c>
    </row>
    <row r="9432" spans="1:13" x14ac:dyDescent="0.3">
      <c r="A9432" t="s">
        <v>72933</v>
      </c>
      <c r="B9432" t="s">
        <v>13</v>
      </c>
      <c r="C9432" t="s">
        <v>42264</v>
      </c>
      <c r="D9432" t="s">
        <v>42265</v>
      </c>
      <c r="E9432" t="s">
        <v>42266</v>
      </c>
      <c r="G9432" s="6"/>
      <c r="H9432" s="6" t="s">
        <v>97385</v>
      </c>
      <c r="I9432" t="s">
        <v>40114</v>
      </c>
      <c r="K9432" t="s">
        <v>1641</v>
      </c>
      <c r="L9432" t="s">
        <v>40124</v>
      </c>
      <c r="M9432" t="s">
        <v>42267</v>
      </c>
    </row>
    <row r="9433" spans="1:13" x14ac:dyDescent="0.3">
      <c r="A9433" t="s">
        <v>72934</v>
      </c>
      <c r="B9433" t="s">
        <v>13</v>
      </c>
      <c r="C9433" t="s">
        <v>42268</v>
      </c>
      <c r="D9433" t="s">
        <v>10016</v>
      </c>
      <c r="E9433" t="s">
        <v>42269</v>
      </c>
      <c r="G9433" s="6"/>
      <c r="H9433" s="6" t="s">
        <v>97379</v>
      </c>
      <c r="I9433" t="s">
        <v>40223</v>
      </c>
      <c r="K9433" t="s">
        <v>199</v>
      </c>
      <c r="L9433" t="s">
        <v>40110</v>
      </c>
      <c r="M9433" t="s">
        <v>42270</v>
      </c>
    </row>
    <row r="9434" spans="1:13" x14ac:dyDescent="0.3">
      <c r="A9434" t="s">
        <v>72935</v>
      </c>
      <c r="B9434" t="s">
        <v>22</v>
      </c>
      <c r="C9434" t="s">
        <v>42271</v>
      </c>
      <c r="E9434" t="s">
        <v>42272</v>
      </c>
      <c r="G9434" s="6"/>
      <c r="H9434" s="6" t="s">
        <v>97390</v>
      </c>
      <c r="I9434" t="s">
        <v>40223</v>
      </c>
      <c r="K9434" t="s">
        <v>34</v>
      </c>
      <c r="L9434" t="s">
        <v>42273</v>
      </c>
      <c r="M9434" t="s">
        <v>42274</v>
      </c>
    </row>
    <row r="9435" spans="1:13" x14ac:dyDescent="0.3">
      <c r="A9435" t="s">
        <v>72936</v>
      </c>
      <c r="B9435" t="s">
        <v>22</v>
      </c>
      <c r="C9435" t="s">
        <v>42275</v>
      </c>
      <c r="G9435" s="6"/>
      <c r="H9435" s="6" t="s">
        <v>97404</v>
      </c>
      <c r="I9435" t="s">
        <v>106</v>
      </c>
      <c r="K9435" t="s">
        <v>34</v>
      </c>
      <c r="L9435" t="s">
        <v>40167</v>
      </c>
      <c r="M9435" t="s">
        <v>42276</v>
      </c>
    </row>
    <row r="9436" spans="1:13" x14ac:dyDescent="0.3">
      <c r="A9436" t="s">
        <v>72937</v>
      </c>
      <c r="B9436" t="s">
        <v>13</v>
      </c>
      <c r="C9436" t="s">
        <v>42277</v>
      </c>
      <c r="D9436" t="s">
        <v>42278</v>
      </c>
      <c r="E9436" t="s">
        <v>42279</v>
      </c>
      <c r="G9436" s="6"/>
      <c r="H9436" s="6" t="s">
        <v>97401</v>
      </c>
      <c r="I9436" t="s">
        <v>310</v>
      </c>
      <c r="K9436" t="s">
        <v>58</v>
      </c>
      <c r="L9436" t="s">
        <v>40167</v>
      </c>
      <c r="M9436" t="s">
        <v>42280</v>
      </c>
    </row>
    <row r="9437" spans="1:13" x14ac:dyDescent="0.3">
      <c r="A9437" t="s">
        <v>72938</v>
      </c>
      <c r="B9437" t="s">
        <v>13</v>
      </c>
      <c r="C9437" t="s">
        <v>42281</v>
      </c>
      <c r="D9437" t="s">
        <v>42282</v>
      </c>
      <c r="E9437" t="s">
        <v>42283</v>
      </c>
      <c r="G9437" s="6"/>
      <c r="H9437" s="6" t="s">
        <v>97379</v>
      </c>
      <c r="I9437" t="s">
        <v>310</v>
      </c>
      <c r="K9437" t="s">
        <v>241</v>
      </c>
      <c r="L9437" t="s">
        <v>40687</v>
      </c>
      <c r="M9437" t="s">
        <v>42284</v>
      </c>
    </row>
    <row r="9438" spans="1:13" x14ac:dyDescent="0.3">
      <c r="A9438" t="s">
        <v>72939</v>
      </c>
      <c r="B9438" t="s">
        <v>22</v>
      </c>
      <c r="C9438" t="s">
        <v>42285</v>
      </c>
      <c r="G9438" s="6"/>
      <c r="H9438" s="6" t="s">
        <v>97405</v>
      </c>
      <c r="I9438" t="s">
        <v>40223</v>
      </c>
      <c r="K9438" t="s">
        <v>34</v>
      </c>
      <c r="L9438" t="s">
        <v>42286</v>
      </c>
      <c r="M9438" t="s">
        <v>42287</v>
      </c>
    </row>
    <row r="9439" spans="1:13" x14ac:dyDescent="0.3">
      <c r="A9439" t="s">
        <v>72940</v>
      </c>
      <c r="B9439" t="s">
        <v>13</v>
      </c>
      <c r="C9439" t="s">
        <v>42288</v>
      </c>
      <c r="D9439" t="s">
        <v>42289</v>
      </c>
      <c r="E9439" t="s">
        <v>42290</v>
      </c>
      <c r="G9439" s="6"/>
      <c r="H9439" s="6" t="s">
        <v>97396</v>
      </c>
      <c r="I9439" t="s">
        <v>40223</v>
      </c>
      <c r="K9439" t="s">
        <v>389</v>
      </c>
      <c r="L9439" t="s">
        <v>40124</v>
      </c>
      <c r="M9439" t="s">
        <v>42291</v>
      </c>
    </row>
    <row r="9440" spans="1:13" x14ac:dyDescent="0.3">
      <c r="A9440" t="s">
        <v>72941</v>
      </c>
      <c r="B9440" t="s">
        <v>13</v>
      </c>
      <c r="C9440" t="s">
        <v>42292</v>
      </c>
      <c r="E9440" t="s">
        <v>42293</v>
      </c>
      <c r="G9440" s="6"/>
      <c r="H9440" s="6" t="s">
        <v>97404</v>
      </c>
      <c r="I9440" t="s">
        <v>632</v>
      </c>
      <c r="K9440" t="s">
        <v>987</v>
      </c>
      <c r="L9440" t="s">
        <v>40154</v>
      </c>
      <c r="M9440" t="s">
        <v>42294</v>
      </c>
    </row>
    <row r="9441" spans="1:13" x14ac:dyDescent="0.3">
      <c r="A9441" t="s">
        <v>72942</v>
      </c>
      <c r="B9441" t="s">
        <v>13</v>
      </c>
      <c r="C9441" t="s">
        <v>42295</v>
      </c>
      <c r="D9441" t="s">
        <v>42296</v>
      </c>
      <c r="E9441" t="s">
        <v>42297</v>
      </c>
      <c r="G9441" s="6"/>
      <c r="H9441" s="6" t="s">
        <v>97455</v>
      </c>
      <c r="I9441" t="s">
        <v>310</v>
      </c>
      <c r="K9441" t="s">
        <v>241</v>
      </c>
      <c r="L9441" t="s">
        <v>40398</v>
      </c>
      <c r="M9441" t="s">
        <v>42298</v>
      </c>
    </row>
    <row r="9442" spans="1:13" x14ac:dyDescent="0.3">
      <c r="A9442" t="s">
        <v>72943</v>
      </c>
      <c r="B9442" t="s">
        <v>13</v>
      </c>
      <c r="C9442" t="s">
        <v>42299</v>
      </c>
      <c r="D9442" t="s">
        <v>42300</v>
      </c>
      <c r="E9442" t="s">
        <v>42301</v>
      </c>
      <c r="G9442" s="6"/>
      <c r="H9442" s="6" t="s">
        <v>97377</v>
      </c>
      <c r="I9442" t="s">
        <v>40114</v>
      </c>
      <c r="K9442" t="s">
        <v>405</v>
      </c>
      <c r="L9442" t="s">
        <v>40154</v>
      </c>
      <c r="M9442" t="s">
        <v>42302</v>
      </c>
    </row>
    <row r="9443" spans="1:13" x14ac:dyDescent="0.3">
      <c r="A9443" t="s">
        <v>72944</v>
      </c>
      <c r="B9443" t="s">
        <v>22</v>
      </c>
      <c r="C9443" t="s">
        <v>42303</v>
      </c>
      <c r="E9443" t="s">
        <v>42304</v>
      </c>
      <c r="F9443" t="s">
        <v>16</v>
      </c>
      <c r="G9443" s="6"/>
      <c r="H9443" s="6" t="s">
        <v>97394</v>
      </c>
      <c r="I9443" t="s">
        <v>40114</v>
      </c>
      <c r="K9443" t="s">
        <v>34</v>
      </c>
      <c r="L9443" t="s">
        <v>40359</v>
      </c>
      <c r="M9443" t="s">
        <v>42305</v>
      </c>
    </row>
    <row r="9444" spans="1:13" x14ac:dyDescent="0.3">
      <c r="A9444" t="s">
        <v>72945</v>
      </c>
      <c r="B9444" t="s">
        <v>22</v>
      </c>
      <c r="C9444" t="s">
        <v>42306</v>
      </c>
      <c r="G9444" s="6"/>
      <c r="H9444" s="6" t="s">
        <v>97385</v>
      </c>
      <c r="I9444" t="s">
        <v>40187</v>
      </c>
      <c r="K9444" t="s">
        <v>34</v>
      </c>
      <c r="L9444" t="s">
        <v>40124</v>
      </c>
      <c r="M9444" t="s">
        <v>42307</v>
      </c>
    </row>
    <row r="9445" spans="1:13" x14ac:dyDescent="0.3">
      <c r="A9445" t="s">
        <v>72946</v>
      </c>
      <c r="B9445" t="s">
        <v>22</v>
      </c>
      <c r="C9445" t="s">
        <v>42308</v>
      </c>
      <c r="E9445" t="s">
        <v>42309</v>
      </c>
      <c r="G9445" s="6"/>
      <c r="H9445" s="6" t="s">
        <v>97376</v>
      </c>
      <c r="I9445" t="s">
        <v>40114</v>
      </c>
      <c r="K9445" t="s">
        <v>27</v>
      </c>
      <c r="L9445" t="s">
        <v>42310</v>
      </c>
      <c r="M9445" t="s">
        <v>42311</v>
      </c>
    </row>
    <row r="9446" spans="1:13" x14ac:dyDescent="0.3">
      <c r="A9446" t="s">
        <v>72947</v>
      </c>
      <c r="B9446" t="s">
        <v>22</v>
      </c>
      <c r="C9446" t="s">
        <v>42312</v>
      </c>
      <c r="E9446" t="s">
        <v>42313</v>
      </c>
      <c r="F9446" t="s">
        <v>565</v>
      </c>
      <c r="G9446" s="6"/>
      <c r="H9446" s="6" t="s">
        <v>97403</v>
      </c>
      <c r="I9446" t="s">
        <v>40223</v>
      </c>
      <c r="K9446" t="s">
        <v>116</v>
      </c>
      <c r="L9446" t="s">
        <v>42314</v>
      </c>
      <c r="M9446" t="s">
        <v>42315</v>
      </c>
    </row>
    <row r="9447" spans="1:13" x14ac:dyDescent="0.3">
      <c r="A9447" t="s">
        <v>72948</v>
      </c>
      <c r="B9447" t="s">
        <v>13</v>
      </c>
      <c r="C9447" t="s">
        <v>42316</v>
      </c>
      <c r="D9447" t="s">
        <v>33829</v>
      </c>
      <c r="E9447" t="s">
        <v>42317</v>
      </c>
      <c r="G9447" s="6"/>
      <c r="H9447" s="6" t="s">
        <v>97404</v>
      </c>
      <c r="I9447" t="s">
        <v>40187</v>
      </c>
      <c r="K9447" t="s">
        <v>158</v>
      </c>
      <c r="L9447" t="s">
        <v>40154</v>
      </c>
      <c r="M9447" t="s">
        <v>42318</v>
      </c>
    </row>
    <row r="9448" spans="1:13" x14ac:dyDescent="0.3">
      <c r="A9448" t="s">
        <v>72949</v>
      </c>
      <c r="B9448" t="s">
        <v>13</v>
      </c>
      <c r="C9448" t="s">
        <v>42319</v>
      </c>
      <c r="D9448" t="s">
        <v>42320</v>
      </c>
      <c r="E9448" t="s">
        <v>42321</v>
      </c>
      <c r="G9448" s="6"/>
      <c r="H9448" s="6" t="s">
        <v>97400</v>
      </c>
      <c r="I9448" t="s">
        <v>40223</v>
      </c>
      <c r="K9448" t="s">
        <v>4243</v>
      </c>
      <c r="L9448" t="s">
        <v>40124</v>
      </c>
      <c r="M9448" t="s">
        <v>42322</v>
      </c>
    </row>
    <row r="9449" spans="1:13" x14ac:dyDescent="0.3">
      <c r="A9449" t="s">
        <v>72950</v>
      </c>
      <c r="B9449" t="s">
        <v>13</v>
      </c>
      <c r="C9449" t="s">
        <v>42323</v>
      </c>
      <c r="D9449" t="s">
        <v>42324</v>
      </c>
      <c r="E9449" t="s">
        <v>42325</v>
      </c>
      <c r="G9449" s="6"/>
      <c r="H9449" s="6" t="s">
        <v>97385</v>
      </c>
      <c r="I9449" t="s">
        <v>40114</v>
      </c>
      <c r="K9449" t="s">
        <v>3881</v>
      </c>
      <c r="L9449" t="s">
        <v>42326</v>
      </c>
      <c r="M9449" t="s">
        <v>42327</v>
      </c>
    </row>
    <row r="9450" spans="1:13" x14ac:dyDescent="0.3">
      <c r="A9450" t="s">
        <v>72951</v>
      </c>
      <c r="B9450" t="s">
        <v>22</v>
      </c>
      <c r="C9450" t="s">
        <v>42328</v>
      </c>
      <c r="E9450" t="s">
        <v>42329</v>
      </c>
      <c r="G9450" s="6"/>
      <c r="H9450" s="6" t="s">
        <v>97376</v>
      </c>
      <c r="I9450" t="s">
        <v>40356</v>
      </c>
      <c r="K9450" t="s">
        <v>27</v>
      </c>
      <c r="L9450" t="s">
        <v>863</v>
      </c>
      <c r="M9450" t="s">
        <v>42330</v>
      </c>
    </row>
    <row r="9451" spans="1:13" x14ac:dyDescent="0.3">
      <c r="A9451" t="s">
        <v>72952</v>
      </c>
      <c r="B9451" t="s">
        <v>13</v>
      </c>
      <c r="C9451" t="s">
        <v>42331</v>
      </c>
      <c r="D9451" t="s">
        <v>42332</v>
      </c>
      <c r="E9451" t="s">
        <v>42333</v>
      </c>
      <c r="G9451" s="6"/>
      <c r="H9451" s="6" t="s">
        <v>97405</v>
      </c>
      <c r="I9451" t="s">
        <v>40114</v>
      </c>
      <c r="K9451" t="s">
        <v>1435</v>
      </c>
      <c r="L9451" t="s">
        <v>40124</v>
      </c>
      <c r="M9451" t="s">
        <v>42334</v>
      </c>
    </row>
    <row r="9452" spans="1:13" x14ac:dyDescent="0.3">
      <c r="A9452" t="s">
        <v>72953</v>
      </c>
      <c r="B9452" t="s">
        <v>13</v>
      </c>
      <c r="C9452" t="s">
        <v>20330</v>
      </c>
      <c r="D9452" t="s">
        <v>42335</v>
      </c>
      <c r="E9452" t="s">
        <v>42336</v>
      </c>
      <c r="G9452" s="6"/>
      <c r="H9452" s="6" t="s">
        <v>97390</v>
      </c>
      <c r="I9452" t="s">
        <v>40114</v>
      </c>
      <c r="K9452" t="s">
        <v>987</v>
      </c>
      <c r="L9452" t="s">
        <v>41989</v>
      </c>
      <c r="M9452" t="s">
        <v>42337</v>
      </c>
    </row>
    <row r="9453" spans="1:13" x14ac:dyDescent="0.3">
      <c r="A9453" t="s">
        <v>72954</v>
      </c>
      <c r="B9453" t="s">
        <v>22</v>
      </c>
      <c r="C9453" t="s">
        <v>42338</v>
      </c>
      <c r="E9453" t="s">
        <v>42339</v>
      </c>
      <c r="G9453" s="6"/>
      <c r="H9453" s="6" t="s">
        <v>97376</v>
      </c>
      <c r="I9453" t="s">
        <v>106</v>
      </c>
      <c r="K9453" t="s">
        <v>34</v>
      </c>
      <c r="L9453" t="s">
        <v>40726</v>
      </c>
      <c r="M9453" t="s">
        <v>42340</v>
      </c>
    </row>
    <row r="9454" spans="1:13" x14ac:dyDescent="0.3">
      <c r="A9454" t="s">
        <v>72955</v>
      </c>
      <c r="B9454" t="s">
        <v>22</v>
      </c>
      <c r="C9454" t="s">
        <v>42341</v>
      </c>
      <c r="E9454" t="s">
        <v>42342</v>
      </c>
      <c r="G9454" s="6"/>
      <c r="H9454" s="6" t="s">
        <v>97384</v>
      </c>
      <c r="I9454" t="s">
        <v>40114</v>
      </c>
      <c r="K9454" t="s">
        <v>34</v>
      </c>
      <c r="L9454" t="s">
        <v>42343</v>
      </c>
      <c r="M9454" t="s">
        <v>42344</v>
      </c>
    </row>
    <row r="9455" spans="1:13" x14ac:dyDescent="0.3">
      <c r="A9455" t="s">
        <v>72956</v>
      </c>
      <c r="B9455" t="s">
        <v>13</v>
      </c>
      <c r="C9455" t="s">
        <v>42345</v>
      </c>
      <c r="D9455" t="s">
        <v>42346</v>
      </c>
      <c r="E9455" t="s">
        <v>32771</v>
      </c>
      <c r="G9455" s="6"/>
      <c r="H9455" s="6" t="s">
        <v>97445</v>
      </c>
      <c r="I9455" t="s">
        <v>40114</v>
      </c>
      <c r="K9455" t="s">
        <v>2164</v>
      </c>
      <c r="L9455" t="s">
        <v>42347</v>
      </c>
      <c r="M9455" t="s">
        <v>42348</v>
      </c>
    </row>
    <row r="9456" spans="1:13" x14ac:dyDescent="0.3">
      <c r="A9456" t="s">
        <v>72957</v>
      </c>
      <c r="B9456" t="s">
        <v>13</v>
      </c>
      <c r="C9456" t="s">
        <v>42349</v>
      </c>
      <c r="D9456" t="s">
        <v>42350</v>
      </c>
      <c r="E9456" t="s">
        <v>42351</v>
      </c>
      <c r="G9456" s="6"/>
      <c r="H9456" s="6" t="s">
        <v>97376</v>
      </c>
      <c r="I9456" t="s">
        <v>40114</v>
      </c>
      <c r="K9456" t="s">
        <v>7364</v>
      </c>
      <c r="L9456" t="s">
        <v>42352</v>
      </c>
      <c r="M9456" t="s">
        <v>42353</v>
      </c>
    </row>
    <row r="9457" spans="1:13" x14ac:dyDescent="0.3">
      <c r="A9457" t="s">
        <v>72958</v>
      </c>
      <c r="B9457" t="s">
        <v>22</v>
      </c>
      <c r="C9457" t="s">
        <v>8549</v>
      </c>
      <c r="E9457" t="s">
        <v>42354</v>
      </c>
      <c r="G9457" s="6"/>
      <c r="H9457" s="6" t="s">
        <v>97434</v>
      </c>
      <c r="I9457" t="s">
        <v>40187</v>
      </c>
      <c r="K9457" t="s">
        <v>116</v>
      </c>
      <c r="L9457" t="s">
        <v>40394</v>
      </c>
      <c r="M9457" t="s">
        <v>42355</v>
      </c>
    </row>
    <row r="9458" spans="1:13" x14ac:dyDescent="0.3">
      <c r="A9458" t="s">
        <v>72959</v>
      </c>
      <c r="B9458" t="s">
        <v>13</v>
      </c>
      <c r="C9458" t="s">
        <v>42356</v>
      </c>
      <c r="D9458" t="s">
        <v>42357</v>
      </c>
      <c r="E9458" t="s">
        <v>42358</v>
      </c>
      <c r="G9458" s="6"/>
      <c r="H9458" s="6" t="s">
        <v>97419</v>
      </c>
      <c r="I9458" t="s">
        <v>310</v>
      </c>
      <c r="K9458" t="s">
        <v>213</v>
      </c>
      <c r="L9458" t="s">
        <v>40154</v>
      </c>
      <c r="M9458" t="s">
        <v>42359</v>
      </c>
    </row>
    <row r="9459" spans="1:13" x14ac:dyDescent="0.3">
      <c r="A9459" t="s">
        <v>72960</v>
      </c>
      <c r="B9459" t="s">
        <v>13</v>
      </c>
      <c r="C9459" t="s">
        <v>42360</v>
      </c>
      <c r="D9459" t="s">
        <v>42361</v>
      </c>
      <c r="E9459" t="s">
        <v>42362</v>
      </c>
      <c r="G9459" s="6"/>
      <c r="H9459" s="6" t="s">
        <v>97379</v>
      </c>
      <c r="I9459" t="s">
        <v>40114</v>
      </c>
      <c r="K9459" t="s">
        <v>384</v>
      </c>
      <c r="L9459" t="s">
        <v>40110</v>
      </c>
      <c r="M9459" t="s">
        <v>42363</v>
      </c>
    </row>
    <row r="9460" spans="1:13" x14ac:dyDescent="0.3">
      <c r="A9460" t="s">
        <v>72961</v>
      </c>
      <c r="B9460" t="s">
        <v>22</v>
      </c>
      <c r="C9460" t="s">
        <v>37867</v>
      </c>
      <c r="E9460" t="s">
        <v>42364</v>
      </c>
      <c r="G9460" s="6"/>
      <c r="H9460" s="6" t="s">
        <v>97376</v>
      </c>
      <c r="I9460" t="s">
        <v>74</v>
      </c>
      <c r="K9460" t="s">
        <v>151</v>
      </c>
      <c r="L9460" t="s">
        <v>863</v>
      </c>
      <c r="M9460" t="s">
        <v>42365</v>
      </c>
    </row>
    <row r="9461" spans="1:13" x14ac:dyDescent="0.3">
      <c r="A9461" t="s">
        <v>72962</v>
      </c>
      <c r="B9461" t="s">
        <v>22</v>
      </c>
      <c r="C9461" t="s">
        <v>42366</v>
      </c>
      <c r="E9461" t="s">
        <v>42367</v>
      </c>
      <c r="G9461" s="6"/>
      <c r="H9461" s="6" t="s">
        <v>97403</v>
      </c>
      <c r="I9461" t="s">
        <v>40192</v>
      </c>
      <c r="K9461" t="s">
        <v>34</v>
      </c>
      <c r="L9461" t="s">
        <v>40756</v>
      </c>
      <c r="M9461" t="s">
        <v>42368</v>
      </c>
    </row>
    <row r="9462" spans="1:13" x14ac:dyDescent="0.3">
      <c r="A9462" t="s">
        <v>72963</v>
      </c>
      <c r="B9462" t="s">
        <v>22</v>
      </c>
      <c r="C9462" t="s">
        <v>42369</v>
      </c>
      <c r="G9462" s="6"/>
      <c r="H9462" s="6" t="s">
        <v>97408</v>
      </c>
      <c r="I9462" t="s">
        <v>40223</v>
      </c>
      <c r="K9462" t="s">
        <v>34</v>
      </c>
      <c r="L9462" t="s">
        <v>40139</v>
      </c>
      <c r="M9462" t="s">
        <v>42370</v>
      </c>
    </row>
    <row r="9463" spans="1:13" x14ac:dyDescent="0.3">
      <c r="A9463" t="s">
        <v>72964</v>
      </c>
      <c r="B9463" t="s">
        <v>13</v>
      </c>
      <c r="C9463" t="s">
        <v>42371</v>
      </c>
      <c r="D9463" t="s">
        <v>42372</v>
      </c>
      <c r="E9463" t="s">
        <v>42373</v>
      </c>
      <c r="G9463" s="6"/>
      <c r="H9463" s="6" t="s">
        <v>97457</v>
      </c>
      <c r="I9463" t="s">
        <v>17</v>
      </c>
      <c r="K9463" t="s">
        <v>199</v>
      </c>
      <c r="L9463" t="s">
        <v>42374</v>
      </c>
      <c r="M9463" t="s">
        <v>42375</v>
      </c>
    </row>
    <row r="9464" spans="1:13" x14ac:dyDescent="0.3">
      <c r="A9464" t="s">
        <v>72965</v>
      </c>
      <c r="B9464" t="s">
        <v>13</v>
      </c>
      <c r="C9464" t="s">
        <v>42376</v>
      </c>
      <c r="D9464" t="s">
        <v>42377</v>
      </c>
      <c r="G9464" s="6"/>
      <c r="H9464" s="6" t="s">
        <v>97396</v>
      </c>
      <c r="I9464" t="s">
        <v>40187</v>
      </c>
      <c r="K9464" t="s">
        <v>2164</v>
      </c>
      <c r="L9464" t="s">
        <v>40144</v>
      </c>
      <c r="M9464" t="s">
        <v>42378</v>
      </c>
    </row>
    <row r="9465" spans="1:13" x14ac:dyDescent="0.3">
      <c r="A9465" t="s">
        <v>72966</v>
      </c>
      <c r="B9465" t="s">
        <v>13</v>
      </c>
      <c r="C9465" t="s">
        <v>42379</v>
      </c>
      <c r="D9465" t="s">
        <v>37792</v>
      </c>
      <c r="E9465" t="s">
        <v>42380</v>
      </c>
      <c r="F9465" t="s">
        <v>73</v>
      </c>
      <c r="G9465" s="6"/>
      <c r="H9465" s="6" t="s">
        <v>97392</v>
      </c>
      <c r="I9465" t="s">
        <v>40114</v>
      </c>
      <c r="K9465" t="s">
        <v>2024</v>
      </c>
      <c r="L9465" t="s">
        <v>40277</v>
      </c>
      <c r="M9465" t="s">
        <v>42381</v>
      </c>
    </row>
    <row r="9466" spans="1:13" x14ac:dyDescent="0.3">
      <c r="A9466" t="s">
        <v>72967</v>
      </c>
      <c r="B9466" t="s">
        <v>22</v>
      </c>
      <c r="C9466" t="s">
        <v>42382</v>
      </c>
      <c r="G9466" s="6"/>
      <c r="H9466" s="6" t="s">
        <v>97405</v>
      </c>
      <c r="I9466" t="s">
        <v>106</v>
      </c>
      <c r="K9466" t="s">
        <v>34</v>
      </c>
      <c r="L9466" t="s">
        <v>40139</v>
      </c>
      <c r="M9466" t="s">
        <v>42383</v>
      </c>
    </row>
    <row r="9467" spans="1:13" x14ac:dyDescent="0.3">
      <c r="A9467" t="s">
        <v>72968</v>
      </c>
      <c r="B9467" t="s">
        <v>13</v>
      </c>
      <c r="C9467" t="s">
        <v>42384</v>
      </c>
      <c r="D9467" t="s">
        <v>42385</v>
      </c>
      <c r="E9467" t="s">
        <v>42386</v>
      </c>
      <c r="G9467" s="6"/>
      <c r="H9467" s="6" t="s">
        <v>97384</v>
      </c>
      <c r="I9467" t="s">
        <v>40114</v>
      </c>
      <c r="K9467" t="s">
        <v>58</v>
      </c>
      <c r="L9467" t="s">
        <v>40139</v>
      </c>
      <c r="M9467" t="s">
        <v>42387</v>
      </c>
    </row>
    <row r="9468" spans="1:13" x14ac:dyDescent="0.3">
      <c r="A9468" t="s">
        <v>72969</v>
      </c>
      <c r="B9468" t="s">
        <v>22</v>
      </c>
      <c r="C9468" t="s">
        <v>42388</v>
      </c>
      <c r="E9468" t="s">
        <v>42389</v>
      </c>
      <c r="G9468" s="6"/>
      <c r="H9468" s="6" t="s">
        <v>97404</v>
      </c>
      <c r="I9468" t="s">
        <v>74</v>
      </c>
      <c r="K9468" t="s">
        <v>34</v>
      </c>
      <c r="L9468" t="s">
        <v>863</v>
      </c>
      <c r="M9468" t="s">
        <v>42390</v>
      </c>
    </row>
    <row r="9469" spans="1:13" x14ac:dyDescent="0.3">
      <c r="A9469" t="s">
        <v>72970</v>
      </c>
      <c r="B9469" t="s">
        <v>22</v>
      </c>
      <c r="C9469" t="s">
        <v>42391</v>
      </c>
      <c r="E9469" t="s">
        <v>42392</v>
      </c>
      <c r="G9469" s="6"/>
      <c r="H9469" s="6" t="s">
        <v>97451</v>
      </c>
      <c r="I9469" t="s">
        <v>74</v>
      </c>
      <c r="K9469" t="s">
        <v>34</v>
      </c>
      <c r="L9469" t="s">
        <v>863</v>
      </c>
      <c r="M9469" t="s">
        <v>42393</v>
      </c>
    </row>
    <row r="9470" spans="1:13" x14ac:dyDescent="0.3">
      <c r="A9470" t="s">
        <v>72971</v>
      </c>
      <c r="B9470" t="s">
        <v>13</v>
      </c>
      <c r="C9470" t="s">
        <v>42394</v>
      </c>
      <c r="D9470" t="s">
        <v>42395</v>
      </c>
      <c r="E9470" t="s">
        <v>42396</v>
      </c>
      <c r="G9470" s="6"/>
      <c r="H9470" s="6" t="s">
        <v>97392</v>
      </c>
      <c r="I9470" t="s">
        <v>40326</v>
      </c>
      <c r="K9470" t="s">
        <v>357</v>
      </c>
      <c r="L9470" t="s">
        <v>41349</v>
      </c>
      <c r="M9470" t="s">
        <v>42397</v>
      </c>
    </row>
    <row r="9471" spans="1:13" x14ac:dyDescent="0.3">
      <c r="A9471" t="s">
        <v>72972</v>
      </c>
      <c r="B9471" t="s">
        <v>13</v>
      </c>
      <c r="C9471" t="s">
        <v>42398</v>
      </c>
      <c r="D9471" t="s">
        <v>42399</v>
      </c>
      <c r="G9471" s="6"/>
      <c r="H9471" s="6" t="s">
        <v>97404</v>
      </c>
      <c r="K9471" t="s">
        <v>5409</v>
      </c>
      <c r="L9471" t="s">
        <v>40124</v>
      </c>
      <c r="M9471" t="s">
        <v>42400</v>
      </c>
    </row>
    <row r="9472" spans="1:13" x14ac:dyDescent="0.3">
      <c r="A9472" t="s">
        <v>72973</v>
      </c>
      <c r="B9472" t="s">
        <v>22</v>
      </c>
      <c r="C9472" t="s">
        <v>42401</v>
      </c>
      <c r="E9472" t="s">
        <v>42402</v>
      </c>
      <c r="G9472" s="6"/>
      <c r="H9472" s="6" t="s">
        <v>97393</v>
      </c>
      <c r="I9472" t="s">
        <v>40223</v>
      </c>
      <c r="K9472" t="s">
        <v>34</v>
      </c>
      <c r="L9472" t="s">
        <v>40154</v>
      </c>
      <c r="M9472" t="s">
        <v>42403</v>
      </c>
    </row>
    <row r="9473" spans="1:13" x14ac:dyDescent="0.3">
      <c r="A9473" t="s">
        <v>72974</v>
      </c>
      <c r="B9473" t="s">
        <v>22</v>
      </c>
      <c r="C9473" t="s">
        <v>42404</v>
      </c>
      <c r="E9473" t="s">
        <v>42405</v>
      </c>
      <c r="G9473" s="6"/>
      <c r="H9473" s="6" t="s">
        <v>97460</v>
      </c>
      <c r="I9473" t="s">
        <v>40223</v>
      </c>
      <c r="K9473" t="s">
        <v>1492</v>
      </c>
      <c r="L9473" t="s">
        <v>40124</v>
      </c>
      <c r="M9473" t="s">
        <v>42406</v>
      </c>
    </row>
    <row r="9474" spans="1:13" x14ac:dyDescent="0.3">
      <c r="A9474" t="s">
        <v>72975</v>
      </c>
      <c r="B9474" t="s">
        <v>13</v>
      </c>
      <c r="C9474" t="s">
        <v>42407</v>
      </c>
      <c r="D9474" t="s">
        <v>40207</v>
      </c>
      <c r="E9474" t="s">
        <v>42408</v>
      </c>
      <c r="G9474" s="6"/>
      <c r="H9474" s="6" t="s">
        <v>97404</v>
      </c>
      <c r="I9474" t="s">
        <v>57</v>
      </c>
      <c r="K9474" t="s">
        <v>2164</v>
      </c>
      <c r="L9474" t="s">
        <v>40337</v>
      </c>
      <c r="M9474" t="s">
        <v>42409</v>
      </c>
    </row>
    <row r="9475" spans="1:13" x14ac:dyDescent="0.3">
      <c r="A9475" t="s">
        <v>72976</v>
      </c>
      <c r="B9475" t="s">
        <v>13</v>
      </c>
      <c r="C9475" t="s">
        <v>42410</v>
      </c>
      <c r="D9475" t="s">
        <v>42411</v>
      </c>
      <c r="E9475" t="s">
        <v>42412</v>
      </c>
      <c r="F9475" t="s">
        <v>1896</v>
      </c>
      <c r="G9475" s="6"/>
      <c r="H9475" s="6" t="s">
        <v>97404</v>
      </c>
      <c r="I9475" t="s">
        <v>40114</v>
      </c>
      <c r="K9475" t="s">
        <v>357</v>
      </c>
      <c r="L9475" t="s">
        <v>42413</v>
      </c>
      <c r="M9475" t="s">
        <v>42414</v>
      </c>
    </row>
    <row r="9476" spans="1:13" x14ac:dyDescent="0.3">
      <c r="A9476" t="s">
        <v>72977</v>
      </c>
      <c r="B9476" t="s">
        <v>13</v>
      </c>
      <c r="C9476" t="s">
        <v>42415</v>
      </c>
      <c r="D9476" t="s">
        <v>42416</v>
      </c>
      <c r="E9476" t="s">
        <v>42417</v>
      </c>
      <c r="G9476" s="6"/>
      <c r="H9476" s="6" t="s">
        <v>97454</v>
      </c>
      <c r="I9476" t="s">
        <v>40223</v>
      </c>
      <c r="K9476" t="s">
        <v>826</v>
      </c>
      <c r="L9476" t="s">
        <v>42050</v>
      </c>
      <c r="M9476" t="s">
        <v>42418</v>
      </c>
    </row>
    <row r="9477" spans="1:13" x14ac:dyDescent="0.3">
      <c r="A9477" t="s">
        <v>72978</v>
      </c>
      <c r="B9477" t="s">
        <v>13</v>
      </c>
      <c r="C9477" t="s">
        <v>42419</v>
      </c>
      <c r="D9477" t="s">
        <v>42350</v>
      </c>
      <c r="E9477" t="s">
        <v>42420</v>
      </c>
      <c r="G9477" s="6"/>
      <c r="H9477" s="6" t="s">
        <v>97390</v>
      </c>
      <c r="I9477" t="s">
        <v>40114</v>
      </c>
      <c r="K9477" t="s">
        <v>14348</v>
      </c>
      <c r="L9477" t="s">
        <v>40436</v>
      </c>
      <c r="M9477" t="s">
        <v>42421</v>
      </c>
    </row>
    <row r="9478" spans="1:13" x14ac:dyDescent="0.3">
      <c r="A9478" t="s">
        <v>72979</v>
      </c>
      <c r="B9478" t="s">
        <v>13</v>
      </c>
      <c r="C9478" t="s">
        <v>42422</v>
      </c>
      <c r="D9478" t="s">
        <v>42423</v>
      </c>
      <c r="E9478" t="s">
        <v>42424</v>
      </c>
      <c r="G9478" s="6"/>
      <c r="H9478" s="6" t="s">
        <v>97405</v>
      </c>
      <c r="K9478" t="s">
        <v>58</v>
      </c>
      <c r="L9478" t="s">
        <v>40154</v>
      </c>
      <c r="M9478" t="s">
        <v>42425</v>
      </c>
    </row>
    <row r="9479" spans="1:13" x14ac:dyDescent="0.3">
      <c r="A9479" t="s">
        <v>72980</v>
      </c>
      <c r="B9479" t="s">
        <v>22</v>
      </c>
      <c r="C9479" t="s">
        <v>42426</v>
      </c>
      <c r="E9479" t="s">
        <v>42427</v>
      </c>
      <c r="G9479" s="6"/>
      <c r="H9479" s="6" t="s">
        <v>97396</v>
      </c>
      <c r="I9479" t="s">
        <v>26</v>
      </c>
      <c r="K9479" t="s">
        <v>223</v>
      </c>
      <c r="L9479" t="s">
        <v>40254</v>
      </c>
      <c r="M9479" t="s">
        <v>42428</v>
      </c>
    </row>
    <row r="9480" spans="1:13" x14ac:dyDescent="0.3">
      <c r="A9480" t="s">
        <v>72981</v>
      </c>
      <c r="B9480" t="s">
        <v>22</v>
      </c>
      <c r="C9480" t="s">
        <v>42429</v>
      </c>
      <c r="E9480" t="s">
        <v>42430</v>
      </c>
      <c r="G9480" s="6"/>
      <c r="H9480" s="6" t="s">
        <v>97384</v>
      </c>
      <c r="I9480" t="s">
        <v>74</v>
      </c>
      <c r="K9480" t="s">
        <v>34</v>
      </c>
      <c r="L9480" t="s">
        <v>40154</v>
      </c>
      <c r="M9480" t="s">
        <v>42431</v>
      </c>
    </row>
    <row r="9481" spans="1:13" x14ac:dyDescent="0.3">
      <c r="A9481" t="s">
        <v>72982</v>
      </c>
      <c r="B9481" t="s">
        <v>22</v>
      </c>
      <c r="C9481" t="s">
        <v>42432</v>
      </c>
      <c r="E9481" t="s">
        <v>42433</v>
      </c>
      <c r="G9481" s="6"/>
      <c r="H9481" s="6" t="s">
        <v>97404</v>
      </c>
      <c r="I9481" t="s">
        <v>40114</v>
      </c>
      <c r="K9481" t="s">
        <v>34</v>
      </c>
      <c r="L9481" t="s">
        <v>863</v>
      </c>
      <c r="M9481" t="s">
        <v>42434</v>
      </c>
    </row>
    <row r="9482" spans="1:13" x14ac:dyDescent="0.3">
      <c r="A9482" t="s">
        <v>72983</v>
      </c>
      <c r="B9482" t="s">
        <v>13</v>
      </c>
      <c r="C9482" t="s">
        <v>42435</v>
      </c>
      <c r="D9482" t="s">
        <v>42436</v>
      </c>
      <c r="E9482" t="s">
        <v>42437</v>
      </c>
      <c r="G9482" s="6"/>
      <c r="H9482" s="6" t="s">
        <v>97379</v>
      </c>
      <c r="I9482" t="s">
        <v>40187</v>
      </c>
      <c r="K9482" t="s">
        <v>4865</v>
      </c>
      <c r="L9482" t="s">
        <v>42438</v>
      </c>
      <c r="M9482" t="s">
        <v>42439</v>
      </c>
    </row>
    <row r="9483" spans="1:13" x14ac:dyDescent="0.3">
      <c r="A9483" t="s">
        <v>72984</v>
      </c>
      <c r="B9483" t="s">
        <v>13</v>
      </c>
      <c r="C9483" t="s">
        <v>42440</v>
      </c>
      <c r="D9483" t="s">
        <v>12285</v>
      </c>
      <c r="E9483" t="s">
        <v>42441</v>
      </c>
      <c r="G9483" s="6"/>
      <c r="H9483" s="6" t="s">
        <v>97404</v>
      </c>
      <c r="I9483" t="s">
        <v>40187</v>
      </c>
      <c r="K9483" t="s">
        <v>18</v>
      </c>
      <c r="L9483" t="s">
        <v>40124</v>
      </c>
      <c r="M9483" t="s">
        <v>42442</v>
      </c>
    </row>
    <row r="9484" spans="1:13" x14ac:dyDescent="0.3">
      <c r="A9484" t="s">
        <v>72985</v>
      </c>
      <c r="B9484" t="s">
        <v>13</v>
      </c>
      <c r="C9484" t="s">
        <v>42443</v>
      </c>
      <c r="D9484" t="s">
        <v>42444</v>
      </c>
      <c r="E9484" t="s">
        <v>42445</v>
      </c>
      <c r="G9484" s="6"/>
      <c r="H9484" s="6" t="s">
        <v>97377</v>
      </c>
      <c r="I9484" t="s">
        <v>17</v>
      </c>
      <c r="K9484" t="s">
        <v>292</v>
      </c>
      <c r="L9484" t="s">
        <v>40979</v>
      </c>
      <c r="M9484" t="s">
        <v>42446</v>
      </c>
    </row>
    <row r="9485" spans="1:13" x14ac:dyDescent="0.3">
      <c r="A9485" t="s">
        <v>72986</v>
      </c>
      <c r="B9485" t="s">
        <v>22</v>
      </c>
      <c r="C9485" t="s">
        <v>42447</v>
      </c>
      <c r="E9485" t="s">
        <v>42448</v>
      </c>
      <c r="F9485" t="s">
        <v>1630</v>
      </c>
      <c r="G9485" s="6"/>
      <c r="H9485" s="6" t="s">
        <v>97405</v>
      </c>
      <c r="I9485" t="s">
        <v>40223</v>
      </c>
      <c r="K9485" t="s">
        <v>151</v>
      </c>
      <c r="L9485" t="s">
        <v>40520</v>
      </c>
      <c r="M9485" t="s">
        <v>42449</v>
      </c>
    </row>
    <row r="9486" spans="1:13" x14ac:dyDescent="0.3">
      <c r="A9486" t="s">
        <v>72987</v>
      </c>
      <c r="B9486" t="s">
        <v>22</v>
      </c>
      <c r="C9486" t="s">
        <v>42450</v>
      </c>
      <c r="G9486" s="6"/>
      <c r="H9486" s="6" t="s">
        <v>97385</v>
      </c>
      <c r="I9486" t="s">
        <v>40187</v>
      </c>
      <c r="K9486" t="s">
        <v>34</v>
      </c>
      <c r="L9486" t="s">
        <v>40139</v>
      </c>
      <c r="M9486" t="s">
        <v>42451</v>
      </c>
    </row>
    <row r="9487" spans="1:13" x14ac:dyDescent="0.3">
      <c r="A9487" t="s">
        <v>72988</v>
      </c>
      <c r="B9487" t="s">
        <v>22</v>
      </c>
      <c r="C9487" t="s">
        <v>42452</v>
      </c>
      <c r="E9487" t="s">
        <v>42453</v>
      </c>
      <c r="G9487" s="6"/>
      <c r="H9487" s="6" t="s">
        <v>97404</v>
      </c>
      <c r="I9487" t="s">
        <v>40223</v>
      </c>
      <c r="K9487" t="s">
        <v>34</v>
      </c>
      <c r="L9487" t="s">
        <v>40124</v>
      </c>
      <c r="M9487" t="s">
        <v>42454</v>
      </c>
    </row>
    <row r="9488" spans="1:13" x14ac:dyDescent="0.3">
      <c r="A9488" t="s">
        <v>72989</v>
      </c>
      <c r="B9488" t="s">
        <v>22</v>
      </c>
      <c r="C9488" t="s">
        <v>42455</v>
      </c>
      <c r="E9488" t="s">
        <v>42456</v>
      </c>
      <c r="G9488" s="6"/>
      <c r="H9488" s="6" t="s">
        <v>97436</v>
      </c>
      <c r="I9488" t="s">
        <v>40114</v>
      </c>
      <c r="K9488" t="s">
        <v>34</v>
      </c>
      <c r="L9488" t="s">
        <v>40139</v>
      </c>
      <c r="M9488" t="s">
        <v>42457</v>
      </c>
    </row>
    <row r="9489" spans="1:13" x14ac:dyDescent="0.3">
      <c r="A9489" t="s">
        <v>72990</v>
      </c>
      <c r="B9489" t="s">
        <v>13</v>
      </c>
      <c r="C9489" t="s">
        <v>42458</v>
      </c>
      <c r="D9489" t="s">
        <v>42459</v>
      </c>
      <c r="E9489" t="s">
        <v>42460</v>
      </c>
      <c r="G9489" s="6"/>
      <c r="H9489" s="6" t="s">
        <v>97398</v>
      </c>
      <c r="I9489" t="s">
        <v>57</v>
      </c>
      <c r="K9489" t="s">
        <v>548</v>
      </c>
      <c r="L9489" t="s">
        <v>40172</v>
      </c>
      <c r="M9489" t="s">
        <v>42461</v>
      </c>
    </row>
    <row r="9490" spans="1:13" x14ac:dyDescent="0.3">
      <c r="A9490" t="s">
        <v>72991</v>
      </c>
      <c r="B9490" t="s">
        <v>13</v>
      </c>
      <c r="C9490" t="s">
        <v>42462</v>
      </c>
      <c r="G9490" s="6"/>
      <c r="H9490" s="6" t="s">
        <v>97385</v>
      </c>
      <c r="I9490" t="s">
        <v>27222</v>
      </c>
      <c r="K9490" t="s">
        <v>3687</v>
      </c>
      <c r="L9490" t="s">
        <v>40248</v>
      </c>
      <c r="M9490" t="s">
        <v>42463</v>
      </c>
    </row>
    <row r="9491" spans="1:13" x14ac:dyDescent="0.3">
      <c r="A9491" t="s">
        <v>72992</v>
      </c>
      <c r="B9491" t="s">
        <v>22</v>
      </c>
      <c r="C9491" t="s">
        <v>42464</v>
      </c>
      <c r="E9491" t="s">
        <v>42465</v>
      </c>
      <c r="G9491" s="6"/>
      <c r="H9491" s="6" t="s">
        <v>97414</v>
      </c>
      <c r="I9491" t="s">
        <v>74</v>
      </c>
      <c r="K9491" t="s">
        <v>34</v>
      </c>
      <c r="L9491" t="s">
        <v>863</v>
      </c>
      <c r="M9491" t="s">
        <v>42466</v>
      </c>
    </row>
    <row r="9492" spans="1:13" x14ac:dyDescent="0.3">
      <c r="A9492" t="s">
        <v>72993</v>
      </c>
      <c r="B9492" t="s">
        <v>13</v>
      </c>
      <c r="C9492" t="s">
        <v>42467</v>
      </c>
      <c r="D9492" t="s">
        <v>14234</v>
      </c>
      <c r="E9492" t="s">
        <v>42468</v>
      </c>
      <c r="G9492" s="6"/>
      <c r="H9492" s="6" t="s">
        <v>97382</v>
      </c>
      <c r="I9492" t="s">
        <v>57</v>
      </c>
      <c r="K9492" t="s">
        <v>2116</v>
      </c>
      <c r="L9492" t="s">
        <v>40254</v>
      </c>
      <c r="M9492" t="s">
        <v>42469</v>
      </c>
    </row>
    <row r="9493" spans="1:13" x14ac:dyDescent="0.3">
      <c r="A9493" t="s">
        <v>72994</v>
      </c>
      <c r="B9493" t="s">
        <v>13</v>
      </c>
      <c r="C9493" t="s">
        <v>42470</v>
      </c>
      <c r="D9493" t="s">
        <v>42471</v>
      </c>
      <c r="E9493" t="s">
        <v>42472</v>
      </c>
      <c r="G9493" s="6"/>
      <c r="H9493" s="6" t="s">
        <v>97433</v>
      </c>
      <c r="I9493" t="s">
        <v>57</v>
      </c>
      <c r="K9493" t="s">
        <v>285</v>
      </c>
      <c r="L9493" t="s">
        <v>40154</v>
      </c>
      <c r="M9493" t="s">
        <v>42473</v>
      </c>
    </row>
    <row r="9494" spans="1:13" x14ac:dyDescent="0.3">
      <c r="A9494" t="s">
        <v>72995</v>
      </c>
      <c r="B9494" t="s">
        <v>13</v>
      </c>
      <c r="C9494" t="s">
        <v>42474</v>
      </c>
      <c r="D9494" t="s">
        <v>42475</v>
      </c>
      <c r="E9494" t="s">
        <v>42476</v>
      </c>
      <c r="G9494" s="6"/>
      <c r="H9494" s="6" t="s">
        <v>97403</v>
      </c>
      <c r="I9494" t="s">
        <v>40114</v>
      </c>
      <c r="K9494" t="s">
        <v>3766</v>
      </c>
      <c r="L9494" t="s">
        <v>40398</v>
      </c>
      <c r="M9494" t="s">
        <v>42477</v>
      </c>
    </row>
    <row r="9495" spans="1:13" x14ac:dyDescent="0.3">
      <c r="A9495" t="s">
        <v>72996</v>
      </c>
      <c r="B9495" t="s">
        <v>13</v>
      </c>
      <c r="C9495" t="s">
        <v>42478</v>
      </c>
      <c r="D9495" t="s">
        <v>42479</v>
      </c>
      <c r="E9495" t="s">
        <v>42480</v>
      </c>
      <c r="G9495" s="6"/>
      <c r="H9495" s="6" t="s">
        <v>97404</v>
      </c>
      <c r="I9495" t="s">
        <v>27222</v>
      </c>
      <c r="K9495" t="s">
        <v>384</v>
      </c>
      <c r="L9495" t="s">
        <v>40124</v>
      </c>
      <c r="M9495" t="s">
        <v>42481</v>
      </c>
    </row>
    <row r="9496" spans="1:13" x14ac:dyDescent="0.3">
      <c r="A9496" t="s">
        <v>72997</v>
      </c>
      <c r="B9496" t="s">
        <v>22</v>
      </c>
      <c r="C9496" t="s">
        <v>42482</v>
      </c>
      <c r="E9496" t="s">
        <v>42483</v>
      </c>
      <c r="G9496" s="6"/>
      <c r="H9496" s="6" t="s">
        <v>97396</v>
      </c>
      <c r="I9496" t="s">
        <v>40114</v>
      </c>
      <c r="K9496" t="s">
        <v>116</v>
      </c>
      <c r="L9496" t="s">
        <v>42484</v>
      </c>
      <c r="M9496" t="s">
        <v>42485</v>
      </c>
    </row>
    <row r="9497" spans="1:13" x14ac:dyDescent="0.3">
      <c r="A9497" t="s">
        <v>72998</v>
      </c>
      <c r="B9497" t="s">
        <v>13</v>
      </c>
      <c r="C9497" t="s">
        <v>42486</v>
      </c>
      <c r="D9497" t="s">
        <v>41749</v>
      </c>
      <c r="E9497" t="s">
        <v>42487</v>
      </c>
      <c r="G9497" s="6"/>
      <c r="H9497" s="6" t="s">
        <v>97397</v>
      </c>
      <c r="I9497" t="s">
        <v>57</v>
      </c>
      <c r="K9497" t="s">
        <v>384</v>
      </c>
      <c r="L9497" t="s">
        <v>42488</v>
      </c>
      <c r="M9497" t="s">
        <v>42489</v>
      </c>
    </row>
    <row r="9498" spans="1:13" x14ac:dyDescent="0.3">
      <c r="A9498" t="s">
        <v>72999</v>
      </c>
      <c r="B9498" t="s">
        <v>13</v>
      </c>
      <c r="C9498" t="s">
        <v>42490</v>
      </c>
      <c r="D9498" t="s">
        <v>42491</v>
      </c>
      <c r="E9498" t="s">
        <v>42492</v>
      </c>
      <c r="G9498" s="6"/>
      <c r="H9498" s="6" t="s">
        <v>97376</v>
      </c>
      <c r="I9498" t="s">
        <v>40192</v>
      </c>
      <c r="K9498" t="s">
        <v>135</v>
      </c>
      <c r="L9498" t="s">
        <v>40254</v>
      </c>
      <c r="M9498" t="s">
        <v>42493</v>
      </c>
    </row>
    <row r="9499" spans="1:13" x14ac:dyDescent="0.3">
      <c r="A9499" t="s">
        <v>73000</v>
      </c>
      <c r="B9499" t="s">
        <v>13</v>
      </c>
      <c r="C9499" t="s">
        <v>42494</v>
      </c>
      <c r="D9499" t="s">
        <v>42495</v>
      </c>
      <c r="E9499" t="s">
        <v>42496</v>
      </c>
      <c r="G9499" s="6"/>
      <c r="H9499" s="6" t="s">
        <v>97430</v>
      </c>
      <c r="I9499" t="s">
        <v>40326</v>
      </c>
      <c r="K9499" t="s">
        <v>342</v>
      </c>
      <c r="L9499" t="s">
        <v>40680</v>
      </c>
      <c r="M9499" t="s">
        <v>42497</v>
      </c>
    </row>
    <row r="9500" spans="1:13" x14ac:dyDescent="0.3">
      <c r="A9500" t="s">
        <v>73001</v>
      </c>
      <c r="B9500" t="s">
        <v>22</v>
      </c>
      <c r="C9500" t="s">
        <v>42498</v>
      </c>
      <c r="E9500" t="s">
        <v>42499</v>
      </c>
      <c r="G9500" s="6"/>
      <c r="H9500" s="6" t="s">
        <v>97404</v>
      </c>
      <c r="I9500" t="s">
        <v>418</v>
      </c>
      <c r="K9500" t="s">
        <v>34</v>
      </c>
      <c r="L9500" t="s">
        <v>41390</v>
      </c>
      <c r="M9500" t="s">
        <v>42500</v>
      </c>
    </row>
    <row r="9501" spans="1:13" x14ac:dyDescent="0.3">
      <c r="A9501" t="s">
        <v>73002</v>
      </c>
      <c r="B9501" t="s">
        <v>13</v>
      </c>
      <c r="C9501" t="s">
        <v>42501</v>
      </c>
      <c r="D9501" t="s">
        <v>42502</v>
      </c>
      <c r="E9501" t="s">
        <v>42503</v>
      </c>
      <c r="G9501" s="6"/>
      <c r="H9501" s="6" t="s">
        <v>97404</v>
      </c>
      <c r="I9501" t="s">
        <v>24174</v>
      </c>
      <c r="K9501" t="s">
        <v>375</v>
      </c>
      <c r="L9501" t="s">
        <v>40167</v>
      </c>
      <c r="M9501" t="s">
        <v>42504</v>
      </c>
    </row>
    <row r="9502" spans="1:13" x14ac:dyDescent="0.3">
      <c r="A9502" t="s">
        <v>73003</v>
      </c>
      <c r="B9502" t="s">
        <v>13</v>
      </c>
      <c r="C9502" t="s">
        <v>42505</v>
      </c>
      <c r="D9502" t="s">
        <v>42506</v>
      </c>
      <c r="E9502" t="s">
        <v>42507</v>
      </c>
      <c r="G9502" s="6"/>
      <c r="H9502" s="6" t="s">
        <v>97404</v>
      </c>
      <c r="I9502" t="s">
        <v>40114</v>
      </c>
      <c r="K9502" t="s">
        <v>1043</v>
      </c>
      <c r="L9502" t="s">
        <v>40525</v>
      </c>
      <c r="M9502" t="s">
        <v>42508</v>
      </c>
    </row>
    <row r="9503" spans="1:13" x14ac:dyDescent="0.3">
      <c r="A9503" t="s">
        <v>73004</v>
      </c>
      <c r="B9503" t="s">
        <v>13</v>
      </c>
      <c r="C9503" t="s">
        <v>42509</v>
      </c>
      <c r="D9503" t="s">
        <v>42506</v>
      </c>
      <c r="E9503" t="s">
        <v>42510</v>
      </c>
      <c r="G9503" s="6"/>
      <c r="H9503" s="6" t="s">
        <v>97445</v>
      </c>
      <c r="I9503" t="s">
        <v>40187</v>
      </c>
      <c r="K9503" t="s">
        <v>18</v>
      </c>
      <c r="L9503" t="s">
        <v>40525</v>
      </c>
      <c r="M9503" t="s">
        <v>42511</v>
      </c>
    </row>
    <row r="9504" spans="1:13" x14ac:dyDescent="0.3">
      <c r="A9504" t="s">
        <v>73005</v>
      </c>
      <c r="B9504" t="s">
        <v>13</v>
      </c>
      <c r="C9504" t="s">
        <v>42512</v>
      </c>
      <c r="D9504" t="s">
        <v>40587</v>
      </c>
      <c r="E9504" t="s">
        <v>42513</v>
      </c>
      <c r="G9504" s="6"/>
      <c r="H9504" s="6" t="s">
        <v>97392</v>
      </c>
      <c r="I9504" t="s">
        <v>40192</v>
      </c>
      <c r="K9504" t="s">
        <v>1516</v>
      </c>
      <c r="L9504" t="s">
        <v>42514</v>
      </c>
      <c r="M9504" t="s">
        <v>42515</v>
      </c>
    </row>
    <row r="9505" spans="1:13" x14ac:dyDescent="0.3">
      <c r="A9505" t="s">
        <v>73006</v>
      </c>
      <c r="B9505" t="s">
        <v>22</v>
      </c>
      <c r="C9505" t="s">
        <v>42516</v>
      </c>
      <c r="E9505" t="s">
        <v>42517</v>
      </c>
      <c r="G9505" s="6"/>
      <c r="H9505" s="6" t="s">
        <v>97376</v>
      </c>
      <c r="I9505" t="s">
        <v>40326</v>
      </c>
      <c r="K9505" t="s">
        <v>34</v>
      </c>
      <c r="L9505" t="s">
        <v>40394</v>
      </c>
      <c r="M9505" t="s">
        <v>42518</v>
      </c>
    </row>
    <row r="9506" spans="1:13" x14ac:dyDescent="0.3">
      <c r="A9506" t="s">
        <v>73007</v>
      </c>
      <c r="B9506" t="s">
        <v>13</v>
      </c>
      <c r="C9506" t="s">
        <v>42519</v>
      </c>
      <c r="D9506" t="s">
        <v>42520</v>
      </c>
      <c r="E9506" t="s">
        <v>42521</v>
      </c>
      <c r="G9506" s="6"/>
      <c r="H9506" s="6" t="s">
        <v>97379</v>
      </c>
      <c r="I9506" t="s">
        <v>40192</v>
      </c>
      <c r="K9506" t="s">
        <v>292</v>
      </c>
      <c r="L9506" t="s">
        <v>42522</v>
      </c>
      <c r="M9506" t="s">
        <v>42523</v>
      </c>
    </row>
    <row r="9507" spans="1:13" x14ac:dyDescent="0.3">
      <c r="A9507" t="s">
        <v>73008</v>
      </c>
      <c r="B9507" t="s">
        <v>22</v>
      </c>
      <c r="C9507" t="s">
        <v>42524</v>
      </c>
      <c r="E9507" t="s">
        <v>42525</v>
      </c>
      <c r="F9507" t="s">
        <v>16</v>
      </c>
      <c r="G9507" s="6"/>
      <c r="H9507" s="6" t="s">
        <v>97405</v>
      </c>
      <c r="I9507" t="s">
        <v>40326</v>
      </c>
      <c r="K9507" t="s">
        <v>34</v>
      </c>
      <c r="L9507" t="s">
        <v>42526</v>
      </c>
      <c r="M9507" t="s">
        <v>42527</v>
      </c>
    </row>
    <row r="9508" spans="1:13" ht="57.6" x14ac:dyDescent="0.3">
      <c r="A9508" t="s">
        <v>73009</v>
      </c>
      <c r="B9508" t="s">
        <v>22</v>
      </c>
      <c r="C9508" t="s">
        <v>42528</v>
      </c>
      <c r="G9508" s="6"/>
      <c r="H9508" s="6" t="s">
        <v>97405</v>
      </c>
      <c r="I9508" t="s">
        <v>40114</v>
      </c>
      <c r="K9508" t="s">
        <v>34</v>
      </c>
      <c r="L9508" t="s">
        <v>863</v>
      </c>
      <c r="M9508" s="5" t="s">
        <v>42529</v>
      </c>
    </row>
    <row r="9509" spans="1:13" x14ac:dyDescent="0.3">
      <c r="A9509" t="s">
        <v>73010</v>
      </c>
      <c r="B9509" t="s">
        <v>13</v>
      </c>
      <c r="C9509" t="s">
        <v>42530</v>
      </c>
      <c r="D9509" t="s">
        <v>42057</v>
      </c>
      <c r="E9509" t="s">
        <v>42531</v>
      </c>
      <c r="G9509" s="6"/>
      <c r="H9509" s="6" t="s">
        <v>97376</v>
      </c>
      <c r="I9509" t="s">
        <v>40223</v>
      </c>
      <c r="K9509" t="s">
        <v>600</v>
      </c>
      <c r="L9509" t="s">
        <v>42532</v>
      </c>
      <c r="M9509" t="s">
        <v>42533</v>
      </c>
    </row>
    <row r="9510" spans="1:13" x14ac:dyDescent="0.3">
      <c r="A9510" t="s">
        <v>73011</v>
      </c>
      <c r="B9510" t="s">
        <v>13</v>
      </c>
      <c r="C9510" t="s">
        <v>42534</v>
      </c>
      <c r="D9510" t="s">
        <v>42535</v>
      </c>
      <c r="E9510" t="s">
        <v>42536</v>
      </c>
      <c r="G9510" s="6"/>
      <c r="H9510" s="6" t="s">
        <v>97404</v>
      </c>
      <c r="K9510" t="s">
        <v>405</v>
      </c>
      <c r="L9510" t="s">
        <v>40936</v>
      </c>
      <c r="M9510" t="s">
        <v>42537</v>
      </c>
    </row>
    <row r="9511" spans="1:13" x14ac:dyDescent="0.3">
      <c r="A9511" t="s">
        <v>73012</v>
      </c>
      <c r="B9511" t="s">
        <v>13</v>
      </c>
      <c r="C9511" t="s">
        <v>42538</v>
      </c>
      <c r="D9511" t="s">
        <v>42539</v>
      </c>
      <c r="E9511" t="s">
        <v>42540</v>
      </c>
      <c r="G9511" s="6"/>
      <c r="H9511" s="6" t="s">
        <v>97379</v>
      </c>
      <c r="I9511" t="s">
        <v>40192</v>
      </c>
      <c r="K9511" t="s">
        <v>262</v>
      </c>
      <c r="L9511" t="s">
        <v>40936</v>
      </c>
      <c r="M9511" t="s">
        <v>42541</v>
      </c>
    </row>
    <row r="9512" spans="1:13" x14ac:dyDescent="0.3">
      <c r="A9512" t="s">
        <v>73013</v>
      </c>
      <c r="B9512" t="s">
        <v>13</v>
      </c>
      <c r="C9512" t="s">
        <v>42542</v>
      </c>
      <c r="D9512" t="s">
        <v>42543</v>
      </c>
      <c r="E9512" t="s">
        <v>42544</v>
      </c>
      <c r="G9512" s="6"/>
      <c r="H9512" s="6" t="s">
        <v>97432</v>
      </c>
      <c r="I9512" t="s">
        <v>40326</v>
      </c>
      <c r="K9512" t="s">
        <v>2024</v>
      </c>
      <c r="L9512" t="s">
        <v>40139</v>
      </c>
      <c r="M9512" t="s">
        <v>42545</v>
      </c>
    </row>
    <row r="9513" spans="1:13" x14ac:dyDescent="0.3">
      <c r="A9513" t="s">
        <v>73014</v>
      </c>
      <c r="B9513" t="s">
        <v>13</v>
      </c>
      <c r="C9513" t="s">
        <v>42546</v>
      </c>
      <c r="D9513" t="s">
        <v>42547</v>
      </c>
      <c r="E9513" t="s">
        <v>42548</v>
      </c>
      <c r="G9513" s="6"/>
      <c r="H9513" s="6" t="s">
        <v>97447</v>
      </c>
      <c r="I9513" t="s">
        <v>57</v>
      </c>
      <c r="K9513" t="s">
        <v>548</v>
      </c>
      <c r="L9513" t="s">
        <v>40183</v>
      </c>
      <c r="M9513" t="s">
        <v>42549</v>
      </c>
    </row>
    <row r="9514" spans="1:13" x14ac:dyDescent="0.3">
      <c r="A9514" t="s">
        <v>73015</v>
      </c>
      <c r="B9514" t="s">
        <v>13</v>
      </c>
      <c r="C9514" t="s">
        <v>42550</v>
      </c>
      <c r="D9514" t="s">
        <v>40690</v>
      </c>
      <c r="E9514" t="s">
        <v>42551</v>
      </c>
      <c r="G9514" s="6"/>
      <c r="H9514" s="6" t="s">
        <v>97453</v>
      </c>
      <c r="I9514" t="s">
        <v>40114</v>
      </c>
      <c r="K9514" t="s">
        <v>4950</v>
      </c>
      <c r="L9514" t="s">
        <v>40436</v>
      </c>
      <c r="M9514" t="s">
        <v>42552</v>
      </c>
    </row>
    <row r="9515" spans="1:13" x14ac:dyDescent="0.3">
      <c r="A9515" t="s">
        <v>73016</v>
      </c>
      <c r="B9515" t="s">
        <v>13</v>
      </c>
      <c r="C9515" t="s">
        <v>42553</v>
      </c>
      <c r="D9515" t="s">
        <v>42554</v>
      </c>
      <c r="E9515" t="s">
        <v>42555</v>
      </c>
      <c r="G9515" s="6"/>
      <c r="H9515" s="6" t="s">
        <v>97398</v>
      </c>
      <c r="I9515" t="s">
        <v>40326</v>
      </c>
      <c r="K9515" t="s">
        <v>548</v>
      </c>
      <c r="L9515" t="s">
        <v>41124</v>
      </c>
      <c r="M9515" t="s">
        <v>42556</v>
      </c>
    </row>
    <row r="9516" spans="1:13" x14ac:dyDescent="0.3">
      <c r="A9516" t="s">
        <v>73017</v>
      </c>
      <c r="B9516" t="s">
        <v>13</v>
      </c>
      <c r="C9516" t="s">
        <v>42557</v>
      </c>
      <c r="D9516" t="s">
        <v>42558</v>
      </c>
      <c r="E9516" t="s">
        <v>42559</v>
      </c>
      <c r="G9516" s="6"/>
      <c r="H9516" s="6" t="s">
        <v>97429</v>
      </c>
      <c r="I9516" t="s">
        <v>310</v>
      </c>
      <c r="K9516" t="s">
        <v>384</v>
      </c>
      <c r="L9516" t="s">
        <v>40154</v>
      </c>
      <c r="M9516" t="s">
        <v>42560</v>
      </c>
    </row>
    <row r="9517" spans="1:13" x14ac:dyDescent="0.3">
      <c r="A9517" t="s">
        <v>73018</v>
      </c>
      <c r="B9517" t="s">
        <v>13</v>
      </c>
      <c r="C9517" t="s">
        <v>42561</v>
      </c>
      <c r="D9517" t="s">
        <v>42562</v>
      </c>
      <c r="E9517" t="s">
        <v>42563</v>
      </c>
      <c r="F9517" t="s">
        <v>16</v>
      </c>
      <c r="G9517" s="6"/>
      <c r="H9517" s="6" t="s">
        <v>97460</v>
      </c>
      <c r="I9517" t="s">
        <v>40187</v>
      </c>
      <c r="K9517" t="s">
        <v>902</v>
      </c>
      <c r="L9517" t="s">
        <v>40979</v>
      </c>
      <c r="M9517" t="s">
        <v>42564</v>
      </c>
    </row>
    <row r="9518" spans="1:13" x14ac:dyDescent="0.3">
      <c r="A9518" t="s">
        <v>73019</v>
      </c>
      <c r="B9518" t="s">
        <v>13</v>
      </c>
      <c r="C9518" t="s">
        <v>42565</v>
      </c>
      <c r="D9518" t="s">
        <v>42566</v>
      </c>
      <c r="E9518" t="s">
        <v>42567</v>
      </c>
      <c r="G9518" s="6"/>
      <c r="H9518" s="6" t="s">
        <v>97386</v>
      </c>
      <c r="I9518" t="s">
        <v>40187</v>
      </c>
      <c r="K9518" t="s">
        <v>2172</v>
      </c>
      <c r="L9518" t="s">
        <v>40154</v>
      </c>
      <c r="M9518" t="s">
        <v>42568</v>
      </c>
    </row>
    <row r="9519" spans="1:13" x14ac:dyDescent="0.3">
      <c r="A9519" t="s">
        <v>73020</v>
      </c>
      <c r="B9519" t="s">
        <v>13</v>
      </c>
      <c r="C9519" t="s">
        <v>42569</v>
      </c>
      <c r="D9519" t="s">
        <v>42570</v>
      </c>
      <c r="E9519" t="s">
        <v>42571</v>
      </c>
      <c r="G9519" s="6"/>
      <c r="H9519" s="6" t="s">
        <v>97376</v>
      </c>
      <c r="I9519" t="s">
        <v>40114</v>
      </c>
      <c r="K9519" t="s">
        <v>192</v>
      </c>
      <c r="L9519" t="s">
        <v>40154</v>
      </c>
      <c r="M9519" t="s">
        <v>42572</v>
      </c>
    </row>
    <row r="9520" spans="1:13" x14ac:dyDescent="0.3">
      <c r="A9520" t="s">
        <v>73021</v>
      </c>
      <c r="B9520" t="s">
        <v>13</v>
      </c>
      <c r="C9520" t="s">
        <v>42573</v>
      </c>
      <c r="D9520" t="s">
        <v>42574</v>
      </c>
      <c r="E9520" t="s">
        <v>42575</v>
      </c>
      <c r="G9520" s="6"/>
      <c r="H9520" s="6" t="s">
        <v>97376</v>
      </c>
      <c r="I9520" t="s">
        <v>40192</v>
      </c>
      <c r="K9520" t="s">
        <v>135</v>
      </c>
      <c r="L9520" t="s">
        <v>40124</v>
      </c>
      <c r="M9520" t="s">
        <v>42576</v>
      </c>
    </row>
    <row r="9521" spans="1:13" x14ac:dyDescent="0.3">
      <c r="A9521" t="s">
        <v>73022</v>
      </c>
      <c r="B9521" t="s">
        <v>13</v>
      </c>
      <c r="C9521" t="s">
        <v>42577</v>
      </c>
      <c r="D9521" t="s">
        <v>42578</v>
      </c>
      <c r="E9521" t="s">
        <v>42579</v>
      </c>
      <c r="G9521" s="6"/>
      <c r="H9521" s="6" t="s">
        <v>97400</v>
      </c>
      <c r="I9521" t="s">
        <v>310</v>
      </c>
      <c r="K9521" t="s">
        <v>82</v>
      </c>
      <c r="L9521" t="s">
        <v>42580</v>
      </c>
      <c r="M9521" t="s">
        <v>42581</v>
      </c>
    </row>
    <row r="9522" spans="1:13" x14ac:dyDescent="0.3">
      <c r="A9522" t="s">
        <v>73023</v>
      </c>
      <c r="B9522" t="s">
        <v>13</v>
      </c>
      <c r="C9522" t="s">
        <v>42582</v>
      </c>
      <c r="D9522" t="s">
        <v>42583</v>
      </c>
      <c r="E9522" t="s">
        <v>42584</v>
      </c>
      <c r="G9522" s="6"/>
      <c r="H9522" s="6" t="s">
        <v>97414</v>
      </c>
      <c r="I9522" t="s">
        <v>17</v>
      </c>
      <c r="K9522" t="s">
        <v>58</v>
      </c>
      <c r="L9522" t="s">
        <v>40154</v>
      </c>
      <c r="M9522" t="s">
        <v>42585</v>
      </c>
    </row>
    <row r="9523" spans="1:13" x14ac:dyDescent="0.3">
      <c r="A9523" t="s">
        <v>73024</v>
      </c>
      <c r="B9523" t="s">
        <v>13</v>
      </c>
      <c r="C9523" t="s">
        <v>37601</v>
      </c>
      <c r="D9523" t="s">
        <v>27110</v>
      </c>
      <c r="E9523" t="s">
        <v>42586</v>
      </c>
      <c r="G9523" s="6"/>
      <c r="H9523" s="6" t="s">
        <v>97398</v>
      </c>
      <c r="I9523" t="s">
        <v>57</v>
      </c>
      <c r="K9523" t="s">
        <v>2849</v>
      </c>
      <c r="L9523" t="s">
        <v>42587</v>
      </c>
      <c r="M9523" t="s">
        <v>42588</v>
      </c>
    </row>
    <row r="9524" spans="1:13" x14ac:dyDescent="0.3">
      <c r="A9524" t="s">
        <v>73025</v>
      </c>
      <c r="B9524" t="s">
        <v>13</v>
      </c>
      <c r="C9524" t="s">
        <v>42589</v>
      </c>
      <c r="D9524" t="s">
        <v>42590</v>
      </c>
      <c r="E9524" t="s">
        <v>42591</v>
      </c>
      <c r="G9524" s="6"/>
      <c r="H9524" s="6" t="s">
        <v>97404</v>
      </c>
      <c r="I9524" t="s">
        <v>310</v>
      </c>
      <c r="K9524" t="s">
        <v>18</v>
      </c>
      <c r="L9524" t="s">
        <v>42592</v>
      </c>
      <c r="M9524" t="s">
        <v>42593</v>
      </c>
    </row>
    <row r="9525" spans="1:13" x14ac:dyDescent="0.3">
      <c r="A9525" t="s">
        <v>73026</v>
      </c>
      <c r="B9525" t="s">
        <v>13</v>
      </c>
      <c r="C9525" t="s">
        <v>42594</v>
      </c>
      <c r="D9525" t="s">
        <v>42595</v>
      </c>
      <c r="E9525" t="s">
        <v>42596</v>
      </c>
      <c r="G9525" s="6"/>
      <c r="H9525" s="6" t="s">
        <v>97392</v>
      </c>
      <c r="I9525" t="s">
        <v>40192</v>
      </c>
      <c r="K9525" t="s">
        <v>292</v>
      </c>
      <c r="L9525" t="s">
        <v>40936</v>
      </c>
      <c r="M9525" t="s">
        <v>42597</v>
      </c>
    </row>
    <row r="9526" spans="1:13" x14ac:dyDescent="0.3">
      <c r="A9526" t="s">
        <v>73027</v>
      </c>
      <c r="B9526" t="s">
        <v>13</v>
      </c>
      <c r="C9526" t="s">
        <v>42598</v>
      </c>
      <c r="D9526" t="s">
        <v>42599</v>
      </c>
      <c r="E9526" t="s">
        <v>42600</v>
      </c>
      <c r="G9526" s="6"/>
      <c r="H9526" s="6" t="s">
        <v>97405</v>
      </c>
      <c r="I9526" t="s">
        <v>632</v>
      </c>
      <c r="K9526" t="s">
        <v>987</v>
      </c>
      <c r="L9526" t="s">
        <v>40633</v>
      </c>
      <c r="M9526" t="s">
        <v>42601</v>
      </c>
    </row>
    <row r="9527" spans="1:13" x14ac:dyDescent="0.3">
      <c r="A9527" t="s">
        <v>73028</v>
      </c>
      <c r="B9527" t="s">
        <v>13</v>
      </c>
      <c r="C9527" t="s">
        <v>42602</v>
      </c>
      <c r="D9527" t="s">
        <v>41884</v>
      </c>
      <c r="G9527" s="6"/>
      <c r="H9527" s="6" t="s">
        <v>97384</v>
      </c>
      <c r="I9527" t="s">
        <v>40187</v>
      </c>
      <c r="K9527" t="s">
        <v>6739</v>
      </c>
      <c r="L9527" t="s">
        <v>40394</v>
      </c>
      <c r="M9527" t="s">
        <v>42603</v>
      </c>
    </row>
    <row r="9528" spans="1:13" x14ac:dyDescent="0.3">
      <c r="A9528" t="s">
        <v>73029</v>
      </c>
      <c r="B9528" t="s">
        <v>13</v>
      </c>
      <c r="C9528" t="s">
        <v>37579</v>
      </c>
      <c r="D9528" t="s">
        <v>37580</v>
      </c>
      <c r="E9528" t="s">
        <v>42604</v>
      </c>
      <c r="G9528" s="6"/>
      <c r="H9528" s="6" t="s">
        <v>97378</v>
      </c>
      <c r="I9528" t="s">
        <v>57</v>
      </c>
      <c r="K9528" t="s">
        <v>357</v>
      </c>
      <c r="L9528" t="s">
        <v>41446</v>
      </c>
      <c r="M9528" t="s">
        <v>42605</v>
      </c>
    </row>
    <row r="9529" spans="1:13" x14ac:dyDescent="0.3">
      <c r="A9529" t="s">
        <v>73030</v>
      </c>
      <c r="B9529" t="s">
        <v>13</v>
      </c>
      <c r="C9529" t="s">
        <v>42606</v>
      </c>
      <c r="D9529" t="s">
        <v>34455</v>
      </c>
      <c r="E9529" t="s">
        <v>42607</v>
      </c>
      <c r="G9529" s="6"/>
      <c r="H9529" s="6" t="s">
        <v>97376</v>
      </c>
      <c r="K9529" t="s">
        <v>18</v>
      </c>
      <c r="L9529" t="s">
        <v>40154</v>
      </c>
      <c r="M9529" t="s">
        <v>42608</v>
      </c>
    </row>
    <row r="9530" spans="1:13" x14ac:dyDescent="0.3">
      <c r="A9530" t="s">
        <v>73031</v>
      </c>
      <c r="B9530" t="s">
        <v>22</v>
      </c>
      <c r="C9530" t="s">
        <v>42609</v>
      </c>
      <c r="G9530" s="6"/>
      <c r="H9530" s="6" t="s">
        <v>97423</v>
      </c>
      <c r="I9530" t="s">
        <v>40223</v>
      </c>
      <c r="K9530" t="s">
        <v>34</v>
      </c>
      <c r="L9530" t="s">
        <v>40124</v>
      </c>
      <c r="M9530" t="s">
        <v>42610</v>
      </c>
    </row>
    <row r="9531" spans="1:13" x14ac:dyDescent="0.3">
      <c r="A9531" t="s">
        <v>73032</v>
      </c>
      <c r="B9531" t="s">
        <v>22</v>
      </c>
      <c r="C9531" t="s">
        <v>42611</v>
      </c>
      <c r="E9531" t="s">
        <v>42612</v>
      </c>
      <c r="G9531" s="6"/>
      <c r="H9531" s="6" t="s">
        <v>97465</v>
      </c>
      <c r="I9531" t="s">
        <v>40114</v>
      </c>
      <c r="K9531" t="s">
        <v>34</v>
      </c>
      <c r="L9531" t="s">
        <v>40144</v>
      </c>
      <c r="M9531" t="s">
        <v>42613</v>
      </c>
    </row>
    <row r="9532" spans="1:13" x14ac:dyDescent="0.3">
      <c r="A9532" t="s">
        <v>73033</v>
      </c>
      <c r="B9532" t="s">
        <v>13</v>
      </c>
      <c r="C9532" t="s">
        <v>42614</v>
      </c>
      <c r="D9532" t="s">
        <v>42615</v>
      </c>
      <c r="E9532" t="s">
        <v>42616</v>
      </c>
      <c r="G9532" s="6"/>
      <c r="H9532" s="6" t="s">
        <v>97376</v>
      </c>
      <c r="I9532" t="s">
        <v>40192</v>
      </c>
      <c r="K9532" t="s">
        <v>369</v>
      </c>
      <c r="L9532" t="s">
        <v>40436</v>
      </c>
      <c r="M9532" t="s">
        <v>42617</v>
      </c>
    </row>
    <row r="9533" spans="1:13" x14ac:dyDescent="0.3">
      <c r="A9533" t="s">
        <v>73034</v>
      </c>
      <c r="B9533" t="s">
        <v>13</v>
      </c>
      <c r="C9533" t="s">
        <v>42618</v>
      </c>
      <c r="D9533" t="s">
        <v>42619</v>
      </c>
      <c r="E9533" t="s">
        <v>42620</v>
      </c>
      <c r="G9533" s="6"/>
      <c r="H9533" s="6" t="s">
        <v>97384</v>
      </c>
      <c r="I9533" t="s">
        <v>40187</v>
      </c>
      <c r="K9533" t="s">
        <v>30054</v>
      </c>
      <c r="L9533" t="s">
        <v>41227</v>
      </c>
      <c r="M9533" t="s">
        <v>42621</v>
      </c>
    </row>
    <row r="9534" spans="1:13" x14ac:dyDescent="0.3">
      <c r="A9534" t="s">
        <v>73035</v>
      </c>
      <c r="B9534" t="s">
        <v>13</v>
      </c>
      <c r="C9534" t="s">
        <v>42622</v>
      </c>
      <c r="D9534" t="s">
        <v>42623</v>
      </c>
      <c r="E9534" t="s">
        <v>42624</v>
      </c>
      <c r="F9534" t="s">
        <v>16</v>
      </c>
      <c r="G9534" s="6"/>
      <c r="H9534" s="6" t="s">
        <v>97446</v>
      </c>
      <c r="I9534" t="s">
        <v>40114</v>
      </c>
      <c r="K9534" t="s">
        <v>58</v>
      </c>
      <c r="L9534" t="s">
        <v>40277</v>
      </c>
      <c r="M9534" t="s">
        <v>42625</v>
      </c>
    </row>
    <row r="9535" spans="1:13" x14ac:dyDescent="0.3">
      <c r="A9535" t="s">
        <v>73036</v>
      </c>
      <c r="B9535" t="s">
        <v>13</v>
      </c>
      <c r="C9535" t="s">
        <v>42626</v>
      </c>
      <c r="D9535" t="s">
        <v>42627</v>
      </c>
      <c r="E9535" t="s">
        <v>42628</v>
      </c>
      <c r="G9535" s="6"/>
      <c r="H9535" s="6" t="s">
        <v>97376</v>
      </c>
      <c r="I9535" t="s">
        <v>40114</v>
      </c>
      <c r="K9535" t="s">
        <v>192</v>
      </c>
      <c r="L9535" t="s">
        <v>40398</v>
      </c>
      <c r="M9535" t="s">
        <v>42629</v>
      </c>
    </row>
    <row r="9536" spans="1:13" x14ac:dyDescent="0.3">
      <c r="A9536" t="s">
        <v>73037</v>
      </c>
      <c r="B9536" t="s">
        <v>13</v>
      </c>
      <c r="C9536" t="s">
        <v>42630</v>
      </c>
      <c r="D9536" t="s">
        <v>41932</v>
      </c>
      <c r="E9536" t="s">
        <v>42631</v>
      </c>
      <c r="G9536" s="6"/>
      <c r="H9536" s="6" t="s">
        <v>97404</v>
      </c>
      <c r="I9536" t="s">
        <v>40114</v>
      </c>
      <c r="K9536" t="s">
        <v>122</v>
      </c>
      <c r="L9536" t="s">
        <v>40124</v>
      </c>
      <c r="M9536" t="s">
        <v>42632</v>
      </c>
    </row>
    <row r="9537" spans="1:13" x14ac:dyDescent="0.3">
      <c r="A9537" t="s">
        <v>73038</v>
      </c>
      <c r="B9537" t="s">
        <v>13</v>
      </c>
      <c r="C9537" t="s">
        <v>42633</v>
      </c>
      <c r="D9537" t="s">
        <v>42634</v>
      </c>
      <c r="E9537" t="s">
        <v>42635</v>
      </c>
      <c r="G9537" s="6"/>
      <c r="H9537" s="6" t="s">
        <v>97412</v>
      </c>
      <c r="I9537" t="s">
        <v>40187</v>
      </c>
      <c r="K9537" t="s">
        <v>987</v>
      </c>
      <c r="L9537" t="s">
        <v>40144</v>
      </c>
      <c r="M9537" t="s">
        <v>42636</v>
      </c>
    </row>
    <row r="9538" spans="1:13" x14ac:dyDescent="0.3">
      <c r="A9538" t="s">
        <v>73039</v>
      </c>
      <c r="B9538" t="s">
        <v>13</v>
      </c>
      <c r="C9538" t="s">
        <v>42637</v>
      </c>
      <c r="D9538" t="s">
        <v>42638</v>
      </c>
      <c r="E9538" t="s">
        <v>42639</v>
      </c>
      <c r="G9538" s="6"/>
      <c r="H9538" s="6" t="s">
        <v>97376</v>
      </c>
      <c r="I9538" t="s">
        <v>40223</v>
      </c>
      <c r="K9538" t="s">
        <v>375</v>
      </c>
      <c r="L9538" t="s">
        <v>40154</v>
      </c>
      <c r="M9538" t="s">
        <v>42640</v>
      </c>
    </row>
    <row r="9539" spans="1:13" x14ac:dyDescent="0.3">
      <c r="A9539" t="s">
        <v>73040</v>
      </c>
      <c r="B9539" t="s">
        <v>22</v>
      </c>
      <c r="C9539" t="s">
        <v>42641</v>
      </c>
      <c r="E9539" t="s">
        <v>42642</v>
      </c>
      <c r="F9539" t="s">
        <v>16</v>
      </c>
      <c r="G9539" s="6"/>
      <c r="H9539" s="6" t="s">
        <v>97403</v>
      </c>
      <c r="I9539" t="s">
        <v>40192</v>
      </c>
      <c r="K9539" t="s">
        <v>27</v>
      </c>
      <c r="L9539" t="s">
        <v>40340</v>
      </c>
      <c r="M9539" t="s">
        <v>42643</v>
      </c>
    </row>
    <row r="9540" spans="1:13" x14ac:dyDescent="0.3">
      <c r="A9540" t="s">
        <v>73041</v>
      </c>
      <c r="B9540" t="s">
        <v>22</v>
      </c>
      <c r="C9540" t="s">
        <v>42644</v>
      </c>
      <c r="E9540" t="s">
        <v>42645</v>
      </c>
      <c r="G9540" s="6"/>
      <c r="H9540" s="6" t="s">
        <v>97379</v>
      </c>
      <c r="I9540" t="s">
        <v>40114</v>
      </c>
      <c r="K9540" t="s">
        <v>34</v>
      </c>
      <c r="L9540" t="s">
        <v>40154</v>
      </c>
      <c r="M9540" t="s">
        <v>42646</v>
      </c>
    </row>
    <row r="9541" spans="1:13" x14ac:dyDescent="0.3">
      <c r="A9541" t="s">
        <v>73042</v>
      </c>
      <c r="B9541" t="s">
        <v>22</v>
      </c>
      <c r="C9541" t="s">
        <v>42647</v>
      </c>
      <c r="G9541" s="6"/>
      <c r="H9541" s="6" t="s">
        <v>97379</v>
      </c>
      <c r="I9541" t="s">
        <v>40114</v>
      </c>
      <c r="K9541" t="s">
        <v>34</v>
      </c>
      <c r="L9541" t="s">
        <v>863</v>
      </c>
      <c r="M9541" t="s">
        <v>42648</v>
      </c>
    </row>
    <row r="9542" spans="1:13" x14ac:dyDescent="0.3">
      <c r="A9542" t="s">
        <v>73043</v>
      </c>
      <c r="B9542" t="s">
        <v>22</v>
      </c>
      <c r="C9542" t="s">
        <v>42649</v>
      </c>
      <c r="E9542" t="s">
        <v>42650</v>
      </c>
      <c r="G9542" s="6"/>
      <c r="H9542" s="6" t="s">
        <v>97378</v>
      </c>
      <c r="I9542" t="s">
        <v>40114</v>
      </c>
      <c r="K9542" t="s">
        <v>1492</v>
      </c>
      <c r="L9542" t="s">
        <v>41575</v>
      </c>
      <c r="M9542" t="s">
        <v>42651</v>
      </c>
    </row>
    <row r="9543" spans="1:13" x14ac:dyDescent="0.3">
      <c r="A9543" t="s">
        <v>73044</v>
      </c>
      <c r="B9543" t="s">
        <v>13</v>
      </c>
      <c r="C9543" t="s">
        <v>42652</v>
      </c>
      <c r="D9543" t="s">
        <v>42653</v>
      </c>
      <c r="E9543" t="s">
        <v>42654</v>
      </c>
      <c r="G9543" s="6"/>
      <c r="H9543" s="6" t="s">
        <v>97384</v>
      </c>
      <c r="K9543" t="s">
        <v>192</v>
      </c>
      <c r="L9543" t="s">
        <v>40154</v>
      </c>
      <c r="M9543" t="s">
        <v>42655</v>
      </c>
    </row>
    <row r="9544" spans="1:13" x14ac:dyDescent="0.3">
      <c r="A9544" t="s">
        <v>73045</v>
      </c>
      <c r="B9544" t="s">
        <v>13</v>
      </c>
      <c r="C9544" t="s">
        <v>42656</v>
      </c>
      <c r="D9544" t="s">
        <v>42657</v>
      </c>
      <c r="E9544" t="s">
        <v>42658</v>
      </c>
      <c r="G9544" s="6"/>
      <c r="H9544" s="6" t="s">
        <v>97409</v>
      </c>
      <c r="K9544" t="s">
        <v>14348</v>
      </c>
      <c r="L9544" t="s">
        <v>40124</v>
      </c>
      <c r="M9544" t="s">
        <v>42659</v>
      </c>
    </row>
    <row r="9545" spans="1:13" x14ac:dyDescent="0.3">
      <c r="A9545" t="s">
        <v>73046</v>
      </c>
      <c r="B9545" t="s">
        <v>13</v>
      </c>
      <c r="C9545" t="s">
        <v>42660</v>
      </c>
      <c r="D9545" t="s">
        <v>42661</v>
      </c>
      <c r="E9545" t="s">
        <v>42662</v>
      </c>
      <c r="G9545" s="6"/>
      <c r="H9545" s="6" t="s">
        <v>97454</v>
      </c>
      <c r="I9545" t="s">
        <v>40223</v>
      </c>
      <c r="K9545" t="s">
        <v>192</v>
      </c>
      <c r="L9545" t="s">
        <v>40154</v>
      </c>
      <c r="M9545" t="s">
        <v>42663</v>
      </c>
    </row>
    <row r="9546" spans="1:13" x14ac:dyDescent="0.3">
      <c r="A9546" t="s">
        <v>73047</v>
      </c>
      <c r="B9546" t="s">
        <v>13</v>
      </c>
      <c r="C9546" t="s">
        <v>42664</v>
      </c>
      <c r="D9546" t="s">
        <v>42665</v>
      </c>
      <c r="E9546" t="s">
        <v>42666</v>
      </c>
      <c r="G9546" s="6"/>
      <c r="H9546" s="6" t="s">
        <v>97466</v>
      </c>
      <c r="I9546" t="s">
        <v>40114</v>
      </c>
      <c r="K9546" t="s">
        <v>241</v>
      </c>
      <c r="L9546" t="s">
        <v>40110</v>
      </c>
      <c r="M9546" t="s">
        <v>42667</v>
      </c>
    </row>
    <row r="9547" spans="1:13" x14ac:dyDescent="0.3">
      <c r="A9547" t="s">
        <v>73048</v>
      </c>
      <c r="B9547" t="s">
        <v>13</v>
      </c>
      <c r="C9547" t="s">
        <v>42668</v>
      </c>
      <c r="D9547" t="s">
        <v>40244</v>
      </c>
      <c r="G9547" s="6"/>
      <c r="H9547" s="6" t="s">
        <v>97399</v>
      </c>
      <c r="I9547" t="s">
        <v>40114</v>
      </c>
      <c r="K9547" t="s">
        <v>5330</v>
      </c>
      <c r="L9547" t="s">
        <v>40154</v>
      </c>
      <c r="M9547" t="s">
        <v>42669</v>
      </c>
    </row>
    <row r="9548" spans="1:13" x14ac:dyDescent="0.3">
      <c r="A9548" t="s">
        <v>73049</v>
      </c>
      <c r="B9548" t="s">
        <v>13</v>
      </c>
      <c r="C9548" t="s">
        <v>42670</v>
      </c>
      <c r="G9548" s="6"/>
      <c r="H9548" s="6" t="s">
        <v>97451</v>
      </c>
      <c r="I9548" t="s">
        <v>27222</v>
      </c>
      <c r="K9548" t="s">
        <v>4284</v>
      </c>
      <c r="L9548" t="s">
        <v>40248</v>
      </c>
      <c r="M9548" t="s">
        <v>42671</v>
      </c>
    </row>
    <row r="9549" spans="1:13" x14ac:dyDescent="0.3">
      <c r="A9549" t="s">
        <v>73050</v>
      </c>
      <c r="B9549" t="s">
        <v>13</v>
      </c>
      <c r="C9549" t="s">
        <v>42672</v>
      </c>
      <c r="D9549" t="s">
        <v>42673</v>
      </c>
      <c r="E9549" t="s">
        <v>42674</v>
      </c>
      <c r="G9549" s="6"/>
      <c r="H9549" s="6" t="s">
        <v>97401</v>
      </c>
      <c r="I9549" t="s">
        <v>40192</v>
      </c>
      <c r="K9549" t="s">
        <v>3766</v>
      </c>
      <c r="L9549" t="s">
        <v>40398</v>
      </c>
      <c r="M9549" t="s">
        <v>42675</v>
      </c>
    </row>
    <row r="9550" spans="1:13" x14ac:dyDescent="0.3">
      <c r="A9550" t="s">
        <v>73051</v>
      </c>
      <c r="B9550" t="s">
        <v>13</v>
      </c>
      <c r="C9550" t="s">
        <v>42676</v>
      </c>
      <c r="E9550" t="s">
        <v>42677</v>
      </c>
      <c r="G9550" s="6"/>
      <c r="H9550" s="6" t="s">
        <v>97430</v>
      </c>
      <c r="K9550" t="s">
        <v>352</v>
      </c>
      <c r="L9550" t="s">
        <v>40500</v>
      </c>
      <c r="M9550" t="s">
        <v>42678</v>
      </c>
    </row>
    <row r="9551" spans="1:13" x14ac:dyDescent="0.3">
      <c r="A9551" t="s">
        <v>73052</v>
      </c>
      <c r="B9551" t="s">
        <v>22</v>
      </c>
      <c r="C9551" t="s">
        <v>42679</v>
      </c>
      <c r="E9551" t="s">
        <v>42680</v>
      </c>
      <c r="G9551" s="6"/>
      <c r="H9551" s="6" t="s">
        <v>97453</v>
      </c>
      <c r="I9551" t="s">
        <v>106</v>
      </c>
      <c r="K9551" t="s">
        <v>34</v>
      </c>
      <c r="L9551" t="s">
        <v>41390</v>
      </c>
      <c r="M9551" t="s">
        <v>42681</v>
      </c>
    </row>
    <row r="9552" spans="1:13" x14ac:dyDescent="0.3">
      <c r="A9552" t="s">
        <v>73053</v>
      </c>
      <c r="B9552" t="s">
        <v>22</v>
      </c>
      <c r="C9552" t="s">
        <v>42682</v>
      </c>
      <c r="E9552" t="s">
        <v>42683</v>
      </c>
      <c r="G9552" s="6"/>
      <c r="H9552" s="6" t="s">
        <v>97386</v>
      </c>
      <c r="I9552" t="s">
        <v>40326</v>
      </c>
      <c r="K9552" t="s">
        <v>34</v>
      </c>
      <c r="L9552" t="s">
        <v>40144</v>
      </c>
      <c r="M9552" t="s">
        <v>42684</v>
      </c>
    </row>
    <row r="9553" spans="1:13" x14ac:dyDescent="0.3">
      <c r="A9553" t="s">
        <v>73054</v>
      </c>
      <c r="B9553" t="s">
        <v>22</v>
      </c>
      <c r="C9553" t="s">
        <v>42685</v>
      </c>
      <c r="G9553" s="6"/>
      <c r="H9553" s="6" t="s">
        <v>97401</v>
      </c>
      <c r="I9553" t="s">
        <v>165</v>
      </c>
      <c r="K9553" t="s">
        <v>34</v>
      </c>
      <c r="L9553" t="s">
        <v>40200</v>
      </c>
      <c r="M9553" t="s">
        <v>42686</v>
      </c>
    </row>
    <row r="9554" spans="1:13" x14ac:dyDescent="0.3">
      <c r="A9554" t="s">
        <v>73055</v>
      </c>
      <c r="B9554" t="s">
        <v>22</v>
      </c>
      <c r="C9554" t="s">
        <v>42687</v>
      </c>
      <c r="G9554" s="6"/>
      <c r="H9554" s="6" t="s">
        <v>97405</v>
      </c>
      <c r="I9554" t="s">
        <v>106</v>
      </c>
      <c r="K9554" t="s">
        <v>151</v>
      </c>
      <c r="L9554" t="s">
        <v>42688</v>
      </c>
      <c r="M9554" t="s">
        <v>42689</v>
      </c>
    </row>
    <row r="9555" spans="1:13" x14ac:dyDescent="0.3">
      <c r="A9555" t="s">
        <v>73056</v>
      </c>
      <c r="B9555" t="s">
        <v>13</v>
      </c>
      <c r="C9555" t="s">
        <v>42690</v>
      </c>
      <c r="D9555" t="s">
        <v>30882</v>
      </c>
      <c r="E9555" t="s">
        <v>42691</v>
      </c>
      <c r="G9555" s="6"/>
      <c r="H9555" s="6" t="s">
        <v>97399</v>
      </c>
      <c r="I9555" t="s">
        <v>40223</v>
      </c>
      <c r="K9555" t="s">
        <v>375</v>
      </c>
      <c r="L9555" t="s">
        <v>40154</v>
      </c>
      <c r="M9555" t="s">
        <v>42692</v>
      </c>
    </row>
    <row r="9556" spans="1:13" x14ac:dyDescent="0.3">
      <c r="A9556" t="s">
        <v>73057</v>
      </c>
      <c r="B9556" t="s">
        <v>13</v>
      </c>
      <c r="C9556" t="s">
        <v>42693</v>
      </c>
      <c r="D9556" t="s">
        <v>42694</v>
      </c>
      <c r="E9556" t="s">
        <v>42695</v>
      </c>
      <c r="G9556" s="6"/>
      <c r="H9556" s="6" t="s">
        <v>97382</v>
      </c>
      <c r="I9556" t="s">
        <v>40114</v>
      </c>
      <c r="K9556" t="s">
        <v>4243</v>
      </c>
      <c r="L9556" t="s">
        <v>40124</v>
      </c>
      <c r="M9556" t="s">
        <v>42696</v>
      </c>
    </row>
    <row r="9557" spans="1:13" x14ac:dyDescent="0.3">
      <c r="A9557" t="s">
        <v>73058</v>
      </c>
      <c r="B9557" t="s">
        <v>13</v>
      </c>
      <c r="C9557" t="s">
        <v>42697</v>
      </c>
      <c r="D9557" t="s">
        <v>21327</v>
      </c>
      <c r="E9557" t="s">
        <v>42698</v>
      </c>
      <c r="G9557" s="6"/>
      <c r="H9557" s="6" t="s">
        <v>97406</v>
      </c>
      <c r="I9557" t="s">
        <v>57</v>
      </c>
      <c r="K9557" t="s">
        <v>1043</v>
      </c>
      <c r="L9557" t="s">
        <v>40144</v>
      </c>
      <c r="M9557" t="s">
        <v>42699</v>
      </c>
    </row>
    <row r="9558" spans="1:13" x14ac:dyDescent="0.3">
      <c r="A9558" t="s">
        <v>73059</v>
      </c>
      <c r="B9558" t="s">
        <v>13</v>
      </c>
      <c r="C9558" t="s">
        <v>42700</v>
      </c>
      <c r="D9558" t="s">
        <v>42701</v>
      </c>
      <c r="E9558" t="s">
        <v>42702</v>
      </c>
      <c r="G9558" s="6"/>
      <c r="H9558" s="6" t="s">
        <v>97418</v>
      </c>
      <c r="I9558" t="s">
        <v>40114</v>
      </c>
      <c r="K9558" t="s">
        <v>715</v>
      </c>
      <c r="L9558" t="s">
        <v>42703</v>
      </c>
      <c r="M9558" t="s">
        <v>42704</v>
      </c>
    </row>
    <row r="9559" spans="1:13" x14ac:dyDescent="0.3">
      <c r="A9559" t="s">
        <v>73060</v>
      </c>
      <c r="B9559" t="s">
        <v>13</v>
      </c>
      <c r="C9559" t="s">
        <v>42705</v>
      </c>
      <c r="D9559" t="s">
        <v>42706</v>
      </c>
      <c r="E9559" t="s">
        <v>42707</v>
      </c>
      <c r="G9559" s="6"/>
      <c r="H9559" s="6" t="s">
        <v>97416</v>
      </c>
      <c r="I9559" t="s">
        <v>17</v>
      </c>
      <c r="K9559" t="s">
        <v>192</v>
      </c>
      <c r="L9559" t="s">
        <v>40124</v>
      </c>
      <c r="M9559" t="s">
        <v>42708</v>
      </c>
    </row>
    <row r="9560" spans="1:13" x14ac:dyDescent="0.3">
      <c r="A9560" t="s">
        <v>73061</v>
      </c>
      <c r="B9560" t="s">
        <v>13</v>
      </c>
      <c r="C9560" t="s">
        <v>42709</v>
      </c>
      <c r="D9560" t="s">
        <v>42710</v>
      </c>
      <c r="E9560" t="s">
        <v>42711</v>
      </c>
      <c r="G9560" s="6"/>
      <c r="H9560" s="6" t="s">
        <v>97397</v>
      </c>
      <c r="I9560" t="s">
        <v>57</v>
      </c>
      <c r="K9560" t="s">
        <v>248</v>
      </c>
      <c r="L9560" t="s">
        <v>41768</v>
      </c>
      <c r="M9560" t="s">
        <v>42712</v>
      </c>
    </row>
    <row r="9561" spans="1:13" x14ac:dyDescent="0.3">
      <c r="A9561" t="s">
        <v>73062</v>
      </c>
      <c r="B9561" t="s">
        <v>13</v>
      </c>
      <c r="C9561" t="s">
        <v>42713</v>
      </c>
      <c r="D9561" t="s">
        <v>42714</v>
      </c>
      <c r="E9561" t="s">
        <v>42715</v>
      </c>
      <c r="G9561" s="6"/>
      <c r="H9561" s="6" t="s">
        <v>97377</v>
      </c>
      <c r="I9561" t="s">
        <v>17</v>
      </c>
      <c r="K9561" t="s">
        <v>519</v>
      </c>
      <c r="L9561" t="s">
        <v>40451</v>
      </c>
      <c r="M9561" t="s">
        <v>42716</v>
      </c>
    </row>
    <row r="9562" spans="1:13" x14ac:dyDescent="0.3">
      <c r="A9562" t="s">
        <v>73063</v>
      </c>
      <c r="B9562" t="s">
        <v>22</v>
      </c>
      <c r="C9562" t="s">
        <v>42717</v>
      </c>
      <c r="E9562" t="s">
        <v>42718</v>
      </c>
      <c r="G9562" s="6"/>
      <c r="H9562" s="6" t="s">
        <v>97384</v>
      </c>
      <c r="I9562" t="s">
        <v>40192</v>
      </c>
      <c r="K9562" t="s">
        <v>27</v>
      </c>
      <c r="L9562" t="s">
        <v>40337</v>
      </c>
      <c r="M9562" t="s">
        <v>42719</v>
      </c>
    </row>
    <row r="9563" spans="1:13" x14ac:dyDescent="0.3">
      <c r="A9563" t="s">
        <v>73064</v>
      </c>
      <c r="B9563" t="s">
        <v>22</v>
      </c>
      <c r="C9563" t="s">
        <v>42720</v>
      </c>
      <c r="E9563" t="s">
        <v>42721</v>
      </c>
      <c r="G9563" s="6"/>
      <c r="H9563" s="6" t="s">
        <v>97440</v>
      </c>
      <c r="I9563" t="s">
        <v>40114</v>
      </c>
      <c r="K9563" t="s">
        <v>34</v>
      </c>
      <c r="L9563" t="s">
        <v>863</v>
      </c>
      <c r="M9563" t="s">
        <v>42722</v>
      </c>
    </row>
    <row r="9564" spans="1:13" x14ac:dyDescent="0.3">
      <c r="A9564" t="s">
        <v>73065</v>
      </c>
      <c r="B9564" t="s">
        <v>13</v>
      </c>
      <c r="C9564" t="s">
        <v>42723</v>
      </c>
      <c r="D9564" t="s">
        <v>42724</v>
      </c>
      <c r="E9564" t="s">
        <v>42725</v>
      </c>
      <c r="G9564" s="6"/>
      <c r="H9564" s="6" t="s">
        <v>97405</v>
      </c>
      <c r="K9564" t="s">
        <v>262</v>
      </c>
      <c r="L9564" t="s">
        <v>40167</v>
      </c>
      <c r="M9564" t="s">
        <v>42726</v>
      </c>
    </row>
    <row r="9565" spans="1:13" x14ac:dyDescent="0.3">
      <c r="A9565" t="s">
        <v>73066</v>
      </c>
      <c r="B9565" t="s">
        <v>13</v>
      </c>
      <c r="C9565" t="s">
        <v>42727</v>
      </c>
      <c r="D9565" t="s">
        <v>42728</v>
      </c>
      <c r="E9565" t="s">
        <v>42729</v>
      </c>
      <c r="F9565" t="s">
        <v>6229</v>
      </c>
      <c r="G9565" s="6"/>
      <c r="H9565" s="6" t="s">
        <v>97404</v>
      </c>
      <c r="I9565" t="s">
        <v>310</v>
      </c>
      <c r="K9565" t="s">
        <v>548</v>
      </c>
      <c r="L9565" t="s">
        <v>40687</v>
      </c>
      <c r="M9565" t="s">
        <v>42730</v>
      </c>
    </row>
    <row r="9566" spans="1:13" x14ac:dyDescent="0.3">
      <c r="A9566" t="s">
        <v>73067</v>
      </c>
      <c r="B9566" t="s">
        <v>13</v>
      </c>
      <c r="C9566" t="s">
        <v>42731</v>
      </c>
      <c r="D9566" t="s">
        <v>42732</v>
      </c>
      <c r="E9566" t="s">
        <v>42733</v>
      </c>
      <c r="G9566" s="6"/>
      <c r="H9566" s="6" t="s">
        <v>97397</v>
      </c>
      <c r="I9566" t="s">
        <v>40114</v>
      </c>
      <c r="K9566" t="s">
        <v>292</v>
      </c>
      <c r="L9566" t="s">
        <v>40520</v>
      </c>
      <c r="M9566" t="s">
        <v>42734</v>
      </c>
    </row>
    <row r="9567" spans="1:13" x14ac:dyDescent="0.3">
      <c r="A9567" t="s">
        <v>73068</v>
      </c>
      <c r="B9567" t="s">
        <v>13</v>
      </c>
      <c r="C9567" t="s">
        <v>42735</v>
      </c>
      <c r="D9567" t="s">
        <v>42736</v>
      </c>
      <c r="E9567" t="s">
        <v>42737</v>
      </c>
      <c r="G9567" s="6"/>
      <c r="H9567" s="6" t="s">
        <v>97399</v>
      </c>
      <c r="I9567" t="s">
        <v>310</v>
      </c>
      <c r="K9567" t="s">
        <v>192</v>
      </c>
      <c r="L9567" t="s">
        <v>40687</v>
      </c>
      <c r="M9567" t="s">
        <v>42738</v>
      </c>
    </row>
    <row r="9568" spans="1:13" x14ac:dyDescent="0.3">
      <c r="A9568" t="s">
        <v>73069</v>
      </c>
      <c r="B9568" t="s">
        <v>13</v>
      </c>
      <c r="C9568" t="s">
        <v>42739</v>
      </c>
      <c r="D9568" t="s">
        <v>40373</v>
      </c>
      <c r="G9568" s="6"/>
      <c r="H9568" s="6" t="s">
        <v>97399</v>
      </c>
      <c r="I9568" t="s">
        <v>27222</v>
      </c>
      <c r="K9568" t="s">
        <v>3862</v>
      </c>
      <c r="L9568" t="s">
        <v>40248</v>
      </c>
      <c r="M9568" t="s">
        <v>42740</v>
      </c>
    </row>
    <row r="9569" spans="1:13" x14ac:dyDescent="0.3">
      <c r="A9569" t="s">
        <v>73070</v>
      </c>
      <c r="B9569" t="s">
        <v>13</v>
      </c>
      <c r="C9569" t="s">
        <v>42741</v>
      </c>
      <c r="G9569" s="6"/>
      <c r="H9569" s="6" t="s">
        <v>97435</v>
      </c>
      <c r="I9569" t="s">
        <v>27222</v>
      </c>
      <c r="K9569" t="s">
        <v>3683</v>
      </c>
      <c r="L9569" t="s">
        <v>40248</v>
      </c>
      <c r="M9569" t="s">
        <v>42742</v>
      </c>
    </row>
    <row r="9570" spans="1:13" x14ac:dyDescent="0.3">
      <c r="A9570" t="s">
        <v>73071</v>
      </c>
      <c r="B9570" t="s">
        <v>13</v>
      </c>
      <c r="C9570" t="s">
        <v>42743</v>
      </c>
      <c r="D9570" t="s">
        <v>42744</v>
      </c>
      <c r="E9570" t="s">
        <v>42745</v>
      </c>
      <c r="G9570" s="6"/>
      <c r="H9570" s="6" t="s">
        <v>97392</v>
      </c>
      <c r="I9570" t="s">
        <v>40114</v>
      </c>
      <c r="K9570" t="s">
        <v>405</v>
      </c>
      <c r="L9570" t="s">
        <v>40197</v>
      </c>
      <c r="M9570" t="s">
        <v>42746</v>
      </c>
    </row>
    <row r="9571" spans="1:13" x14ac:dyDescent="0.3">
      <c r="A9571" t="s">
        <v>73072</v>
      </c>
      <c r="B9571" t="s">
        <v>13</v>
      </c>
      <c r="C9571" t="s">
        <v>42747</v>
      </c>
      <c r="D9571" t="s">
        <v>42748</v>
      </c>
      <c r="E9571" t="s">
        <v>42749</v>
      </c>
      <c r="G9571" s="6"/>
      <c r="H9571" s="6" t="s">
        <v>97385</v>
      </c>
      <c r="I9571" t="s">
        <v>40223</v>
      </c>
      <c r="K9571" t="s">
        <v>1032</v>
      </c>
      <c r="L9571" t="s">
        <v>40124</v>
      </c>
      <c r="M9571" t="s">
        <v>42750</v>
      </c>
    </row>
    <row r="9572" spans="1:13" x14ac:dyDescent="0.3">
      <c r="A9572" t="s">
        <v>73073</v>
      </c>
      <c r="B9572" t="s">
        <v>13</v>
      </c>
      <c r="C9572" t="s">
        <v>42751</v>
      </c>
      <c r="D9572" t="s">
        <v>42752</v>
      </c>
      <c r="E9572" t="s">
        <v>42753</v>
      </c>
      <c r="G9572" s="6"/>
      <c r="H9572" s="6" t="s">
        <v>97379</v>
      </c>
      <c r="I9572" t="s">
        <v>40187</v>
      </c>
      <c r="K9572" t="s">
        <v>4950</v>
      </c>
      <c r="L9572" t="s">
        <v>42754</v>
      </c>
      <c r="M9572" t="s">
        <v>42755</v>
      </c>
    </row>
    <row r="9573" spans="1:13" x14ac:dyDescent="0.3">
      <c r="A9573" t="s">
        <v>73074</v>
      </c>
      <c r="B9573" t="s">
        <v>22</v>
      </c>
      <c r="C9573" t="s">
        <v>42756</v>
      </c>
      <c r="E9573" t="s">
        <v>42757</v>
      </c>
      <c r="G9573" s="6"/>
      <c r="H9573" s="6" t="s">
        <v>97405</v>
      </c>
      <c r="I9573" t="s">
        <v>27222</v>
      </c>
      <c r="K9573" t="s">
        <v>362</v>
      </c>
      <c r="L9573" t="s">
        <v>863</v>
      </c>
      <c r="M9573" t="s">
        <v>42758</v>
      </c>
    </row>
    <row r="9574" spans="1:13" x14ac:dyDescent="0.3">
      <c r="A9574" t="s">
        <v>73075</v>
      </c>
      <c r="B9574" t="s">
        <v>22</v>
      </c>
      <c r="C9574" t="s">
        <v>42759</v>
      </c>
      <c r="E9574" t="s">
        <v>42760</v>
      </c>
      <c r="G9574" s="6"/>
      <c r="H9574" s="6" t="s">
        <v>97403</v>
      </c>
      <c r="I9574" t="s">
        <v>74</v>
      </c>
      <c r="K9574" t="s">
        <v>34</v>
      </c>
      <c r="L9574" t="s">
        <v>42761</v>
      </c>
      <c r="M9574" t="s">
        <v>42762</v>
      </c>
    </row>
    <row r="9575" spans="1:13" x14ac:dyDescent="0.3">
      <c r="A9575" t="s">
        <v>73076</v>
      </c>
      <c r="B9575" t="s">
        <v>22</v>
      </c>
      <c r="C9575" t="s">
        <v>42763</v>
      </c>
      <c r="E9575" t="s">
        <v>42764</v>
      </c>
      <c r="G9575" s="6"/>
      <c r="H9575" s="6" t="s">
        <v>97404</v>
      </c>
      <c r="I9575" t="s">
        <v>40326</v>
      </c>
      <c r="K9575" t="s">
        <v>34</v>
      </c>
      <c r="L9575" t="s">
        <v>42765</v>
      </c>
      <c r="M9575" t="s">
        <v>42766</v>
      </c>
    </row>
    <row r="9576" spans="1:13" x14ac:dyDescent="0.3">
      <c r="A9576" t="s">
        <v>73077</v>
      </c>
      <c r="B9576" t="s">
        <v>22</v>
      </c>
      <c r="C9576" t="s">
        <v>42767</v>
      </c>
      <c r="G9576" s="6"/>
      <c r="H9576" s="6" t="s">
        <v>97397</v>
      </c>
      <c r="I9576" t="s">
        <v>40192</v>
      </c>
      <c r="K9576" t="s">
        <v>34</v>
      </c>
      <c r="L9576" t="s">
        <v>40139</v>
      </c>
      <c r="M9576" t="s">
        <v>42768</v>
      </c>
    </row>
    <row r="9577" spans="1:13" x14ac:dyDescent="0.3">
      <c r="A9577" t="s">
        <v>73078</v>
      </c>
      <c r="B9577" t="s">
        <v>22</v>
      </c>
      <c r="C9577" t="s">
        <v>42769</v>
      </c>
      <c r="G9577" s="6"/>
      <c r="H9577" s="6" t="s">
        <v>97384</v>
      </c>
      <c r="I9577" t="s">
        <v>40326</v>
      </c>
      <c r="K9577" t="s">
        <v>34</v>
      </c>
      <c r="L9577" t="s">
        <v>40370</v>
      </c>
      <c r="M9577" t="s">
        <v>42770</v>
      </c>
    </row>
    <row r="9578" spans="1:13" x14ac:dyDescent="0.3">
      <c r="A9578" t="s">
        <v>73079</v>
      </c>
      <c r="B9578" t="s">
        <v>22</v>
      </c>
      <c r="C9578" t="s">
        <v>42771</v>
      </c>
      <c r="G9578" s="6"/>
      <c r="H9578" s="6" t="s">
        <v>97385</v>
      </c>
      <c r="I9578" t="s">
        <v>40187</v>
      </c>
      <c r="K9578" t="s">
        <v>34</v>
      </c>
      <c r="L9578" t="s">
        <v>40277</v>
      </c>
      <c r="M9578" t="s">
        <v>42772</v>
      </c>
    </row>
    <row r="9579" spans="1:13" x14ac:dyDescent="0.3">
      <c r="A9579" t="s">
        <v>73080</v>
      </c>
      <c r="B9579" t="s">
        <v>22</v>
      </c>
      <c r="C9579" t="s">
        <v>42773</v>
      </c>
      <c r="E9579" t="s">
        <v>42774</v>
      </c>
      <c r="G9579" s="6"/>
      <c r="H9579" s="6" t="s">
        <v>97456</v>
      </c>
      <c r="I9579" t="s">
        <v>106</v>
      </c>
      <c r="K9579" t="s">
        <v>42775</v>
      </c>
      <c r="L9579" t="s">
        <v>863</v>
      </c>
      <c r="M9579" t="s">
        <v>42776</v>
      </c>
    </row>
    <row r="9580" spans="1:13" x14ac:dyDescent="0.3">
      <c r="A9580" t="s">
        <v>73081</v>
      </c>
      <c r="B9580" t="s">
        <v>13</v>
      </c>
      <c r="C9580" t="s">
        <v>42777</v>
      </c>
      <c r="D9580" t="s">
        <v>42778</v>
      </c>
      <c r="E9580" t="s">
        <v>42779</v>
      </c>
      <c r="G9580" s="6"/>
      <c r="H9580" s="6" t="s">
        <v>97405</v>
      </c>
      <c r="I9580" t="s">
        <v>40114</v>
      </c>
      <c r="K9580" t="s">
        <v>2199</v>
      </c>
      <c r="L9580" t="s">
        <v>40110</v>
      </c>
      <c r="M9580" t="s">
        <v>42780</v>
      </c>
    </row>
    <row r="9581" spans="1:13" x14ac:dyDescent="0.3">
      <c r="A9581" t="s">
        <v>73082</v>
      </c>
      <c r="B9581" t="s">
        <v>22</v>
      </c>
      <c r="C9581" t="s">
        <v>42781</v>
      </c>
      <c r="E9581" t="s">
        <v>42782</v>
      </c>
      <c r="G9581" s="6"/>
      <c r="H9581" s="6" t="s">
        <v>97463</v>
      </c>
      <c r="I9581" t="s">
        <v>26</v>
      </c>
      <c r="K9581" t="s">
        <v>34</v>
      </c>
      <c r="L9581" t="s">
        <v>41989</v>
      </c>
      <c r="M9581" t="s">
        <v>42783</v>
      </c>
    </row>
    <row r="9582" spans="1:13" x14ac:dyDescent="0.3">
      <c r="A9582" t="s">
        <v>73083</v>
      </c>
      <c r="B9582" t="s">
        <v>13</v>
      </c>
      <c r="C9582" t="s">
        <v>42784</v>
      </c>
      <c r="D9582" t="s">
        <v>33296</v>
      </c>
      <c r="E9582" t="s">
        <v>42785</v>
      </c>
      <c r="G9582" s="6"/>
      <c r="H9582" s="6" t="s">
        <v>97456</v>
      </c>
      <c r="I9582" t="s">
        <v>40114</v>
      </c>
      <c r="K9582" t="s">
        <v>248</v>
      </c>
      <c r="L9582" t="s">
        <v>42786</v>
      </c>
      <c r="M9582" t="s">
        <v>42787</v>
      </c>
    </row>
    <row r="9583" spans="1:13" x14ac:dyDescent="0.3">
      <c r="A9583" t="s">
        <v>73084</v>
      </c>
      <c r="B9583" t="s">
        <v>13</v>
      </c>
      <c r="C9583" t="s">
        <v>42788</v>
      </c>
      <c r="D9583" t="s">
        <v>42789</v>
      </c>
      <c r="E9583" t="s">
        <v>42790</v>
      </c>
      <c r="G9583" s="6"/>
      <c r="H9583" s="6" t="s">
        <v>97404</v>
      </c>
      <c r="I9583" t="s">
        <v>40114</v>
      </c>
      <c r="K9583" t="s">
        <v>3876</v>
      </c>
      <c r="L9583" t="s">
        <v>40110</v>
      </c>
      <c r="M9583" t="s">
        <v>42791</v>
      </c>
    </row>
    <row r="9584" spans="1:13" x14ac:dyDescent="0.3">
      <c r="A9584" t="s">
        <v>73085</v>
      </c>
      <c r="B9584" t="s">
        <v>22</v>
      </c>
      <c r="C9584" t="s">
        <v>42792</v>
      </c>
      <c r="G9584" s="6"/>
      <c r="H9584" s="6" t="s">
        <v>97404</v>
      </c>
      <c r="I9584" t="s">
        <v>26</v>
      </c>
      <c r="K9584" t="s">
        <v>151</v>
      </c>
      <c r="L9584" t="s">
        <v>863</v>
      </c>
      <c r="M9584" t="s">
        <v>42793</v>
      </c>
    </row>
    <row r="9585" spans="1:13" x14ac:dyDescent="0.3">
      <c r="A9585" t="s">
        <v>73086</v>
      </c>
      <c r="B9585" t="s">
        <v>22</v>
      </c>
      <c r="C9585" t="s">
        <v>37288</v>
      </c>
      <c r="G9585" s="6"/>
      <c r="H9585" s="6" t="s">
        <v>97465</v>
      </c>
      <c r="I9585" t="s">
        <v>40326</v>
      </c>
      <c r="K9585" t="s">
        <v>223</v>
      </c>
      <c r="L9585" t="s">
        <v>41227</v>
      </c>
      <c r="M9585" t="s">
        <v>42794</v>
      </c>
    </row>
    <row r="9586" spans="1:13" x14ac:dyDescent="0.3">
      <c r="A9586" t="s">
        <v>73087</v>
      </c>
      <c r="B9586" t="s">
        <v>13</v>
      </c>
      <c r="C9586" t="s">
        <v>42795</v>
      </c>
      <c r="D9586" t="s">
        <v>42796</v>
      </c>
      <c r="E9586" t="s">
        <v>42797</v>
      </c>
      <c r="G9586" s="6"/>
      <c r="H9586" s="6" t="s">
        <v>97405</v>
      </c>
      <c r="I9586" t="s">
        <v>40114</v>
      </c>
      <c r="K9586" t="s">
        <v>369</v>
      </c>
      <c r="L9586" t="s">
        <v>40556</v>
      </c>
      <c r="M9586" t="s">
        <v>42798</v>
      </c>
    </row>
    <row r="9587" spans="1:13" x14ac:dyDescent="0.3">
      <c r="A9587" t="s">
        <v>73088</v>
      </c>
      <c r="B9587" t="s">
        <v>22</v>
      </c>
      <c r="C9587" t="s">
        <v>42799</v>
      </c>
      <c r="E9587" t="s">
        <v>42800</v>
      </c>
      <c r="G9587" s="6"/>
      <c r="H9587" s="6" t="s">
        <v>97404</v>
      </c>
      <c r="I9587" t="s">
        <v>40356</v>
      </c>
      <c r="K9587" t="s">
        <v>27</v>
      </c>
      <c r="L9587" t="s">
        <v>40154</v>
      </c>
      <c r="M9587" t="s">
        <v>42801</v>
      </c>
    </row>
    <row r="9588" spans="1:13" x14ac:dyDescent="0.3">
      <c r="A9588" t="s">
        <v>73089</v>
      </c>
      <c r="B9588" t="s">
        <v>13</v>
      </c>
      <c r="C9588" t="s">
        <v>42802</v>
      </c>
      <c r="D9588" t="s">
        <v>42803</v>
      </c>
      <c r="E9588" t="s">
        <v>42804</v>
      </c>
      <c r="G9588" s="6"/>
      <c r="H9588" s="6" t="s">
        <v>97387</v>
      </c>
      <c r="I9588" t="s">
        <v>40114</v>
      </c>
      <c r="K9588" t="s">
        <v>2172</v>
      </c>
      <c r="L9588" t="s">
        <v>41110</v>
      </c>
      <c r="M9588" t="s">
        <v>42805</v>
      </c>
    </row>
    <row r="9589" spans="1:13" x14ac:dyDescent="0.3">
      <c r="A9589" t="s">
        <v>73090</v>
      </c>
      <c r="B9589" t="s">
        <v>13</v>
      </c>
      <c r="C9589" t="s">
        <v>42806</v>
      </c>
      <c r="D9589" t="s">
        <v>42807</v>
      </c>
      <c r="E9589" t="s">
        <v>42808</v>
      </c>
      <c r="G9589" s="6"/>
      <c r="H9589" s="6" t="s">
        <v>97450</v>
      </c>
      <c r="I9589" t="s">
        <v>310</v>
      </c>
      <c r="K9589" t="s">
        <v>1032</v>
      </c>
      <c r="L9589" t="s">
        <v>41085</v>
      </c>
      <c r="M9589" t="s">
        <v>42809</v>
      </c>
    </row>
    <row r="9590" spans="1:13" x14ac:dyDescent="0.3">
      <c r="A9590" t="s">
        <v>73091</v>
      </c>
      <c r="B9590" t="s">
        <v>13</v>
      </c>
      <c r="C9590" t="s">
        <v>42810</v>
      </c>
      <c r="D9590" t="s">
        <v>42811</v>
      </c>
      <c r="E9590" t="s">
        <v>42812</v>
      </c>
      <c r="G9590" s="6"/>
      <c r="H9590" s="6" t="s">
        <v>97403</v>
      </c>
      <c r="I9590" t="s">
        <v>57</v>
      </c>
      <c r="K9590" t="s">
        <v>135</v>
      </c>
      <c r="L9590" t="s">
        <v>40144</v>
      </c>
      <c r="M9590" t="s">
        <v>42813</v>
      </c>
    </row>
    <row r="9591" spans="1:13" x14ac:dyDescent="0.3">
      <c r="A9591" t="s">
        <v>73092</v>
      </c>
      <c r="B9591" t="s">
        <v>13</v>
      </c>
      <c r="C9591" t="s">
        <v>42814</v>
      </c>
      <c r="D9591" t="s">
        <v>42815</v>
      </c>
      <c r="E9591" t="s">
        <v>42815</v>
      </c>
      <c r="G9591" s="6"/>
      <c r="H9591" s="6" t="s">
        <v>97376</v>
      </c>
      <c r="I9591" t="s">
        <v>40326</v>
      </c>
      <c r="K9591" t="s">
        <v>369</v>
      </c>
      <c r="L9591" t="s">
        <v>40139</v>
      </c>
      <c r="M9591" t="s">
        <v>42816</v>
      </c>
    </row>
    <row r="9592" spans="1:13" x14ac:dyDescent="0.3">
      <c r="A9592" t="s">
        <v>73093</v>
      </c>
      <c r="B9592" t="s">
        <v>13</v>
      </c>
      <c r="C9592" t="s">
        <v>42817</v>
      </c>
      <c r="D9592" t="s">
        <v>42818</v>
      </c>
      <c r="E9592" t="s">
        <v>42819</v>
      </c>
      <c r="G9592" s="6"/>
      <c r="H9592" s="6" t="s">
        <v>97376</v>
      </c>
      <c r="I9592" t="s">
        <v>40114</v>
      </c>
      <c r="K9592" t="s">
        <v>782</v>
      </c>
      <c r="L9592" t="s">
        <v>40154</v>
      </c>
      <c r="M9592" t="s">
        <v>42820</v>
      </c>
    </row>
    <row r="9593" spans="1:13" x14ac:dyDescent="0.3">
      <c r="A9593" t="s">
        <v>73094</v>
      </c>
      <c r="B9593" t="s">
        <v>13</v>
      </c>
      <c r="C9593" t="s">
        <v>42821</v>
      </c>
      <c r="D9593" t="s">
        <v>42818</v>
      </c>
      <c r="E9593" t="s">
        <v>42819</v>
      </c>
      <c r="G9593" s="6"/>
      <c r="H9593" s="6" t="s">
        <v>97396</v>
      </c>
      <c r="I9593" t="s">
        <v>40114</v>
      </c>
      <c r="K9593" t="s">
        <v>782</v>
      </c>
      <c r="L9593" t="s">
        <v>40154</v>
      </c>
      <c r="M9593" t="s">
        <v>42820</v>
      </c>
    </row>
    <row r="9594" spans="1:13" x14ac:dyDescent="0.3">
      <c r="A9594" t="s">
        <v>73095</v>
      </c>
      <c r="B9594" t="s">
        <v>13</v>
      </c>
      <c r="C9594" t="s">
        <v>42822</v>
      </c>
      <c r="D9594" t="s">
        <v>40373</v>
      </c>
      <c r="G9594" s="6"/>
      <c r="H9594" s="6" t="s">
        <v>97403</v>
      </c>
      <c r="I9594" t="s">
        <v>27222</v>
      </c>
      <c r="K9594" t="s">
        <v>14348</v>
      </c>
      <c r="L9594" t="s">
        <v>40248</v>
      </c>
      <c r="M9594" t="s">
        <v>42823</v>
      </c>
    </row>
    <row r="9595" spans="1:13" x14ac:dyDescent="0.3">
      <c r="A9595" t="s">
        <v>73096</v>
      </c>
      <c r="B9595" t="s">
        <v>22</v>
      </c>
      <c r="C9595" t="s">
        <v>42824</v>
      </c>
      <c r="E9595" t="s">
        <v>42825</v>
      </c>
      <c r="G9595" s="6"/>
      <c r="H9595" s="6" t="s">
        <v>97449</v>
      </c>
      <c r="I9595" t="s">
        <v>74</v>
      </c>
      <c r="K9595" t="s">
        <v>34</v>
      </c>
      <c r="L9595" t="s">
        <v>40489</v>
      </c>
      <c r="M9595" t="s">
        <v>42826</v>
      </c>
    </row>
    <row r="9596" spans="1:13" x14ac:dyDescent="0.3">
      <c r="A9596" t="s">
        <v>73097</v>
      </c>
      <c r="B9596" t="s">
        <v>13</v>
      </c>
      <c r="C9596" t="s">
        <v>42827</v>
      </c>
      <c r="D9596" t="s">
        <v>40690</v>
      </c>
      <c r="E9596" t="s">
        <v>42828</v>
      </c>
      <c r="G9596" s="6"/>
      <c r="H9596" s="6" t="s">
        <v>97376</v>
      </c>
      <c r="I9596" t="s">
        <v>40114</v>
      </c>
      <c r="K9596" t="s">
        <v>5409</v>
      </c>
      <c r="L9596" t="s">
        <v>40436</v>
      </c>
      <c r="M9596" t="s">
        <v>42829</v>
      </c>
    </row>
    <row r="9597" spans="1:13" x14ac:dyDescent="0.3">
      <c r="A9597" t="s">
        <v>73098</v>
      </c>
      <c r="B9597" t="s">
        <v>13</v>
      </c>
      <c r="C9597" t="s">
        <v>42830</v>
      </c>
      <c r="D9597" t="s">
        <v>42831</v>
      </c>
      <c r="E9597" t="s">
        <v>42832</v>
      </c>
      <c r="G9597" s="6"/>
      <c r="H9597" s="6" t="s">
        <v>97405</v>
      </c>
      <c r="I9597" t="s">
        <v>40187</v>
      </c>
      <c r="K9597" t="s">
        <v>42833</v>
      </c>
      <c r="L9597" t="s">
        <v>40340</v>
      </c>
      <c r="M9597" t="s">
        <v>42834</v>
      </c>
    </row>
    <row r="9598" spans="1:13" x14ac:dyDescent="0.3">
      <c r="A9598" t="s">
        <v>73099</v>
      </c>
      <c r="B9598" t="s">
        <v>13</v>
      </c>
      <c r="C9598" t="s">
        <v>42835</v>
      </c>
      <c r="D9598" t="s">
        <v>42836</v>
      </c>
      <c r="E9598" t="s">
        <v>42837</v>
      </c>
      <c r="G9598" s="6"/>
      <c r="H9598" s="6" t="s">
        <v>97444</v>
      </c>
      <c r="I9598" t="s">
        <v>40192</v>
      </c>
      <c r="K9598" t="s">
        <v>292</v>
      </c>
      <c r="L9598" t="s">
        <v>40197</v>
      </c>
      <c r="M9598" t="s">
        <v>42838</v>
      </c>
    </row>
    <row r="9599" spans="1:13" x14ac:dyDescent="0.3">
      <c r="A9599" t="s">
        <v>73100</v>
      </c>
      <c r="B9599" t="s">
        <v>13</v>
      </c>
      <c r="C9599" t="s">
        <v>42839</v>
      </c>
      <c r="D9599" t="s">
        <v>42840</v>
      </c>
      <c r="E9599" t="s">
        <v>42841</v>
      </c>
      <c r="G9599" s="6"/>
      <c r="H9599" s="6" t="s">
        <v>97392</v>
      </c>
      <c r="I9599" t="s">
        <v>57</v>
      </c>
      <c r="K9599" t="s">
        <v>14348</v>
      </c>
      <c r="L9599" t="s">
        <v>40254</v>
      </c>
      <c r="M9599" t="s">
        <v>42842</v>
      </c>
    </row>
    <row r="9600" spans="1:13" x14ac:dyDescent="0.3">
      <c r="A9600" t="s">
        <v>73101</v>
      </c>
      <c r="B9600" t="s">
        <v>13</v>
      </c>
      <c r="C9600" t="s">
        <v>42843</v>
      </c>
      <c r="D9600" t="s">
        <v>42844</v>
      </c>
      <c r="E9600" t="s">
        <v>42845</v>
      </c>
      <c r="G9600" s="6"/>
      <c r="H9600" s="6" t="s">
        <v>97392</v>
      </c>
      <c r="I9600" t="s">
        <v>40223</v>
      </c>
      <c r="K9600" t="s">
        <v>18</v>
      </c>
      <c r="L9600" t="s">
        <v>41069</v>
      </c>
      <c r="M9600" t="s">
        <v>42846</v>
      </c>
    </row>
    <row r="9601" spans="1:13" x14ac:dyDescent="0.3">
      <c r="A9601" t="s">
        <v>73102</v>
      </c>
      <c r="B9601" t="s">
        <v>13</v>
      </c>
      <c r="C9601" t="s">
        <v>42847</v>
      </c>
      <c r="D9601" t="s">
        <v>42848</v>
      </c>
      <c r="E9601" t="s">
        <v>42849</v>
      </c>
      <c r="G9601" s="6"/>
      <c r="H9601" s="6" t="s">
        <v>97392</v>
      </c>
      <c r="I9601" t="s">
        <v>40187</v>
      </c>
      <c r="K9601" t="s">
        <v>3881</v>
      </c>
      <c r="L9601" t="s">
        <v>40238</v>
      </c>
      <c r="M9601" t="s">
        <v>42850</v>
      </c>
    </row>
    <row r="9602" spans="1:13" x14ac:dyDescent="0.3">
      <c r="A9602" t="s">
        <v>73103</v>
      </c>
      <c r="B9602" t="s">
        <v>22</v>
      </c>
      <c r="C9602" t="s">
        <v>42851</v>
      </c>
      <c r="E9602" t="s">
        <v>42852</v>
      </c>
      <c r="G9602" s="6"/>
      <c r="H9602" s="6" t="s">
        <v>97384</v>
      </c>
      <c r="I9602" t="s">
        <v>234</v>
      </c>
      <c r="K9602" t="s">
        <v>34</v>
      </c>
      <c r="L9602" t="s">
        <v>40394</v>
      </c>
      <c r="M9602" t="s">
        <v>42853</v>
      </c>
    </row>
    <row r="9603" spans="1:13" x14ac:dyDescent="0.3">
      <c r="A9603" t="s">
        <v>73104</v>
      </c>
      <c r="B9603" t="s">
        <v>13</v>
      </c>
      <c r="C9603" t="s">
        <v>42854</v>
      </c>
      <c r="D9603" t="s">
        <v>42855</v>
      </c>
      <c r="E9603" t="s">
        <v>42856</v>
      </c>
      <c r="G9603" s="6"/>
      <c r="H9603" s="6" t="s">
        <v>97405</v>
      </c>
      <c r="I9603" t="s">
        <v>40114</v>
      </c>
      <c r="K9603" t="s">
        <v>1330</v>
      </c>
      <c r="L9603" t="s">
        <v>41831</v>
      </c>
      <c r="M9603" t="s">
        <v>42857</v>
      </c>
    </row>
    <row r="9604" spans="1:13" x14ac:dyDescent="0.3">
      <c r="A9604" t="s">
        <v>73105</v>
      </c>
      <c r="B9604" t="s">
        <v>22</v>
      </c>
      <c r="C9604" t="s">
        <v>42858</v>
      </c>
      <c r="G9604" s="6"/>
      <c r="H9604" s="6" t="s">
        <v>97377</v>
      </c>
      <c r="I9604" t="s">
        <v>40187</v>
      </c>
      <c r="K9604" t="s">
        <v>34</v>
      </c>
      <c r="L9604" t="s">
        <v>40200</v>
      </c>
      <c r="M9604" t="s">
        <v>42859</v>
      </c>
    </row>
    <row r="9605" spans="1:13" x14ac:dyDescent="0.3">
      <c r="A9605" t="s">
        <v>73106</v>
      </c>
      <c r="B9605" t="s">
        <v>22</v>
      </c>
      <c r="C9605" t="s">
        <v>42860</v>
      </c>
      <c r="E9605" t="s">
        <v>42861</v>
      </c>
      <c r="G9605" s="6"/>
      <c r="H9605" s="6" t="s">
        <v>97404</v>
      </c>
      <c r="I9605" t="s">
        <v>40223</v>
      </c>
      <c r="K9605" t="s">
        <v>34</v>
      </c>
      <c r="L9605" t="s">
        <v>40154</v>
      </c>
      <c r="M9605" t="s">
        <v>42862</v>
      </c>
    </row>
    <row r="9606" spans="1:13" x14ac:dyDescent="0.3">
      <c r="A9606" t="s">
        <v>73107</v>
      </c>
      <c r="B9606" t="s">
        <v>13</v>
      </c>
      <c r="C9606" t="s">
        <v>42863</v>
      </c>
      <c r="D9606" t="s">
        <v>42864</v>
      </c>
      <c r="E9606" t="s">
        <v>42865</v>
      </c>
      <c r="G9606" s="6"/>
      <c r="H9606" s="6" t="s">
        <v>97392</v>
      </c>
      <c r="I9606" t="s">
        <v>40114</v>
      </c>
      <c r="K9606" t="s">
        <v>262</v>
      </c>
      <c r="L9606" t="s">
        <v>40144</v>
      </c>
      <c r="M9606" t="s">
        <v>42866</v>
      </c>
    </row>
    <row r="9607" spans="1:13" x14ac:dyDescent="0.3">
      <c r="A9607" t="s">
        <v>73108</v>
      </c>
      <c r="B9607" t="s">
        <v>13</v>
      </c>
      <c r="C9607" t="s">
        <v>42867</v>
      </c>
      <c r="D9607" t="s">
        <v>26115</v>
      </c>
      <c r="E9607" t="s">
        <v>42868</v>
      </c>
      <c r="G9607" s="6"/>
      <c r="H9607" s="6" t="s">
        <v>97390</v>
      </c>
      <c r="I9607" t="s">
        <v>40192</v>
      </c>
      <c r="K9607" t="s">
        <v>278</v>
      </c>
      <c r="L9607" t="s">
        <v>40628</v>
      </c>
      <c r="M9607" t="s">
        <v>42869</v>
      </c>
    </row>
    <row r="9608" spans="1:13" x14ac:dyDescent="0.3">
      <c r="A9608" t="s">
        <v>73109</v>
      </c>
      <c r="B9608" t="s">
        <v>13</v>
      </c>
      <c r="C9608" t="s">
        <v>42870</v>
      </c>
      <c r="D9608" t="s">
        <v>42871</v>
      </c>
      <c r="E9608" t="s">
        <v>42872</v>
      </c>
      <c r="G9608" s="6"/>
      <c r="H9608" s="6" t="s">
        <v>97385</v>
      </c>
      <c r="K9608" t="s">
        <v>947</v>
      </c>
      <c r="L9608" t="s">
        <v>40687</v>
      </c>
      <c r="M9608" t="s">
        <v>42873</v>
      </c>
    </row>
    <row r="9609" spans="1:13" x14ac:dyDescent="0.3">
      <c r="A9609" t="s">
        <v>73110</v>
      </c>
      <c r="B9609" t="s">
        <v>22</v>
      </c>
      <c r="C9609" t="s">
        <v>42874</v>
      </c>
      <c r="E9609" t="s">
        <v>42875</v>
      </c>
      <c r="G9609" s="6"/>
      <c r="H9609" s="6" t="s">
        <v>97403</v>
      </c>
      <c r="I9609" t="s">
        <v>74</v>
      </c>
      <c r="K9609" t="s">
        <v>75</v>
      </c>
      <c r="L9609" t="s">
        <v>863</v>
      </c>
      <c r="M9609" t="s">
        <v>42876</v>
      </c>
    </row>
    <row r="9610" spans="1:13" x14ac:dyDescent="0.3">
      <c r="A9610" t="s">
        <v>73111</v>
      </c>
      <c r="B9610" t="s">
        <v>13</v>
      </c>
      <c r="C9610" t="s">
        <v>42877</v>
      </c>
      <c r="D9610" t="s">
        <v>42878</v>
      </c>
      <c r="E9610" t="s">
        <v>42879</v>
      </c>
      <c r="G9610" s="6"/>
      <c r="H9610" s="6" t="s">
        <v>97376</v>
      </c>
      <c r="I9610" t="s">
        <v>310</v>
      </c>
      <c r="K9610" t="s">
        <v>600</v>
      </c>
      <c r="L9610" t="s">
        <v>40839</v>
      </c>
      <c r="M9610" t="s">
        <v>42880</v>
      </c>
    </row>
    <row r="9611" spans="1:13" x14ac:dyDescent="0.3">
      <c r="A9611" t="s">
        <v>73112</v>
      </c>
      <c r="B9611" t="s">
        <v>22</v>
      </c>
      <c r="C9611" t="s">
        <v>42881</v>
      </c>
      <c r="G9611" s="6"/>
      <c r="H9611" s="6" t="s">
        <v>97400</v>
      </c>
      <c r="I9611" t="s">
        <v>40223</v>
      </c>
      <c r="K9611" t="s">
        <v>34</v>
      </c>
      <c r="L9611" t="s">
        <v>42882</v>
      </c>
      <c r="M9611" t="s">
        <v>42883</v>
      </c>
    </row>
    <row r="9612" spans="1:13" x14ac:dyDescent="0.3">
      <c r="A9612" t="s">
        <v>73113</v>
      </c>
      <c r="B9612" t="s">
        <v>22</v>
      </c>
      <c r="C9612" t="s">
        <v>42884</v>
      </c>
      <c r="G9612" s="6"/>
      <c r="H9612" s="6" t="s">
        <v>97404</v>
      </c>
      <c r="I9612" t="s">
        <v>40326</v>
      </c>
      <c r="K9612" t="s">
        <v>34</v>
      </c>
      <c r="L9612" t="s">
        <v>42885</v>
      </c>
      <c r="M9612" t="s">
        <v>42886</v>
      </c>
    </row>
    <row r="9613" spans="1:13" x14ac:dyDescent="0.3">
      <c r="A9613" t="s">
        <v>73114</v>
      </c>
      <c r="B9613" t="s">
        <v>13</v>
      </c>
      <c r="C9613" t="s">
        <v>42887</v>
      </c>
      <c r="D9613" t="s">
        <v>42888</v>
      </c>
      <c r="E9613" t="s">
        <v>42889</v>
      </c>
      <c r="G9613" s="6"/>
      <c r="H9613" s="6" t="s">
        <v>97390</v>
      </c>
      <c r="K9613" t="s">
        <v>1524</v>
      </c>
      <c r="L9613" t="s">
        <v>40124</v>
      </c>
      <c r="M9613" t="s">
        <v>42890</v>
      </c>
    </row>
    <row r="9614" spans="1:13" x14ac:dyDescent="0.3">
      <c r="A9614" t="s">
        <v>73115</v>
      </c>
      <c r="B9614" t="s">
        <v>22</v>
      </c>
      <c r="C9614" t="s">
        <v>42891</v>
      </c>
      <c r="G9614" s="6"/>
      <c r="H9614" s="6" t="s">
        <v>97404</v>
      </c>
      <c r="I9614" t="s">
        <v>165</v>
      </c>
      <c r="K9614" t="s">
        <v>223</v>
      </c>
      <c r="L9614" t="s">
        <v>40200</v>
      </c>
      <c r="M9614" t="s">
        <v>42892</v>
      </c>
    </row>
    <row r="9615" spans="1:13" x14ac:dyDescent="0.3">
      <c r="A9615" t="s">
        <v>73116</v>
      </c>
      <c r="B9615" t="s">
        <v>13</v>
      </c>
      <c r="C9615" t="s">
        <v>42893</v>
      </c>
      <c r="D9615" t="s">
        <v>42894</v>
      </c>
      <c r="G9615" s="6"/>
      <c r="H9615" s="6" t="s">
        <v>97404</v>
      </c>
      <c r="I9615" t="s">
        <v>40187</v>
      </c>
      <c r="K9615" t="s">
        <v>7953</v>
      </c>
      <c r="L9615" t="s">
        <v>40394</v>
      </c>
      <c r="M9615" t="s">
        <v>42895</v>
      </c>
    </row>
    <row r="9616" spans="1:13" x14ac:dyDescent="0.3">
      <c r="A9616" t="s">
        <v>73117</v>
      </c>
      <c r="B9616" t="s">
        <v>13</v>
      </c>
      <c r="C9616" t="s">
        <v>42896</v>
      </c>
      <c r="D9616" t="s">
        <v>42894</v>
      </c>
      <c r="G9616" s="6"/>
      <c r="H9616" s="6" t="s">
        <v>97404</v>
      </c>
      <c r="I9616" t="s">
        <v>40187</v>
      </c>
      <c r="K9616" t="s">
        <v>7953</v>
      </c>
      <c r="L9616" t="s">
        <v>40394</v>
      </c>
      <c r="M9616" t="s">
        <v>42897</v>
      </c>
    </row>
    <row r="9617" spans="1:13" x14ac:dyDescent="0.3">
      <c r="A9617" t="s">
        <v>73118</v>
      </c>
      <c r="B9617" t="s">
        <v>22</v>
      </c>
      <c r="C9617" t="s">
        <v>614</v>
      </c>
      <c r="G9617" s="6"/>
      <c r="H9617" s="6" t="s">
        <v>97405</v>
      </c>
      <c r="I9617" t="s">
        <v>40187</v>
      </c>
      <c r="K9617" t="s">
        <v>151</v>
      </c>
      <c r="L9617" t="s">
        <v>42898</v>
      </c>
      <c r="M9617" t="s">
        <v>42899</v>
      </c>
    </row>
    <row r="9618" spans="1:13" x14ac:dyDescent="0.3">
      <c r="A9618" t="s">
        <v>73119</v>
      </c>
      <c r="B9618" t="s">
        <v>13</v>
      </c>
      <c r="C9618" t="s">
        <v>42900</v>
      </c>
      <c r="D9618" t="s">
        <v>42901</v>
      </c>
      <c r="E9618" t="s">
        <v>42902</v>
      </c>
      <c r="G9618" s="6"/>
      <c r="H9618" s="6" t="s">
        <v>97434</v>
      </c>
      <c r="I9618" t="s">
        <v>40114</v>
      </c>
      <c r="K9618" t="s">
        <v>947</v>
      </c>
      <c r="L9618" t="s">
        <v>40139</v>
      </c>
      <c r="M9618" t="s">
        <v>42903</v>
      </c>
    </row>
    <row r="9619" spans="1:13" x14ac:dyDescent="0.3">
      <c r="A9619" t="s">
        <v>73120</v>
      </c>
      <c r="B9619" t="s">
        <v>22</v>
      </c>
      <c r="C9619" t="s">
        <v>42904</v>
      </c>
      <c r="E9619" t="s">
        <v>42905</v>
      </c>
      <c r="G9619" s="6"/>
      <c r="H9619" s="6" t="s">
        <v>97467</v>
      </c>
      <c r="I9619" t="s">
        <v>106</v>
      </c>
      <c r="K9619" t="s">
        <v>34</v>
      </c>
      <c r="L9619" t="s">
        <v>40359</v>
      </c>
      <c r="M9619" t="s">
        <v>42906</v>
      </c>
    </row>
    <row r="9620" spans="1:13" x14ac:dyDescent="0.3">
      <c r="A9620" t="s">
        <v>73121</v>
      </c>
      <c r="B9620" t="s">
        <v>13</v>
      </c>
      <c r="C9620" t="s">
        <v>42907</v>
      </c>
      <c r="D9620" t="s">
        <v>40604</v>
      </c>
      <c r="E9620" t="s">
        <v>42908</v>
      </c>
      <c r="G9620" s="6"/>
      <c r="H9620" s="6" t="s">
        <v>97428</v>
      </c>
      <c r="I9620" t="s">
        <v>40114</v>
      </c>
      <c r="K9620" t="s">
        <v>947</v>
      </c>
      <c r="L9620" t="s">
        <v>41085</v>
      </c>
      <c r="M9620" t="s">
        <v>42909</v>
      </c>
    </row>
    <row r="9621" spans="1:13" x14ac:dyDescent="0.3">
      <c r="A9621" t="s">
        <v>73122</v>
      </c>
      <c r="B9621" t="s">
        <v>13</v>
      </c>
      <c r="C9621" t="s">
        <v>42910</v>
      </c>
      <c r="D9621" t="s">
        <v>42911</v>
      </c>
      <c r="E9621" t="s">
        <v>42912</v>
      </c>
      <c r="G9621" s="6"/>
      <c r="H9621" s="6" t="s">
        <v>97450</v>
      </c>
      <c r="I9621" t="s">
        <v>40192</v>
      </c>
      <c r="K9621" t="s">
        <v>1311</v>
      </c>
      <c r="L9621" t="s">
        <v>40340</v>
      </c>
      <c r="M9621" t="s">
        <v>42913</v>
      </c>
    </row>
    <row r="9622" spans="1:13" x14ac:dyDescent="0.3">
      <c r="A9622" t="s">
        <v>73123</v>
      </c>
      <c r="B9622" t="s">
        <v>13</v>
      </c>
      <c r="C9622" t="s">
        <v>42914</v>
      </c>
      <c r="D9622" t="s">
        <v>42915</v>
      </c>
      <c r="G9622" s="6"/>
      <c r="H9622" s="6" t="s">
        <v>97377</v>
      </c>
      <c r="I9622" t="s">
        <v>27222</v>
      </c>
      <c r="K9622" t="s">
        <v>3862</v>
      </c>
      <c r="L9622" t="s">
        <v>42916</v>
      </c>
      <c r="M9622" t="s">
        <v>42917</v>
      </c>
    </row>
    <row r="9623" spans="1:13" x14ac:dyDescent="0.3">
      <c r="A9623" t="s">
        <v>73124</v>
      </c>
      <c r="B9623" t="s">
        <v>22</v>
      </c>
      <c r="C9623" t="s">
        <v>42918</v>
      </c>
      <c r="E9623" t="s">
        <v>42919</v>
      </c>
      <c r="F9623" t="s">
        <v>44</v>
      </c>
      <c r="G9623" s="6"/>
      <c r="H9623" s="6" t="s">
        <v>97377</v>
      </c>
      <c r="I9623" t="s">
        <v>40223</v>
      </c>
      <c r="K9623" t="s">
        <v>34</v>
      </c>
      <c r="L9623" t="s">
        <v>40154</v>
      </c>
      <c r="M9623" t="s">
        <v>42920</v>
      </c>
    </row>
    <row r="9624" spans="1:13" x14ac:dyDescent="0.3">
      <c r="A9624" t="s">
        <v>73125</v>
      </c>
      <c r="B9624" t="s">
        <v>13</v>
      </c>
      <c r="C9624" t="s">
        <v>42921</v>
      </c>
      <c r="D9624" t="s">
        <v>42922</v>
      </c>
      <c r="E9624" t="s">
        <v>42923</v>
      </c>
      <c r="G9624" s="6"/>
      <c r="H9624" s="6" t="s">
        <v>97379</v>
      </c>
      <c r="I9624" t="s">
        <v>40192</v>
      </c>
      <c r="K9624" t="s">
        <v>6178</v>
      </c>
      <c r="L9624" t="s">
        <v>42924</v>
      </c>
      <c r="M9624" t="s">
        <v>42925</v>
      </c>
    </row>
    <row r="9625" spans="1:13" x14ac:dyDescent="0.3">
      <c r="A9625" t="s">
        <v>73126</v>
      </c>
      <c r="B9625" t="s">
        <v>13</v>
      </c>
      <c r="C9625" t="s">
        <v>42926</v>
      </c>
      <c r="D9625" t="s">
        <v>42927</v>
      </c>
      <c r="E9625" t="s">
        <v>42928</v>
      </c>
      <c r="G9625" s="6"/>
      <c r="H9625" s="6" t="s">
        <v>97401</v>
      </c>
      <c r="I9625" t="s">
        <v>40187</v>
      </c>
      <c r="K9625" t="s">
        <v>1993</v>
      </c>
      <c r="L9625" t="s">
        <v>42929</v>
      </c>
      <c r="M9625" t="s">
        <v>42930</v>
      </c>
    </row>
    <row r="9626" spans="1:13" x14ac:dyDescent="0.3">
      <c r="A9626" t="s">
        <v>73127</v>
      </c>
      <c r="B9626" t="s">
        <v>13</v>
      </c>
      <c r="C9626" t="s">
        <v>42931</v>
      </c>
      <c r="D9626" t="s">
        <v>42932</v>
      </c>
      <c r="E9626" t="s">
        <v>42933</v>
      </c>
      <c r="G9626" s="6"/>
      <c r="H9626" s="6" t="s">
        <v>97399</v>
      </c>
      <c r="I9626" t="s">
        <v>310</v>
      </c>
      <c r="K9626" t="s">
        <v>292</v>
      </c>
      <c r="L9626" t="s">
        <v>40936</v>
      </c>
      <c r="M9626" t="s">
        <v>42934</v>
      </c>
    </row>
    <row r="9627" spans="1:13" x14ac:dyDescent="0.3">
      <c r="A9627" t="s">
        <v>73128</v>
      </c>
      <c r="B9627" t="s">
        <v>13</v>
      </c>
      <c r="C9627" t="s">
        <v>42935</v>
      </c>
      <c r="G9627" s="6"/>
      <c r="H9627" s="6" t="s">
        <v>97376</v>
      </c>
      <c r="I9627" t="s">
        <v>27222</v>
      </c>
      <c r="K9627" t="s">
        <v>3687</v>
      </c>
      <c r="L9627" t="s">
        <v>40248</v>
      </c>
      <c r="M9627" t="s">
        <v>42936</v>
      </c>
    </row>
    <row r="9628" spans="1:13" x14ac:dyDescent="0.3">
      <c r="A9628" t="s">
        <v>73129</v>
      </c>
      <c r="B9628" t="s">
        <v>22</v>
      </c>
      <c r="C9628" t="s">
        <v>42937</v>
      </c>
      <c r="E9628" t="s">
        <v>42938</v>
      </c>
      <c r="F9628" t="s">
        <v>16</v>
      </c>
      <c r="G9628" s="6"/>
      <c r="H9628" s="6" t="s">
        <v>97397</v>
      </c>
      <c r="I9628" t="s">
        <v>40192</v>
      </c>
      <c r="K9628" t="s">
        <v>34</v>
      </c>
      <c r="L9628" t="s">
        <v>40197</v>
      </c>
      <c r="M9628" t="s">
        <v>42939</v>
      </c>
    </row>
    <row r="9629" spans="1:13" x14ac:dyDescent="0.3">
      <c r="A9629" t="s">
        <v>73130</v>
      </c>
      <c r="B9629" t="s">
        <v>13</v>
      </c>
      <c r="C9629" t="s">
        <v>42940</v>
      </c>
      <c r="D9629" t="s">
        <v>42941</v>
      </c>
      <c r="E9629" t="s">
        <v>42942</v>
      </c>
      <c r="G9629" s="6"/>
      <c r="H9629" s="6" t="s">
        <v>97376</v>
      </c>
      <c r="I9629" t="s">
        <v>40114</v>
      </c>
      <c r="K9629" t="s">
        <v>18</v>
      </c>
      <c r="L9629" t="s">
        <v>40144</v>
      </c>
      <c r="M9629" t="s">
        <v>42943</v>
      </c>
    </row>
    <row r="9630" spans="1:13" x14ac:dyDescent="0.3">
      <c r="A9630" t="s">
        <v>73131</v>
      </c>
      <c r="B9630" t="s">
        <v>22</v>
      </c>
      <c r="C9630" t="s">
        <v>42944</v>
      </c>
      <c r="E9630" t="s">
        <v>42945</v>
      </c>
      <c r="F9630" t="s">
        <v>73</v>
      </c>
      <c r="G9630" s="6"/>
      <c r="H9630" s="6" t="s">
        <v>97404</v>
      </c>
      <c r="I9630" t="s">
        <v>40223</v>
      </c>
      <c r="K9630" t="s">
        <v>27</v>
      </c>
      <c r="L9630" t="s">
        <v>863</v>
      </c>
      <c r="M9630" t="s">
        <v>42946</v>
      </c>
    </row>
    <row r="9631" spans="1:13" x14ac:dyDescent="0.3">
      <c r="A9631" t="s">
        <v>73132</v>
      </c>
      <c r="B9631" t="s">
        <v>13</v>
      </c>
      <c r="C9631" t="s">
        <v>42947</v>
      </c>
      <c r="D9631" t="s">
        <v>42948</v>
      </c>
      <c r="E9631" t="s">
        <v>42949</v>
      </c>
      <c r="G9631" s="6"/>
      <c r="H9631" s="6" t="s">
        <v>97385</v>
      </c>
      <c r="I9631" t="s">
        <v>40192</v>
      </c>
      <c r="K9631" t="s">
        <v>673</v>
      </c>
      <c r="L9631" t="s">
        <v>42950</v>
      </c>
      <c r="M9631" t="s">
        <v>42951</v>
      </c>
    </row>
    <row r="9632" spans="1:13" x14ac:dyDescent="0.3">
      <c r="A9632" t="s">
        <v>73133</v>
      </c>
      <c r="B9632" t="s">
        <v>13</v>
      </c>
      <c r="C9632" t="s">
        <v>42952</v>
      </c>
      <c r="D9632" t="s">
        <v>42953</v>
      </c>
      <c r="E9632" t="s">
        <v>42954</v>
      </c>
      <c r="G9632" s="6"/>
      <c r="H9632" s="6" t="s">
        <v>97377</v>
      </c>
      <c r="I9632" t="s">
        <v>57</v>
      </c>
      <c r="K9632" t="s">
        <v>389</v>
      </c>
      <c r="L9632" t="s">
        <v>40394</v>
      </c>
      <c r="M9632" t="s">
        <v>42955</v>
      </c>
    </row>
    <row r="9633" spans="1:13" x14ac:dyDescent="0.3">
      <c r="A9633" t="s">
        <v>73134</v>
      </c>
      <c r="B9633" t="s">
        <v>13</v>
      </c>
      <c r="C9633" t="s">
        <v>42956</v>
      </c>
      <c r="D9633" t="s">
        <v>42957</v>
      </c>
      <c r="E9633" t="s">
        <v>42958</v>
      </c>
      <c r="G9633" s="6"/>
      <c r="H9633" s="6" t="s">
        <v>97385</v>
      </c>
      <c r="I9633" t="s">
        <v>40187</v>
      </c>
      <c r="K9633" t="s">
        <v>4562</v>
      </c>
      <c r="L9633" t="s">
        <v>40200</v>
      </c>
      <c r="M9633" t="s">
        <v>42959</v>
      </c>
    </row>
    <row r="9634" spans="1:13" x14ac:dyDescent="0.3">
      <c r="A9634" t="s">
        <v>73135</v>
      </c>
      <c r="B9634" t="s">
        <v>13</v>
      </c>
      <c r="C9634" t="s">
        <v>42960</v>
      </c>
      <c r="E9634" t="s">
        <v>42961</v>
      </c>
      <c r="G9634" s="6"/>
      <c r="H9634" s="6" t="s">
        <v>97385</v>
      </c>
      <c r="I9634" t="s">
        <v>40187</v>
      </c>
      <c r="K9634" t="s">
        <v>3831</v>
      </c>
      <c r="L9634" t="s">
        <v>41439</v>
      </c>
      <c r="M9634" t="s">
        <v>42962</v>
      </c>
    </row>
    <row r="9635" spans="1:13" x14ac:dyDescent="0.3">
      <c r="A9635" t="s">
        <v>73136</v>
      </c>
      <c r="B9635" t="s">
        <v>13</v>
      </c>
      <c r="C9635" t="s">
        <v>42963</v>
      </c>
      <c r="D9635" t="s">
        <v>40264</v>
      </c>
      <c r="E9635" t="s">
        <v>42964</v>
      </c>
      <c r="G9635" s="6"/>
      <c r="H9635" s="6" t="s">
        <v>97385</v>
      </c>
      <c r="I9635" t="s">
        <v>40187</v>
      </c>
      <c r="K9635" t="s">
        <v>4316</v>
      </c>
      <c r="L9635" t="s">
        <v>41439</v>
      </c>
      <c r="M9635" t="s">
        <v>42965</v>
      </c>
    </row>
    <row r="9636" spans="1:13" x14ac:dyDescent="0.3">
      <c r="A9636" t="s">
        <v>73137</v>
      </c>
      <c r="B9636" t="s">
        <v>13</v>
      </c>
      <c r="C9636" t="s">
        <v>42966</v>
      </c>
      <c r="D9636" t="s">
        <v>40264</v>
      </c>
      <c r="E9636" t="s">
        <v>42967</v>
      </c>
      <c r="G9636" s="6"/>
      <c r="H9636" s="6" t="s">
        <v>97385</v>
      </c>
      <c r="I9636" t="s">
        <v>40187</v>
      </c>
      <c r="K9636" t="s">
        <v>826</v>
      </c>
      <c r="L9636" t="s">
        <v>41439</v>
      </c>
      <c r="M9636" t="s">
        <v>42968</v>
      </c>
    </row>
    <row r="9637" spans="1:13" x14ac:dyDescent="0.3">
      <c r="A9637" t="s">
        <v>73138</v>
      </c>
      <c r="B9637" t="s">
        <v>13</v>
      </c>
      <c r="C9637" t="s">
        <v>42969</v>
      </c>
      <c r="D9637" t="s">
        <v>42970</v>
      </c>
      <c r="G9637" s="6"/>
      <c r="H9637" s="6" t="s">
        <v>97404</v>
      </c>
      <c r="I9637" t="s">
        <v>40187</v>
      </c>
      <c r="K9637" t="s">
        <v>2024</v>
      </c>
      <c r="L9637" t="s">
        <v>41439</v>
      </c>
      <c r="M9637" t="s">
        <v>42971</v>
      </c>
    </row>
    <row r="9638" spans="1:13" x14ac:dyDescent="0.3">
      <c r="A9638" t="s">
        <v>73139</v>
      </c>
      <c r="B9638" t="s">
        <v>13</v>
      </c>
      <c r="C9638" t="s">
        <v>42972</v>
      </c>
      <c r="D9638" t="s">
        <v>42973</v>
      </c>
      <c r="E9638" t="s">
        <v>42974</v>
      </c>
      <c r="G9638" s="6"/>
      <c r="H9638" s="6" t="s">
        <v>97404</v>
      </c>
      <c r="I9638" t="s">
        <v>40114</v>
      </c>
      <c r="K9638" t="s">
        <v>12938</v>
      </c>
      <c r="L9638" t="s">
        <v>40340</v>
      </c>
      <c r="M9638" t="s">
        <v>42975</v>
      </c>
    </row>
    <row r="9639" spans="1:13" x14ac:dyDescent="0.3">
      <c r="A9639" t="s">
        <v>73140</v>
      </c>
      <c r="B9639" t="s">
        <v>13</v>
      </c>
      <c r="C9639" t="s">
        <v>42976</v>
      </c>
      <c r="D9639" t="s">
        <v>42977</v>
      </c>
      <c r="E9639" t="s">
        <v>42974</v>
      </c>
      <c r="G9639" s="6"/>
      <c r="H9639" s="6" t="s">
        <v>97404</v>
      </c>
      <c r="I9639" t="s">
        <v>40114</v>
      </c>
      <c r="K9639" t="s">
        <v>12938</v>
      </c>
      <c r="L9639" t="s">
        <v>40340</v>
      </c>
      <c r="M9639" t="s">
        <v>42975</v>
      </c>
    </row>
    <row r="9640" spans="1:13" x14ac:dyDescent="0.3">
      <c r="A9640" t="s">
        <v>73141</v>
      </c>
      <c r="B9640" t="s">
        <v>13</v>
      </c>
      <c r="C9640" t="s">
        <v>42978</v>
      </c>
      <c r="D9640" t="s">
        <v>42977</v>
      </c>
      <c r="E9640" t="s">
        <v>42974</v>
      </c>
      <c r="G9640" s="6"/>
      <c r="H9640" s="6" t="s">
        <v>97404</v>
      </c>
      <c r="I9640" t="s">
        <v>40114</v>
      </c>
      <c r="K9640" t="s">
        <v>12938</v>
      </c>
      <c r="L9640" t="s">
        <v>40340</v>
      </c>
      <c r="M9640" t="s">
        <v>42975</v>
      </c>
    </row>
    <row r="9641" spans="1:13" x14ac:dyDescent="0.3">
      <c r="A9641" t="s">
        <v>73142</v>
      </c>
      <c r="B9641" t="s">
        <v>13</v>
      </c>
      <c r="C9641" t="s">
        <v>42979</v>
      </c>
      <c r="D9641" t="s">
        <v>42977</v>
      </c>
      <c r="E9641" t="s">
        <v>42974</v>
      </c>
      <c r="G9641" s="6"/>
      <c r="H9641" s="6" t="s">
        <v>97385</v>
      </c>
      <c r="I9641" t="s">
        <v>40114</v>
      </c>
      <c r="K9641" t="s">
        <v>12938</v>
      </c>
      <c r="L9641" t="s">
        <v>40340</v>
      </c>
      <c r="M9641" t="s">
        <v>42975</v>
      </c>
    </row>
    <row r="9642" spans="1:13" x14ac:dyDescent="0.3">
      <c r="A9642" t="s">
        <v>73143</v>
      </c>
      <c r="B9642" t="s">
        <v>22</v>
      </c>
      <c r="C9642" t="s">
        <v>42980</v>
      </c>
      <c r="G9642" s="6"/>
      <c r="H9642" s="6" t="s">
        <v>97447</v>
      </c>
      <c r="I9642" t="s">
        <v>74</v>
      </c>
      <c r="K9642" t="s">
        <v>34</v>
      </c>
      <c r="L9642" t="s">
        <v>42981</v>
      </c>
      <c r="M9642" t="s">
        <v>42982</v>
      </c>
    </row>
    <row r="9643" spans="1:13" x14ac:dyDescent="0.3">
      <c r="A9643" t="s">
        <v>73144</v>
      </c>
      <c r="B9643" t="s">
        <v>13</v>
      </c>
      <c r="C9643" t="s">
        <v>42983</v>
      </c>
      <c r="D9643" t="s">
        <v>41276</v>
      </c>
      <c r="E9643" t="s">
        <v>42984</v>
      </c>
      <c r="G9643" s="6"/>
      <c r="H9643" s="6" t="s">
        <v>97404</v>
      </c>
      <c r="I9643" t="s">
        <v>40114</v>
      </c>
      <c r="K9643" t="s">
        <v>2223</v>
      </c>
      <c r="L9643" t="s">
        <v>41400</v>
      </c>
      <c r="M9643" t="s">
        <v>42985</v>
      </c>
    </row>
    <row r="9644" spans="1:13" x14ac:dyDescent="0.3">
      <c r="A9644" t="s">
        <v>73145</v>
      </c>
      <c r="B9644" t="s">
        <v>13</v>
      </c>
      <c r="C9644" t="s">
        <v>42986</v>
      </c>
      <c r="D9644" t="s">
        <v>40389</v>
      </c>
      <c r="G9644" s="6"/>
      <c r="H9644" s="6" t="s">
        <v>97405</v>
      </c>
      <c r="I9644" t="s">
        <v>40187</v>
      </c>
      <c r="K9644" t="s">
        <v>3687</v>
      </c>
      <c r="L9644" t="s">
        <v>40200</v>
      </c>
      <c r="M9644" t="s">
        <v>42987</v>
      </c>
    </row>
    <row r="9645" spans="1:13" x14ac:dyDescent="0.3">
      <c r="A9645" t="s">
        <v>73146</v>
      </c>
      <c r="B9645" t="s">
        <v>22</v>
      </c>
      <c r="C9645" t="s">
        <v>42988</v>
      </c>
      <c r="G9645" s="6"/>
      <c r="H9645" s="6" t="s">
        <v>97379</v>
      </c>
      <c r="I9645" t="s">
        <v>40114</v>
      </c>
      <c r="K9645" t="s">
        <v>34</v>
      </c>
      <c r="L9645" t="s">
        <v>40144</v>
      </c>
      <c r="M9645" t="s">
        <v>42989</v>
      </c>
    </row>
    <row r="9646" spans="1:13" x14ac:dyDescent="0.3">
      <c r="A9646" t="s">
        <v>73147</v>
      </c>
      <c r="B9646" t="s">
        <v>22</v>
      </c>
      <c r="C9646" t="s">
        <v>42990</v>
      </c>
      <c r="E9646" t="s">
        <v>42991</v>
      </c>
      <c r="G9646" s="6"/>
      <c r="H9646" s="6" t="s">
        <v>97379</v>
      </c>
      <c r="I9646" t="s">
        <v>26</v>
      </c>
      <c r="K9646" t="s">
        <v>27</v>
      </c>
      <c r="L9646" t="s">
        <v>40144</v>
      </c>
      <c r="M9646" t="s">
        <v>42992</v>
      </c>
    </row>
    <row r="9647" spans="1:13" x14ac:dyDescent="0.3">
      <c r="A9647" t="s">
        <v>73148</v>
      </c>
      <c r="B9647" t="s">
        <v>22</v>
      </c>
      <c r="C9647" t="s">
        <v>42993</v>
      </c>
      <c r="G9647" s="6"/>
      <c r="H9647" s="6" t="s">
        <v>97379</v>
      </c>
      <c r="I9647" t="s">
        <v>74</v>
      </c>
      <c r="K9647" t="s">
        <v>151</v>
      </c>
      <c r="L9647" t="s">
        <v>863</v>
      </c>
      <c r="M9647" t="s">
        <v>42994</v>
      </c>
    </row>
    <row r="9648" spans="1:13" x14ac:dyDescent="0.3">
      <c r="A9648" t="s">
        <v>73149</v>
      </c>
      <c r="B9648" t="s">
        <v>13</v>
      </c>
      <c r="C9648" t="s">
        <v>37058</v>
      </c>
      <c r="D9648" t="s">
        <v>37059</v>
      </c>
      <c r="E9648" t="s">
        <v>42995</v>
      </c>
      <c r="G9648" s="6"/>
      <c r="H9648" s="6" t="s">
        <v>97392</v>
      </c>
      <c r="K9648" t="s">
        <v>192</v>
      </c>
      <c r="L9648" t="s">
        <v>42996</v>
      </c>
      <c r="M9648" t="s">
        <v>42997</v>
      </c>
    </row>
    <row r="9649" spans="1:13" x14ac:dyDescent="0.3">
      <c r="A9649" t="s">
        <v>73150</v>
      </c>
      <c r="B9649" t="s">
        <v>22</v>
      </c>
      <c r="C9649" t="s">
        <v>8243</v>
      </c>
      <c r="E9649" t="s">
        <v>42998</v>
      </c>
      <c r="G9649" s="6"/>
      <c r="H9649" s="6" t="s">
        <v>97379</v>
      </c>
      <c r="I9649" t="s">
        <v>106</v>
      </c>
      <c r="K9649" t="s">
        <v>42999</v>
      </c>
      <c r="L9649" t="s">
        <v>40359</v>
      </c>
      <c r="M9649" t="s">
        <v>43000</v>
      </c>
    </row>
    <row r="9650" spans="1:13" x14ac:dyDescent="0.3">
      <c r="A9650" t="s">
        <v>73151</v>
      </c>
      <c r="B9650" t="s">
        <v>22</v>
      </c>
      <c r="C9650" t="s">
        <v>43001</v>
      </c>
      <c r="E9650" t="s">
        <v>43002</v>
      </c>
      <c r="G9650" s="6"/>
      <c r="H9650" s="6" t="s">
        <v>97392</v>
      </c>
      <c r="I9650" t="s">
        <v>40223</v>
      </c>
      <c r="K9650" t="s">
        <v>34</v>
      </c>
      <c r="L9650" t="s">
        <v>40124</v>
      </c>
      <c r="M9650" t="s">
        <v>43003</v>
      </c>
    </row>
    <row r="9651" spans="1:13" x14ac:dyDescent="0.3">
      <c r="A9651" t="s">
        <v>73152</v>
      </c>
      <c r="B9651" t="s">
        <v>22</v>
      </c>
      <c r="C9651" t="s">
        <v>43004</v>
      </c>
      <c r="E9651" t="s">
        <v>43005</v>
      </c>
      <c r="G9651" s="6"/>
      <c r="H9651" s="6" t="s">
        <v>97399</v>
      </c>
      <c r="I9651" t="s">
        <v>40223</v>
      </c>
      <c r="K9651" t="s">
        <v>151</v>
      </c>
      <c r="L9651" t="s">
        <v>40277</v>
      </c>
      <c r="M9651" t="s">
        <v>43006</v>
      </c>
    </row>
    <row r="9652" spans="1:13" x14ac:dyDescent="0.3">
      <c r="A9652" t="s">
        <v>73153</v>
      </c>
      <c r="B9652" t="s">
        <v>22</v>
      </c>
      <c r="C9652" t="s">
        <v>43007</v>
      </c>
      <c r="G9652" s="6"/>
      <c r="H9652" s="6" t="s">
        <v>97416</v>
      </c>
      <c r="I9652" t="s">
        <v>40326</v>
      </c>
      <c r="K9652" t="s">
        <v>34</v>
      </c>
      <c r="L9652" t="s">
        <v>43008</v>
      </c>
      <c r="M9652" t="s">
        <v>43009</v>
      </c>
    </row>
    <row r="9653" spans="1:13" x14ac:dyDescent="0.3">
      <c r="A9653" t="s">
        <v>73154</v>
      </c>
      <c r="B9653" t="s">
        <v>22</v>
      </c>
      <c r="C9653" t="s">
        <v>10997</v>
      </c>
      <c r="E9653" t="s">
        <v>43010</v>
      </c>
      <c r="G9653" s="6"/>
      <c r="H9653" s="6" t="s">
        <v>97384</v>
      </c>
      <c r="I9653" t="s">
        <v>418</v>
      </c>
      <c r="K9653" t="s">
        <v>27</v>
      </c>
      <c r="L9653" t="s">
        <v>40359</v>
      </c>
      <c r="M9653" t="s">
        <v>43011</v>
      </c>
    </row>
    <row r="9654" spans="1:13" x14ac:dyDescent="0.3">
      <c r="A9654" t="s">
        <v>73155</v>
      </c>
      <c r="B9654" t="s">
        <v>22</v>
      </c>
      <c r="C9654" t="s">
        <v>43012</v>
      </c>
      <c r="E9654" t="s">
        <v>43013</v>
      </c>
      <c r="G9654" s="6"/>
      <c r="H9654" s="6" t="s">
        <v>97397</v>
      </c>
      <c r="I9654" t="s">
        <v>106</v>
      </c>
      <c r="K9654" t="s">
        <v>34</v>
      </c>
      <c r="L9654" t="s">
        <v>40277</v>
      </c>
      <c r="M9654" t="s">
        <v>43014</v>
      </c>
    </row>
    <row r="9655" spans="1:13" x14ac:dyDescent="0.3">
      <c r="A9655" t="s">
        <v>73156</v>
      </c>
      <c r="B9655" t="s">
        <v>13</v>
      </c>
      <c r="C9655" t="s">
        <v>43015</v>
      </c>
      <c r="D9655" t="s">
        <v>43016</v>
      </c>
      <c r="E9655" t="s">
        <v>4972</v>
      </c>
      <c r="G9655" s="6"/>
      <c r="H9655" s="6" t="s">
        <v>97403</v>
      </c>
      <c r="I9655" t="s">
        <v>40187</v>
      </c>
      <c r="K9655" t="s">
        <v>6739</v>
      </c>
      <c r="L9655" t="s">
        <v>40139</v>
      </c>
      <c r="M9655" t="s">
        <v>43017</v>
      </c>
    </row>
    <row r="9656" spans="1:13" x14ac:dyDescent="0.3">
      <c r="A9656" t="s">
        <v>73157</v>
      </c>
      <c r="B9656" t="s">
        <v>22</v>
      </c>
      <c r="C9656" t="s">
        <v>43018</v>
      </c>
      <c r="E9656" t="s">
        <v>43019</v>
      </c>
      <c r="G9656" s="6"/>
      <c r="H9656" s="6" t="s">
        <v>97404</v>
      </c>
      <c r="I9656" t="s">
        <v>40326</v>
      </c>
      <c r="K9656" t="s">
        <v>223</v>
      </c>
      <c r="L9656" t="s">
        <v>43020</v>
      </c>
      <c r="M9656" t="s">
        <v>43021</v>
      </c>
    </row>
    <row r="9657" spans="1:13" x14ac:dyDescent="0.3">
      <c r="A9657" t="s">
        <v>73158</v>
      </c>
      <c r="B9657" t="s">
        <v>13</v>
      </c>
      <c r="C9657" t="s">
        <v>43022</v>
      </c>
      <c r="D9657" t="s">
        <v>34938</v>
      </c>
      <c r="E9657" t="s">
        <v>34938</v>
      </c>
      <c r="F9657" t="s">
        <v>16</v>
      </c>
      <c r="G9657" s="6"/>
      <c r="H9657" s="6" t="s">
        <v>97395</v>
      </c>
      <c r="I9657" t="s">
        <v>17</v>
      </c>
      <c r="K9657" t="s">
        <v>192</v>
      </c>
      <c r="L9657" t="s">
        <v>41993</v>
      </c>
      <c r="M9657" t="s">
        <v>43023</v>
      </c>
    </row>
    <row r="9658" spans="1:13" x14ac:dyDescent="0.3">
      <c r="A9658" t="s">
        <v>73159</v>
      </c>
      <c r="B9658" t="s">
        <v>13</v>
      </c>
      <c r="C9658" t="s">
        <v>43024</v>
      </c>
      <c r="D9658" t="s">
        <v>34938</v>
      </c>
      <c r="E9658" t="s">
        <v>34938</v>
      </c>
      <c r="F9658" t="s">
        <v>16</v>
      </c>
      <c r="G9658" s="6"/>
      <c r="H9658" s="6" t="s">
        <v>97404</v>
      </c>
      <c r="I9658" t="s">
        <v>17</v>
      </c>
      <c r="K9658" t="s">
        <v>342</v>
      </c>
      <c r="L9658" t="s">
        <v>40277</v>
      </c>
      <c r="M9658" t="s">
        <v>43025</v>
      </c>
    </row>
    <row r="9659" spans="1:13" x14ac:dyDescent="0.3">
      <c r="A9659" t="s">
        <v>73160</v>
      </c>
      <c r="B9659" t="s">
        <v>13</v>
      </c>
      <c r="C9659" t="s">
        <v>43026</v>
      </c>
      <c r="D9659" t="s">
        <v>43027</v>
      </c>
      <c r="E9659" t="s">
        <v>43027</v>
      </c>
      <c r="G9659" s="6"/>
      <c r="H9659" s="6" t="s">
        <v>97404</v>
      </c>
      <c r="I9659" t="s">
        <v>40187</v>
      </c>
      <c r="K9659" t="s">
        <v>17628</v>
      </c>
      <c r="L9659" t="s">
        <v>40200</v>
      </c>
      <c r="M9659" t="s">
        <v>43028</v>
      </c>
    </row>
    <row r="9660" spans="1:13" x14ac:dyDescent="0.3">
      <c r="A9660" t="s">
        <v>73161</v>
      </c>
      <c r="B9660" t="s">
        <v>13</v>
      </c>
      <c r="C9660" t="s">
        <v>43029</v>
      </c>
      <c r="D9660" t="s">
        <v>43030</v>
      </c>
      <c r="G9660" s="6"/>
      <c r="H9660" s="6" t="s">
        <v>97404</v>
      </c>
      <c r="I9660" t="s">
        <v>40187</v>
      </c>
      <c r="K9660" t="s">
        <v>3831</v>
      </c>
      <c r="L9660" t="s">
        <v>43031</v>
      </c>
      <c r="M9660" t="s">
        <v>43032</v>
      </c>
    </row>
    <row r="9661" spans="1:13" x14ac:dyDescent="0.3">
      <c r="A9661" t="s">
        <v>73162</v>
      </c>
      <c r="B9661" t="s">
        <v>13</v>
      </c>
      <c r="C9661" t="s">
        <v>43033</v>
      </c>
      <c r="D9661" t="s">
        <v>43030</v>
      </c>
      <c r="G9661" s="6"/>
      <c r="H9661" s="6" t="s">
        <v>97404</v>
      </c>
      <c r="I9661" t="s">
        <v>40326</v>
      </c>
      <c r="K9661" t="s">
        <v>3831</v>
      </c>
      <c r="L9661" t="s">
        <v>43031</v>
      </c>
      <c r="M9661" t="s">
        <v>43034</v>
      </c>
    </row>
    <row r="9662" spans="1:13" x14ac:dyDescent="0.3">
      <c r="A9662" t="s">
        <v>73163</v>
      </c>
      <c r="B9662" t="s">
        <v>13</v>
      </c>
      <c r="C9662" t="s">
        <v>43035</v>
      </c>
      <c r="D9662" t="s">
        <v>43030</v>
      </c>
      <c r="G9662" s="6"/>
      <c r="H9662" s="6" t="s">
        <v>97404</v>
      </c>
      <c r="I9662" t="s">
        <v>40326</v>
      </c>
      <c r="K9662" t="s">
        <v>3831</v>
      </c>
      <c r="L9662" t="s">
        <v>43036</v>
      </c>
      <c r="M9662" t="s">
        <v>43037</v>
      </c>
    </row>
    <row r="9663" spans="1:13" x14ac:dyDescent="0.3">
      <c r="A9663" t="s">
        <v>73164</v>
      </c>
      <c r="B9663" t="s">
        <v>13</v>
      </c>
      <c r="C9663" t="s">
        <v>43038</v>
      </c>
      <c r="D9663" t="s">
        <v>43030</v>
      </c>
      <c r="G9663" s="6"/>
      <c r="H9663" s="6" t="s">
        <v>97404</v>
      </c>
      <c r="I9663" t="s">
        <v>40326</v>
      </c>
      <c r="K9663" t="s">
        <v>3831</v>
      </c>
      <c r="L9663" t="s">
        <v>43036</v>
      </c>
      <c r="M9663" t="s">
        <v>43037</v>
      </c>
    </row>
    <row r="9664" spans="1:13" x14ac:dyDescent="0.3">
      <c r="A9664" t="s">
        <v>73165</v>
      </c>
      <c r="B9664" t="s">
        <v>13</v>
      </c>
      <c r="C9664" t="s">
        <v>43039</v>
      </c>
      <c r="D9664" t="s">
        <v>43030</v>
      </c>
      <c r="G9664" s="6"/>
      <c r="H9664" s="6" t="s">
        <v>97393</v>
      </c>
      <c r="I9664" t="s">
        <v>40326</v>
      </c>
      <c r="K9664" t="s">
        <v>1524</v>
      </c>
      <c r="L9664" t="s">
        <v>43031</v>
      </c>
      <c r="M9664" t="s">
        <v>43040</v>
      </c>
    </row>
    <row r="9665" spans="1:13" x14ac:dyDescent="0.3">
      <c r="A9665" t="s">
        <v>73166</v>
      </c>
      <c r="B9665" t="s">
        <v>13</v>
      </c>
      <c r="C9665" t="s">
        <v>43041</v>
      </c>
      <c r="D9665" t="s">
        <v>41696</v>
      </c>
      <c r="E9665" t="s">
        <v>43042</v>
      </c>
      <c r="G9665" s="6"/>
      <c r="H9665" s="6" t="s">
        <v>97405</v>
      </c>
      <c r="I9665" t="s">
        <v>17</v>
      </c>
      <c r="K9665" t="s">
        <v>1876</v>
      </c>
      <c r="L9665" t="s">
        <v>43043</v>
      </c>
      <c r="M9665" t="s">
        <v>43044</v>
      </c>
    </row>
    <row r="9666" spans="1:13" ht="43.2" x14ac:dyDescent="0.3">
      <c r="A9666" t="s">
        <v>73167</v>
      </c>
      <c r="B9666" t="s">
        <v>22</v>
      </c>
      <c r="C9666" t="s">
        <v>43045</v>
      </c>
      <c r="G9666" s="6"/>
      <c r="H9666" s="6" t="s">
        <v>97405</v>
      </c>
      <c r="I9666" t="s">
        <v>40356</v>
      </c>
      <c r="K9666" t="s">
        <v>34</v>
      </c>
      <c r="L9666" t="s">
        <v>863</v>
      </c>
      <c r="M9666" s="5" t="s">
        <v>43046</v>
      </c>
    </row>
    <row r="9667" spans="1:13" ht="43.2" x14ac:dyDescent="0.3">
      <c r="A9667" t="s">
        <v>73168</v>
      </c>
      <c r="B9667" t="s">
        <v>22</v>
      </c>
      <c r="C9667" t="s">
        <v>43047</v>
      </c>
      <c r="G9667" s="6"/>
      <c r="H9667" s="6" t="s">
        <v>97393</v>
      </c>
      <c r="I9667" t="s">
        <v>40356</v>
      </c>
      <c r="K9667" t="s">
        <v>34</v>
      </c>
      <c r="L9667" t="s">
        <v>863</v>
      </c>
      <c r="M9667" s="5" t="s">
        <v>43046</v>
      </c>
    </row>
    <row r="9668" spans="1:13" x14ac:dyDescent="0.3">
      <c r="A9668" t="s">
        <v>73169</v>
      </c>
      <c r="B9668" t="s">
        <v>13</v>
      </c>
      <c r="C9668" t="s">
        <v>43048</v>
      </c>
      <c r="D9668" t="s">
        <v>43049</v>
      </c>
      <c r="E9668" t="s">
        <v>43050</v>
      </c>
      <c r="F9668" t="s">
        <v>16</v>
      </c>
      <c r="G9668" s="6"/>
      <c r="H9668" s="6" t="s">
        <v>97445</v>
      </c>
      <c r="I9668" t="s">
        <v>40114</v>
      </c>
      <c r="K9668" t="s">
        <v>342</v>
      </c>
      <c r="L9668" t="s">
        <v>40139</v>
      </c>
      <c r="M9668" t="s">
        <v>43051</v>
      </c>
    </row>
    <row r="9669" spans="1:13" x14ac:dyDescent="0.3">
      <c r="A9669" t="s">
        <v>73170</v>
      </c>
      <c r="B9669" t="s">
        <v>13</v>
      </c>
      <c r="C9669" t="s">
        <v>43052</v>
      </c>
      <c r="D9669" t="s">
        <v>43053</v>
      </c>
      <c r="E9669" t="s">
        <v>43054</v>
      </c>
      <c r="G9669" s="6"/>
      <c r="H9669" s="6" t="s">
        <v>97404</v>
      </c>
      <c r="I9669" t="s">
        <v>57</v>
      </c>
      <c r="K9669" t="s">
        <v>5409</v>
      </c>
      <c r="L9669" t="s">
        <v>40436</v>
      </c>
      <c r="M9669" t="s">
        <v>43055</v>
      </c>
    </row>
    <row r="9670" spans="1:13" x14ac:dyDescent="0.3">
      <c r="A9670" t="s">
        <v>73171</v>
      </c>
      <c r="B9670" t="s">
        <v>13</v>
      </c>
      <c r="C9670" t="s">
        <v>43056</v>
      </c>
      <c r="D9670" t="s">
        <v>40264</v>
      </c>
      <c r="G9670" s="6"/>
      <c r="H9670" s="6" t="s">
        <v>97427</v>
      </c>
      <c r="I9670" t="s">
        <v>40187</v>
      </c>
      <c r="K9670" t="s">
        <v>10606</v>
      </c>
      <c r="L9670" t="s">
        <v>40139</v>
      </c>
      <c r="M9670" t="s">
        <v>43057</v>
      </c>
    </row>
    <row r="9671" spans="1:13" x14ac:dyDescent="0.3">
      <c r="A9671" t="s">
        <v>73172</v>
      </c>
      <c r="B9671" t="s">
        <v>13</v>
      </c>
      <c r="C9671" t="s">
        <v>43058</v>
      </c>
      <c r="D9671" t="s">
        <v>43059</v>
      </c>
      <c r="E9671" t="s">
        <v>43060</v>
      </c>
      <c r="G9671" s="6"/>
      <c r="H9671" s="6" t="s">
        <v>97379</v>
      </c>
      <c r="I9671" t="s">
        <v>310</v>
      </c>
      <c r="K9671" t="s">
        <v>902</v>
      </c>
      <c r="L9671" t="s">
        <v>40398</v>
      </c>
      <c r="M9671" t="s">
        <v>43061</v>
      </c>
    </row>
    <row r="9672" spans="1:13" x14ac:dyDescent="0.3">
      <c r="A9672" t="s">
        <v>73173</v>
      </c>
      <c r="B9672" t="s">
        <v>22</v>
      </c>
      <c r="C9672" t="s">
        <v>10698</v>
      </c>
      <c r="G9672" s="6"/>
      <c r="H9672" s="6" t="s">
        <v>97455</v>
      </c>
      <c r="I9672" t="s">
        <v>165</v>
      </c>
      <c r="K9672" t="s">
        <v>27</v>
      </c>
      <c r="L9672" t="s">
        <v>40394</v>
      </c>
      <c r="M9672" t="s">
        <v>43062</v>
      </c>
    </row>
    <row r="9673" spans="1:13" x14ac:dyDescent="0.3">
      <c r="A9673" t="s">
        <v>73174</v>
      </c>
      <c r="B9673" t="s">
        <v>13</v>
      </c>
      <c r="C9673" t="s">
        <v>43063</v>
      </c>
      <c r="D9673" t="s">
        <v>42000</v>
      </c>
      <c r="E9673" t="s">
        <v>43064</v>
      </c>
      <c r="G9673" s="6"/>
      <c r="H9673" s="6" t="s">
        <v>97450</v>
      </c>
      <c r="I9673" t="s">
        <v>57</v>
      </c>
      <c r="K9673" t="s">
        <v>1311</v>
      </c>
      <c r="L9673" t="s">
        <v>40436</v>
      </c>
      <c r="M9673" t="s">
        <v>43065</v>
      </c>
    </row>
    <row r="9674" spans="1:13" x14ac:dyDescent="0.3">
      <c r="A9674" t="s">
        <v>73175</v>
      </c>
      <c r="B9674" t="s">
        <v>13</v>
      </c>
      <c r="C9674" t="s">
        <v>43066</v>
      </c>
      <c r="D9674" t="s">
        <v>39328</v>
      </c>
      <c r="E9674" t="s">
        <v>43067</v>
      </c>
      <c r="G9674" s="6"/>
      <c r="H9674" s="6" t="s">
        <v>97376</v>
      </c>
      <c r="I9674" t="s">
        <v>40326</v>
      </c>
      <c r="K9674" t="s">
        <v>18</v>
      </c>
      <c r="L9674" t="s">
        <v>40556</v>
      </c>
      <c r="M9674" t="s">
        <v>43068</v>
      </c>
    </row>
    <row r="9675" spans="1:13" x14ac:dyDescent="0.3">
      <c r="A9675" t="s">
        <v>73176</v>
      </c>
      <c r="B9675" t="s">
        <v>22</v>
      </c>
      <c r="C9675" t="s">
        <v>43069</v>
      </c>
      <c r="E9675" t="s">
        <v>43070</v>
      </c>
      <c r="G9675" s="6"/>
      <c r="H9675" s="6" t="s">
        <v>97404</v>
      </c>
      <c r="I9675" t="s">
        <v>40326</v>
      </c>
      <c r="K9675" t="s">
        <v>34</v>
      </c>
      <c r="L9675" t="s">
        <v>40277</v>
      </c>
      <c r="M9675" t="s">
        <v>43071</v>
      </c>
    </row>
    <row r="9676" spans="1:13" x14ac:dyDescent="0.3">
      <c r="A9676" t="s">
        <v>73177</v>
      </c>
      <c r="B9676" t="s">
        <v>22</v>
      </c>
      <c r="C9676" t="s">
        <v>36988</v>
      </c>
      <c r="E9676" t="s">
        <v>43072</v>
      </c>
      <c r="G9676" s="6"/>
      <c r="H9676" s="6" t="s">
        <v>97391</v>
      </c>
      <c r="I9676" t="s">
        <v>27222</v>
      </c>
      <c r="K9676" t="s">
        <v>75</v>
      </c>
      <c r="L9676" t="s">
        <v>40154</v>
      </c>
      <c r="M9676" t="s">
        <v>43073</v>
      </c>
    </row>
    <row r="9677" spans="1:13" x14ac:dyDescent="0.3">
      <c r="A9677" t="s">
        <v>73178</v>
      </c>
      <c r="B9677" t="s">
        <v>13</v>
      </c>
      <c r="C9677" t="s">
        <v>43074</v>
      </c>
      <c r="D9677" t="s">
        <v>43075</v>
      </c>
      <c r="E9677" t="s">
        <v>43076</v>
      </c>
      <c r="G9677" s="6"/>
      <c r="H9677" s="6" t="s">
        <v>97379</v>
      </c>
      <c r="I9677" t="s">
        <v>40192</v>
      </c>
      <c r="K9677" t="s">
        <v>1330</v>
      </c>
      <c r="L9677" t="s">
        <v>41736</v>
      </c>
      <c r="M9677" t="s">
        <v>43077</v>
      </c>
    </row>
    <row r="9678" spans="1:13" x14ac:dyDescent="0.3">
      <c r="A9678" t="s">
        <v>73179</v>
      </c>
      <c r="B9678" t="s">
        <v>13</v>
      </c>
      <c r="C9678" t="s">
        <v>43078</v>
      </c>
      <c r="D9678" t="s">
        <v>43079</v>
      </c>
      <c r="E9678" t="s">
        <v>43080</v>
      </c>
      <c r="G9678" s="6"/>
      <c r="H9678" s="6" t="s">
        <v>97376</v>
      </c>
      <c r="I9678" t="s">
        <v>40326</v>
      </c>
      <c r="K9678" t="s">
        <v>323</v>
      </c>
      <c r="L9678" t="s">
        <v>40115</v>
      </c>
      <c r="M9678" t="s">
        <v>43081</v>
      </c>
    </row>
    <row r="9679" spans="1:13" x14ac:dyDescent="0.3">
      <c r="A9679" t="s">
        <v>73180</v>
      </c>
      <c r="B9679" t="s">
        <v>13</v>
      </c>
      <c r="C9679" t="s">
        <v>43082</v>
      </c>
      <c r="D9679" t="s">
        <v>43083</v>
      </c>
      <c r="E9679" t="s">
        <v>43084</v>
      </c>
      <c r="G9679" s="6"/>
      <c r="H9679" s="6" t="s">
        <v>97377</v>
      </c>
      <c r="I9679" t="s">
        <v>40114</v>
      </c>
      <c r="K9679" t="s">
        <v>2116</v>
      </c>
      <c r="L9679" t="s">
        <v>40633</v>
      </c>
      <c r="M9679" t="s">
        <v>43085</v>
      </c>
    </row>
    <row r="9680" spans="1:13" x14ac:dyDescent="0.3">
      <c r="A9680" t="s">
        <v>73181</v>
      </c>
      <c r="B9680" t="s">
        <v>22</v>
      </c>
      <c r="C9680" t="s">
        <v>43086</v>
      </c>
      <c r="E9680" t="s">
        <v>43087</v>
      </c>
      <c r="G9680" s="6"/>
      <c r="H9680" s="6" t="s">
        <v>97404</v>
      </c>
      <c r="I9680" t="s">
        <v>40114</v>
      </c>
      <c r="K9680" t="s">
        <v>223</v>
      </c>
      <c r="L9680" t="s">
        <v>42286</v>
      </c>
      <c r="M9680" t="s">
        <v>43088</v>
      </c>
    </row>
    <row r="9681" spans="1:13" x14ac:dyDescent="0.3">
      <c r="A9681" t="s">
        <v>73182</v>
      </c>
      <c r="B9681" t="s">
        <v>13</v>
      </c>
      <c r="C9681" t="s">
        <v>43089</v>
      </c>
      <c r="D9681" t="s">
        <v>12952</v>
      </c>
      <c r="E9681" t="s">
        <v>43090</v>
      </c>
      <c r="F9681" t="s">
        <v>44</v>
      </c>
      <c r="G9681" s="6"/>
      <c r="H9681" s="6" t="s">
        <v>97401</v>
      </c>
      <c r="I9681" t="s">
        <v>40114</v>
      </c>
      <c r="K9681" t="s">
        <v>9353</v>
      </c>
      <c r="L9681" t="s">
        <v>40115</v>
      </c>
      <c r="M9681" t="s">
        <v>43091</v>
      </c>
    </row>
    <row r="9682" spans="1:13" x14ac:dyDescent="0.3">
      <c r="A9682" t="s">
        <v>73183</v>
      </c>
      <c r="B9682" t="s">
        <v>13</v>
      </c>
      <c r="C9682" t="s">
        <v>43092</v>
      </c>
      <c r="D9682" t="s">
        <v>43093</v>
      </c>
      <c r="E9682" t="s">
        <v>43094</v>
      </c>
      <c r="G9682" s="6"/>
      <c r="H9682" s="6" t="s">
        <v>97405</v>
      </c>
      <c r="I9682" t="s">
        <v>310</v>
      </c>
      <c r="K9682" t="s">
        <v>262</v>
      </c>
      <c r="L9682" t="s">
        <v>40687</v>
      </c>
      <c r="M9682" t="s">
        <v>43095</v>
      </c>
    </row>
    <row r="9683" spans="1:13" x14ac:dyDescent="0.3">
      <c r="A9683" t="s">
        <v>73184</v>
      </c>
      <c r="B9683" t="s">
        <v>22</v>
      </c>
      <c r="C9683" t="s">
        <v>43096</v>
      </c>
      <c r="E9683" t="s">
        <v>43097</v>
      </c>
      <c r="G9683" s="6"/>
      <c r="H9683" s="6" t="s">
        <v>97384</v>
      </c>
      <c r="I9683" t="s">
        <v>74</v>
      </c>
      <c r="K9683" t="s">
        <v>34</v>
      </c>
      <c r="L9683" t="s">
        <v>40139</v>
      </c>
      <c r="M9683" t="s">
        <v>43098</v>
      </c>
    </row>
    <row r="9684" spans="1:13" x14ac:dyDescent="0.3">
      <c r="A9684" t="s">
        <v>73185</v>
      </c>
      <c r="B9684" t="s">
        <v>13</v>
      </c>
      <c r="C9684" t="s">
        <v>43099</v>
      </c>
      <c r="D9684" t="s">
        <v>43100</v>
      </c>
      <c r="E9684" t="s">
        <v>43101</v>
      </c>
      <c r="G9684" s="6"/>
      <c r="H9684" s="6" t="s">
        <v>97446</v>
      </c>
      <c r="I9684" t="s">
        <v>40114</v>
      </c>
      <c r="K9684" t="s">
        <v>342</v>
      </c>
      <c r="L9684" t="s">
        <v>41400</v>
      </c>
      <c r="M9684" t="s">
        <v>43102</v>
      </c>
    </row>
    <row r="9685" spans="1:13" x14ac:dyDescent="0.3">
      <c r="A9685" t="s">
        <v>73186</v>
      </c>
      <c r="B9685" t="s">
        <v>13</v>
      </c>
      <c r="C9685" t="s">
        <v>43103</v>
      </c>
      <c r="D9685" t="s">
        <v>43104</v>
      </c>
      <c r="E9685" t="s">
        <v>43105</v>
      </c>
      <c r="G9685" s="6"/>
      <c r="H9685" s="6" t="s">
        <v>97397</v>
      </c>
      <c r="I9685" t="s">
        <v>40326</v>
      </c>
      <c r="K9685" t="s">
        <v>686</v>
      </c>
      <c r="L9685" t="s">
        <v>40398</v>
      </c>
      <c r="M9685" t="s">
        <v>43106</v>
      </c>
    </row>
    <row r="9686" spans="1:13" x14ac:dyDescent="0.3">
      <c r="A9686" t="s">
        <v>73187</v>
      </c>
      <c r="B9686" t="s">
        <v>13</v>
      </c>
      <c r="C9686" t="s">
        <v>43107</v>
      </c>
      <c r="D9686" t="s">
        <v>10151</v>
      </c>
      <c r="E9686" t="s">
        <v>43108</v>
      </c>
      <c r="G9686" s="6"/>
      <c r="H9686" s="6" t="s">
        <v>97400</v>
      </c>
      <c r="I9686" t="s">
        <v>310</v>
      </c>
      <c r="K9686" t="s">
        <v>389</v>
      </c>
      <c r="L9686" t="s">
        <v>43109</v>
      </c>
      <c r="M9686" t="s">
        <v>43110</v>
      </c>
    </row>
    <row r="9687" spans="1:13" x14ac:dyDescent="0.3">
      <c r="A9687" t="s">
        <v>73188</v>
      </c>
      <c r="B9687" t="s">
        <v>22</v>
      </c>
      <c r="C9687" t="s">
        <v>43111</v>
      </c>
      <c r="E9687" t="s">
        <v>43112</v>
      </c>
      <c r="G9687" s="6"/>
      <c r="H9687" s="6" t="s">
        <v>97403</v>
      </c>
      <c r="I9687" t="s">
        <v>40223</v>
      </c>
      <c r="K9687" t="s">
        <v>34</v>
      </c>
      <c r="L9687" t="s">
        <v>863</v>
      </c>
      <c r="M9687" t="s">
        <v>43113</v>
      </c>
    </row>
    <row r="9688" spans="1:13" x14ac:dyDescent="0.3">
      <c r="A9688" t="s">
        <v>73189</v>
      </c>
      <c r="B9688" t="s">
        <v>22</v>
      </c>
      <c r="C9688" t="s">
        <v>43114</v>
      </c>
      <c r="E9688" t="s">
        <v>43115</v>
      </c>
      <c r="G9688" s="6"/>
      <c r="H9688" s="6" t="s">
        <v>97460</v>
      </c>
      <c r="I9688" t="s">
        <v>40114</v>
      </c>
      <c r="K9688" t="s">
        <v>34</v>
      </c>
      <c r="L9688" t="s">
        <v>40489</v>
      </c>
      <c r="M9688" t="s">
        <v>43116</v>
      </c>
    </row>
    <row r="9689" spans="1:13" x14ac:dyDescent="0.3">
      <c r="A9689" t="s">
        <v>73190</v>
      </c>
      <c r="B9689" t="s">
        <v>13</v>
      </c>
      <c r="C9689" t="s">
        <v>43117</v>
      </c>
      <c r="D9689" t="s">
        <v>41276</v>
      </c>
      <c r="E9689" t="s">
        <v>43118</v>
      </c>
      <c r="G9689" s="6"/>
      <c r="H9689" s="6" t="s">
        <v>97404</v>
      </c>
      <c r="I9689" t="s">
        <v>40114</v>
      </c>
      <c r="K9689" t="s">
        <v>474</v>
      </c>
      <c r="L9689" t="s">
        <v>40436</v>
      </c>
      <c r="M9689" t="s">
        <v>43119</v>
      </c>
    </row>
    <row r="9690" spans="1:13" x14ac:dyDescent="0.3">
      <c r="A9690" t="s">
        <v>73191</v>
      </c>
      <c r="B9690" t="s">
        <v>13</v>
      </c>
      <c r="C9690" t="s">
        <v>43120</v>
      </c>
      <c r="D9690" t="s">
        <v>43121</v>
      </c>
      <c r="E9690" t="s">
        <v>43122</v>
      </c>
      <c r="G9690" s="6"/>
      <c r="H9690" s="6" t="s">
        <v>97404</v>
      </c>
      <c r="I9690" t="s">
        <v>40187</v>
      </c>
      <c r="K9690" t="s">
        <v>2572</v>
      </c>
      <c r="L9690" t="s">
        <v>40394</v>
      </c>
      <c r="M9690" t="s">
        <v>43123</v>
      </c>
    </row>
    <row r="9691" spans="1:13" x14ac:dyDescent="0.3">
      <c r="A9691" t="s">
        <v>73192</v>
      </c>
      <c r="B9691" t="s">
        <v>13</v>
      </c>
      <c r="C9691" t="s">
        <v>43124</v>
      </c>
      <c r="D9691" t="s">
        <v>43125</v>
      </c>
      <c r="E9691" t="s">
        <v>43126</v>
      </c>
      <c r="G9691" s="6"/>
      <c r="H9691" s="6" t="s">
        <v>97390</v>
      </c>
      <c r="I9691" t="s">
        <v>57</v>
      </c>
      <c r="K9691" t="s">
        <v>342</v>
      </c>
      <c r="L9691" t="s">
        <v>43127</v>
      </c>
      <c r="M9691" t="s">
        <v>43128</v>
      </c>
    </row>
    <row r="9692" spans="1:13" x14ac:dyDescent="0.3">
      <c r="A9692" t="s">
        <v>73193</v>
      </c>
      <c r="B9692" t="s">
        <v>22</v>
      </c>
      <c r="C9692" t="s">
        <v>43129</v>
      </c>
      <c r="E9692" t="s">
        <v>43130</v>
      </c>
      <c r="G9692" s="6"/>
      <c r="H9692" s="6" t="s">
        <v>97392</v>
      </c>
      <c r="I9692" t="s">
        <v>74</v>
      </c>
      <c r="K9692" t="s">
        <v>34</v>
      </c>
      <c r="L9692" t="s">
        <v>863</v>
      </c>
      <c r="M9692" t="s">
        <v>43131</v>
      </c>
    </row>
    <row r="9693" spans="1:13" x14ac:dyDescent="0.3">
      <c r="A9693" t="s">
        <v>73194</v>
      </c>
      <c r="B9693" t="s">
        <v>22</v>
      </c>
      <c r="C9693" t="s">
        <v>36894</v>
      </c>
      <c r="E9693" t="s">
        <v>43132</v>
      </c>
      <c r="G9693" s="6"/>
      <c r="H9693" s="6" t="s">
        <v>97384</v>
      </c>
      <c r="I9693" t="s">
        <v>74</v>
      </c>
      <c r="K9693" t="s">
        <v>34</v>
      </c>
      <c r="L9693" t="s">
        <v>40359</v>
      </c>
      <c r="M9693" t="s">
        <v>43133</v>
      </c>
    </row>
    <row r="9694" spans="1:13" x14ac:dyDescent="0.3">
      <c r="A9694" t="s">
        <v>73195</v>
      </c>
      <c r="B9694" t="s">
        <v>22</v>
      </c>
      <c r="C9694" t="s">
        <v>43134</v>
      </c>
      <c r="E9694" t="s">
        <v>43135</v>
      </c>
      <c r="G9694" s="6"/>
      <c r="H9694" s="6" t="s">
        <v>97396</v>
      </c>
      <c r="I9694" t="s">
        <v>106</v>
      </c>
      <c r="K9694" t="s">
        <v>34</v>
      </c>
      <c r="L9694" t="s">
        <v>863</v>
      </c>
      <c r="M9694" t="s">
        <v>43136</v>
      </c>
    </row>
    <row r="9695" spans="1:13" x14ac:dyDescent="0.3">
      <c r="A9695" t="s">
        <v>73196</v>
      </c>
      <c r="B9695" t="s">
        <v>22</v>
      </c>
      <c r="C9695" t="s">
        <v>43137</v>
      </c>
      <c r="G9695" s="6"/>
      <c r="H9695" s="6" t="s">
        <v>97413</v>
      </c>
      <c r="I9695" t="s">
        <v>74</v>
      </c>
      <c r="K9695" t="s">
        <v>34</v>
      </c>
      <c r="L9695" t="s">
        <v>863</v>
      </c>
      <c r="M9695" t="s">
        <v>43138</v>
      </c>
    </row>
    <row r="9696" spans="1:13" x14ac:dyDescent="0.3">
      <c r="A9696" t="s">
        <v>73197</v>
      </c>
      <c r="B9696" t="s">
        <v>13</v>
      </c>
      <c r="C9696" t="s">
        <v>43139</v>
      </c>
      <c r="D9696" t="s">
        <v>26336</v>
      </c>
      <c r="E9696" t="s">
        <v>43140</v>
      </c>
      <c r="G9696" s="6"/>
      <c r="H9696" s="6" t="s">
        <v>97390</v>
      </c>
      <c r="I9696" t="s">
        <v>40326</v>
      </c>
      <c r="K9696" t="s">
        <v>352</v>
      </c>
      <c r="L9696" t="s">
        <v>41496</v>
      </c>
      <c r="M9696" t="s">
        <v>43141</v>
      </c>
    </row>
    <row r="9697" spans="1:13" x14ac:dyDescent="0.3">
      <c r="A9697" t="s">
        <v>73198</v>
      </c>
      <c r="B9697" t="s">
        <v>13</v>
      </c>
      <c r="C9697" t="s">
        <v>43142</v>
      </c>
      <c r="D9697" t="s">
        <v>43143</v>
      </c>
      <c r="E9697" t="s">
        <v>43144</v>
      </c>
      <c r="G9697" s="6"/>
      <c r="H9697" s="6" t="s">
        <v>97376</v>
      </c>
      <c r="I9697" t="s">
        <v>310</v>
      </c>
      <c r="K9697" t="s">
        <v>947</v>
      </c>
      <c r="L9697" t="s">
        <v>40839</v>
      </c>
      <c r="M9697" t="s">
        <v>43145</v>
      </c>
    </row>
    <row r="9698" spans="1:13" x14ac:dyDescent="0.3">
      <c r="A9698" t="s">
        <v>73199</v>
      </c>
      <c r="B9698" t="s">
        <v>13</v>
      </c>
      <c r="C9698" t="s">
        <v>43146</v>
      </c>
      <c r="D9698" t="s">
        <v>43147</v>
      </c>
      <c r="E9698" t="s">
        <v>43148</v>
      </c>
      <c r="G9698" s="6"/>
      <c r="H9698" s="6" t="s">
        <v>97384</v>
      </c>
      <c r="K9698" t="s">
        <v>826</v>
      </c>
      <c r="L9698" t="s">
        <v>40144</v>
      </c>
      <c r="M9698" t="s">
        <v>43149</v>
      </c>
    </row>
    <row r="9699" spans="1:13" x14ac:dyDescent="0.3">
      <c r="A9699" t="s">
        <v>73200</v>
      </c>
      <c r="B9699" t="s">
        <v>13</v>
      </c>
      <c r="C9699" t="s">
        <v>43150</v>
      </c>
      <c r="D9699" t="s">
        <v>43151</v>
      </c>
      <c r="E9699" t="s">
        <v>43152</v>
      </c>
      <c r="G9699" s="6"/>
      <c r="H9699" s="6" t="s">
        <v>97421</v>
      </c>
      <c r="I9699" t="s">
        <v>17</v>
      </c>
      <c r="K9699" t="s">
        <v>192</v>
      </c>
      <c r="L9699" t="s">
        <v>40564</v>
      </c>
      <c r="M9699" t="s">
        <v>43153</v>
      </c>
    </row>
    <row r="9700" spans="1:13" x14ac:dyDescent="0.3">
      <c r="A9700" t="s">
        <v>73201</v>
      </c>
      <c r="B9700" t="s">
        <v>13</v>
      </c>
      <c r="C9700" t="s">
        <v>43154</v>
      </c>
      <c r="D9700" t="s">
        <v>43155</v>
      </c>
      <c r="E9700" t="s">
        <v>43156</v>
      </c>
      <c r="G9700" s="6"/>
      <c r="H9700" s="6" t="s">
        <v>97403</v>
      </c>
      <c r="I9700" t="s">
        <v>17</v>
      </c>
      <c r="K9700" t="s">
        <v>389</v>
      </c>
      <c r="L9700" t="s">
        <v>40144</v>
      </c>
      <c r="M9700" t="s">
        <v>43157</v>
      </c>
    </row>
    <row r="9701" spans="1:13" x14ac:dyDescent="0.3">
      <c r="A9701" t="s">
        <v>73202</v>
      </c>
      <c r="B9701" t="s">
        <v>13</v>
      </c>
      <c r="C9701" t="s">
        <v>43158</v>
      </c>
      <c r="D9701" t="s">
        <v>43159</v>
      </c>
      <c r="E9701" t="s">
        <v>43160</v>
      </c>
      <c r="F9701" t="s">
        <v>73</v>
      </c>
      <c r="G9701" s="6"/>
      <c r="H9701" s="6" t="s">
        <v>97383</v>
      </c>
      <c r="I9701" t="s">
        <v>40187</v>
      </c>
      <c r="K9701" t="s">
        <v>8492</v>
      </c>
      <c r="L9701" t="s">
        <v>40327</v>
      </c>
      <c r="M9701" t="s">
        <v>43161</v>
      </c>
    </row>
    <row r="9702" spans="1:13" x14ac:dyDescent="0.3">
      <c r="A9702" t="s">
        <v>73203</v>
      </c>
      <c r="B9702" t="s">
        <v>22</v>
      </c>
      <c r="C9702" t="s">
        <v>43162</v>
      </c>
      <c r="E9702" t="s">
        <v>43163</v>
      </c>
      <c r="G9702" s="6"/>
      <c r="H9702" s="6" t="s">
        <v>97376</v>
      </c>
      <c r="I9702" t="s">
        <v>74</v>
      </c>
      <c r="K9702" t="s">
        <v>27</v>
      </c>
      <c r="L9702" t="s">
        <v>40139</v>
      </c>
      <c r="M9702" t="s">
        <v>43164</v>
      </c>
    </row>
    <row r="9703" spans="1:13" x14ac:dyDescent="0.3">
      <c r="A9703" t="s">
        <v>73204</v>
      </c>
      <c r="B9703" t="s">
        <v>13</v>
      </c>
      <c r="C9703" t="s">
        <v>43165</v>
      </c>
      <c r="D9703" t="s">
        <v>43166</v>
      </c>
      <c r="E9703" t="s">
        <v>43167</v>
      </c>
      <c r="G9703" s="6"/>
      <c r="H9703" s="6" t="s">
        <v>97403</v>
      </c>
      <c r="I9703" t="s">
        <v>40192</v>
      </c>
      <c r="K9703" t="s">
        <v>3881</v>
      </c>
      <c r="L9703" t="s">
        <v>40500</v>
      </c>
      <c r="M9703" t="s">
        <v>43168</v>
      </c>
    </row>
    <row r="9704" spans="1:13" x14ac:dyDescent="0.3">
      <c r="A9704" t="s">
        <v>73205</v>
      </c>
      <c r="B9704" t="s">
        <v>13</v>
      </c>
      <c r="C9704" t="s">
        <v>43169</v>
      </c>
      <c r="D9704" t="s">
        <v>43170</v>
      </c>
      <c r="E9704" t="s">
        <v>43170</v>
      </c>
      <c r="G9704" s="6"/>
      <c r="H9704" s="6" t="s">
        <v>97383</v>
      </c>
      <c r="I9704" t="s">
        <v>40326</v>
      </c>
      <c r="K9704" t="s">
        <v>2156</v>
      </c>
      <c r="L9704" t="s">
        <v>40722</v>
      </c>
      <c r="M9704" t="s">
        <v>43171</v>
      </c>
    </row>
    <row r="9705" spans="1:13" x14ac:dyDescent="0.3">
      <c r="A9705" t="s">
        <v>73206</v>
      </c>
      <c r="B9705" t="s">
        <v>13</v>
      </c>
      <c r="C9705" t="s">
        <v>43172</v>
      </c>
      <c r="D9705" t="s">
        <v>16482</v>
      </c>
      <c r="E9705" t="s">
        <v>43173</v>
      </c>
      <c r="G9705" s="6"/>
      <c r="H9705" s="6" t="s">
        <v>97390</v>
      </c>
      <c r="I9705" t="s">
        <v>40192</v>
      </c>
      <c r="K9705" t="s">
        <v>4243</v>
      </c>
      <c r="L9705" t="s">
        <v>40454</v>
      </c>
      <c r="M9705" t="s">
        <v>43174</v>
      </c>
    </row>
    <row r="9706" spans="1:13" x14ac:dyDescent="0.3">
      <c r="A9706" t="s">
        <v>73207</v>
      </c>
      <c r="B9706" t="s">
        <v>22</v>
      </c>
      <c r="C9706" t="s">
        <v>43175</v>
      </c>
      <c r="E9706" t="s">
        <v>15942</v>
      </c>
      <c r="G9706" s="6"/>
      <c r="H9706" s="6" t="s">
        <v>97407</v>
      </c>
      <c r="I9706" t="s">
        <v>74</v>
      </c>
      <c r="K9706" t="s">
        <v>34</v>
      </c>
      <c r="L9706" t="s">
        <v>42180</v>
      </c>
      <c r="M9706" t="s">
        <v>43176</v>
      </c>
    </row>
    <row r="9707" spans="1:13" x14ac:dyDescent="0.3">
      <c r="A9707" t="s">
        <v>73208</v>
      </c>
      <c r="B9707" t="s">
        <v>13</v>
      </c>
      <c r="C9707" t="s">
        <v>43177</v>
      </c>
      <c r="D9707" t="s">
        <v>43178</v>
      </c>
      <c r="E9707" t="s">
        <v>43179</v>
      </c>
      <c r="G9707" s="6"/>
      <c r="H9707" s="6" t="s">
        <v>97455</v>
      </c>
      <c r="I9707" t="s">
        <v>310</v>
      </c>
      <c r="K9707" t="s">
        <v>1330</v>
      </c>
      <c r="L9707" t="s">
        <v>40167</v>
      </c>
      <c r="M9707" t="s">
        <v>43180</v>
      </c>
    </row>
    <row r="9708" spans="1:13" x14ac:dyDescent="0.3">
      <c r="A9708" t="s">
        <v>73209</v>
      </c>
      <c r="B9708" t="s">
        <v>13</v>
      </c>
      <c r="C9708" t="s">
        <v>43181</v>
      </c>
      <c r="D9708" t="s">
        <v>43182</v>
      </c>
      <c r="E9708" t="s">
        <v>43183</v>
      </c>
      <c r="G9708" s="6"/>
      <c r="H9708" s="6" t="s">
        <v>97456</v>
      </c>
      <c r="I9708" t="s">
        <v>40114</v>
      </c>
      <c r="K9708" t="s">
        <v>14348</v>
      </c>
      <c r="L9708" t="s">
        <v>40398</v>
      </c>
      <c r="M9708" t="s">
        <v>43184</v>
      </c>
    </row>
    <row r="9709" spans="1:13" x14ac:dyDescent="0.3">
      <c r="A9709" t="s">
        <v>73210</v>
      </c>
      <c r="B9709" t="s">
        <v>13</v>
      </c>
      <c r="C9709" t="s">
        <v>43185</v>
      </c>
      <c r="D9709" t="s">
        <v>41506</v>
      </c>
      <c r="E9709" t="s">
        <v>43186</v>
      </c>
      <c r="G9709" s="6"/>
      <c r="H9709" s="6" t="s">
        <v>97399</v>
      </c>
      <c r="I9709" t="s">
        <v>40114</v>
      </c>
      <c r="K9709" t="s">
        <v>207</v>
      </c>
      <c r="L9709" t="s">
        <v>40633</v>
      </c>
      <c r="M9709" t="s">
        <v>43187</v>
      </c>
    </row>
    <row r="9710" spans="1:13" x14ac:dyDescent="0.3">
      <c r="A9710" t="s">
        <v>73211</v>
      </c>
      <c r="B9710" t="s">
        <v>13</v>
      </c>
      <c r="C9710" t="s">
        <v>43188</v>
      </c>
      <c r="D9710" t="s">
        <v>43189</v>
      </c>
      <c r="E9710" t="s">
        <v>43190</v>
      </c>
      <c r="G9710" s="6"/>
      <c r="H9710" s="6" t="s">
        <v>97390</v>
      </c>
      <c r="I9710" t="s">
        <v>40114</v>
      </c>
      <c r="K9710" t="s">
        <v>18</v>
      </c>
      <c r="L9710" t="s">
        <v>40172</v>
      </c>
      <c r="M9710" t="s">
        <v>43191</v>
      </c>
    </row>
    <row r="9711" spans="1:13" x14ac:dyDescent="0.3">
      <c r="A9711" t="s">
        <v>73212</v>
      </c>
      <c r="B9711" t="s">
        <v>13</v>
      </c>
      <c r="C9711" t="s">
        <v>43192</v>
      </c>
      <c r="D9711" t="s">
        <v>43193</v>
      </c>
      <c r="E9711" t="s">
        <v>43194</v>
      </c>
      <c r="G9711" s="6"/>
      <c r="H9711" s="6" t="s">
        <v>97394</v>
      </c>
      <c r="K9711" t="s">
        <v>987</v>
      </c>
      <c r="L9711" t="s">
        <v>40254</v>
      </c>
      <c r="M9711" t="s">
        <v>43195</v>
      </c>
    </row>
    <row r="9712" spans="1:13" x14ac:dyDescent="0.3">
      <c r="A9712" t="s">
        <v>73213</v>
      </c>
      <c r="B9712" t="s">
        <v>22</v>
      </c>
      <c r="C9712" t="s">
        <v>43196</v>
      </c>
      <c r="E9712" t="s">
        <v>43197</v>
      </c>
      <c r="G9712" s="6"/>
      <c r="H9712" s="6" t="s">
        <v>97404</v>
      </c>
      <c r="I9712" t="s">
        <v>40223</v>
      </c>
      <c r="K9712" t="s">
        <v>34</v>
      </c>
      <c r="L9712" t="s">
        <v>863</v>
      </c>
      <c r="M9712" t="s">
        <v>43198</v>
      </c>
    </row>
    <row r="9713" spans="1:13" x14ac:dyDescent="0.3">
      <c r="A9713" t="s">
        <v>73214</v>
      </c>
      <c r="B9713" t="s">
        <v>22</v>
      </c>
      <c r="C9713" t="s">
        <v>43199</v>
      </c>
      <c r="G9713" s="6"/>
      <c r="H9713" s="6" t="s">
        <v>97391</v>
      </c>
      <c r="I9713" t="s">
        <v>27222</v>
      </c>
      <c r="K9713" t="s">
        <v>34</v>
      </c>
      <c r="L9713" t="s">
        <v>863</v>
      </c>
      <c r="M9713" t="s">
        <v>43200</v>
      </c>
    </row>
    <row r="9714" spans="1:13" x14ac:dyDescent="0.3">
      <c r="A9714" t="s">
        <v>73215</v>
      </c>
      <c r="B9714" t="s">
        <v>22</v>
      </c>
      <c r="C9714" t="s">
        <v>24088</v>
      </c>
      <c r="E9714" t="s">
        <v>43201</v>
      </c>
      <c r="G9714" s="6"/>
      <c r="H9714" s="6" t="s">
        <v>97402</v>
      </c>
      <c r="I9714" t="s">
        <v>106</v>
      </c>
      <c r="K9714" t="s">
        <v>1492</v>
      </c>
      <c r="L9714" t="s">
        <v>43202</v>
      </c>
      <c r="M9714" t="s">
        <v>43203</v>
      </c>
    </row>
    <row r="9715" spans="1:13" x14ac:dyDescent="0.3">
      <c r="A9715" t="s">
        <v>73216</v>
      </c>
      <c r="B9715" t="s">
        <v>22</v>
      </c>
      <c r="C9715" t="s">
        <v>22777</v>
      </c>
      <c r="E9715" t="s">
        <v>43204</v>
      </c>
      <c r="G9715" s="6"/>
      <c r="H9715" s="6" t="s">
        <v>97400</v>
      </c>
      <c r="I9715" t="s">
        <v>27222</v>
      </c>
      <c r="K9715" t="s">
        <v>1492</v>
      </c>
      <c r="L9715" t="s">
        <v>43202</v>
      </c>
      <c r="M9715" t="s">
        <v>43205</v>
      </c>
    </row>
    <row r="9716" spans="1:13" x14ac:dyDescent="0.3">
      <c r="A9716" t="s">
        <v>73217</v>
      </c>
      <c r="B9716" t="s">
        <v>22</v>
      </c>
      <c r="C9716" t="s">
        <v>24084</v>
      </c>
      <c r="E9716" t="s">
        <v>43206</v>
      </c>
      <c r="G9716" s="6"/>
      <c r="H9716" s="6" t="s">
        <v>97410</v>
      </c>
      <c r="I9716" t="s">
        <v>106</v>
      </c>
      <c r="K9716" t="s">
        <v>116</v>
      </c>
      <c r="L9716" t="s">
        <v>40197</v>
      </c>
      <c r="M9716" t="s">
        <v>43207</v>
      </c>
    </row>
    <row r="9717" spans="1:13" x14ac:dyDescent="0.3">
      <c r="A9717" t="s">
        <v>73218</v>
      </c>
      <c r="B9717" t="s">
        <v>22</v>
      </c>
      <c r="C9717" t="s">
        <v>25870</v>
      </c>
      <c r="E9717" t="s">
        <v>43208</v>
      </c>
      <c r="G9717" s="6"/>
      <c r="H9717" s="6" t="s">
        <v>97439</v>
      </c>
      <c r="I9717" t="s">
        <v>106</v>
      </c>
      <c r="K9717" t="s">
        <v>1492</v>
      </c>
      <c r="L9717" t="s">
        <v>43202</v>
      </c>
      <c r="M9717" t="s">
        <v>43209</v>
      </c>
    </row>
    <row r="9718" spans="1:13" x14ac:dyDescent="0.3">
      <c r="A9718" t="s">
        <v>73219</v>
      </c>
      <c r="B9718" t="s">
        <v>22</v>
      </c>
      <c r="C9718" t="s">
        <v>43210</v>
      </c>
      <c r="E9718" t="s">
        <v>43211</v>
      </c>
      <c r="G9718" s="6"/>
      <c r="H9718" s="6" t="s">
        <v>97439</v>
      </c>
      <c r="I9718" t="s">
        <v>106</v>
      </c>
      <c r="K9718" t="s">
        <v>223</v>
      </c>
      <c r="L9718" t="s">
        <v>43212</v>
      </c>
      <c r="M9718" t="s">
        <v>43213</v>
      </c>
    </row>
    <row r="9719" spans="1:13" x14ac:dyDescent="0.3">
      <c r="A9719" t="s">
        <v>73220</v>
      </c>
      <c r="B9719" t="s">
        <v>22</v>
      </c>
      <c r="C9719" t="s">
        <v>43214</v>
      </c>
      <c r="E9719" t="s">
        <v>43215</v>
      </c>
      <c r="G9719" s="6"/>
      <c r="H9719" s="6" t="s">
        <v>97377</v>
      </c>
      <c r="I9719" t="s">
        <v>106</v>
      </c>
      <c r="K9719" t="s">
        <v>223</v>
      </c>
      <c r="L9719" t="s">
        <v>40197</v>
      </c>
      <c r="M9719" t="s">
        <v>43216</v>
      </c>
    </row>
    <row r="9720" spans="1:13" x14ac:dyDescent="0.3">
      <c r="A9720" t="s">
        <v>73221</v>
      </c>
      <c r="B9720" t="s">
        <v>13</v>
      </c>
      <c r="C9720" t="s">
        <v>43217</v>
      </c>
      <c r="D9720" t="s">
        <v>43218</v>
      </c>
      <c r="E9720" t="s">
        <v>43219</v>
      </c>
      <c r="G9720" s="6"/>
      <c r="H9720" s="6" t="s">
        <v>97397</v>
      </c>
      <c r="I9720" t="s">
        <v>40326</v>
      </c>
      <c r="K9720" t="s">
        <v>4243</v>
      </c>
      <c r="L9720" t="s">
        <v>40124</v>
      </c>
      <c r="M9720" t="s">
        <v>43220</v>
      </c>
    </row>
    <row r="9721" spans="1:13" x14ac:dyDescent="0.3">
      <c r="A9721" t="s">
        <v>73222</v>
      </c>
      <c r="B9721" t="s">
        <v>22</v>
      </c>
      <c r="C9721" t="s">
        <v>43221</v>
      </c>
      <c r="E9721" t="s">
        <v>43222</v>
      </c>
      <c r="G9721" s="6"/>
      <c r="H9721" s="6" t="s">
        <v>97403</v>
      </c>
      <c r="I9721" t="s">
        <v>40223</v>
      </c>
      <c r="K9721" t="s">
        <v>34</v>
      </c>
      <c r="L9721" t="s">
        <v>863</v>
      </c>
      <c r="M9721" t="s">
        <v>43223</v>
      </c>
    </row>
    <row r="9722" spans="1:13" x14ac:dyDescent="0.3">
      <c r="A9722" t="s">
        <v>73223</v>
      </c>
      <c r="B9722" t="s">
        <v>13</v>
      </c>
      <c r="C9722" t="s">
        <v>43224</v>
      </c>
      <c r="D9722" t="s">
        <v>42871</v>
      </c>
      <c r="E9722" t="s">
        <v>43225</v>
      </c>
      <c r="G9722" s="6"/>
      <c r="H9722" s="6" t="s">
        <v>97383</v>
      </c>
      <c r="K9722" t="s">
        <v>352</v>
      </c>
      <c r="L9722" t="s">
        <v>40254</v>
      </c>
      <c r="M9722" t="s">
        <v>43226</v>
      </c>
    </row>
    <row r="9723" spans="1:13" x14ac:dyDescent="0.3">
      <c r="A9723" t="s">
        <v>73224</v>
      </c>
      <c r="B9723" t="s">
        <v>13</v>
      </c>
      <c r="C9723" t="s">
        <v>43227</v>
      </c>
      <c r="G9723" s="6"/>
      <c r="H9723" s="6" t="s">
        <v>97396</v>
      </c>
      <c r="I9723" t="s">
        <v>40223</v>
      </c>
      <c r="K9723" t="s">
        <v>352</v>
      </c>
      <c r="L9723" t="s">
        <v>40154</v>
      </c>
      <c r="M9723" t="s">
        <v>43228</v>
      </c>
    </row>
    <row r="9724" spans="1:13" x14ac:dyDescent="0.3">
      <c r="A9724" t="s">
        <v>73225</v>
      </c>
      <c r="B9724" t="s">
        <v>13</v>
      </c>
      <c r="C9724" t="s">
        <v>43229</v>
      </c>
      <c r="D9724" t="s">
        <v>43230</v>
      </c>
      <c r="G9724" s="6"/>
      <c r="H9724" s="6" t="s">
        <v>97457</v>
      </c>
      <c r="I9724" t="s">
        <v>40223</v>
      </c>
      <c r="K9724" t="s">
        <v>58</v>
      </c>
      <c r="L9724" t="s">
        <v>40337</v>
      </c>
      <c r="M9724" t="s">
        <v>43231</v>
      </c>
    </row>
    <row r="9725" spans="1:13" x14ac:dyDescent="0.3">
      <c r="A9725" t="s">
        <v>73226</v>
      </c>
      <c r="B9725" t="s">
        <v>13</v>
      </c>
      <c r="C9725" t="s">
        <v>43232</v>
      </c>
      <c r="D9725" t="s">
        <v>37386</v>
      </c>
      <c r="E9725" t="s">
        <v>43233</v>
      </c>
      <c r="F9725" t="s">
        <v>16</v>
      </c>
      <c r="G9725" s="6"/>
      <c r="H9725" s="6" t="s">
        <v>97449</v>
      </c>
      <c r="I9725" t="s">
        <v>40326</v>
      </c>
      <c r="K9725" t="s">
        <v>262</v>
      </c>
      <c r="L9725" t="s">
        <v>43234</v>
      </c>
      <c r="M9725" t="s">
        <v>43235</v>
      </c>
    </row>
    <row r="9726" spans="1:13" x14ac:dyDescent="0.3">
      <c r="A9726" t="s">
        <v>73227</v>
      </c>
      <c r="B9726" t="s">
        <v>13</v>
      </c>
      <c r="C9726" t="s">
        <v>43236</v>
      </c>
      <c r="D9726" t="s">
        <v>43237</v>
      </c>
      <c r="E9726" t="s">
        <v>43238</v>
      </c>
      <c r="G9726" s="6"/>
      <c r="H9726" s="6" t="s">
        <v>97448</v>
      </c>
      <c r="I9726" t="s">
        <v>40114</v>
      </c>
      <c r="K9726" t="s">
        <v>1135</v>
      </c>
      <c r="L9726" t="s">
        <v>43239</v>
      </c>
      <c r="M9726" t="s">
        <v>43240</v>
      </c>
    </row>
    <row r="9727" spans="1:13" x14ac:dyDescent="0.3">
      <c r="A9727" t="s">
        <v>73228</v>
      </c>
      <c r="B9727" t="s">
        <v>13</v>
      </c>
      <c r="C9727" t="s">
        <v>43241</v>
      </c>
      <c r="D9727" t="s">
        <v>42350</v>
      </c>
      <c r="E9727" t="s">
        <v>43242</v>
      </c>
      <c r="G9727" s="6"/>
      <c r="H9727" s="6" t="s">
        <v>97399</v>
      </c>
      <c r="I9727" t="s">
        <v>57</v>
      </c>
      <c r="K9727" t="s">
        <v>7173</v>
      </c>
      <c r="L9727" t="s">
        <v>40436</v>
      </c>
      <c r="M9727" t="s">
        <v>43243</v>
      </c>
    </row>
    <row r="9728" spans="1:13" x14ac:dyDescent="0.3">
      <c r="A9728" t="s">
        <v>73229</v>
      </c>
      <c r="B9728" t="s">
        <v>13</v>
      </c>
      <c r="C9728" t="s">
        <v>43244</v>
      </c>
      <c r="D9728" t="s">
        <v>43245</v>
      </c>
      <c r="E9728" t="s">
        <v>43246</v>
      </c>
      <c r="G9728" s="6"/>
      <c r="H9728" s="6" t="s">
        <v>97450</v>
      </c>
      <c r="I9728" t="s">
        <v>310</v>
      </c>
      <c r="K9728" t="s">
        <v>357</v>
      </c>
      <c r="L9728" t="s">
        <v>40154</v>
      </c>
      <c r="M9728" t="s">
        <v>43247</v>
      </c>
    </row>
    <row r="9729" spans="1:13" x14ac:dyDescent="0.3">
      <c r="A9729" t="s">
        <v>73230</v>
      </c>
      <c r="B9729" t="s">
        <v>13</v>
      </c>
      <c r="C9729" t="s">
        <v>43248</v>
      </c>
      <c r="D9729" t="s">
        <v>43249</v>
      </c>
      <c r="E9729" t="s">
        <v>43250</v>
      </c>
      <c r="G9729" s="6"/>
      <c r="H9729" s="6" t="s">
        <v>97398</v>
      </c>
      <c r="I9729" t="s">
        <v>57</v>
      </c>
      <c r="K9729" t="s">
        <v>4697</v>
      </c>
      <c r="L9729" t="s">
        <v>40839</v>
      </c>
      <c r="M9729" t="s">
        <v>43251</v>
      </c>
    </row>
    <row r="9730" spans="1:13" x14ac:dyDescent="0.3">
      <c r="A9730" t="s">
        <v>73231</v>
      </c>
      <c r="B9730" t="s">
        <v>22</v>
      </c>
      <c r="C9730" t="s">
        <v>43252</v>
      </c>
      <c r="E9730" t="s">
        <v>43253</v>
      </c>
      <c r="G9730" s="6"/>
      <c r="H9730" s="6" t="s">
        <v>97376</v>
      </c>
      <c r="I9730" t="s">
        <v>234</v>
      </c>
      <c r="K9730" t="s">
        <v>362</v>
      </c>
      <c r="L9730" t="s">
        <v>40200</v>
      </c>
      <c r="M9730" t="s">
        <v>43254</v>
      </c>
    </row>
    <row r="9731" spans="1:13" x14ac:dyDescent="0.3">
      <c r="A9731" t="s">
        <v>73232</v>
      </c>
      <c r="B9731" t="s">
        <v>22</v>
      </c>
      <c r="C9731" t="s">
        <v>43255</v>
      </c>
      <c r="G9731" s="6"/>
      <c r="H9731" s="6" t="s">
        <v>97383</v>
      </c>
      <c r="I9731" t="s">
        <v>106</v>
      </c>
      <c r="K9731" t="s">
        <v>34</v>
      </c>
      <c r="L9731" t="s">
        <v>41929</v>
      </c>
      <c r="M9731" t="s">
        <v>43256</v>
      </c>
    </row>
    <row r="9732" spans="1:13" x14ac:dyDescent="0.3">
      <c r="A9732" t="s">
        <v>73233</v>
      </c>
      <c r="B9732" t="s">
        <v>22</v>
      </c>
      <c r="C9732" t="s">
        <v>43257</v>
      </c>
      <c r="E9732" t="s">
        <v>43258</v>
      </c>
      <c r="G9732" s="6"/>
      <c r="H9732" s="6" t="s">
        <v>97378</v>
      </c>
      <c r="I9732" t="s">
        <v>40223</v>
      </c>
      <c r="K9732" t="s">
        <v>27</v>
      </c>
      <c r="L9732" t="s">
        <v>863</v>
      </c>
      <c r="M9732" t="s">
        <v>43259</v>
      </c>
    </row>
    <row r="9733" spans="1:13" x14ac:dyDescent="0.3">
      <c r="A9733" t="s">
        <v>73234</v>
      </c>
      <c r="B9733" t="s">
        <v>13</v>
      </c>
      <c r="C9733" t="s">
        <v>43260</v>
      </c>
      <c r="D9733" t="s">
        <v>43261</v>
      </c>
      <c r="E9733" t="s">
        <v>43262</v>
      </c>
      <c r="G9733" s="6"/>
      <c r="H9733" s="6" t="s">
        <v>97385</v>
      </c>
      <c r="I9733" t="s">
        <v>40114</v>
      </c>
      <c r="K9733" t="s">
        <v>262</v>
      </c>
      <c r="L9733" t="s">
        <v>41929</v>
      </c>
      <c r="M9733" t="s">
        <v>43263</v>
      </c>
    </row>
    <row r="9734" spans="1:13" x14ac:dyDescent="0.3">
      <c r="A9734" t="s">
        <v>73235</v>
      </c>
      <c r="B9734" t="s">
        <v>13</v>
      </c>
      <c r="C9734" t="s">
        <v>43264</v>
      </c>
      <c r="D9734" t="s">
        <v>1651</v>
      </c>
      <c r="G9734" s="6"/>
      <c r="H9734" s="6" t="s">
        <v>97384</v>
      </c>
      <c r="I9734" t="s">
        <v>40114</v>
      </c>
      <c r="K9734" t="s">
        <v>1435</v>
      </c>
      <c r="L9734" t="s">
        <v>40277</v>
      </c>
      <c r="M9734" t="s">
        <v>43265</v>
      </c>
    </row>
    <row r="9735" spans="1:13" x14ac:dyDescent="0.3">
      <c r="A9735" t="s">
        <v>73236</v>
      </c>
      <c r="B9735" t="s">
        <v>22</v>
      </c>
      <c r="C9735" t="s">
        <v>43266</v>
      </c>
      <c r="E9735" t="s">
        <v>43267</v>
      </c>
      <c r="G9735" s="6"/>
      <c r="H9735" s="6" t="s">
        <v>97384</v>
      </c>
      <c r="I9735" t="s">
        <v>74</v>
      </c>
      <c r="K9735" t="s">
        <v>34</v>
      </c>
      <c r="L9735" t="s">
        <v>40154</v>
      </c>
      <c r="M9735" t="s">
        <v>43268</v>
      </c>
    </row>
    <row r="9736" spans="1:13" x14ac:dyDescent="0.3">
      <c r="A9736" t="s">
        <v>73237</v>
      </c>
      <c r="B9736" t="s">
        <v>22</v>
      </c>
      <c r="C9736" t="s">
        <v>43269</v>
      </c>
      <c r="G9736" s="6"/>
      <c r="H9736" s="6" t="s">
        <v>97384</v>
      </c>
      <c r="I9736" t="s">
        <v>74</v>
      </c>
      <c r="K9736" t="s">
        <v>34</v>
      </c>
      <c r="L9736" t="s">
        <v>40172</v>
      </c>
      <c r="M9736" t="s">
        <v>43270</v>
      </c>
    </row>
    <row r="9737" spans="1:13" x14ac:dyDescent="0.3">
      <c r="A9737" t="s">
        <v>73238</v>
      </c>
      <c r="B9737" t="s">
        <v>13</v>
      </c>
      <c r="C9737" t="s">
        <v>43271</v>
      </c>
      <c r="D9737" t="s">
        <v>43272</v>
      </c>
      <c r="E9737" t="s">
        <v>43273</v>
      </c>
      <c r="G9737" s="6"/>
      <c r="H9737" s="6" t="s">
        <v>97396</v>
      </c>
      <c r="I9737" t="s">
        <v>310</v>
      </c>
      <c r="K9737" t="s">
        <v>880</v>
      </c>
      <c r="L9737" t="s">
        <v>40398</v>
      </c>
      <c r="M9737" t="s">
        <v>43274</v>
      </c>
    </row>
    <row r="9738" spans="1:13" x14ac:dyDescent="0.3">
      <c r="A9738" t="s">
        <v>73239</v>
      </c>
      <c r="B9738" t="s">
        <v>22</v>
      </c>
      <c r="C9738" t="s">
        <v>43275</v>
      </c>
      <c r="E9738" t="s">
        <v>43276</v>
      </c>
      <c r="G9738" s="6"/>
      <c r="H9738" s="6" t="s">
        <v>97457</v>
      </c>
      <c r="I9738" t="s">
        <v>40114</v>
      </c>
      <c r="K9738" t="s">
        <v>27</v>
      </c>
      <c r="L9738" t="s">
        <v>40124</v>
      </c>
      <c r="M9738" t="s">
        <v>43277</v>
      </c>
    </row>
    <row r="9739" spans="1:13" x14ac:dyDescent="0.3">
      <c r="A9739" t="s">
        <v>73240</v>
      </c>
      <c r="B9739" t="s">
        <v>13</v>
      </c>
      <c r="C9739" t="s">
        <v>43278</v>
      </c>
      <c r="D9739" t="s">
        <v>40690</v>
      </c>
      <c r="E9739" t="s">
        <v>43279</v>
      </c>
      <c r="G9739" s="6"/>
      <c r="H9739" s="6" t="s">
        <v>97404</v>
      </c>
      <c r="I9739" t="s">
        <v>40114</v>
      </c>
      <c r="K9739" t="s">
        <v>7173</v>
      </c>
      <c r="L9739" t="s">
        <v>40436</v>
      </c>
      <c r="M9739" t="s">
        <v>43280</v>
      </c>
    </row>
    <row r="9740" spans="1:13" x14ac:dyDescent="0.3">
      <c r="A9740" t="s">
        <v>73241</v>
      </c>
      <c r="B9740" t="s">
        <v>13</v>
      </c>
      <c r="C9740" t="s">
        <v>36727</v>
      </c>
      <c r="D9740" t="s">
        <v>36728</v>
      </c>
      <c r="E9740" t="s">
        <v>43281</v>
      </c>
      <c r="G9740" s="6"/>
      <c r="H9740" s="6" t="s">
        <v>97404</v>
      </c>
      <c r="I9740" t="s">
        <v>40223</v>
      </c>
      <c r="K9740" t="s">
        <v>135</v>
      </c>
      <c r="L9740" t="s">
        <v>43282</v>
      </c>
      <c r="M9740" t="s">
        <v>43283</v>
      </c>
    </row>
    <row r="9741" spans="1:13" x14ac:dyDescent="0.3">
      <c r="A9741" t="s">
        <v>73242</v>
      </c>
      <c r="B9741" t="s">
        <v>13</v>
      </c>
      <c r="C9741" t="s">
        <v>43284</v>
      </c>
      <c r="D9741" t="s">
        <v>40264</v>
      </c>
      <c r="E9741" t="s">
        <v>43285</v>
      </c>
      <c r="G9741" s="6"/>
      <c r="H9741" s="6" t="s">
        <v>97379</v>
      </c>
      <c r="K9741" t="s">
        <v>3831</v>
      </c>
      <c r="L9741" t="s">
        <v>40139</v>
      </c>
      <c r="M9741" t="s">
        <v>43286</v>
      </c>
    </row>
    <row r="9742" spans="1:13" x14ac:dyDescent="0.3">
      <c r="A9742" t="s">
        <v>73243</v>
      </c>
      <c r="B9742" t="s">
        <v>13</v>
      </c>
      <c r="C9742" t="s">
        <v>43287</v>
      </c>
      <c r="D9742" t="s">
        <v>40264</v>
      </c>
      <c r="G9742" s="6"/>
      <c r="H9742" s="6" t="s">
        <v>97385</v>
      </c>
      <c r="I9742" t="s">
        <v>40187</v>
      </c>
      <c r="K9742" t="s">
        <v>43288</v>
      </c>
      <c r="L9742" t="s">
        <v>40277</v>
      </c>
      <c r="M9742" t="s">
        <v>43289</v>
      </c>
    </row>
    <row r="9743" spans="1:13" x14ac:dyDescent="0.3">
      <c r="A9743" t="s">
        <v>73244</v>
      </c>
      <c r="B9743" t="s">
        <v>13</v>
      </c>
      <c r="C9743" t="s">
        <v>43290</v>
      </c>
      <c r="D9743" t="s">
        <v>40264</v>
      </c>
      <c r="G9743" s="6"/>
      <c r="H9743" s="6" t="s">
        <v>97390</v>
      </c>
      <c r="I9743" t="s">
        <v>40187</v>
      </c>
      <c r="K9743" t="s">
        <v>40648</v>
      </c>
      <c r="L9743" t="s">
        <v>40277</v>
      </c>
      <c r="M9743" t="s">
        <v>43291</v>
      </c>
    </row>
    <row r="9744" spans="1:13" x14ac:dyDescent="0.3">
      <c r="A9744" t="s">
        <v>73245</v>
      </c>
      <c r="B9744" t="s">
        <v>13</v>
      </c>
      <c r="C9744" t="s">
        <v>43292</v>
      </c>
      <c r="D9744" t="s">
        <v>43293</v>
      </c>
      <c r="G9744" s="6"/>
      <c r="H9744" s="6" t="s">
        <v>97379</v>
      </c>
      <c r="I9744" t="s">
        <v>40187</v>
      </c>
      <c r="K9744" t="s">
        <v>3831</v>
      </c>
      <c r="L9744" t="s">
        <v>40277</v>
      </c>
      <c r="M9744" t="s">
        <v>43294</v>
      </c>
    </row>
    <row r="9745" spans="1:13" x14ac:dyDescent="0.3">
      <c r="A9745" t="s">
        <v>73246</v>
      </c>
      <c r="B9745" t="s">
        <v>13</v>
      </c>
      <c r="C9745" t="s">
        <v>43295</v>
      </c>
      <c r="D9745" t="s">
        <v>10927</v>
      </c>
      <c r="E9745" t="s">
        <v>43296</v>
      </c>
      <c r="F9745" t="s">
        <v>44</v>
      </c>
      <c r="G9745" s="6"/>
      <c r="H9745" s="6" t="s">
        <v>97376</v>
      </c>
      <c r="I9745" t="s">
        <v>40114</v>
      </c>
      <c r="K9745" t="s">
        <v>1993</v>
      </c>
      <c r="L9745" t="s">
        <v>40628</v>
      </c>
      <c r="M9745" t="s">
        <v>43297</v>
      </c>
    </row>
    <row r="9746" spans="1:13" x14ac:dyDescent="0.3">
      <c r="A9746" t="s">
        <v>73247</v>
      </c>
      <c r="B9746" t="s">
        <v>22</v>
      </c>
      <c r="C9746" t="s">
        <v>43298</v>
      </c>
      <c r="E9746" t="s">
        <v>43299</v>
      </c>
      <c r="F9746" t="s">
        <v>44</v>
      </c>
      <c r="G9746" s="6"/>
      <c r="H9746" s="6" t="s">
        <v>97400</v>
      </c>
      <c r="I9746" t="s">
        <v>40114</v>
      </c>
      <c r="K9746" t="s">
        <v>34</v>
      </c>
      <c r="L9746" t="s">
        <v>41110</v>
      </c>
      <c r="M9746" t="s">
        <v>43300</v>
      </c>
    </row>
    <row r="9747" spans="1:13" x14ac:dyDescent="0.3">
      <c r="A9747" t="s">
        <v>73248</v>
      </c>
      <c r="B9747" t="s">
        <v>22</v>
      </c>
      <c r="C9747" t="s">
        <v>5229</v>
      </c>
      <c r="E9747" t="s">
        <v>43301</v>
      </c>
      <c r="G9747" s="6"/>
      <c r="H9747" s="6" t="s">
        <v>97403</v>
      </c>
      <c r="I9747" t="s">
        <v>234</v>
      </c>
      <c r="K9747" t="s">
        <v>223</v>
      </c>
      <c r="L9747" t="s">
        <v>42035</v>
      </c>
      <c r="M9747" t="s">
        <v>43302</v>
      </c>
    </row>
    <row r="9748" spans="1:13" x14ac:dyDescent="0.3">
      <c r="A9748" t="s">
        <v>73249</v>
      </c>
      <c r="B9748" t="s">
        <v>13</v>
      </c>
      <c r="C9748" t="s">
        <v>43303</v>
      </c>
      <c r="D9748" t="s">
        <v>43304</v>
      </c>
      <c r="E9748" t="s">
        <v>43305</v>
      </c>
      <c r="F9748" t="s">
        <v>16</v>
      </c>
      <c r="G9748" s="6"/>
      <c r="H9748" s="6" t="s">
        <v>97407</v>
      </c>
      <c r="I9748" t="s">
        <v>17</v>
      </c>
      <c r="K9748" t="s">
        <v>352</v>
      </c>
      <c r="L9748" t="s">
        <v>42108</v>
      </c>
      <c r="M9748" t="s">
        <v>43306</v>
      </c>
    </row>
    <row r="9749" spans="1:13" x14ac:dyDescent="0.3">
      <c r="A9749" t="s">
        <v>73250</v>
      </c>
      <c r="B9749" t="s">
        <v>13</v>
      </c>
      <c r="C9749" t="s">
        <v>43307</v>
      </c>
      <c r="D9749" t="s">
        <v>900</v>
      </c>
      <c r="E9749" t="s">
        <v>43308</v>
      </c>
      <c r="G9749" s="6"/>
      <c r="H9749" s="6" t="s">
        <v>97449</v>
      </c>
      <c r="K9749" t="s">
        <v>5886</v>
      </c>
      <c r="L9749" t="s">
        <v>40134</v>
      </c>
      <c r="M9749" t="s">
        <v>43309</v>
      </c>
    </row>
    <row r="9750" spans="1:13" x14ac:dyDescent="0.3">
      <c r="A9750" t="s">
        <v>73251</v>
      </c>
      <c r="B9750" t="s">
        <v>13</v>
      </c>
      <c r="C9750" t="s">
        <v>43310</v>
      </c>
      <c r="D9750" t="s">
        <v>40690</v>
      </c>
      <c r="E9750" t="s">
        <v>43311</v>
      </c>
      <c r="G9750" s="6"/>
      <c r="H9750" s="6" t="s">
        <v>97449</v>
      </c>
      <c r="I9750" t="s">
        <v>40114</v>
      </c>
      <c r="K9750" t="s">
        <v>7173</v>
      </c>
      <c r="L9750" t="s">
        <v>40436</v>
      </c>
      <c r="M9750" t="s">
        <v>43312</v>
      </c>
    </row>
    <row r="9751" spans="1:13" x14ac:dyDescent="0.3">
      <c r="A9751" t="s">
        <v>73252</v>
      </c>
      <c r="B9751" t="s">
        <v>13</v>
      </c>
      <c r="C9751" t="s">
        <v>43313</v>
      </c>
      <c r="D9751" t="s">
        <v>40690</v>
      </c>
      <c r="E9751" t="s">
        <v>43314</v>
      </c>
      <c r="G9751" s="6"/>
      <c r="H9751" s="6" t="s">
        <v>97444</v>
      </c>
      <c r="I9751" t="s">
        <v>40187</v>
      </c>
      <c r="K9751" t="s">
        <v>7173</v>
      </c>
      <c r="L9751" t="s">
        <v>40340</v>
      </c>
      <c r="M9751" t="s">
        <v>43315</v>
      </c>
    </row>
    <row r="9752" spans="1:13" x14ac:dyDescent="0.3">
      <c r="A9752" t="s">
        <v>73253</v>
      </c>
      <c r="B9752" t="s">
        <v>13</v>
      </c>
      <c r="C9752" t="s">
        <v>43316</v>
      </c>
      <c r="D9752" t="s">
        <v>40912</v>
      </c>
      <c r="E9752" t="s">
        <v>43317</v>
      </c>
      <c r="G9752" s="6"/>
      <c r="H9752" s="6" t="s">
        <v>97460</v>
      </c>
      <c r="I9752" t="s">
        <v>57</v>
      </c>
      <c r="K9752" t="s">
        <v>3831</v>
      </c>
      <c r="L9752" t="s">
        <v>43318</v>
      </c>
      <c r="M9752" t="s">
        <v>43319</v>
      </c>
    </row>
    <row r="9753" spans="1:13" x14ac:dyDescent="0.3">
      <c r="A9753" t="s">
        <v>73254</v>
      </c>
      <c r="B9753" t="s">
        <v>13</v>
      </c>
      <c r="C9753" t="s">
        <v>43320</v>
      </c>
      <c r="D9753" t="s">
        <v>40207</v>
      </c>
      <c r="E9753" t="s">
        <v>43321</v>
      </c>
      <c r="G9753" s="6"/>
      <c r="H9753" s="6" t="s">
        <v>97460</v>
      </c>
      <c r="I9753" t="s">
        <v>40192</v>
      </c>
      <c r="K9753" t="s">
        <v>4697</v>
      </c>
      <c r="L9753" t="s">
        <v>40110</v>
      </c>
      <c r="M9753" t="s">
        <v>43322</v>
      </c>
    </row>
    <row r="9754" spans="1:13" x14ac:dyDescent="0.3">
      <c r="A9754" t="s">
        <v>73255</v>
      </c>
      <c r="B9754" t="s">
        <v>13</v>
      </c>
      <c r="C9754" t="s">
        <v>43323</v>
      </c>
      <c r="D9754" t="s">
        <v>43324</v>
      </c>
      <c r="E9754" t="s">
        <v>43325</v>
      </c>
      <c r="G9754" s="6"/>
      <c r="H9754" s="6" t="s">
        <v>97376</v>
      </c>
      <c r="I9754" t="s">
        <v>40114</v>
      </c>
      <c r="K9754" t="s">
        <v>262</v>
      </c>
      <c r="L9754" t="s">
        <v>41085</v>
      </c>
      <c r="M9754" t="s">
        <v>43326</v>
      </c>
    </row>
    <row r="9755" spans="1:13" x14ac:dyDescent="0.3">
      <c r="A9755" t="s">
        <v>73256</v>
      </c>
      <c r="B9755" t="s">
        <v>13</v>
      </c>
      <c r="C9755" t="s">
        <v>43327</v>
      </c>
      <c r="D9755" t="s">
        <v>43328</v>
      </c>
      <c r="E9755" t="s">
        <v>43329</v>
      </c>
      <c r="G9755" s="6"/>
      <c r="H9755" s="6" t="s">
        <v>97456</v>
      </c>
      <c r="I9755" t="s">
        <v>17</v>
      </c>
      <c r="K9755" t="s">
        <v>58</v>
      </c>
      <c r="L9755" t="s">
        <v>43330</v>
      </c>
      <c r="M9755" t="s">
        <v>43331</v>
      </c>
    </row>
    <row r="9756" spans="1:13" x14ac:dyDescent="0.3">
      <c r="A9756" t="s">
        <v>73257</v>
      </c>
      <c r="B9756" t="s">
        <v>13</v>
      </c>
      <c r="C9756" t="s">
        <v>43332</v>
      </c>
      <c r="D9756" t="s">
        <v>43333</v>
      </c>
      <c r="E9756" t="s">
        <v>43334</v>
      </c>
      <c r="G9756" s="6"/>
      <c r="H9756" s="6" t="s">
        <v>97390</v>
      </c>
      <c r="I9756" t="s">
        <v>40114</v>
      </c>
      <c r="K9756" t="s">
        <v>352</v>
      </c>
      <c r="L9756" t="s">
        <v>41400</v>
      </c>
      <c r="M9756" t="s">
        <v>43335</v>
      </c>
    </row>
    <row r="9757" spans="1:13" x14ac:dyDescent="0.3">
      <c r="A9757" t="s">
        <v>73258</v>
      </c>
      <c r="B9757" t="s">
        <v>13</v>
      </c>
      <c r="C9757" t="s">
        <v>43336</v>
      </c>
      <c r="D9757" t="s">
        <v>43337</v>
      </c>
      <c r="E9757" t="s">
        <v>43338</v>
      </c>
      <c r="G9757" s="6"/>
      <c r="H9757" s="6" t="s">
        <v>97397</v>
      </c>
      <c r="I9757" t="s">
        <v>40223</v>
      </c>
      <c r="K9757" t="s">
        <v>213</v>
      </c>
      <c r="L9757" t="s">
        <v>41496</v>
      </c>
      <c r="M9757" t="s">
        <v>43339</v>
      </c>
    </row>
    <row r="9758" spans="1:13" x14ac:dyDescent="0.3">
      <c r="A9758" t="s">
        <v>73259</v>
      </c>
      <c r="B9758" t="s">
        <v>13</v>
      </c>
      <c r="C9758" t="s">
        <v>43340</v>
      </c>
      <c r="G9758" s="6"/>
      <c r="H9758" s="6" t="s">
        <v>97405</v>
      </c>
      <c r="I9758" t="s">
        <v>27222</v>
      </c>
      <c r="K9758" t="s">
        <v>6162</v>
      </c>
      <c r="L9758" t="s">
        <v>40248</v>
      </c>
      <c r="M9758" t="s">
        <v>43341</v>
      </c>
    </row>
    <row r="9759" spans="1:13" x14ac:dyDescent="0.3">
      <c r="A9759" t="s">
        <v>73260</v>
      </c>
      <c r="B9759" t="s">
        <v>22</v>
      </c>
      <c r="C9759" t="s">
        <v>2753</v>
      </c>
      <c r="E9759" t="s">
        <v>43342</v>
      </c>
      <c r="G9759" s="6"/>
      <c r="H9759" s="6" t="s">
        <v>97411</v>
      </c>
      <c r="I9759" t="s">
        <v>40187</v>
      </c>
      <c r="K9759" t="s">
        <v>34</v>
      </c>
      <c r="L9759" t="s">
        <v>43343</v>
      </c>
      <c r="M9759" t="s">
        <v>43344</v>
      </c>
    </row>
    <row r="9760" spans="1:13" x14ac:dyDescent="0.3">
      <c r="A9760" t="s">
        <v>73261</v>
      </c>
      <c r="B9760" t="s">
        <v>13</v>
      </c>
      <c r="C9760" t="s">
        <v>43345</v>
      </c>
      <c r="D9760" t="s">
        <v>43346</v>
      </c>
      <c r="E9760" t="s">
        <v>43347</v>
      </c>
      <c r="G9760" s="6"/>
      <c r="H9760" s="6" t="s">
        <v>97376</v>
      </c>
      <c r="I9760" t="s">
        <v>310</v>
      </c>
      <c r="K9760" t="s">
        <v>18</v>
      </c>
      <c r="L9760" t="s">
        <v>40154</v>
      </c>
      <c r="M9760" t="s">
        <v>43348</v>
      </c>
    </row>
    <row r="9761" spans="1:13" x14ac:dyDescent="0.3">
      <c r="A9761" t="s">
        <v>73262</v>
      </c>
      <c r="B9761" t="s">
        <v>13</v>
      </c>
      <c r="C9761" t="s">
        <v>43349</v>
      </c>
      <c r="D9761" t="s">
        <v>43350</v>
      </c>
      <c r="E9761" t="s">
        <v>43351</v>
      </c>
      <c r="G9761" s="6"/>
      <c r="H9761" s="6" t="s">
        <v>97454</v>
      </c>
      <c r="I9761" t="s">
        <v>40114</v>
      </c>
      <c r="K9761" t="s">
        <v>902</v>
      </c>
      <c r="L9761" t="s">
        <v>43352</v>
      </c>
      <c r="M9761" t="s">
        <v>43353</v>
      </c>
    </row>
    <row r="9762" spans="1:13" x14ac:dyDescent="0.3">
      <c r="A9762" t="s">
        <v>73263</v>
      </c>
      <c r="B9762" t="s">
        <v>13</v>
      </c>
      <c r="C9762" t="s">
        <v>43354</v>
      </c>
      <c r="D9762" t="s">
        <v>43355</v>
      </c>
      <c r="E9762" t="s">
        <v>43356</v>
      </c>
      <c r="G9762" s="6"/>
      <c r="H9762" s="6" t="s">
        <v>97379</v>
      </c>
      <c r="I9762" t="s">
        <v>57</v>
      </c>
      <c r="K9762" t="s">
        <v>405</v>
      </c>
      <c r="L9762" t="s">
        <v>40687</v>
      </c>
      <c r="M9762" t="s">
        <v>43357</v>
      </c>
    </row>
    <row r="9763" spans="1:13" x14ac:dyDescent="0.3">
      <c r="A9763" t="s">
        <v>73264</v>
      </c>
      <c r="B9763" t="s">
        <v>13</v>
      </c>
      <c r="C9763" t="s">
        <v>36675</v>
      </c>
      <c r="D9763" t="s">
        <v>43358</v>
      </c>
      <c r="E9763" t="s">
        <v>43359</v>
      </c>
      <c r="G9763" s="6"/>
      <c r="H9763" s="6" t="s">
        <v>97409</v>
      </c>
      <c r="I9763" t="s">
        <v>310</v>
      </c>
      <c r="K9763" t="s">
        <v>405</v>
      </c>
      <c r="L9763" t="s">
        <v>40144</v>
      </c>
      <c r="M9763" t="s">
        <v>40145</v>
      </c>
    </row>
    <row r="9764" spans="1:13" x14ac:dyDescent="0.3">
      <c r="A9764" t="s">
        <v>73265</v>
      </c>
      <c r="B9764" t="s">
        <v>13</v>
      </c>
      <c r="C9764" t="s">
        <v>43360</v>
      </c>
      <c r="D9764" t="s">
        <v>43361</v>
      </c>
      <c r="E9764" t="s">
        <v>43362</v>
      </c>
      <c r="F9764" t="s">
        <v>16</v>
      </c>
      <c r="G9764" s="6"/>
      <c r="H9764" s="6" t="s">
        <v>97390</v>
      </c>
      <c r="I9764" t="s">
        <v>17</v>
      </c>
      <c r="K9764" t="s">
        <v>262</v>
      </c>
      <c r="L9764" t="s">
        <v>40144</v>
      </c>
      <c r="M9764" t="s">
        <v>43363</v>
      </c>
    </row>
    <row r="9765" spans="1:13" x14ac:dyDescent="0.3">
      <c r="A9765" t="s">
        <v>73266</v>
      </c>
      <c r="B9765" t="s">
        <v>13</v>
      </c>
      <c r="C9765" t="s">
        <v>43364</v>
      </c>
      <c r="D9765" t="s">
        <v>43365</v>
      </c>
      <c r="E9765" t="s">
        <v>43366</v>
      </c>
      <c r="G9765" s="6"/>
      <c r="H9765" s="6" t="s">
        <v>97383</v>
      </c>
      <c r="I9765" t="s">
        <v>17</v>
      </c>
      <c r="K9765" t="s">
        <v>135</v>
      </c>
      <c r="L9765" t="s">
        <v>40979</v>
      </c>
      <c r="M9765" t="s">
        <v>43367</v>
      </c>
    </row>
    <row r="9766" spans="1:13" x14ac:dyDescent="0.3">
      <c r="A9766" t="s">
        <v>73267</v>
      </c>
      <c r="B9766" t="s">
        <v>22</v>
      </c>
      <c r="C9766" t="s">
        <v>43368</v>
      </c>
      <c r="E9766" t="s">
        <v>43369</v>
      </c>
      <c r="G9766" s="6"/>
      <c r="H9766" s="6" t="s">
        <v>97399</v>
      </c>
      <c r="I9766" t="s">
        <v>40114</v>
      </c>
      <c r="K9766" t="s">
        <v>34</v>
      </c>
      <c r="L9766" t="s">
        <v>863</v>
      </c>
      <c r="M9766" t="s">
        <v>43370</v>
      </c>
    </row>
    <row r="9767" spans="1:13" x14ac:dyDescent="0.3">
      <c r="A9767" t="s">
        <v>73268</v>
      </c>
      <c r="B9767" t="s">
        <v>13</v>
      </c>
      <c r="C9767" t="s">
        <v>8545</v>
      </c>
      <c r="G9767" s="6"/>
      <c r="H9767" s="6" t="s">
        <v>97405</v>
      </c>
      <c r="I9767" t="s">
        <v>27222</v>
      </c>
      <c r="K9767" t="s">
        <v>3683</v>
      </c>
      <c r="L9767" t="s">
        <v>40248</v>
      </c>
      <c r="M9767" t="s">
        <v>43371</v>
      </c>
    </row>
    <row r="9768" spans="1:13" x14ac:dyDescent="0.3">
      <c r="A9768" t="s">
        <v>73269</v>
      </c>
      <c r="B9768" t="s">
        <v>13</v>
      </c>
      <c r="C9768" t="s">
        <v>43372</v>
      </c>
      <c r="D9768" t="s">
        <v>43373</v>
      </c>
      <c r="E9768" t="s">
        <v>43374</v>
      </c>
      <c r="G9768" s="6"/>
      <c r="H9768" s="6" t="s">
        <v>97404</v>
      </c>
      <c r="K9768" t="s">
        <v>40651</v>
      </c>
      <c r="L9768" t="s">
        <v>40200</v>
      </c>
      <c r="M9768" t="s">
        <v>43375</v>
      </c>
    </row>
    <row r="9769" spans="1:13" x14ac:dyDescent="0.3">
      <c r="A9769" t="s">
        <v>73270</v>
      </c>
      <c r="B9769" t="s">
        <v>13</v>
      </c>
      <c r="C9769" t="s">
        <v>43376</v>
      </c>
      <c r="D9769" t="s">
        <v>43377</v>
      </c>
      <c r="E9769" t="s">
        <v>43378</v>
      </c>
      <c r="G9769" s="6"/>
      <c r="H9769" s="6" t="s">
        <v>97416</v>
      </c>
      <c r="K9769" t="s">
        <v>1330</v>
      </c>
      <c r="L9769" t="s">
        <v>41095</v>
      </c>
      <c r="M9769" t="s">
        <v>43379</v>
      </c>
    </row>
    <row r="9770" spans="1:13" x14ac:dyDescent="0.3">
      <c r="A9770" t="s">
        <v>73271</v>
      </c>
      <c r="B9770" t="s">
        <v>13</v>
      </c>
      <c r="C9770" t="s">
        <v>3038</v>
      </c>
      <c r="D9770" t="s">
        <v>3039</v>
      </c>
      <c r="E9770" t="s">
        <v>43380</v>
      </c>
      <c r="G9770" s="6"/>
      <c r="H9770" s="6" t="s">
        <v>97398</v>
      </c>
      <c r="I9770" t="s">
        <v>57</v>
      </c>
      <c r="K9770" t="s">
        <v>987</v>
      </c>
      <c r="L9770" t="s">
        <v>43381</v>
      </c>
      <c r="M9770" t="s">
        <v>43382</v>
      </c>
    </row>
    <row r="9771" spans="1:13" x14ac:dyDescent="0.3">
      <c r="A9771" t="s">
        <v>73272</v>
      </c>
      <c r="B9771" t="s">
        <v>22</v>
      </c>
      <c r="C9771" t="s">
        <v>43383</v>
      </c>
      <c r="E9771" t="s">
        <v>43384</v>
      </c>
      <c r="G9771" s="6"/>
      <c r="H9771" s="6" t="s">
        <v>97394</v>
      </c>
      <c r="I9771" t="s">
        <v>40223</v>
      </c>
      <c r="K9771" t="s">
        <v>27</v>
      </c>
      <c r="L9771" t="s">
        <v>863</v>
      </c>
      <c r="M9771" t="s">
        <v>43385</v>
      </c>
    </row>
    <row r="9772" spans="1:13" x14ac:dyDescent="0.3">
      <c r="A9772" t="s">
        <v>73273</v>
      </c>
      <c r="B9772" t="s">
        <v>22</v>
      </c>
      <c r="C9772" t="s">
        <v>43386</v>
      </c>
      <c r="E9772" t="s">
        <v>43387</v>
      </c>
      <c r="G9772" s="6"/>
      <c r="H9772" s="6" t="s">
        <v>97385</v>
      </c>
      <c r="I9772" t="s">
        <v>40223</v>
      </c>
      <c r="K9772" t="s">
        <v>34</v>
      </c>
      <c r="L9772" t="s">
        <v>43388</v>
      </c>
      <c r="M9772" t="s">
        <v>43389</v>
      </c>
    </row>
    <row r="9773" spans="1:13" x14ac:dyDescent="0.3">
      <c r="A9773" t="s">
        <v>73274</v>
      </c>
      <c r="B9773" t="s">
        <v>22</v>
      </c>
      <c r="C9773" t="s">
        <v>43390</v>
      </c>
      <c r="G9773" s="6"/>
      <c r="H9773" s="6" t="s">
        <v>97404</v>
      </c>
      <c r="I9773" t="s">
        <v>40356</v>
      </c>
      <c r="K9773" t="s">
        <v>34</v>
      </c>
      <c r="L9773" t="s">
        <v>40144</v>
      </c>
      <c r="M9773" t="s">
        <v>43391</v>
      </c>
    </row>
    <row r="9774" spans="1:13" x14ac:dyDescent="0.3">
      <c r="A9774" t="s">
        <v>73275</v>
      </c>
      <c r="B9774" t="s">
        <v>22</v>
      </c>
      <c r="C9774" t="s">
        <v>43392</v>
      </c>
      <c r="E9774" t="s">
        <v>43393</v>
      </c>
      <c r="F9774" t="s">
        <v>16</v>
      </c>
      <c r="G9774" s="6"/>
      <c r="H9774" s="6" t="s">
        <v>97379</v>
      </c>
      <c r="I9774" t="s">
        <v>40192</v>
      </c>
      <c r="K9774" t="s">
        <v>223</v>
      </c>
      <c r="L9774" t="s">
        <v>40154</v>
      </c>
      <c r="M9774" t="s">
        <v>43394</v>
      </c>
    </row>
    <row r="9775" spans="1:13" x14ac:dyDescent="0.3">
      <c r="A9775" t="s">
        <v>73276</v>
      </c>
      <c r="B9775" t="s">
        <v>13</v>
      </c>
      <c r="C9775" t="s">
        <v>43395</v>
      </c>
      <c r="D9775" t="s">
        <v>7147</v>
      </c>
      <c r="E9775" t="s">
        <v>43396</v>
      </c>
      <c r="G9775" s="6"/>
      <c r="H9775" s="6" t="s">
        <v>97412</v>
      </c>
      <c r="K9775" t="s">
        <v>384</v>
      </c>
      <c r="L9775" t="s">
        <v>43397</v>
      </c>
      <c r="M9775" t="s">
        <v>43398</v>
      </c>
    </row>
    <row r="9776" spans="1:13" x14ac:dyDescent="0.3">
      <c r="A9776" t="s">
        <v>73277</v>
      </c>
      <c r="B9776" t="s">
        <v>13</v>
      </c>
      <c r="C9776" t="s">
        <v>43399</v>
      </c>
      <c r="D9776" t="s">
        <v>43400</v>
      </c>
      <c r="E9776" t="s">
        <v>43401</v>
      </c>
      <c r="G9776" s="6"/>
      <c r="H9776" s="6" t="s">
        <v>97404</v>
      </c>
      <c r="I9776" t="s">
        <v>40192</v>
      </c>
      <c r="K9776" t="s">
        <v>548</v>
      </c>
      <c r="L9776" t="s">
        <v>40340</v>
      </c>
      <c r="M9776" t="s">
        <v>43402</v>
      </c>
    </row>
    <row r="9777" spans="1:13" x14ac:dyDescent="0.3">
      <c r="A9777" t="s">
        <v>73278</v>
      </c>
      <c r="B9777" t="s">
        <v>13</v>
      </c>
      <c r="C9777" t="s">
        <v>43403</v>
      </c>
      <c r="D9777" t="s">
        <v>43404</v>
      </c>
      <c r="E9777" t="s">
        <v>43405</v>
      </c>
      <c r="F9777" t="s">
        <v>44</v>
      </c>
      <c r="G9777" s="6"/>
      <c r="H9777" s="6" t="s">
        <v>97448</v>
      </c>
      <c r="I9777" t="s">
        <v>40114</v>
      </c>
      <c r="K9777" t="s">
        <v>2067</v>
      </c>
      <c r="L9777" t="s">
        <v>40115</v>
      </c>
      <c r="M9777" t="s">
        <v>43406</v>
      </c>
    </row>
    <row r="9778" spans="1:13" x14ac:dyDescent="0.3">
      <c r="A9778" t="s">
        <v>73279</v>
      </c>
      <c r="B9778" t="s">
        <v>13</v>
      </c>
      <c r="C9778" t="s">
        <v>43407</v>
      </c>
      <c r="D9778" t="s">
        <v>38425</v>
      </c>
      <c r="E9778" t="s">
        <v>43408</v>
      </c>
      <c r="G9778" s="6"/>
      <c r="H9778" s="6" t="s">
        <v>97381</v>
      </c>
      <c r="I9778" t="s">
        <v>17</v>
      </c>
      <c r="K9778" t="s">
        <v>82</v>
      </c>
      <c r="L9778" t="s">
        <v>40154</v>
      </c>
      <c r="M9778" t="s">
        <v>43409</v>
      </c>
    </row>
    <row r="9779" spans="1:13" x14ac:dyDescent="0.3">
      <c r="A9779" t="s">
        <v>73280</v>
      </c>
      <c r="B9779" t="s">
        <v>13</v>
      </c>
      <c r="C9779" t="s">
        <v>36650</v>
      </c>
      <c r="D9779" t="s">
        <v>27162</v>
      </c>
      <c r="E9779" t="s">
        <v>43410</v>
      </c>
      <c r="G9779" s="6"/>
      <c r="H9779" s="6" t="s">
        <v>97376</v>
      </c>
      <c r="I9779" t="s">
        <v>17</v>
      </c>
      <c r="K9779" t="s">
        <v>241</v>
      </c>
      <c r="L9779" t="s">
        <v>40520</v>
      </c>
      <c r="M9779" t="s">
        <v>43411</v>
      </c>
    </row>
    <row r="9780" spans="1:13" x14ac:dyDescent="0.3">
      <c r="A9780" t="s">
        <v>73281</v>
      </c>
      <c r="B9780" t="s">
        <v>22</v>
      </c>
      <c r="C9780" t="s">
        <v>43412</v>
      </c>
      <c r="E9780" t="s">
        <v>43413</v>
      </c>
      <c r="G9780" s="6"/>
      <c r="H9780" s="6" t="s">
        <v>97392</v>
      </c>
      <c r="I9780" t="s">
        <v>40223</v>
      </c>
      <c r="K9780" t="s">
        <v>34</v>
      </c>
      <c r="L9780" t="s">
        <v>40154</v>
      </c>
      <c r="M9780" t="s">
        <v>43414</v>
      </c>
    </row>
    <row r="9781" spans="1:13" x14ac:dyDescent="0.3">
      <c r="A9781" t="s">
        <v>73282</v>
      </c>
      <c r="B9781" t="s">
        <v>22</v>
      </c>
      <c r="C9781" t="s">
        <v>43415</v>
      </c>
      <c r="G9781" s="6"/>
      <c r="H9781" s="6" t="s">
        <v>97400</v>
      </c>
      <c r="I9781" t="s">
        <v>40187</v>
      </c>
      <c r="K9781" t="s">
        <v>27</v>
      </c>
      <c r="L9781" t="s">
        <v>40931</v>
      </c>
      <c r="M9781" t="s">
        <v>43416</v>
      </c>
    </row>
    <row r="9782" spans="1:13" x14ac:dyDescent="0.3">
      <c r="A9782" t="s">
        <v>73283</v>
      </c>
      <c r="B9782" t="s">
        <v>13</v>
      </c>
      <c r="C9782" t="s">
        <v>43417</v>
      </c>
      <c r="D9782" t="s">
        <v>43418</v>
      </c>
      <c r="E9782" t="s">
        <v>43419</v>
      </c>
      <c r="G9782" s="6"/>
      <c r="H9782" s="6" t="s">
        <v>97396</v>
      </c>
      <c r="I9782" t="s">
        <v>40192</v>
      </c>
      <c r="K9782" t="s">
        <v>519</v>
      </c>
      <c r="L9782" t="s">
        <v>43420</v>
      </c>
      <c r="M9782" t="s">
        <v>43421</v>
      </c>
    </row>
    <row r="9783" spans="1:13" x14ac:dyDescent="0.3">
      <c r="A9783" t="s">
        <v>73284</v>
      </c>
      <c r="B9783" t="s">
        <v>13</v>
      </c>
      <c r="C9783" t="s">
        <v>43422</v>
      </c>
      <c r="D9783" t="s">
        <v>40373</v>
      </c>
      <c r="G9783" s="6"/>
      <c r="H9783" s="6" t="s">
        <v>97385</v>
      </c>
      <c r="I9783" t="s">
        <v>27222</v>
      </c>
      <c r="K9783" t="s">
        <v>5409</v>
      </c>
      <c r="L9783" t="s">
        <v>40144</v>
      </c>
      <c r="M9783" t="s">
        <v>43423</v>
      </c>
    </row>
    <row r="9784" spans="1:13" x14ac:dyDescent="0.3">
      <c r="A9784" t="s">
        <v>73285</v>
      </c>
      <c r="B9784" t="s">
        <v>13</v>
      </c>
      <c r="C9784" t="s">
        <v>43424</v>
      </c>
      <c r="D9784" t="s">
        <v>43425</v>
      </c>
      <c r="E9784" t="s">
        <v>43426</v>
      </c>
      <c r="F9784" t="s">
        <v>16</v>
      </c>
      <c r="G9784" s="6"/>
      <c r="H9784" s="6" t="s">
        <v>97389</v>
      </c>
      <c r="I9784" t="s">
        <v>40192</v>
      </c>
      <c r="K9784" t="s">
        <v>352</v>
      </c>
      <c r="L9784" t="s">
        <v>40254</v>
      </c>
      <c r="M9784" t="s">
        <v>43427</v>
      </c>
    </row>
    <row r="9785" spans="1:13" x14ac:dyDescent="0.3">
      <c r="A9785" t="s">
        <v>73286</v>
      </c>
      <c r="B9785" t="s">
        <v>13</v>
      </c>
      <c r="C9785" t="s">
        <v>43428</v>
      </c>
      <c r="D9785" t="s">
        <v>43429</v>
      </c>
      <c r="E9785" t="s">
        <v>43430</v>
      </c>
      <c r="G9785" s="6"/>
      <c r="H9785" s="6" t="s">
        <v>97381</v>
      </c>
      <c r="I9785" t="s">
        <v>310</v>
      </c>
      <c r="K9785" t="s">
        <v>18</v>
      </c>
      <c r="L9785" t="s">
        <v>40340</v>
      </c>
      <c r="M9785" t="s">
        <v>43431</v>
      </c>
    </row>
    <row r="9786" spans="1:13" x14ac:dyDescent="0.3">
      <c r="A9786" t="s">
        <v>73287</v>
      </c>
      <c r="B9786" t="s">
        <v>13</v>
      </c>
      <c r="C9786" t="s">
        <v>43432</v>
      </c>
      <c r="D9786" t="s">
        <v>43433</v>
      </c>
      <c r="E9786" t="s">
        <v>43434</v>
      </c>
      <c r="G9786" s="6"/>
      <c r="H9786" s="6" t="s">
        <v>97456</v>
      </c>
      <c r="I9786" t="s">
        <v>40114</v>
      </c>
      <c r="K9786" t="s">
        <v>1435</v>
      </c>
      <c r="L9786" t="s">
        <v>41390</v>
      </c>
      <c r="M9786" t="s">
        <v>43435</v>
      </c>
    </row>
    <row r="9787" spans="1:13" x14ac:dyDescent="0.3">
      <c r="A9787" t="s">
        <v>73288</v>
      </c>
      <c r="B9787" t="s">
        <v>13</v>
      </c>
      <c r="C9787" t="s">
        <v>43436</v>
      </c>
      <c r="D9787" t="s">
        <v>43437</v>
      </c>
      <c r="E9787" t="s">
        <v>43438</v>
      </c>
      <c r="G9787" s="6"/>
      <c r="H9787" s="6" t="s">
        <v>97376</v>
      </c>
      <c r="I9787" t="s">
        <v>40114</v>
      </c>
      <c r="K9787" t="s">
        <v>2199</v>
      </c>
      <c r="L9787" t="s">
        <v>40520</v>
      </c>
      <c r="M9787" t="s">
        <v>43439</v>
      </c>
    </row>
    <row r="9788" spans="1:13" x14ac:dyDescent="0.3">
      <c r="A9788" t="s">
        <v>73289</v>
      </c>
      <c r="B9788" t="s">
        <v>13</v>
      </c>
      <c r="C9788" t="s">
        <v>43440</v>
      </c>
      <c r="D9788" t="s">
        <v>43441</v>
      </c>
      <c r="E9788" t="s">
        <v>43442</v>
      </c>
      <c r="G9788" s="6"/>
      <c r="H9788" s="6" t="s">
        <v>97404</v>
      </c>
      <c r="I9788" t="s">
        <v>40326</v>
      </c>
      <c r="K9788" t="s">
        <v>880</v>
      </c>
      <c r="L9788" t="s">
        <v>41751</v>
      </c>
      <c r="M9788" t="s">
        <v>43443</v>
      </c>
    </row>
    <row r="9789" spans="1:13" x14ac:dyDescent="0.3">
      <c r="A9789" t="s">
        <v>73290</v>
      </c>
      <c r="B9789" t="s">
        <v>22</v>
      </c>
      <c r="C9789" t="s">
        <v>43444</v>
      </c>
      <c r="E9789" t="s">
        <v>43445</v>
      </c>
      <c r="G9789" s="6"/>
      <c r="H9789" s="6" t="s">
        <v>97376</v>
      </c>
      <c r="I9789" t="s">
        <v>40223</v>
      </c>
      <c r="K9789" t="s">
        <v>34</v>
      </c>
      <c r="L9789" t="s">
        <v>43446</v>
      </c>
      <c r="M9789" t="s">
        <v>43447</v>
      </c>
    </row>
    <row r="9790" spans="1:13" x14ac:dyDescent="0.3">
      <c r="A9790" t="s">
        <v>73291</v>
      </c>
      <c r="B9790" t="s">
        <v>13</v>
      </c>
      <c r="C9790" t="s">
        <v>43448</v>
      </c>
      <c r="D9790" t="s">
        <v>43449</v>
      </c>
      <c r="E9790" t="s">
        <v>43450</v>
      </c>
      <c r="G9790" s="6"/>
      <c r="H9790" s="6" t="s">
        <v>97399</v>
      </c>
      <c r="I9790" t="s">
        <v>40223</v>
      </c>
      <c r="K9790" t="s">
        <v>18</v>
      </c>
      <c r="L9790" t="s">
        <v>40124</v>
      </c>
      <c r="M9790" t="s">
        <v>43451</v>
      </c>
    </row>
    <row r="9791" spans="1:13" x14ac:dyDescent="0.3">
      <c r="A9791" t="s">
        <v>73292</v>
      </c>
      <c r="B9791" t="s">
        <v>13</v>
      </c>
      <c r="C9791" t="s">
        <v>43452</v>
      </c>
      <c r="D9791" t="s">
        <v>43453</v>
      </c>
      <c r="E9791" t="s">
        <v>43454</v>
      </c>
      <c r="G9791" s="6"/>
      <c r="H9791" s="6" t="s">
        <v>97404</v>
      </c>
      <c r="I9791" t="s">
        <v>27222</v>
      </c>
      <c r="K9791" t="s">
        <v>519</v>
      </c>
      <c r="L9791" t="s">
        <v>43455</v>
      </c>
      <c r="M9791" t="s">
        <v>43456</v>
      </c>
    </row>
    <row r="9792" spans="1:13" x14ac:dyDescent="0.3">
      <c r="A9792" t="s">
        <v>73293</v>
      </c>
      <c r="B9792" t="s">
        <v>13</v>
      </c>
      <c r="C9792" t="s">
        <v>43457</v>
      </c>
      <c r="D9792" t="s">
        <v>12572</v>
      </c>
      <c r="E9792" t="s">
        <v>43458</v>
      </c>
      <c r="F9792" t="s">
        <v>44</v>
      </c>
      <c r="G9792" s="6"/>
      <c r="H9792" s="6" t="s">
        <v>97379</v>
      </c>
      <c r="I9792" t="s">
        <v>17</v>
      </c>
      <c r="K9792" t="s">
        <v>1516</v>
      </c>
      <c r="L9792" t="s">
        <v>40500</v>
      </c>
      <c r="M9792" t="s">
        <v>43459</v>
      </c>
    </row>
    <row r="9793" spans="1:13" x14ac:dyDescent="0.3">
      <c r="A9793" t="s">
        <v>73294</v>
      </c>
      <c r="B9793" t="s">
        <v>22</v>
      </c>
      <c r="C9793" t="s">
        <v>43460</v>
      </c>
      <c r="E9793" t="s">
        <v>43461</v>
      </c>
      <c r="F9793" t="s">
        <v>643</v>
      </c>
      <c r="G9793" s="6"/>
      <c r="H9793" s="6" t="s">
        <v>97453</v>
      </c>
      <c r="I9793" t="s">
        <v>40223</v>
      </c>
      <c r="K9793" t="s">
        <v>34</v>
      </c>
      <c r="L9793" t="s">
        <v>43462</v>
      </c>
      <c r="M9793" t="s">
        <v>43463</v>
      </c>
    </row>
    <row r="9794" spans="1:13" x14ac:dyDescent="0.3">
      <c r="A9794" t="s">
        <v>73295</v>
      </c>
      <c r="B9794" t="s">
        <v>13</v>
      </c>
      <c r="C9794" t="s">
        <v>43464</v>
      </c>
      <c r="D9794" t="s">
        <v>43465</v>
      </c>
      <c r="E9794" t="s">
        <v>43466</v>
      </c>
      <c r="G9794" s="6"/>
      <c r="H9794" s="6" t="s">
        <v>97397</v>
      </c>
      <c r="I9794" t="s">
        <v>40114</v>
      </c>
      <c r="K9794" t="s">
        <v>7173</v>
      </c>
      <c r="L9794" t="s">
        <v>40451</v>
      </c>
      <c r="M9794" t="s">
        <v>43467</v>
      </c>
    </row>
    <row r="9795" spans="1:13" x14ac:dyDescent="0.3">
      <c r="A9795" t="s">
        <v>73296</v>
      </c>
      <c r="B9795" t="s">
        <v>13</v>
      </c>
      <c r="C9795" t="s">
        <v>43468</v>
      </c>
      <c r="D9795" t="s">
        <v>43469</v>
      </c>
      <c r="E9795" t="s">
        <v>43470</v>
      </c>
      <c r="G9795" s="6"/>
      <c r="H9795" s="6" t="s">
        <v>97404</v>
      </c>
      <c r="I9795" t="s">
        <v>40326</v>
      </c>
      <c r="K9795" t="s">
        <v>405</v>
      </c>
      <c r="L9795" t="s">
        <v>40139</v>
      </c>
      <c r="M9795" t="s">
        <v>43471</v>
      </c>
    </row>
    <row r="9796" spans="1:13" x14ac:dyDescent="0.3">
      <c r="A9796" t="s">
        <v>73297</v>
      </c>
      <c r="B9796" t="s">
        <v>13</v>
      </c>
      <c r="C9796" t="s">
        <v>43472</v>
      </c>
      <c r="D9796" t="s">
        <v>43473</v>
      </c>
      <c r="E9796" t="s">
        <v>43474</v>
      </c>
      <c r="F9796" t="s">
        <v>44</v>
      </c>
      <c r="G9796" s="6"/>
      <c r="H9796" s="6" t="s">
        <v>97410</v>
      </c>
      <c r="I9796" t="s">
        <v>40114</v>
      </c>
      <c r="K9796" t="s">
        <v>9699</v>
      </c>
      <c r="L9796" t="s">
        <v>40115</v>
      </c>
      <c r="M9796" t="s">
        <v>43475</v>
      </c>
    </row>
    <row r="9797" spans="1:13" x14ac:dyDescent="0.3">
      <c r="A9797" t="s">
        <v>73298</v>
      </c>
      <c r="B9797" t="s">
        <v>22</v>
      </c>
      <c r="C9797" t="s">
        <v>9961</v>
      </c>
      <c r="G9797" s="6"/>
      <c r="H9797" s="6" t="s">
        <v>97405</v>
      </c>
      <c r="I9797" t="s">
        <v>106</v>
      </c>
      <c r="K9797" t="s">
        <v>362</v>
      </c>
      <c r="L9797" t="s">
        <v>40144</v>
      </c>
      <c r="M9797" t="s">
        <v>43476</v>
      </c>
    </row>
    <row r="9798" spans="1:13" x14ac:dyDescent="0.3">
      <c r="A9798" t="s">
        <v>73299</v>
      </c>
      <c r="B9798" t="s">
        <v>13</v>
      </c>
      <c r="C9798" t="s">
        <v>43477</v>
      </c>
      <c r="D9798" t="s">
        <v>43478</v>
      </c>
      <c r="E9798" t="s">
        <v>43479</v>
      </c>
      <c r="G9798" s="6"/>
      <c r="H9798" s="6" t="s">
        <v>97404</v>
      </c>
      <c r="K9798" t="s">
        <v>6739</v>
      </c>
      <c r="L9798" t="s">
        <v>42286</v>
      </c>
      <c r="M9798" t="s">
        <v>43480</v>
      </c>
    </row>
    <row r="9799" spans="1:13" x14ac:dyDescent="0.3">
      <c r="A9799" t="s">
        <v>73300</v>
      </c>
      <c r="B9799" t="s">
        <v>13</v>
      </c>
      <c r="C9799" t="s">
        <v>43481</v>
      </c>
      <c r="D9799" t="s">
        <v>40389</v>
      </c>
      <c r="G9799" s="6"/>
      <c r="H9799" s="6" t="s">
        <v>97384</v>
      </c>
      <c r="I9799" t="s">
        <v>40187</v>
      </c>
      <c r="K9799" t="s">
        <v>10606</v>
      </c>
      <c r="L9799" t="s">
        <v>40200</v>
      </c>
      <c r="M9799" t="s">
        <v>43482</v>
      </c>
    </row>
    <row r="9800" spans="1:13" x14ac:dyDescent="0.3">
      <c r="A9800" t="s">
        <v>73301</v>
      </c>
      <c r="B9800" t="s">
        <v>22</v>
      </c>
      <c r="C9800" t="s">
        <v>43483</v>
      </c>
      <c r="E9800" t="s">
        <v>43484</v>
      </c>
      <c r="G9800" s="6"/>
      <c r="H9800" s="6" t="s">
        <v>97404</v>
      </c>
      <c r="I9800" t="s">
        <v>40187</v>
      </c>
      <c r="K9800" t="s">
        <v>34</v>
      </c>
      <c r="L9800" t="s">
        <v>40200</v>
      </c>
      <c r="M9800" t="s">
        <v>43485</v>
      </c>
    </row>
    <row r="9801" spans="1:13" x14ac:dyDescent="0.3">
      <c r="A9801" t="s">
        <v>73302</v>
      </c>
      <c r="B9801" t="s">
        <v>13</v>
      </c>
      <c r="C9801" t="s">
        <v>43486</v>
      </c>
      <c r="G9801" s="6"/>
      <c r="H9801" s="6" t="s">
        <v>97459</v>
      </c>
      <c r="I9801" t="s">
        <v>40187</v>
      </c>
      <c r="K9801" t="s">
        <v>4865</v>
      </c>
      <c r="L9801" t="s">
        <v>40200</v>
      </c>
      <c r="M9801" t="s">
        <v>43487</v>
      </c>
    </row>
    <row r="9802" spans="1:13" x14ac:dyDescent="0.3">
      <c r="A9802" t="s">
        <v>73303</v>
      </c>
      <c r="B9802" t="s">
        <v>13</v>
      </c>
      <c r="C9802" t="s">
        <v>43488</v>
      </c>
      <c r="D9802" t="s">
        <v>43489</v>
      </c>
      <c r="E9802" t="s">
        <v>43490</v>
      </c>
      <c r="G9802" s="6"/>
      <c r="H9802" s="6" t="s">
        <v>97404</v>
      </c>
      <c r="I9802" t="s">
        <v>40192</v>
      </c>
      <c r="K9802" t="s">
        <v>3831</v>
      </c>
      <c r="L9802" t="s">
        <v>40254</v>
      </c>
      <c r="M9802" t="s">
        <v>43491</v>
      </c>
    </row>
    <row r="9803" spans="1:13" x14ac:dyDescent="0.3">
      <c r="A9803" t="s">
        <v>73304</v>
      </c>
      <c r="B9803" t="s">
        <v>13</v>
      </c>
      <c r="C9803" t="s">
        <v>43492</v>
      </c>
      <c r="G9803" s="6"/>
      <c r="H9803" s="6" t="s">
        <v>97404</v>
      </c>
      <c r="I9803" t="s">
        <v>40187</v>
      </c>
      <c r="K9803" t="s">
        <v>1524</v>
      </c>
      <c r="L9803" t="s">
        <v>40200</v>
      </c>
      <c r="M9803" t="s">
        <v>43493</v>
      </c>
    </row>
    <row r="9804" spans="1:13" x14ac:dyDescent="0.3">
      <c r="A9804" t="s">
        <v>73305</v>
      </c>
      <c r="B9804" t="s">
        <v>13</v>
      </c>
      <c r="C9804" t="s">
        <v>43494</v>
      </c>
      <c r="D9804" t="s">
        <v>40389</v>
      </c>
      <c r="E9804" t="s">
        <v>40819</v>
      </c>
      <c r="G9804" s="6"/>
      <c r="H9804" s="6" t="s">
        <v>97404</v>
      </c>
      <c r="I9804" t="s">
        <v>40187</v>
      </c>
      <c r="K9804" t="s">
        <v>7953</v>
      </c>
      <c r="L9804" t="s">
        <v>40200</v>
      </c>
      <c r="M9804" t="s">
        <v>43495</v>
      </c>
    </row>
    <row r="9805" spans="1:13" x14ac:dyDescent="0.3">
      <c r="A9805" t="s">
        <v>73306</v>
      </c>
      <c r="B9805" t="s">
        <v>13</v>
      </c>
      <c r="C9805" t="s">
        <v>43496</v>
      </c>
      <c r="D9805" t="s">
        <v>40389</v>
      </c>
      <c r="G9805" s="6"/>
      <c r="H9805" s="6" t="s">
        <v>97404</v>
      </c>
      <c r="I9805" t="s">
        <v>40187</v>
      </c>
      <c r="K9805" t="s">
        <v>4316</v>
      </c>
      <c r="L9805" t="s">
        <v>40200</v>
      </c>
      <c r="M9805" t="s">
        <v>43497</v>
      </c>
    </row>
    <row r="9806" spans="1:13" x14ac:dyDescent="0.3">
      <c r="A9806" t="s">
        <v>73307</v>
      </c>
      <c r="B9806" t="s">
        <v>13</v>
      </c>
      <c r="C9806" t="s">
        <v>43498</v>
      </c>
      <c r="D9806" t="s">
        <v>40389</v>
      </c>
      <c r="E9806" t="s">
        <v>40819</v>
      </c>
      <c r="G9806" s="6"/>
      <c r="H9806" s="6" t="s">
        <v>97439</v>
      </c>
      <c r="I9806" t="s">
        <v>40187</v>
      </c>
      <c r="K9806" t="s">
        <v>4562</v>
      </c>
      <c r="L9806" t="s">
        <v>40200</v>
      </c>
      <c r="M9806" t="s">
        <v>43499</v>
      </c>
    </row>
    <row r="9807" spans="1:13" x14ac:dyDescent="0.3">
      <c r="A9807" t="s">
        <v>73308</v>
      </c>
      <c r="B9807" t="s">
        <v>13</v>
      </c>
      <c r="C9807" t="s">
        <v>43500</v>
      </c>
      <c r="D9807" t="s">
        <v>33296</v>
      </c>
      <c r="E9807" t="s">
        <v>43501</v>
      </c>
      <c r="G9807" s="6"/>
      <c r="H9807" s="6" t="s">
        <v>97392</v>
      </c>
      <c r="I9807" t="s">
        <v>40114</v>
      </c>
      <c r="K9807" t="s">
        <v>384</v>
      </c>
      <c r="L9807" t="s">
        <v>40144</v>
      </c>
      <c r="M9807" t="s">
        <v>43502</v>
      </c>
    </row>
    <row r="9808" spans="1:13" x14ac:dyDescent="0.3">
      <c r="A9808" t="s">
        <v>73309</v>
      </c>
      <c r="B9808" t="s">
        <v>13</v>
      </c>
      <c r="C9808" t="s">
        <v>43503</v>
      </c>
      <c r="D9808" t="s">
        <v>17052</v>
      </c>
      <c r="E9808" t="s">
        <v>43504</v>
      </c>
      <c r="G9808" s="6"/>
      <c r="H9808" s="6" t="s">
        <v>97405</v>
      </c>
      <c r="I9808" t="s">
        <v>40223</v>
      </c>
      <c r="K9808" t="s">
        <v>18</v>
      </c>
      <c r="L9808" t="s">
        <v>43505</v>
      </c>
      <c r="M9808" t="s">
        <v>43506</v>
      </c>
    </row>
    <row r="9809" spans="1:13" x14ac:dyDescent="0.3">
      <c r="A9809" t="s">
        <v>73310</v>
      </c>
      <c r="B9809" t="s">
        <v>13</v>
      </c>
      <c r="C9809" t="s">
        <v>43507</v>
      </c>
      <c r="D9809" t="s">
        <v>43508</v>
      </c>
      <c r="G9809" s="6"/>
      <c r="H9809" s="6" t="s">
        <v>97379</v>
      </c>
      <c r="I9809" t="s">
        <v>632</v>
      </c>
      <c r="K9809" t="s">
        <v>1330</v>
      </c>
      <c r="L9809" t="s">
        <v>40124</v>
      </c>
      <c r="M9809" t="s">
        <v>43509</v>
      </c>
    </row>
    <row r="9810" spans="1:13" x14ac:dyDescent="0.3">
      <c r="A9810" t="s">
        <v>73311</v>
      </c>
      <c r="B9810" t="s">
        <v>22</v>
      </c>
      <c r="C9810" t="s">
        <v>43510</v>
      </c>
      <c r="G9810" s="6"/>
      <c r="H9810" s="6" t="s">
        <v>97410</v>
      </c>
      <c r="I9810" t="s">
        <v>40187</v>
      </c>
      <c r="K9810" t="s">
        <v>34</v>
      </c>
      <c r="L9810" t="s">
        <v>40394</v>
      </c>
      <c r="M9810" t="s">
        <v>43511</v>
      </c>
    </row>
    <row r="9811" spans="1:13" x14ac:dyDescent="0.3">
      <c r="A9811" t="s">
        <v>73312</v>
      </c>
      <c r="B9811" t="s">
        <v>13</v>
      </c>
      <c r="C9811" t="s">
        <v>43512</v>
      </c>
      <c r="D9811" t="s">
        <v>39032</v>
      </c>
      <c r="E9811" t="s">
        <v>43513</v>
      </c>
      <c r="G9811" s="6"/>
      <c r="H9811" s="6" t="s">
        <v>97450</v>
      </c>
      <c r="K9811" t="s">
        <v>292</v>
      </c>
      <c r="L9811" t="s">
        <v>40398</v>
      </c>
      <c r="M9811" t="s">
        <v>43514</v>
      </c>
    </row>
    <row r="9812" spans="1:13" x14ac:dyDescent="0.3">
      <c r="A9812" t="s">
        <v>73313</v>
      </c>
      <c r="B9812" t="s">
        <v>13</v>
      </c>
      <c r="C9812" t="s">
        <v>43515</v>
      </c>
      <c r="D9812" t="s">
        <v>43516</v>
      </c>
      <c r="E9812" t="s">
        <v>43517</v>
      </c>
      <c r="G9812" s="6"/>
      <c r="H9812" s="6" t="s">
        <v>97456</v>
      </c>
      <c r="I9812" t="s">
        <v>40192</v>
      </c>
      <c r="K9812" t="s">
        <v>1524</v>
      </c>
      <c r="L9812" t="s">
        <v>40436</v>
      </c>
      <c r="M9812" t="s">
        <v>43518</v>
      </c>
    </row>
    <row r="9813" spans="1:13" x14ac:dyDescent="0.3">
      <c r="A9813" t="s">
        <v>73314</v>
      </c>
      <c r="B9813" t="s">
        <v>13</v>
      </c>
      <c r="C9813" t="s">
        <v>43519</v>
      </c>
      <c r="D9813" t="s">
        <v>43520</v>
      </c>
      <c r="E9813" t="s">
        <v>43521</v>
      </c>
      <c r="G9813" s="6"/>
      <c r="H9813" s="6" t="s">
        <v>97385</v>
      </c>
      <c r="I9813" t="s">
        <v>27222</v>
      </c>
      <c r="K9813" t="s">
        <v>1311</v>
      </c>
      <c r="L9813" t="s">
        <v>40687</v>
      </c>
      <c r="M9813" t="s">
        <v>43522</v>
      </c>
    </row>
    <row r="9814" spans="1:13" ht="57.6" x14ac:dyDescent="0.3">
      <c r="A9814" t="s">
        <v>73315</v>
      </c>
      <c r="B9814" t="s">
        <v>22</v>
      </c>
      <c r="C9814" t="s">
        <v>43523</v>
      </c>
      <c r="G9814" s="6"/>
      <c r="H9814" s="6" t="s">
        <v>97392</v>
      </c>
      <c r="I9814" t="s">
        <v>40356</v>
      </c>
      <c r="K9814" t="s">
        <v>34</v>
      </c>
      <c r="L9814" t="s">
        <v>863</v>
      </c>
      <c r="M9814" s="5" t="s">
        <v>43524</v>
      </c>
    </row>
    <row r="9815" spans="1:13" x14ac:dyDescent="0.3">
      <c r="A9815" t="s">
        <v>73316</v>
      </c>
      <c r="B9815" t="s">
        <v>22</v>
      </c>
      <c r="C9815" t="s">
        <v>43525</v>
      </c>
      <c r="E9815" t="s">
        <v>43526</v>
      </c>
      <c r="G9815" s="6"/>
      <c r="H9815" s="6" t="s">
        <v>97379</v>
      </c>
      <c r="I9815" t="s">
        <v>74</v>
      </c>
      <c r="K9815" t="s">
        <v>223</v>
      </c>
      <c r="L9815" t="s">
        <v>40154</v>
      </c>
      <c r="M9815" t="s">
        <v>43527</v>
      </c>
    </row>
    <row r="9816" spans="1:13" x14ac:dyDescent="0.3">
      <c r="A9816" t="s">
        <v>73317</v>
      </c>
      <c r="B9816" t="s">
        <v>22</v>
      </c>
      <c r="C9816" t="s">
        <v>43528</v>
      </c>
      <c r="E9816" t="s">
        <v>43529</v>
      </c>
      <c r="G9816" s="6"/>
      <c r="H9816" s="6" t="s">
        <v>97399</v>
      </c>
      <c r="I9816" t="s">
        <v>26</v>
      </c>
      <c r="K9816" t="s">
        <v>43530</v>
      </c>
      <c r="L9816" t="s">
        <v>40254</v>
      </c>
      <c r="M9816" t="s">
        <v>43531</v>
      </c>
    </row>
    <row r="9817" spans="1:13" x14ac:dyDescent="0.3">
      <c r="A9817" t="s">
        <v>73318</v>
      </c>
      <c r="B9817" t="s">
        <v>13</v>
      </c>
      <c r="C9817" t="s">
        <v>43532</v>
      </c>
      <c r="D9817" t="s">
        <v>41499</v>
      </c>
      <c r="E9817" t="s">
        <v>43533</v>
      </c>
      <c r="G9817" s="6"/>
      <c r="H9817" s="6" t="s">
        <v>97379</v>
      </c>
      <c r="I9817" t="s">
        <v>40326</v>
      </c>
      <c r="K9817" t="s">
        <v>311</v>
      </c>
      <c r="L9817" t="s">
        <v>40139</v>
      </c>
      <c r="M9817" t="s">
        <v>43534</v>
      </c>
    </row>
    <row r="9818" spans="1:13" x14ac:dyDescent="0.3">
      <c r="A9818" t="s">
        <v>73319</v>
      </c>
      <c r="B9818" t="s">
        <v>13</v>
      </c>
      <c r="C9818" t="s">
        <v>43535</v>
      </c>
      <c r="D9818" t="s">
        <v>43536</v>
      </c>
      <c r="E9818" t="s">
        <v>43537</v>
      </c>
      <c r="G9818" s="6"/>
      <c r="H9818" s="6" t="s">
        <v>97376</v>
      </c>
      <c r="I9818" t="s">
        <v>40114</v>
      </c>
      <c r="K9818" t="s">
        <v>389</v>
      </c>
      <c r="L9818" t="s">
        <v>40124</v>
      </c>
      <c r="M9818" t="s">
        <v>43538</v>
      </c>
    </row>
    <row r="9819" spans="1:13" x14ac:dyDescent="0.3">
      <c r="A9819" t="s">
        <v>73320</v>
      </c>
      <c r="B9819" t="s">
        <v>13</v>
      </c>
      <c r="C9819" t="s">
        <v>43539</v>
      </c>
      <c r="D9819" t="s">
        <v>43540</v>
      </c>
      <c r="E9819" t="s">
        <v>43541</v>
      </c>
      <c r="G9819" s="6"/>
      <c r="H9819" s="6" t="s">
        <v>97376</v>
      </c>
      <c r="I9819" t="s">
        <v>40223</v>
      </c>
      <c r="K9819" t="s">
        <v>2849</v>
      </c>
      <c r="L9819" t="s">
        <v>40337</v>
      </c>
      <c r="M9819" t="s">
        <v>43542</v>
      </c>
    </row>
    <row r="9820" spans="1:13" x14ac:dyDescent="0.3">
      <c r="A9820" t="s">
        <v>73321</v>
      </c>
      <c r="B9820" t="s">
        <v>13</v>
      </c>
      <c r="C9820" t="s">
        <v>43543</v>
      </c>
      <c r="D9820" t="s">
        <v>43540</v>
      </c>
      <c r="E9820" t="s">
        <v>43541</v>
      </c>
      <c r="G9820" s="6"/>
      <c r="H9820" s="6" t="s">
        <v>97385</v>
      </c>
      <c r="I9820" t="s">
        <v>40223</v>
      </c>
      <c r="K9820" t="s">
        <v>2849</v>
      </c>
      <c r="L9820" t="s">
        <v>40337</v>
      </c>
      <c r="M9820" t="s">
        <v>43542</v>
      </c>
    </row>
    <row r="9821" spans="1:13" x14ac:dyDescent="0.3">
      <c r="A9821" t="s">
        <v>73322</v>
      </c>
      <c r="B9821" t="s">
        <v>22</v>
      </c>
      <c r="C9821" t="s">
        <v>43544</v>
      </c>
      <c r="E9821" t="s">
        <v>43545</v>
      </c>
      <c r="G9821" s="6"/>
      <c r="H9821" s="6" t="s">
        <v>97397</v>
      </c>
      <c r="I9821" t="s">
        <v>40326</v>
      </c>
      <c r="K9821" t="s">
        <v>34</v>
      </c>
      <c r="L9821" t="s">
        <v>40200</v>
      </c>
      <c r="M9821" t="s">
        <v>43546</v>
      </c>
    </row>
    <row r="9822" spans="1:13" x14ac:dyDescent="0.3">
      <c r="A9822" t="s">
        <v>73323</v>
      </c>
      <c r="B9822" t="s">
        <v>22</v>
      </c>
      <c r="C9822" t="s">
        <v>36524</v>
      </c>
      <c r="E9822" t="s">
        <v>43547</v>
      </c>
      <c r="G9822" s="6"/>
      <c r="H9822" s="6" t="s">
        <v>97376</v>
      </c>
      <c r="I9822" t="s">
        <v>40187</v>
      </c>
      <c r="K9822" t="s">
        <v>34</v>
      </c>
      <c r="L9822" t="s">
        <v>40200</v>
      </c>
      <c r="M9822" t="s">
        <v>43548</v>
      </c>
    </row>
    <row r="9823" spans="1:13" x14ac:dyDescent="0.3">
      <c r="A9823" t="s">
        <v>73324</v>
      </c>
      <c r="B9823" t="s">
        <v>13</v>
      </c>
      <c r="C9823" t="s">
        <v>43549</v>
      </c>
      <c r="D9823" t="s">
        <v>40656</v>
      </c>
      <c r="G9823" s="6"/>
      <c r="H9823" s="6" t="s">
        <v>97379</v>
      </c>
      <c r="I9823" t="s">
        <v>40187</v>
      </c>
      <c r="K9823" t="s">
        <v>4284</v>
      </c>
      <c r="L9823" t="s">
        <v>40200</v>
      </c>
      <c r="M9823" t="s">
        <v>40657</v>
      </c>
    </row>
    <row r="9824" spans="1:13" x14ac:dyDescent="0.3">
      <c r="A9824" t="s">
        <v>73325</v>
      </c>
      <c r="B9824" t="s">
        <v>13</v>
      </c>
      <c r="C9824" t="s">
        <v>43550</v>
      </c>
      <c r="D9824" t="s">
        <v>13569</v>
      </c>
      <c r="E9824" t="s">
        <v>43551</v>
      </c>
      <c r="G9824" s="6"/>
      <c r="H9824" s="6" t="s">
        <v>97396</v>
      </c>
      <c r="I9824" t="s">
        <v>310</v>
      </c>
      <c r="K9824" t="s">
        <v>248</v>
      </c>
      <c r="L9824" t="s">
        <v>41301</v>
      </c>
      <c r="M9824" t="s">
        <v>43552</v>
      </c>
    </row>
    <row r="9825" spans="1:13" x14ac:dyDescent="0.3">
      <c r="A9825" t="s">
        <v>73326</v>
      </c>
      <c r="B9825" t="s">
        <v>13</v>
      </c>
      <c r="C9825" t="s">
        <v>43553</v>
      </c>
      <c r="G9825" s="6"/>
      <c r="H9825" s="6" t="s">
        <v>97393</v>
      </c>
      <c r="I9825" t="s">
        <v>27222</v>
      </c>
      <c r="K9825" t="s">
        <v>4562</v>
      </c>
      <c r="L9825" t="s">
        <v>40248</v>
      </c>
      <c r="M9825" t="s">
        <v>43554</v>
      </c>
    </row>
    <row r="9826" spans="1:13" x14ac:dyDescent="0.3">
      <c r="A9826" t="s">
        <v>73327</v>
      </c>
      <c r="B9826" t="s">
        <v>13</v>
      </c>
      <c r="C9826" t="s">
        <v>43555</v>
      </c>
      <c r="D9826" t="s">
        <v>43556</v>
      </c>
      <c r="E9826" t="s">
        <v>43557</v>
      </c>
      <c r="G9826" s="6"/>
      <c r="H9826" s="6" t="s">
        <v>97405</v>
      </c>
      <c r="I9826" t="s">
        <v>310</v>
      </c>
      <c r="K9826" t="s">
        <v>342</v>
      </c>
      <c r="L9826" t="s">
        <v>40398</v>
      </c>
      <c r="M9826" t="s">
        <v>43558</v>
      </c>
    </row>
    <row r="9827" spans="1:13" x14ac:dyDescent="0.3">
      <c r="A9827" t="s">
        <v>73328</v>
      </c>
      <c r="B9827" t="s">
        <v>13</v>
      </c>
      <c r="C9827" t="s">
        <v>43559</v>
      </c>
      <c r="D9827" t="s">
        <v>43560</v>
      </c>
      <c r="G9827" s="6"/>
      <c r="H9827" s="6" t="s">
        <v>97396</v>
      </c>
      <c r="I9827" t="s">
        <v>40192</v>
      </c>
      <c r="K9827" t="s">
        <v>2116</v>
      </c>
      <c r="L9827" t="s">
        <v>40115</v>
      </c>
      <c r="M9827" t="s">
        <v>43561</v>
      </c>
    </row>
    <row r="9828" spans="1:13" x14ac:dyDescent="0.3">
      <c r="A9828" t="s">
        <v>73329</v>
      </c>
      <c r="B9828" t="s">
        <v>22</v>
      </c>
      <c r="C9828" t="s">
        <v>43562</v>
      </c>
      <c r="E9828" t="s">
        <v>41693</v>
      </c>
      <c r="G9828" s="6"/>
      <c r="H9828" s="6" t="s">
        <v>97379</v>
      </c>
      <c r="I9828" t="s">
        <v>40187</v>
      </c>
      <c r="K9828" t="s">
        <v>34</v>
      </c>
      <c r="L9828" t="s">
        <v>40124</v>
      </c>
      <c r="M9828" t="s">
        <v>43563</v>
      </c>
    </row>
    <row r="9829" spans="1:13" x14ac:dyDescent="0.3">
      <c r="A9829" t="s">
        <v>73330</v>
      </c>
      <c r="B9829" t="s">
        <v>22</v>
      </c>
      <c r="C9829" t="s">
        <v>43564</v>
      </c>
      <c r="E9829" t="s">
        <v>43565</v>
      </c>
      <c r="G9829" s="6"/>
      <c r="H9829" s="6" t="s">
        <v>97403</v>
      </c>
      <c r="I9829" t="s">
        <v>106</v>
      </c>
      <c r="K9829" t="s">
        <v>34</v>
      </c>
      <c r="L9829" t="s">
        <v>41751</v>
      </c>
      <c r="M9829" t="s">
        <v>43566</v>
      </c>
    </row>
    <row r="9830" spans="1:13" x14ac:dyDescent="0.3">
      <c r="A9830" t="s">
        <v>73331</v>
      </c>
      <c r="B9830" t="s">
        <v>13</v>
      </c>
      <c r="C9830" t="s">
        <v>43567</v>
      </c>
      <c r="D9830" t="s">
        <v>43568</v>
      </c>
      <c r="E9830" t="s">
        <v>43569</v>
      </c>
      <c r="G9830" s="6"/>
      <c r="H9830" s="6" t="s">
        <v>97403</v>
      </c>
      <c r="I9830" t="s">
        <v>40114</v>
      </c>
      <c r="K9830" t="s">
        <v>795</v>
      </c>
      <c r="L9830" t="s">
        <v>40756</v>
      </c>
      <c r="M9830" t="s">
        <v>43570</v>
      </c>
    </row>
    <row r="9831" spans="1:13" x14ac:dyDescent="0.3">
      <c r="A9831" t="s">
        <v>73332</v>
      </c>
      <c r="B9831" t="s">
        <v>22</v>
      </c>
      <c r="C9831" t="s">
        <v>43571</v>
      </c>
      <c r="G9831" s="6"/>
      <c r="H9831" s="6" t="s">
        <v>97404</v>
      </c>
      <c r="I9831" t="s">
        <v>74</v>
      </c>
      <c r="K9831" t="s">
        <v>116</v>
      </c>
      <c r="L9831" t="s">
        <v>40726</v>
      </c>
      <c r="M9831" t="s">
        <v>43572</v>
      </c>
    </row>
    <row r="9832" spans="1:13" x14ac:dyDescent="0.3">
      <c r="A9832" t="s">
        <v>73333</v>
      </c>
      <c r="B9832" t="s">
        <v>13</v>
      </c>
      <c r="C9832" t="s">
        <v>43573</v>
      </c>
      <c r="D9832" t="s">
        <v>40264</v>
      </c>
      <c r="G9832" s="6"/>
      <c r="H9832" s="6" t="s">
        <v>97405</v>
      </c>
      <c r="K9832" t="s">
        <v>3831</v>
      </c>
      <c r="L9832" t="s">
        <v>40139</v>
      </c>
      <c r="M9832" t="s">
        <v>43574</v>
      </c>
    </row>
    <row r="9833" spans="1:13" x14ac:dyDescent="0.3">
      <c r="A9833" t="s">
        <v>73334</v>
      </c>
      <c r="B9833" t="s">
        <v>22</v>
      </c>
      <c r="C9833" t="s">
        <v>43575</v>
      </c>
      <c r="G9833" s="6"/>
      <c r="H9833" s="6" t="s">
        <v>97388</v>
      </c>
      <c r="I9833" t="s">
        <v>40356</v>
      </c>
      <c r="K9833" t="s">
        <v>34</v>
      </c>
      <c r="L9833" t="s">
        <v>40616</v>
      </c>
      <c r="M9833" t="s">
        <v>43576</v>
      </c>
    </row>
    <row r="9834" spans="1:13" x14ac:dyDescent="0.3">
      <c r="A9834" t="s">
        <v>73335</v>
      </c>
      <c r="B9834" t="s">
        <v>13</v>
      </c>
      <c r="C9834" t="s">
        <v>43577</v>
      </c>
      <c r="D9834" t="s">
        <v>43578</v>
      </c>
      <c r="E9834" t="s">
        <v>43579</v>
      </c>
      <c r="G9834" s="6"/>
      <c r="H9834" s="6" t="s">
        <v>97425</v>
      </c>
      <c r="I9834" t="s">
        <v>40114</v>
      </c>
      <c r="K9834" t="s">
        <v>357</v>
      </c>
      <c r="L9834" t="s">
        <v>42592</v>
      </c>
      <c r="M9834" t="s">
        <v>43580</v>
      </c>
    </row>
    <row r="9835" spans="1:13" x14ac:dyDescent="0.3">
      <c r="A9835" t="s">
        <v>73336</v>
      </c>
      <c r="B9835" t="s">
        <v>13</v>
      </c>
      <c r="C9835" t="s">
        <v>43581</v>
      </c>
      <c r="D9835" t="s">
        <v>42840</v>
      </c>
      <c r="E9835" t="s">
        <v>43582</v>
      </c>
      <c r="G9835" s="6"/>
      <c r="H9835" s="6" t="s">
        <v>97449</v>
      </c>
      <c r="I9835" t="s">
        <v>40114</v>
      </c>
      <c r="K9835" t="s">
        <v>1641</v>
      </c>
      <c r="L9835" t="s">
        <v>40254</v>
      </c>
      <c r="M9835" t="s">
        <v>43583</v>
      </c>
    </row>
    <row r="9836" spans="1:13" x14ac:dyDescent="0.3">
      <c r="A9836" t="s">
        <v>73337</v>
      </c>
      <c r="B9836" t="s">
        <v>13</v>
      </c>
      <c r="C9836" t="s">
        <v>43584</v>
      </c>
      <c r="D9836" t="s">
        <v>42840</v>
      </c>
      <c r="E9836" t="s">
        <v>43585</v>
      </c>
      <c r="G9836" s="6"/>
      <c r="H9836" s="6" t="s">
        <v>97377</v>
      </c>
      <c r="I9836" t="s">
        <v>40114</v>
      </c>
      <c r="K9836" t="s">
        <v>4697</v>
      </c>
      <c r="L9836" t="s">
        <v>43586</v>
      </c>
      <c r="M9836" t="s">
        <v>43587</v>
      </c>
    </row>
    <row r="9837" spans="1:13" x14ac:dyDescent="0.3">
      <c r="A9837" t="s">
        <v>73338</v>
      </c>
      <c r="B9837" t="s">
        <v>22</v>
      </c>
      <c r="C9837" t="s">
        <v>43588</v>
      </c>
      <c r="E9837" t="s">
        <v>43589</v>
      </c>
      <c r="G9837" s="6"/>
      <c r="H9837" s="6" t="s">
        <v>97396</v>
      </c>
      <c r="I9837" t="s">
        <v>40114</v>
      </c>
      <c r="K9837" t="s">
        <v>34</v>
      </c>
      <c r="L9837" t="s">
        <v>40154</v>
      </c>
      <c r="M9837" t="s">
        <v>43590</v>
      </c>
    </row>
    <row r="9838" spans="1:13" x14ac:dyDescent="0.3">
      <c r="A9838" t="s">
        <v>73339</v>
      </c>
      <c r="B9838" t="s">
        <v>13</v>
      </c>
      <c r="C9838" t="s">
        <v>43591</v>
      </c>
      <c r="D9838" t="s">
        <v>43592</v>
      </c>
      <c r="E9838" t="s">
        <v>43593</v>
      </c>
      <c r="G9838" s="6"/>
      <c r="H9838" s="6" t="s">
        <v>97379</v>
      </c>
      <c r="I9838" t="s">
        <v>40114</v>
      </c>
      <c r="K9838" t="s">
        <v>352</v>
      </c>
      <c r="L9838" t="s">
        <v>40154</v>
      </c>
      <c r="M9838" t="s">
        <v>43594</v>
      </c>
    </row>
    <row r="9839" spans="1:13" x14ac:dyDescent="0.3">
      <c r="A9839" t="s">
        <v>73340</v>
      </c>
      <c r="B9839" t="s">
        <v>13</v>
      </c>
      <c r="C9839" t="s">
        <v>43595</v>
      </c>
      <c r="D9839" t="s">
        <v>43596</v>
      </c>
      <c r="E9839" t="s">
        <v>43597</v>
      </c>
      <c r="G9839" s="6"/>
      <c r="H9839" s="6" t="s">
        <v>97403</v>
      </c>
      <c r="I9839" t="s">
        <v>40192</v>
      </c>
      <c r="K9839" t="s">
        <v>166</v>
      </c>
      <c r="L9839" t="s">
        <v>40454</v>
      </c>
      <c r="M9839" t="s">
        <v>43598</v>
      </c>
    </row>
    <row r="9840" spans="1:13" x14ac:dyDescent="0.3">
      <c r="A9840" t="s">
        <v>73341</v>
      </c>
      <c r="B9840" t="s">
        <v>22</v>
      </c>
      <c r="C9840" t="s">
        <v>43599</v>
      </c>
      <c r="E9840" t="s">
        <v>43600</v>
      </c>
      <c r="G9840" s="6"/>
      <c r="H9840" s="6" t="s">
        <v>97390</v>
      </c>
      <c r="I9840" t="s">
        <v>40187</v>
      </c>
      <c r="K9840" t="s">
        <v>34</v>
      </c>
      <c r="L9840" t="s">
        <v>40200</v>
      </c>
      <c r="M9840" t="s">
        <v>43601</v>
      </c>
    </row>
    <row r="9841" spans="1:13" x14ac:dyDescent="0.3">
      <c r="A9841" t="s">
        <v>73342</v>
      </c>
      <c r="B9841" t="s">
        <v>22</v>
      </c>
      <c r="C9841" t="s">
        <v>7372</v>
      </c>
      <c r="G9841" s="6"/>
      <c r="H9841" s="6" t="s">
        <v>97385</v>
      </c>
      <c r="I9841" t="s">
        <v>418</v>
      </c>
      <c r="K9841" t="s">
        <v>362</v>
      </c>
      <c r="L9841" t="s">
        <v>43602</v>
      </c>
      <c r="M9841" t="s">
        <v>43603</v>
      </c>
    </row>
    <row r="9842" spans="1:13" x14ac:dyDescent="0.3">
      <c r="A9842" t="s">
        <v>73343</v>
      </c>
      <c r="B9842" t="s">
        <v>13</v>
      </c>
      <c r="C9842" t="s">
        <v>43604</v>
      </c>
      <c r="D9842" t="s">
        <v>42079</v>
      </c>
      <c r="E9842" t="s">
        <v>43605</v>
      </c>
      <c r="G9842" s="6"/>
      <c r="H9842" s="6" t="s">
        <v>97405</v>
      </c>
      <c r="I9842" t="s">
        <v>40114</v>
      </c>
      <c r="K9842" t="s">
        <v>947</v>
      </c>
      <c r="L9842" t="s">
        <v>41942</v>
      </c>
      <c r="M9842" t="s">
        <v>43606</v>
      </c>
    </row>
    <row r="9843" spans="1:13" x14ac:dyDescent="0.3">
      <c r="A9843" t="s">
        <v>73344</v>
      </c>
      <c r="B9843" t="s">
        <v>13</v>
      </c>
      <c r="C9843" t="s">
        <v>43607</v>
      </c>
      <c r="D9843" t="s">
        <v>42079</v>
      </c>
      <c r="E9843" t="s">
        <v>43608</v>
      </c>
      <c r="F9843" t="s">
        <v>16</v>
      </c>
      <c r="G9843" s="6"/>
      <c r="H9843" s="6" t="s">
        <v>97384</v>
      </c>
      <c r="I9843" t="s">
        <v>40114</v>
      </c>
      <c r="K9843" t="s">
        <v>389</v>
      </c>
      <c r="L9843" t="s">
        <v>43609</v>
      </c>
      <c r="M9843" t="s">
        <v>43610</v>
      </c>
    </row>
    <row r="9844" spans="1:13" x14ac:dyDescent="0.3">
      <c r="A9844" t="s">
        <v>73345</v>
      </c>
      <c r="B9844" t="s">
        <v>13</v>
      </c>
      <c r="C9844" t="s">
        <v>43611</v>
      </c>
      <c r="D9844" t="s">
        <v>43612</v>
      </c>
      <c r="G9844" s="6"/>
      <c r="H9844" s="6" t="s">
        <v>97376</v>
      </c>
      <c r="I9844" t="s">
        <v>40326</v>
      </c>
      <c r="K9844" t="s">
        <v>4950</v>
      </c>
      <c r="L9844" t="s">
        <v>40139</v>
      </c>
      <c r="M9844" t="s">
        <v>43613</v>
      </c>
    </row>
    <row r="9845" spans="1:13" x14ac:dyDescent="0.3">
      <c r="A9845" t="s">
        <v>73346</v>
      </c>
      <c r="B9845" t="s">
        <v>13</v>
      </c>
      <c r="C9845" t="s">
        <v>43614</v>
      </c>
      <c r="D9845" t="s">
        <v>40656</v>
      </c>
      <c r="G9845" s="6"/>
      <c r="H9845" s="6" t="s">
        <v>97406</v>
      </c>
      <c r="I9845" t="s">
        <v>40187</v>
      </c>
      <c r="K9845" t="s">
        <v>4865</v>
      </c>
      <c r="L9845" t="s">
        <v>40200</v>
      </c>
      <c r="M9845" t="s">
        <v>40657</v>
      </c>
    </row>
    <row r="9846" spans="1:13" x14ac:dyDescent="0.3">
      <c r="A9846" t="s">
        <v>73347</v>
      </c>
      <c r="B9846" t="s">
        <v>13</v>
      </c>
      <c r="C9846" t="s">
        <v>43615</v>
      </c>
      <c r="D9846" t="s">
        <v>43616</v>
      </c>
      <c r="E9846" t="s">
        <v>43617</v>
      </c>
      <c r="G9846" s="6"/>
      <c r="H9846" s="6" t="s">
        <v>97384</v>
      </c>
      <c r="I9846" t="s">
        <v>40114</v>
      </c>
      <c r="K9846" t="s">
        <v>357</v>
      </c>
      <c r="L9846" t="s">
        <v>40340</v>
      </c>
      <c r="M9846" t="s">
        <v>43618</v>
      </c>
    </row>
    <row r="9847" spans="1:13" x14ac:dyDescent="0.3">
      <c r="A9847" t="s">
        <v>73348</v>
      </c>
      <c r="B9847" t="s">
        <v>13</v>
      </c>
      <c r="C9847" t="s">
        <v>43619</v>
      </c>
      <c r="D9847" t="s">
        <v>17052</v>
      </c>
      <c r="E9847" t="s">
        <v>43620</v>
      </c>
      <c r="G9847" s="6"/>
      <c r="H9847" s="6" t="s">
        <v>97376</v>
      </c>
      <c r="I9847" t="s">
        <v>40192</v>
      </c>
      <c r="K9847" t="s">
        <v>2156</v>
      </c>
      <c r="L9847" t="s">
        <v>40454</v>
      </c>
      <c r="M9847" t="s">
        <v>43621</v>
      </c>
    </row>
    <row r="9848" spans="1:13" x14ac:dyDescent="0.3">
      <c r="A9848" t="s">
        <v>73349</v>
      </c>
      <c r="B9848" t="s">
        <v>13</v>
      </c>
      <c r="C9848" t="s">
        <v>43622</v>
      </c>
      <c r="D9848" t="s">
        <v>39572</v>
      </c>
      <c r="E9848" t="s">
        <v>43623</v>
      </c>
      <c r="F9848" t="s">
        <v>44</v>
      </c>
      <c r="G9848" s="6"/>
      <c r="H9848" s="6" t="s">
        <v>97379</v>
      </c>
      <c r="I9848" t="s">
        <v>40114</v>
      </c>
      <c r="K9848" t="s">
        <v>99</v>
      </c>
      <c r="L9848" t="s">
        <v>40154</v>
      </c>
      <c r="M9848" t="s">
        <v>43624</v>
      </c>
    </row>
    <row r="9849" spans="1:13" x14ac:dyDescent="0.3">
      <c r="A9849" t="s">
        <v>73350</v>
      </c>
      <c r="B9849" t="s">
        <v>22</v>
      </c>
      <c r="C9849" t="s">
        <v>43625</v>
      </c>
      <c r="E9849" t="s">
        <v>43626</v>
      </c>
      <c r="G9849" s="6"/>
      <c r="H9849" s="6" t="s">
        <v>97379</v>
      </c>
      <c r="I9849" t="s">
        <v>74</v>
      </c>
      <c r="K9849" t="s">
        <v>34</v>
      </c>
      <c r="L9849" t="s">
        <v>863</v>
      </c>
      <c r="M9849" t="s">
        <v>43627</v>
      </c>
    </row>
    <row r="9850" spans="1:13" x14ac:dyDescent="0.3">
      <c r="A9850" t="s">
        <v>73351</v>
      </c>
      <c r="B9850" t="s">
        <v>22</v>
      </c>
      <c r="C9850" t="s">
        <v>43628</v>
      </c>
      <c r="E9850" t="s">
        <v>43629</v>
      </c>
      <c r="G9850" s="6"/>
      <c r="H9850" s="6" t="s">
        <v>97399</v>
      </c>
      <c r="I9850" t="s">
        <v>40356</v>
      </c>
      <c r="K9850" t="s">
        <v>34</v>
      </c>
      <c r="L9850" t="s">
        <v>40144</v>
      </c>
      <c r="M9850" t="s">
        <v>43630</v>
      </c>
    </row>
    <row r="9851" spans="1:13" x14ac:dyDescent="0.3">
      <c r="A9851" t="s">
        <v>73352</v>
      </c>
      <c r="B9851" t="s">
        <v>13</v>
      </c>
      <c r="C9851" t="s">
        <v>43631</v>
      </c>
      <c r="D9851" t="s">
        <v>33724</v>
      </c>
      <c r="E9851" t="s">
        <v>43632</v>
      </c>
      <c r="G9851" s="6"/>
      <c r="H9851" s="6" t="s">
        <v>97397</v>
      </c>
      <c r="I9851" t="s">
        <v>40223</v>
      </c>
      <c r="K9851" t="s">
        <v>192</v>
      </c>
      <c r="L9851" t="s">
        <v>40167</v>
      </c>
      <c r="M9851" t="s">
        <v>43633</v>
      </c>
    </row>
    <row r="9852" spans="1:13" x14ac:dyDescent="0.3">
      <c r="A9852" t="s">
        <v>73353</v>
      </c>
      <c r="B9852" t="s">
        <v>22</v>
      </c>
      <c r="C9852" t="s">
        <v>43634</v>
      </c>
      <c r="E9852" t="s">
        <v>43635</v>
      </c>
      <c r="G9852" s="6"/>
      <c r="H9852" s="6" t="s">
        <v>97399</v>
      </c>
      <c r="I9852" t="s">
        <v>106</v>
      </c>
      <c r="K9852" t="s">
        <v>34</v>
      </c>
      <c r="L9852" t="s">
        <v>863</v>
      </c>
      <c r="M9852" t="s">
        <v>43636</v>
      </c>
    </row>
    <row r="9853" spans="1:13" x14ac:dyDescent="0.3">
      <c r="A9853" t="s">
        <v>73354</v>
      </c>
      <c r="B9853" t="s">
        <v>13</v>
      </c>
      <c r="C9853" t="s">
        <v>43637</v>
      </c>
      <c r="D9853" t="s">
        <v>43638</v>
      </c>
      <c r="E9853" t="s">
        <v>43639</v>
      </c>
      <c r="F9853" t="s">
        <v>915</v>
      </c>
      <c r="G9853" s="6"/>
      <c r="H9853" s="6" t="s">
        <v>97404</v>
      </c>
      <c r="I9853" t="s">
        <v>40114</v>
      </c>
      <c r="K9853" t="s">
        <v>9119</v>
      </c>
      <c r="L9853" t="s">
        <v>40124</v>
      </c>
      <c r="M9853" t="s">
        <v>43640</v>
      </c>
    </row>
    <row r="9854" spans="1:13" x14ac:dyDescent="0.3">
      <c r="A9854" t="s">
        <v>73355</v>
      </c>
      <c r="B9854" t="s">
        <v>13</v>
      </c>
      <c r="C9854" t="s">
        <v>43641</v>
      </c>
      <c r="D9854" t="s">
        <v>43642</v>
      </c>
      <c r="E9854" t="s">
        <v>43643</v>
      </c>
      <c r="G9854" s="6"/>
      <c r="H9854" s="6" t="s">
        <v>97377</v>
      </c>
      <c r="I9854" t="s">
        <v>40187</v>
      </c>
      <c r="K9854" t="s">
        <v>622</v>
      </c>
      <c r="L9854" t="s">
        <v>40144</v>
      </c>
      <c r="M9854" t="s">
        <v>43644</v>
      </c>
    </row>
    <row r="9855" spans="1:13" x14ac:dyDescent="0.3">
      <c r="A9855" t="s">
        <v>73356</v>
      </c>
      <c r="B9855" t="s">
        <v>13</v>
      </c>
      <c r="C9855" t="s">
        <v>43645</v>
      </c>
      <c r="D9855" t="s">
        <v>43646</v>
      </c>
      <c r="E9855" t="s">
        <v>43647</v>
      </c>
      <c r="F9855" t="s">
        <v>44</v>
      </c>
      <c r="G9855" s="6"/>
      <c r="H9855" s="6" t="s">
        <v>97392</v>
      </c>
      <c r="I9855" t="s">
        <v>40187</v>
      </c>
      <c r="K9855" t="s">
        <v>1186</v>
      </c>
      <c r="L9855" t="s">
        <v>40110</v>
      </c>
      <c r="M9855" t="s">
        <v>43648</v>
      </c>
    </row>
    <row r="9856" spans="1:13" x14ac:dyDescent="0.3">
      <c r="A9856" t="s">
        <v>73357</v>
      </c>
      <c r="B9856" t="s">
        <v>13</v>
      </c>
      <c r="C9856" t="s">
        <v>43649</v>
      </c>
      <c r="D9856" t="s">
        <v>43650</v>
      </c>
      <c r="E9856" t="s">
        <v>43651</v>
      </c>
      <c r="G9856" s="6"/>
      <c r="H9856" s="6" t="s">
        <v>97404</v>
      </c>
      <c r="I9856" t="s">
        <v>40192</v>
      </c>
      <c r="K9856" t="s">
        <v>548</v>
      </c>
      <c r="L9856" t="s">
        <v>40110</v>
      </c>
      <c r="M9856" t="s">
        <v>43652</v>
      </c>
    </row>
    <row r="9857" spans="1:13" x14ac:dyDescent="0.3">
      <c r="A9857" t="s">
        <v>73358</v>
      </c>
      <c r="B9857" t="s">
        <v>13</v>
      </c>
      <c r="C9857" t="s">
        <v>43653</v>
      </c>
      <c r="D9857" t="s">
        <v>43654</v>
      </c>
      <c r="E9857" t="s">
        <v>43655</v>
      </c>
      <c r="G9857" s="6"/>
      <c r="H9857" s="6" t="s">
        <v>97379</v>
      </c>
      <c r="I9857" t="s">
        <v>40114</v>
      </c>
      <c r="K9857" t="s">
        <v>207</v>
      </c>
      <c r="L9857" t="s">
        <v>43656</v>
      </c>
      <c r="M9857" t="s">
        <v>43657</v>
      </c>
    </row>
    <row r="9858" spans="1:13" x14ac:dyDescent="0.3">
      <c r="A9858" t="s">
        <v>73359</v>
      </c>
      <c r="B9858" t="s">
        <v>22</v>
      </c>
      <c r="C9858" t="s">
        <v>43658</v>
      </c>
      <c r="E9858" t="s">
        <v>43659</v>
      </c>
      <c r="G9858" s="6"/>
      <c r="H9858" s="6" t="s">
        <v>97376</v>
      </c>
      <c r="I9858" t="s">
        <v>40356</v>
      </c>
      <c r="K9858" t="s">
        <v>34</v>
      </c>
      <c r="L9858" t="s">
        <v>863</v>
      </c>
      <c r="M9858" t="s">
        <v>43660</v>
      </c>
    </row>
    <row r="9859" spans="1:13" x14ac:dyDescent="0.3">
      <c r="A9859" t="s">
        <v>73360</v>
      </c>
      <c r="B9859" t="s">
        <v>22</v>
      </c>
      <c r="C9859" t="s">
        <v>43661</v>
      </c>
      <c r="E9859" t="s">
        <v>43662</v>
      </c>
      <c r="G9859" s="6"/>
      <c r="H9859" s="6" t="s">
        <v>97379</v>
      </c>
      <c r="I9859" t="s">
        <v>418</v>
      </c>
      <c r="K9859" t="s">
        <v>34</v>
      </c>
      <c r="L9859" t="s">
        <v>40110</v>
      </c>
      <c r="M9859" t="s">
        <v>43663</v>
      </c>
    </row>
    <row r="9860" spans="1:13" x14ac:dyDescent="0.3">
      <c r="A9860" t="s">
        <v>73361</v>
      </c>
      <c r="B9860" t="s">
        <v>22</v>
      </c>
      <c r="C9860" t="s">
        <v>43664</v>
      </c>
      <c r="G9860" s="6"/>
      <c r="H9860" s="6" t="s">
        <v>97404</v>
      </c>
      <c r="I9860" t="s">
        <v>40326</v>
      </c>
      <c r="K9860" t="s">
        <v>34</v>
      </c>
      <c r="L9860" t="s">
        <v>40139</v>
      </c>
      <c r="M9860" t="s">
        <v>43665</v>
      </c>
    </row>
    <row r="9861" spans="1:13" x14ac:dyDescent="0.3">
      <c r="A9861" t="s">
        <v>73362</v>
      </c>
      <c r="B9861" t="s">
        <v>22</v>
      </c>
      <c r="C9861" t="s">
        <v>43666</v>
      </c>
      <c r="E9861" t="s">
        <v>43667</v>
      </c>
      <c r="G9861" s="6"/>
      <c r="H9861" s="6" t="s">
        <v>97422</v>
      </c>
      <c r="I9861" t="s">
        <v>40223</v>
      </c>
      <c r="K9861" t="s">
        <v>34</v>
      </c>
      <c r="L9861" t="s">
        <v>40139</v>
      </c>
      <c r="M9861" t="s">
        <v>43668</v>
      </c>
    </row>
    <row r="9862" spans="1:13" x14ac:dyDescent="0.3">
      <c r="A9862" t="s">
        <v>73363</v>
      </c>
      <c r="B9862" t="s">
        <v>13</v>
      </c>
      <c r="C9862" t="s">
        <v>43669</v>
      </c>
      <c r="D9862" t="s">
        <v>43670</v>
      </c>
      <c r="E9862" t="s">
        <v>43671</v>
      </c>
      <c r="G9862" s="6"/>
      <c r="H9862" s="6" t="s">
        <v>97379</v>
      </c>
      <c r="I9862" t="s">
        <v>310</v>
      </c>
      <c r="K9862" t="s">
        <v>375</v>
      </c>
      <c r="L9862" t="s">
        <v>40144</v>
      </c>
      <c r="M9862" t="s">
        <v>43672</v>
      </c>
    </row>
    <row r="9863" spans="1:13" x14ac:dyDescent="0.3">
      <c r="A9863" t="s">
        <v>73364</v>
      </c>
      <c r="B9863" t="s">
        <v>22</v>
      </c>
      <c r="C9863" t="s">
        <v>43673</v>
      </c>
      <c r="E9863" t="s">
        <v>43674</v>
      </c>
      <c r="G9863" s="6"/>
      <c r="H9863" s="6" t="s">
        <v>97379</v>
      </c>
      <c r="I9863" t="s">
        <v>40114</v>
      </c>
      <c r="K9863" t="s">
        <v>34</v>
      </c>
      <c r="L9863" t="s">
        <v>43675</v>
      </c>
      <c r="M9863" t="s">
        <v>43676</v>
      </c>
    </row>
    <row r="9864" spans="1:13" x14ac:dyDescent="0.3">
      <c r="A9864" t="s">
        <v>73365</v>
      </c>
      <c r="B9864" t="s">
        <v>13</v>
      </c>
      <c r="C9864" t="s">
        <v>43677</v>
      </c>
      <c r="D9864" t="s">
        <v>43678</v>
      </c>
      <c r="E9864" t="s">
        <v>43679</v>
      </c>
      <c r="G9864" s="6"/>
      <c r="H9864" s="6" t="s">
        <v>97376</v>
      </c>
      <c r="I9864" t="s">
        <v>40114</v>
      </c>
      <c r="K9864" t="s">
        <v>947</v>
      </c>
      <c r="L9864" t="s">
        <v>40144</v>
      </c>
      <c r="M9864" t="s">
        <v>43680</v>
      </c>
    </row>
    <row r="9865" spans="1:13" x14ac:dyDescent="0.3">
      <c r="A9865" t="s">
        <v>73366</v>
      </c>
      <c r="B9865" t="s">
        <v>13</v>
      </c>
      <c r="C9865" t="s">
        <v>43681</v>
      </c>
      <c r="D9865" t="s">
        <v>43682</v>
      </c>
      <c r="E9865" t="s">
        <v>43683</v>
      </c>
      <c r="G9865" s="6"/>
      <c r="H9865" s="6" t="s">
        <v>97379</v>
      </c>
      <c r="I9865" t="s">
        <v>57</v>
      </c>
      <c r="K9865" t="s">
        <v>199</v>
      </c>
      <c r="L9865" t="s">
        <v>40144</v>
      </c>
      <c r="M9865" t="s">
        <v>43684</v>
      </c>
    </row>
    <row r="9866" spans="1:13" x14ac:dyDescent="0.3">
      <c r="A9866" t="s">
        <v>73367</v>
      </c>
      <c r="B9866" t="s">
        <v>22</v>
      </c>
      <c r="C9866" t="s">
        <v>43685</v>
      </c>
      <c r="E9866" t="s">
        <v>43686</v>
      </c>
      <c r="G9866" s="6"/>
      <c r="H9866" s="6" t="s">
        <v>97376</v>
      </c>
      <c r="I9866" t="s">
        <v>40356</v>
      </c>
      <c r="K9866" t="s">
        <v>34</v>
      </c>
      <c r="L9866" t="s">
        <v>40154</v>
      </c>
      <c r="M9866" t="s">
        <v>43687</v>
      </c>
    </row>
    <row r="9867" spans="1:13" x14ac:dyDescent="0.3">
      <c r="A9867" t="s">
        <v>73368</v>
      </c>
      <c r="B9867" t="s">
        <v>13</v>
      </c>
      <c r="C9867" t="s">
        <v>43688</v>
      </c>
      <c r="D9867" t="s">
        <v>43689</v>
      </c>
      <c r="E9867" t="s">
        <v>43690</v>
      </c>
      <c r="F9867" t="s">
        <v>16</v>
      </c>
      <c r="G9867" s="6"/>
      <c r="H9867" s="6" t="s">
        <v>97383</v>
      </c>
      <c r="I9867" t="s">
        <v>310</v>
      </c>
      <c r="K9867" t="s">
        <v>292</v>
      </c>
      <c r="L9867" t="s">
        <v>42526</v>
      </c>
      <c r="M9867" t="s">
        <v>43691</v>
      </c>
    </row>
    <row r="9868" spans="1:13" x14ac:dyDescent="0.3">
      <c r="A9868" t="s">
        <v>73369</v>
      </c>
      <c r="B9868" t="s">
        <v>13</v>
      </c>
      <c r="C9868" t="s">
        <v>43692</v>
      </c>
      <c r="D9868" t="s">
        <v>32763</v>
      </c>
      <c r="E9868" t="s">
        <v>43693</v>
      </c>
      <c r="G9868" s="6"/>
      <c r="H9868" s="6" t="s">
        <v>97404</v>
      </c>
      <c r="K9868" t="s">
        <v>2223</v>
      </c>
      <c r="L9868" t="s">
        <v>40124</v>
      </c>
      <c r="M9868" t="s">
        <v>43694</v>
      </c>
    </row>
    <row r="9869" spans="1:13" x14ac:dyDescent="0.3">
      <c r="A9869" t="s">
        <v>73370</v>
      </c>
      <c r="B9869" t="s">
        <v>22</v>
      </c>
      <c r="C9869" t="s">
        <v>43695</v>
      </c>
      <c r="E9869" t="s">
        <v>43696</v>
      </c>
      <c r="G9869" s="6"/>
      <c r="H9869" s="6" t="s">
        <v>97414</v>
      </c>
      <c r="I9869" t="s">
        <v>40114</v>
      </c>
      <c r="K9869" t="s">
        <v>27</v>
      </c>
      <c r="L9869" t="s">
        <v>40139</v>
      </c>
      <c r="M9869" t="s">
        <v>43697</v>
      </c>
    </row>
    <row r="9870" spans="1:13" x14ac:dyDescent="0.3">
      <c r="A9870" t="s">
        <v>73371</v>
      </c>
      <c r="B9870" t="s">
        <v>13</v>
      </c>
      <c r="C9870" t="s">
        <v>43698</v>
      </c>
      <c r="D9870" t="s">
        <v>40335</v>
      </c>
      <c r="E9870" t="s">
        <v>43699</v>
      </c>
      <c r="G9870" s="6"/>
      <c r="H9870" s="6" t="s">
        <v>97404</v>
      </c>
      <c r="I9870" t="s">
        <v>310</v>
      </c>
      <c r="K9870" t="s">
        <v>548</v>
      </c>
      <c r="L9870" t="s">
        <v>40154</v>
      </c>
      <c r="M9870" t="s">
        <v>43700</v>
      </c>
    </row>
    <row r="9871" spans="1:13" x14ac:dyDescent="0.3">
      <c r="A9871" t="s">
        <v>73372</v>
      </c>
      <c r="B9871" t="s">
        <v>13</v>
      </c>
      <c r="C9871" t="s">
        <v>43701</v>
      </c>
      <c r="D9871" t="s">
        <v>28308</v>
      </c>
      <c r="E9871" t="s">
        <v>43702</v>
      </c>
      <c r="G9871" s="6"/>
      <c r="H9871" s="6" t="s">
        <v>97403</v>
      </c>
      <c r="I9871" t="s">
        <v>40192</v>
      </c>
      <c r="K9871" t="s">
        <v>2116</v>
      </c>
      <c r="L9871" t="s">
        <v>40115</v>
      </c>
      <c r="M9871" t="s">
        <v>43703</v>
      </c>
    </row>
    <row r="9872" spans="1:13" x14ac:dyDescent="0.3">
      <c r="A9872" t="s">
        <v>73373</v>
      </c>
      <c r="B9872" t="s">
        <v>22</v>
      </c>
      <c r="C9872" t="s">
        <v>43704</v>
      </c>
      <c r="G9872" s="6"/>
      <c r="H9872" s="6" t="s">
        <v>97404</v>
      </c>
      <c r="I9872" t="s">
        <v>40187</v>
      </c>
      <c r="K9872" t="s">
        <v>34</v>
      </c>
      <c r="L9872" t="s">
        <v>40139</v>
      </c>
      <c r="M9872" t="s">
        <v>43705</v>
      </c>
    </row>
    <row r="9873" spans="1:13" x14ac:dyDescent="0.3">
      <c r="A9873" t="s">
        <v>73374</v>
      </c>
      <c r="B9873" t="s">
        <v>22</v>
      </c>
      <c r="C9873" t="s">
        <v>43706</v>
      </c>
      <c r="E9873" t="s">
        <v>34697</v>
      </c>
      <c r="G9873" s="6"/>
      <c r="H9873" s="6" t="s">
        <v>97392</v>
      </c>
      <c r="I9873" t="s">
        <v>106</v>
      </c>
      <c r="K9873" t="s">
        <v>34</v>
      </c>
      <c r="L9873" t="s">
        <v>40139</v>
      </c>
      <c r="M9873" t="s">
        <v>43707</v>
      </c>
    </row>
    <row r="9874" spans="1:13" x14ac:dyDescent="0.3">
      <c r="A9874" t="s">
        <v>73375</v>
      </c>
      <c r="B9874" t="s">
        <v>13</v>
      </c>
      <c r="C9874" t="s">
        <v>43708</v>
      </c>
      <c r="D9874" t="s">
        <v>43709</v>
      </c>
      <c r="E9874" t="s">
        <v>34697</v>
      </c>
      <c r="G9874" s="6"/>
      <c r="H9874" s="6" t="s">
        <v>97392</v>
      </c>
      <c r="K9874" t="s">
        <v>5409</v>
      </c>
      <c r="L9874" t="s">
        <v>40124</v>
      </c>
      <c r="M9874" t="s">
        <v>43710</v>
      </c>
    </row>
    <row r="9875" spans="1:13" x14ac:dyDescent="0.3">
      <c r="A9875" t="s">
        <v>73376</v>
      </c>
      <c r="B9875" t="s">
        <v>22</v>
      </c>
      <c r="C9875" t="s">
        <v>43711</v>
      </c>
      <c r="E9875" t="s">
        <v>43712</v>
      </c>
      <c r="G9875" s="6"/>
      <c r="H9875" s="6" t="s">
        <v>97456</v>
      </c>
      <c r="I9875" t="s">
        <v>40114</v>
      </c>
      <c r="K9875" t="s">
        <v>34</v>
      </c>
      <c r="L9875" t="s">
        <v>40139</v>
      </c>
      <c r="M9875" t="s">
        <v>43713</v>
      </c>
    </row>
    <row r="9876" spans="1:13" x14ac:dyDescent="0.3">
      <c r="A9876" t="s">
        <v>73377</v>
      </c>
      <c r="B9876" t="s">
        <v>13</v>
      </c>
      <c r="C9876" t="s">
        <v>43714</v>
      </c>
      <c r="D9876" t="s">
        <v>40599</v>
      </c>
      <c r="E9876" t="s">
        <v>43715</v>
      </c>
      <c r="G9876" s="6"/>
      <c r="H9876" s="6" t="s">
        <v>97390</v>
      </c>
      <c r="I9876" t="s">
        <v>40187</v>
      </c>
      <c r="K9876" t="s">
        <v>7364</v>
      </c>
      <c r="L9876" t="s">
        <v>40436</v>
      </c>
      <c r="M9876" t="s">
        <v>43716</v>
      </c>
    </row>
    <row r="9877" spans="1:13" x14ac:dyDescent="0.3">
      <c r="A9877" t="s">
        <v>73378</v>
      </c>
      <c r="B9877" t="s">
        <v>22</v>
      </c>
      <c r="C9877" t="s">
        <v>43717</v>
      </c>
      <c r="E9877" t="s">
        <v>43718</v>
      </c>
      <c r="G9877" s="6"/>
      <c r="H9877" s="6" t="s">
        <v>97385</v>
      </c>
      <c r="I9877" t="s">
        <v>74</v>
      </c>
      <c r="K9877" t="s">
        <v>34</v>
      </c>
      <c r="L9877" t="s">
        <v>40254</v>
      </c>
      <c r="M9877" t="s">
        <v>43719</v>
      </c>
    </row>
    <row r="9878" spans="1:13" x14ac:dyDescent="0.3">
      <c r="A9878" t="s">
        <v>73379</v>
      </c>
      <c r="B9878" t="s">
        <v>22</v>
      </c>
      <c r="C9878" t="s">
        <v>43720</v>
      </c>
      <c r="E9878" t="s">
        <v>43721</v>
      </c>
      <c r="G9878" s="6"/>
      <c r="H9878" s="6" t="s">
        <v>97398</v>
      </c>
      <c r="I9878" t="s">
        <v>40223</v>
      </c>
      <c r="K9878" t="s">
        <v>34</v>
      </c>
      <c r="L9878" t="s">
        <v>40139</v>
      </c>
      <c r="M9878" t="s">
        <v>43722</v>
      </c>
    </row>
    <row r="9879" spans="1:13" x14ac:dyDescent="0.3">
      <c r="A9879" t="s">
        <v>73380</v>
      </c>
      <c r="B9879" t="s">
        <v>13</v>
      </c>
      <c r="C9879" t="s">
        <v>43723</v>
      </c>
      <c r="D9879" t="s">
        <v>43724</v>
      </c>
      <c r="E9879" t="s">
        <v>43725</v>
      </c>
      <c r="G9879" s="6"/>
      <c r="H9879" s="6" t="s">
        <v>97396</v>
      </c>
      <c r="I9879" t="s">
        <v>40223</v>
      </c>
      <c r="K9879" t="s">
        <v>7541</v>
      </c>
      <c r="L9879" t="s">
        <v>40124</v>
      </c>
      <c r="M9879" t="s">
        <v>43726</v>
      </c>
    </row>
    <row r="9880" spans="1:13" x14ac:dyDescent="0.3">
      <c r="A9880" t="s">
        <v>73381</v>
      </c>
      <c r="B9880" t="s">
        <v>22</v>
      </c>
      <c r="C9880" t="s">
        <v>43727</v>
      </c>
      <c r="E9880" t="s">
        <v>43728</v>
      </c>
      <c r="G9880" s="6"/>
      <c r="H9880" s="6" t="s">
        <v>97376</v>
      </c>
      <c r="I9880" t="s">
        <v>40192</v>
      </c>
      <c r="K9880" t="s">
        <v>223</v>
      </c>
      <c r="L9880" t="s">
        <v>40633</v>
      </c>
      <c r="M9880" t="s">
        <v>43729</v>
      </c>
    </row>
    <row r="9881" spans="1:13" x14ac:dyDescent="0.3">
      <c r="A9881" t="s">
        <v>73382</v>
      </c>
      <c r="B9881" t="s">
        <v>13</v>
      </c>
      <c r="C9881" t="s">
        <v>43730</v>
      </c>
      <c r="D9881" t="s">
        <v>43731</v>
      </c>
      <c r="E9881" t="s">
        <v>43732</v>
      </c>
      <c r="G9881" s="6"/>
      <c r="H9881" s="6" t="s">
        <v>97392</v>
      </c>
      <c r="K9881" t="s">
        <v>384</v>
      </c>
      <c r="L9881" t="s">
        <v>43733</v>
      </c>
      <c r="M9881" t="s">
        <v>43734</v>
      </c>
    </row>
    <row r="9882" spans="1:13" x14ac:dyDescent="0.3">
      <c r="A9882" t="s">
        <v>73383</v>
      </c>
      <c r="B9882" t="s">
        <v>22</v>
      </c>
      <c r="C9882" t="s">
        <v>43735</v>
      </c>
      <c r="G9882" s="6"/>
      <c r="H9882" s="6" t="s">
        <v>97405</v>
      </c>
      <c r="I9882" t="s">
        <v>40356</v>
      </c>
      <c r="K9882" t="s">
        <v>34</v>
      </c>
      <c r="L9882" t="s">
        <v>40139</v>
      </c>
      <c r="M9882" t="s">
        <v>43736</v>
      </c>
    </row>
    <row r="9883" spans="1:13" x14ac:dyDescent="0.3">
      <c r="A9883" t="s">
        <v>73384</v>
      </c>
      <c r="B9883" t="s">
        <v>13</v>
      </c>
      <c r="C9883" t="s">
        <v>43737</v>
      </c>
      <c r="D9883" t="s">
        <v>40264</v>
      </c>
      <c r="E9883" t="s">
        <v>43738</v>
      </c>
      <c r="G9883" s="6"/>
      <c r="H9883" s="6" t="s">
        <v>97379</v>
      </c>
      <c r="I9883" t="s">
        <v>40187</v>
      </c>
      <c r="K9883" t="s">
        <v>6986</v>
      </c>
      <c r="L9883" t="s">
        <v>40266</v>
      </c>
      <c r="M9883" t="s">
        <v>43739</v>
      </c>
    </row>
    <row r="9884" spans="1:13" x14ac:dyDescent="0.3">
      <c r="A9884" t="s">
        <v>73385</v>
      </c>
      <c r="B9884" t="s">
        <v>22</v>
      </c>
      <c r="C9884" t="s">
        <v>43740</v>
      </c>
      <c r="E9884" t="s">
        <v>43741</v>
      </c>
      <c r="G9884" s="6"/>
      <c r="H9884" s="6" t="s">
        <v>97378</v>
      </c>
      <c r="I9884" t="s">
        <v>106</v>
      </c>
      <c r="K9884" t="s">
        <v>34</v>
      </c>
      <c r="L9884" t="s">
        <v>40726</v>
      </c>
      <c r="M9884" t="s">
        <v>43742</v>
      </c>
    </row>
    <row r="9885" spans="1:13" x14ac:dyDescent="0.3">
      <c r="A9885" t="s">
        <v>73386</v>
      </c>
      <c r="B9885" t="s">
        <v>13</v>
      </c>
      <c r="C9885" t="s">
        <v>36295</v>
      </c>
      <c r="D9885" t="s">
        <v>36296</v>
      </c>
      <c r="E9885" t="s">
        <v>43743</v>
      </c>
      <c r="G9885" s="6"/>
      <c r="H9885" s="6" t="s">
        <v>97405</v>
      </c>
      <c r="I9885" t="s">
        <v>57</v>
      </c>
      <c r="K9885" t="s">
        <v>241</v>
      </c>
      <c r="L9885" t="s">
        <v>40551</v>
      </c>
      <c r="M9885" t="s">
        <v>43744</v>
      </c>
    </row>
    <row r="9886" spans="1:13" x14ac:dyDescent="0.3">
      <c r="A9886" t="s">
        <v>73387</v>
      </c>
      <c r="B9886" t="s">
        <v>13</v>
      </c>
      <c r="C9886" t="s">
        <v>43745</v>
      </c>
      <c r="D9886" t="s">
        <v>43746</v>
      </c>
      <c r="G9886" s="6"/>
      <c r="H9886" s="6" t="s">
        <v>97396</v>
      </c>
      <c r="I9886" t="s">
        <v>40114</v>
      </c>
      <c r="K9886" t="s">
        <v>2223</v>
      </c>
      <c r="L9886" t="s">
        <v>40139</v>
      </c>
      <c r="M9886" t="s">
        <v>43747</v>
      </c>
    </row>
    <row r="9887" spans="1:13" x14ac:dyDescent="0.3">
      <c r="A9887" t="s">
        <v>73388</v>
      </c>
      <c r="B9887" t="s">
        <v>13</v>
      </c>
      <c r="C9887" t="s">
        <v>43748</v>
      </c>
      <c r="G9887" s="6"/>
      <c r="H9887" s="6" t="s">
        <v>97400</v>
      </c>
      <c r="I9887" t="s">
        <v>27222</v>
      </c>
      <c r="K9887" t="s">
        <v>4284</v>
      </c>
      <c r="L9887" t="s">
        <v>40248</v>
      </c>
      <c r="M9887" t="s">
        <v>43749</v>
      </c>
    </row>
    <row r="9888" spans="1:13" x14ac:dyDescent="0.3">
      <c r="A9888" t="s">
        <v>73389</v>
      </c>
      <c r="B9888" t="s">
        <v>22</v>
      </c>
      <c r="C9888" t="s">
        <v>43750</v>
      </c>
      <c r="G9888" s="6"/>
      <c r="H9888" s="6" t="s">
        <v>97405</v>
      </c>
      <c r="I9888" t="s">
        <v>40326</v>
      </c>
      <c r="K9888" t="s">
        <v>34</v>
      </c>
      <c r="L9888" t="s">
        <v>40124</v>
      </c>
      <c r="M9888" t="s">
        <v>43751</v>
      </c>
    </row>
    <row r="9889" spans="1:13" x14ac:dyDescent="0.3">
      <c r="A9889" t="s">
        <v>73390</v>
      </c>
      <c r="B9889" t="s">
        <v>13</v>
      </c>
      <c r="C9889" t="s">
        <v>43752</v>
      </c>
      <c r="D9889" t="s">
        <v>43753</v>
      </c>
      <c r="E9889" t="s">
        <v>43754</v>
      </c>
      <c r="G9889" s="6"/>
      <c r="H9889" s="6" t="s">
        <v>97383</v>
      </c>
      <c r="I9889" t="s">
        <v>40114</v>
      </c>
      <c r="K9889" t="s">
        <v>1435</v>
      </c>
      <c r="L9889" t="s">
        <v>40830</v>
      </c>
      <c r="M9889" t="s">
        <v>43755</v>
      </c>
    </row>
    <row r="9890" spans="1:13" x14ac:dyDescent="0.3">
      <c r="A9890" t="s">
        <v>73391</v>
      </c>
      <c r="B9890" t="s">
        <v>22</v>
      </c>
      <c r="C9890" t="s">
        <v>43756</v>
      </c>
      <c r="E9890" t="s">
        <v>43757</v>
      </c>
      <c r="G9890" s="6"/>
      <c r="H9890" s="6" t="s">
        <v>97404</v>
      </c>
      <c r="I9890" t="s">
        <v>74</v>
      </c>
      <c r="K9890" t="s">
        <v>75</v>
      </c>
      <c r="L9890" t="s">
        <v>40144</v>
      </c>
      <c r="M9890" t="s">
        <v>43758</v>
      </c>
    </row>
    <row r="9891" spans="1:13" x14ac:dyDescent="0.3">
      <c r="A9891" t="s">
        <v>73392</v>
      </c>
      <c r="B9891" t="s">
        <v>22</v>
      </c>
      <c r="C9891" t="s">
        <v>43759</v>
      </c>
      <c r="E9891" t="s">
        <v>43760</v>
      </c>
      <c r="G9891" s="6"/>
      <c r="H9891" s="6" t="s">
        <v>97405</v>
      </c>
      <c r="I9891" t="s">
        <v>40326</v>
      </c>
      <c r="K9891" t="s">
        <v>34</v>
      </c>
      <c r="L9891" t="s">
        <v>41575</v>
      </c>
      <c r="M9891" t="s">
        <v>43761</v>
      </c>
    </row>
    <row r="9892" spans="1:13" x14ac:dyDescent="0.3">
      <c r="A9892" t="s">
        <v>73393</v>
      </c>
      <c r="B9892" t="s">
        <v>22</v>
      </c>
      <c r="C9892" t="s">
        <v>43762</v>
      </c>
      <c r="E9892" t="s">
        <v>43763</v>
      </c>
      <c r="G9892" s="6"/>
      <c r="H9892" s="6" t="s">
        <v>97376</v>
      </c>
      <c r="I9892" t="s">
        <v>74</v>
      </c>
      <c r="K9892" t="s">
        <v>151</v>
      </c>
      <c r="L9892" t="s">
        <v>40254</v>
      </c>
      <c r="M9892" t="s">
        <v>43764</v>
      </c>
    </row>
    <row r="9893" spans="1:13" x14ac:dyDescent="0.3">
      <c r="A9893" t="s">
        <v>73394</v>
      </c>
      <c r="B9893" t="s">
        <v>13</v>
      </c>
      <c r="C9893" t="s">
        <v>43765</v>
      </c>
      <c r="D9893" t="s">
        <v>43766</v>
      </c>
      <c r="E9893" t="s">
        <v>43767</v>
      </c>
      <c r="G9893" s="6"/>
      <c r="H9893" s="6" t="s">
        <v>97383</v>
      </c>
      <c r="I9893" t="s">
        <v>40223</v>
      </c>
      <c r="K9893" t="s">
        <v>1043</v>
      </c>
      <c r="L9893" t="s">
        <v>40154</v>
      </c>
      <c r="M9893" t="s">
        <v>43768</v>
      </c>
    </row>
    <row r="9894" spans="1:13" x14ac:dyDescent="0.3">
      <c r="A9894" t="s">
        <v>73395</v>
      </c>
      <c r="B9894" t="s">
        <v>22</v>
      </c>
      <c r="C9894" t="s">
        <v>43769</v>
      </c>
      <c r="G9894" s="6"/>
      <c r="H9894" s="6" t="s">
        <v>97376</v>
      </c>
      <c r="I9894" t="s">
        <v>27222</v>
      </c>
      <c r="K9894" t="s">
        <v>34</v>
      </c>
      <c r="L9894" t="s">
        <v>40200</v>
      </c>
      <c r="M9894" t="s">
        <v>43770</v>
      </c>
    </row>
    <row r="9895" spans="1:13" x14ac:dyDescent="0.3">
      <c r="A9895" t="s">
        <v>73396</v>
      </c>
      <c r="B9895" t="s">
        <v>13</v>
      </c>
      <c r="C9895" t="s">
        <v>43771</v>
      </c>
      <c r="D9895" t="s">
        <v>43772</v>
      </c>
      <c r="E9895" t="s">
        <v>43773</v>
      </c>
      <c r="G9895" s="6"/>
      <c r="H9895" s="6" t="s">
        <v>97397</v>
      </c>
      <c r="I9895" t="s">
        <v>40114</v>
      </c>
      <c r="K9895" t="s">
        <v>987</v>
      </c>
      <c r="L9895" t="s">
        <v>41751</v>
      </c>
      <c r="M9895" t="s">
        <v>43774</v>
      </c>
    </row>
    <row r="9896" spans="1:13" x14ac:dyDescent="0.3">
      <c r="A9896" t="s">
        <v>73397</v>
      </c>
      <c r="B9896" t="s">
        <v>22</v>
      </c>
      <c r="C9896" t="s">
        <v>43775</v>
      </c>
      <c r="E9896" t="s">
        <v>43776</v>
      </c>
      <c r="G9896" s="6"/>
      <c r="H9896" s="6" t="s">
        <v>97385</v>
      </c>
      <c r="I9896" t="s">
        <v>40187</v>
      </c>
      <c r="K9896" t="s">
        <v>34</v>
      </c>
      <c r="L9896" t="s">
        <v>863</v>
      </c>
      <c r="M9896" t="s">
        <v>43777</v>
      </c>
    </row>
    <row r="9897" spans="1:13" x14ac:dyDescent="0.3">
      <c r="A9897" t="s">
        <v>73398</v>
      </c>
      <c r="B9897" t="s">
        <v>22</v>
      </c>
      <c r="C9897" t="s">
        <v>43778</v>
      </c>
      <c r="G9897" s="6"/>
      <c r="H9897" s="6" t="s">
        <v>97390</v>
      </c>
      <c r="I9897" t="s">
        <v>40187</v>
      </c>
      <c r="K9897" t="s">
        <v>34</v>
      </c>
      <c r="L9897" t="s">
        <v>43779</v>
      </c>
      <c r="M9897" t="s">
        <v>43780</v>
      </c>
    </row>
    <row r="9898" spans="1:13" x14ac:dyDescent="0.3">
      <c r="A9898" t="s">
        <v>73399</v>
      </c>
      <c r="B9898" t="s">
        <v>22</v>
      </c>
      <c r="C9898" t="s">
        <v>43781</v>
      </c>
      <c r="E9898" t="s">
        <v>43782</v>
      </c>
      <c r="G9898" s="6">
        <v>44285</v>
      </c>
      <c r="H9898" s="6" t="s">
        <v>97404</v>
      </c>
      <c r="I9898" t="s">
        <v>418</v>
      </c>
      <c r="K9898" t="s">
        <v>116</v>
      </c>
      <c r="L9898" t="s">
        <v>40394</v>
      </c>
      <c r="M9898" t="s">
        <v>43783</v>
      </c>
    </row>
    <row r="9899" spans="1:13" x14ac:dyDescent="0.3">
      <c r="A9899" t="s">
        <v>73400</v>
      </c>
      <c r="B9899" t="s">
        <v>13</v>
      </c>
      <c r="C9899" t="s">
        <v>43784</v>
      </c>
      <c r="D9899" t="s">
        <v>43785</v>
      </c>
      <c r="E9899" t="s">
        <v>43786</v>
      </c>
      <c r="G9899" s="6"/>
      <c r="H9899" s="6" t="s">
        <v>97427</v>
      </c>
      <c r="I9899" t="s">
        <v>40192</v>
      </c>
      <c r="K9899" t="s">
        <v>384</v>
      </c>
      <c r="L9899" t="s">
        <v>40154</v>
      </c>
      <c r="M9899" t="s">
        <v>43787</v>
      </c>
    </row>
    <row r="9900" spans="1:13" x14ac:dyDescent="0.3">
      <c r="A9900" t="s">
        <v>73401</v>
      </c>
      <c r="B9900" t="s">
        <v>13</v>
      </c>
      <c r="C9900" t="s">
        <v>43788</v>
      </c>
      <c r="D9900" t="s">
        <v>43789</v>
      </c>
      <c r="E9900" t="s">
        <v>43790</v>
      </c>
      <c r="G9900" s="6"/>
      <c r="H9900" s="6" t="s">
        <v>97379</v>
      </c>
      <c r="I9900" t="s">
        <v>40187</v>
      </c>
      <c r="K9900" t="s">
        <v>19872</v>
      </c>
      <c r="L9900" t="s">
        <v>40633</v>
      </c>
      <c r="M9900" t="s">
        <v>43791</v>
      </c>
    </row>
    <row r="9901" spans="1:13" x14ac:dyDescent="0.3">
      <c r="A9901" t="s">
        <v>73402</v>
      </c>
      <c r="B9901" t="s">
        <v>13</v>
      </c>
      <c r="C9901" t="s">
        <v>43792</v>
      </c>
      <c r="D9901" t="s">
        <v>43793</v>
      </c>
      <c r="E9901" t="s">
        <v>43794</v>
      </c>
      <c r="F9901" t="s">
        <v>44</v>
      </c>
      <c r="G9901" s="6"/>
      <c r="H9901" s="6" t="s">
        <v>97401</v>
      </c>
      <c r="I9901" t="s">
        <v>40114</v>
      </c>
      <c r="K9901" t="s">
        <v>1827</v>
      </c>
      <c r="L9901" t="s">
        <v>43795</v>
      </c>
      <c r="M9901" t="s">
        <v>43796</v>
      </c>
    </row>
    <row r="9902" spans="1:13" x14ac:dyDescent="0.3">
      <c r="A9902" t="s">
        <v>73403</v>
      </c>
      <c r="B9902" t="s">
        <v>13</v>
      </c>
      <c r="C9902" t="s">
        <v>43797</v>
      </c>
      <c r="D9902" t="s">
        <v>40373</v>
      </c>
      <c r="G9902" s="6"/>
      <c r="H9902" s="6" t="s">
        <v>97404</v>
      </c>
      <c r="I9902" t="s">
        <v>27222</v>
      </c>
      <c r="K9902" t="s">
        <v>3687</v>
      </c>
      <c r="L9902" t="s">
        <v>40248</v>
      </c>
      <c r="M9902" t="s">
        <v>43798</v>
      </c>
    </row>
    <row r="9903" spans="1:13" x14ac:dyDescent="0.3">
      <c r="A9903" t="s">
        <v>73404</v>
      </c>
      <c r="B9903" t="s">
        <v>13</v>
      </c>
      <c r="C9903" t="s">
        <v>36229</v>
      </c>
      <c r="D9903" t="s">
        <v>36230</v>
      </c>
      <c r="E9903" t="s">
        <v>43799</v>
      </c>
      <c r="G9903" s="6"/>
      <c r="H9903" s="6" t="s">
        <v>97403</v>
      </c>
      <c r="I9903" t="s">
        <v>310</v>
      </c>
      <c r="K9903" t="s">
        <v>384</v>
      </c>
      <c r="L9903" t="s">
        <v>40254</v>
      </c>
      <c r="M9903" t="s">
        <v>43800</v>
      </c>
    </row>
    <row r="9904" spans="1:13" x14ac:dyDescent="0.3">
      <c r="A9904" t="s">
        <v>73405</v>
      </c>
      <c r="B9904" t="s">
        <v>13</v>
      </c>
      <c r="C9904" t="s">
        <v>43801</v>
      </c>
      <c r="D9904" t="s">
        <v>43802</v>
      </c>
      <c r="E9904" t="s">
        <v>43803</v>
      </c>
      <c r="G9904" s="6"/>
      <c r="H9904" s="6" t="s">
        <v>97385</v>
      </c>
      <c r="I9904" t="s">
        <v>40114</v>
      </c>
      <c r="K9904" t="s">
        <v>389</v>
      </c>
      <c r="L9904" t="s">
        <v>43127</v>
      </c>
      <c r="M9904" t="s">
        <v>43804</v>
      </c>
    </row>
    <row r="9905" spans="1:13" x14ac:dyDescent="0.3">
      <c r="A9905" t="s">
        <v>73406</v>
      </c>
      <c r="B9905" t="s">
        <v>13</v>
      </c>
      <c r="C9905" t="s">
        <v>43805</v>
      </c>
      <c r="D9905" t="s">
        <v>43806</v>
      </c>
      <c r="E9905" t="s">
        <v>43807</v>
      </c>
      <c r="G9905" s="6"/>
      <c r="H9905" s="6" t="s">
        <v>97379</v>
      </c>
      <c r="I9905" t="s">
        <v>40192</v>
      </c>
      <c r="K9905" t="s">
        <v>4243</v>
      </c>
      <c r="L9905" t="s">
        <v>40454</v>
      </c>
      <c r="M9905" t="s">
        <v>43808</v>
      </c>
    </row>
    <row r="9906" spans="1:13" x14ac:dyDescent="0.3">
      <c r="A9906" t="s">
        <v>73407</v>
      </c>
      <c r="B9906" t="s">
        <v>22</v>
      </c>
      <c r="C9906" t="s">
        <v>43809</v>
      </c>
      <c r="G9906" s="6"/>
      <c r="H9906" s="6" t="s">
        <v>97403</v>
      </c>
      <c r="I9906" t="s">
        <v>106</v>
      </c>
      <c r="K9906" t="s">
        <v>34</v>
      </c>
      <c r="L9906" t="s">
        <v>43810</v>
      </c>
      <c r="M9906" t="s">
        <v>43811</v>
      </c>
    </row>
    <row r="9907" spans="1:13" x14ac:dyDescent="0.3">
      <c r="A9907" t="s">
        <v>73408</v>
      </c>
      <c r="B9907" t="s">
        <v>13</v>
      </c>
      <c r="C9907" t="s">
        <v>43812</v>
      </c>
      <c r="D9907" t="s">
        <v>12808</v>
      </c>
      <c r="E9907" t="s">
        <v>43813</v>
      </c>
      <c r="G9907" s="6"/>
      <c r="H9907" s="6" t="s">
        <v>97404</v>
      </c>
      <c r="K9907" t="s">
        <v>122</v>
      </c>
      <c r="L9907" t="s">
        <v>40454</v>
      </c>
      <c r="M9907" t="s">
        <v>43814</v>
      </c>
    </row>
    <row r="9908" spans="1:13" x14ac:dyDescent="0.3">
      <c r="A9908" t="s">
        <v>73409</v>
      </c>
      <c r="B9908" t="s">
        <v>13</v>
      </c>
      <c r="C9908" t="s">
        <v>43815</v>
      </c>
      <c r="D9908" t="s">
        <v>43816</v>
      </c>
      <c r="E9908" t="s">
        <v>43817</v>
      </c>
      <c r="G9908" s="6"/>
      <c r="H9908" s="6" t="s">
        <v>97392</v>
      </c>
      <c r="I9908" t="s">
        <v>40223</v>
      </c>
      <c r="K9908" t="s">
        <v>3881</v>
      </c>
      <c r="L9908" t="s">
        <v>43282</v>
      </c>
      <c r="M9908" t="s">
        <v>43818</v>
      </c>
    </row>
    <row r="9909" spans="1:13" x14ac:dyDescent="0.3">
      <c r="A9909" t="s">
        <v>73410</v>
      </c>
      <c r="B9909" t="s">
        <v>13</v>
      </c>
      <c r="C9909" t="s">
        <v>43819</v>
      </c>
      <c r="D9909" t="s">
        <v>43820</v>
      </c>
      <c r="E9909" t="s">
        <v>43821</v>
      </c>
      <c r="G9909" s="6"/>
      <c r="H9909" s="6" t="s">
        <v>97447</v>
      </c>
      <c r="I9909" t="s">
        <v>40192</v>
      </c>
      <c r="K9909" t="s">
        <v>135</v>
      </c>
      <c r="L9909" t="s">
        <v>40154</v>
      </c>
      <c r="M9909" t="s">
        <v>43822</v>
      </c>
    </row>
    <row r="9910" spans="1:13" x14ac:dyDescent="0.3">
      <c r="A9910" t="s">
        <v>73411</v>
      </c>
      <c r="B9910" t="s">
        <v>13</v>
      </c>
      <c r="C9910" t="s">
        <v>43823</v>
      </c>
      <c r="D9910" t="s">
        <v>43824</v>
      </c>
      <c r="E9910" t="s">
        <v>43825</v>
      </c>
      <c r="G9910" s="6"/>
      <c r="H9910" s="6" t="s">
        <v>97385</v>
      </c>
      <c r="I9910" t="s">
        <v>40114</v>
      </c>
      <c r="K9910" t="s">
        <v>7173</v>
      </c>
      <c r="L9910" t="s">
        <v>40436</v>
      </c>
      <c r="M9910" t="s">
        <v>43826</v>
      </c>
    </row>
    <row r="9911" spans="1:13" x14ac:dyDescent="0.3">
      <c r="A9911" t="s">
        <v>73412</v>
      </c>
      <c r="B9911" t="s">
        <v>13</v>
      </c>
      <c r="C9911" t="s">
        <v>990</v>
      </c>
      <c r="D9911" t="s">
        <v>991</v>
      </c>
      <c r="E9911" t="s">
        <v>43827</v>
      </c>
      <c r="F9911" t="s">
        <v>16</v>
      </c>
      <c r="G9911" s="6"/>
      <c r="H9911" s="6" t="s">
        <v>97398</v>
      </c>
      <c r="I9911" t="s">
        <v>17</v>
      </c>
      <c r="K9911" t="s">
        <v>660</v>
      </c>
      <c r="L9911" t="s">
        <v>40154</v>
      </c>
      <c r="M9911" t="s">
        <v>43828</v>
      </c>
    </row>
    <row r="9912" spans="1:13" x14ac:dyDescent="0.3">
      <c r="A9912" t="s">
        <v>73413</v>
      </c>
      <c r="B9912" t="s">
        <v>22</v>
      </c>
      <c r="C9912" t="s">
        <v>43829</v>
      </c>
      <c r="G9912" s="6"/>
      <c r="H9912" s="6" t="s">
        <v>97425</v>
      </c>
      <c r="I9912" t="s">
        <v>40114</v>
      </c>
      <c r="K9912" t="s">
        <v>34</v>
      </c>
      <c r="L9912" t="s">
        <v>43830</v>
      </c>
      <c r="M9912" t="s">
        <v>43831</v>
      </c>
    </row>
    <row r="9913" spans="1:13" x14ac:dyDescent="0.3">
      <c r="A9913" t="s">
        <v>73414</v>
      </c>
      <c r="B9913" t="s">
        <v>13</v>
      </c>
      <c r="C9913" t="s">
        <v>43832</v>
      </c>
      <c r="D9913" t="s">
        <v>40685</v>
      </c>
      <c r="E9913" t="s">
        <v>43833</v>
      </c>
      <c r="G9913" s="6"/>
      <c r="H9913" s="6" t="s">
        <v>97458</v>
      </c>
      <c r="I9913" t="s">
        <v>17</v>
      </c>
      <c r="K9913" t="s">
        <v>548</v>
      </c>
      <c r="L9913" t="s">
        <v>43834</v>
      </c>
      <c r="M9913" t="s">
        <v>43835</v>
      </c>
    </row>
    <row r="9914" spans="1:13" x14ac:dyDescent="0.3">
      <c r="A9914" t="s">
        <v>73415</v>
      </c>
      <c r="B9914" t="s">
        <v>13</v>
      </c>
      <c r="C9914" t="s">
        <v>43836</v>
      </c>
      <c r="D9914" t="s">
        <v>43837</v>
      </c>
      <c r="E9914" t="s">
        <v>43838</v>
      </c>
      <c r="G9914" s="6"/>
      <c r="H9914" s="6" t="s">
        <v>97385</v>
      </c>
      <c r="I9914" t="s">
        <v>40114</v>
      </c>
      <c r="K9914" t="s">
        <v>755</v>
      </c>
      <c r="L9914" t="s">
        <v>40110</v>
      </c>
      <c r="M9914" t="s">
        <v>43839</v>
      </c>
    </row>
    <row r="9915" spans="1:13" x14ac:dyDescent="0.3">
      <c r="A9915" t="s">
        <v>73416</v>
      </c>
      <c r="B9915" t="s">
        <v>13</v>
      </c>
      <c r="C9915" t="s">
        <v>43840</v>
      </c>
      <c r="D9915" t="s">
        <v>43841</v>
      </c>
      <c r="E9915" t="s">
        <v>43842</v>
      </c>
      <c r="F9915" t="s">
        <v>44</v>
      </c>
      <c r="G9915" s="6"/>
      <c r="H9915" s="6" t="s">
        <v>97390</v>
      </c>
      <c r="I9915" t="s">
        <v>40114</v>
      </c>
      <c r="K9915" t="s">
        <v>278</v>
      </c>
      <c r="L9915" t="s">
        <v>42929</v>
      </c>
      <c r="M9915" t="s">
        <v>43843</v>
      </c>
    </row>
    <row r="9916" spans="1:13" x14ac:dyDescent="0.3">
      <c r="A9916" t="s">
        <v>73417</v>
      </c>
      <c r="B9916" t="s">
        <v>13</v>
      </c>
      <c r="C9916" t="s">
        <v>43844</v>
      </c>
      <c r="D9916" t="s">
        <v>43845</v>
      </c>
      <c r="E9916" t="s">
        <v>43846</v>
      </c>
      <c r="G9916" s="6"/>
      <c r="H9916" s="6" t="s">
        <v>97379</v>
      </c>
      <c r="I9916" t="s">
        <v>17</v>
      </c>
      <c r="K9916" t="s">
        <v>384</v>
      </c>
      <c r="L9916" t="s">
        <v>40398</v>
      </c>
      <c r="M9916" t="s">
        <v>43847</v>
      </c>
    </row>
    <row r="9917" spans="1:13" x14ac:dyDescent="0.3">
      <c r="A9917" t="s">
        <v>73418</v>
      </c>
      <c r="B9917" t="s">
        <v>13</v>
      </c>
      <c r="C9917" t="s">
        <v>43848</v>
      </c>
      <c r="D9917" t="s">
        <v>43849</v>
      </c>
      <c r="E9917" t="s">
        <v>43850</v>
      </c>
      <c r="G9917" s="6"/>
      <c r="H9917" s="6" t="s">
        <v>97385</v>
      </c>
      <c r="I9917" t="s">
        <v>40192</v>
      </c>
      <c r="K9917" t="s">
        <v>3881</v>
      </c>
      <c r="L9917" t="s">
        <v>40500</v>
      </c>
      <c r="M9917" t="s">
        <v>43851</v>
      </c>
    </row>
    <row r="9918" spans="1:13" x14ac:dyDescent="0.3">
      <c r="A9918" t="s">
        <v>73419</v>
      </c>
      <c r="B9918" t="s">
        <v>22</v>
      </c>
      <c r="C9918" t="s">
        <v>43852</v>
      </c>
      <c r="G9918" s="6"/>
      <c r="H9918" s="6" t="s">
        <v>97404</v>
      </c>
      <c r="I9918" t="s">
        <v>74</v>
      </c>
      <c r="K9918" t="s">
        <v>27</v>
      </c>
      <c r="L9918" t="s">
        <v>43853</v>
      </c>
      <c r="M9918" t="s">
        <v>43854</v>
      </c>
    </row>
    <row r="9919" spans="1:13" x14ac:dyDescent="0.3">
      <c r="A9919" t="s">
        <v>73420</v>
      </c>
      <c r="B9919" t="s">
        <v>13</v>
      </c>
      <c r="C9919" t="s">
        <v>43855</v>
      </c>
      <c r="D9919" t="s">
        <v>14947</v>
      </c>
      <c r="E9919" t="s">
        <v>43856</v>
      </c>
      <c r="G9919" s="6"/>
      <c r="H9919" s="6" t="s">
        <v>97404</v>
      </c>
      <c r="I9919" t="s">
        <v>40114</v>
      </c>
      <c r="K9919" t="s">
        <v>12938</v>
      </c>
      <c r="L9919" t="s">
        <v>40817</v>
      </c>
      <c r="M9919" t="s">
        <v>43857</v>
      </c>
    </row>
    <row r="9920" spans="1:13" x14ac:dyDescent="0.3">
      <c r="A9920" t="s">
        <v>73421</v>
      </c>
      <c r="B9920" t="s">
        <v>13</v>
      </c>
      <c r="C9920" t="s">
        <v>43858</v>
      </c>
      <c r="D9920" t="s">
        <v>14947</v>
      </c>
      <c r="E9920" t="s">
        <v>43856</v>
      </c>
      <c r="G9920" s="6"/>
      <c r="H9920" s="6" t="s">
        <v>97404</v>
      </c>
      <c r="I9920" t="s">
        <v>40114</v>
      </c>
      <c r="K9920" t="s">
        <v>12938</v>
      </c>
      <c r="L9920" t="s">
        <v>40817</v>
      </c>
      <c r="M9920" t="s">
        <v>43857</v>
      </c>
    </row>
    <row r="9921" spans="1:13" x14ac:dyDescent="0.3">
      <c r="A9921" t="s">
        <v>73422</v>
      </c>
      <c r="B9921" t="s">
        <v>13</v>
      </c>
      <c r="C9921" t="s">
        <v>43859</v>
      </c>
      <c r="D9921" t="s">
        <v>14947</v>
      </c>
      <c r="E9921" t="s">
        <v>43856</v>
      </c>
      <c r="G9921" s="6"/>
      <c r="H9921" s="6" t="s">
        <v>97404</v>
      </c>
      <c r="I9921" t="s">
        <v>40114</v>
      </c>
      <c r="K9921" t="s">
        <v>12938</v>
      </c>
      <c r="L9921" t="s">
        <v>40817</v>
      </c>
      <c r="M9921" t="s">
        <v>43857</v>
      </c>
    </row>
    <row r="9922" spans="1:13" x14ac:dyDescent="0.3">
      <c r="A9922" t="s">
        <v>73423</v>
      </c>
      <c r="B9922" t="s">
        <v>13</v>
      </c>
      <c r="C9922" t="s">
        <v>43860</v>
      </c>
      <c r="D9922" t="s">
        <v>14947</v>
      </c>
      <c r="E9922" t="s">
        <v>43856</v>
      </c>
      <c r="G9922" s="6"/>
      <c r="H9922" s="6" t="s">
        <v>97395</v>
      </c>
      <c r="I9922" t="s">
        <v>40114</v>
      </c>
      <c r="K9922" t="s">
        <v>14812</v>
      </c>
      <c r="L9922" t="s">
        <v>40817</v>
      </c>
      <c r="M9922" t="s">
        <v>43857</v>
      </c>
    </row>
    <row r="9923" spans="1:13" x14ac:dyDescent="0.3">
      <c r="A9923" t="s">
        <v>73424</v>
      </c>
      <c r="B9923" t="s">
        <v>13</v>
      </c>
      <c r="C9923" t="s">
        <v>43861</v>
      </c>
      <c r="G9923" s="6"/>
      <c r="H9923" s="6" t="s">
        <v>97405</v>
      </c>
      <c r="I9923" t="s">
        <v>27222</v>
      </c>
      <c r="K9923" t="s">
        <v>7749</v>
      </c>
      <c r="L9923" t="s">
        <v>40248</v>
      </c>
      <c r="M9923" t="s">
        <v>43862</v>
      </c>
    </row>
    <row r="9924" spans="1:13" x14ac:dyDescent="0.3">
      <c r="A9924" t="s">
        <v>73425</v>
      </c>
      <c r="B9924" t="s">
        <v>13</v>
      </c>
      <c r="C9924" t="s">
        <v>43863</v>
      </c>
      <c r="D9924" t="s">
        <v>43864</v>
      </c>
      <c r="E9924" t="s">
        <v>43865</v>
      </c>
      <c r="G9924" s="6"/>
      <c r="H9924" s="6" t="s">
        <v>97379</v>
      </c>
      <c r="I9924" t="s">
        <v>17</v>
      </c>
      <c r="K9924" t="s">
        <v>241</v>
      </c>
      <c r="L9924" t="s">
        <v>40248</v>
      </c>
      <c r="M9924" t="s">
        <v>43866</v>
      </c>
    </row>
    <row r="9925" spans="1:13" x14ac:dyDescent="0.3">
      <c r="A9925" t="s">
        <v>73426</v>
      </c>
      <c r="B9925" t="s">
        <v>13</v>
      </c>
      <c r="C9925" t="s">
        <v>43867</v>
      </c>
      <c r="D9925" t="s">
        <v>43868</v>
      </c>
      <c r="E9925" t="s">
        <v>43869</v>
      </c>
      <c r="G9925" s="6"/>
      <c r="H9925" s="6" t="s">
        <v>97379</v>
      </c>
      <c r="I9925" t="s">
        <v>40192</v>
      </c>
      <c r="K9925" t="s">
        <v>1827</v>
      </c>
      <c r="L9925" t="s">
        <v>43795</v>
      </c>
      <c r="M9925" t="s">
        <v>43870</v>
      </c>
    </row>
    <row r="9926" spans="1:13" x14ac:dyDescent="0.3">
      <c r="A9926" t="s">
        <v>73427</v>
      </c>
      <c r="B9926" t="s">
        <v>22</v>
      </c>
      <c r="C9926" t="s">
        <v>43871</v>
      </c>
      <c r="E9926" t="s">
        <v>43872</v>
      </c>
      <c r="G9926" s="6"/>
      <c r="H9926" s="6" t="s">
        <v>97404</v>
      </c>
      <c r="I9926" t="s">
        <v>40114</v>
      </c>
      <c r="K9926" t="s">
        <v>34</v>
      </c>
      <c r="L9926" t="s">
        <v>40154</v>
      </c>
      <c r="M9926" t="s">
        <v>43873</v>
      </c>
    </row>
    <row r="9927" spans="1:13" x14ac:dyDescent="0.3">
      <c r="A9927" t="s">
        <v>73428</v>
      </c>
      <c r="B9927" t="s">
        <v>13</v>
      </c>
      <c r="C9927" t="s">
        <v>43874</v>
      </c>
      <c r="D9927" t="s">
        <v>43875</v>
      </c>
      <c r="E9927" t="s">
        <v>43876</v>
      </c>
      <c r="F9927" t="s">
        <v>44</v>
      </c>
      <c r="G9927" s="6"/>
      <c r="H9927" s="6" t="s">
        <v>97376</v>
      </c>
      <c r="I9927" t="s">
        <v>27222</v>
      </c>
      <c r="K9927" t="s">
        <v>99</v>
      </c>
      <c r="L9927" t="s">
        <v>40817</v>
      </c>
      <c r="M9927" t="s">
        <v>43877</v>
      </c>
    </row>
    <row r="9928" spans="1:13" x14ac:dyDescent="0.3">
      <c r="A9928" t="s">
        <v>73429</v>
      </c>
      <c r="B9928" t="s">
        <v>22</v>
      </c>
      <c r="C9928" t="s">
        <v>43878</v>
      </c>
      <c r="E9928" t="s">
        <v>26345</v>
      </c>
      <c r="G9928" s="6"/>
      <c r="H9928" s="6" t="s">
        <v>97385</v>
      </c>
      <c r="I9928" t="s">
        <v>40223</v>
      </c>
      <c r="K9928" t="s">
        <v>34</v>
      </c>
      <c r="L9928" t="s">
        <v>40451</v>
      </c>
      <c r="M9928" t="s">
        <v>43879</v>
      </c>
    </row>
    <row r="9929" spans="1:13" x14ac:dyDescent="0.3">
      <c r="A9929" t="s">
        <v>73430</v>
      </c>
      <c r="B9929" t="s">
        <v>13</v>
      </c>
      <c r="C9929" t="s">
        <v>43880</v>
      </c>
      <c r="D9929" t="s">
        <v>43881</v>
      </c>
      <c r="E9929" t="s">
        <v>43882</v>
      </c>
      <c r="G9929" s="6"/>
      <c r="H9929" s="6" t="s">
        <v>97379</v>
      </c>
      <c r="I9929" t="s">
        <v>40192</v>
      </c>
      <c r="K9929" t="s">
        <v>902</v>
      </c>
      <c r="L9929" t="s">
        <v>43883</v>
      </c>
      <c r="M9929" t="s">
        <v>43884</v>
      </c>
    </row>
    <row r="9930" spans="1:13" x14ac:dyDescent="0.3">
      <c r="A9930" t="s">
        <v>73431</v>
      </c>
      <c r="B9930" t="s">
        <v>13</v>
      </c>
      <c r="C9930" t="s">
        <v>36026</v>
      </c>
      <c r="D9930" t="s">
        <v>36027</v>
      </c>
      <c r="E9930" t="s">
        <v>43885</v>
      </c>
      <c r="G9930" s="6"/>
      <c r="H9930" s="6" t="s">
        <v>97379</v>
      </c>
      <c r="K9930" t="s">
        <v>213</v>
      </c>
      <c r="L9930" t="s">
        <v>43886</v>
      </c>
      <c r="M9930" t="s">
        <v>43887</v>
      </c>
    </row>
    <row r="9931" spans="1:13" x14ac:dyDescent="0.3">
      <c r="A9931" t="s">
        <v>73432</v>
      </c>
      <c r="B9931" t="s">
        <v>13</v>
      </c>
      <c r="C9931" t="s">
        <v>43888</v>
      </c>
      <c r="D9931" t="s">
        <v>43889</v>
      </c>
      <c r="E9931" t="s">
        <v>43890</v>
      </c>
      <c r="G9931" s="6"/>
      <c r="H9931" s="6" t="s">
        <v>97383</v>
      </c>
      <c r="K9931" t="s">
        <v>548</v>
      </c>
      <c r="L9931" t="s">
        <v>43891</v>
      </c>
      <c r="M9931" t="s">
        <v>43892</v>
      </c>
    </row>
    <row r="9932" spans="1:13" x14ac:dyDescent="0.3">
      <c r="A9932" t="s">
        <v>73433</v>
      </c>
      <c r="B9932" t="s">
        <v>22</v>
      </c>
      <c r="C9932" t="s">
        <v>43893</v>
      </c>
      <c r="G9932" s="6"/>
      <c r="H9932" s="6" t="s">
        <v>97385</v>
      </c>
      <c r="I9932" t="s">
        <v>74</v>
      </c>
      <c r="K9932" t="s">
        <v>34</v>
      </c>
      <c r="L9932" t="s">
        <v>863</v>
      </c>
      <c r="M9932" t="s">
        <v>43894</v>
      </c>
    </row>
    <row r="9933" spans="1:13" x14ac:dyDescent="0.3">
      <c r="A9933" t="s">
        <v>73434</v>
      </c>
      <c r="B9933" t="s">
        <v>13</v>
      </c>
      <c r="C9933" t="s">
        <v>43895</v>
      </c>
      <c r="D9933" t="s">
        <v>43896</v>
      </c>
      <c r="E9933" t="s">
        <v>43897</v>
      </c>
      <c r="G9933" s="6"/>
      <c r="H9933" s="6" t="s">
        <v>97379</v>
      </c>
      <c r="I9933" t="s">
        <v>40114</v>
      </c>
      <c r="K9933" t="s">
        <v>369</v>
      </c>
      <c r="L9933" t="s">
        <v>41496</v>
      </c>
      <c r="M9933" t="s">
        <v>43898</v>
      </c>
    </row>
    <row r="9934" spans="1:13" x14ac:dyDescent="0.3">
      <c r="A9934" t="s">
        <v>73435</v>
      </c>
      <c r="B9934" t="s">
        <v>13</v>
      </c>
      <c r="C9934" t="s">
        <v>43899</v>
      </c>
      <c r="D9934" t="s">
        <v>43900</v>
      </c>
      <c r="E9934" t="s">
        <v>43901</v>
      </c>
      <c r="G9934" s="6"/>
      <c r="H9934" s="6" t="s">
        <v>97400</v>
      </c>
      <c r="I9934" t="s">
        <v>40326</v>
      </c>
      <c r="K9934" t="s">
        <v>1435</v>
      </c>
      <c r="L9934" t="s">
        <v>40172</v>
      </c>
      <c r="M9934" t="s">
        <v>43902</v>
      </c>
    </row>
    <row r="9935" spans="1:13" x14ac:dyDescent="0.3">
      <c r="A9935" t="s">
        <v>73436</v>
      </c>
      <c r="B9935" t="s">
        <v>22</v>
      </c>
      <c r="C9935" t="s">
        <v>43903</v>
      </c>
      <c r="E9935" t="s">
        <v>43904</v>
      </c>
      <c r="G9935" s="6"/>
      <c r="H9935" s="6" t="s">
        <v>97403</v>
      </c>
      <c r="I9935" t="s">
        <v>165</v>
      </c>
      <c r="K9935" t="s">
        <v>116</v>
      </c>
      <c r="L9935" t="s">
        <v>40200</v>
      </c>
      <c r="M9935" t="s">
        <v>43905</v>
      </c>
    </row>
    <row r="9936" spans="1:13" x14ac:dyDescent="0.3">
      <c r="A9936" t="s">
        <v>73437</v>
      </c>
      <c r="B9936" t="s">
        <v>13</v>
      </c>
      <c r="C9936" t="s">
        <v>43906</v>
      </c>
      <c r="D9936" t="s">
        <v>25443</v>
      </c>
      <c r="E9936" t="s">
        <v>43907</v>
      </c>
      <c r="G9936" s="6"/>
      <c r="H9936" s="6" t="s">
        <v>97383</v>
      </c>
      <c r="I9936" t="s">
        <v>40114</v>
      </c>
      <c r="K9936" t="s">
        <v>6178</v>
      </c>
      <c r="L9936" t="s">
        <v>40144</v>
      </c>
      <c r="M9936" t="s">
        <v>43908</v>
      </c>
    </row>
    <row r="9937" spans="1:13" x14ac:dyDescent="0.3">
      <c r="A9937" t="s">
        <v>73438</v>
      </c>
      <c r="B9937" t="s">
        <v>22</v>
      </c>
      <c r="C9937" t="s">
        <v>43909</v>
      </c>
      <c r="E9937" t="s">
        <v>43910</v>
      </c>
      <c r="G9937" s="6"/>
      <c r="H9937" s="6" t="s">
        <v>97400</v>
      </c>
      <c r="I9937" t="s">
        <v>40223</v>
      </c>
      <c r="K9937" t="s">
        <v>34</v>
      </c>
      <c r="L9937" t="s">
        <v>863</v>
      </c>
      <c r="M9937" t="s">
        <v>43911</v>
      </c>
    </row>
    <row r="9938" spans="1:13" x14ac:dyDescent="0.3">
      <c r="A9938" t="s">
        <v>73439</v>
      </c>
      <c r="B9938" t="s">
        <v>22</v>
      </c>
      <c r="C9938" t="s">
        <v>43912</v>
      </c>
      <c r="E9938" t="s">
        <v>43913</v>
      </c>
      <c r="G9938" s="6"/>
      <c r="H9938" s="6" t="s">
        <v>97376</v>
      </c>
      <c r="I9938" t="s">
        <v>40114</v>
      </c>
      <c r="K9938" t="s">
        <v>223</v>
      </c>
      <c r="L9938" t="s">
        <v>40254</v>
      </c>
      <c r="M9938" t="s">
        <v>43914</v>
      </c>
    </row>
    <row r="9939" spans="1:13" x14ac:dyDescent="0.3">
      <c r="A9939" t="s">
        <v>73440</v>
      </c>
      <c r="B9939" t="s">
        <v>13</v>
      </c>
      <c r="C9939" t="s">
        <v>43915</v>
      </c>
      <c r="D9939" t="s">
        <v>43916</v>
      </c>
      <c r="E9939" t="s">
        <v>43917</v>
      </c>
      <c r="G9939" s="6"/>
      <c r="H9939" s="6" t="s">
        <v>97390</v>
      </c>
      <c r="I9939" t="s">
        <v>40326</v>
      </c>
      <c r="K9939" t="s">
        <v>384</v>
      </c>
      <c r="L9939" t="s">
        <v>43918</v>
      </c>
      <c r="M9939" t="s">
        <v>43919</v>
      </c>
    </row>
    <row r="9940" spans="1:13" x14ac:dyDescent="0.3">
      <c r="A9940" t="s">
        <v>73441</v>
      </c>
      <c r="B9940" t="s">
        <v>22</v>
      </c>
      <c r="C9940" t="s">
        <v>43920</v>
      </c>
      <c r="E9940" t="s">
        <v>43921</v>
      </c>
      <c r="G9940" s="6"/>
      <c r="H9940" s="6" t="s">
        <v>97401</v>
      </c>
      <c r="I9940" t="s">
        <v>40192</v>
      </c>
      <c r="K9940" t="s">
        <v>34</v>
      </c>
      <c r="L9940" t="s">
        <v>863</v>
      </c>
      <c r="M9940" t="s">
        <v>43922</v>
      </c>
    </row>
    <row r="9941" spans="1:13" x14ac:dyDescent="0.3">
      <c r="A9941" t="s">
        <v>73442</v>
      </c>
      <c r="B9941" t="s">
        <v>13</v>
      </c>
      <c r="C9941" t="s">
        <v>43923</v>
      </c>
      <c r="D9941" t="s">
        <v>43924</v>
      </c>
      <c r="E9941" t="s">
        <v>43925</v>
      </c>
      <c r="G9941" s="6"/>
      <c r="H9941" s="6" t="s">
        <v>97385</v>
      </c>
      <c r="I9941" t="s">
        <v>310</v>
      </c>
      <c r="K9941" t="s">
        <v>135</v>
      </c>
      <c r="L9941" t="s">
        <v>40167</v>
      </c>
      <c r="M9941" t="s">
        <v>43926</v>
      </c>
    </row>
    <row r="9942" spans="1:13" x14ac:dyDescent="0.3">
      <c r="A9942" t="s">
        <v>73443</v>
      </c>
      <c r="B9942" t="s">
        <v>22</v>
      </c>
      <c r="C9942" t="s">
        <v>43927</v>
      </c>
      <c r="E9942" t="s">
        <v>43928</v>
      </c>
      <c r="G9942" s="6"/>
      <c r="H9942" s="6" t="s">
        <v>97468</v>
      </c>
      <c r="I9942" t="s">
        <v>40326</v>
      </c>
      <c r="K9942" t="s">
        <v>34</v>
      </c>
      <c r="L9942" t="s">
        <v>40238</v>
      </c>
      <c r="M9942" t="s">
        <v>43929</v>
      </c>
    </row>
    <row r="9943" spans="1:13" x14ac:dyDescent="0.3">
      <c r="A9943" t="s">
        <v>73444</v>
      </c>
      <c r="B9943" t="s">
        <v>13</v>
      </c>
      <c r="C9943" t="s">
        <v>43930</v>
      </c>
      <c r="D9943" t="s">
        <v>41655</v>
      </c>
      <c r="E9943" t="s">
        <v>43931</v>
      </c>
      <c r="G9943" s="6"/>
      <c r="H9943" s="6" t="s">
        <v>97405</v>
      </c>
      <c r="I9943" t="s">
        <v>27222</v>
      </c>
      <c r="K9943" t="s">
        <v>715</v>
      </c>
      <c r="L9943" t="s">
        <v>40154</v>
      </c>
      <c r="M9943" t="s">
        <v>43932</v>
      </c>
    </row>
    <row r="9944" spans="1:13" x14ac:dyDescent="0.3">
      <c r="A9944" t="s">
        <v>73445</v>
      </c>
      <c r="B9944" t="s">
        <v>22</v>
      </c>
      <c r="C9944" t="s">
        <v>43933</v>
      </c>
      <c r="E9944" t="s">
        <v>43934</v>
      </c>
      <c r="G9944" s="6"/>
      <c r="H9944" s="6" t="s">
        <v>97445</v>
      </c>
      <c r="I9944" t="s">
        <v>40223</v>
      </c>
      <c r="K9944" t="s">
        <v>34</v>
      </c>
      <c r="L9944" t="s">
        <v>40139</v>
      </c>
      <c r="M9944" t="s">
        <v>43935</v>
      </c>
    </row>
    <row r="9945" spans="1:13" x14ac:dyDescent="0.3">
      <c r="A9945" t="s">
        <v>73446</v>
      </c>
      <c r="B9945" t="s">
        <v>13</v>
      </c>
      <c r="C9945" t="s">
        <v>43936</v>
      </c>
      <c r="D9945" t="s">
        <v>40690</v>
      </c>
      <c r="E9945" t="s">
        <v>43937</v>
      </c>
      <c r="G9945" s="6"/>
      <c r="H9945" s="6" t="s">
        <v>97466</v>
      </c>
      <c r="I9945" t="s">
        <v>40114</v>
      </c>
      <c r="K9945" t="s">
        <v>7173</v>
      </c>
      <c r="L9945" t="s">
        <v>42352</v>
      </c>
      <c r="M9945" t="s">
        <v>43938</v>
      </c>
    </row>
    <row r="9946" spans="1:13" x14ac:dyDescent="0.3">
      <c r="A9946" t="s">
        <v>73447</v>
      </c>
      <c r="B9946" t="s">
        <v>13</v>
      </c>
      <c r="C9946" t="s">
        <v>43939</v>
      </c>
      <c r="D9946" t="s">
        <v>38354</v>
      </c>
      <c r="E9946" t="s">
        <v>43940</v>
      </c>
      <c r="G9946" s="6"/>
      <c r="H9946" s="6" t="s">
        <v>97444</v>
      </c>
      <c r="I9946" t="s">
        <v>40326</v>
      </c>
      <c r="K9946" t="s">
        <v>715</v>
      </c>
      <c r="L9946" t="s">
        <v>41095</v>
      </c>
      <c r="M9946" t="s">
        <v>43941</v>
      </c>
    </row>
    <row r="9947" spans="1:13" x14ac:dyDescent="0.3">
      <c r="A9947" t="s">
        <v>73448</v>
      </c>
      <c r="B9947" t="s">
        <v>13</v>
      </c>
      <c r="C9947" t="s">
        <v>43942</v>
      </c>
      <c r="D9947" t="s">
        <v>43943</v>
      </c>
      <c r="E9947" t="s">
        <v>43944</v>
      </c>
      <c r="G9947" s="6"/>
      <c r="H9947" s="6" t="s">
        <v>97381</v>
      </c>
      <c r="I9947" t="s">
        <v>40187</v>
      </c>
      <c r="K9947" t="s">
        <v>2164</v>
      </c>
      <c r="L9947" t="s">
        <v>41281</v>
      </c>
      <c r="M9947" t="s">
        <v>43945</v>
      </c>
    </row>
    <row r="9948" spans="1:13" x14ac:dyDescent="0.3">
      <c r="A9948" t="s">
        <v>73449</v>
      </c>
      <c r="B9948" t="s">
        <v>22</v>
      </c>
      <c r="C9948" t="s">
        <v>43946</v>
      </c>
      <c r="E9948" t="s">
        <v>43947</v>
      </c>
      <c r="G9948" s="6"/>
      <c r="H9948" s="6" t="s">
        <v>97392</v>
      </c>
      <c r="I9948" t="s">
        <v>165</v>
      </c>
      <c r="K9948" t="s">
        <v>34</v>
      </c>
      <c r="L9948" t="s">
        <v>40394</v>
      </c>
      <c r="M9948" t="s">
        <v>43948</v>
      </c>
    </row>
    <row r="9949" spans="1:13" x14ac:dyDescent="0.3">
      <c r="A9949" t="s">
        <v>73450</v>
      </c>
      <c r="B9949" t="s">
        <v>22</v>
      </c>
      <c r="C9949" t="s">
        <v>43949</v>
      </c>
      <c r="E9949" t="s">
        <v>43950</v>
      </c>
      <c r="G9949" s="6"/>
      <c r="H9949" s="6" t="s">
        <v>97403</v>
      </c>
      <c r="I9949" t="s">
        <v>74</v>
      </c>
      <c r="K9949" t="s">
        <v>34</v>
      </c>
      <c r="L9949" t="s">
        <v>863</v>
      </c>
      <c r="M9949" t="s">
        <v>43951</v>
      </c>
    </row>
    <row r="9950" spans="1:13" x14ac:dyDescent="0.3">
      <c r="A9950" t="s">
        <v>73451</v>
      </c>
      <c r="B9950" t="s">
        <v>13</v>
      </c>
      <c r="C9950" t="s">
        <v>43952</v>
      </c>
      <c r="D9950" t="s">
        <v>43953</v>
      </c>
      <c r="E9950" t="s">
        <v>43954</v>
      </c>
      <c r="G9950" s="6"/>
      <c r="H9950" s="6" t="s">
        <v>97404</v>
      </c>
      <c r="I9950" t="s">
        <v>40326</v>
      </c>
      <c r="K9950" t="s">
        <v>352</v>
      </c>
      <c r="L9950" t="s">
        <v>40154</v>
      </c>
      <c r="M9950" t="s">
        <v>43955</v>
      </c>
    </row>
    <row r="9951" spans="1:13" x14ac:dyDescent="0.3">
      <c r="A9951" t="s">
        <v>73452</v>
      </c>
      <c r="B9951" t="s">
        <v>22</v>
      </c>
      <c r="C9951" t="s">
        <v>43956</v>
      </c>
      <c r="E9951" t="s">
        <v>43957</v>
      </c>
      <c r="G9951" s="6"/>
      <c r="H9951" s="6" t="s">
        <v>97469</v>
      </c>
      <c r="I9951" t="s">
        <v>40326</v>
      </c>
      <c r="K9951" t="s">
        <v>27</v>
      </c>
      <c r="L9951" t="s">
        <v>40200</v>
      </c>
      <c r="M9951" t="s">
        <v>43958</v>
      </c>
    </row>
    <row r="9952" spans="1:13" x14ac:dyDescent="0.3">
      <c r="A9952" t="s">
        <v>73453</v>
      </c>
      <c r="B9952" t="s">
        <v>13</v>
      </c>
      <c r="C9952" t="s">
        <v>43959</v>
      </c>
      <c r="D9952" t="s">
        <v>42183</v>
      </c>
      <c r="E9952" t="s">
        <v>43960</v>
      </c>
      <c r="G9952" s="6"/>
      <c r="H9952" s="6" t="s">
        <v>97403</v>
      </c>
      <c r="I9952" t="s">
        <v>40114</v>
      </c>
      <c r="K9952" t="s">
        <v>774</v>
      </c>
      <c r="L9952" t="s">
        <v>40340</v>
      </c>
      <c r="M9952" t="s">
        <v>43961</v>
      </c>
    </row>
    <row r="9953" spans="1:13" x14ac:dyDescent="0.3">
      <c r="A9953" t="s">
        <v>73454</v>
      </c>
      <c r="B9953" t="s">
        <v>13</v>
      </c>
      <c r="C9953" t="s">
        <v>43962</v>
      </c>
      <c r="D9953" t="s">
        <v>42057</v>
      </c>
      <c r="E9953" t="s">
        <v>43963</v>
      </c>
      <c r="G9953" s="6"/>
      <c r="H9953" s="6" t="s">
        <v>97384</v>
      </c>
      <c r="I9953" t="s">
        <v>40114</v>
      </c>
      <c r="K9953" t="s">
        <v>135</v>
      </c>
      <c r="L9953" t="s">
        <v>40167</v>
      </c>
      <c r="M9953" t="s">
        <v>43964</v>
      </c>
    </row>
    <row r="9954" spans="1:13" x14ac:dyDescent="0.3">
      <c r="A9954" t="s">
        <v>73455</v>
      </c>
      <c r="B9954" t="s">
        <v>13</v>
      </c>
      <c r="C9954" t="s">
        <v>43965</v>
      </c>
      <c r="D9954" t="s">
        <v>10275</v>
      </c>
      <c r="E9954" t="s">
        <v>10275</v>
      </c>
      <c r="G9954" s="6"/>
      <c r="H9954" s="6" t="s">
        <v>97376</v>
      </c>
      <c r="I9954" t="s">
        <v>40192</v>
      </c>
      <c r="K9954" t="s">
        <v>3831</v>
      </c>
      <c r="L9954" t="s">
        <v>40454</v>
      </c>
      <c r="M9954" t="s">
        <v>43966</v>
      </c>
    </row>
    <row r="9955" spans="1:13" x14ac:dyDescent="0.3">
      <c r="A9955" t="s">
        <v>73456</v>
      </c>
      <c r="B9955" t="s">
        <v>22</v>
      </c>
      <c r="C9955" t="s">
        <v>43967</v>
      </c>
      <c r="E9955" t="s">
        <v>43968</v>
      </c>
      <c r="G9955" s="6"/>
      <c r="H9955" s="6" t="s">
        <v>97393</v>
      </c>
      <c r="I9955" t="s">
        <v>40192</v>
      </c>
      <c r="K9955" t="s">
        <v>34</v>
      </c>
      <c r="L9955" t="s">
        <v>40451</v>
      </c>
      <c r="M9955" t="s">
        <v>43969</v>
      </c>
    </row>
    <row r="9956" spans="1:13" x14ac:dyDescent="0.3">
      <c r="A9956" t="s">
        <v>73457</v>
      </c>
      <c r="B9956" t="s">
        <v>13</v>
      </c>
      <c r="C9956" t="s">
        <v>43970</v>
      </c>
      <c r="D9956" t="s">
        <v>43971</v>
      </c>
      <c r="E9956" t="s">
        <v>43972</v>
      </c>
      <c r="G9956" s="6"/>
      <c r="H9956" s="6" t="s">
        <v>97376</v>
      </c>
      <c r="I9956" t="s">
        <v>310</v>
      </c>
      <c r="K9956" t="s">
        <v>262</v>
      </c>
      <c r="L9956" t="s">
        <v>40398</v>
      </c>
      <c r="M9956" t="s">
        <v>43973</v>
      </c>
    </row>
    <row r="9957" spans="1:13" x14ac:dyDescent="0.3">
      <c r="A9957" t="s">
        <v>73458</v>
      </c>
      <c r="B9957" t="s">
        <v>13</v>
      </c>
      <c r="C9957" t="s">
        <v>43974</v>
      </c>
      <c r="E9957" t="s">
        <v>43975</v>
      </c>
      <c r="G9957" s="6"/>
      <c r="H9957" s="6" t="s">
        <v>97385</v>
      </c>
      <c r="I9957" t="s">
        <v>40114</v>
      </c>
      <c r="K9957" t="s">
        <v>2223</v>
      </c>
      <c r="L9957" t="s">
        <v>40248</v>
      </c>
      <c r="M9957" t="s">
        <v>43976</v>
      </c>
    </row>
    <row r="9958" spans="1:13" x14ac:dyDescent="0.3">
      <c r="A9958" t="s">
        <v>73459</v>
      </c>
      <c r="B9958" t="s">
        <v>22</v>
      </c>
      <c r="C9958" t="s">
        <v>43977</v>
      </c>
      <c r="G9958" s="6"/>
      <c r="H9958" s="6" t="s">
        <v>97385</v>
      </c>
      <c r="I9958" t="s">
        <v>40356</v>
      </c>
      <c r="K9958" t="s">
        <v>34</v>
      </c>
      <c r="L9958" t="s">
        <v>42314</v>
      </c>
      <c r="M9958" t="s">
        <v>43978</v>
      </c>
    </row>
    <row r="9959" spans="1:13" x14ac:dyDescent="0.3">
      <c r="A9959" t="s">
        <v>73460</v>
      </c>
      <c r="B9959" t="s">
        <v>13</v>
      </c>
      <c r="C9959" t="s">
        <v>43979</v>
      </c>
      <c r="D9959" t="s">
        <v>43980</v>
      </c>
      <c r="G9959" s="6"/>
      <c r="H9959" s="6" t="s">
        <v>97399</v>
      </c>
      <c r="I9959" t="s">
        <v>40187</v>
      </c>
      <c r="K9959" t="s">
        <v>3862</v>
      </c>
      <c r="L9959" t="s">
        <v>40139</v>
      </c>
      <c r="M9959" t="s">
        <v>43981</v>
      </c>
    </row>
    <row r="9960" spans="1:13" x14ac:dyDescent="0.3">
      <c r="A9960" t="s">
        <v>73461</v>
      </c>
      <c r="B9960" t="s">
        <v>13</v>
      </c>
      <c r="C9960" t="s">
        <v>43982</v>
      </c>
      <c r="D9960" t="s">
        <v>4737</v>
      </c>
      <c r="E9960" t="s">
        <v>43983</v>
      </c>
      <c r="G9960" s="6"/>
      <c r="H9960" s="6" t="s">
        <v>97451</v>
      </c>
      <c r="I9960" t="s">
        <v>310</v>
      </c>
      <c r="K9960" t="s">
        <v>58</v>
      </c>
      <c r="L9960" t="s">
        <v>40254</v>
      </c>
      <c r="M9960" t="s">
        <v>43984</v>
      </c>
    </row>
    <row r="9961" spans="1:13" x14ac:dyDescent="0.3">
      <c r="A9961" t="s">
        <v>73462</v>
      </c>
      <c r="B9961" t="s">
        <v>13</v>
      </c>
      <c r="C9961" t="s">
        <v>43985</v>
      </c>
      <c r="D9961" t="s">
        <v>43824</v>
      </c>
      <c r="E9961" t="s">
        <v>43986</v>
      </c>
      <c r="G9961" s="6"/>
      <c r="H9961" s="6" t="s">
        <v>97456</v>
      </c>
      <c r="I9961" t="s">
        <v>27222</v>
      </c>
      <c r="K9961" t="s">
        <v>1311</v>
      </c>
      <c r="L9961" t="s">
        <v>40318</v>
      </c>
      <c r="M9961" t="s">
        <v>43987</v>
      </c>
    </row>
    <row r="9962" spans="1:13" x14ac:dyDescent="0.3">
      <c r="A9962" t="s">
        <v>73463</v>
      </c>
      <c r="B9962" t="s">
        <v>13</v>
      </c>
      <c r="C9962" t="s">
        <v>43988</v>
      </c>
      <c r="D9962" t="s">
        <v>42000</v>
      </c>
      <c r="E9962" t="s">
        <v>43989</v>
      </c>
      <c r="G9962" s="6"/>
      <c r="H9962" s="6" t="s">
        <v>97403</v>
      </c>
      <c r="I9962" t="s">
        <v>40187</v>
      </c>
      <c r="K9962" t="s">
        <v>1524</v>
      </c>
      <c r="L9962" t="s">
        <v>40436</v>
      </c>
      <c r="M9962" t="s">
        <v>43990</v>
      </c>
    </row>
    <row r="9963" spans="1:13" x14ac:dyDescent="0.3">
      <c r="A9963" t="s">
        <v>73464</v>
      </c>
      <c r="B9963" t="s">
        <v>13</v>
      </c>
      <c r="C9963" t="s">
        <v>43991</v>
      </c>
      <c r="D9963" t="s">
        <v>43992</v>
      </c>
      <c r="E9963" t="s">
        <v>43993</v>
      </c>
      <c r="G9963" s="6"/>
      <c r="H9963" s="6" t="s">
        <v>97392</v>
      </c>
      <c r="I9963" t="s">
        <v>310</v>
      </c>
      <c r="K9963" t="s">
        <v>375</v>
      </c>
      <c r="L9963" t="s">
        <v>40144</v>
      </c>
      <c r="M9963" t="s">
        <v>43994</v>
      </c>
    </row>
    <row r="9964" spans="1:13" x14ac:dyDescent="0.3">
      <c r="A9964" t="s">
        <v>73465</v>
      </c>
      <c r="B9964" t="s">
        <v>13</v>
      </c>
      <c r="C9964" t="s">
        <v>43995</v>
      </c>
      <c r="D9964" t="s">
        <v>43996</v>
      </c>
      <c r="E9964" t="s">
        <v>28111</v>
      </c>
      <c r="G9964" s="6"/>
      <c r="H9964" s="6" t="s">
        <v>97379</v>
      </c>
      <c r="K9964" t="s">
        <v>311</v>
      </c>
      <c r="L9964" t="s">
        <v>40124</v>
      </c>
      <c r="M9964" t="s">
        <v>43997</v>
      </c>
    </row>
    <row r="9965" spans="1:13" x14ac:dyDescent="0.3">
      <c r="A9965" t="s">
        <v>73466</v>
      </c>
      <c r="B9965" t="s">
        <v>22</v>
      </c>
      <c r="C9965" t="s">
        <v>43998</v>
      </c>
      <c r="E9965" t="s">
        <v>43999</v>
      </c>
      <c r="G9965" s="6"/>
      <c r="H9965" s="6" t="s">
        <v>97399</v>
      </c>
      <c r="I9965" t="s">
        <v>418</v>
      </c>
      <c r="K9965" t="s">
        <v>116</v>
      </c>
      <c r="L9965" t="s">
        <v>40139</v>
      </c>
      <c r="M9965" t="s">
        <v>44000</v>
      </c>
    </row>
    <row r="9966" spans="1:13" x14ac:dyDescent="0.3">
      <c r="A9966" t="s">
        <v>73467</v>
      </c>
      <c r="B9966" t="s">
        <v>22</v>
      </c>
      <c r="C9966" t="s">
        <v>44001</v>
      </c>
      <c r="E9966" t="s">
        <v>44002</v>
      </c>
      <c r="G9966" s="6"/>
      <c r="H9966" s="6" t="s">
        <v>97405</v>
      </c>
      <c r="I9966" t="s">
        <v>106</v>
      </c>
      <c r="K9966" t="s">
        <v>34</v>
      </c>
      <c r="L9966" t="s">
        <v>40277</v>
      </c>
      <c r="M9966" t="s">
        <v>44003</v>
      </c>
    </row>
    <row r="9967" spans="1:13" x14ac:dyDescent="0.3">
      <c r="A9967" t="s">
        <v>73468</v>
      </c>
      <c r="B9967" t="s">
        <v>22</v>
      </c>
      <c r="C9967" t="s">
        <v>44004</v>
      </c>
      <c r="E9967" t="s">
        <v>44002</v>
      </c>
      <c r="G9967" s="6"/>
      <c r="H9967" s="6" t="s">
        <v>97384</v>
      </c>
      <c r="I9967" t="s">
        <v>106</v>
      </c>
      <c r="K9967" t="s">
        <v>34</v>
      </c>
      <c r="L9967" t="s">
        <v>40277</v>
      </c>
      <c r="M9967" t="s">
        <v>44005</v>
      </c>
    </row>
    <row r="9968" spans="1:13" x14ac:dyDescent="0.3">
      <c r="A9968" t="s">
        <v>73469</v>
      </c>
      <c r="B9968" t="s">
        <v>22</v>
      </c>
      <c r="C9968" t="s">
        <v>44006</v>
      </c>
      <c r="E9968" t="s">
        <v>44002</v>
      </c>
      <c r="G9968" s="6"/>
      <c r="H9968" s="6" t="s">
        <v>97398</v>
      </c>
      <c r="I9968" t="s">
        <v>40114</v>
      </c>
      <c r="K9968" t="s">
        <v>34</v>
      </c>
      <c r="L9968" t="s">
        <v>40277</v>
      </c>
      <c r="M9968" t="s">
        <v>44007</v>
      </c>
    </row>
    <row r="9969" spans="1:13" x14ac:dyDescent="0.3">
      <c r="A9969" t="s">
        <v>73470</v>
      </c>
      <c r="B9969" t="s">
        <v>22</v>
      </c>
      <c r="C9969" t="s">
        <v>44008</v>
      </c>
      <c r="E9969" t="s">
        <v>44002</v>
      </c>
      <c r="G9969" s="6"/>
      <c r="H9969" s="6" t="s">
        <v>97401</v>
      </c>
      <c r="I9969" t="s">
        <v>40114</v>
      </c>
      <c r="K9969" t="s">
        <v>34</v>
      </c>
      <c r="L9969" t="s">
        <v>40277</v>
      </c>
      <c r="M9969" t="s">
        <v>44009</v>
      </c>
    </row>
    <row r="9970" spans="1:13" x14ac:dyDescent="0.3">
      <c r="A9970" t="s">
        <v>73471</v>
      </c>
      <c r="B9970" t="s">
        <v>13</v>
      </c>
      <c r="C9970" t="s">
        <v>44010</v>
      </c>
      <c r="D9970" t="s">
        <v>44011</v>
      </c>
      <c r="E9970" t="s">
        <v>44002</v>
      </c>
      <c r="G9970" s="6"/>
      <c r="H9970" s="6" t="s">
        <v>97385</v>
      </c>
      <c r="K9970" t="s">
        <v>1524</v>
      </c>
      <c r="L9970" t="s">
        <v>40277</v>
      </c>
      <c r="M9970" t="s">
        <v>44012</v>
      </c>
    </row>
    <row r="9971" spans="1:13" x14ac:dyDescent="0.3">
      <c r="A9971" t="s">
        <v>73472</v>
      </c>
      <c r="B9971" t="s">
        <v>22</v>
      </c>
      <c r="C9971" t="s">
        <v>44013</v>
      </c>
      <c r="E9971" t="s">
        <v>44014</v>
      </c>
      <c r="G9971" s="6"/>
      <c r="H9971" s="6" t="s">
        <v>97392</v>
      </c>
      <c r="I9971" t="s">
        <v>40187</v>
      </c>
      <c r="K9971" t="s">
        <v>34</v>
      </c>
      <c r="L9971" t="s">
        <v>40277</v>
      </c>
      <c r="M9971" t="s">
        <v>44015</v>
      </c>
    </row>
    <row r="9972" spans="1:13" x14ac:dyDescent="0.3">
      <c r="A9972" t="s">
        <v>73473</v>
      </c>
      <c r="B9972" t="s">
        <v>13</v>
      </c>
      <c r="C9972" t="s">
        <v>44016</v>
      </c>
      <c r="D9972" t="s">
        <v>44017</v>
      </c>
      <c r="E9972" t="s">
        <v>44018</v>
      </c>
      <c r="G9972" s="6"/>
      <c r="H9972" s="6" t="s">
        <v>97382</v>
      </c>
      <c r="I9972" t="s">
        <v>40114</v>
      </c>
      <c r="K9972" t="s">
        <v>5409</v>
      </c>
      <c r="L9972" t="s">
        <v>40124</v>
      </c>
      <c r="M9972" t="s">
        <v>44019</v>
      </c>
    </row>
    <row r="9973" spans="1:13" x14ac:dyDescent="0.3">
      <c r="A9973" t="s">
        <v>73474</v>
      </c>
      <c r="B9973" t="s">
        <v>13</v>
      </c>
      <c r="C9973" t="s">
        <v>44020</v>
      </c>
      <c r="D9973" t="s">
        <v>44021</v>
      </c>
      <c r="E9973" t="s">
        <v>44022</v>
      </c>
      <c r="G9973" s="6"/>
      <c r="H9973" s="6" t="s">
        <v>97390</v>
      </c>
      <c r="I9973" t="s">
        <v>40192</v>
      </c>
      <c r="K9973" t="s">
        <v>7364</v>
      </c>
      <c r="L9973" t="s">
        <v>40454</v>
      </c>
      <c r="M9973" t="s">
        <v>44023</v>
      </c>
    </row>
    <row r="9974" spans="1:13" x14ac:dyDescent="0.3">
      <c r="A9974" t="s">
        <v>73475</v>
      </c>
      <c r="B9974" t="s">
        <v>22</v>
      </c>
      <c r="C9974" t="s">
        <v>44024</v>
      </c>
      <c r="E9974" t="s">
        <v>41138</v>
      </c>
      <c r="G9974" s="6"/>
      <c r="H9974" s="6" t="s">
        <v>97399</v>
      </c>
      <c r="I9974" t="s">
        <v>40114</v>
      </c>
      <c r="K9974" t="s">
        <v>27</v>
      </c>
      <c r="L9974" t="s">
        <v>40139</v>
      </c>
      <c r="M9974" t="s">
        <v>44025</v>
      </c>
    </row>
    <row r="9975" spans="1:13" x14ac:dyDescent="0.3">
      <c r="A9975" t="s">
        <v>73476</v>
      </c>
      <c r="B9975" t="s">
        <v>13</v>
      </c>
      <c r="C9975" t="s">
        <v>44026</v>
      </c>
      <c r="D9975" t="s">
        <v>44027</v>
      </c>
      <c r="E9975" t="s">
        <v>41138</v>
      </c>
      <c r="G9975" s="6"/>
      <c r="H9975" s="6" t="s">
        <v>97379</v>
      </c>
      <c r="K9975" t="s">
        <v>1524</v>
      </c>
      <c r="L9975" t="s">
        <v>40172</v>
      </c>
      <c r="M9975" t="s">
        <v>44028</v>
      </c>
    </row>
    <row r="9976" spans="1:13" x14ac:dyDescent="0.3">
      <c r="A9976" t="s">
        <v>73477</v>
      </c>
      <c r="B9976" t="s">
        <v>22</v>
      </c>
      <c r="C9976" t="s">
        <v>44029</v>
      </c>
      <c r="E9976" t="s">
        <v>44030</v>
      </c>
      <c r="G9976" s="6"/>
      <c r="H9976" s="6" t="s">
        <v>97376</v>
      </c>
      <c r="I9976" t="s">
        <v>40114</v>
      </c>
      <c r="K9976" t="s">
        <v>34</v>
      </c>
      <c r="L9976" t="s">
        <v>40144</v>
      </c>
      <c r="M9976" t="s">
        <v>44031</v>
      </c>
    </row>
    <row r="9977" spans="1:13" x14ac:dyDescent="0.3">
      <c r="A9977" t="s">
        <v>73478</v>
      </c>
      <c r="B9977" t="s">
        <v>22</v>
      </c>
      <c r="C9977" t="s">
        <v>44032</v>
      </c>
      <c r="E9977" t="s">
        <v>44033</v>
      </c>
      <c r="G9977" s="6"/>
      <c r="H9977" s="6" t="s">
        <v>97456</v>
      </c>
      <c r="I9977" t="s">
        <v>40114</v>
      </c>
      <c r="K9977" t="s">
        <v>34</v>
      </c>
      <c r="L9977" t="s">
        <v>40154</v>
      </c>
      <c r="M9977" t="s">
        <v>44034</v>
      </c>
    </row>
    <row r="9978" spans="1:13" x14ac:dyDescent="0.3">
      <c r="A9978" t="s">
        <v>73479</v>
      </c>
      <c r="B9978" t="s">
        <v>13</v>
      </c>
      <c r="C9978" t="s">
        <v>44035</v>
      </c>
      <c r="D9978" t="s">
        <v>44036</v>
      </c>
      <c r="E9978" t="s">
        <v>44037</v>
      </c>
      <c r="G9978" s="6"/>
      <c r="H9978" s="6" t="s">
        <v>97403</v>
      </c>
      <c r="I9978" t="s">
        <v>57</v>
      </c>
      <c r="K9978" t="s">
        <v>7173</v>
      </c>
      <c r="L9978" t="s">
        <v>42374</v>
      </c>
      <c r="M9978" t="s">
        <v>44038</v>
      </c>
    </row>
    <row r="9979" spans="1:13" x14ac:dyDescent="0.3">
      <c r="A9979" t="s">
        <v>73480</v>
      </c>
      <c r="B9979" t="s">
        <v>13</v>
      </c>
      <c r="C9979" t="s">
        <v>44039</v>
      </c>
      <c r="D9979" t="s">
        <v>44040</v>
      </c>
      <c r="E9979" t="s">
        <v>1438</v>
      </c>
      <c r="G9979" s="6"/>
      <c r="H9979" s="6" t="s">
        <v>97391</v>
      </c>
      <c r="I9979" t="s">
        <v>40187</v>
      </c>
      <c r="K9979" t="s">
        <v>37388</v>
      </c>
      <c r="L9979" t="s">
        <v>40200</v>
      </c>
      <c r="M9979" t="s">
        <v>44041</v>
      </c>
    </row>
    <row r="9980" spans="1:13" x14ac:dyDescent="0.3">
      <c r="A9980" t="s">
        <v>73481</v>
      </c>
      <c r="B9980" t="s">
        <v>22</v>
      </c>
      <c r="C9980" t="s">
        <v>44042</v>
      </c>
      <c r="G9980" s="6"/>
      <c r="H9980" s="6" t="s">
        <v>97470</v>
      </c>
      <c r="I9980" t="s">
        <v>106</v>
      </c>
      <c r="K9980" t="s">
        <v>27</v>
      </c>
      <c r="L9980" t="s">
        <v>40144</v>
      </c>
      <c r="M9980" t="s">
        <v>44043</v>
      </c>
    </row>
    <row r="9981" spans="1:13" x14ac:dyDescent="0.3">
      <c r="A9981" t="s">
        <v>73482</v>
      </c>
      <c r="B9981" t="s">
        <v>13</v>
      </c>
      <c r="C9981" t="s">
        <v>44044</v>
      </c>
      <c r="D9981" t="s">
        <v>44045</v>
      </c>
      <c r="E9981" t="s">
        <v>44046</v>
      </c>
      <c r="G9981" s="6"/>
      <c r="H9981" s="6" t="s">
        <v>97385</v>
      </c>
      <c r="I9981" t="s">
        <v>27222</v>
      </c>
      <c r="K9981" t="s">
        <v>7173</v>
      </c>
      <c r="L9981" t="s">
        <v>40436</v>
      </c>
      <c r="M9981" t="s">
        <v>44047</v>
      </c>
    </row>
    <row r="9982" spans="1:13" x14ac:dyDescent="0.3">
      <c r="A9982" t="s">
        <v>73483</v>
      </c>
      <c r="B9982" t="s">
        <v>13</v>
      </c>
      <c r="C9982" t="s">
        <v>44048</v>
      </c>
      <c r="G9982" s="6"/>
      <c r="H9982" s="6" t="s">
        <v>97390</v>
      </c>
      <c r="I9982" t="s">
        <v>40187</v>
      </c>
      <c r="K9982" t="s">
        <v>40651</v>
      </c>
      <c r="L9982" t="s">
        <v>40200</v>
      </c>
      <c r="M9982" t="s">
        <v>44049</v>
      </c>
    </row>
    <row r="9983" spans="1:13" x14ac:dyDescent="0.3">
      <c r="A9983" t="s">
        <v>73484</v>
      </c>
      <c r="B9983" t="s">
        <v>13</v>
      </c>
      <c r="C9983" t="s">
        <v>44050</v>
      </c>
      <c r="D9983" t="s">
        <v>44051</v>
      </c>
      <c r="E9983" t="s">
        <v>44052</v>
      </c>
      <c r="G9983" s="6"/>
      <c r="H9983" s="6" t="s">
        <v>97404</v>
      </c>
      <c r="I9983" t="s">
        <v>310</v>
      </c>
      <c r="K9983" t="s">
        <v>1330</v>
      </c>
      <c r="L9983" t="s">
        <v>40979</v>
      </c>
      <c r="M9983" t="s">
        <v>44053</v>
      </c>
    </row>
    <row r="9984" spans="1:13" x14ac:dyDescent="0.3">
      <c r="A9984" t="s">
        <v>73485</v>
      </c>
      <c r="B9984" t="s">
        <v>22</v>
      </c>
      <c r="C9984" t="s">
        <v>44054</v>
      </c>
      <c r="G9984" s="6"/>
      <c r="H9984" s="6" t="s">
        <v>97405</v>
      </c>
      <c r="I9984" t="s">
        <v>165</v>
      </c>
      <c r="K9984" t="s">
        <v>34</v>
      </c>
      <c r="L9984" t="s">
        <v>40394</v>
      </c>
      <c r="M9984" t="s">
        <v>44055</v>
      </c>
    </row>
    <row r="9985" spans="1:13" x14ac:dyDescent="0.3">
      <c r="A9985" t="s">
        <v>73486</v>
      </c>
      <c r="B9985" t="s">
        <v>22</v>
      </c>
      <c r="C9985" t="s">
        <v>44056</v>
      </c>
      <c r="E9985" t="s">
        <v>44057</v>
      </c>
      <c r="G9985" s="6"/>
      <c r="H9985" s="6" t="s">
        <v>97399</v>
      </c>
      <c r="I9985" t="s">
        <v>106</v>
      </c>
      <c r="K9985" t="s">
        <v>34</v>
      </c>
      <c r="L9985" t="s">
        <v>44058</v>
      </c>
      <c r="M9985" t="s">
        <v>44059</v>
      </c>
    </row>
    <row r="9986" spans="1:13" x14ac:dyDescent="0.3">
      <c r="A9986" t="s">
        <v>73487</v>
      </c>
      <c r="B9986" t="s">
        <v>13</v>
      </c>
      <c r="C9986" t="s">
        <v>44060</v>
      </c>
      <c r="D9986" t="s">
        <v>44061</v>
      </c>
      <c r="E9986" t="s">
        <v>44062</v>
      </c>
      <c r="G9986" s="6"/>
      <c r="H9986" s="6" t="s">
        <v>97376</v>
      </c>
      <c r="I9986" t="s">
        <v>40192</v>
      </c>
      <c r="K9986" t="s">
        <v>375</v>
      </c>
      <c r="L9986" t="s">
        <v>40340</v>
      </c>
      <c r="M9986" t="s">
        <v>44063</v>
      </c>
    </row>
    <row r="9987" spans="1:13" x14ac:dyDescent="0.3">
      <c r="A9987" t="s">
        <v>73488</v>
      </c>
      <c r="B9987" t="s">
        <v>13</v>
      </c>
      <c r="C9987" t="s">
        <v>44064</v>
      </c>
      <c r="D9987" t="s">
        <v>44065</v>
      </c>
      <c r="E9987" t="s">
        <v>44066</v>
      </c>
      <c r="G9987" s="6"/>
      <c r="H9987" s="6" t="s">
        <v>97383</v>
      </c>
      <c r="I9987" t="s">
        <v>40114</v>
      </c>
      <c r="K9987" t="s">
        <v>902</v>
      </c>
      <c r="L9987" t="s">
        <v>40124</v>
      </c>
      <c r="M9987" t="s">
        <v>44067</v>
      </c>
    </row>
    <row r="9988" spans="1:13" x14ac:dyDescent="0.3">
      <c r="A9988" t="s">
        <v>73489</v>
      </c>
      <c r="B9988" t="s">
        <v>22</v>
      </c>
      <c r="C9988" t="s">
        <v>44068</v>
      </c>
      <c r="E9988" t="s">
        <v>44069</v>
      </c>
      <c r="G9988" s="6"/>
      <c r="H9988" s="6" t="s">
        <v>97394</v>
      </c>
      <c r="I9988" t="s">
        <v>40223</v>
      </c>
      <c r="K9988" t="s">
        <v>223</v>
      </c>
      <c r="L9988" t="s">
        <v>40398</v>
      </c>
      <c r="M9988" t="s">
        <v>44070</v>
      </c>
    </row>
    <row r="9989" spans="1:13" x14ac:dyDescent="0.3">
      <c r="A9989" t="s">
        <v>73490</v>
      </c>
      <c r="B9989" t="s">
        <v>22</v>
      </c>
      <c r="C9989" t="s">
        <v>44071</v>
      </c>
      <c r="E9989" t="s">
        <v>44072</v>
      </c>
      <c r="G9989" s="6"/>
      <c r="H9989" s="6" t="s">
        <v>97456</v>
      </c>
      <c r="I9989" t="s">
        <v>40192</v>
      </c>
      <c r="K9989" t="s">
        <v>34</v>
      </c>
      <c r="L9989" t="s">
        <v>44073</v>
      </c>
      <c r="M9989" t="s">
        <v>44074</v>
      </c>
    </row>
    <row r="9990" spans="1:13" x14ac:dyDescent="0.3">
      <c r="A9990" t="s">
        <v>73491</v>
      </c>
      <c r="B9990" t="s">
        <v>13</v>
      </c>
      <c r="C9990" t="s">
        <v>44075</v>
      </c>
      <c r="D9990" t="s">
        <v>44076</v>
      </c>
      <c r="E9990" t="s">
        <v>44077</v>
      </c>
      <c r="G9990" s="6"/>
      <c r="H9990" s="6" t="s">
        <v>97385</v>
      </c>
      <c r="I9990" t="s">
        <v>40114</v>
      </c>
      <c r="K9990" t="s">
        <v>14348</v>
      </c>
      <c r="L9990" t="s">
        <v>41281</v>
      </c>
      <c r="M9990" t="s">
        <v>44078</v>
      </c>
    </row>
    <row r="9991" spans="1:13" x14ac:dyDescent="0.3">
      <c r="A9991" t="s">
        <v>73492</v>
      </c>
      <c r="B9991" t="s">
        <v>13</v>
      </c>
      <c r="C9991" t="s">
        <v>44079</v>
      </c>
      <c r="D9991" t="s">
        <v>44080</v>
      </c>
      <c r="E9991" t="s">
        <v>44081</v>
      </c>
      <c r="G9991" s="6"/>
      <c r="H9991" s="6" t="s">
        <v>97376</v>
      </c>
      <c r="K9991" t="s">
        <v>7364</v>
      </c>
      <c r="L9991" t="s">
        <v>40124</v>
      </c>
      <c r="M9991" t="s">
        <v>44082</v>
      </c>
    </row>
    <row r="9992" spans="1:13" x14ac:dyDescent="0.3">
      <c r="A9992" t="s">
        <v>73493</v>
      </c>
      <c r="B9992" t="s">
        <v>13</v>
      </c>
      <c r="C9992" t="s">
        <v>44083</v>
      </c>
      <c r="D9992" t="s">
        <v>44084</v>
      </c>
      <c r="E9992" t="s">
        <v>44085</v>
      </c>
      <c r="G9992" s="6"/>
      <c r="H9992" s="6" t="s">
        <v>97390</v>
      </c>
      <c r="I9992" t="s">
        <v>40223</v>
      </c>
      <c r="K9992" t="s">
        <v>755</v>
      </c>
      <c r="L9992" t="s">
        <v>40124</v>
      </c>
      <c r="M9992" t="s">
        <v>44086</v>
      </c>
    </row>
    <row r="9993" spans="1:13" x14ac:dyDescent="0.3">
      <c r="A9993" t="s">
        <v>73494</v>
      </c>
      <c r="B9993" t="s">
        <v>13</v>
      </c>
      <c r="C9993" t="s">
        <v>44087</v>
      </c>
      <c r="D9993" t="s">
        <v>40264</v>
      </c>
      <c r="G9993" s="6"/>
      <c r="H9993" s="6" t="s">
        <v>97390</v>
      </c>
      <c r="I9993" t="s">
        <v>40187</v>
      </c>
      <c r="K9993" t="s">
        <v>3831</v>
      </c>
      <c r="L9993" t="s">
        <v>44088</v>
      </c>
      <c r="M9993" t="s">
        <v>44089</v>
      </c>
    </row>
    <row r="9994" spans="1:13" x14ac:dyDescent="0.3">
      <c r="A9994" t="s">
        <v>73495</v>
      </c>
      <c r="B9994" t="s">
        <v>13</v>
      </c>
      <c r="C9994" t="s">
        <v>44090</v>
      </c>
      <c r="D9994" t="s">
        <v>40264</v>
      </c>
      <c r="G9994" s="6"/>
      <c r="H9994" s="6" t="s">
        <v>97404</v>
      </c>
      <c r="I9994" t="s">
        <v>40187</v>
      </c>
      <c r="K9994" t="s">
        <v>3831</v>
      </c>
      <c r="L9994" t="s">
        <v>40277</v>
      </c>
      <c r="M9994" t="s">
        <v>44091</v>
      </c>
    </row>
    <row r="9995" spans="1:13" x14ac:dyDescent="0.3">
      <c r="A9995" t="s">
        <v>73496</v>
      </c>
      <c r="B9995" t="s">
        <v>13</v>
      </c>
      <c r="C9995" t="s">
        <v>44092</v>
      </c>
      <c r="D9995" t="s">
        <v>40264</v>
      </c>
      <c r="E9995" t="s">
        <v>43285</v>
      </c>
      <c r="G9995" s="6"/>
      <c r="H9995" s="6" t="s">
        <v>97376</v>
      </c>
      <c r="K9995" t="s">
        <v>3831</v>
      </c>
      <c r="L9995" t="s">
        <v>40139</v>
      </c>
      <c r="M9995" t="s">
        <v>44093</v>
      </c>
    </row>
    <row r="9996" spans="1:13" x14ac:dyDescent="0.3">
      <c r="A9996" t="s">
        <v>73497</v>
      </c>
      <c r="B9996" t="s">
        <v>22</v>
      </c>
      <c r="C9996" t="s">
        <v>44094</v>
      </c>
      <c r="E9996" t="s">
        <v>44095</v>
      </c>
      <c r="G9996" s="6"/>
      <c r="H9996" s="6" t="s">
        <v>97450</v>
      </c>
      <c r="I9996" t="s">
        <v>40114</v>
      </c>
      <c r="K9996" t="s">
        <v>34</v>
      </c>
      <c r="L9996" t="s">
        <v>40359</v>
      </c>
      <c r="M9996" t="s">
        <v>44096</v>
      </c>
    </row>
    <row r="9997" spans="1:13" x14ac:dyDescent="0.3">
      <c r="A9997" t="s">
        <v>73498</v>
      </c>
      <c r="B9997" t="s">
        <v>13</v>
      </c>
      <c r="C9997" t="s">
        <v>44097</v>
      </c>
      <c r="D9997" t="s">
        <v>44098</v>
      </c>
      <c r="E9997" t="s">
        <v>44099</v>
      </c>
      <c r="G9997" s="6"/>
      <c r="H9997" s="6" t="s">
        <v>97384</v>
      </c>
      <c r="I9997" t="s">
        <v>40114</v>
      </c>
      <c r="K9997" t="s">
        <v>1311</v>
      </c>
      <c r="L9997" t="s">
        <v>41390</v>
      </c>
      <c r="M9997" t="s">
        <v>44100</v>
      </c>
    </row>
    <row r="9998" spans="1:13" x14ac:dyDescent="0.3">
      <c r="A9998" t="s">
        <v>73499</v>
      </c>
      <c r="B9998" t="s">
        <v>13</v>
      </c>
      <c r="C9998" t="s">
        <v>44101</v>
      </c>
      <c r="D9998" t="s">
        <v>44102</v>
      </c>
      <c r="E9998" t="s">
        <v>44103</v>
      </c>
      <c r="G9998" s="6"/>
      <c r="H9998" s="6" t="s">
        <v>97403</v>
      </c>
      <c r="I9998" t="s">
        <v>17</v>
      </c>
      <c r="K9998" t="s">
        <v>18</v>
      </c>
      <c r="L9998" t="s">
        <v>40154</v>
      </c>
      <c r="M9998" t="s">
        <v>44104</v>
      </c>
    </row>
    <row r="9999" spans="1:13" x14ac:dyDescent="0.3">
      <c r="A9999" t="s">
        <v>73500</v>
      </c>
      <c r="B9999" t="s">
        <v>13</v>
      </c>
      <c r="C9999" t="s">
        <v>44105</v>
      </c>
      <c r="D9999" t="s">
        <v>44106</v>
      </c>
      <c r="E9999" t="s">
        <v>44107</v>
      </c>
      <c r="G9999" s="6"/>
      <c r="H9999" s="6" t="s">
        <v>97384</v>
      </c>
      <c r="I9999" t="s">
        <v>40192</v>
      </c>
      <c r="K9999" t="s">
        <v>18</v>
      </c>
      <c r="L9999" t="s">
        <v>40340</v>
      </c>
      <c r="M9999" t="s">
        <v>44108</v>
      </c>
    </row>
    <row r="10000" spans="1:13" x14ac:dyDescent="0.3">
      <c r="A10000" t="s">
        <v>73501</v>
      </c>
      <c r="B10000" t="s">
        <v>22</v>
      </c>
      <c r="C10000" t="s">
        <v>44109</v>
      </c>
      <c r="E10000" t="s">
        <v>44110</v>
      </c>
      <c r="G10000" s="6"/>
      <c r="H10000" s="6" t="s">
        <v>97379</v>
      </c>
      <c r="I10000" t="s">
        <v>234</v>
      </c>
      <c r="K10000" t="s">
        <v>34</v>
      </c>
      <c r="L10000" t="s">
        <v>40394</v>
      </c>
      <c r="M10000" t="s">
        <v>44111</v>
      </c>
    </row>
    <row r="10001" spans="1:13" x14ac:dyDescent="0.3">
      <c r="A10001" t="s">
        <v>73502</v>
      </c>
      <c r="B10001" t="s">
        <v>22</v>
      </c>
      <c r="C10001" t="s">
        <v>44112</v>
      </c>
      <c r="E10001" t="s">
        <v>44113</v>
      </c>
      <c r="G10001" s="6"/>
      <c r="H10001" s="6" t="s">
        <v>97421</v>
      </c>
      <c r="I10001" t="s">
        <v>40192</v>
      </c>
      <c r="K10001" t="s">
        <v>223</v>
      </c>
      <c r="L10001" t="s">
        <v>863</v>
      </c>
      <c r="M10001" t="s">
        <v>44114</v>
      </c>
    </row>
    <row r="10002" spans="1:13" x14ac:dyDescent="0.3">
      <c r="A10002" t="s">
        <v>73503</v>
      </c>
      <c r="B10002" t="s">
        <v>13</v>
      </c>
      <c r="C10002" t="s">
        <v>44115</v>
      </c>
      <c r="D10002" t="s">
        <v>44116</v>
      </c>
      <c r="E10002" t="s">
        <v>44117</v>
      </c>
      <c r="G10002" s="6"/>
      <c r="H10002" s="6" t="s">
        <v>97426</v>
      </c>
      <c r="I10002" t="s">
        <v>310</v>
      </c>
      <c r="K10002" t="s">
        <v>18</v>
      </c>
      <c r="L10002" t="s">
        <v>41301</v>
      </c>
      <c r="M10002" t="s">
        <v>44118</v>
      </c>
    </row>
    <row r="10003" spans="1:13" x14ac:dyDescent="0.3">
      <c r="A10003" t="s">
        <v>73504</v>
      </c>
      <c r="B10003" t="s">
        <v>13</v>
      </c>
      <c r="C10003" t="s">
        <v>44119</v>
      </c>
      <c r="D10003" t="s">
        <v>44120</v>
      </c>
      <c r="E10003" t="s">
        <v>44121</v>
      </c>
      <c r="G10003" s="6"/>
      <c r="H10003" s="6" t="s">
        <v>97396</v>
      </c>
      <c r="I10003" t="s">
        <v>40326</v>
      </c>
      <c r="K10003" t="s">
        <v>58</v>
      </c>
      <c r="L10003" t="s">
        <v>40436</v>
      </c>
      <c r="M10003" t="s">
        <v>44122</v>
      </c>
    </row>
    <row r="10004" spans="1:13" x14ac:dyDescent="0.3">
      <c r="A10004" t="s">
        <v>73505</v>
      </c>
      <c r="B10004" t="s">
        <v>13</v>
      </c>
      <c r="C10004" t="s">
        <v>44123</v>
      </c>
      <c r="D10004" t="s">
        <v>44124</v>
      </c>
      <c r="E10004" t="s">
        <v>44125</v>
      </c>
      <c r="G10004" s="6"/>
      <c r="H10004" s="6" t="s">
        <v>97384</v>
      </c>
      <c r="I10004" t="s">
        <v>40192</v>
      </c>
      <c r="K10004" t="s">
        <v>135</v>
      </c>
      <c r="L10004" t="s">
        <v>40687</v>
      </c>
      <c r="M10004" t="s">
        <v>44126</v>
      </c>
    </row>
    <row r="10005" spans="1:13" x14ac:dyDescent="0.3">
      <c r="A10005" t="s">
        <v>73506</v>
      </c>
      <c r="B10005" t="s">
        <v>13</v>
      </c>
      <c r="C10005" t="s">
        <v>44127</v>
      </c>
      <c r="D10005" t="s">
        <v>44128</v>
      </c>
      <c r="E10005" t="s">
        <v>44129</v>
      </c>
      <c r="G10005" s="6"/>
      <c r="H10005" s="6" t="s">
        <v>97379</v>
      </c>
      <c r="K10005" t="s">
        <v>4950</v>
      </c>
      <c r="L10005" t="s">
        <v>40124</v>
      </c>
      <c r="M10005" t="s">
        <v>44130</v>
      </c>
    </row>
    <row r="10006" spans="1:13" x14ac:dyDescent="0.3">
      <c r="A10006" t="s">
        <v>73507</v>
      </c>
      <c r="B10006" t="s">
        <v>22</v>
      </c>
      <c r="C10006" t="s">
        <v>44131</v>
      </c>
      <c r="G10006" s="6"/>
      <c r="H10006" s="6" t="s">
        <v>97405</v>
      </c>
      <c r="I10006" t="s">
        <v>40187</v>
      </c>
      <c r="K10006" t="s">
        <v>34</v>
      </c>
      <c r="L10006" t="s">
        <v>40139</v>
      </c>
      <c r="M10006" t="s">
        <v>44132</v>
      </c>
    </row>
    <row r="10007" spans="1:13" x14ac:dyDescent="0.3">
      <c r="A10007" t="s">
        <v>73508</v>
      </c>
      <c r="B10007" t="s">
        <v>22</v>
      </c>
      <c r="C10007" t="s">
        <v>44133</v>
      </c>
      <c r="G10007" s="6"/>
      <c r="H10007" s="6" t="s">
        <v>97387</v>
      </c>
      <c r="I10007" t="s">
        <v>40223</v>
      </c>
      <c r="K10007" t="s">
        <v>34</v>
      </c>
      <c r="L10007" t="s">
        <v>40139</v>
      </c>
      <c r="M10007" t="s">
        <v>44134</v>
      </c>
    </row>
    <row r="10008" spans="1:13" x14ac:dyDescent="0.3">
      <c r="A10008" t="s">
        <v>73509</v>
      </c>
      <c r="B10008" t="s">
        <v>13</v>
      </c>
      <c r="C10008" t="s">
        <v>44135</v>
      </c>
      <c r="D10008" t="s">
        <v>44136</v>
      </c>
      <c r="E10008" t="s">
        <v>44137</v>
      </c>
      <c r="G10008" s="6"/>
      <c r="H10008" s="6" t="s">
        <v>97405</v>
      </c>
      <c r="K10008" t="s">
        <v>18</v>
      </c>
      <c r="L10008" t="s">
        <v>40119</v>
      </c>
      <c r="M10008" t="s">
        <v>44138</v>
      </c>
    </row>
    <row r="10009" spans="1:13" x14ac:dyDescent="0.3">
      <c r="A10009" t="s">
        <v>73510</v>
      </c>
      <c r="B10009" t="s">
        <v>22</v>
      </c>
      <c r="C10009" t="s">
        <v>44139</v>
      </c>
      <c r="G10009" s="6"/>
      <c r="H10009" s="6" t="s">
        <v>97382</v>
      </c>
      <c r="I10009" t="s">
        <v>165</v>
      </c>
      <c r="K10009" t="s">
        <v>34</v>
      </c>
      <c r="L10009" t="s">
        <v>40200</v>
      </c>
      <c r="M10009" t="s">
        <v>44140</v>
      </c>
    </row>
    <row r="10010" spans="1:13" x14ac:dyDescent="0.3">
      <c r="A10010" t="s">
        <v>73511</v>
      </c>
      <c r="B10010" t="s">
        <v>22</v>
      </c>
      <c r="C10010" t="s">
        <v>44141</v>
      </c>
      <c r="G10010" s="6"/>
      <c r="H10010" s="6" t="s">
        <v>97392</v>
      </c>
      <c r="I10010" t="s">
        <v>165</v>
      </c>
      <c r="K10010" t="s">
        <v>27</v>
      </c>
      <c r="L10010" t="s">
        <v>40200</v>
      </c>
      <c r="M10010" t="s">
        <v>44142</v>
      </c>
    </row>
    <row r="10011" spans="1:13" x14ac:dyDescent="0.3">
      <c r="A10011" t="s">
        <v>73512</v>
      </c>
      <c r="B10011" t="s">
        <v>22</v>
      </c>
      <c r="C10011" t="s">
        <v>44143</v>
      </c>
      <c r="G10011" s="6"/>
      <c r="H10011" s="6" t="s">
        <v>97471</v>
      </c>
      <c r="I10011" t="s">
        <v>40187</v>
      </c>
      <c r="K10011" t="s">
        <v>34</v>
      </c>
      <c r="L10011" t="s">
        <v>40394</v>
      </c>
      <c r="M10011" t="s">
        <v>44144</v>
      </c>
    </row>
    <row r="10012" spans="1:13" x14ac:dyDescent="0.3">
      <c r="A10012" t="s">
        <v>73513</v>
      </c>
      <c r="B10012" t="s">
        <v>13</v>
      </c>
      <c r="C10012" t="s">
        <v>44145</v>
      </c>
      <c r="D10012" t="s">
        <v>44146</v>
      </c>
      <c r="E10012" t="s">
        <v>44147</v>
      </c>
      <c r="G10012" s="6"/>
      <c r="H10012" s="6" t="s">
        <v>97385</v>
      </c>
      <c r="I10012" t="s">
        <v>27222</v>
      </c>
      <c r="K10012" t="s">
        <v>4243</v>
      </c>
      <c r="L10012" t="s">
        <v>40500</v>
      </c>
      <c r="M10012" t="s">
        <v>44148</v>
      </c>
    </row>
    <row r="10013" spans="1:13" x14ac:dyDescent="0.3">
      <c r="A10013" t="s">
        <v>73514</v>
      </c>
      <c r="B10013" t="s">
        <v>22</v>
      </c>
      <c r="C10013" t="s">
        <v>44149</v>
      </c>
      <c r="E10013" t="s">
        <v>44150</v>
      </c>
      <c r="G10013" s="6"/>
      <c r="H10013" s="6" t="s">
        <v>97376</v>
      </c>
      <c r="I10013" t="s">
        <v>40356</v>
      </c>
      <c r="K10013" t="s">
        <v>34</v>
      </c>
      <c r="L10013" t="s">
        <v>40616</v>
      </c>
      <c r="M10013" t="s">
        <v>44151</v>
      </c>
    </row>
    <row r="10014" spans="1:13" x14ac:dyDescent="0.3">
      <c r="A10014" t="s">
        <v>73515</v>
      </c>
      <c r="B10014" t="s">
        <v>22</v>
      </c>
      <c r="C10014" t="s">
        <v>44152</v>
      </c>
      <c r="E10014" t="s">
        <v>44153</v>
      </c>
      <c r="G10014" s="6"/>
      <c r="H10014" s="6" t="s">
        <v>97376</v>
      </c>
      <c r="I10014" t="s">
        <v>40223</v>
      </c>
      <c r="K10014" t="s">
        <v>34</v>
      </c>
      <c r="L10014" t="s">
        <v>40110</v>
      </c>
      <c r="M10014" t="s">
        <v>44154</v>
      </c>
    </row>
    <row r="10015" spans="1:13" x14ac:dyDescent="0.3">
      <c r="A10015" t="s">
        <v>73516</v>
      </c>
      <c r="B10015" t="s">
        <v>22</v>
      </c>
      <c r="C10015" t="s">
        <v>44155</v>
      </c>
      <c r="E10015" t="s">
        <v>44153</v>
      </c>
      <c r="G10015" s="6"/>
      <c r="H10015" s="6" t="s">
        <v>97460</v>
      </c>
      <c r="I10015" t="s">
        <v>40223</v>
      </c>
      <c r="K10015" t="s">
        <v>34</v>
      </c>
      <c r="L10015" t="s">
        <v>40110</v>
      </c>
      <c r="M10015" t="s">
        <v>44154</v>
      </c>
    </row>
    <row r="10016" spans="1:13" x14ac:dyDescent="0.3">
      <c r="A10016" t="s">
        <v>73517</v>
      </c>
      <c r="B10016" t="s">
        <v>13</v>
      </c>
      <c r="C10016" t="s">
        <v>44156</v>
      </c>
      <c r="D10016" t="s">
        <v>40690</v>
      </c>
      <c r="E10016" t="s">
        <v>44157</v>
      </c>
      <c r="G10016" s="6"/>
      <c r="H10016" s="6" t="s">
        <v>97379</v>
      </c>
      <c r="I10016" t="s">
        <v>40114</v>
      </c>
      <c r="K10016" t="s">
        <v>7173</v>
      </c>
      <c r="L10016" t="s">
        <v>40436</v>
      </c>
      <c r="M10016" t="s">
        <v>44158</v>
      </c>
    </row>
    <row r="10017" spans="1:13" x14ac:dyDescent="0.3">
      <c r="A10017" t="s">
        <v>73518</v>
      </c>
      <c r="B10017" t="s">
        <v>13</v>
      </c>
      <c r="C10017" t="s">
        <v>44159</v>
      </c>
      <c r="D10017" t="s">
        <v>44160</v>
      </c>
      <c r="E10017" t="s">
        <v>44161</v>
      </c>
      <c r="F10017" t="s">
        <v>44</v>
      </c>
      <c r="G10017" s="6"/>
      <c r="H10017" s="6" t="s">
        <v>97392</v>
      </c>
      <c r="I10017" t="s">
        <v>40326</v>
      </c>
      <c r="K10017" t="s">
        <v>12909</v>
      </c>
      <c r="L10017" t="s">
        <v>40814</v>
      </c>
      <c r="M10017" t="s">
        <v>44162</v>
      </c>
    </row>
    <row r="10018" spans="1:13" x14ac:dyDescent="0.3">
      <c r="A10018" t="s">
        <v>73519</v>
      </c>
      <c r="B10018" t="s">
        <v>13</v>
      </c>
      <c r="C10018" t="s">
        <v>44163</v>
      </c>
      <c r="D10018" t="s">
        <v>25843</v>
      </c>
      <c r="E10018" t="s">
        <v>44164</v>
      </c>
      <c r="G10018" s="6"/>
      <c r="H10018" s="6" t="s">
        <v>97396</v>
      </c>
      <c r="I10018" t="s">
        <v>40192</v>
      </c>
      <c r="K10018" t="s">
        <v>375</v>
      </c>
      <c r="L10018" t="s">
        <v>40687</v>
      </c>
      <c r="M10018" t="s">
        <v>44165</v>
      </c>
    </row>
    <row r="10019" spans="1:13" x14ac:dyDescent="0.3">
      <c r="A10019" t="s">
        <v>73520</v>
      </c>
      <c r="B10019" t="s">
        <v>13</v>
      </c>
      <c r="C10019" t="s">
        <v>44166</v>
      </c>
      <c r="D10019" t="s">
        <v>25843</v>
      </c>
      <c r="E10019" t="s">
        <v>44167</v>
      </c>
      <c r="G10019" s="6"/>
      <c r="H10019" s="6" t="s">
        <v>97385</v>
      </c>
      <c r="I10019" t="s">
        <v>310</v>
      </c>
      <c r="K10019" t="s">
        <v>389</v>
      </c>
      <c r="L10019" t="s">
        <v>40687</v>
      </c>
      <c r="M10019" t="s">
        <v>44168</v>
      </c>
    </row>
    <row r="10020" spans="1:13" x14ac:dyDescent="0.3">
      <c r="A10020" t="s">
        <v>73521</v>
      </c>
      <c r="B10020" t="s">
        <v>13</v>
      </c>
      <c r="C10020" t="s">
        <v>44169</v>
      </c>
      <c r="D10020" t="s">
        <v>44170</v>
      </c>
      <c r="E10020" t="s">
        <v>44171</v>
      </c>
      <c r="G10020" s="6"/>
      <c r="H10020" s="6" t="s">
        <v>97403</v>
      </c>
      <c r="I10020" t="s">
        <v>310</v>
      </c>
      <c r="K10020" t="s">
        <v>622</v>
      </c>
      <c r="L10020" t="s">
        <v>40248</v>
      </c>
      <c r="M10020" t="s">
        <v>44172</v>
      </c>
    </row>
    <row r="10021" spans="1:13" x14ac:dyDescent="0.3">
      <c r="A10021" t="s">
        <v>73522</v>
      </c>
      <c r="B10021" t="s">
        <v>13</v>
      </c>
      <c r="C10021" t="s">
        <v>44173</v>
      </c>
      <c r="D10021" t="s">
        <v>44174</v>
      </c>
      <c r="E10021" t="s">
        <v>44171</v>
      </c>
      <c r="G10021" s="6"/>
      <c r="H10021" s="6" t="s">
        <v>97390</v>
      </c>
      <c r="I10021" t="s">
        <v>310</v>
      </c>
      <c r="K10021" t="s">
        <v>12659</v>
      </c>
      <c r="L10021" t="s">
        <v>41496</v>
      </c>
      <c r="M10021" t="s">
        <v>44175</v>
      </c>
    </row>
    <row r="10022" spans="1:13" x14ac:dyDescent="0.3">
      <c r="A10022" t="s">
        <v>73523</v>
      </c>
      <c r="B10022" t="s">
        <v>13</v>
      </c>
      <c r="C10022" t="s">
        <v>44176</v>
      </c>
      <c r="D10022" t="s">
        <v>44177</v>
      </c>
      <c r="G10022" s="6"/>
      <c r="H10022" s="6" t="s">
        <v>97385</v>
      </c>
      <c r="K10022" t="s">
        <v>6739</v>
      </c>
      <c r="L10022" t="s">
        <v>40124</v>
      </c>
      <c r="M10022" t="s">
        <v>44178</v>
      </c>
    </row>
    <row r="10023" spans="1:13" x14ac:dyDescent="0.3">
      <c r="A10023" t="s">
        <v>73524</v>
      </c>
      <c r="B10023" t="s">
        <v>22</v>
      </c>
      <c r="C10023" t="s">
        <v>44179</v>
      </c>
      <c r="E10023" t="s">
        <v>44180</v>
      </c>
      <c r="G10023" s="6"/>
      <c r="H10023" s="6" t="s">
        <v>97394</v>
      </c>
      <c r="I10023" t="s">
        <v>40356</v>
      </c>
      <c r="K10023" t="s">
        <v>34</v>
      </c>
      <c r="L10023" t="s">
        <v>40124</v>
      </c>
      <c r="M10023" t="s">
        <v>44181</v>
      </c>
    </row>
    <row r="10024" spans="1:13" x14ac:dyDescent="0.3">
      <c r="A10024" t="s">
        <v>73525</v>
      </c>
      <c r="B10024" t="s">
        <v>13</v>
      </c>
      <c r="C10024" t="s">
        <v>9626</v>
      </c>
      <c r="D10024" t="s">
        <v>9627</v>
      </c>
      <c r="E10024" t="s">
        <v>44182</v>
      </c>
      <c r="G10024" s="6"/>
      <c r="H10024" s="6" t="s">
        <v>97392</v>
      </c>
      <c r="I10024" t="s">
        <v>310</v>
      </c>
      <c r="K10024" t="s">
        <v>352</v>
      </c>
      <c r="L10024" t="s">
        <v>42413</v>
      </c>
      <c r="M10024" t="s">
        <v>44183</v>
      </c>
    </row>
    <row r="10025" spans="1:13" x14ac:dyDescent="0.3">
      <c r="A10025" t="s">
        <v>73526</v>
      </c>
      <c r="B10025" t="s">
        <v>22</v>
      </c>
      <c r="C10025" t="s">
        <v>44184</v>
      </c>
      <c r="E10025" t="s">
        <v>44185</v>
      </c>
      <c r="G10025" s="6"/>
      <c r="H10025" s="6" t="s">
        <v>97405</v>
      </c>
      <c r="I10025" t="s">
        <v>106</v>
      </c>
      <c r="K10025" t="s">
        <v>34</v>
      </c>
      <c r="L10025" t="s">
        <v>863</v>
      </c>
      <c r="M10025" t="s">
        <v>44186</v>
      </c>
    </row>
    <row r="10026" spans="1:13" x14ac:dyDescent="0.3">
      <c r="A10026" t="s">
        <v>73527</v>
      </c>
      <c r="B10026" t="s">
        <v>22</v>
      </c>
      <c r="C10026" t="s">
        <v>14584</v>
      </c>
      <c r="G10026" s="6"/>
      <c r="H10026" s="6" t="s">
        <v>97399</v>
      </c>
      <c r="I10026" t="s">
        <v>165</v>
      </c>
      <c r="K10026" t="s">
        <v>34</v>
      </c>
      <c r="L10026" t="s">
        <v>40394</v>
      </c>
      <c r="M10026" t="s">
        <v>44187</v>
      </c>
    </row>
    <row r="10027" spans="1:13" x14ac:dyDescent="0.3">
      <c r="A10027" t="s">
        <v>73528</v>
      </c>
      <c r="B10027" t="s">
        <v>22</v>
      </c>
      <c r="C10027" t="s">
        <v>44188</v>
      </c>
      <c r="E10027" t="s">
        <v>44189</v>
      </c>
      <c r="G10027" s="6"/>
      <c r="H10027" s="6" t="s">
        <v>97390</v>
      </c>
      <c r="I10027" t="s">
        <v>40114</v>
      </c>
      <c r="K10027" t="s">
        <v>34</v>
      </c>
      <c r="L10027" t="s">
        <v>40154</v>
      </c>
      <c r="M10027" t="s">
        <v>44190</v>
      </c>
    </row>
    <row r="10028" spans="1:13" x14ac:dyDescent="0.3">
      <c r="A10028" t="s">
        <v>73529</v>
      </c>
      <c r="B10028" t="s">
        <v>13</v>
      </c>
      <c r="C10028" t="s">
        <v>44191</v>
      </c>
      <c r="D10028" t="s">
        <v>40264</v>
      </c>
      <c r="G10028" s="6"/>
      <c r="H10028" s="6" t="s">
        <v>97398</v>
      </c>
      <c r="I10028" t="s">
        <v>40187</v>
      </c>
      <c r="K10028" t="s">
        <v>44192</v>
      </c>
      <c r="L10028" t="s">
        <v>40277</v>
      </c>
      <c r="M10028" t="s">
        <v>44193</v>
      </c>
    </row>
    <row r="10029" spans="1:13" x14ac:dyDescent="0.3">
      <c r="A10029" t="s">
        <v>73530</v>
      </c>
      <c r="B10029" t="s">
        <v>13</v>
      </c>
      <c r="C10029" t="s">
        <v>44194</v>
      </c>
      <c r="D10029" t="s">
        <v>44195</v>
      </c>
      <c r="E10029" t="s">
        <v>44196</v>
      </c>
      <c r="G10029" s="6"/>
      <c r="H10029" s="6" t="s">
        <v>97385</v>
      </c>
      <c r="I10029" t="s">
        <v>310</v>
      </c>
      <c r="K10029" t="s">
        <v>213</v>
      </c>
      <c r="L10029" t="s">
        <v>41301</v>
      </c>
      <c r="M10029" t="s">
        <v>44197</v>
      </c>
    </row>
    <row r="10030" spans="1:13" x14ac:dyDescent="0.3">
      <c r="A10030" t="s">
        <v>73531</v>
      </c>
      <c r="B10030" t="s">
        <v>22</v>
      </c>
      <c r="C10030" t="s">
        <v>44198</v>
      </c>
      <c r="E10030" t="s">
        <v>44199</v>
      </c>
      <c r="G10030" s="6"/>
      <c r="H10030" s="6" t="s">
        <v>97457</v>
      </c>
      <c r="I10030" t="s">
        <v>40356</v>
      </c>
      <c r="K10030" t="s">
        <v>34</v>
      </c>
      <c r="L10030" t="s">
        <v>40616</v>
      </c>
      <c r="M10030" t="s">
        <v>44200</v>
      </c>
    </row>
    <row r="10031" spans="1:13" x14ac:dyDescent="0.3">
      <c r="A10031" t="s">
        <v>73532</v>
      </c>
      <c r="B10031" t="s">
        <v>13</v>
      </c>
      <c r="C10031" t="s">
        <v>44201</v>
      </c>
      <c r="D10031" t="s">
        <v>44202</v>
      </c>
      <c r="E10031" t="s">
        <v>44203</v>
      </c>
      <c r="G10031" s="6"/>
      <c r="H10031" s="6" t="s">
        <v>97376</v>
      </c>
      <c r="I10031" t="s">
        <v>40114</v>
      </c>
      <c r="K10031" t="s">
        <v>3881</v>
      </c>
      <c r="L10031" t="s">
        <v>40979</v>
      </c>
      <c r="M10031" t="s">
        <v>44204</v>
      </c>
    </row>
    <row r="10032" spans="1:13" x14ac:dyDescent="0.3">
      <c r="A10032" t="s">
        <v>73533</v>
      </c>
      <c r="B10032" t="s">
        <v>13</v>
      </c>
      <c r="C10032" t="s">
        <v>44205</v>
      </c>
      <c r="D10032" t="s">
        <v>44206</v>
      </c>
      <c r="E10032" t="s">
        <v>44207</v>
      </c>
      <c r="G10032" s="6"/>
      <c r="H10032" s="6" t="s">
        <v>97437</v>
      </c>
      <c r="I10032" t="s">
        <v>17</v>
      </c>
      <c r="K10032" t="s">
        <v>241</v>
      </c>
      <c r="L10032" t="s">
        <v>41971</v>
      </c>
      <c r="M10032" t="s">
        <v>44208</v>
      </c>
    </row>
    <row r="10033" spans="1:13" x14ac:dyDescent="0.3">
      <c r="A10033" t="s">
        <v>73534</v>
      </c>
      <c r="B10033" t="s">
        <v>13</v>
      </c>
      <c r="C10033" t="s">
        <v>44209</v>
      </c>
      <c r="D10033" t="s">
        <v>44210</v>
      </c>
      <c r="E10033" t="s">
        <v>44211</v>
      </c>
      <c r="G10033" s="6"/>
      <c r="H10033" s="6" t="s">
        <v>97384</v>
      </c>
      <c r="I10033" t="s">
        <v>632</v>
      </c>
      <c r="K10033" t="s">
        <v>548</v>
      </c>
      <c r="L10033" t="s">
        <v>40277</v>
      </c>
      <c r="M10033" t="s">
        <v>44212</v>
      </c>
    </row>
    <row r="10034" spans="1:13" x14ac:dyDescent="0.3">
      <c r="A10034" t="s">
        <v>73535</v>
      </c>
      <c r="B10034" t="s">
        <v>22</v>
      </c>
      <c r="C10034" t="s">
        <v>44213</v>
      </c>
      <c r="E10034" t="s">
        <v>44214</v>
      </c>
      <c r="G10034" s="6"/>
      <c r="H10034" s="6" t="s">
        <v>97379</v>
      </c>
      <c r="I10034" t="s">
        <v>106</v>
      </c>
      <c r="K10034" t="s">
        <v>34</v>
      </c>
      <c r="L10034" t="s">
        <v>40277</v>
      </c>
      <c r="M10034" t="s">
        <v>44215</v>
      </c>
    </row>
    <row r="10035" spans="1:13" x14ac:dyDescent="0.3">
      <c r="A10035" t="s">
        <v>73536</v>
      </c>
      <c r="B10035" t="s">
        <v>13</v>
      </c>
      <c r="C10035" t="s">
        <v>44216</v>
      </c>
      <c r="D10035" t="s">
        <v>44217</v>
      </c>
      <c r="E10035" t="s">
        <v>44218</v>
      </c>
      <c r="G10035" s="6"/>
      <c r="H10035" s="6" t="s">
        <v>97379</v>
      </c>
      <c r="I10035" t="s">
        <v>40114</v>
      </c>
      <c r="K10035" t="s">
        <v>3490</v>
      </c>
      <c r="L10035" t="s">
        <v>44219</v>
      </c>
      <c r="M10035" t="s">
        <v>44220</v>
      </c>
    </row>
    <row r="10036" spans="1:13" x14ac:dyDescent="0.3">
      <c r="A10036" t="s">
        <v>73537</v>
      </c>
      <c r="B10036" t="s">
        <v>13</v>
      </c>
      <c r="C10036" t="s">
        <v>44221</v>
      </c>
      <c r="D10036" t="s">
        <v>44222</v>
      </c>
      <c r="E10036" t="s">
        <v>44223</v>
      </c>
      <c r="F10036" t="s">
        <v>44</v>
      </c>
      <c r="G10036" s="6"/>
      <c r="H10036" s="6" t="s">
        <v>97376</v>
      </c>
      <c r="I10036" t="s">
        <v>40114</v>
      </c>
      <c r="K10036" t="s">
        <v>3503</v>
      </c>
      <c r="L10036" t="s">
        <v>40814</v>
      </c>
      <c r="M10036" t="s">
        <v>44224</v>
      </c>
    </row>
    <row r="10037" spans="1:13" x14ac:dyDescent="0.3">
      <c r="A10037" t="s">
        <v>73538</v>
      </c>
      <c r="B10037" t="s">
        <v>22</v>
      </c>
      <c r="C10037" t="s">
        <v>44225</v>
      </c>
      <c r="E10037" t="s">
        <v>44226</v>
      </c>
      <c r="G10037" s="6"/>
      <c r="H10037" s="6" t="s">
        <v>97379</v>
      </c>
      <c r="I10037" t="s">
        <v>40192</v>
      </c>
      <c r="K10037" t="s">
        <v>34</v>
      </c>
      <c r="L10037" t="s">
        <v>43397</v>
      </c>
      <c r="M10037" t="s">
        <v>44227</v>
      </c>
    </row>
    <row r="10038" spans="1:13" x14ac:dyDescent="0.3">
      <c r="A10038" t="s">
        <v>73539</v>
      </c>
      <c r="B10038" t="s">
        <v>13</v>
      </c>
      <c r="C10038" t="s">
        <v>44228</v>
      </c>
      <c r="D10038" t="s">
        <v>44229</v>
      </c>
      <c r="E10038" t="s">
        <v>44229</v>
      </c>
      <c r="G10038" s="6"/>
      <c r="H10038" s="6" t="s">
        <v>97416</v>
      </c>
      <c r="I10038" t="s">
        <v>27222</v>
      </c>
      <c r="K10038" t="s">
        <v>3831</v>
      </c>
      <c r="L10038" t="s">
        <v>40124</v>
      </c>
      <c r="M10038" t="s">
        <v>44230</v>
      </c>
    </row>
    <row r="10039" spans="1:13" x14ac:dyDescent="0.3">
      <c r="A10039" t="s">
        <v>73540</v>
      </c>
      <c r="B10039" t="s">
        <v>22</v>
      </c>
      <c r="C10039" t="s">
        <v>44231</v>
      </c>
      <c r="E10039" t="s">
        <v>44232</v>
      </c>
      <c r="G10039" s="6"/>
      <c r="H10039" s="6" t="s">
        <v>97460</v>
      </c>
      <c r="I10039" t="s">
        <v>40192</v>
      </c>
      <c r="K10039" t="s">
        <v>27</v>
      </c>
      <c r="L10039" t="s">
        <v>43397</v>
      </c>
      <c r="M10039" t="s">
        <v>44233</v>
      </c>
    </row>
    <row r="10040" spans="1:13" x14ac:dyDescent="0.3">
      <c r="A10040" t="s">
        <v>73541</v>
      </c>
      <c r="B10040" t="s">
        <v>13</v>
      </c>
      <c r="C10040" t="s">
        <v>44234</v>
      </c>
      <c r="D10040" t="s">
        <v>43249</v>
      </c>
      <c r="E10040" t="s">
        <v>44235</v>
      </c>
      <c r="G10040" s="6"/>
      <c r="H10040" s="6" t="s">
        <v>97379</v>
      </c>
      <c r="I10040" t="s">
        <v>40187</v>
      </c>
      <c r="K10040" t="s">
        <v>970</v>
      </c>
      <c r="L10040" t="s">
        <v>43234</v>
      </c>
      <c r="M10040" t="s">
        <v>44236</v>
      </c>
    </row>
    <row r="10041" spans="1:13" x14ac:dyDescent="0.3">
      <c r="A10041" t="s">
        <v>73542</v>
      </c>
      <c r="B10041" t="s">
        <v>22</v>
      </c>
      <c r="C10041" t="s">
        <v>44237</v>
      </c>
      <c r="G10041" s="6"/>
      <c r="H10041" s="6" t="s">
        <v>97376</v>
      </c>
      <c r="I10041" t="s">
        <v>40326</v>
      </c>
      <c r="K10041" t="s">
        <v>34</v>
      </c>
      <c r="L10041" t="s">
        <v>863</v>
      </c>
      <c r="M10041" t="s">
        <v>44238</v>
      </c>
    </row>
    <row r="10042" spans="1:13" x14ac:dyDescent="0.3">
      <c r="A10042" t="s">
        <v>73543</v>
      </c>
      <c r="B10042" t="s">
        <v>22</v>
      </c>
      <c r="C10042" t="s">
        <v>44239</v>
      </c>
      <c r="E10042" t="s">
        <v>44240</v>
      </c>
      <c r="G10042" s="6"/>
      <c r="H10042" s="6" t="s">
        <v>97434</v>
      </c>
      <c r="I10042" t="s">
        <v>40114</v>
      </c>
      <c r="K10042" t="s">
        <v>34</v>
      </c>
      <c r="L10042" t="s">
        <v>40398</v>
      </c>
      <c r="M10042" t="s">
        <v>44241</v>
      </c>
    </row>
    <row r="10043" spans="1:13" x14ac:dyDescent="0.3">
      <c r="A10043" t="s">
        <v>73544</v>
      </c>
      <c r="B10043" t="s">
        <v>22</v>
      </c>
      <c r="C10043" t="s">
        <v>44242</v>
      </c>
      <c r="E10043" t="s">
        <v>44243</v>
      </c>
      <c r="G10043" s="6"/>
      <c r="H10043" s="6" t="s">
        <v>97405</v>
      </c>
      <c r="I10043" t="s">
        <v>40114</v>
      </c>
      <c r="K10043" t="s">
        <v>34</v>
      </c>
      <c r="L10043" t="s">
        <v>40254</v>
      </c>
      <c r="M10043" t="s">
        <v>44244</v>
      </c>
    </row>
    <row r="10044" spans="1:13" x14ac:dyDescent="0.3">
      <c r="A10044" t="s">
        <v>73545</v>
      </c>
      <c r="B10044" t="s">
        <v>22</v>
      </c>
      <c r="C10044" t="s">
        <v>44245</v>
      </c>
      <c r="E10044" t="s">
        <v>44246</v>
      </c>
      <c r="G10044" s="6"/>
      <c r="H10044" s="6" t="s">
        <v>97376</v>
      </c>
      <c r="K10044" t="s">
        <v>34</v>
      </c>
      <c r="L10044" t="s">
        <v>40277</v>
      </c>
      <c r="M10044" t="s">
        <v>44247</v>
      </c>
    </row>
    <row r="10045" spans="1:13" x14ac:dyDescent="0.3">
      <c r="A10045" t="s">
        <v>73546</v>
      </c>
      <c r="B10045" t="s">
        <v>22</v>
      </c>
      <c r="C10045" t="s">
        <v>44248</v>
      </c>
      <c r="E10045" t="s">
        <v>44249</v>
      </c>
      <c r="G10045" s="6"/>
      <c r="H10045" s="6" t="s">
        <v>97376</v>
      </c>
      <c r="I10045" t="s">
        <v>40356</v>
      </c>
      <c r="K10045" t="s">
        <v>27</v>
      </c>
      <c r="L10045" t="s">
        <v>40110</v>
      </c>
      <c r="M10045" t="s">
        <v>44250</v>
      </c>
    </row>
    <row r="10046" spans="1:13" x14ac:dyDescent="0.3">
      <c r="A10046" t="s">
        <v>73547</v>
      </c>
      <c r="B10046" t="s">
        <v>22</v>
      </c>
      <c r="C10046" t="s">
        <v>44251</v>
      </c>
      <c r="E10046" t="s">
        <v>44249</v>
      </c>
      <c r="G10046" s="6"/>
      <c r="H10046" s="6" t="s">
        <v>97376</v>
      </c>
      <c r="I10046" t="s">
        <v>40356</v>
      </c>
      <c r="K10046" t="s">
        <v>27</v>
      </c>
      <c r="L10046" t="s">
        <v>40110</v>
      </c>
      <c r="M10046" t="s">
        <v>44250</v>
      </c>
    </row>
    <row r="10047" spans="1:13" x14ac:dyDescent="0.3">
      <c r="A10047" t="s">
        <v>73548</v>
      </c>
      <c r="B10047" t="s">
        <v>22</v>
      </c>
      <c r="C10047" t="s">
        <v>44252</v>
      </c>
      <c r="E10047" t="s">
        <v>44249</v>
      </c>
      <c r="G10047" s="6"/>
      <c r="H10047" s="6" t="s">
        <v>97379</v>
      </c>
      <c r="I10047" t="s">
        <v>40223</v>
      </c>
      <c r="K10047" t="s">
        <v>27</v>
      </c>
      <c r="L10047" t="s">
        <v>40110</v>
      </c>
      <c r="M10047" t="s">
        <v>44250</v>
      </c>
    </row>
    <row r="10048" spans="1:13" x14ac:dyDescent="0.3">
      <c r="A10048" t="s">
        <v>73549</v>
      </c>
      <c r="B10048" t="s">
        <v>13</v>
      </c>
      <c r="C10048" t="s">
        <v>44253</v>
      </c>
      <c r="D10048" t="s">
        <v>44254</v>
      </c>
      <c r="E10048" t="s">
        <v>44255</v>
      </c>
      <c r="G10048" s="6"/>
      <c r="H10048" s="6" t="s">
        <v>97379</v>
      </c>
      <c r="I10048" t="s">
        <v>40192</v>
      </c>
      <c r="K10048" t="s">
        <v>1032</v>
      </c>
      <c r="L10048" t="s">
        <v>40154</v>
      </c>
      <c r="M10048" t="s">
        <v>44256</v>
      </c>
    </row>
    <row r="10049" spans="1:13" x14ac:dyDescent="0.3">
      <c r="A10049" t="s">
        <v>73550</v>
      </c>
      <c r="B10049" t="s">
        <v>13</v>
      </c>
      <c r="C10049" t="s">
        <v>44257</v>
      </c>
      <c r="D10049" t="s">
        <v>44258</v>
      </c>
      <c r="E10049" t="s">
        <v>44259</v>
      </c>
      <c r="G10049" s="6"/>
      <c r="H10049" s="6" t="s">
        <v>97377</v>
      </c>
      <c r="I10049" t="s">
        <v>40192</v>
      </c>
      <c r="K10049" t="s">
        <v>82</v>
      </c>
      <c r="L10049" t="s">
        <v>40154</v>
      </c>
      <c r="M10049" t="s">
        <v>44260</v>
      </c>
    </row>
    <row r="10050" spans="1:13" x14ac:dyDescent="0.3">
      <c r="A10050" t="s">
        <v>73551</v>
      </c>
      <c r="B10050" t="s">
        <v>13</v>
      </c>
      <c r="C10050" t="s">
        <v>44261</v>
      </c>
      <c r="D10050" t="s">
        <v>44262</v>
      </c>
      <c r="E10050" t="s">
        <v>44263</v>
      </c>
      <c r="G10050" s="6"/>
      <c r="H10050" s="6" t="s">
        <v>97376</v>
      </c>
      <c r="I10050" t="s">
        <v>40223</v>
      </c>
      <c r="K10050" t="s">
        <v>369</v>
      </c>
      <c r="L10050" t="s">
        <v>40183</v>
      </c>
      <c r="M10050" t="s">
        <v>44264</v>
      </c>
    </row>
    <row r="10051" spans="1:13" x14ac:dyDescent="0.3">
      <c r="A10051" t="s">
        <v>73552</v>
      </c>
      <c r="B10051" t="s">
        <v>13</v>
      </c>
      <c r="C10051" t="s">
        <v>44265</v>
      </c>
      <c r="D10051" t="s">
        <v>44266</v>
      </c>
      <c r="G10051" s="6"/>
      <c r="H10051" s="6" t="s">
        <v>97390</v>
      </c>
      <c r="I10051" t="s">
        <v>40187</v>
      </c>
      <c r="K10051" t="s">
        <v>2451</v>
      </c>
      <c r="L10051" t="s">
        <v>44267</v>
      </c>
      <c r="M10051" t="s">
        <v>44268</v>
      </c>
    </row>
    <row r="10052" spans="1:13" x14ac:dyDescent="0.3">
      <c r="A10052" t="s">
        <v>73553</v>
      </c>
      <c r="B10052" t="s">
        <v>22</v>
      </c>
      <c r="C10052" t="s">
        <v>44269</v>
      </c>
      <c r="E10052" t="s">
        <v>44270</v>
      </c>
      <c r="G10052" s="6"/>
      <c r="H10052" s="6" t="s">
        <v>97376</v>
      </c>
      <c r="I10052" t="s">
        <v>40223</v>
      </c>
      <c r="K10052" t="s">
        <v>34</v>
      </c>
      <c r="L10052" t="s">
        <v>40154</v>
      </c>
      <c r="M10052" t="s">
        <v>44271</v>
      </c>
    </row>
    <row r="10053" spans="1:13" x14ac:dyDescent="0.3">
      <c r="A10053" t="s">
        <v>73554</v>
      </c>
      <c r="B10053" t="s">
        <v>22</v>
      </c>
      <c r="C10053" t="s">
        <v>44272</v>
      </c>
      <c r="E10053" t="s">
        <v>44273</v>
      </c>
      <c r="G10053" s="6"/>
      <c r="H10053" s="6" t="s">
        <v>97384</v>
      </c>
      <c r="I10053" t="s">
        <v>27222</v>
      </c>
      <c r="K10053" t="s">
        <v>27</v>
      </c>
      <c r="L10053" t="s">
        <v>863</v>
      </c>
      <c r="M10053" t="s">
        <v>44274</v>
      </c>
    </row>
    <row r="10054" spans="1:13" x14ac:dyDescent="0.3">
      <c r="A10054" t="s">
        <v>73555</v>
      </c>
      <c r="B10054" t="s">
        <v>22</v>
      </c>
      <c r="C10054" t="s">
        <v>44275</v>
      </c>
      <c r="G10054" s="6"/>
      <c r="H10054" s="6" t="s">
        <v>97404</v>
      </c>
      <c r="I10054" t="s">
        <v>74</v>
      </c>
      <c r="K10054" t="s">
        <v>34</v>
      </c>
      <c r="L10054" t="s">
        <v>863</v>
      </c>
      <c r="M10054" t="s">
        <v>44276</v>
      </c>
    </row>
    <row r="10055" spans="1:13" x14ac:dyDescent="0.3">
      <c r="A10055" t="s">
        <v>73556</v>
      </c>
      <c r="B10055" t="s">
        <v>22</v>
      </c>
      <c r="C10055" t="s">
        <v>44277</v>
      </c>
      <c r="E10055" t="s">
        <v>44278</v>
      </c>
      <c r="G10055" s="6"/>
      <c r="H10055" s="6" t="s">
        <v>97383</v>
      </c>
      <c r="I10055" t="s">
        <v>40114</v>
      </c>
      <c r="K10055" t="s">
        <v>34</v>
      </c>
      <c r="L10055" t="s">
        <v>44279</v>
      </c>
      <c r="M10055" t="s">
        <v>44280</v>
      </c>
    </row>
    <row r="10056" spans="1:13" x14ac:dyDescent="0.3">
      <c r="A10056" t="s">
        <v>73557</v>
      </c>
      <c r="B10056" t="s">
        <v>22</v>
      </c>
      <c r="C10056" t="s">
        <v>44281</v>
      </c>
      <c r="E10056" t="s">
        <v>44282</v>
      </c>
      <c r="G10056" s="6"/>
      <c r="H10056" s="6" t="s">
        <v>97392</v>
      </c>
      <c r="I10056" t="s">
        <v>106</v>
      </c>
      <c r="K10056" t="s">
        <v>223</v>
      </c>
      <c r="L10056" t="s">
        <v>40726</v>
      </c>
      <c r="M10056" t="s">
        <v>44283</v>
      </c>
    </row>
    <row r="10057" spans="1:13" x14ac:dyDescent="0.3">
      <c r="A10057" t="s">
        <v>73558</v>
      </c>
      <c r="B10057" t="s">
        <v>22</v>
      </c>
      <c r="C10057" t="s">
        <v>44284</v>
      </c>
      <c r="G10057" s="6"/>
      <c r="H10057" s="6" t="s">
        <v>97392</v>
      </c>
      <c r="I10057" t="s">
        <v>106</v>
      </c>
      <c r="K10057" t="s">
        <v>34</v>
      </c>
      <c r="L10057" t="s">
        <v>863</v>
      </c>
      <c r="M10057" t="s">
        <v>44285</v>
      </c>
    </row>
    <row r="10058" spans="1:13" x14ac:dyDescent="0.3">
      <c r="A10058" t="s">
        <v>73559</v>
      </c>
      <c r="B10058" t="s">
        <v>22</v>
      </c>
      <c r="C10058" t="s">
        <v>44286</v>
      </c>
      <c r="E10058" t="s">
        <v>44287</v>
      </c>
      <c r="G10058" s="6"/>
      <c r="H10058" s="6" t="s">
        <v>97405</v>
      </c>
      <c r="I10058" t="s">
        <v>106</v>
      </c>
      <c r="K10058" t="s">
        <v>2705</v>
      </c>
      <c r="L10058" t="s">
        <v>41958</v>
      </c>
      <c r="M10058" t="s">
        <v>44288</v>
      </c>
    </row>
    <row r="10059" spans="1:13" x14ac:dyDescent="0.3">
      <c r="A10059" t="s">
        <v>73560</v>
      </c>
      <c r="B10059" t="s">
        <v>22</v>
      </c>
      <c r="C10059" t="s">
        <v>44289</v>
      </c>
      <c r="E10059" t="s">
        <v>44290</v>
      </c>
      <c r="G10059" s="6"/>
      <c r="H10059" s="6" t="s">
        <v>97376</v>
      </c>
      <c r="I10059" t="s">
        <v>40326</v>
      </c>
      <c r="K10059" t="s">
        <v>34</v>
      </c>
      <c r="L10059" t="s">
        <v>41575</v>
      </c>
      <c r="M10059" t="s">
        <v>44291</v>
      </c>
    </row>
    <row r="10060" spans="1:13" x14ac:dyDescent="0.3">
      <c r="A10060" t="s">
        <v>73561</v>
      </c>
      <c r="B10060" t="s">
        <v>13</v>
      </c>
      <c r="C10060" t="s">
        <v>44292</v>
      </c>
      <c r="D10060" t="s">
        <v>44293</v>
      </c>
      <c r="E10060" t="s">
        <v>44294</v>
      </c>
      <c r="F10060" t="s">
        <v>44295</v>
      </c>
      <c r="G10060" s="6"/>
      <c r="H10060" s="6" t="s">
        <v>97379</v>
      </c>
      <c r="I10060" t="s">
        <v>40114</v>
      </c>
      <c r="K10060" t="s">
        <v>548</v>
      </c>
      <c r="L10060" t="s">
        <v>43212</v>
      </c>
      <c r="M10060" t="s">
        <v>44296</v>
      </c>
    </row>
    <row r="10061" spans="1:13" x14ac:dyDescent="0.3">
      <c r="A10061" t="s">
        <v>73562</v>
      </c>
      <c r="B10061" t="s">
        <v>13</v>
      </c>
      <c r="C10061" t="s">
        <v>44297</v>
      </c>
      <c r="D10061" t="s">
        <v>12572</v>
      </c>
      <c r="E10061" t="s">
        <v>44298</v>
      </c>
      <c r="F10061" t="s">
        <v>44</v>
      </c>
      <c r="G10061" s="6"/>
      <c r="H10061" s="6" t="s">
        <v>97384</v>
      </c>
      <c r="I10061" t="s">
        <v>40114</v>
      </c>
      <c r="K10061" t="s">
        <v>2164</v>
      </c>
      <c r="L10061" t="s">
        <v>40500</v>
      </c>
      <c r="M10061" t="s">
        <v>44299</v>
      </c>
    </row>
    <row r="10062" spans="1:13" x14ac:dyDescent="0.3">
      <c r="A10062" t="s">
        <v>73563</v>
      </c>
      <c r="B10062" t="s">
        <v>22</v>
      </c>
      <c r="C10062" t="s">
        <v>44300</v>
      </c>
      <c r="E10062" t="s">
        <v>44301</v>
      </c>
      <c r="G10062" s="6"/>
      <c r="H10062" s="6" t="s">
        <v>97385</v>
      </c>
      <c r="I10062" t="s">
        <v>40192</v>
      </c>
      <c r="K10062" t="s">
        <v>27</v>
      </c>
      <c r="L10062" t="s">
        <v>40154</v>
      </c>
      <c r="M10062" t="s">
        <v>44302</v>
      </c>
    </row>
    <row r="10063" spans="1:13" x14ac:dyDescent="0.3">
      <c r="A10063" t="s">
        <v>73564</v>
      </c>
      <c r="B10063" t="s">
        <v>13</v>
      </c>
      <c r="C10063" t="s">
        <v>44303</v>
      </c>
      <c r="D10063" t="s">
        <v>44304</v>
      </c>
      <c r="E10063" t="s">
        <v>44305</v>
      </c>
      <c r="G10063" s="6"/>
      <c r="H10063" s="6" t="s">
        <v>97453</v>
      </c>
      <c r="I10063" t="s">
        <v>40223</v>
      </c>
      <c r="K10063" t="s">
        <v>352</v>
      </c>
      <c r="L10063" t="s">
        <v>40197</v>
      </c>
      <c r="M10063" t="s">
        <v>44306</v>
      </c>
    </row>
    <row r="10064" spans="1:13" x14ac:dyDescent="0.3">
      <c r="A10064" t="s">
        <v>73565</v>
      </c>
      <c r="B10064" t="s">
        <v>13</v>
      </c>
      <c r="C10064" t="s">
        <v>44307</v>
      </c>
      <c r="D10064" t="s">
        <v>44308</v>
      </c>
      <c r="E10064" t="s">
        <v>44309</v>
      </c>
      <c r="G10064" s="6"/>
      <c r="H10064" s="6" t="s">
        <v>97398</v>
      </c>
      <c r="I10064" t="s">
        <v>27222</v>
      </c>
      <c r="K10064" t="s">
        <v>4243</v>
      </c>
      <c r="L10064" t="s">
        <v>40119</v>
      </c>
      <c r="M10064" t="s">
        <v>44310</v>
      </c>
    </row>
    <row r="10065" spans="1:13" x14ac:dyDescent="0.3">
      <c r="A10065" t="s">
        <v>73566</v>
      </c>
      <c r="B10065" t="s">
        <v>13</v>
      </c>
      <c r="C10065" t="s">
        <v>44311</v>
      </c>
      <c r="D10065" t="s">
        <v>44312</v>
      </c>
      <c r="G10065" s="6"/>
      <c r="H10065" s="6" t="s">
        <v>97385</v>
      </c>
      <c r="I10065" t="s">
        <v>40187</v>
      </c>
      <c r="K10065" t="s">
        <v>474</v>
      </c>
      <c r="L10065" t="s">
        <v>40124</v>
      </c>
      <c r="M10065" t="s">
        <v>44313</v>
      </c>
    </row>
    <row r="10066" spans="1:13" x14ac:dyDescent="0.3">
      <c r="A10066" t="s">
        <v>73567</v>
      </c>
      <c r="B10066" t="s">
        <v>22</v>
      </c>
      <c r="C10066" t="s">
        <v>44314</v>
      </c>
      <c r="G10066" s="6"/>
      <c r="H10066" s="6" t="s">
        <v>97405</v>
      </c>
      <c r="I10066" t="s">
        <v>74</v>
      </c>
      <c r="K10066" t="s">
        <v>34</v>
      </c>
      <c r="L10066" t="s">
        <v>40866</v>
      </c>
      <c r="M10066" t="s">
        <v>44315</v>
      </c>
    </row>
    <row r="10067" spans="1:13" x14ac:dyDescent="0.3">
      <c r="A10067" t="s">
        <v>73568</v>
      </c>
      <c r="B10067" t="s">
        <v>13</v>
      </c>
      <c r="C10067" t="s">
        <v>44316</v>
      </c>
      <c r="D10067" t="s">
        <v>41884</v>
      </c>
      <c r="G10067" s="6"/>
      <c r="H10067" s="6" t="s">
        <v>97385</v>
      </c>
      <c r="I10067" t="s">
        <v>40187</v>
      </c>
      <c r="K10067" t="s">
        <v>2518</v>
      </c>
      <c r="L10067" t="s">
        <v>40200</v>
      </c>
      <c r="M10067" t="s">
        <v>44317</v>
      </c>
    </row>
    <row r="10068" spans="1:13" x14ac:dyDescent="0.3">
      <c r="A10068" t="s">
        <v>73569</v>
      </c>
      <c r="B10068" t="s">
        <v>22</v>
      </c>
      <c r="C10068" t="s">
        <v>44318</v>
      </c>
      <c r="G10068" s="6"/>
      <c r="H10068" s="6" t="s">
        <v>97376</v>
      </c>
      <c r="I10068" t="s">
        <v>74</v>
      </c>
      <c r="K10068" t="s">
        <v>34</v>
      </c>
      <c r="L10068" t="s">
        <v>44319</v>
      </c>
      <c r="M10068" t="s">
        <v>44320</v>
      </c>
    </row>
    <row r="10069" spans="1:13" x14ac:dyDescent="0.3">
      <c r="A10069" t="s">
        <v>73570</v>
      </c>
      <c r="B10069" t="s">
        <v>22</v>
      </c>
      <c r="C10069" t="s">
        <v>44321</v>
      </c>
      <c r="E10069" t="s">
        <v>44322</v>
      </c>
      <c r="F10069" t="s">
        <v>16</v>
      </c>
      <c r="G10069" s="6"/>
      <c r="H10069" s="6" t="s">
        <v>97385</v>
      </c>
      <c r="I10069" t="s">
        <v>40192</v>
      </c>
      <c r="K10069" t="s">
        <v>34</v>
      </c>
      <c r="L10069" t="s">
        <v>44323</v>
      </c>
      <c r="M10069" t="s">
        <v>44324</v>
      </c>
    </row>
    <row r="10070" spans="1:13" x14ac:dyDescent="0.3">
      <c r="A10070" t="s">
        <v>73571</v>
      </c>
      <c r="B10070" t="s">
        <v>13</v>
      </c>
      <c r="C10070" t="s">
        <v>44325</v>
      </c>
      <c r="D10070" t="s">
        <v>44326</v>
      </c>
      <c r="G10070" s="6"/>
      <c r="H10070" s="6" t="s">
        <v>97385</v>
      </c>
      <c r="I10070" t="s">
        <v>40187</v>
      </c>
      <c r="K10070" t="s">
        <v>3881</v>
      </c>
      <c r="L10070" t="s">
        <v>40248</v>
      </c>
      <c r="M10070" t="s">
        <v>44327</v>
      </c>
    </row>
    <row r="10071" spans="1:13" x14ac:dyDescent="0.3">
      <c r="A10071" t="s">
        <v>73572</v>
      </c>
      <c r="B10071" t="s">
        <v>22</v>
      </c>
      <c r="C10071" t="s">
        <v>44328</v>
      </c>
      <c r="E10071" t="s">
        <v>44329</v>
      </c>
      <c r="G10071" s="6"/>
      <c r="H10071" s="6" t="s">
        <v>97385</v>
      </c>
      <c r="I10071" t="s">
        <v>40356</v>
      </c>
      <c r="K10071" t="s">
        <v>34</v>
      </c>
      <c r="L10071" t="s">
        <v>40124</v>
      </c>
      <c r="M10071" t="s">
        <v>44330</v>
      </c>
    </row>
    <row r="10072" spans="1:13" x14ac:dyDescent="0.3">
      <c r="A10072" t="s">
        <v>73573</v>
      </c>
      <c r="B10072" t="s">
        <v>22</v>
      </c>
      <c r="C10072" t="s">
        <v>44331</v>
      </c>
      <c r="E10072" t="s">
        <v>44329</v>
      </c>
      <c r="G10072" s="6"/>
      <c r="H10072" s="6" t="s">
        <v>97383</v>
      </c>
      <c r="I10072" t="s">
        <v>40187</v>
      </c>
      <c r="K10072" t="s">
        <v>34</v>
      </c>
      <c r="L10072" t="s">
        <v>863</v>
      </c>
      <c r="M10072" t="s">
        <v>44330</v>
      </c>
    </row>
    <row r="10073" spans="1:13" x14ac:dyDescent="0.3">
      <c r="A10073" t="s">
        <v>73574</v>
      </c>
      <c r="B10073" t="s">
        <v>22</v>
      </c>
      <c r="C10073" t="s">
        <v>44332</v>
      </c>
      <c r="E10073" t="s">
        <v>44333</v>
      </c>
      <c r="G10073" s="6"/>
      <c r="H10073" s="6" t="s">
        <v>97403</v>
      </c>
      <c r="I10073" t="s">
        <v>418</v>
      </c>
      <c r="K10073" t="s">
        <v>34</v>
      </c>
      <c r="L10073" t="s">
        <v>40277</v>
      </c>
      <c r="M10073" t="s">
        <v>44334</v>
      </c>
    </row>
    <row r="10074" spans="1:13" x14ac:dyDescent="0.3">
      <c r="A10074" t="s">
        <v>73575</v>
      </c>
      <c r="B10074" t="s">
        <v>22</v>
      </c>
      <c r="C10074" t="s">
        <v>516</v>
      </c>
      <c r="E10074" t="s">
        <v>44335</v>
      </c>
      <c r="G10074" s="6"/>
      <c r="H10074" s="6" t="s">
        <v>97379</v>
      </c>
      <c r="I10074" t="s">
        <v>74</v>
      </c>
      <c r="K10074" t="s">
        <v>27</v>
      </c>
      <c r="L10074" t="s">
        <v>40254</v>
      </c>
      <c r="M10074" t="s">
        <v>44336</v>
      </c>
    </row>
    <row r="10075" spans="1:13" x14ac:dyDescent="0.3">
      <c r="A10075" t="s">
        <v>73576</v>
      </c>
      <c r="B10075" t="s">
        <v>22</v>
      </c>
      <c r="C10075" t="s">
        <v>44337</v>
      </c>
      <c r="E10075" t="s">
        <v>44338</v>
      </c>
      <c r="G10075" s="6"/>
      <c r="H10075" s="6" t="s">
        <v>97413</v>
      </c>
      <c r="I10075" t="s">
        <v>27222</v>
      </c>
      <c r="K10075" t="s">
        <v>34</v>
      </c>
      <c r="L10075" t="s">
        <v>40254</v>
      </c>
      <c r="M10075" t="s">
        <v>44339</v>
      </c>
    </row>
    <row r="10076" spans="1:13" x14ac:dyDescent="0.3">
      <c r="A10076" t="s">
        <v>73577</v>
      </c>
      <c r="B10076" t="s">
        <v>22</v>
      </c>
      <c r="C10076" t="s">
        <v>44340</v>
      </c>
      <c r="E10076" t="s">
        <v>44341</v>
      </c>
      <c r="G10076" s="6"/>
      <c r="H10076" s="6" t="s">
        <v>97403</v>
      </c>
      <c r="I10076" t="s">
        <v>418</v>
      </c>
      <c r="K10076" t="s">
        <v>34</v>
      </c>
      <c r="L10076" t="s">
        <v>40359</v>
      </c>
      <c r="M10076" t="s">
        <v>44342</v>
      </c>
    </row>
    <row r="10077" spans="1:13" x14ac:dyDescent="0.3">
      <c r="A10077" t="s">
        <v>73578</v>
      </c>
      <c r="B10077" t="s">
        <v>13</v>
      </c>
      <c r="C10077" t="s">
        <v>35523</v>
      </c>
      <c r="D10077" t="s">
        <v>44343</v>
      </c>
      <c r="E10077" t="s">
        <v>44344</v>
      </c>
      <c r="G10077" s="6"/>
      <c r="H10077" s="6" t="s">
        <v>97377</v>
      </c>
      <c r="I10077" t="s">
        <v>17</v>
      </c>
      <c r="K10077" t="s">
        <v>947</v>
      </c>
      <c r="L10077" t="s">
        <v>42286</v>
      </c>
      <c r="M10077" t="s">
        <v>44345</v>
      </c>
    </row>
    <row r="10078" spans="1:13" x14ac:dyDescent="0.3">
      <c r="A10078" t="s">
        <v>73579</v>
      </c>
      <c r="B10078" t="s">
        <v>13</v>
      </c>
      <c r="C10078" t="s">
        <v>44346</v>
      </c>
      <c r="D10078" t="s">
        <v>44347</v>
      </c>
      <c r="E10078" t="s">
        <v>44348</v>
      </c>
      <c r="G10078" s="6"/>
      <c r="H10078" s="6" t="s">
        <v>97384</v>
      </c>
      <c r="I10078" t="s">
        <v>40192</v>
      </c>
      <c r="K10078" t="s">
        <v>2067</v>
      </c>
      <c r="L10078" t="s">
        <v>44349</v>
      </c>
      <c r="M10078" t="s">
        <v>44350</v>
      </c>
    </row>
    <row r="10079" spans="1:13" x14ac:dyDescent="0.3">
      <c r="A10079" t="s">
        <v>73580</v>
      </c>
      <c r="B10079" t="s">
        <v>22</v>
      </c>
      <c r="C10079" t="s">
        <v>44351</v>
      </c>
      <c r="E10079" t="s">
        <v>44352</v>
      </c>
      <c r="G10079" s="6"/>
      <c r="H10079" s="6" t="s">
        <v>97385</v>
      </c>
      <c r="I10079" t="s">
        <v>106</v>
      </c>
      <c r="K10079" t="s">
        <v>34</v>
      </c>
      <c r="L10079" t="s">
        <v>44353</v>
      </c>
      <c r="M10079" t="s">
        <v>44354</v>
      </c>
    </row>
    <row r="10080" spans="1:13" x14ac:dyDescent="0.3">
      <c r="A10080" t="s">
        <v>73581</v>
      </c>
      <c r="B10080" t="s">
        <v>13</v>
      </c>
      <c r="C10080" t="s">
        <v>44355</v>
      </c>
      <c r="D10080" t="s">
        <v>44356</v>
      </c>
      <c r="E10080" t="s">
        <v>44357</v>
      </c>
      <c r="G10080" s="6"/>
      <c r="H10080" s="6" t="s">
        <v>97392</v>
      </c>
      <c r="I10080" t="s">
        <v>40326</v>
      </c>
      <c r="K10080" t="s">
        <v>292</v>
      </c>
      <c r="L10080" t="s">
        <v>41538</v>
      </c>
      <c r="M10080" t="s">
        <v>44358</v>
      </c>
    </row>
    <row r="10081" spans="1:13" x14ac:dyDescent="0.3">
      <c r="A10081" t="s">
        <v>73582</v>
      </c>
      <c r="B10081" t="s">
        <v>22</v>
      </c>
      <c r="C10081" t="s">
        <v>44359</v>
      </c>
      <c r="E10081" t="s">
        <v>44360</v>
      </c>
      <c r="G10081" s="6"/>
      <c r="H10081" s="6" t="s">
        <v>97397</v>
      </c>
      <c r="I10081" t="s">
        <v>74</v>
      </c>
      <c r="K10081" t="s">
        <v>223</v>
      </c>
      <c r="L10081" t="s">
        <v>42202</v>
      </c>
      <c r="M10081" t="s">
        <v>44361</v>
      </c>
    </row>
    <row r="10082" spans="1:13" x14ac:dyDescent="0.3">
      <c r="A10082" t="s">
        <v>73583</v>
      </c>
      <c r="B10082" t="s">
        <v>13</v>
      </c>
      <c r="C10082" t="s">
        <v>44362</v>
      </c>
      <c r="G10082" s="6"/>
      <c r="H10082" s="6" t="s">
        <v>97398</v>
      </c>
      <c r="I10082" t="s">
        <v>27222</v>
      </c>
      <c r="K10082" t="s">
        <v>22531</v>
      </c>
      <c r="L10082" t="s">
        <v>40248</v>
      </c>
      <c r="M10082" t="s">
        <v>44363</v>
      </c>
    </row>
    <row r="10083" spans="1:13" x14ac:dyDescent="0.3">
      <c r="A10083" t="s">
        <v>73584</v>
      </c>
      <c r="B10083" t="s">
        <v>13</v>
      </c>
      <c r="C10083" t="s">
        <v>44364</v>
      </c>
      <c r="D10083" t="s">
        <v>44365</v>
      </c>
      <c r="E10083" t="s">
        <v>44366</v>
      </c>
      <c r="F10083" t="s">
        <v>16</v>
      </c>
      <c r="G10083" s="6"/>
      <c r="H10083" s="6" t="s">
        <v>97390</v>
      </c>
      <c r="I10083" t="s">
        <v>310</v>
      </c>
      <c r="K10083" t="s">
        <v>207</v>
      </c>
      <c r="L10083" t="s">
        <v>40254</v>
      </c>
      <c r="M10083" t="s">
        <v>44367</v>
      </c>
    </row>
    <row r="10084" spans="1:13" x14ac:dyDescent="0.3">
      <c r="A10084" t="s">
        <v>73585</v>
      </c>
      <c r="B10084" t="s">
        <v>22</v>
      </c>
      <c r="C10084" t="s">
        <v>44368</v>
      </c>
      <c r="G10084" s="6"/>
      <c r="H10084" s="6" t="s">
        <v>97416</v>
      </c>
      <c r="I10084" t="s">
        <v>165</v>
      </c>
      <c r="K10084" t="s">
        <v>34</v>
      </c>
      <c r="L10084" t="s">
        <v>40200</v>
      </c>
      <c r="M10084" t="s">
        <v>44369</v>
      </c>
    </row>
    <row r="10085" spans="1:13" x14ac:dyDescent="0.3">
      <c r="A10085" t="s">
        <v>73586</v>
      </c>
      <c r="B10085" t="s">
        <v>13</v>
      </c>
      <c r="C10085" t="s">
        <v>18358</v>
      </c>
      <c r="D10085" t="s">
        <v>44370</v>
      </c>
      <c r="E10085" t="s">
        <v>44371</v>
      </c>
      <c r="G10085" s="6"/>
      <c r="H10085" s="6" t="s">
        <v>97386</v>
      </c>
      <c r="I10085" t="s">
        <v>40223</v>
      </c>
      <c r="K10085" t="s">
        <v>241</v>
      </c>
      <c r="L10085" t="s">
        <v>44372</v>
      </c>
      <c r="M10085" t="s">
        <v>44373</v>
      </c>
    </row>
    <row r="10086" spans="1:13" x14ac:dyDescent="0.3">
      <c r="A10086" t="s">
        <v>73587</v>
      </c>
      <c r="B10086" t="s">
        <v>13</v>
      </c>
      <c r="C10086" t="s">
        <v>44374</v>
      </c>
      <c r="D10086" t="s">
        <v>44375</v>
      </c>
      <c r="E10086" t="s">
        <v>44376</v>
      </c>
      <c r="G10086" s="6"/>
      <c r="H10086" s="6" t="s">
        <v>97396</v>
      </c>
      <c r="I10086" t="s">
        <v>57</v>
      </c>
      <c r="K10086" t="s">
        <v>375</v>
      </c>
      <c r="L10086" t="s">
        <v>41281</v>
      </c>
      <c r="M10086" t="s">
        <v>44377</v>
      </c>
    </row>
    <row r="10087" spans="1:13" x14ac:dyDescent="0.3">
      <c r="A10087" t="s">
        <v>73588</v>
      </c>
      <c r="B10087" t="s">
        <v>13</v>
      </c>
      <c r="C10087" t="s">
        <v>44378</v>
      </c>
      <c r="G10087" s="6"/>
      <c r="H10087" s="6" t="s">
        <v>97451</v>
      </c>
      <c r="I10087" t="s">
        <v>27222</v>
      </c>
      <c r="K10087" t="s">
        <v>6162</v>
      </c>
      <c r="L10087" t="s">
        <v>40248</v>
      </c>
      <c r="M10087" t="s">
        <v>44379</v>
      </c>
    </row>
    <row r="10088" spans="1:13" x14ac:dyDescent="0.3">
      <c r="A10088" t="s">
        <v>73589</v>
      </c>
      <c r="B10088" t="s">
        <v>13</v>
      </c>
      <c r="C10088" t="s">
        <v>44380</v>
      </c>
      <c r="D10088" t="s">
        <v>44381</v>
      </c>
      <c r="G10088" s="6"/>
      <c r="H10088" s="6" t="s">
        <v>97418</v>
      </c>
      <c r="I10088" t="s">
        <v>27222</v>
      </c>
      <c r="K10088" t="s">
        <v>826</v>
      </c>
      <c r="L10088" t="s">
        <v>40398</v>
      </c>
      <c r="M10088" t="s">
        <v>44382</v>
      </c>
    </row>
    <row r="10089" spans="1:13" x14ac:dyDescent="0.3">
      <c r="A10089" t="s">
        <v>73590</v>
      </c>
      <c r="B10089" t="s">
        <v>13</v>
      </c>
      <c r="C10089" t="s">
        <v>44383</v>
      </c>
      <c r="D10089" t="s">
        <v>44384</v>
      </c>
      <c r="E10089" t="s">
        <v>44385</v>
      </c>
      <c r="G10089" s="6"/>
      <c r="H10089" s="6" t="s">
        <v>97388</v>
      </c>
      <c r="I10089" t="s">
        <v>310</v>
      </c>
      <c r="K10089" t="s">
        <v>375</v>
      </c>
      <c r="L10089" t="s">
        <v>42202</v>
      </c>
      <c r="M10089" t="s">
        <v>44386</v>
      </c>
    </row>
    <row r="10090" spans="1:13" x14ac:dyDescent="0.3">
      <c r="A10090" t="s">
        <v>73591</v>
      </c>
      <c r="B10090" t="s">
        <v>13</v>
      </c>
      <c r="C10090" t="s">
        <v>44387</v>
      </c>
      <c r="D10090" t="s">
        <v>44388</v>
      </c>
      <c r="E10090" t="s">
        <v>44389</v>
      </c>
      <c r="G10090" s="6"/>
      <c r="H10090" s="6" t="s">
        <v>97404</v>
      </c>
      <c r="I10090" t="s">
        <v>310</v>
      </c>
      <c r="K10090" t="s">
        <v>292</v>
      </c>
      <c r="L10090" t="s">
        <v>42202</v>
      </c>
      <c r="M10090" t="s">
        <v>44390</v>
      </c>
    </row>
    <row r="10091" spans="1:13" x14ac:dyDescent="0.3">
      <c r="A10091" t="s">
        <v>73592</v>
      </c>
      <c r="B10091" t="s">
        <v>13</v>
      </c>
      <c r="C10091" t="s">
        <v>44391</v>
      </c>
      <c r="E10091" t="s">
        <v>44392</v>
      </c>
      <c r="G10091" s="6"/>
      <c r="H10091" s="6" t="s">
        <v>97404</v>
      </c>
      <c r="I10091" t="s">
        <v>40187</v>
      </c>
      <c r="K10091" t="s">
        <v>6178</v>
      </c>
      <c r="L10091" t="s">
        <v>40200</v>
      </c>
      <c r="M10091" t="s">
        <v>44393</v>
      </c>
    </row>
    <row r="10092" spans="1:13" x14ac:dyDescent="0.3">
      <c r="A10092" t="s">
        <v>73593</v>
      </c>
      <c r="B10092" t="s">
        <v>13</v>
      </c>
      <c r="C10092" t="s">
        <v>44394</v>
      </c>
      <c r="D10092" t="s">
        <v>44395</v>
      </c>
      <c r="E10092" t="s">
        <v>44396</v>
      </c>
      <c r="G10092" s="6"/>
      <c r="H10092" s="6" t="s">
        <v>97452</v>
      </c>
      <c r="K10092" t="s">
        <v>1524</v>
      </c>
      <c r="L10092" t="s">
        <v>44397</v>
      </c>
      <c r="M10092" t="s">
        <v>44398</v>
      </c>
    </row>
    <row r="10093" spans="1:13" x14ac:dyDescent="0.3">
      <c r="A10093" t="s">
        <v>73594</v>
      </c>
      <c r="B10093" t="s">
        <v>13</v>
      </c>
      <c r="C10093" t="s">
        <v>44399</v>
      </c>
      <c r="D10093" t="s">
        <v>44400</v>
      </c>
      <c r="E10093" t="s">
        <v>44401</v>
      </c>
      <c r="G10093" s="6"/>
      <c r="H10093" s="6" t="s">
        <v>97409</v>
      </c>
      <c r="I10093" t="s">
        <v>27222</v>
      </c>
      <c r="K10093" t="s">
        <v>3831</v>
      </c>
      <c r="L10093" t="s">
        <v>42688</v>
      </c>
      <c r="M10093" t="s">
        <v>44402</v>
      </c>
    </row>
    <row r="10094" spans="1:13" x14ac:dyDescent="0.3">
      <c r="A10094" t="s">
        <v>73595</v>
      </c>
      <c r="B10094" t="s">
        <v>22</v>
      </c>
      <c r="C10094" t="s">
        <v>44403</v>
      </c>
      <c r="E10094" t="s">
        <v>44404</v>
      </c>
      <c r="G10094" s="6"/>
      <c r="H10094" s="6" t="s">
        <v>97404</v>
      </c>
      <c r="I10094" t="s">
        <v>40223</v>
      </c>
      <c r="K10094" t="s">
        <v>34</v>
      </c>
      <c r="L10094" t="s">
        <v>40398</v>
      </c>
      <c r="M10094" t="s">
        <v>44405</v>
      </c>
    </row>
    <row r="10095" spans="1:13" x14ac:dyDescent="0.3">
      <c r="A10095" t="s">
        <v>73596</v>
      </c>
      <c r="B10095" t="s">
        <v>22</v>
      </c>
      <c r="C10095" t="s">
        <v>44406</v>
      </c>
      <c r="E10095" t="s">
        <v>44407</v>
      </c>
      <c r="G10095" s="6"/>
      <c r="H10095" s="6" t="s">
        <v>97391</v>
      </c>
      <c r="I10095" t="s">
        <v>40192</v>
      </c>
      <c r="K10095" t="s">
        <v>151</v>
      </c>
      <c r="L10095" t="s">
        <v>41971</v>
      </c>
      <c r="M10095" t="s">
        <v>44408</v>
      </c>
    </row>
    <row r="10096" spans="1:13" x14ac:dyDescent="0.3">
      <c r="A10096" t="s">
        <v>73597</v>
      </c>
      <c r="B10096" t="s">
        <v>22</v>
      </c>
      <c r="C10096" t="s">
        <v>44409</v>
      </c>
      <c r="E10096" t="s">
        <v>44410</v>
      </c>
      <c r="G10096" s="6"/>
      <c r="H10096" s="6" t="s">
        <v>97405</v>
      </c>
      <c r="I10096" t="s">
        <v>234</v>
      </c>
      <c r="K10096" t="s">
        <v>116</v>
      </c>
      <c r="L10096" t="s">
        <v>40238</v>
      </c>
      <c r="M10096" t="s">
        <v>44411</v>
      </c>
    </row>
    <row r="10097" spans="1:13" x14ac:dyDescent="0.3">
      <c r="A10097" t="s">
        <v>73598</v>
      </c>
      <c r="B10097" t="s">
        <v>22</v>
      </c>
      <c r="C10097" t="s">
        <v>44412</v>
      </c>
      <c r="E10097" t="s">
        <v>44413</v>
      </c>
      <c r="G10097" s="6"/>
      <c r="H10097" s="6" t="s">
        <v>97379</v>
      </c>
      <c r="I10097" t="s">
        <v>40326</v>
      </c>
      <c r="K10097" t="s">
        <v>27</v>
      </c>
      <c r="L10097" t="s">
        <v>41575</v>
      </c>
      <c r="M10097" t="s">
        <v>44414</v>
      </c>
    </row>
    <row r="10098" spans="1:13" x14ac:dyDescent="0.3">
      <c r="A10098" t="s">
        <v>73599</v>
      </c>
      <c r="B10098" t="s">
        <v>13</v>
      </c>
      <c r="C10098" t="s">
        <v>44415</v>
      </c>
      <c r="D10098" t="s">
        <v>22535</v>
      </c>
      <c r="G10098" s="6"/>
      <c r="H10098" s="6" t="s">
        <v>97376</v>
      </c>
      <c r="I10098" t="s">
        <v>40187</v>
      </c>
      <c r="K10098" t="s">
        <v>7541</v>
      </c>
      <c r="L10098" t="s">
        <v>40394</v>
      </c>
      <c r="M10098" t="s">
        <v>44416</v>
      </c>
    </row>
    <row r="10099" spans="1:13" x14ac:dyDescent="0.3">
      <c r="A10099" t="s">
        <v>73600</v>
      </c>
      <c r="B10099" t="s">
        <v>22</v>
      </c>
      <c r="C10099" t="s">
        <v>44417</v>
      </c>
      <c r="E10099" t="s">
        <v>44418</v>
      </c>
      <c r="G10099" s="6"/>
      <c r="H10099" s="6" t="s">
        <v>97376</v>
      </c>
      <c r="I10099" t="s">
        <v>234</v>
      </c>
      <c r="K10099" t="s">
        <v>34</v>
      </c>
      <c r="L10099" t="s">
        <v>40200</v>
      </c>
      <c r="M10099" t="s">
        <v>44419</v>
      </c>
    </row>
    <row r="10100" spans="1:13" x14ac:dyDescent="0.3">
      <c r="A10100" t="s">
        <v>73601</v>
      </c>
      <c r="B10100" t="s">
        <v>13</v>
      </c>
      <c r="C10100" t="s">
        <v>44420</v>
      </c>
      <c r="D10100" t="s">
        <v>44421</v>
      </c>
      <c r="E10100" t="s">
        <v>44422</v>
      </c>
      <c r="G10100" s="6"/>
      <c r="H10100" s="6" t="s">
        <v>97403</v>
      </c>
      <c r="I10100" t="s">
        <v>40192</v>
      </c>
      <c r="K10100" t="s">
        <v>66</v>
      </c>
      <c r="L10100" t="s">
        <v>44423</v>
      </c>
      <c r="M10100" t="s">
        <v>44424</v>
      </c>
    </row>
    <row r="10101" spans="1:13" x14ac:dyDescent="0.3">
      <c r="A10101" t="s">
        <v>73602</v>
      </c>
      <c r="B10101" t="s">
        <v>22</v>
      </c>
      <c r="C10101" t="s">
        <v>44425</v>
      </c>
      <c r="G10101" s="6"/>
      <c r="H10101" s="6" t="s">
        <v>97404</v>
      </c>
      <c r="I10101" t="s">
        <v>40187</v>
      </c>
      <c r="K10101" t="s">
        <v>34</v>
      </c>
      <c r="L10101" t="s">
        <v>40394</v>
      </c>
      <c r="M10101" t="s">
        <v>44426</v>
      </c>
    </row>
    <row r="10102" spans="1:13" x14ac:dyDescent="0.3">
      <c r="A10102" t="s">
        <v>73603</v>
      </c>
      <c r="B10102" t="s">
        <v>13</v>
      </c>
      <c r="C10102" t="s">
        <v>44427</v>
      </c>
      <c r="D10102" t="s">
        <v>43121</v>
      </c>
      <c r="G10102" s="6"/>
      <c r="H10102" s="6" t="s">
        <v>97383</v>
      </c>
      <c r="I10102" t="s">
        <v>40187</v>
      </c>
      <c r="K10102" t="s">
        <v>30054</v>
      </c>
      <c r="L10102" t="s">
        <v>40394</v>
      </c>
      <c r="M10102" t="s">
        <v>44428</v>
      </c>
    </row>
    <row r="10103" spans="1:13" x14ac:dyDescent="0.3">
      <c r="A10103" t="s">
        <v>73604</v>
      </c>
      <c r="B10103" t="s">
        <v>22</v>
      </c>
      <c r="C10103" t="s">
        <v>44429</v>
      </c>
      <c r="E10103" t="s">
        <v>44430</v>
      </c>
      <c r="G10103" s="6"/>
      <c r="H10103" s="6" t="s">
        <v>97376</v>
      </c>
      <c r="I10103" t="s">
        <v>40114</v>
      </c>
      <c r="K10103" t="s">
        <v>34</v>
      </c>
      <c r="L10103" t="s">
        <v>41124</v>
      </c>
      <c r="M10103" t="s">
        <v>44431</v>
      </c>
    </row>
    <row r="10104" spans="1:13" x14ac:dyDescent="0.3">
      <c r="A10104" t="s">
        <v>73605</v>
      </c>
      <c r="B10104" t="s">
        <v>13</v>
      </c>
      <c r="C10104" t="s">
        <v>44432</v>
      </c>
      <c r="D10104" t="s">
        <v>44433</v>
      </c>
      <c r="E10104" t="s">
        <v>44434</v>
      </c>
      <c r="G10104" s="6"/>
      <c r="H10104" s="6" t="s">
        <v>97396</v>
      </c>
      <c r="I10104" t="s">
        <v>40114</v>
      </c>
      <c r="K10104" t="s">
        <v>357</v>
      </c>
      <c r="L10104" t="s">
        <v>40139</v>
      </c>
      <c r="M10104" t="s">
        <v>44435</v>
      </c>
    </row>
    <row r="10105" spans="1:13" x14ac:dyDescent="0.3">
      <c r="A10105" t="s">
        <v>73606</v>
      </c>
      <c r="B10105" t="s">
        <v>22</v>
      </c>
      <c r="C10105" t="s">
        <v>44436</v>
      </c>
      <c r="G10105" s="6"/>
      <c r="H10105" s="6" t="s">
        <v>97392</v>
      </c>
      <c r="I10105" t="s">
        <v>74</v>
      </c>
      <c r="K10105" t="s">
        <v>34</v>
      </c>
      <c r="L10105" t="s">
        <v>40124</v>
      </c>
      <c r="M10105" t="s">
        <v>44437</v>
      </c>
    </row>
    <row r="10106" spans="1:13" x14ac:dyDescent="0.3">
      <c r="A10106" t="s">
        <v>73607</v>
      </c>
      <c r="B10106" t="s">
        <v>13</v>
      </c>
      <c r="C10106" t="s">
        <v>44438</v>
      </c>
      <c r="D10106" t="s">
        <v>44439</v>
      </c>
      <c r="E10106" t="s">
        <v>44440</v>
      </c>
      <c r="G10106" s="6"/>
      <c r="H10106" s="6" t="s">
        <v>97379</v>
      </c>
      <c r="I10106" t="s">
        <v>40192</v>
      </c>
      <c r="K10106" t="s">
        <v>2024</v>
      </c>
      <c r="L10106" t="s">
        <v>44441</v>
      </c>
      <c r="M10106" t="s">
        <v>44442</v>
      </c>
    </row>
    <row r="10107" spans="1:13" x14ac:dyDescent="0.3">
      <c r="A10107" t="s">
        <v>73608</v>
      </c>
      <c r="B10107" t="s">
        <v>22</v>
      </c>
      <c r="C10107" t="s">
        <v>44443</v>
      </c>
      <c r="G10107" s="6"/>
      <c r="H10107" s="6" t="s">
        <v>97387</v>
      </c>
      <c r="I10107" t="s">
        <v>40114</v>
      </c>
      <c r="K10107" t="s">
        <v>34</v>
      </c>
      <c r="L10107" t="s">
        <v>863</v>
      </c>
      <c r="M10107" t="s">
        <v>44444</v>
      </c>
    </row>
    <row r="10108" spans="1:13" x14ac:dyDescent="0.3">
      <c r="A10108" t="s">
        <v>73609</v>
      </c>
      <c r="B10108" t="s">
        <v>13</v>
      </c>
      <c r="C10108" t="s">
        <v>44445</v>
      </c>
      <c r="D10108" t="s">
        <v>27162</v>
      </c>
      <c r="E10108" t="s">
        <v>44446</v>
      </c>
      <c r="G10108" s="6"/>
      <c r="H10108" s="6" t="s">
        <v>97376</v>
      </c>
      <c r="I10108" t="s">
        <v>310</v>
      </c>
      <c r="K10108" t="s">
        <v>135</v>
      </c>
      <c r="L10108" t="s">
        <v>40183</v>
      </c>
      <c r="M10108" t="s">
        <v>44447</v>
      </c>
    </row>
    <row r="10109" spans="1:13" x14ac:dyDescent="0.3">
      <c r="A10109" t="s">
        <v>73610</v>
      </c>
      <c r="B10109" t="s">
        <v>22</v>
      </c>
      <c r="C10109" t="s">
        <v>44448</v>
      </c>
      <c r="G10109" s="6"/>
      <c r="H10109" s="6" t="s">
        <v>97392</v>
      </c>
      <c r="I10109" t="s">
        <v>40187</v>
      </c>
      <c r="K10109" t="s">
        <v>34</v>
      </c>
      <c r="L10109" t="s">
        <v>40394</v>
      </c>
      <c r="M10109" t="s">
        <v>44449</v>
      </c>
    </row>
    <row r="10110" spans="1:13" x14ac:dyDescent="0.3">
      <c r="A10110" t="s">
        <v>73611</v>
      </c>
      <c r="B10110" t="s">
        <v>22</v>
      </c>
      <c r="C10110" t="s">
        <v>44450</v>
      </c>
      <c r="G10110" s="6"/>
      <c r="H10110" s="6" t="s">
        <v>97385</v>
      </c>
      <c r="I10110" t="s">
        <v>40187</v>
      </c>
      <c r="K10110" t="s">
        <v>34</v>
      </c>
      <c r="L10110" t="s">
        <v>40200</v>
      </c>
      <c r="M10110" t="s">
        <v>44451</v>
      </c>
    </row>
    <row r="10111" spans="1:13" x14ac:dyDescent="0.3">
      <c r="A10111" t="s">
        <v>73612</v>
      </c>
      <c r="B10111" t="s">
        <v>22</v>
      </c>
      <c r="C10111" t="s">
        <v>44452</v>
      </c>
      <c r="G10111" s="6"/>
      <c r="H10111" s="6" t="s">
        <v>97403</v>
      </c>
      <c r="I10111" t="s">
        <v>40187</v>
      </c>
      <c r="K10111" t="s">
        <v>34</v>
      </c>
      <c r="L10111" t="s">
        <v>40394</v>
      </c>
      <c r="M10111" t="s">
        <v>44453</v>
      </c>
    </row>
    <row r="10112" spans="1:13" x14ac:dyDescent="0.3">
      <c r="A10112" t="s">
        <v>73613</v>
      </c>
      <c r="B10112" t="s">
        <v>22</v>
      </c>
      <c r="C10112" t="s">
        <v>44454</v>
      </c>
      <c r="G10112" s="6"/>
      <c r="H10112" s="6" t="s">
        <v>97377</v>
      </c>
      <c r="I10112" t="s">
        <v>40187</v>
      </c>
      <c r="K10112" t="s">
        <v>34</v>
      </c>
      <c r="L10112" t="s">
        <v>40394</v>
      </c>
      <c r="M10112" t="s">
        <v>44455</v>
      </c>
    </row>
    <row r="10113" spans="1:13" x14ac:dyDescent="0.3">
      <c r="A10113" t="s">
        <v>73614</v>
      </c>
      <c r="B10113" t="s">
        <v>22</v>
      </c>
      <c r="C10113" t="s">
        <v>44456</v>
      </c>
      <c r="G10113" s="6"/>
      <c r="H10113" s="6" t="s">
        <v>97377</v>
      </c>
      <c r="I10113" t="s">
        <v>40187</v>
      </c>
      <c r="K10113" t="s">
        <v>34</v>
      </c>
      <c r="L10113" t="s">
        <v>40394</v>
      </c>
      <c r="M10113" t="s">
        <v>44457</v>
      </c>
    </row>
    <row r="10114" spans="1:13" x14ac:dyDescent="0.3">
      <c r="A10114" t="s">
        <v>73615</v>
      </c>
      <c r="B10114" t="s">
        <v>22</v>
      </c>
      <c r="C10114" t="s">
        <v>44458</v>
      </c>
      <c r="G10114" s="6"/>
      <c r="H10114" s="6" t="s">
        <v>97403</v>
      </c>
      <c r="I10114" t="s">
        <v>40187</v>
      </c>
      <c r="K10114" t="s">
        <v>27</v>
      </c>
      <c r="L10114" t="s">
        <v>40394</v>
      </c>
      <c r="M10114" t="s">
        <v>44459</v>
      </c>
    </row>
    <row r="10115" spans="1:13" x14ac:dyDescent="0.3">
      <c r="A10115" t="s">
        <v>73616</v>
      </c>
      <c r="B10115" t="s">
        <v>22</v>
      </c>
      <c r="C10115" t="s">
        <v>44460</v>
      </c>
      <c r="G10115" s="6"/>
      <c r="H10115" s="6" t="s">
        <v>97377</v>
      </c>
      <c r="I10115" t="s">
        <v>40187</v>
      </c>
      <c r="K10115" t="s">
        <v>27</v>
      </c>
      <c r="L10115" t="s">
        <v>40394</v>
      </c>
      <c r="M10115" t="s">
        <v>44461</v>
      </c>
    </row>
    <row r="10116" spans="1:13" x14ac:dyDescent="0.3">
      <c r="A10116" t="s">
        <v>73617</v>
      </c>
      <c r="B10116" t="s">
        <v>22</v>
      </c>
      <c r="C10116" t="s">
        <v>44462</v>
      </c>
      <c r="G10116" s="6"/>
      <c r="H10116" s="6" t="s">
        <v>97377</v>
      </c>
      <c r="I10116" t="s">
        <v>40187</v>
      </c>
      <c r="K10116" t="s">
        <v>27</v>
      </c>
      <c r="L10116" t="s">
        <v>40394</v>
      </c>
      <c r="M10116" t="s">
        <v>44463</v>
      </c>
    </row>
    <row r="10117" spans="1:13" x14ac:dyDescent="0.3">
      <c r="A10117" t="s">
        <v>73618</v>
      </c>
      <c r="B10117" t="s">
        <v>22</v>
      </c>
      <c r="C10117" t="s">
        <v>44464</v>
      </c>
      <c r="G10117" s="6"/>
      <c r="H10117" s="6" t="s">
        <v>97385</v>
      </c>
      <c r="I10117" t="s">
        <v>40187</v>
      </c>
      <c r="K10117" t="s">
        <v>34</v>
      </c>
      <c r="L10117" t="s">
        <v>40394</v>
      </c>
      <c r="M10117" t="s">
        <v>44465</v>
      </c>
    </row>
    <row r="10118" spans="1:13" x14ac:dyDescent="0.3">
      <c r="A10118" t="s">
        <v>73619</v>
      </c>
      <c r="B10118" t="s">
        <v>22</v>
      </c>
      <c r="C10118" t="s">
        <v>44466</v>
      </c>
      <c r="G10118" s="6"/>
      <c r="H10118" s="6" t="s">
        <v>97377</v>
      </c>
      <c r="I10118" t="s">
        <v>40187</v>
      </c>
      <c r="K10118" t="s">
        <v>223</v>
      </c>
      <c r="L10118" t="s">
        <v>40394</v>
      </c>
      <c r="M10118" t="s">
        <v>44467</v>
      </c>
    </row>
    <row r="10119" spans="1:13" x14ac:dyDescent="0.3">
      <c r="A10119" t="s">
        <v>73620</v>
      </c>
      <c r="B10119" t="s">
        <v>22</v>
      </c>
      <c r="C10119" t="s">
        <v>44468</v>
      </c>
      <c r="G10119" s="6"/>
      <c r="H10119" s="6" t="s">
        <v>97377</v>
      </c>
      <c r="I10119" t="s">
        <v>40187</v>
      </c>
      <c r="K10119" t="s">
        <v>34</v>
      </c>
      <c r="L10119" t="s">
        <v>40394</v>
      </c>
      <c r="M10119" t="s">
        <v>44469</v>
      </c>
    </row>
    <row r="10120" spans="1:13" x14ac:dyDescent="0.3">
      <c r="A10120" t="s">
        <v>73621</v>
      </c>
      <c r="B10120" t="s">
        <v>22</v>
      </c>
      <c r="C10120" t="s">
        <v>44470</v>
      </c>
      <c r="G10120" s="6"/>
      <c r="H10120" s="6" t="s">
        <v>97392</v>
      </c>
      <c r="I10120" t="s">
        <v>40187</v>
      </c>
      <c r="K10120" t="s">
        <v>34</v>
      </c>
      <c r="L10120" t="s">
        <v>40394</v>
      </c>
      <c r="M10120" t="s">
        <v>44471</v>
      </c>
    </row>
    <row r="10121" spans="1:13" x14ac:dyDescent="0.3">
      <c r="A10121" t="s">
        <v>73622</v>
      </c>
      <c r="B10121" t="s">
        <v>22</v>
      </c>
      <c r="C10121" t="s">
        <v>44472</v>
      </c>
      <c r="G10121" s="6"/>
      <c r="H10121" s="6" t="s">
        <v>97385</v>
      </c>
      <c r="I10121" t="s">
        <v>40187</v>
      </c>
      <c r="K10121" t="s">
        <v>34</v>
      </c>
      <c r="L10121" t="s">
        <v>40394</v>
      </c>
      <c r="M10121" t="s">
        <v>44473</v>
      </c>
    </row>
    <row r="10122" spans="1:13" x14ac:dyDescent="0.3">
      <c r="A10122" t="s">
        <v>73623</v>
      </c>
      <c r="B10122" t="s">
        <v>22</v>
      </c>
      <c r="C10122" t="s">
        <v>44474</v>
      </c>
      <c r="G10122" s="6"/>
      <c r="H10122" s="6" t="s">
        <v>97385</v>
      </c>
      <c r="I10122" t="s">
        <v>40187</v>
      </c>
      <c r="K10122" t="s">
        <v>27</v>
      </c>
      <c r="L10122" t="s">
        <v>40394</v>
      </c>
      <c r="M10122" t="s">
        <v>44475</v>
      </c>
    </row>
    <row r="10123" spans="1:13" x14ac:dyDescent="0.3">
      <c r="A10123" t="s">
        <v>73624</v>
      </c>
      <c r="B10123" t="s">
        <v>13</v>
      </c>
      <c r="C10123" t="s">
        <v>44476</v>
      </c>
      <c r="D10123" t="s">
        <v>44477</v>
      </c>
      <c r="G10123" s="6"/>
      <c r="H10123" s="6" t="s">
        <v>97376</v>
      </c>
      <c r="I10123" t="s">
        <v>40187</v>
      </c>
      <c r="K10123" t="s">
        <v>122</v>
      </c>
      <c r="L10123" t="s">
        <v>40394</v>
      </c>
      <c r="M10123" t="s">
        <v>44478</v>
      </c>
    </row>
    <row r="10124" spans="1:13" x14ac:dyDescent="0.3">
      <c r="A10124" t="s">
        <v>73625</v>
      </c>
      <c r="B10124" t="s">
        <v>22</v>
      </c>
      <c r="C10124" t="s">
        <v>44479</v>
      </c>
      <c r="G10124" s="6"/>
      <c r="H10124" s="6" t="s">
        <v>97379</v>
      </c>
      <c r="I10124" t="s">
        <v>40187</v>
      </c>
      <c r="K10124" t="s">
        <v>27</v>
      </c>
      <c r="L10124" t="s">
        <v>40394</v>
      </c>
      <c r="M10124" t="s">
        <v>44480</v>
      </c>
    </row>
    <row r="10125" spans="1:13" x14ac:dyDescent="0.3">
      <c r="A10125" t="s">
        <v>73626</v>
      </c>
      <c r="B10125" t="s">
        <v>22</v>
      </c>
      <c r="C10125" t="s">
        <v>44481</v>
      </c>
      <c r="G10125" s="6"/>
      <c r="H10125" s="6" t="s">
        <v>97392</v>
      </c>
      <c r="I10125" t="s">
        <v>40187</v>
      </c>
      <c r="K10125" t="s">
        <v>27</v>
      </c>
      <c r="L10125" t="s">
        <v>40394</v>
      </c>
      <c r="M10125" t="s">
        <v>44482</v>
      </c>
    </row>
    <row r="10126" spans="1:13" x14ac:dyDescent="0.3">
      <c r="A10126" t="s">
        <v>73627</v>
      </c>
      <c r="B10126" t="s">
        <v>22</v>
      </c>
      <c r="C10126" t="s">
        <v>44483</v>
      </c>
      <c r="G10126" s="6"/>
      <c r="H10126" s="6" t="s">
        <v>97405</v>
      </c>
      <c r="I10126" t="s">
        <v>40187</v>
      </c>
      <c r="K10126" t="s">
        <v>34</v>
      </c>
      <c r="L10126" t="s">
        <v>40394</v>
      </c>
      <c r="M10126" t="s">
        <v>44484</v>
      </c>
    </row>
    <row r="10127" spans="1:13" x14ac:dyDescent="0.3">
      <c r="A10127" t="s">
        <v>73628</v>
      </c>
      <c r="B10127" t="s">
        <v>22</v>
      </c>
      <c r="C10127" t="s">
        <v>44485</v>
      </c>
      <c r="G10127" s="6"/>
      <c r="H10127" s="6" t="s">
        <v>97385</v>
      </c>
      <c r="I10127" t="s">
        <v>40187</v>
      </c>
      <c r="K10127" t="s">
        <v>27</v>
      </c>
      <c r="L10127" t="s">
        <v>40394</v>
      </c>
      <c r="M10127" t="s">
        <v>44484</v>
      </c>
    </row>
    <row r="10128" spans="1:13" x14ac:dyDescent="0.3">
      <c r="A10128" t="s">
        <v>73629</v>
      </c>
      <c r="B10128" t="s">
        <v>22</v>
      </c>
      <c r="C10128" t="s">
        <v>44486</v>
      </c>
      <c r="G10128" s="6"/>
      <c r="H10128" s="6" t="s">
        <v>97390</v>
      </c>
      <c r="I10128" t="s">
        <v>40187</v>
      </c>
      <c r="K10128" t="s">
        <v>34</v>
      </c>
      <c r="L10128" t="s">
        <v>40394</v>
      </c>
      <c r="M10128" t="s">
        <v>44487</v>
      </c>
    </row>
    <row r="10129" spans="1:13" x14ac:dyDescent="0.3">
      <c r="A10129" t="s">
        <v>73630</v>
      </c>
      <c r="B10129" t="s">
        <v>22</v>
      </c>
      <c r="C10129" t="s">
        <v>44488</v>
      </c>
      <c r="G10129" s="6"/>
      <c r="H10129" s="6" t="s">
        <v>97403</v>
      </c>
      <c r="I10129" t="s">
        <v>40187</v>
      </c>
      <c r="K10129" t="s">
        <v>27</v>
      </c>
      <c r="L10129" t="s">
        <v>40200</v>
      </c>
      <c r="M10129" t="s">
        <v>44489</v>
      </c>
    </row>
    <row r="10130" spans="1:13" x14ac:dyDescent="0.3">
      <c r="A10130" t="s">
        <v>73631</v>
      </c>
      <c r="B10130" t="s">
        <v>22</v>
      </c>
      <c r="C10130" t="s">
        <v>44490</v>
      </c>
      <c r="G10130" s="6"/>
      <c r="H10130" s="6" t="s">
        <v>97377</v>
      </c>
      <c r="I10130" t="s">
        <v>40187</v>
      </c>
      <c r="K10130" t="s">
        <v>34</v>
      </c>
      <c r="L10130" t="s">
        <v>40394</v>
      </c>
      <c r="M10130" t="s">
        <v>44491</v>
      </c>
    </row>
    <row r="10131" spans="1:13" x14ac:dyDescent="0.3">
      <c r="A10131" t="s">
        <v>73632</v>
      </c>
      <c r="B10131" t="s">
        <v>22</v>
      </c>
      <c r="C10131" t="s">
        <v>44492</v>
      </c>
      <c r="G10131" s="6"/>
      <c r="H10131" s="6" t="s">
        <v>97385</v>
      </c>
      <c r="I10131" t="s">
        <v>40187</v>
      </c>
      <c r="K10131" t="s">
        <v>34</v>
      </c>
      <c r="L10131" t="s">
        <v>40394</v>
      </c>
      <c r="M10131" t="s">
        <v>44493</v>
      </c>
    </row>
    <row r="10132" spans="1:13" x14ac:dyDescent="0.3">
      <c r="A10132" t="s">
        <v>73633</v>
      </c>
      <c r="B10132" t="s">
        <v>22</v>
      </c>
      <c r="C10132" t="s">
        <v>44494</v>
      </c>
      <c r="G10132" s="6"/>
      <c r="H10132" s="6" t="s">
        <v>97385</v>
      </c>
      <c r="I10132" t="s">
        <v>40187</v>
      </c>
      <c r="K10132" t="s">
        <v>34</v>
      </c>
      <c r="L10132" t="s">
        <v>40394</v>
      </c>
      <c r="M10132" t="s">
        <v>44495</v>
      </c>
    </row>
    <row r="10133" spans="1:13" x14ac:dyDescent="0.3">
      <c r="A10133" t="s">
        <v>73634</v>
      </c>
      <c r="B10133" t="s">
        <v>22</v>
      </c>
      <c r="C10133" t="s">
        <v>44496</v>
      </c>
      <c r="G10133" s="6"/>
      <c r="H10133" s="6" t="s">
        <v>97404</v>
      </c>
      <c r="I10133" t="s">
        <v>40187</v>
      </c>
      <c r="K10133" t="s">
        <v>34</v>
      </c>
      <c r="L10133" t="s">
        <v>40200</v>
      </c>
      <c r="M10133" t="s">
        <v>44497</v>
      </c>
    </row>
    <row r="10134" spans="1:13" x14ac:dyDescent="0.3">
      <c r="A10134" t="s">
        <v>73635</v>
      </c>
      <c r="B10134" t="s">
        <v>22</v>
      </c>
      <c r="C10134" t="s">
        <v>44498</v>
      </c>
      <c r="G10134" s="6"/>
      <c r="H10134" s="6" t="s">
        <v>97404</v>
      </c>
      <c r="I10134" t="s">
        <v>40187</v>
      </c>
      <c r="K10134" t="s">
        <v>223</v>
      </c>
      <c r="L10134" t="s">
        <v>40394</v>
      </c>
      <c r="M10134" t="s">
        <v>44499</v>
      </c>
    </row>
    <row r="10135" spans="1:13" x14ac:dyDescent="0.3">
      <c r="A10135" t="s">
        <v>73636</v>
      </c>
      <c r="B10135" t="s">
        <v>22</v>
      </c>
      <c r="C10135" t="s">
        <v>44500</v>
      </c>
      <c r="G10135" s="6"/>
      <c r="H10135" s="6" t="s">
        <v>97405</v>
      </c>
      <c r="I10135" t="s">
        <v>40187</v>
      </c>
      <c r="K10135" t="s">
        <v>34</v>
      </c>
      <c r="L10135" t="s">
        <v>40394</v>
      </c>
      <c r="M10135" t="s">
        <v>44501</v>
      </c>
    </row>
    <row r="10136" spans="1:13" x14ac:dyDescent="0.3">
      <c r="A10136" t="s">
        <v>73637</v>
      </c>
      <c r="B10136" t="s">
        <v>22</v>
      </c>
      <c r="C10136" t="s">
        <v>44502</v>
      </c>
      <c r="G10136" s="6"/>
      <c r="H10136" s="6" t="s">
        <v>97376</v>
      </c>
      <c r="I10136" t="s">
        <v>40187</v>
      </c>
      <c r="K10136" t="s">
        <v>34</v>
      </c>
      <c r="L10136" t="s">
        <v>40394</v>
      </c>
      <c r="M10136" t="s">
        <v>44503</v>
      </c>
    </row>
    <row r="10137" spans="1:13" x14ac:dyDescent="0.3">
      <c r="A10137" t="s">
        <v>73638</v>
      </c>
      <c r="B10137" t="s">
        <v>22</v>
      </c>
      <c r="C10137" t="s">
        <v>44504</v>
      </c>
      <c r="G10137" s="6"/>
      <c r="H10137" s="6" t="s">
        <v>97376</v>
      </c>
      <c r="I10137" t="s">
        <v>40187</v>
      </c>
      <c r="K10137" t="s">
        <v>27</v>
      </c>
      <c r="L10137" t="s">
        <v>40394</v>
      </c>
      <c r="M10137" t="s">
        <v>44505</v>
      </c>
    </row>
    <row r="10138" spans="1:13" x14ac:dyDescent="0.3">
      <c r="A10138" t="s">
        <v>73639</v>
      </c>
      <c r="B10138" t="s">
        <v>22</v>
      </c>
      <c r="C10138" t="s">
        <v>44506</v>
      </c>
      <c r="G10138" s="6"/>
      <c r="H10138" s="6" t="s">
        <v>97385</v>
      </c>
      <c r="I10138" t="s">
        <v>40187</v>
      </c>
      <c r="K10138" t="s">
        <v>34</v>
      </c>
      <c r="L10138" t="s">
        <v>40394</v>
      </c>
      <c r="M10138" t="s">
        <v>44507</v>
      </c>
    </row>
    <row r="10139" spans="1:13" x14ac:dyDescent="0.3">
      <c r="A10139" t="s">
        <v>73640</v>
      </c>
      <c r="B10139" t="s">
        <v>13</v>
      </c>
      <c r="C10139" t="s">
        <v>44508</v>
      </c>
      <c r="D10139" t="s">
        <v>44509</v>
      </c>
      <c r="E10139" t="s">
        <v>44510</v>
      </c>
      <c r="F10139" t="s">
        <v>16</v>
      </c>
      <c r="G10139" s="6"/>
      <c r="H10139" s="6" t="s">
        <v>97376</v>
      </c>
      <c r="I10139" t="s">
        <v>40223</v>
      </c>
      <c r="K10139" t="s">
        <v>1435</v>
      </c>
      <c r="L10139" t="s">
        <v>40687</v>
      </c>
      <c r="M10139" t="s">
        <v>44511</v>
      </c>
    </row>
    <row r="10140" spans="1:13" x14ac:dyDescent="0.3">
      <c r="A10140" t="s">
        <v>73641</v>
      </c>
      <c r="B10140" t="s">
        <v>13</v>
      </c>
      <c r="C10140" t="s">
        <v>44512</v>
      </c>
      <c r="D10140" t="s">
        <v>44513</v>
      </c>
      <c r="E10140" t="s">
        <v>44514</v>
      </c>
      <c r="G10140" s="6"/>
      <c r="H10140" s="6" t="s">
        <v>97400</v>
      </c>
      <c r="K10140" t="s">
        <v>3876</v>
      </c>
      <c r="L10140" t="s">
        <v>40124</v>
      </c>
      <c r="M10140" t="s">
        <v>44515</v>
      </c>
    </row>
    <row r="10141" spans="1:13" x14ac:dyDescent="0.3">
      <c r="A10141" t="s">
        <v>73642</v>
      </c>
      <c r="B10141" t="s">
        <v>22</v>
      </c>
      <c r="C10141" t="s">
        <v>44516</v>
      </c>
      <c r="E10141" t="s">
        <v>44517</v>
      </c>
      <c r="G10141" s="6"/>
      <c r="H10141" s="6" t="s">
        <v>97379</v>
      </c>
      <c r="I10141" t="s">
        <v>165</v>
      </c>
      <c r="K10141" t="s">
        <v>362</v>
      </c>
      <c r="L10141" t="s">
        <v>40394</v>
      </c>
      <c r="M10141" t="s">
        <v>44518</v>
      </c>
    </row>
    <row r="10142" spans="1:13" x14ac:dyDescent="0.3">
      <c r="A10142" t="s">
        <v>73643</v>
      </c>
      <c r="B10142" t="s">
        <v>22</v>
      </c>
      <c r="C10142" t="s">
        <v>44519</v>
      </c>
      <c r="E10142" t="s">
        <v>44520</v>
      </c>
      <c r="G10142" s="6"/>
      <c r="H10142" s="6" t="s">
        <v>97396</v>
      </c>
      <c r="I10142" t="s">
        <v>40223</v>
      </c>
      <c r="K10142" t="s">
        <v>34</v>
      </c>
      <c r="L10142" t="s">
        <v>40154</v>
      </c>
      <c r="M10142" t="s">
        <v>44521</v>
      </c>
    </row>
    <row r="10143" spans="1:13" x14ac:dyDescent="0.3">
      <c r="A10143" t="s">
        <v>73644</v>
      </c>
      <c r="B10143" t="s">
        <v>22</v>
      </c>
      <c r="C10143" t="s">
        <v>44522</v>
      </c>
      <c r="G10143" s="6"/>
      <c r="H10143" s="6" t="s">
        <v>97404</v>
      </c>
      <c r="I10143" t="s">
        <v>74</v>
      </c>
      <c r="K10143" t="s">
        <v>34</v>
      </c>
      <c r="L10143" t="s">
        <v>41575</v>
      </c>
      <c r="M10143" t="s">
        <v>44523</v>
      </c>
    </row>
    <row r="10144" spans="1:13" x14ac:dyDescent="0.3">
      <c r="A10144" t="s">
        <v>73645</v>
      </c>
      <c r="B10144" t="s">
        <v>13</v>
      </c>
      <c r="C10144" t="s">
        <v>44524</v>
      </c>
      <c r="D10144" t="s">
        <v>24131</v>
      </c>
      <c r="E10144" t="s">
        <v>44525</v>
      </c>
      <c r="G10144" s="6"/>
      <c r="H10144" s="6" t="s">
        <v>97385</v>
      </c>
      <c r="I10144" t="s">
        <v>17</v>
      </c>
      <c r="K10144" t="s">
        <v>880</v>
      </c>
      <c r="L10144" t="s">
        <v>41115</v>
      </c>
      <c r="M10144" t="s">
        <v>44526</v>
      </c>
    </row>
    <row r="10145" spans="1:13" x14ac:dyDescent="0.3">
      <c r="A10145" t="s">
        <v>73646</v>
      </c>
      <c r="B10145" t="s">
        <v>22</v>
      </c>
      <c r="C10145" t="s">
        <v>44527</v>
      </c>
      <c r="G10145" s="6"/>
      <c r="H10145" s="6" t="s">
        <v>97379</v>
      </c>
      <c r="I10145" t="s">
        <v>40187</v>
      </c>
      <c r="K10145" t="s">
        <v>34</v>
      </c>
      <c r="L10145" t="s">
        <v>41867</v>
      </c>
      <c r="M10145" t="s">
        <v>44528</v>
      </c>
    </row>
    <row r="10146" spans="1:13" x14ac:dyDescent="0.3">
      <c r="A10146" t="s">
        <v>73647</v>
      </c>
      <c r="B10146" t="s">
        <v>22</v>
      </c>
      <c r="C10146" t="s">
        <v>44529</v>
      </c>
      <c r="E10146" t="s">
        <v>44530</v>
      </c>
      <c r="G10146" s="6"/>
      <c r="H10146" s="6" t="s">
        <v>97380</v>
      </c>
      <c r="I10146" t="s">
        <v>40192</v>
      </c>
      <c r="K10146" t="s">
        <v>34</v>
      </c>
      <c r="L10146" t="s">
        <v>41989</v>
      </c>
      <c r="M10146" t="s">
        <v>44531</v>
      </c>
    </row>
    <row r="10147" spans="1:13" x14ac:dyDescent="0.3">
      <c r="A10147" t="s">
        <v>73648</v>
      </c>
      <c r="B10147" t="s">
        <v>13</v>
      </c>
      <c r="C10147" t="s">
        <v>44532</v>
      </c>
      <c r="D10147" t="s">
        <v>44533</v>
      </c>
      <c r="E10147" t="s">
        <v>44534</v>
      </c>
      <c r="G10147" s="6"/>
      <c r="H10147" s="6" t="s">
        <v>97384</v>
      </c>
      <c r="I10147" t="s">
        <v>27222</v>
      </c>
      <c r="K10147" t="s">
        <v>600</v>
      </c>
      <c r="L10147" t="s">
        <v>40197</v>
      </c>
      <c r="M10147" t="s">
        <v>44535</v>
      </c>
    </row>
    <row r="10148" spans="1:13" x14ac:dyDescent="0.3">
      <c r="A10148" t="s">
        <v>73649</v>
      </c>
      <c r="B10148" t="s">
        <v>13</v>
      </c>
      <c r="C10148" t="s">
        <v>44536</v>
      </c>
      <c r="D10148" t="s">
        <v>44537</v>
      </c>
      <c r="E10148" t="s">
        <v>44538</v>
      </c>
      <c r="G10148" s="6"/>
      <c r="H10148" s="6" t="s">
        <v>97404</v>
      </c>
      <c r="I10148" t="s">
        <v>40114</v>
      </c>
      <c r="K10148" t="s">
        <v>311</v>
      </c>
      <c r="L10148" t="s">
        <v>41069</v>
      </c>
      <c r="M10148" t="s">
        <v>44539</v>
      </c>
    </row>
    <row r="10149" spans="1:13" x14ac:dyDescent="0.3">
      <c r="A10149" t="s">
        <v>73650</v>
      </c>
      <c r="B10149" t="s">
        <v>13</v>
      </c>
      <c r="C10149" t="s">
        <v>44540</v>
      </c>
      <c r="D10149" t="s">
        <v>44541</v>
      </c>
      <c r="E10149" t="s">
        <v>44542</v>
      </c>
      <c r="F10149" t="s">
        <v>44</v>
      </c>
      <c r="G10149" s="6"/>
      <c r="H10149" s="6" t="s">
        <v>97403</v>
      </c>
      <c r="I10149" t="s">
        <v>27222</v>
      </c>
      <c r="K10149" t="s">
        <v>99</v>
      </c>
      <c r="L10149" t="s">
        <v>44543</v>
      </c>
      <c r="M10149" t="s">
        <v>44544</v>
      </c>
    </row>
    <row r="10150" spans="1:13" x14ac:dyDescent="0.3">
      <c r="A10150" t="s">
        <v>73651</v>
      </c>
      <c r="B10150" t="s">
        <v>22</v>
      </c>
      <c r="C10150" t="s">
        <v>44545</v>
      </c>
      <c r="E10150" t="s">
        <v>44546</v>
      </c>
      <c r="G10150" s="6"/>
      <c r="H10150" s="6" t="s">
        <v>97398</v>
      </c>
      <c r="I10150" t="s">
        <v>40192</v>
      </c>
      <c r="K10150" t="s">
        <v>34</v>
      </c>
      <c r="L10150" t="s">
        <v>863</v>
      </c>
      <c r="M10150" t="s">
        <v>44547</v>
      </c>
    </row>
    <row r="10151" spans="1:13" x14ac:dyDescent="0.3">
      <c r="A10151" t="s">
        <v>73652</v>
      </c>
      <c r="B10151" t="s">
        <v>13</v>
      </c>
      <c r="C10151" t="s">
        <v>44548</v>
      </c>
      <c r="D10151" t="s">
        <v>43864</v>
      </c>
      <c r="E10151" t="s">
        <v>44549</v>
      </c>
      <c r="G10151" s="6"/>
      <c r="H10151" s="6" t="s">
        <v>97403</v>
      </c>
      <c r="I10151" t="s">
        <v>40192</v>
      </c>
      <c r="K10151" t="s">
        <v>1311</v>
      </c>
      <c r="L10151" t="s">
        <v>40454</v>
      </c>
      <c r="M10151" t="s">
        <v>44550</v>
      </c>
    </row>
    <row r="10152" spans="1:13" x14ac:dyDescent="0.3">
      <c r="A10152" t="s">
        <v>73653</v>
      </c>
      <c r="B10152" t="s">
        <v>13</v>
      </c>
      <c r="C10152" t="s">
        <v>44551</v>
      </c>
      <c r="D10152" t="s">
        <v>16934</v>
      </c>
      <c r="E10152" t="s">
        <v>44549</v>
      </c>
      <c r="G10152" s="6"/>
      <c r="H10152" s="6" t="s">
        <v>97399</v>
      </c>
      <c r="I10152" t="s">
        <v>40192</v>
      </c>
      <c r="K10152" t="s">
        <v>755</v>
      </c>
      <c r="L10152" t="s">
        <v>40454</v>
      </c>
      <c r="M10152" t="s">
        <v>44552</v>
      </c>
    </row>
    <row r="10153" spans="1:13" x14ac:dyDescent="0.3">
      <c r="A10153" t="s">
        <v>73654</v>
      </c>
      <c r="B10153" t="s">
        <v>13</v>
      </c>
      <c r="C10153" t="s">
        <v>44553</v>
      </c>
      <c r="D10153" t="s">
        <v>44554</v>
      </c>
      <c r="E10153" t="s">
        <v>44555</v>
      </c>
      <c r="G10153" s="6"/>
      <c r="H10153" s="6" t="s">
        <v>97396</v>
      </c>
      <c r="I10153" t="s">
        <v>310</v>
      </c>
      <c r="K10153" t="s">
        <v>1827</v>
      </c>
      <c r="L10153" t="s">
        <v>44556</v>
      </c>
      <c r="M10153" t="s">
        <v>44557</v>
      </c>
    </row>
    <row r="10154" spans="1:13" x14ac:dyDescent="0.3">
      <c r="A10154" t="s">
        <v>73655</v>
      </c>
      <c r="B10154" t="s">
        <v>22</v>
      </c>
      <c r="C10154" t="s">
        <v>44558</v>
      </c>
      <c r="E10154" t="s">
        <v>44559</v>
      </c>
      <c r="G10154" s="6"/>
      <c r="H10154" s="6" t="s">
        <v>97410</v>
      </c>
      <c r="I10154" t="s">
        <v>165</v>
      </c>
      <c r="K10154" t="s">
        <v>27</v>
      </c>
      <c r="L10154" t="s">
        <v>40200</v>
      </c>
      <c r="M10154" t="s">
        <v>44560</v>
      </c>
    </row>
    <row r="10155" spans="1:13" x14ac:dyDescent="0.3">
      <c r="A10155" t="s">
        <v>73656</v>
      </c>
      <c r="B10155" t="s">
        <v>22</v>
      </c>
      <c r="C10155" t="s">
        <v>44561</v>
      </c>
      <c r="E10155" t="s">
        <v>44562</v>
      </c>
      <c r="G10155" s="6"/>
      <c r="H10155" s="6" t="s">
        <v>97376</v>
      </c>
      <c r="I10155" t="s">
        <v>40223</v>
      </c>
      <c r="K10155" t="s">
        <v>34</v>
      </c>
      <c r="L10155" t="s">
        <v>40144</v>
      </c>
      <c r="M10155" t="s">
        <v>44563</v>
      </c>
    </row>
    <row r="10156" spans="1:13" x14ac:dyDescent="0.3">
      <c r="A10156" t="s">
        <v>73657</v>
      </c>
      <c r="B10156" t="s">
        <v>13</v>
      </c>
      <c r="C10156" t="s">
        <v>44564</v>
      </c>
      <c r="D10156" t="s">
        <v>44565</v>
      </c>
      <c r="E10156" t="s">
        <v>44566</v>
      </c>
      <c r="G10156" s="6"/>
      <c r="H10156" s="6" t="s">
        <v>97376</v>
      </c>
      <c r="I10156" t="s">
        <v>40192</v>
      </c>
      <c r="K10156" t="s">
        <v>2067</v>
      </c>
      <c r="L10156" t="s">
        <v>40254</v>
      </c>
      <c r="M10156" t="s">
        <v>44567</v>
      </c>
    </row>
    <row r="10157" spans="1:13" x14ac:dyDescent="0.3">
      <c r="A10157" t="s">
        <v>73658</v>
      </c>
      <c r="B10157" t="s">
        <v>13</v>
      </c>
      <c r="C10157" t="s">
        <v>44568</v>
      </c>
      <c r="D10157" t="s">
        <v>44565</v>
      </c>
      <c r="E10157" t="s">
        <v>44566</v>
      </c>
      <c r="G10157" s="6"/>
      <c r="H10157" s="6" t="s">
        <v>97376</v>
      </c>
      <c r="I10157" t="s">
        <v>40223</v>
      </c>
      <c r="K10157" t="s">
        <v>2067</v>
      </c>
      <c r="L10157" t="s">
        <v>40254</v>
      </c>
      <c r="M10157" t="s">
        <v>44567</v>
      </c>
    </row>
    <row r="10158" spans="1:13" x14ac:dyDescent="0.3">
      <c r="A10158" t="s">
        <v>73659</v>
      </c>
      <c r="B10158" t="s">
        <v>13</v>
      </c>
      <c r="C10158" t="s">
        <v>44569</v>
      </c>
      <c r="D10158" t="s">
        <v>44570</v>
      </c>
      <c r="E10158" t="s">
        <v>44571</v>
      </c>
      <c r="G10158" s="6"/>
      <c r="H10158" s="6" t="s">
        <v>97384</v>
      </c>
      <c r="K10158" t="s">
        <v>1330</v>
      </c>
      <c r="L10158" t="s">
        <v>40167</v>
      </c>
      <c r="M10158" t="s">
        <v>44572</v>
      </c>
    </row>
    <row r="10159" spans="1:13" x14ac:dyDescent="0.3">
      <c r="A10159" t="s">
        <v>73660</v>
      </c>
      <c r="B10159" t="s">
        <v>22</v>
      </c>
      <c r="C10159" t="s">
        <v>44573</v>
      </c>
      <c r="G10159" s="6"/>
      <c r="H10159" s="6" t="s">
        <v>97376</v>
      </c>
      <c r="I10159" t="s">
        <v>165</v>
      </c>
      <c r="K10159" t="s">
        <v>34</v>
      </c>
      <c r="L10159" t="s">
        <v>40200</v>
      </c>
      <c r="M10159" t="s">
        <v>44574</v>
      </c>
    </row>
    <row r="10160" spans="1:13" x14ac:dyDescent="0.3">
      <c r="A10160" t="s">
        <v>73661</v>
      </c>
      <c r="B10160" t="s">
        <v>22</v>
      </c>
      <c r="C10160" t="s">
        <v>44575</v>
      </c>
      <c r="E10160" t="s">
        <v>44576</v>
      </c>
      <c r="G10160" s="6"/>
      <c r="H10160" s="6" t="s">
        <v>97396</v>
      </c>
      <c r="I10160" t="s">
        <v>40223</v>
      </c>
      <c r="K10160" t="s">
        <v>34</v>
      </c>
      <c r="L10160" t="s">
        <v>44577</v>
      </c>
      <c r="M10160" t="s">
        <v>44578</v>
      </c>
    </row>
    <row r="10161" spans="1:13" x14ac:dyDescent="0.3">
      <c r="A10161" t="s">
        <v>73662</v>
      </c>
      <c r="B10161" t="s">
        <v>22</v>
      </c>
      <c r="C10161" t="s">
        <v>44579</v>
      </c>
      <c r="G10161" s="6"/>
      <c r="H10161" s="6" t="s">
        <v>97403</v>
      </c>
      <c r="I10161" t="s">
        <v>165</v>
      </c>
      <c r="K10161" t="s">
        <v>34</v>
      </c>
      <c r="L10161" t="s">
        <v>40200</v>
      </c>
      <c r="M10161" t="s">
        <v>44580</v>
      </c>
    </row>
    <row r="10162" spans="1:13" x14ac:dyDescent="0.3">
      <c r="A10162" t="s">
        <v>73663</v>
      </c>
      <c r="B10162" t="s">
        <v>22</v>
      </c>
      <c r="C10162" t="s">
        <v>44581</v>
      </c>
      <c r="G10162" s="6"/>
      <c r="H10162" s="6" t="s">
        <v>97405</v>
      </c>
      <c r="I10162" t="s">
        <v>40187</v>
      </c>
      <c r="K10162" t="s">
        <v>34</v>
      </c>
      <c r="L10162" t="s">
        <v>40394</v>
      </c>
      <c r="M10162" t="s">
        <v>44582</v>
      </c>
    </row>
    <row r="10163" spans="1:13" x14ac:dyDescent="0.3">
      <c r="A10163" t="s">
        <v>73664</v>
      </c>
      <c r="B10163" t="s">
        <v>13</v>
      </c>
      <c r="C10163" t="s">
        <v>44583</v>
      </c>
      <c r="D10163" t="s">
        <v>44584</v>
      </c>
      <c r="E10163" t="s">
        <v>44585</v>
      </c>
      <c r="G10163" s="6"/>
      <c r="H10163" s="6" t="s">
        <v>97376</v>
      </c>
      <c r="I10163" t="s">
        <v>40114</v>
      </c>
      <c r="K10163" t="s">
        <v>474</v>
      </c>
      <c r="L10163" t="s">
        <v>40139</v>
      </c>
      <c r="M10163" t="s">
        <v>44586</v>
      </c>
    </row>
    <row r="10164" spans="1:13" x14ac:dyDescent="0.3">
      <c r="A10164" t="s">
        <v>73665</v>
      </c>
      <c r="B10164" t="s">
        <v>13</v>
      </c>
      <c r="C10164" t="s">
        <v>44587</v>
      </c>
      <c r="D10164" t="s">
        <v>20504</v>
      </c>
      <c r="E10164" t="s">
        <v>44588</v>
      </c>
      <c r="G10164" s="6"/>
      <c r="H10164" s="6" t="s">
        <v>97403</v>
      </c>
      <c r="I10164" t="s">
        <v>40223</v>
      </c>
      <c r="K10164" t="s">
        <v>375</v>
      </c>
      <c r="L10164" t="s">
        <v>40154</v>
      </c>
      <c r="M10164" t="s">
        <v>44589</v>
      </c>
    </row>
    <row r="10165" spans="1:13" x14ac:dyDescent="0.3">
      <c r="A10165" t="s">
        <v>73666</v>
      </c>
      <c r="B10165" t="s">
        <v>13</v>
      </c>
      <c r="C10165" t="s">
        <v>44590</v>
      </c>
      <c r="D10165" t="s">
        <v>44591</v>
      </c>
      <c r="E10165" t="s">
        <v>44592</v>
      </c>
      <c r="G10165" s="6"/>
      <c r="H10165" s="6" t="s">
        <v>97390</v>
      </c>
      <c r="I10165" t="s">
        <v>40223</v>
      </c>
      <c r="K10165" t="s">
        <v>135</v>
      </c>
      <c r="L10165" t="s">
        <v>40520</v>
      </c>
      <c r="M10165" t="s">
        <v>44593</v>
      </c>
    </row>
    <row r="10166" spans="1:13" x14ac:dyDescent="0.3">
      <c r="A10166" t="s">
        <v>73667</v>
      </c>
      <c r="B10166" t="s">
        <v>22</v>
      </c>
      <c r="C10166" t="s">
        <v>35198</v>
      </c>
      <c r="G10166" s="6"/>
      <c r="H10166" s="6" t="s">
        <v>97393</v>
      </c>
      <c r="I10166" t="s">
        <v>74</v>
      </c>
      <c r="K10166" t="s">
        <v>34</v>
      </c>
      <c r="L10166" t="s">
        <v>41575</v>
      </c>
      <c r="M10166" t="s">
        <v>44594</v>
      </c>
    </row>
    <row r="10167" spans="1:13" x14ac:dyDescent="0.3">
      <c r="A10167" t="s">
        <v>73668</v>
      </c>
      <c r="B10167" t="s">
        <v>22</v>
      </c>
      <c r="C10167" t="s">
        <v>44595</v>
      </c>
      <c r="G10167" s="6"/>
      <c r="H10167" s="6" t="s">
        <v>97379</v>
      </c>
      <c r="I10167" t="s">
        <v>418</v>
      </c>
      <c r="K10167" t="s">
        <v>22860</v>
      </c>
      <c r="L10167" t="s">
        <v>40277</v>
      </c>
      <c r="M10167" t="s">
        <v>44596</v>
      </c>
    </row>
    <row r="10168" spans="1:13" x14ac:dyDescent="0.3">
      <c r="A10168" t="s">
        <v>73669</v>
      </c>
      <c r="B10168" t="s">
        <v>13</v>
      </c>
      <c r="C10168" t="s">
        <v>44597</v>
      </c>
      <c r="D10168" t="s">
        <v>44598</v>
      </c>
      <c r="E10168" t="s">
        <v>44599</v>
      </c>
      <c r="G10168" s="6"/>
      <c r="H10168" s="6" t="s">
        <v>97404</v>
      </c>
      <c r="I10168" t="s">
        <v>40192</v>
      </c>
      <c r="K10168" t="s">
        <v>970</v>
      </c>
      <c r="L10168" t="s">
        <v>40454</v>
      </c>
      <c r="M10168" t="s">
        <v>44600</v>
      </c>
    </row>
    <row r="10169" spans="1:13" x14ac:dyDescent="0.3">
      <c r="A10169" t="s">
        <v>73670</v>
      </c>
      <c r="B10169" t="s">
        <v>22</v>
      </c>
      <c r="C10169" t="s">
        <v>44601</v>
      </c>
      <c r="G10169" s="6"/>
      <c r="H10169" s="6" t="s">
        <v>97404</v>
      </c>
      <c r="I10169" t="s">
        <v>40192</v>
      </c>
      <c r="K10169" t="s">
        <v>34</v>
      </c>
      <c r="L10169" t="s">
        <v>863</v>
      </c>
      <c r="M10169" t="s">
        <v>44602</v>
      </c>
    </row>
    <row r="10170" spans="1:13" x14ac:dyDescent="0.3">
      <c r="A10170" t="s">
        <v>73671</v>
      </c>
      <c r="B10170" t="s">
        <v>22</v>
      </c>
      <c r="C10170" t="s">
        <v>44603</v>
      </c>
      <c r="G10170" s="6"/>
      <c r="H10170" s="6" t="s">
        <v>97397</v>
      </c>
      <c r="I10170" t="s">
        <v>40192</v>
      </c>
      <c r="K10170" t="s">
        <v>34</v>
      </c>
      <c r="L10170" t="s">
        <v>863</v>
      </c>
      <c r="M10170" t="s">
        <v>44604</v>
      </c>
    </row>
    <row r="10171" spans="1:13" x14ac:dyDescent="0.3">
      <c r="A10171" t="s">
        <v>73672</v>
      </c>
      <c r="B10171" t="s">
        <v>13</v>
      </c>
      <c r="C10171" t="s">
        <v>44605</v>
      </c>
      <c r="G10171" s="6"/>
      <c r="H10171" s="6" t="s">
        <v>97376</v>
      </c>
      <c r="I10171" t="s">
        <v>27222</v>
      </c>
      <c r="K10171" t="s">
        <v>8492</v>
      </c>
      <c r="L10171" t="s">
        <v>40248</v>
      </c>
      <c r="M10171" t="s">
        <v>44606</v>
      </c>
    </row>
    <row r="10172" spans="1:13" x14ac:dyDescent="0.3">
      <c r="A10172" t="s">
        <v>73673</v>
      </c>
      <c r="B10172" t="s">
        <v>13</v>
      </c>
      <c r="C10172" t="s">
        <v>44607</v>
      </c>
      <c r="D10172" t="s">
        <v>44608</v>
      </c>
      <c r="E10172" t="s">
        <v>44609</v>
      </c>
      <c r="G10172" s="6"/>
      <c r="H10172" s="6" t="s">
        <v>97379</v>
      </c>
      <c r="I10172" t="s">
        <v>40187</v>
      </c>
      <c r="K10172" t="s">
        <v>1407</v>
      </c>
      <c r="L10172" t="s">
        <v>40398</v>
      </c>
      <c r="M10172" t="s">
        <v>44610</v>
      </c>
    </row>
    <row r="10173" spans="1:13" x14ac:dyDescent="0.3">
      <c r="A10173" t="s">
        <v>73674</v>
      </c>
      <c r="B10173" t="s">
        <v>22</v>
      </c>
      <c r="C10173" t="s">
        <v>44611</v>
      </c>
      <c r="E10173" t="s">
        <v>44612</v>
      </c>
      <c r="F10173" t="s">
        <v>16</v>
      </c>
      <c r="G10173" s="6"/>
      <c r="H10173" s="6" t="s">
        <v>97379</v>
      </c>
      <c r="I10173" t="s">
        <v>40192</v>
      </c>
      <c r="K10173" t="s">
        <v>27</v>
      </c>
      <c r="L10173" t="s">
        <v>40254</v>
      </c>
      <c r="M10173" t="s">
        <v>44613</v>
      </c>
    </row>
    <row r="10174" spans="1:13" x14ac:dyDescent="0.3">
      <c r="A10174" t="s">
        <v>73675</v>
      </c>
      <c r="B10174" t="s">
        <v>22</v>
      </c>
      <c r="C10174" t="s">
        <v>44614</v>
      </c>
      <c r="E10174" t="s">
        <v>44615</v>
      </c>
      <c r="G10174" s="6"/>
      <c r="H10174" s="6" t="s">
        <v>97376</v>
      </c>
      <c r="I10174" t="s">
        <v>26</v>
      </c>
      <c r="K10174" t="s">
        <v>34</v>
      </c>
      <c r="L10174" t="s">
        <v>40154</v>
      </c>
      <c r="M10174" t="s">
        <v>44616</v>
      </c>
    </row>
    <row r="10175" spans="1:13" x14ac:dyDescent="0.3">
      <c r="A10175" t="s">
        <v>73676</v>
      </c>
      <c r="B10175" t="s">
        <v>22</v>
      </c>
      <c r="C10175" t="s">
        <v>44617</v>
      </c>
      <c r="E10175" t="s">
        <v>44618</v>
      </c>
      <c r="G10175" s="6"/>
      <c r="H10175" s="6" t="s">
        <v>97405</v>
      </c>
      <c r="I10175" t="s">
        <v>40187</v>
      </c>
      <c r="K10175" t="s">
        <v>34</v>
      </c>
      <c r="L10175" t="s">
        <v>40277</v>
      </c>
      <c r="M10175" t="s">
        <v>44619</v>
      </c>
    </row>
    <row r="10176" spans="1:13" x14ac:dyDescent="0.3">
      <c r="A10176" t="s">
        <v>73677</v>
      </c>
      <c r="B10176" t="s">
        <v>13</v>
      </c>
      <c r="C10176" t="s">
        <v>44620</v>
      </c>
      <c r="D10176" t="s">
        <v>44621</v>
      </c>
      <c r="E10176" t="s">
        <v>44622</v>
      </c>
      <c r="G10176" s="6"/>
      <c r="H10176" s="6" t="s">
        <v>97378</v>
      </c>
      <c r="I10176" t="s">
        <v>310</v>
      </c>
      <c r="K10176" t="s">
        <v>715</v>
      </c>
      <c r="L10176" t="s">
        <v>40110</v>
      </c>
      <c r="M10176" t="s">
        <v>44623</v>
      </c>
    </row>
    <row r="10177" spans="1:13" x14ac:dyDescent="0.3">
      <c r="A10177" t="s">
        <v>73678</v>
      </c>
      <c r="B10177" t="s">
        <v>13</v>
      </c>
      <c r="C10177" t="s">
        <v>44624</v>
      </c>
      <c r="D10177" t="s">
        <v>44625</v>
      </c>
      <c r="E10177" t="s">
        <v>44626</v>
      </c>
      <c r="G10177" s="6"/>
      <c r="H10177" s="6" t="s">
        <v>97427</v>
      </c>
      <c r="I10177" t="s">
        <v>310</v>
      </c>
      <c r="K10177" t="s">
        <v>357</v>
      </c>
      <c r="L10177" t="s">
        <v>44627</v>
      </c>
      <c r="M10177" t="s">
        <v>44628</v>
      </c>
    </row>
    <row r="10178" spans="1:13" x14ac:dyDescent="0.3">
      <c r="A10178" t="s">
        <v>73679</v>
      </c>
      <c r="B10178" t="s">
        <v>22</v>
      </c>
      <c r="C10178" t="s">
        <v>44629</v>
      </c>
      <c r="E10178" t="s">
        <v>44630</v>
      </c>
      <c r="G10178" s="6"/>
      <c r="H10178" s="6" t="s">
        <v>97404</v>
      </c>
      <c r="I10178" t="s">
        <v>418</v>
      </c>
      <c r="K10178" t="s">
        <v>34</v>
      </c>
      <c r="L10178" t="s">
        <v>40359</v>
      </c>
      <c r="M10178" t="s">
        <v>44631</v>
      </c>
    </row>
    <row r="10179" spans="1:13" x14ac:dyDescent="0.3">
      <c r="A10179" t="s">
        <v>73680</v>
      </c>
      <c r="B10179" t="s">
        <v>13</v>
      </c>
      <c r="C10179" t="s">
        <v>44632</v>
      </c>
      <c r="D10179" t="s">
        <v>44633</v>
      </c>
      <c r="E10179" t="s">
        <v>44634</v>
      </c>
      <c r="G10179" s="6"/>
      <c r="H10179" s="6" t="s">
        <v>97379</v>
      </c>
      <c r="I10179" t="s">
        <v>40114</v>
      </c>
      <c r="K10179" t="s">
        <v>1516</v>
      </c>
      <c r="L10179" t="s">
        <v>40139</v>
      </c>
      <c r="M10179" t="s">
        <v>44635</v>
      </c>
    </row>
    <row r="10180" spans="1:13" x14ac:dyDescent="0.3">
      <c r="A10180" t="s">
        <v>73681</v>
      </c>
      <c r="B10180" t="s">
        <v>13</v>
      </c>
      <c r="C10180" t="s">
        <v>44636</v>
      </c>
      <c r="D10180" t="s">
        <v>810</v>
      </c>
      <c r="E10180" t="s">
        <v>44637</v>
      </c>
      <c r="F10180" t="s">
        <v>16</v>
      </c>
      <c r="G10180" s="6"/>
      <c r="H10180" s="6" t="s">
        <v>97471</v>
      </c>
      <c r="I10180" t="s">
        <v>40192</v>
      </c>
      <c r="K10180" t="s">
        <v>5240</v>
      </c>
      <c r="L10180" t="s">
        <v>40154</v>
      </c>
      <c r="M10180" t="s">
        <v>44638</v>
      </c>
    </row>
    <row r="10181" spans="1:13" x14ac:dyDescent="0.3">
      <c r="A10181" t="s">
        <v>73682</v>
      </c>
      <c r="B10181" t="s">
        <v>13</v>
      </c>
      <c r="C10181" t="s">
        <v>44639</v>
      </c>
      <c r="D10181" t="s">
        <v>44640</v>
      </c>
      <c r="E10181" t="s">
        <v>44641</v>
      </c>
      <c r="G10181" s="6"/>
      <c r="H10181" s="6" t="s">
        <v>97390</v>
      </c>
      <c r="I10181" t="s">
        <v>17</v>
      </c>
      <c r="K10181" t="s">
        <v>2199</v>
      </c>
      <c r="L10181" t="s">
        <v>40154</v>
      </c>
      <c r="M10181" t="s">
        <v>44642</v>
      </c>
    </row>
    <row r="10182" spans="1:13" x14ac:dyDescent="0.3">
      <c r="A10182" t="s">
        <v>73683</v>
      </c>
      <c r="B10182" t="s">
        <v>22</v>
      </c>
      <c r="C10182" t="s">
        <v>44643</v>
      </c>
      <c r="E10182" t="s">
        <v>44644</v>
      </c>
      <c r="G10182" s="6"/>
      <c r="H10182" s="6" t="s">
        <v>97390</v>
      </c>
      <c r="I10182" t="s">
        <v>40187</v>
      </c>
      <c r="K10182" t="s">
        <v>34</v>
      </c>
      <c r="L10182" t="s">
        <v>41390</v>
      </c>
      <c r="M10182" t="s">
        <v>44645</v>
      </c>
    </row>
    <row r="10183" spans="1:13" x14ac:dyDescent="0.3">
      <c r="A10183" t="s">
        <v>73684</v>
      </c>
      <c r="B10183" t="s">
        <v>22</v>
      </c>
      <c r="C10183" t="s">
        <v>44646</v>
      </c>
      <c r="G10183" s="6"/>
      <c r="H10183" s="6" t="s">
        <v>97390</v>
      </c>
      <c r="I10183" t="s">
        <v>74</v>
      </c>
      <c r="K10183" t="s">
        <v>362</v>
      </c>
      <c r="L10183" t="s">
        <v>863</v>
      </c>
      <c r="M10183" t="s">
        <v>44647</v>
      </c>
    </row>
    <row r="10184" spans="1:13" x14ac:dyDescent="0.3">
      <c r="A10184" t="s">
        <v>73685</v>
      </c>
      <c r="B10184" t="s">
        <v>13</v>
      </c>
      <c r="C10184" t="s">
        <v>44648</v>
      </c>
      <c r="D10184" t="s">
        <v>10595</v>
      </c>
      <c r="E10184" t="s">
        <v>44649</v>
      </c>
      <c r="G10184" s="6"/>
      <c r="H10184" s="6" t="s">
        <v>97390</v>
      </c>
      <c r="I10184" t="s">
        <v>40223</v>
      </c>
      <c r="K10184" t="s">
        <v>4697</v>
      </c>
      <c r="L10184" t="s">
        <v>40139</v>
      </c>
      <c r="M10184" t="s">
        <v>44650</v>
      </c>
    </row>
    <row r="10185" spans="1:13" x14ac:dyDescent="0.3">
      <c r="A10185" t="s">
        <v>73686</v>
      </c>
      <c r="B10185" t="s">
        <v>13</v>
      </c>
      <c r="C10185" t="s">
        <v>44651</v>
      </c>
      <c r="D10185" t="s">
        <v>44652</v>
      </c>
      <c r="E10185" t="s">
        <v>44653</v>
      </c>
      <c r="G10185" s="6"/>
      <c r="H10185" s="6" t="s">
        <v>97379</v>
      </c>
      <c r="I10185" t="s">
        <v>40114</v>
      </c>
      <c r="K10185" t="s">
        <v>902</v>
      </c>
      <c r="L10185" t="s">
        <v>40398</v>
      </c>
      <c r="M10185" t="s">
        <v>44654</v>
      </c>
    </row>
    <row r="10186" spans="1:13" x14ac:dyDescent="0.3">
      <c r="A10186" t="s">
        <v>73687</v>
      </c>
      <c r="B10186" t="s">
        <v>13</v>
      </c>
      <c r="C10186" t="s">
        <v>19428</v>
      </c>
      <c r="D10186" t="s">
        <v>44655</v>
      </c>
      <c r="E10186" t="s">
        <v>44656</v>
      </c>
      <c r="F10186" t="s">
        <v>44</v>
      </c>
      <c r="G10186" s="6"/>
      <c r="H10186" s="6" t="s">
        <v>97383</v>
      </c>
      <c r="I10186" t="s">
        <v>40192</v>
      </c>
      <c r="K10186" t="s">
        <v>6183</v>
      </c>
      <c r="L10186" t="s">
        <v>44543</v>
      </c>
      <c r="M10186" t="s">
        <v>44657</v>
      </c>
    </row>
    <row r="10187" spans="1:13" x14ac:dyDescent="0.3">
      <c r="A10187" t="s">
        <v>73688</v>
      </c>
      <c r="B10187" t="s">
        <v>22</v>
      </c>
      <c r="C10187" t="s">
        <v>44658</v>
      </c>
      <c r="E10187" t="s">
        <v>44659</v>
      </c>
      <c r="G10187" s="6"/>
      <c r="H10187" s="6" t="s">
        <v>97398</v>
      </c>
      <c r="I10187" t="s">
        <v>106</v>
      </c>
      <c r="K10187" t="s">
        <v>34</v>
      </c>
      <c r="L10187" t="s">
        <v>40726</v>
      </c>
      <c r="M10187" t="s">
        <v>44660</v>
      </c>
    </row>
    <row r="10188" spans="1:13" x14ac:dyDescent="0.3">
      <c r="A10188" t="s">
        <v>73689</v>
      </c>
      <c r="B10188" t="s">
        <v>22</v>
      </c>
      <c r="C10188" t="s">
        <v>22896</v>
      </c>
      <c r="E10188" t="s">
        <v>44661</v>
      </c>
      <c r="G10188" s="6"/>
      <c r="H10188" s="6" t="s">
        <v>97436</v>
      </c>
      <c r="I10188" t="s">
        <v>106</v>
      </c>
      <c r="K10188" t="s">
        <v>34</v>
      </c>
      <c r="L10188" t="s">
        <v>863</v>
      </c>
      <c r="M10188" t="s">
        <v>44662</v>
      </c>
    </row>
    <row r="10189" spans="1:13" x14ac:dyDescent="0.3">
      <c r="A10189" t="s">
        <v>73690</v>
      </c>
      <c r="B10189" t="s">
        <v>13</v>
      </c>
      <c r="C10189" t="s">
        <v>44663</v>
      </c>
      <c r="D10189" t="s">
        <v>44664</v>
      </c>
      <c r="E10189" t="s">
        <v>44665</v>
      </c>
      <c r="G10189" s="6"/>
      <c r="H10189" s="6" t="s">
        <v>97455</v>
      </c>
      <c r="I10189" t="s">
        <v>57</v>
      </c>
      <c r="K10189" t="s">
        <v>58</v>
      </c>
      <c r="L10189" t="s">
        <v>40500</v>
      </c>
      <c r="M10189" t="s">
        <v>44666</v>
      </c>
    </row>
    <row r="10190" spans="1:13" x14ac:dyDescent="0.3">
      <c r="A10190" t="s">
        <v>73691</v>
      </c>
      <c r="B10190" t="s">
        <v>13</v>
      </c>
      <c r="C10190" t="s">
        <v>44667</v>
      </c>
      <c r="D10190" t="s">
        <v>44668</v>
      </c>
      <c r="E10190" t="s">
        <v>44669</v>
      </c>
      <c r="G10190" s="6"/>
      <c r="H10190" s="6" t="s">
        <v>97455</v>
      </c>
      <c r="I10190" t="s">
        <v>40326</v>
      </c>
      <c r="K10190" t="s">
        <v>42833</v>
      </c>
      <c r="L10190" t="s">
        <v>41085</v>
      </c>
      <c r="M10190" t="s">
        <v>44670</v>
      </c>
    </row>
    <row r="10191" spans="1:13" x14ac:dyDescent="0.3">
      <c r="A10191" t="s">
        <v>73692</v>
      </c>
      <c r="B10191" t="s">
        <v>13</v>
      </c>
      <c r="C10191" t="s">
        <v>44671</v>
      </c>
      <c r="D10191" t="s">
        <v>44668</v>
      </c>
      <c r="E10191" t="s">
        <v>44672</v>
      </c>
      <c r="G10191" s="6"/>
      <c r="H10191" s="6" t="s">
        <v>97403</v>
      </c>
      <c r="I10191" t="s">
        <v>40187</v>
      </c>
      <c r="K10191" t="s">
        <v>7173</v>
      </c>
      <c r="L10191" t="s">
        <v>40436</v>
      </c>
      <c r="M10191" t="s">
        <v>44673</v>
      </c>
    </row>
    <row r="10192" spans="1:13" x14ac:dyDescent="0.3">
      <c r="A10192" t="s">
        <v>73693</v>
      </c>
      <c r="B10192" t="s">
        <v>13</v>
      </c>
      <c r="C10192" t="s">
        <v>44674</v>
      </c>
      <c r="D10192" t="s">
        <v>44675</v>
      </c>
      <c r="E10192" t="s">
        <v>44676</v>
      </c>
      <c r="G10192" s="6"/>
      <c r="H10192" s="6" t="s">
        <v>97445</v>
      </c>
      <c r="I10192" t="s">
        <v>40326</v>
      </c>
      <c r="K10192" t="s">
        <v>199</v>
      </c>
      <c r="L10192" t="s">
        <v>41929</v>
      </c>
      <c r="M10192" t="s">
        <v>44677</v>
      </c>
    </row>
    <row r="10193" spans="1:13" x14ac:dyDescent="0.3">
      <c r="A10193" t="s">
        <v>73694</v>
      </c>
      <c r="B10193" t="s">
        <v>13</v>
      </c>
      <c r="C10193" t="s">
        <v>44678</v>
      </c>
      <c r="D10193" t="s">
        <v>44679</v>
      </c>
      <c r="E10193" t="s">
        <v>44680</v>
      </c>
      <c r="G10193" s="6"/>
      <c r="H10193" s="6" t="s">
        <v>97392</v>
      </c>
      <c r="I10193" t="s">
        <v>40192</v>
      </c>
      <c r="K10193" t="s">
        <v>1435</v>
      </c>
      <c r="L10193" t="s">
        <v>40337</v>
      </c>
      <c r="M10193" t="s">
        <v>44681</v>
      </c>
    </row>
    <row r="10194" spans="1:13" x14ac:dyDescent="0.3">
      <c r="A10194" t="s">
        <v>73695</v>
      </c>
      <c r="B10194" t="s">
        <v>13</v>
      </c>
      <c r="C10194" t="s">
        <v>44682</v>
      </c>
      <c r="D10194" t="s">
        <v>44683</v>
      </c>
      <c r="E10194" t="s">
        <v>44684</v>
      </c>
      <c r="G10194" s="6"/>
      <c r="H10194" s="6" t="s">
        <v>97384</v>
      </c>
      <c r="I10194" t="s">
        <v>40114</v>
      </c>
      <c r="K10194" t="s">
        <v>262</v>
      </c>
      <c r="L10194" t="s">
        <v>40172</v>
      </c>
      <c r="M10194" t="s">
        <v>44685</v>
      </c>
    </row>
    <row r="10195" spans="1:13" x14ac:dyDescent="0.3">
      <c r="A10195" t="s">
        <v>73696</v>
      </c>
      <c r="B10195" t="s">
        <v>22</v>
      </c>
      <c r="C10195" t="s">
        <v>44686</v>
      </c>
      <c r="G10195" s="6"/>
      <c r="H10195" s="6" t="s">
        <v>97376</v>
      </c>
      <c r="I10195" t="s">
        <v>74</v>
      </c>
      <c r="K10195" t="s">
        <v>34</v>
      </c>
      <c r="L10195" t="s">
        <v>863</v>
      </c>
      <c r="M10195" t="s">
        <v>44687</v>
      </c>
    </row>
    <row r="10196" spans="1:13" x14ac:dyDescent="0.3">
      <c r="A10196" t="s">
        <v>73697</v>
      </c>
      <c r="B10196" t="s">
        <v>22</v>
      </c>
      <c r="C10196" t="s">
        <v>25497</v>
      </c>
      <c r="E10196" t="s">
        <v>44688</v>
      </c>
      <c r="G10196" s="6"/>
      <c r="H10196" s="6" t="s">
        <v>97399</v>
      </c>
      <c r="I10196" t="s">
        <v>40356</v>
      </c>
      <c r="K10196" t="s">
        <v>27</v>
      </c>
      <c r="L10196" t="s">
        <v>42580</v>
      </c>
      <c r="M10196" t="s">
        <v>44689</v>
      </c>
    </row>
    <row r="10197" spans="1:13" x14ac:dyDescent="0.3">
      <c r="A10197" t="s">
        <v>73698</v>
      </c>
      <c r="B10197" t="s">
        <v>13</v>
      </c>
      <c r="C10197" t="s">
        <v>44690</v>
      </c>
      <c r="D10197" t="s">
        <v>44691</v>
      </c>
      <c r="E10197" t="s">
        <v>44692</v>
      </c>
      <c r="G10197" s="6"/>
      <c r="H10197" s="6" t="s">
        <v>97376</v>
      </c>
      <c r="I10197" t="s">
        <v>40114</v>
      </c>
      <c r="K10197" t="s">
        <v>4243</v>
      </c>
      <c r="L10197" t="s">
        <v>40340</v>
      </c>
      <c r="M10197" t="s">
        <v>44693</v>
      </c>
    </row>
    <row r="10198" spans="1:13" x14ac:dyDescent="0.3">
      <c r="A10198" t="s">
        <v>73699</v>
      </c>
      <c r="B10198" t="s">
        <v>22</v>
      </c>
      <c r="C10198" t="s">
        <v>44694</v>
      </c>
      <c r="E10198" t="s">
        <v>44695</v>
      </c>
      <c r="G10198" s="6"/>
      <c r="H10198" s="6" t="s">
        <v>97376</v>
      </c>
      <c r="I10198" t="s">
        <v>40114</v>
      </c>
      <c r="K10198" t="s">
        <v>34</v>
      </c>
      <c r="L10198" t="s">
        <v>863</v>
      </c>
      <c r="M10198" t="s">
        <v>44696</v>
      </c>
    </row>
    <row r="10199" spans="1:13" x14ac:dyDescent="0.3">
      <c r="A10199" t="s">
        <v>73700</v>
      </c>
      <c r="B10199" t="s">
        <v>22</v>
      </c>
      <c r="C10199" t="s">
        <v>44697</v>
      </c>
      <c r="E10199" t="s">
        <v>44695</v>
      </c>
      <c r="G10199" s="6"/>
      <c r="H10199" s="6" t="s">
        <v>97390</v>
      </c>
      <c r="I10199" t="s">
        <v>40114</v>
      </c>
      <c r="K10199" t="s">
        <v>34</v>
      </c>
      <c r="L10199" t="s">
        <v>863</v>
      </c>
      <c r="M10199" t="s">
        <v>44696</v>
      </c>
    </row>
    <row r="10200" spans="1:13" x14ac:dyDescent="0.3">
      <c r="A10200" t="s">
        <v>73701</v>
      </c>
      <c r="B10200" t="s">
        <v>22</v>
      </c>
      <c r="C10200" t="s">
        <v>35112</v>
      </c>
      <c r="E10200" t="s">
        <v>44698</v>
      </c>
      <c r="G10200" s="6"/>
      <c r="H10200" s="6" t="s">
        <v>97404</v>
      </c>
      <c r="I10200" t="s">
        <v>165</v>
      </c>
      <c r="K10200" t="s">
        <v>34</v>
      </c>
      <c r="L10200" t="s">
        <v>40200</v>
      </c>
      <c r="M10200" t="s">
        <v>44699</v>
      </c>
    </row>
    <row r="10201" spans="1:13" x14ac:dyDescent="0.3">
      <c r="A10201" t="s">
        <v>73702</v>
      </c>
      <c r="B10201" t="s">
        <v>13</v>
      </c>
      <c r="C10201" t="s">
        <v>44700</v>
      </c>
      <c r="D10201" t="s">
        <v>9383</v>
      </c>
      <c r="E10201" t="s">
        <v>44701</v>
      </c>
      <c r="F10201" t="s">
        <v>44</v>
      </c>
      <c r="G10201" s="6"/>
      <c r="H10201" s="6" t="s">
        <v>97379</v>
      </c>
      <c r="I10201" t="s">
        <v>40114</v>
      </c>
      <c r="K10201" t="s">
        <v>4855</v>
      </c>
      <c r="L10201" t="s">
        <v>40979</v>
      </c>
      <c r="M10201" t="s">
        <v>44702</v>
      </c>
    </row>
    <row r="10202" spans="1:13" x14ac:dyDescent="0.3">
      <c r="A10202" t="s">
        <v>73703</v>
      </c>
      <c r="B10202" t="s">
        <v>13</v>
      </c>
      <c r="C10202" t="s">
        <v>44703</v>
      </c>
      <c r="D10202" t="s">
        <v>21805</v>
      </c>
      <c r="E10202" t="s">
        <v>44704</v>
      </c>
      <c r="F10202" t="s">
        <v>44</v>
      </c>
      <c r="G10202" s="6"/>
      <c r="H10202" s="6" t="s">
        <v>97384</v>
      </c>
      <c r="I10202" t="s">
        <v>40114</v>
      </c>
      <c r="K10202" t="s">
        <v>21801</v>
      </c>
      <c r="L10202" t="s">
        <v>42484</v>
      </c>
      <c r="M10202" t="s">
        <v>44705</v>
      </c>
    </row>
    <row r="10203" spans="1:13" x14ac:dyDescent="0.3">
      <c r="A10203" t="s">
        <v>73704</v>
      </c>
      <c r="B10203" t="s">
        <v>13</v>
      </c>
      <c r="C10203" t="s">
        <v>44706</v>
      </c>
      <c r="D10203" t="s">
        <v>44707</v>
      </c>
      <c r="G10203" s="6"/>
      <c r="H10203" s="6" t="s">
        <v>97376</v>
      </c>
      <c r="I10203" t="s">
        <v>40187</v>
      </c>
      <c r="K10203" t="s">
        <v>166</v>
      </c>
      <c r="L10203" t="s">
        <v>40931</v>
      </c>
      <c r="M10203" t="s">
        <v>44708</v>
      </c>
    </row>
    <row r="10204" spans="1:13" x14ac:dyDescent="0.3">
      <c r="A10204" t="s">
        <v>73705</v>
      </c>
      <c r="B10204" t="s">
        <v>13</v>
      </c>
      <c r="C10204" t="s">
        <v>44709</v>
      </c>
      <c r="D10204" t="s">
        <v>44710</v>
      </c>
      <c r="E10204" t="s">
        <v>44711</v>
      </c>
      <c r="G10204" s="6"/>
      <c r="H10204" s="6" t="s">
        <v>97376</v>
      </c>
      <c r="I10204" t="s">
        <v>57</v>
      </c>
      <c r="K10204" t="s">
        <v>1993</v>
      </c>
      <c r="L10204" t="s">
        <v>40337</v>
      </c>
      <c r="M10204" t="s">
        <v>44712</v>
      </c>
    </row>
    <row r="10205" spans="1:13" x14ac:dyDescent="0.3">
      <c r="A10205" t="s">
        <v>73706</v>
      </c>
      <c r="B10205" t="s">
        <v>13</v>
      </c>
      <c r="C10205" t="s">
        <v>44713</v>
      </c>
      <c r="D10205" t="s">
        <v>44710</v>
      </c>
      <c r="E10205" t="s">
        <v>44711</v>
      </c>
      <c r="G10205" s="6"/>
      <c r="H10205" s="6" t="s">
        <v>97376</v>
      </c>
      <c r="I10205" t="s">
        <v>57</v>
      </c>
      <c r="K10205" t="s">
        <v>1993</v>
      </c>
      <c r="L10205" t="s">
        <v>40337</v>
      </c>
      <c r="M10205" t="s">
        <v>44712</v>
      </c>
    </row>
    <row r="10206" spans="1:13" x14ac:dyDescent="0.3">
      <c r="A10206" t="s">
        <v>73707</v>
      </c>
      <c r="B10206" t="s">
        <v>22</v>
      </c>
      <c r="C10206" t="s">
        <v>44714</v>
      </c>
      <c r="E10206" t="s">
        <v>44715</v>
      </c>
      <c r="F10206" t="s">
        <v>44</v>
      </c>
      <c r="G10206" s="6"/>
      <c r="H10206" s="6" t="s">
        <v>97398</v>
      </c>
      <c r="I10206" t="s">
        <v>40192</v>
      </c>
      <c r="K10206" t="s">
        <v>34</v>
      </c>
      <c r="L10206" t="s">
        <v>40115</v>
      </c>
      <c r="M10206" t="s">
        <v>44716</v>
      </c>
    </row>
    <row r="10207" spans="1:13" x14ac:dyDescent="0.3">
      <c r="A10207" t="s">
        <v>73708</v>
      </c>
      <c r="B10207" t="s">
        <v>13</v>
      </c>
      <c r="C10207" t="s">
        <v>44717</v>
      </c>
      <c r="D10207" t="s">
        <v>44718</v>
      </c>
      <c r="E10207" t="s">
        <v>44719</v>
      </c>
      <c r="G10207" s="6"/>
      <c r="H10207" s="6" t="s">
        <v>97396</v>
      </c>
      <c r="I10207" t="s">
        <v>40187</v>
      </c>
      <c r="K10207" t="s">
        <v>158</v>
      </c>
      <c r="L10207" t="s">
        <v>40633</v>
      </c>
      <c r="M10207" t="s">
        <v>44720</v>
      </c>
    </row>
    <row r="10208" spans="1:13" x14ac:dyDescent="0.3">
      <c r="A10208" t="s">
        <v>73709</v>
      </c>
      <c r="B10208" t="s">
        <v>13</v>
      </c>
      <c r="C10208" t="s">
        <v>44721</v>
      </c>
      <c r="G10208" s="6"/>
      <c r="H10208" s="6" t="s">
        <v>97385</v>
      </c>
      <c r="I10208" t="s">
        <v>27222</v>
      </c>
      <c r="K10208" t="s">
        <v>2572</v>
      </c>
      <c r="L10208" t="s">
        <v>40248</v>
      </c>
      <c r="M10208" t="s">
        <v>44722</v>
      </c>
    </row>
    <row r="10209" spans="1:13" x14ac:dyDescent="0.3">
      <c r="A10209" t="s">
        <v>73710</v>
      </c>
      <c r="B10209" t="s">
        <v>22</v>
      </c>
      <c r="C10209" t="s">
        <v>44723</v>
      </c>
      <c r="E10209" t="s">
        <v>44724</v>
      </c>
      <c r="G10209" s="6"/>
      <c r="H10209" s="6" t="s">
        <v>97379</v>
      </c>
      <c r="I10209" t="s">
        <v>40187</v>
      </c>
      <c r="K10209" t="s">
        <v>34</v>
      </c>
      <c r="L10209" t="s">
        <v>43020</v>
      </c>
      <c r="M10209" t="s">
        <v>44725</v>
      </c>
    </row>
    <row r="10210" spans="1:13" x14ac:dyDescent="0.3">
      <c r="A10210" t="s">
        <v>73711</v>
      </c>
      <c r="B10210" t="s">
        <v>13</v>
      </c>
      <c r="C10210" t="s">
        <v>44726</v>
      </c>
      <c r="D10210" t="s">
        <v>44727</v>
      </c>
      <c r="E10210" t="s">
        <v>44727</v>
      </c>
      <c r="G10210" s="6"/>
      <c r="H10210" s="6" t="s">
        <v>97379</v>
      </c>
      <c r="K10210" t="s">
        <v>4243</v>
      </c>
      <c r="L10210" t="s">
        <v>40454</v>
      </c>
      <c r="M10210" t="s">
        <v>44728</v>
      </c>
    </row>
    <row r="10211" spans="1:13" x14ac:dyDescent="0.3">
      <c r="A10211" t="s">
        <v>73712</v>
      </c>
      <c r="B10211" t="s">
        <v>22</v>
      </c>
      <c r="C10211" t="s">
        <v>44729</v>
      </c>
      <c r="E10211" t="s">
        <v>44730</v>
      </c>
      <c r="G10211" s="6"/>
      <c r="H10211" s="6" t="s">
        <v>97379</v>
      </c>
      <c r="I10211" t="s">
        <v>40192</v>
      </c>
      <c r="K10211" t="s">
        <v>34</v>
      </c>
      <c r="L10211" t="s">
        <v>863</v>
      </c>
      <c r="M10211" t="s">
        <v>44731</v>
      </c>
    </row>
    <row r="10212" spans="1:13" x14ac:dyDescent="0.3">
      <c r="A10212" t="s">
        <v>73713</v>
      </c>
      <c r="B10212" t="s">
        <v>13</v>
      </c>
      <c r="C10212" t="s">
        <v>44732</v>
      </c>
      <c r="D10212" t="s">
        <v>44733</v>
      </c>
      <c r="E10212" t="s">
        <v>44734</v>
      </c>
      <c r="G10212" s="6"/>
      <c r="H10212" s="6" t="s">
        <v>97385</v>
      </c>
      <c r="I10212" t="s">
        <v>40192</v>
      </c>
      <c r="K10212" t="s">
        <v>826</v>
      </c>
      <c r="L10212" t="s">
        <v>40451</v>
      </c>
      <c r="M10212" t="s">
        <v>44731</v>
      </c>
    </row>
    <row r="10213" spans="1:13" x14ac:dyDescent="0.3">
      <c r="A10213" t="s">
        <v>73714</v>
      </c>
      <c r="B10213" t="s">
        <v>13</v>
      </c>
      <c r="C10213" t="s">
        <v>44735</v>
      </c>
      <c r="D10213" t="s">
        <v>44736</v>
      </c>
      <c r="E10213" t="s">
        <v>44737</v>
      </c>
      <c r="G10213" s="6"/>
      <c r="H10213" s="6" t="s">
        <v>97460</v>
      </c>
      <c r="K10213" t="s">
        <v>58</v>
      </c>
      <c r="L10213" t="s">
        <v>40436</v>
      </c>
      <c r="M10213" t="s">
        <v>44738</v>
      </c>
    </row>
    <row r="10214" spans="1:13" x14ac:dyDescent="0.3">
      <c r="A10214" t="s">
        <v>73715</v>
      </c>
      <c r="B10214" t="s">
        <v>13</v>
      </c>
      <c r="C10214" t="s">
        <v>44739</v>
      </c>
      <c r="D10214" t="s">
        <v>44740</v>
      </c>
      <c r="E10214" t="s">
        <v>44741</v>
      </c>
      <c r="G10214" s="6"/>
      <c r="H10214" s="6" t="s">
        <v>97405</v>
      </c>
      <c r="I10214" t="s">
        <v>40114</v>
      </c>
      <c r="K10214" t="s">
        <v>342</v>
      </c>
      <c r="L10214" t="s">
        <v>40154</v>
      </c>
      <c r="M10214" t="s">
        <v>44742</v>
      </c>
    </row>
    <row r="10215" spans="1:13" x14ac:dyDescent="0.3">
      <c r="A10215" t="s">
        <v>73716</v>
      </c>
      <c r="B10215" t="s">
        <v>22</v>
      </c>
      <c r="C10215" t="s">
        <v>44743</v>
      </c>
      <c r="E10215" t="s">
        <v>44744</v>
      </c>
      <c r="G10215" s="6"/>
      <c r="H10215" s="6" t="s">
        <v>97414</v>
      </c>
      <c r="I10215" t="s">
        <v>40223</v>
      </c>
      <c r="K10215" t="s">
        <v>27</v>
      </c>
      <c r="L10215" t="s">
        <v>40398</v>
      </c>
      <c r="M10215" t="s">
        <v>44745</v>
      </c>
    </row>
    <row r="10216" spans="1:13" x14ac:dyDescent="0.3">
      <c r="A10216" t="s">
        <v>73717</v>
      </c>
      <c r="B10216" t="s">
        <v>13</v>
      </c>
      <c r="C10216" t="s">
        <v>44746</v>
      </c>
      <c r="D10216" t="s">
        <v>44747</v>
      </c>
      <c r="E10216" t="s">
        <v>44748</v>
      </c>
      <c r="G10216" s="6"/>
      <c r="H10216" s="6" t="s">
        <v>97392</v>
      </c>
      <c r="I10216" t="s">
        <v>40187</v>
      </c>
      <c r="K10216" t="s">
        <v>1596</v>
      </c>
      <c r="L10216" t="s">
        <v>40633</v>
      </c>
      <c r="M10216" t="s">
        <v>44749</v>
      </c>
    </row>
    <row r="10217" spans="1:13" x14ac:dyDescent="0.3">
      <c r="A10217" t="s">
        <v>73718</v>
      </c>
      <c r="B10217" t="s">
        <v>22</v>
      </c>
      <c r="C10217" t="s">
        <v>44750</v>
      </c>
      <c r="E10217" t="s">
        <v>44751</v>
      </c>
      <c r="G10217" s="6"/>
      <c r="H10217" s="6" t="s">
        <v>97385</v>
      </c>
      <c r="I10217" t="s">
        <v>26</v>
      </c>
      <c r="K10217" t="s">
        <v>27</v>
      </c>
      <c r="L10217" t="s">
        <v>41989</v>
      </c>
      <c r="M10217" t="s">
        <v>44752</v>
      </c>
    </row>
    <row r="10218" spans="1:13" x14ac:dyDescent="0.3">
      <c r="A10218" t="s">
        <v>73719</v>
      </c>
      <c r="B10218" t="s">
        <v>22</v>
      </c>
      <c r="C10218" t="s">
        <v>44753</v>
      </c>
      <c r="E10218" t="s">
        <v>44754</v>
      </c>
      <c r="G10218" s="6"/>
      <c r="H10218" s="6" t="s">
        <v>97443</v>
      </c>
      <c r="I10218" t="s">
        <v>26</v>
      </c>
      <c r="K10218" t="s">
        <v>151</v>
      </c>
      <c r="L10218" t="s">
        <v>41989</v>
      </c>
      <c r="M10218" t="s">
        <v>44755</v>
      </c>
    </row>
    <row r="10219" spans="1:13" x14ac:dyDescent="0.3">
      <c r="A10219" t="s">
        <v>73720</v>
      </c>
      <c r="B10219" t="s">
        <v>13</v>
      </c>
      <c r="C10219" t="s">
        <v>44756</v>
      </c>
      <c r="D10219" t="s">
        <v>44757</v>
      </c>
      <c r="E10219" t="s">
        <v>44758</v>
      </c>
      <c r="G10219" s="6"/>
      <c r="H10219" s="6" t="s">
        <v>97422</v>
      </c>
      <c r="I10219" t="s">
        <v>310</v>
      </c>
      <c r="K10219" t="s">
        <v>548</v>
      </c>
      <c r="L10219" t="s">
        <v>44759</v>
      </c>
      <c r="M10219" t="s">
        <v>44760</v>
      </c>
    </row>
    <row r="10220" spans="1:13" x14ac:dyDescent="0.3">
      <c r="A10220" t="s">
        <v>73721</v>
      </c>
      <c r="B10220" t="s">
        <v>13</v>
      </c>
      <c r="C10220" t="s">
        <v>44761</v>
      </c>
      <c r="D10220" t="s">
        <v>44762</v>
      </c>
      <c r="E10220" t="s">
        <v>44763</v>
      </c>
      <c r="G10220" s="6"/>
      <c r="H10220" s="6" t="s">
        <v>97384</v>
      </c>
      <c r="I10220" t="s">
        <v>310</v>
      </c>
      <c r="K10220" t="s">
        <v>812</v>
      </c>
      <c r="L10220" t="s">
        <v>40110</v>
      </c>
      <c r="M10220" t="s">
        <v>44764</v>
      </c>
    </row>
    <row r="10221" spans="1:13" x14ac:dyDescent="0.3">
      <c r="A10221" t="s">
        <v>73722</v>
      </c>
      <c r="B10221" t="s">
        <v>22</v>
      </c>
      <c r="C10221" t="s">
        <v>44765</v>
      </c>
      <c r="E10221" t="s">
        <v>44766</v>
      </c>
      <c r="G10221" s="6"/>
      <c r="H10221" s="6" t="s">
        <v>97385</v>
      </c>
      <c r="I10221" t="s">
        <v>74</v>
      </c>
      <c r="K10221" t="s">
        <v>223</v>
      </c>
      <c r="L10221" t="s">
        <v>40726</v>
      </c>
      <c r="M10221" t="s">
        <v>44767</v>
      </c>
    </row>
    <row r="10222" spans="1:13" x14ac:dyDescent="0.3">
      <c r="A10222" t="s">
        <v>73723</v>
      </c>
      <c r="B10222" t="s">
        <v>22</v>
      </c>
      <c r="C10222" t="s">
        <v>44768</v>
      </c>
      <c r="E10222" t="s">
        <v>44769</v>
      </c>
      <c r="G10222" s="6"/>
      <c r="H10222" s="6" t="s">
        <v>97376</v>
      </c>
      <c r="I10222" t="s">
        <v>40356</v>
      </c>
      <c r="K10222" t="s">
        <v>34</v>
      </c>
      <c r="L10222" t="s">
        <v>40616</v>
      </c>
      <c r="M10222" t="s">
        <v>44770</v>
      </c>
    </row>
    <row r="10223" spans="1:13" x14ac:dyDescent="0.3">
      <c r="A10223" t="s">
        <v>73724</v>
      </c>
      <c r="B10223" t="s">
        <v>13</v>
      </c>
      <c r="C10223" t="s">
        <v>44771</v>
      </c>
      <c r="E10223" t="s">
        <v>44772</v>
      </c>
      <c r="G10223" s="6"/>
      <c r="H10223" s="6" t="s">
        <v>97410</v>
      </c>
      <c r="I10223" t="s">
        <v>40187</v>
      </c>
      <c r="K10223" t="s">
        <v>44773</v>
      </c>
      <c r="L10223" t="s">
        <v>40277</v>
      </c>
      <c r="M10223" t="s">
        <v>44774</v>
      </c>
    </row>
    <row r="10224" spans="1:13" x14ac:dyDescent="0.3">
      <c r="A10224" t="s">
        <v>73725</v>
      </c>
      <c r="B10224" t="s">
        <v>13</v>
      </c>
      <c r="C10224" t="s">
        <v>44775</v>
      </c>
      <c r="D10224" t="s">
        <v>27145</v>
      </c>
      <c r="E10224" t="s">
        <v>44776</v>
      </c>
      <c r="G10224" s="6"/>
      <c r="H10224" s="6" t="s">
        <v>97403</v>
      </c>
      <c r="I10224" t="s">
        <v>40114</v>
      </c>
      <c r="K10224" t="s">
        <v>519</v>
      </c>
      <c r="L10224" t="s">
        <v>40154</v>
      </c>
      <c r="M10224" t="s">
        <v>44777</v>
      </c>
    </row>
    <row r="10225" spans="1:13" x14ac:dyDescent="0.3">
      <c r="A10225" t="s">
        <v>73726</v>
      </c>
      <c r="B10225" t="s">
        <v>13</v>
      </c>
      <c r="C10225" t="s">
        <v>44778</v>
      </c>
      <c r="D10225" t="s">
        <v>44779</v>
      </c>
      <c r="E10225" t="s">
        <v>44780</v>
      </c>
      <c r="G10225" s="6"/>
      <c r="H10225" s="6" t="s">
        <v>97453</v>
      </c>
      <c r="I10225" t="s">
        <v>40114</v>
      </c>
      <c r="K10225" t="s">
        <v>248</v>
      </c>
      <c r="L10225" t="s">
        <v>40110</v>
      </c>
      <c r="M10225" t="s">
        <v>44781</v>
      </c>
    </row>
    <row r="10226" spans="1:13" x14ac:dyDescent="0.3">
      <c r="A10226" t="s">
        <v>73727</v>
      </c>
      <c r="B10226" t="s">
        <v>13</v>
      </c>
      <c r="C10226" t="s">
        <v>44782</v>
      </c>
      <c r="D10226" t="s">
        <v>43324</v>
      </c>
      <c r="E10226" t="s">
        <v>44783</v>
      </c>
      <c r="G10226" s="6"/>
      <c r="H10226" s="6" t="s">
        <v>97401</v>
      </c>
      <c r="I10226" t="s">
        <v>40114</v>
      </c>
      <c r="K10226" t="s">
        <v>405</v>
      </c>
      <c r="L10226" t="s">
        <v>40144</v>
      </c>
      <c r="M10226" t="s">
        <v>44784</v>
      </c>
    </row>
    <row r="10227" spans="1:13" x14ac:dyDescent="0.3">
      <c r="A10227" t="s">
        <v>73728</v>
      </c>
      <c r="B10227" t="s">
        <v>22</v>
      </c>
      <c r="C10227" t="s">
        <v>8957</v>
      </c>
      <c r="E10227" t="s">
        <v>44785</v>
      </c>
      <c r="G10227" s="6"/>
      <c r="H10227" s="6" t="s">
        <v>97385</v>
      </c>
      <c r="I10227" t="s">
        <v>418</v>
      </c>
      <c r="K10227" t="s">
        <v>151</v>
      </c>
      <c r="L10227" t="s">
        <v>40144</v>
      </c>
      <c r="M10227" t="s">
        <v>44786</v>
      </c>
    </row>
    <row r="10228" spans="1:13" x14ac:dyDescent="0.3">
      <c r="A10228" t="s">
        <v>73729</v>
      </c>
      <c r="B10228" t="s">
        <v>22</v>
      </c>
      <c r="C10228" t="s">
        <v>44787</v>
      </c>
      <c r="E10228" t="s">
        <v>44788</v>
      </c>
      <c r="F10228" t="s">
        <v>16</v>
      </c>
      <c r="G10228" s="6"/>
      <c r="H10228" s="6" t="s">
        <v>97404</v>
      </c>
      <c r="I10228" t="s">
        <v>40192</v>
      </c>
      <c r="K10228" t="s">
        <v>27</v>
      </c>
      <c r="L10228" t="s">
        <v>40144</v>
      </c>
      <c r="M10228" t="s">
        <v>44789</v>
      </c>
    </row>
    <row r="10229" spans="1:13" x14ac:dyDescent="0.3">
      <c r="A10229" t="s">
        <v>73730</v>
      </c>
      <c r="B10229" t="s">
        <v>22</v>
      </c>
      <c r="C10229" t="s">
        <v>44790</v>
      </c>
      <c r="E10229" t="s">
        <v>44791</v>
      </c>
      <c r="F10229" t="s">
        <v>44</v>
      </c>
      <c r="G10229" s="6"/>
      <c r="H10229" s="6" t="s">
        <v>97404</v>
      </c>
      <c r="I10229" t="s">
        <v>40223</v>
      </c>
      <c r="K10229" t="s">
        <v>34</v>
      </c>
      <c r="L10229" t="s">
        <v>44792</v>
      </c>
      <c r="M10229" t="s">
        <v>44793</v>
      </c>
    </row>
    <row r="10230" spans="1:13" x14ac:dyDescent="0.3">
      <c r="A10230" t="s">
        <v>73731</v>
      </c>
      <c r="B10230" t="s">
        <v>13</v>
      </c>
      <c r="C10230" t="s">
        <v>44794</v>
      </c>
      <c r="D10230" t="s">
        <v>44795</v>
      </c>
      <c r="E10230" t="s">
        <v>44796</v>
      </c>
      <c r="G10230" s="6"/>
      <c r="H10230" s="6" t="s">
        <v>97404</v>
      </c>
      <c r="I10230" t="s">
        <v>40192</v>
      </c>
      <c r="K10230" t="s">
        <v>3490</v>
      </c>
      <c r="L10230" t="s">
        <v>43397</v>
      </c>
      <c r="M10230" t="s">
        <v>44797</v>
      </c>
    </row>
    <row r="10231" spans="1:13" x14ac:dyDescent="0.3">
      <c r="A10231" t="s">
        <v>73732</v>
      </c>
      <c r="B10231" t="s">
        <v>13</v>
      </c>
      <c r="C10231" t="s">
        <v>44798</v>
      </c>
      <c r="D10231" t="s">
        <v>40264</v>
      </c>
      <c r="G10231" s="6"/>
      <c r="H10231" s="6" t="s">
        <v>97390</v>
      </c>
      <c r="I10231" t="s">
        <v>40187</v>
      </c>
      <c r="K10231" t="s">
        <v>3831</v>
      </c>
      <c r="L10231" t="s">
        <v>40139</v>
      </c>
      <c r="M10231" t="s">
        <v>44799</v>
      </c>
    </row>
    <row r="10232" spans="1:13" x14ac:dyDescent="0.3">
      <c r="A10232" t="s">
        <v>73733</v>
      </c>
      <c r="B10232" t="s">
        <v>13</v>
      </c>
      <c r="C10232" t="s">
        <v>44800</v>
      </c>
      <c r="D10232" t="s">
        <v>40264</v>
      </c>
      <c r="G10232" s="6"/>
      <c r="H10232" s="6" t="s">
        <v>97379</v>
      </c>
      <c r="I10232" t="s">
        <v>40187</v>
      </c>
      <c r="K10232" t="s">
        <v>3831</v>
      </c>
      <c r="L10232" t="s">
        <v>40277</v>
      </c>
      <c r="M10232" t="s">
        <v>44801</v>
      </c>
    </row>
    <row r="10233" spans="1:13" x14ac:dyDescent="0.3">
      <c r="A10233" t="s">
        <v>73734</v>
      </c>
      <c r="B10233" t="s">
        <v>13</v>
      </c>
      <c r="C10233" t="s">
        <v>44802</v>
      </c>
      <c r="D10233" t="s">
        <v>44803</v>
      </c>
      <c r="E10233" t="s">
        <v>44804</v>
      </c>
      <c r="G10233" s="6"/>
      <c r="H10233" s="6" t="s">
        <v>97469</v>
      </c>
      <c r="I10233" t="s">
        <v>40114</v>
      </c>
      <c r="K10233" t="s">
        <v>429</v>
      </c>
      <c r="L10233" t="s">
        <v>40154</v>
      </c>
      <c r="M10233" t="s">
        <v>44805</v>
      </c>
    </row>
    <row r="10234" spans="1:13" x14ac:dyDescent="0.3">
      <c r="A10234" t="s">
        <v>73735</v>
      </c>
      <c r="B10234" t="s">
        <v>13</v>
      </c>
      <c r="C10234" t="s">
        <v>44806</v>
      </c>
      <c r="D10234" t="s">
        <v>44807</v>
      </c>
      <c r="E10234" t="s">
        <v>44808</v>
      </c>
      <c r="G10234" s="6"/>
      <c r="H10234" s="6" t="s">
        <v>97376</v>
      </c>
      <c r="I10234" t="s">
        <v>40114</v>
      </c>
      <c r="K10234" t="s">
        <v>480</v>
      </c>
      <c r="L10234" t="s">
        <v>40337</v>
      </c>
      <c r="M10234" t="s">
        <v>44809</v>
      </c>
    </row>
    <row r="10235" spans="1:13" x14ac:dyDescent="0.3">
      <c r="A10235" t="s">
        <v>73736</v>
      </c>
      <c r="B10235" t="s">
        <v>13</v>
      </c>
      <c r="C10235" t="s">
        <v>44810</v>
      </c>
      <c r="D10235" t="s">
        <v>44811</v>
      </c>
      <c r="E10235" t="s">
        <v>44812</v>
      </c>
      <c r="G10235" s="6"/>
      <c r="H10235" s="6" t="s">
        <v>97392</v>
      </c>
      <c r="K10235" t="s">
        <v>241</v>
      </c>
      <c r="L10235" t="s">
        <v>40154</v>
      </c>
      <c r="M10235" t="s">
        <v>44813</v>
      </c>
    </row>
    <row r="10236" spans="1:13" x14ac:dyDescent="0.3">
      <c r="A10236" t="s">
        <v>73737</v>
      </c>
      <c r="B10236" t="s">
        <v>22</v>
      </c>
      <c r="C10236" t="s">
        <v>44814</v>
      </c>
      <c r="E10236" t="s">
        <v>44815</v>
      </c>
      <c r="G10236" s="6"/>
      <c r="H10236" s="6" t="s">
        <v>97376</v>
      </c>
      <c r="I10236" t="s">
        <v>26</v>
      </c>
      <c r="K10236" t="s">
        <v>34</v>
      </c>
      <c r="L10236" t="s">
        <v>40154</v>
      </c>
      <c r="M10236" t="s">
        <v>44816</v>
      </c>
    </row>
    <row r="10237" spans="1:13" x14ac:dyDescent="0.3">
      <c r="A10237" t="s">
        <v>73738</v>
      </c>
      <c r="B10237" t="s">
        <v>13</v>
      </c>
      <c r="C10237" t="s">
        <v>44817</v>
      </c>
      <c r="D10237" t="s">
        <v>44818</v>
      </c>
      <c r="G10237" s="6"/>
      <c r="H10237" s="6" t="s">
        <v>97376</v>
      </c>
      <c r="I10237" t="s">
        <v>40223</v>
      </c>
      <c r="K10237" t="s">
        <v>1641</v>
      </c>
      <c r="L10237" t="s">
        <v>44819</v>
      </c>
      <c r="M10237" t="s">
        <v>44820</v>
      </c>
    </row>
    <row r="10238" spans="1:13" x14ac:dyDescent="0.3">
      <c r="A10238" t="s">
        <v>73739</v>
      </c>
      <c r="B10238" t="s">
        <v>13</v>
      </c>
      <c r="C10238" t="s">
        <v>44821</v>
      </c>
      <c r="D10238" t="s">
        <v>41932</v>
      </c>
      <c r="E10238" t="s">
        <v>44822</v>
      </c>
      <c r="G10238" s="6"/>
      <c r="H10238" s="6" t="s">
        <v>97379</v>
      </c>
      <c r="I10238" t="s">
        <v>40114</v>
      </c>
      <c r="K10238" t="s">
        <v>389</v>
      </c>
      <c r="L10238" t="s">
        <v>40124</v>
      </c>
      <c r="M10238" t="s">
        <v>44823</v>
      </c>
    </row>
    <row r="10239" spans="1:13" x14ac:dyDescent="0.3">
      <c r="A10239" t="s">
        <v>73740</v>
      </c>
      <c r="B10239" t="s">
        <v>13</v>
      </c>
      <c r="C10239" t="s">
        <v>44824</v>
      </c>
      <c r="D10239" t="s">
        <v>44825</v>
      </c>
      <c r="E10239" t="s">
        <v>44826</v>
      </c>
      <c r="G10239" s="6"/>
      <c r="H10239" s="6" t="s">
        <v>97451</v>
      </c>
      <c r="I10239" t="s">
        <v>40114</v>
      </c>
      <c r="K10239" t="s">
        <v>4243</v>
      </c>
      <c r="L10239" t="s">
        <v>40139</v>
      </c>
      <c r="M10239" t="s">
        <v>44827</v>
      </c>
    </row>
    <row r="10240" spans="1:13" x14ac:dyDescent="0.3">
      <c r="A10240" t="s">
        <v>73741</v>
      </c>
      <c r="B10240" t="s">
        <v>13</v>
      </c>
      <c r="C10240" t="s">
        <v>44828</v>
      </c>
      <c r="D10240" t="s">
        <v>44829</v>
      </c>
      <c r="E10240" t="s">
        <v>44830</v>
      </c>
      <c r="G10240" s="6"/>
      <c r="H10240" s="6" t="s">
        <v>97382</v>
      </c>
      <c r="I10240" t="s">
        <v>27222</v>
      </c>
      <c r="K10240" t="s">
        <v>3876</v>
      </c>
      <c r="L10240" t="s">
        <v>44831</v>
      </c>
      <c r="M10240" t="s">
        <v>44832</v>
      </c>
    </row>
    <row r="10241" spans="1:13" x14ac:dyDescent="0.3">
      <c r="A10241" t="s">
        <v>73742</v>
      </c>
      <c r="B10241" t="s">
        <v>13</v>
      </c>
      <c r="C10241" t="s">
        <v>44833</v>
      </c>
      <c r="D10241" t="s">
        <v>41299</v>
      </c>
      <c r="E10241" t="s">
        <v>44834</v>
      </c>
      <c r="G10241" s="6"/>
      <c r="H10241" s="6" t="s">
        <v>97403</v>
      </c>
      <c r="I10241" t="s">
        <v>17</v>
      </c>
      <c r="K10241" t="s">
        <v>1330</v>
      </c>
      <c r="L10241" t="s">
        <v>40520</v>
      </c>
      <c r="M10241" t="s">
        <v>44835</v>
      </c>
    </row>
    <row r="10242" spans="1:13" x14ac:dyDescent="0.3">
      <c r="A10242" t="s">
        <v>73743</v>
      </c>
      <c r="B10242" t="s">
        <v>13</v>
      </c>
      <c r="C10242" t="s">
        <v>44836</v>
      </c>
      <c r="D10242" t="s">
        <v>40365</v>
      </c>
      <c r="E10242" t="s">
        <v>44837</v>
      </c>
      <c r="G10242" s="6"/>
      <c r="H10242" s="6" t="s">
        <v>97467</v>
      </c>
      <c r="I10242" t="s">
        <v>40114</v>
      </c>
      <c r="K10242" t="s">
        <v>5409</v>
      </c>
      <c r="L10242" t="s">
        <v>40124</v>
      </c>
      <c r="M10242" t="s">
        <v>44838</v>
      </c>
    </row>
    <row r="10243" spans="1:13" x14ac:dyDescent="0.3">
      <c r="A10243" t="s">
        <v>73744</v>
      </c>
      <c r="B10243" t="s">
        <v>13</v>
      </c>
      <c r="C10243" t="s">
        <v>44839</v>
      </c>
      <c r="D10243" t="s">
        <v>44840</v>
      </c>
      <c r="G10243" s="6"/>
      <c r="H10243" s="6" t="s">
        <v>97407</v>
      </c>
      <c r="I10243" t="s">
        <v>27222</v>
      </c>
      <c r="K10243" t="s">
        <v>292</v>
      </c>
      <c r="L10243" t="s">
        <v>40154</v>
      </c>
      <c r="M10243" t="s">
        <v>44841</v>
      </c>
    </row>
    <row r="10244" spans="1:13" x14ac:dyDescent="0.3">
      <c r="A10244" t="s">
        <v>73745</v>
      </c>
      <c r="B10244" t="s">
        <v>13</v>
      </c>
      <c r="C10244" t="s">
        <v>44842</v>
      </c>
      <c r="D10244" t="s">
        <v>44843</v>
      </c>
      <c r="E10244" t="s">
        <v>44844</v>
      </c>
      <c r="G10244" s="6"/>
      <c r="H10244" s="6" t="s">
        <v>97432</v>
      </c>
      <c r="I10244" t="s">
        <v>310</v>
      </c>
      <c r="K10244" t="s">
        <v>812</v>
      </c>
      <c r="L10244" t="s">
        <v>41349</v>
      </c>
      <c r="M10244" t="s">
        <v>44845</v>
      </c>
    </row>
    <row r="10245" spans="1:13" x14ac:dyDescent="0.3">
      <c r="A10245" t="s">
        <v>73746</v>
      </c>
      <c r="B10245" t="s">
        <v>13</v>
      </c>
      <c r="C10245" t="s">
        <v>44846</v>
      </c>
      <c r="D10245" t="s">
        <v>44847</v>
      </c>
      <c r="E10245" t="s">
        <v>44848</v>
      </c>
      <c r="G10245" s="6"/>
      <c r="H10245" s="6" t="s">
        <v>97376</v>
      </c>
      <c r="I10245" t="s">
        <v>57</v>
      </c>
      <c r="K10245" t="s">
        <v>1032</v>
      </c>
      <c r="L10245" t="s">
        <v>40436</v>
      </c>
      <c r="M10245" t="s">
        <v>44849</v>
      </c>
    </row>
    <row r="10246" spans="1:13" x14ac:dyDescent="0.3">
      <c r="A10246" t="s">
        <v>73747</v>
      </c>
      <c r="B10246" t="s">
        <v>22</v>
      </c>
      <c r="C10246" t="s">
        <v>44850</v>
      </c>
      <c r="E10246" t="s">
        <v>44851</v>
      </c>
      <c r="G10246" s="6"/>
      <c r="H10246" s="6" t="s">
        <v>97384</v>
      </c>
      <c r="I10246" t="s">
        <v>40223</v>
      </c>
      <c r="K10246" t="s">
        <v>27</v>
      </c>
      <c r="L10246" t="s">
        <v>40139</v>
      </c>
      <c r="M10246" t="s">
        <v>44852</v>
      </c>
    </row>
    <row r="10247" spans="1:13" x14ac:dyDescent="0.3">
      <c r="A10247" t="s">
        <v>73748</v>
      </c>
      <c r="B10247" t="s">
        <v>13</v>
      </c>
      <c r="C10247" t="s">
        <v>44853</v>
      </c>
      <c r="D10247" t="s">
        <v>44854</v>
      </c>
      <c r="E10247" t="s">
        <v>44855</v>
      </c>
      <c r="G10247" s="6"/>
      <c r="H10247" s="6" t="s">
        <v>97404</v>
      </c>
      <c r="I10247" t="s">
        <v>40114</v>
      </c>
      <c r="K10247" t="s">
        <v>18</v>
      </c>
      <c r="L10247" t="s">
        <v>40124</v>
      </c>
      <c r="M10247" t="s">
        <v>44856</v>
      </c>
    </row>
    <row r="10248" spans="1:13" x14ac:dyDescent="0.3">
      <c r="A10248" t="s">
        <v>73749</v>
      </c>
      <c r="B10248" t="s">
        <v>13</v>
      </c>
      <c r="C10248" t="s">
        <v>44857</v>
      </c>
      <c r="D10248" t="s">
        <v>44858</v>
      </c>
      <c r="E10248" t="s">
        <v>44859</v>
      </c>
      <c r="F10248" t="s">
        <v>44</v>
      </c>
      <c r="G10248" s="6"/>
      <c r="H10248" s="6" t="s">
        <v>97404</v>
      </c>
      <c r="I10248" t="s">
        <v>40114</v>
      </c>
      <c r="K10248" t="s">
        <v>5091</v>
      </c>
      <c r="L10248" t="s">
        <v>40115</v>
      </c>
      <c r="M10248" t="s">
        <v>44860</v>
      </c>
    </row>
    <row r="10249" spans="1:13" x14ac:dyDescent="0.3">
      <c r="A10249" t="s">
        <v>73750</v>
      </c>
      <c r="B10249" t="s">
        <v>13</v>
      </c>
      <c r="C10249" t="s">
        <v>44861</v>
      </c>
      <c r="D10249" t="s">
        <v>44858</v>
      </c>
      <c r="E10249" t="s">
        <v>44859</v>
      </c>
      <c r="F10249" t="s">
        <v>44</v>
      </c>
      <c r="G10249" s="6"/>
      <c r="H10249" s="6" t="s">
        <v>97379</v>
      </c>
      <c r="I10249" t="s">
        <v>27222</v>
      </c>
      <c r="K10249" t="s">
        <v>5091</v>
      </c>
      <c r="L10249" t="s">
        <v>40115</v>
      </c>
      <c r="M10249" t="s">
        <v>44860</v>
      </c>
    </row>
    <row r="10250" spans="1:13" x14ac:dyDescent="0.3">
      <c r="A10250" t="s">
        <v>73751</v>
      </c>
      <c r="B10250" t="s">
        <v>13</v>
      </c>
      <c r="C10250" t="s">
        <v>44862</v>
      </c>
      <c r="D10250" t="s">
        <v>44863</v>
      </c>
      <c r="E10250" t="s">
        <v>44864</v>
      </c>
      <c r="G10250" s="6"/>
      <c r="H10250" s="6" t="s">
        <v>97376</v>
      </c>
      <c r="I10250" t="s">
        <v>40187</v>
      </c>
      <c r="K10250" t="s">
        <v>4448</v>
      </c>
      <c r="L10250" t="s">
        <v>40680</v>
      </c>
      <c r="M10250" t="s">
        <v>44865</v>
      </c>
    </row>
    <row r="10251" spans="1:13" x14ac:dyDescent="0.3">
      <c r="A10251" t="s">
        <v>73752</v>
      </c>
      <c r="B10251" t="s">
        <v>22</v>
      </c>
      <c r="C10251" t="s">
        <v>7890</v>
      </c>
      <c r="G10251" s="6">
        <v>44285</v>
      </c>
      <c r="H10251" s="6" t="s">
        <v>97405</v>
      </c>
      <c r="I10251" t="s">
        <v>40187</v>
      </c>
      <c r="K10251" t="s">
        <v>27</v>
      </c>
      <c r="L10251" t="s">
        <v>40680</v>
      </c>
      <c r="M10251" t="s">
        <v>44866</v>
      </c>
    </row>
    <row r="10252" spans="1:13" x14ac:dyDescent="0.3">
      <c r="A10252" t="s">
        <v>73753</v>
      </c>
      <c r="B10252" t="s">
        <v>13</v>
      </c>
      <c r="C10252" t="s">
        <v>44867</v>
      </c>
      <c r="D10252" t="s">
        <v>44868</v>
      </c>
      <c r="E10252" t="s">
        <v>44869</v>
      </c>
      <c r="G10252" s="6"/>
      <c r="H10252" s="6" t="s">
        <v>97392</v>
      </c>
      <c r="I10252" t="s">
        <v>57</v>
      </c>
      <c r="K10252" t="s">
        <v>384</v>
      </c>
      <c r="L10252" t="s">
        <v>41227</v>
      </c>
      <c r="M10252" t="s">
        <v>44870</v>
      </c>
    </row>
    <row r="10253" spans="1:13" x14ac:dyDescent="0.3">
      <c r="A10253" t="s">
        <v>73754</v>
      </c>
      <c r="B10253" t="s">
        <v>13</v>
      </c>
      <c r="C10253" t="s">
        <v>44871</v>
      </c>
      <c r="D10253" t="s">
        <v>44872</v>
      </c>
      <c r="E10253" t="s">
        <v>44873</v>
      </c>
      <c r="G10253" s="6"/>
      <c r="H10253" s="6" t="s">
        <v>97404</v>
      </c>
      <c r="I10253" t="s">
        <v>40223</v>
      </c>
      <c r="K10253" t="s">
        <v>199</v>
      </c>
      <c r="L10253" t="s">
        <v>40337</v>
      </c>
      <c r="M10253" t="s">
        <v>44874</v>
      </c>
    </row>
    <row r="10254" spans="1:13" x14ac:dyDescent="0.3">
      <c r="A10254" t="s">
        <v>73755</v>
      </c>
      <c r="B10254" t="s">
        <v>13</v>
      </c>
      <c r="C10254" t="s">
        <v>44875</v>
      </c>
      <c r="D10254" t="s">
        <v>44876</v>
      </c>
      <c r="E10254" t="s">
        <v>44877</v>
      </c>
      <c r="G10254" s="6"/>
      <c r="H10254" s="6" t="s">
        <v>97392</v>
      </c>
      <c r="I10254" t="s">
        <v>40326</v>
      </c>
      <c r="K10254" t="s">
        <v>4316</v>
      </c>
      <c r="L10254" t="s">
        <v>40200</v>
      </c>
      <c r="M10254" t="s">
        <v>44878</v>
      </c>
    </row>
    <row r="10255" spans="1:13" x14ac:dyDescent="0.3">
      <c r="A10255" t="s">
        <v>73756</v>
      </c>
      <c r="B10255" t="s">
        <v>22</v>
      </c>
      <c r="C10255" t="s">
        <v>44879</v>
      </c>
      <c r="E10255" t="s">
        <v>44880</v>
      </c>
      <c r="G10255" s="6"/>
      <c r="H10255" s="6" t="s">
        <v>97399</v>
      </c>
      <c r="I10255" t="s">
        <v>165</v>
      </c>
      <c r="K10255" t="s">
        <v>34</v>
      </c>
      <c r="L10255" t="s">
        <v>40200</v>
      </c>
      <c r="M10255" t="s">
        <v>44881</v>
      </c>
    </row>
    <row r="10256" spans="1:13" x14ac:dyDescent="0.3">
      <c r="A10256" t="s">
        <v>73757</v>
      </c>
      <c r="B10256" t="s">
        <v>13</v>
      </c>
      <c r="C10256" t="s">
        <v>44882</v>
      </c>
      <c r="D10256" t="s">
        <v>44883</v>
      </c>
      <c r="G10256" s="6"/>
      <c r="H10256" s="6" t="s">
        <v>97403</v>
      </c>
      <c r="I10256" t="s">
        <v>40187</v>
      </c>
      <c r="K10256" t="s">
        <v>7541</v>
      </c>
      <c r="L10256" t="s">
        <v>40124</v>
      </c>
      <c r="M10256" t="s">
        <v>44884</v>
      </c>
    </row>
    <row r="10257" spans="1:13" x14ac:dyDescent="0.3">
      <c r="A10257" t="s">
        <v>73758</v>
      </c>
      <c r="B10257" t="s">
        <v>22</v>
      </c>
      <c r="C10257" t="s">
        <v>44885</v>
      </c>
      <c r="G10257" s="6"/>
      <c r="H10257" s="6" t="s">
        <v>97404</v>
      </c>
      <c r="I10257" t="s">
        <v>74</v>
      </c>
      <c r="K10257" t="s">
        <v>34</v>
      </c>
      <c r="L10257" t="s">
        <v>40139</v>
      </c>
      <c r="M10257" t="s">
        <v>44886</v>
      </c>
    </row>
    <row r="10258" spans="1:13" x14ac:dyDescent="0.3">
      <c r="A10258" t="s">
        <v>73759</v>
      </c>
      <c r="B10258" t="s">
        <v>22</v>
      </c>
      <c r="C10258" t="s">
        <v>44887</v>
      </c>
      <c r="G10258" s="6"/>
      <c r="H10258" s="6" t="s">
        <v>97379</v>
      </c>
      <c r="I10258" t="s">
        <v>40187</v>
      </c>
      <c r="K10258" t="s">
        <v>27</v>
      </c>
      <c r="L10258" t="s">
        <v>40394</v>
      </c>
      <c r="M10258" t="s">
        <v>44888</v>
      </c>
    </row>
    <row r="10259" spans="1:13" x14ac:dyDescent="0.3">
      <c r="A10259" t="s">
        <v>73760</v>
      </c>
      <c r="B10259" t="s">
        <v>22</v>
      </c>
      <c r="C10259" t="s">
        <v>44889</v>
      </c>
      <c r="G10259" s="6"/>
      <c r="H10259" s="6" t="s">
        <v>97379</v>
      </c>
      <c r="I10259" t="s">
        <v>40187</v>
      </c>
      <c r="K10259" t="s">
        <v>34</v>
      </c>
      <c r="L10259" t="s">
        <v>40394</v>
      </c>
      <c r="M10259" t="s">
        <v>44890</v>
      </c>
    </row>
    <row r="10260" spans="1:13" x14ac:dyDescent="0.3">
      <c r="A10260" t="s">
        <v>73761</v>
      </c>
      <c r="B10260" t="s">
        <v>13</v>
      </c>
      <c r="C10260" t="s">
        <v>44891</v>
      </c>
      <c r="D10260" t="s">
        <v>40389</v>
      </c>
      <c r="E10260" t="s">
        <v>40819</v>
      </c>
      <c r="G10260" s="6"/>
      <c r="H10260" s="6" t="s">
        <v>97379</v>
      </c>
      <c r="I10260" t="s">
        <v>40187</v>
      </c>
      <c r="K10260" t="s">
        <v>4316</v>
      </c>
      <c r="L10260" t="s">
        <v>40200</v>
      </c>
      <c r="M10260" t="s">
        <v>44892</v>
      </c>
    </row>
    <row r="10261" spans="1:13" x14ac:dyDescent="0.3">
      <c r="A10261" t="s">
        <v>73762</v>
      </c>
      <c r="B10261" t="s">
        <v>13</v>
      </c>
      <c r="C10261" t="s">
        <v>44893</v>
      </c>
      <c r="D10261" t="s">
        <v>40389</v>
      </c>
      <c r="G10261" s="6"/>
      <c r="H10261" s="6" t="s">
        <v>97405</v>
      </c>
      <c r="I10261" t="s">
        <v>40187</v>
      </c>
      <c r="K10261" t="s">
        <v>7173</v>
      </c>
      <c r="L10261" t="s">
        <v>40200</v>
      </c>
      <c r="M10261" t="s">
        <v>44894</v>
      </c>
    </row>
    <row r="10262" spans="1:13" x14ac:dyDescent="0.3">
      <c r="A10262" t="s">
        <v>73763</v>
      </c>
      <c r="B10262" t="s">
        <v>13</v>
      </c>
      <c r="C10262" t="s">
        <v>44895</v>
      </c>
      <c r="D10262" t="s">
        <v>40389</v>
      </c>
      <c r="E10262" t="s">
        <v>40819</v>
      </c>
      <c r="G10262" s="6"/>
      <c r="H10262" s="6" t="s">
        <v>97403</v>
      </c>
      <c r="I10262" t="s">
        <v>40187</v>
      </c>
      <c r="K10262" t="s">
        <v>3862</v>
      </c>
      <c r="L10262" t="s">
        <v>40200</v>
      </c>
      <c r="M10262" t="s">
        <v>44896</v>
      </c>
    </row>
    <row r="10263" spans="1:13" x14ac:dyDescent="0.3">
      <c r="A10263" t="s">
        <v>73764</v>
      </c>
      <c r="B10263" t="s">
        <v>13</v>
      </c>
      <c r="C10263" t="s">
        <v>44897</v>
      </c>
      <c r="D10263" t="s">
        <v>40389</v>
      </c>
      <c r="E10263" t="s">
        <v>44898</v>
      </c>
      <c r="G10263" s="6"/>
      <c r="H10263" s="6" t="s">
        <v>97403</v>
      </c>
      <c r="I10263" t="s">
        <v>40187</v>
      </c>
      <c r="K10263" t="s">
        <v>7173</v>
      </c>
      <c r="L10263" t="s">
        <v>40200</v>
      </c>
      <c r="M10263" t="s">
        <v>44899</v>
      </c>
    </row>
    <row r="10264" spans="1:13" x14ac:dyDescent="0.3">
      <c r="A10264" t="s">
        <v>73765</v>
      </c>
      <c r="B10264" t="s">
        <v>13</v>
      </c>
      <c r="C10264" t="s">
        <v>44900</v>
      </c>
      <c r="D10264" t="s">
        <v>40389</v>
      </c>
      <c r="E10264" t="s">
        <v>44901</v>
      </c>
      <c r="G10264" s="6"/>
      <c r="H10264" s="6" t="s">
        <v>97379</v>
      </c>
      <c r="I10264" t="s">
        <v>40187</v>
      </c>
      <c r="K10264" t="s">
        <v>2518</v>
      </c>
      <c r="L10264" t="s">
        <v>40394</v>
      </c>
      <c r="M10264" t="s">
        <v>44902</v>
      </c>
    </row>
    <row r="10265" spans="1:13" x14ac:dyDescent="0.3">
      <c r="A10265" t="s">
        <v>73766</v>
      </c>
      <c r="B10265" t="s">
        <v>13</v>
      </c>
      <c r="C10265" t="s">
        <v>44903</v>
      </c>
      <c r="D10265" t="s">
        <v>40389</v>
      </c>
      <c r="E10265" t="s">
        <v>40819</v>
      </c>
      <c r="G10265" s="6"/>
      <c r="H10265" s="6" t="s">
        <v>97379</v>
      </c>
      <c r="I10265" t="s">
        <v>40187</v>
      </c>
      <c r="K10265" t="s">
        <v>2451</v>
      </c>
      <c r="L10265" t="s">
        <v>40200</v>
      </c>
      <c r="M10265" t="s">
        <v>44904</v>
      </c>
    </row>
    <row r="10266" spans="1:13" x14ac:dyDescent="0.3">
      <c r="A10266" t="s">
        <v>73767</v>
      </c>
      <c r="B10266" t="s">
        <v>13</v>
      </c>
      <c r="C10266" t="s">
        <v>44905</v>
      </c>
      <c r="D10266" t="s">
        <v>40389</v>
      </c>
      <c r="E10266" t="s">
        <v>40819</v>
      </c>
      <c r="G10266" s="6"/>
      <c r="H10266" s="6" t="s">
        <v>97379</v>
      </c>
      <c r="I10266" t="s">
        <v>40187</v>
      </c>
      <c r="K10266" t="s">
        <v>3862</v>
      </c>
      <c r="L10266" t="s">
        <v>40200</v>
      </c>
      <c r="M10266" t="s">
        <v>44906</v>
      </c>
    </row>
    <row r="10267" spans="1:13" x14ac:dyDescent="0.3">
      <c r="A10267" t="s">
        <v>73768</v>
      </c>
      <c r="B10267" t="s">
        <v>13</v>
      </c>
      <c r="C10267" t="s">
        <v>44907</v>
      </c>
      <c r="D10267" t="s">
        <v>44908</v>
      </c>
      <c r="G10267" s="6"/>
      <c r="H10267" s="6" t="s">
        <v>97379</v>
      </c>
      <c r="I10267" t="s">
        <v>40187</v>
      </c>
      <c r="K10267" t="s">
        <v>7541</v>
      </c>
      <c r="L10267" t="s">
        <v>40200</v>
      </c>
      <c r="M10267" t="s">
        <v>44909</v>
      </c>
    </row>
    <row r="10268" spans="1:13" x14ac:dyDescent="0.3">
      <c r="A10268" t="s">
        <v>73769</v>
      </c>
      <c r="B10268" t="s">
        <v>13</v>
      </c>
      <c r="C10268" t="s">
        <v>44910</v>
      </c>
      <c r="E10268" t="s">
        <v>44911</v>
      </c>
      <c r="G10268" s="6"/>
      <c r="H10268" s="6" t="s">
        <v>97404</v>
      </c>
      <c r="I10268" t="s">
        <v>40187</v>
      </c>
      <c r="K10268" t="s">
        <v>122</v>
      </c>
      <c r="L10268" t="s">
        <v>40394</v>
      </c>
      <c r="M10268" t="s">
        <v>40657</v>
      </c>
    </row>
    <row r="10269" spans="1:13" x14ac:dyDescent="0.3">
      <c r="A10269" t="s">
        <v>73770</v>
      </c>
      <c r="B10269" t="s">
        <v>22</v>
      </c>
      <c r="C10269" t="s">
        <v>44912</v>
      </c>
      <c r="G10269" s="6"/>
      <c r="H10269" s="6" t="s">
        <v>97384</v>
      </c>
      <c r="I10269" t="s">
        <v>40187</v>
      </c>
      <c r="K10269" t="s">
        <v>151</v>
      </c>
      <c r="L10269" t="s">
        <v>40200</v>
      </c>
      <c r="M10269" t="s">
        <v>44913</v>
      </c>
    </row>
    <row r="10270" spans="1:13" x14ac:dyDescent="0.3">
      <c r="A10270" t="s">
        <v>73771</v>
      </c>
      <c r="B10270" t="s">
        <v>13</v>
      </c>
      <c r="C10270" t="s">
        <v>44914</v>
      </c>
      <c r="D10270" t="s">
        <v>44915</v>
      </c>
      <c r="E10270" t="s">
        <v>44916</v>
      </c>
      <c r="G10270" s="6"/>
      <c r="H10270" s="6" t="s">
        <v>97403</v>
      </c>
      <c r="I10270" t="s">
        <v>40187</v>
      </c>
      <c r="K10270" t="s">
        <v>4865</v>
      </c>
      <c r="L10270" t="s">
        <v>40200</v>
      </c>
      <c r="M10270" t="s">
        <v>44917</v>
      </c>
    </row>
    <row r="10271" spans="1:13" x14ac:dyDescent="0.3">
      <c r="A10271" t="s">
        <v>73772</v>
      </c>
      <c r="B10271" t="s">
        <v>13</v>
      </c>
      <c r="C10271" t="s">
        <v>44918</v>
      </c>
      <c r="D10271" t="s">
        <v>44919</v>
      </c>
      <c r="E10271" t="s">
        <v>1438</v>
      </c>
      <c r="G10271" s="6"/>
      <c r="H10271" s="6" t="s">
        <v>97403</v>
      </c>
      <c r="I10271" t="s">
        <v>40187</v>
      </c>
      <c r="K10271" t="s">
        <v>10525</v>
      </c>
      <c r="L10271" t="s">
        <v>44920</v>
      </c>
      <c r="M10271" t="s">
        <v>44921</v>
      </c>
    </row>
    <row r="10272" spans="1:13" x14ac:dyDescent="0.3">
      <c r="A10272" t="s">
        <v>73773</v>
      </c>
      <c r="B10272" t="s">
        <v>13</v>
      </c>
      <c r="C10272" t="s">
        <v>44922</v>
      </c>
      <c r="D10272" t="s">
        <v>44915</v>
      </c>
      <c r="E10272" t="s">
        <v>1438</v>
      </c>
      <c r="G10272" s="6"/>
      <c r="H10272" s="6" t="s">
        <v>97405</v>
      </c>
      <c r="I10272" t="s">
        <v>40187</v>
      </c>
      <c r="K10272" t="s">
        <v>2451</v>
      </c>
      <c r="L10272" t="s">
        <v>44920</v>
      </c>
      <c r="M10272" t="s">
        <v>44923</v>
      </c>
    </row>
    <row r="10273" spans="1:13" x14ac:dyDescent="0.3">
      <c r="A10273" t="s">
        <v>73774</v>
      </c>
      <c r="B10273" t="s">
        <v>13</v>
      </c>
      <c r="C10273" t="s">
        <v>44924</v>
      </c>
      <c r="D10273" t="s">
        <v>44919</v>
      </c>
      <c r="E10273" t="s">
        <v>1438</v>
      </c>
      <c r="G10273" s="6"/>
      <c r="H10273" s="6" t="s">
        <v>97457</v>
      </c>
      <c r="I10273" t="s">
        <v>40187</v>
      </c>
      <c r="K10273" t="s">
        <v>192</v>
      </c>
      <c r="L10273" t="s">
        <v>40200</v>
      </c>
      <c r="M10273" t="s">
        <v>44925</v>
      </c>
    </row>
    <row r="10274" spans="1:13" x14ac:dyDescent="0.3">
      <c r="A10274" t="s">
        <v>73775</v>
      </c>
      <c r="B10274" t="s">
        <v>13</v>
      </c>
      <c r="C10274" t="s">
        <v>44926</v>
      </c>
      <c r="D10274" t="s">
        <v>44927</v>
      </c>
      <c r="E10274" t="s">
        <v>44928</v>
      </c>
      <c r="G10274" s="6"/>
      <c r="H10274" s="6" t="s">
        <v>97403</v>
      </c>
      <c r="I10274" t="s">
        <v>40114</v>
      </c>
      <c r="K10274" t="s">
        <v>199</v>
      </c>
      <c r="L10274" t="s">
        <v>40556</v>
      </c>
      <c r="M10274" t="s">
        <v>44929</v>
      </c>
    </row>
    <row r="10275" spans="1:13" x14ac:dyDescent="0.3">
      <c r="A10275" t="s">
        <v>73776</v>
      </c>
      <c r="B10275" t="s">
        <v>22</v>
      </c>
      <c r="C10275" t="s">
        <v>44930</v>
      </c>
      <c r="G10275" s="6"/>
      <c r="H10275" s="6" t="s">
        <v>97379</v>
      </c>
      <c r="I10275" t="s">
        <v>40187</v>
      </c>
      <c r="K10275" t="s">
        <v>34</v>
      </c>
      <c r="L10275" t="s">
        <v>41867</v>
      </c>
      <c r="M10275" t="s">
        <v>44931</v>
      </c>
    </row>
    <row r="10276" spans="1:13" x14ac:dyDescent="0.3">
      <c r="A10276" t="s">
        <v>73777</v>
      </c>
      <c r="B10276" t="s">
        <v>22</v>
      </c>
      <c r="C10276" t="s">
        <v>44932</v>
      </c>
      <c r="G10276" s="6"/>
      <c r="H10276" s="6" t="s">
        <v>97379</v>
      </c>
      <c r="I10276" t="s">
        <v>106</v>
      </c>
      <c r="K10276" t="s">
        <v>34</v>
      </c>
      <c r="L10276" t="s">
        <v>863</v>
      </c>
      <c r="M10276" t="s">
        <v>44933</v>
      </c>
    </row>
    <row r="10277" spans="1:13" x14ac:dyDescent="0.3">
      <c r="A10277" t="s">
        <v>73778</v>
      </c>
      <c r="B10277" t="s">
        <v>22</v>
      </c>
      <c r="C10277" t="s">
        <v>44934</v>
      </c>
      <c r="E10277" t="s">
        <v>44935</v>
      </c>
      <c r="G10277" s="6"/>
      <c r="H10277" s="6" t="s">
        <v>97379</v>
      </c>
      <c r="I10277" t="s">
        <v>106</v>
      </c>
      <c r="K10277" t="s">
        <v>34</v>
      </c>
      <c r="L10277" t="s">
        <v>863</v>
      </c>
      <c r="M10277" t="s">
        <v>44936</v>
      </c>
    </row>
    <row r="10278" spans="1:13" x14ac:dyDescent="0.3">
      <c r="A10278" t="s">
        <v>73779</v>
      </c>
      <c r="B10278" t="s">
        <v>22</v>
      </c>
      <c r="C10278" t="s">
        <v>44937</v>
      </c>
      <c r="G10278" s="6"/>
      <c r="H10278" s="6" t="s">
        <v>97404</v>
      </c>
      <c r="I10278" t="s">
        <v>106</v>
      </c>
      <c r="K10278" t="s">
        <v>34</v>
      </c>
      <c r="L10278" t="s">
        <v>40139</v>
      </c>
      <c r="M10278" t="s">
        <v>44938</v>
      </c>
    </row>
    <row r="10279" spans="1:13" x14ac:dyDescent="0.3">
      <c r="A10279" t="s">
        <v>73780</v>
      </c>
      <c r="B10279" t="s">
        <v>13</v>
      </c>
      <c r="C10279" t="s">
        <v>44939</v>
      </c>
      <c r="D10279" t="s">
        <v>44940</v>
      </c>
      <c r="E10279" t="s">
        <v>44941</v>
      </c>
      <c r="F10279" t="s">
        <v>44</v>
      </c>
      <c r="G10279" s="6"/>
      <c r="H10279" s="6" t="s">
        <v>97379</v>
      </c>
      <c r="I10279" t="s">
        <v>40187</v>
      </c>
      <c r="K10279" t="s">
        <v>1032</v>
      </c>
      <c r="L10279" t="s">
        <v>41115</v>
      </c>
      <c r="M10279" t="s">
        <v>44942</v>
      </c>
    </row>
    <row r="10280" spans="1:13" x14ac:dyDescent="0.3">
      <c r="A10280" t="s">
        <v>73781</v>
      </c>
      <c r="B10280" t="s">
        <v>13</v>
      </c>
      <c r="C10280" t="s">
        <v>44943</v>
      </c>
      <c r="D10280" t="s">
        <v>44944</v>
      </c>
      <c r="E10280" t="s">
        <v>44945</v>
      </c>
      <c r="G10280" s="6"/>
      <c r="H10280" s="6" t="s">
        <v>97451</v>
      </c>
      <c r="I10280" t="s">
        <v>40223</v>
      </c>
      <c r="K10280" t="s">
        <v>12659</v>
      </c>
      <c r="L10280" t="s">
        <v>40814</v>
      </c>
      <c r="M10280" t="s">
        <v>44946</v>
      </c>
    </row>
    <row r="10281" spans="1:13" x14ac:dyDescent="0.3">
      <c r="A10281" t="s">
        <v>73782</v>
      </c>
      <c r="B10281" t="s">
        <v>13</v>
      </c>
      <c r="C10281" t="s">
        <v>44947</v>
      </c>
      <c r="D10281" t="s">
        <v>44948</v>
      </c>
      <c r="E10281" t="s">
        <v>44949</v>
      </c>
      <c r="G10281" s="6"/>
      <c r="H10281" s="6" t="s">
        <v>97403</v>
      </c>
      <c r="I10281" t="s">
        <v>40192</v>
      </c>
      <c r="K10281" t="s">
        <v>58</v>
      </c>
      <c r="L10281" t="s">
        <v>40154</v>
      </c>
      <c r="M10281" t="s">
        <v>44950</v>
      </c>
    </row>
    <row r="10282" spans="1:13" x14ac:dyDescent="0.3">
      <c r="A10282" t="s">
        <v>73783</v>
      </c>
      <c r="B10282" t="s">
        <v>13</v>
      </c>
      <c r="C10282" t="s">
        <v>44951</v>
      </c>
      <c r="D10282" t="s">
        <v>44952</v>
      </c>
      <c r="E10282" t="s">
        <v>44953</v>
      </c>
      <c r="G10282" s="6"/>
      <c r="H10282" s="6" t="s">
        <v>97452</v>
      </c>
      <c r="I10282" t="s">
        <v>40114</v>
      </c>
      <c r="K10282" t="s">
        <v>880</v>
      </c>
      <c r="L10282" t="s">
        <v>40154</v>
      </c>
      <c r="M10282" t="s">
        <v>44954</v>
      </c>
    </row>
    <row r="10283" spans="1:13" x14ac:dyDescent="0.3">
      <c r="A10283" t="s">
        <v>73784</v>
      </c>
      <c r="B10283" t="s">
        <v>13</v>
      </c>
      <c r="C10283" t="s">
        <v>44955</v>
      </c>
      <c r="D10283" t="s">
        <v>44956</v>
      </c>
      <c r="E10283" t="s">
        <v>44957</v>
      </c>
      <c r="G10283" s="6"/>
      <c r="H10283" s="6" t="s">
        <v>97399</v>
      </c>
      <c r="I10283" t="s">
        <v>40114</v>
      </c>
      <c r="K10283" t="s">
        <v>1435</v>
      </c>
      <c r="L10283" t="s">
        <v>40154</v>
      </c>
      <c r="M10283" t="s">
        <v>44958</v>
      </c>
    </row>
    <row r="10284" spans="1:13" x14ac:dyDescent="0.3">
      <c r="A10284" t="s">
        <v>73785</v>
      </c>
      <c r="B10284" t="s">
        <v>13</v>
      </c>
      <c r="C10284" t="s">
        <v>44959</v>
      </c>
      <c r="D10284" t="s">
        <v>44960</v>
      </c>
      <c r="E10284" t="s">
        <v>44961</v>
      </c>
      <c r="G10284" s="6"/>
      <c r="H10284" s="6" t="s">
        <v>97376</v>
      </c>
      <c r="K10284" t="s">
        <v>902</v>
      </c>
      <c r="L10284" t="s">
        <v>40154</v>
      </c>
      <c r="M10284" t="s">
        <v>44962</v>
      </c>
    </row>
    <row r="10285" spans="1:13" x14ac:dyDescent="0.3">
      <c r="A10285" t="s">
        <v>73786</v>
      </c>
      <c r="B10285" t="s">
        <v>13</v>
      </c>
      <c r="C10285" t="s">
        <v>44963</v>
      </c>
      <c r="D10285" t="s">
        <v>44964</v>
      </c>
      <c r="E10285" t="s">
        <v>44965</v>
      </c>
      <c r="G10285" s="6"/>
      <c r="H10285" s="6" t="s">
        <v>97403</v>
      </c>
      <c r="I10285" t="s">
        <v>40223</v>
      </c>
      <c r="K10285" t="s">
        <v>58</v>
      </c>
      <c r="L10285" t="s">
        <v>41989</v>
      </c>
      <c r="M10285" t="s">
        <v>44966</v>
      </c>
    </row>
    <row r="10286" spans="1:13" x14ac:dyDescent="0.3">
      <c r="A10286" t="s">
        <v>73787</v>
      </c>
      <c r="B10286" t="s">
        <v>13</v>
      </c>
      <c r="C10286" t="s">
        <v>44967</v>
      </c>
      <c r="D10286" t="s">
        <v>44968</v>
      </c>
      <c r="F10286" t="s">
        <v>915</v>
      </c>
      <c r="G10286" s="6"/>
      <c r="H10286" s="6" t="s">
        <v>97376</v>
      </c>
      <c r="I10286" t="s">
        <v>40114</v>
      </c>
      <c r="K10286" t="s">
        <v>474</v>
      </c>
      <c r="L10286" t="s">
        <v>40139</v>
      </c>
      <c r="M10286" t="s">
        <v>44969</v>
      </c>
    </row>
    <row r="10287" spans="1:13" x14ac:dyDescent="0.3">
      <c r="A10287" t="s">
        <v>73788</v>
      </c>
      <c r="B10287" t="s">
        <v>13</v>
      </c>
      <c r="C10287" t="s">
        <v>44970</v>
      </c>
      <c r="D10287" t="s">
        <v>43540</v>
      </c>
      <c r="E10287" t="s">
        <v>43541</v>
      </c>
      <c r="G10287" s="6"/>
      <c r="H10287" s="6" t="s">
        <v>97376</v>
      </c>
      <c r="I10287" t="s">
        <v>40223</v>
      </c>
      <c r="K10287" t="s">
        <v>2849</v>
      </c>
      <c r="L10287" t="s">
        <v>40337</v>
      </c>
      <c r="M10287" t="s">
        <v>43542</v>
      </c>
    </row>
    <row r="10288" spans="1:13" x14ac:dyDescent="0.3">
      <c r="A10288" t="s">
        <v>73789</v>
      </c>
      <c r="B10288" t="s">
        <v>13</v>
      </c>
      <c r="C10288" t="s">
        <v>44971</v>
      </c>
      <c r="D10288" t="s">
        <v>43540</v>
      </c>
      <c r="E10288" t="s">
        <v>43541</v>
      </c>
      <c r="G10288" s="6"/>
      <c r="H10288" s="6" t="s">
        <v>97413</v>
      </c>
      <c r="I10288" t="s">
        <v>40223</v>
      </c>
      <c r="K10288" t="s">
        <v>2849</v>
      </c>
      <c r="L10288" t="s">
        <v>40337</v>
      </c>
      <c r="M10288" t="s">
        <v>43542</v>
      </c>
    </row>
    <row r="10289" spans="1:13" x14ac:dyDescent="0.3">
      <c r="A10289" t="s">
        <v>73790</v>
      </c>
      <c r="B10289" t="s">
        <v>13</v>
      </c>
      <c r="C10289" t="s">
        <v>44972</v>
      </c>
      <c r="D10289" t="s">
        <v>44973</v>
      </c>
      <c r="E10289" t="s">
        <v>44974</v>
      </c>
      <c r="G10289" s="6"/>
      <c r="H10289" s="6" t="s">
        <v>97395</v>
      </c>
      <c r="I10289" t="s">
        <v>310</v>
      </c>
      <c r="K10289" t="s">
        <v>375</v>
      </c>
      <c r="L10289" t="s">
        <v>40340</v>
      </c>
      <c r="M10289" t="s">
        <v>44975</v>
      </c>
    </row>
    <row r="10290" spans="1:13" x14ac:dyDescent="0.3">
      <c r="A10290" t="s">
        <v>73791</v>
      </c>
      <c r="B10290" t="s">
        <v>13</v>
      </c>
      <c r="C10290" t="s">
        <v>44976</v>
      </c>
      <c r="D10290" t="s">
        <v>44977</v>
      </c>
      <c r="E10290" t="s">
        <v>44978</v>
      </c>
      <c r="G10290" s="6"/>
      <c r="H10290" s="6" t="s">
        <v>97404</v>
      </c>
      <c r="I10290" t="s">
        <v>310</v>
      </c>
      <c r="K10290" t="s">
        <v>947</v>
      </c>
      <c r="L10290" t="s">
        <v>40167</v>
      </c>
      <c r="M10290" t="s">
        <v>44979</v>
      </c>
    </row>
    <row r="10291" spans="1:13" x14ac:dyDescent="0.3">
      <c r="A10291" t="s">
        <v>73792</v>
      </c>
      <c r="B10291" t="s">
        <v>22</v>
      </c>
      <c r="C10291" t="s">
        <v>44980</v>
      </c>
      <c r="E10291" t="s">
        <v>44981</v>
      </c>
      <c r="G10291" s="6"/>
      <c r="H10291" s="6" t="s">
        <v>97417</v>
      </c>
      <c r="I10291" t="s">
        <v>40187</v>
      </c>
      <c r="K10291" t="s">
        <v>223</v>
      </c>
      <c r="L10291" t="s">
        <v>40200</v>
      </c>
      <c r="M10291" t="s">
        <v>44982</v>
      </c>
    </row>
    <row r="10292" spans="1:13" x14ac:dyDescent="0.3">
      <c r="A10292" t="s">
        <v>73793</v>
      </c>
      <c r="B10292" t="s">
        <v>13</v>
      </c>
      <c r="C10292" t="s">
        <v>44983</v>
      </c>
      <c r="D10292" t="s">
        <v>44984</v>
      </c>
      <c r="E10292" t="s">
        <v>44985</v>
      </c>
      <c r="F10292" t="s">
        <v>16</v>
      </c>
      <c r="G10292" s="6"/>
      <c r="H10292" s="6" t="s">
        <v>97382</v>
      </c>
      <c r="I10292" t="s">
        <v>310</v>
      </c>
      <c r="K10292" t="s">
        <v>375</v>
      </c>
      <c r="L10292" t="s">
        <v>41301</v>
      </c>
      <c r="M10292" t="s">
        <v>44986</v>
      </c>
    </row>
    <row r="10293" spans="1:13" x14ac:dyDescent="0.3">
      <c r="A10293" t="s">
        <v>73794</v>
      </c>
      <c r="B10293" t="s">
        <v>13</v>
      </c>
      <c r="C10293" t="s">
        <v>44987</v>
      </c>
      <c r="D10293" t="s">
        <v>44988</v>
      </c>
      <c r="E10293" t="s">
        <v>44989</v>
      </c>
      <c r="F10293" t="s">
        <v>16</v>
      </c>
      <c r="G10293" s="6"/>
      <c r="H10293" s="6" t="s">
        <v>97448</v>
      </c>
      <c r="I10293" t="s">
        <v>310</v>
      </c>
      <c r="K10293" t="s">
        <v>686</v>
      </c>
      <c r="L10293" t="s">
        <v>40154</v>
      </c>
      <c r="M10293" t="s">
        <v>44990</v>
      </c>
    </row>
    <row r="10294" spans="1:13" x14ac:dyDescent="0.3">
      <c r="A10294" t="s">
        <v>73795</v>
      </c>
      <c r="B10294" t="s">
        <v>13</v>
      </c>
      <c r="C10294" t="s">
        <v>44991</v>
      </c>
      <c r="D10294" t="s">
        <v>44992</v>
      </c>
      <c r="E10294" t="s">
        <v>44993</v>
      </c>
      <c r="G10294" s="6"/>
      <c r="H10294" s="6" t="s">
        <v>97405</v>
      </c>
      <c r="I10294" t="s">
        <v>27222</v>
      </c>
      <c r="K10294" t="s">
        <v>2156</v>
      </c>
      <c r="L10294" t="s">
        <v>40500</v>
      </c>
      <c r="M10294" t="s">
        <v>44994</v>
      </c>
    </row>
    <row r="10295" spans="1:13" x14ac:dyDescent="0.3">
      <c r="A10295" t="s">
        <v>73796</v>
      </c>
      <c r="B10295" t="s">
        <v>13</v>
      </c>
      <c r="C10295" t="s">
        <v>44995</v>
      </c>
      <c r="D10295" t="s">
        <v>42007</v>
      </c>
      <c r="E10295" t="s">
        <v>42008</v>
      </c>
      <c r="G10295" s="6"/>
      <c r="H10295" s="6" t="s">
        <v>97405</v>
      </c>
      <c r="I10295" t="s">
        <v>40187</v>
      </c>
      <c r="K10295" t="s">
        <v>6739</v>
      </c>
      <c r="L10295" t="s">
        <v>40238</v>
      </c>
      <c r="M10295" t="s">
        <v>44996</v>
      </c>
    </row>
    <row r="10296" spans="1:13" x14ac:dyDescent="0.3">
      <c r="A10296" t="s">
        <v>73797</v>
      </c>
      <c r="B10296" t="s">
        <v>13</v>
      </c>
      <c r="C10296" t="s">
        <v>44997</v>
      </c>
      <c r="D10296" t="s">
        <v>42007</v>
      </c>
      <c r="E10296" t="s">
        <v>44998</v>
      </c>
      <c r="G10296" s="6"/>
      <c r="H10296" s="6" t="s">
        <v>97376</v>
      </c>
      <c r="I10296" t="s">
        <v>40326</v>
      </c>
      <c r="K10296" t="s">
        <v>6739</v>
      </c>
      <c r="L10296" t="s">
        <v>40238</v>
      </c>
      <c r="M10296" t="s">
        <v>44996</v>
      </c>
    </row>
    <row r="10297" spans="1:13" x14ac:dyDescent="0.3">
      <c r="A10297" t="s">
        <v>73798</v>
      </c>
      <c r="B10297" t="s">
        <v>13</v>
      </c>
      <c r="C10297" t="s">
        <v>44999</v>
      </c>
      <c r="D10297" t="s">
        <v>45000</v>
      </c>
      <c r="E10297" t="s">
        <v>45001</v>
      </c>
      <c r="G10297" s="6"/>
      <c r="H10297" s="6" t="s">
        <v>97405</v>
      </c>
      <c r="I10297" t="s">
        <v>40192</v>
      </c>
      <c r="K10297" t="s">
        <v>7953</v>
      </c>
      <c r="L10297" t="s">
        <v>40454</v>
      </c>
      <c r="M10297" t="s">
        <v>45002</v>
      </c>
    </row>
    <row r="10298" spans="1:13" x14ac:dyDescent="0.3">
      <c r="A10298" t="s">
        <v>73799</v>
      </c>
      <c r="B10298" t="s">
        <v>22</v>
      </c>
      <c r="C10298" t="s">
        <v>45003</v>
      </c>
      <c r="E10298" t="s">
        <v>45004</v>
      </c>
      <c r="G10298" s="6"/>
      <c r="H10298" s="6" t="s">
        <v>97405</v>
      </c>
      <c r="I10298" t="s">
        <v>40114</v>
      </c>
      <c r="K10298" t="s">
        <v>34</v>
      </c>
      <c r="L10298" t="s">
        <v>40726</v>
      </c>
      <c r="M10298" t="s">
        <v>45005</v>
      </c>
    </row>
    <row r="10299" spans="1:13" x14ac:dyDescent="0.3">
      <c r="A10299" t="s">
        <v>73800</v>
      </c>
      <c r="B10299" t="s">
        <v>13</v>
      </c>
      <c r="C10299" t="s">
        <v>45006</v>
      </c>
      <c r="D10299" t="s">
        <v>45007</v>
      </c>
      <c r="E10299" t="s">
        <v>45008</v>
      </c>
      <c r="G10299" s="6"/>
      <c r="H10299" s="6" t="s">
        <v>97392</v>
      </c>
      <c r="K10299" t="s">
        <v>3831</v>
      </c>
      <c r="L10299" t="s">
        <v>40454</v>
      </c>
      <c r="M10299" t="s">
        <v>45009</v>
      </c>
    </row>
    <row r="10300" spans="1:13" x14ac:dyDescent="0.3">
      <c r="A10300" t="s">
        <v>73801</v>
      </c>
      <c r="B10300" t="s">
        <v>13</v>
      </c>
      <c r="C10300" t="s">
        <v>45010</v>
      </c>
      <c r="D10300" t="s">
        <v>45008</v>
      </c>
      <c r="E10300" t="s">
        <v>45008</v>
      </c>
      <c r="G10300" s="6"/>
      <c r="H10300" s="6" t="s">
        <v>97404</v>
      </c>
      <c r="I10300" t="s">
        <v>40192</v>
      </c>
      <c r="K10300" t="s">
        <v>30054</v>
      </c>
      <c r="L10300" t="s">
        <v>40454</v>
      </c>
      <c r="M10300" t="s">
        <v>45011</v>
      </c>
    </row>
    <row r="10301" spans="1:13" x14ac:dyDescent="0.3">
      <c r="A10301" t="s">
        <v>73802</v>
      </c>
      <c r="B10301" t="s">
        <v>13</v>
      </c>
      <c r="C10301" t="s">
        <v>45012</v>
      </c>
      <c r="D10301" t="s">
        <v>23312</v>
      </c>
      <c r="E10301" t="s">
        <v>45013</v>
      </c>
      <c r="G10301" s="6"/>
      <c r="H10301" s="6" t="s">
        <v>97396</v>
      </c>
      <c r="I10301" t="s">
        <v>40192</v>
      </c>
      <c r="K10301" t="s">
        <v>14348</v>
      </c>
      <c r="L10301" t="s">
        <v>40454</v>
      </c>
      <c r="M10301" t="s">
        <v>45014</v>
      </c>
    </row>
    <row r="10302" spans="1:13" x14ac:dyDescent="0.3">
      <c r="A10302" t="s">
        <v>73803</v>
      </c>
      <c r="B10302" t="s">
        <v>13</v>
      </c>
      <c r="C10302" t="s">
        <v>45015</v>
      </c>
      <c r="D10302" t="s">
        <v>17052</v>
      </c>
      <c r="E10302" t="s">
        <v>45016</v>
      </c>
      <c r="G10302" s="6"/>
      <c r="H10302" s="6" t="s">
        <v>97385</v>
      </c>
      <c r="K10302" t="s">
        <v>2518</v>
      </c>
      <c r="L10302" t="s">
        <v>40454</v>
      </c>
      <c r="M10302" t="s">
        <v>45017</v>
      </c>
    </row>
    <row r="10303" spans="1:13" x14ac:dyDescent="0.3">
      <c r="A10303" t="s">
        <v>73804</v>
      </c>
      <c r="B10303" t="s">
        <v>13</v>
      </c>
      <c r="C10303" t="s">
        <v>45018</v>
      </c>
      <c r="D10303" t="s">
        <v>44733</v>
      </c>
      <c r="E10303" t="s">
        <v>45016</v>
      </c>
      <c r="G10303" s="6"/>
      <c r="H10303" s="6" t="s">
        <v>97384</v>
      </c>
      <c r="K10303" t="s">
        <v>1516</v>
      </c>
      <c r="L10303" t="s">
        <v>40451</v>
      </c>
      <c r="M10303" t="s">
        <v>45019</v>
      </c>
    </row>
    <row r="10304" spans="1:13" x14ac:dyDescent="0.3">
      <c r="A10304" t="s">
        <v>73805</v>
      </c>
      <c r="B10304" t="s">
        <v>13</v>
      </c>
      <c r="C10304" t="s">
        <v>45020</v>
      </c>
      <c r="D10304" t="s">
        <v>17052</v>
      </c>
      <c r="E10304" t="s">
        <v>45021</v>
      </c>
      <c r="G10304" s="6"/>
      <c r="H10304" s="6" t="s">
        <v>97390</v>
      </c>
      <c r="I10304" t="s">
        <v>40192</v>
      </c>
      <c r="K10304" t="s">
        <v>199</v>
      </c>
      <c r="L10304" t="s">
        <v>40454</v>
      </c>
      <c r="M10304" t="s">
        <v>45022</v>
      </c>
    </row>
    <row r="10305" spans="1:13" x14ac:dyDescent="0.3">
      <c r="A10305" t="s">
        <v>73806</v>
      </c>
      <c r="B10305" t="s">
        <v>13</v>
      </c>
      <c r="C10305" t="s">
        <v>45023</v>
      </c>
      <c r="D10305" t="s">
        <v>45024</v>
      </c>
      <c r="E10305" t="s">
        <v>45025</v>
      </c>
      <c r="G10305" s="6"/>
      <c r="H10305" s="6" t="s">
        <v>97383</v>
      </c>
      <c r="K10305" t="s">
        <v>7541</v>
      </c>
      <c r="L10305" t="s">
        <v>40172</v>
      </c>
      <c r="M10305" t="s">
        <v>45026</v>
      </c>
    </row>
    <row r="10306" spans="1:13" x14ac:dyDescent="0.3">
      <c r="A10306" t="s">
        <v>73807</v>
      </c>
      <c r="B10306" t="s">
        <v>13</v>
      </c>
      <c r="C10306" t="s">
        <v>45027</v>
      </c>
      <c r="D10306" t="s">
        <v>45028</v>
      </c>
      <c r="E10306" t="s">
        <v>45029</v>
      </c>
      <c r="G10306" s="6"/>
      <c r="H10306" s="6" t="s">
        <v>97404</v>
      </c>
      <c r="I10306" t="s">
        <v>40187</v>
      </c>
      <c r="K10306" t="s">
        <v>970</v>
      </c>
      <c r="L10306" t="s">
        <v>40188</v>
      </c>
      <c r="M10306" t="s">
        <v>45030</v>
      </c>
    </row>
    <row r="10307" spans="1:13" x14ac:dyDescent="0.3">
      <c r="A10307" t="s">
        <v>73808</v>
      </c>
      <c r="B10307" t="s">
        <v>13</v>
      </c>
      <c r="C10307" t="s">
        <v>45031</v>
      </c>
      <c r="D10307" t="s">
        <v>45032</v>
      </c>
      <c r="E10307" t="s">
        <v>45033</v>
      </c>
      <c r="F10307" t="s">
        <v>44</v>
      </c>
      <c r="G10307" s="6"/>
      <c r="H10307" s="6" t="s">
        <v>97398</v>
      </c>
      <c r="I10307" t="s">
        <v>40187</v>
      </c>
      <c r="K10307" t="s">
        <v>185</v>
      </c>
      <c r="L10307" t="s">
        <v>40154</v>
      </c>
      <c r="M10307" t="s">
        <v>45034</v>
      </c>
    </row>
    <row r="10308" spans="1:13" x14ac:dyDescent="0.3">
      <c r="A10308" t="s">
        <v>73809</v>
      </c>
      <c r="B10308" t="s">
        <v>22</v>
      </c>
      <c r="C10308" t="s">
        <v>45035</v>
      </c>
      <c r="E10308" t="s">
        <v>45036</v>
      </c>
      <c r="G10308" s="6"/>
      <c r="H10308" s="6" t="s">
        <v>97397</v>
      </c>
      <c r="I10308" t="s">
        <v>40192</v>
      </c>
      <c r="K10308" t="s">
        <v>34</v>
      </c>
      <c r="L10308" t="s">
        <v>863</v>
      </c>
      <c r="M10308" t="s">
        <v>45037</v>
      </c>
    </row>
    <row r="10309" spans="1:13" x14ac:dyDescent="0.3">
      <c r="A10309" t="s">
        <v>73810</v>
      </c>
      <c r="B10309" t="s">
        <v>22</v>
      </c>
      <c r="C10309" t="s">
        <v>45038</v>
      </c>
      <c r="E10309" t="s">
        <v>45036</v>
      </c>
      <c r="G10309" s="6"/>
      <c r="H10309" s="6" t="s">
        <v>97403</v>
      </c>
      <c r="I10309" t="s">
        <v>40223</v>
      </c>
      <c r="K10309" t="s">
        <v>34</v>
      </c>
      <c r="L10309" t="s">
        <v>40352</v>
      </c>
      <c r="M10309" t="s">
        <v>45039</v>
      </c>
    </row>
    <row r="10310" spans="1:13" x14ac:dyDescent="0.3">
      <c r="A10310" t="s">
        <v>73811</v>
      </c>
      <c r="B10310" t="s">
        <v>22</v>
      </c>
      <c r="C10310" t="s">
        <v>45040</v>
      </c>
      <c r="G10310" s="6"/>
      <c r="H10310" s="6" t="s">
        <v>97426</v>
      </c>
      <c r="I10310" t="s">
        <v>40187</v>
      </c>
      <c r="K10310" t="s">
        <v>34</v>
      </c>
      <c r="L10310" t="s">
        <v>40188</v>
      </c>
      <c r="M10310" t="s">
        <v>45041</v>
      </c>
    </row>
    <row r="10311" spans="1:13" x14ac:dyDescent="0.3">
      <c r="A10311" t="s">
        <v>73812</v>
      </c>
      <c r="B10311" t="s">
        <v>13</v>
      </c>
      <c r="C10311" t="s">
        <v>45042</v>
      </c>
      <c r="D10311" t="s">
        <v>45043</v>
      </c>
      <c r="E10311" t="s">
        <v>45044</v>
      </c>
      <c r="G10311" s="6"/>
      <c r="H10311" s="6" t="s">
        <v>97376</v>
      </c>
      <c r="I10311" t="s">
        <v>27222</v>
      </c>
      <c r="K10311" t="s">
        <v>199</v>
      </c>
      <c r="L10311" t="s">
        <v>40451</v>
      </c>
      <c r="M10311" t="s">
        <v>45045</v>
      </c>
    </row>
    <row r="10312" spans="1:13" x14ac:dyDescent="0.3">
      <c r="A10312" t="s">
        <v>73813</v>
      </c>
      <c r="B10312" t="s">
        <v>22</v>
      </c>
      <c r="C10312" t="s">
        <v>45046</v>
      </c>
      <c r="E10312" t="s">
        <v>45047</v>
      </c>
      <c r="G10312" s="6"/>
      <c r="H10312" s="6" t="s">
        <v>97463</v>
      </c>
      <c r="I10312" t="s">
        <v>106</v>
      </c>
      <c r="K10312" t="s">
        <v>34</v>
      </c>
      <c r="L10312" t="s">
        <v>45048</v>
      </c>
      <c r="M10312" t="s">
        <v>45049</v>
      </c>
    </row>
    <row r="10313" spans="1:13" x14ac:dyDescent="0.3">
      <c r="A10313" t="s">
        <v>73814</v>
      </c>
      <c r="B10313" t="s">
        <v>13</v>
      </c>
      <c r="C10313" t="s">
        <v>45050</v>
      </c>
      <c r="D10313" t="s">
        <v>45051</v>
      </c>
      <c r="E10313" t="s">
        <v>45052</v>
      </c>
      <c r="G10313" s="6"/>
      <c r="H10313" s="6" t="s">
        <v>97378</v>
      </c>
      <c r="I10313" t="s">
        <v>40192</v>
      </c>
      <c r="K10313" t="s">
        <v>947</v>
      </c>
      <c r="L10313" t="s">
        <v>40979</v>
      </c>
      <c r="M10313" t="s">
        <v>45053</v>
      </c>
    </row>
    <row r="10314" spans="1:13" x14ac:dyDescent="0.3">
      <c r="A10314" t="s">
        <v>73815</v>
      </c>
      <c r="B10314" t="s">
        <v>13</v>
      </c>
      <c r="C10314" t="s">
        <v>45054</v>
      </c>
      <c r="D10314" t="s">
        <v>45055</v>
      </c>
      <c r="E10314" t="s">
        <v>45056</v>
      </c>
      <c r="G10314" s="6"/>
      <c r="H10314" s="6" t="s">
        <v>97396</v>
      </c>
      <c r="I10314" t="s">
        <v>310</v>
      </c>
      <c r="K10314" t="s">
        <v>384</v>
      </c>
      <c r="L10314" t="s">
        <v>40144</v>
      </c>
      <c r="M10314" t="s">
        <v>45057</v>
      </c>
    </row>
    <row r="10315" spans="1:13" x14ac:dyDescent="0.3">
      <c r="A10315" t="s">
        <v>73816</v>
      </c>
      <c r="B10315" t="s">
        <v>13</v>
      </c>
      <c r="C10315" t="s">
        <v>45058</v>
      </c>
      <c r="G10315" s="6"/>
      <c r="H10315" s="6" t="s">
        <v>97404</v>
      </c>
      <c r="I10315" t="s">
        <v>27222</v>
      </c>
      <c r="K10315" t="s">
        <v>21632</v>
      </c>
      <c r="L10315" t="s">
        <v>40248</v>
      </c>
      <c r="M10315" t="s">
        <v>45059</v>
      </c>
    </row>
    <row r="10316" spans="1:13" x14ac:dyDescent="0.3">
      <c r="A10316" t="s">
        <v>73817</v>
      </c>
      <c r="B10316" t="s">
        <v>13</v>
      </c>
      <c r="C10316" t="s">
        <v>45060</v>
      </c>
      <c r="D10316" t="s">
        <v>45061</v>
      </c>
      <c r="E10316" t="s">
        <v>45062</v>
      </c>
      <c r="F10316" t="s">
        <v>44</v>
      </c>
      <c r="G10316" s="6"/>
      <c r="H10316" s="6" t="s">
        <v>97445</v>
      </c>
      <c r="I10316" t="s">
        <v>40192</v>
      </c>
      <c r="K10316" t="s">
        <v>3876</v>
      </c>
      <c r="L10316" t="s">
        <v>40144</v>
      </c>
      <c r="M10316" t="s">
        <v>45063</v>
      </c>
    </row>
    <row r="10317" spans="1:13" x14ac:dyDescent="0.3">
      <c r="A10317" t="s">
        <v>73818</v>
      </c>
      <c r="B10317" t="s">
        <v>13</v>
      </c>
      <c r="C10317" t="s">
        <v>45064</v>
      </c>
      <c r="D10317" t="s">
        <v>45065</v>
      </c>
      <c r="E10317" t="s">
        <v>45066</v>
      </c>
      <c r="G10317" s="6"/>
      <c r="H10317" s="6" t="s">
        <v>97390</v>
      </c>
      <c r="I10317" t="s">
        <v>57</v>
      </c>
      <c r="K10317" t="s">
        <v>2199</v>
      </c>
      <c r="L10317" t="s">
        <v>40337</v>
      </c>
      <c r="M10317" t="s">
        <v>45067</v>
      </c>
    </row>
    <row r="10318" spans="1:13" x14ac:dyDescent="0.3">
      <c r="A10318" t="s">
        <v>73819</v>
      </c>
      <c r="B10318" t="s">
        <v>13</v>
      </c>
      <c r="C10318" t="s">
        <v>45068</v>
      </c>
      <c r="D10318" t="s">
        <v>45069</v>
      </c>
      <c r="E10318" t="s">
        <v>45070</v>
      </c>
      <c r="G10318" s="6"/>
      <c r="H10318" s="6" t="s">
        <v>97390</v>
      </c>
      <c r="I10318" t="s">
        <v>40326</v>
      </c>
      <c r="K10318" t="s">
        <v>213</v>
      </c>
      <c r="L10318" t="s">
        <v>40124</v>
      </c>
      <c r="M10318" t="s">
        <v>45071</v>
      </c>
    </row>
    <row r="10319" spans="1:13" x14ac:dyDescent="0.3">
      <c r="A10319" t="s">
        <v>73820</v>
      </c>
      <c r="B10319" t="s">
        <v>13</v>
      </c>
      <c r="C10319" t="s">
        <v>45072</v>
      </c>
      <c r="D10319" t="s">
        <v>45069</v>
      </c>
      <c r="E10319" t="s">
        <v>45073</v>
      </c>
      <c r="G10319" s="6"/>
      <c r="H10319" s="6" t="s">
        <v>97390</v>
      </c>
      <c r="I10319" t="s">
        <v>40326</v>
      </c>
      <c r="K10319" t="s">
        <v>18</v>
      </c>
      <c r="L10319" t="s">
        <v>40124</v>
      </c>
      <c r="M10319" t="s">
        <v>45074</v>
      </c>
    </row>
    <row r="10320" spans="1:13" x14ac:dyDescent="0.3">
      <c r="A10320" t="s">
        <v>73821</v>
      </c>
      <c r="B10320" t="s">
        <v>13</v>
      </c>
      <c r="C10320" t="s">
        <v>45075</v>
      </c>
      <c r="D10320" t="s">
        <v>45069</v>
      </c>
      <c r="E10320" t="s">
        <v>45076</v>
      </c>
      <c r="G10320" s="6"/>
      <c r="H10320" s="6" t="s">
        <v>97384</v>
      </c>
      <c r="I10320" t="s">
        <v>40326</v>
      </c>
      <c r="K10320" t="s">
        <v>18</v>
      </c>
      <c r="L10320" t="s">
        <v>40124</v>
      </c>
      <c r="M10320" t="s">
        <v>45074</v>
      </c>
    </row>
    <row r="10321" spans="1:13" x14ac:dyDescent="0.3">
      <c r="A10321" t="s">
        <v>73822</v>
      </c>
      <c r="B10321" t="s">
        <v>13</v>
      </c>
      <c r="C10321" t="s">
        <v>45077</v>
      </c>
      <c r="D10321" t="s">
        <v>45078</v>
      </c>
      <c r="G10321" s="6"/>
      <c r="H10321" s="6" t="s">
        <v>97403</v>
      </c>
      <c r="I10321" t="s">
        <v>40223</v>
      </c>
      <c r="K10321" t="s">
        <v>9119</v>
      </c>
      <c r="L10321" t="s">
        <v>40124</v>
      </c>
      <c r="M10321" t="s">
        <v>45079</v>
      </c>
    </row>
    <row r="10322" spans="1:13" x14ac:dyDescent="0.3">
      <c r="A10322" t="s">
        <v>73823</v>
      </c>
      <c r="B10322" t="s">
        <v>22</v>
      </c>
      <c r="C10322" t="s">
        <v>45080</v>
      </c>
      <c r="G10322" s="6"/>
      <c r="H10322" s="6" t="s">
        <v>97379</v>
      </c>
      <c r="I10322" t="s">
        <v>40114</v>
      </c>
      <c r="K10322" t="s">
        <v>34</v>
      </c>
      <c r="L10322" t="s">
        <v>40139</v>
      </c>
      <c r="M10322" t="s">
        <v>45081</v>
      </c>
    </row>
    <row r="10323" spans="1:13" x14ac:dyDescent="0.3">
      <c r="A10323" t="s">
        <v>73824</v>
      </c>
      <c r="B10323" t="s">
        <v>13</v>
      </c>
      <c r="C10323" t="s">
        <v>45082</v>
      </c>
      <c r="D10323" t="s">
        <v>45083</v>
      </c>
      <c r="E10323" t="s">
        <v>45084</v>
      </c>
      <c r="F10323" t="s">
        <v>44</v>
      </c>
      <c r="G10323" s="6"/>
      <c r="H10323" s="6" t="s">
        <v>97457</v>
      </c>
      <c r="I10323" t="s">
        <v>40114</v>
      </c>
      <c r="K10323" t="s">
        <v>241</v>
      </c>
      <c r="L10323" t="s">
        <v>40628</v>
      </c>
      <c r="M10323" t="s">
        <v>45085</v>
      </c>
    </row>
    <row r="10324" spans="1:13" x14ac:dyDescent="0.3">
      <c r="A10324" t="s">
        <v>73825</v>
      </c>
      <c r="B10324" t="s">
        <v>13</v>
      </c>
      <c r="C10324" t="s">
        <v>45086</v>
      </c>
      <c r="D10324" t="s">
        <v>40599</v>
      </c>
      <c r="E10324" t="s">
        <v>45087</v>
      </c>
      <c r="G10324" s="6"/>
      <c r="H10324" s="6" t="s">
        <v>97390</v>
      </c>
      <c r="I10324" t="s">
        <v>40192</v>
      </c>
      <c r="K10324" t="s">
        <v>166</v>
      </c>
      <c r="L10324" t="s">
        <v>40687</v>
      </c>
      <c r="M10324" t="s">
        <v>45088</v>
      </c>
    </row>
    <row r="10325" spans="1:13" x14ac:dyDescent="0.3">
      <c r="A10325" t="s">
        <v>73826</v>
      </c>
      <c r="B10325" t="s">
        <v>13</v>
      </c>
      <c r="C10325" t="s">
        <v>45089</v>
      </c>
      <c r="D10325" t="s">
        <v>45090</v>
      </c>
      <c r="E10325" t="s">
        <v>45091</v>
      </c>
      <c r="G10325" s="6"/>
      <c r="H10325" s="6" t="s">
        <v>97392</v>
      </c>
      <c r="K10325" t="s">
        <v>519</v>
      </c>
      <c r="L10325" t="s">
        <v>41095</v>
      </c>
      <c r="M10325" t="s">
        <v>45092</v>
      </c>
    </row>
    <row r="10326" spans="1:13" x14ac:dyDescent="0.3">
      <c r="A10326" t="s">
        <v>73827</v>
      </c>
      <c r="B10326" t="s">
        <v>13</v>
      </c>
      <c r="C10326" t="s">
        <v>45093</v>
      </c>
      <c r="D10326" t="s">
        <v>43709</v>
      </c>
      <c r="G10326" s="6"/>
      <c r="H10326" s="6" t="s">
        <v>97384</v>
      </c>
      <c r="K10326" t="s">
        <v>7173</v>
      </c>
      <c r="L10326" t="s">
        <v>40124</v>
      </c>
      <c r="M10326" t="s">
        <v>45094</v>
      </c>
    </row>
    <row r="10327" spans="1:13" x14ac:dyDescent="0.3">
      <c r="A10327" t="s">
        <v>73828</v>
      </c>
      <c r="B10327" t="s">
        <v>13</v>
      </c>
      <c r="C10327" t="s">
        <v>45095</v>
      </c>
      <c r="D10327" t="s">
        <v>45096</v>
      </c>
      <c r="E10327" t="s">
        <v>45097</v>
      </c>
      <c r="G10327" s="6"/>
      <c r="H10327" s="6" t="s">
        <v>97384</v>
      </c>
      <c r="K10327" t="s">
        <v>7173</v>
      </c>
      <c r="L10327" t="s">
        <v>40139</v>
      </c>
      <c r="M10327" t="s">
        <v>45098</v>
      </c>
    </row>
    <row r="10328" spans="1:13" x14ac:dyDescent="0.3">
      <c r="A10328" t="s">
        <v>73829</v>
      </c>
      <c r="B10328" t="s">
        <v>13</v>
      </c>
      <c r="C10328" t="s">
        <v>45099</v>
      </c>
      <c r="D10328" t="s">
        <v>45100</v>
      </c>
      <c r="E10328" t="s">
        <v>45100</v>
      </c>
      <c r="G10328" s="6"/>
      <c r="H10328" s="6" t="s">
        <v>97392</v>
      </c>
      <c r="K10328" t="s">
        <v>7173</v>
      </c>
      <c r="L10328" t="s">
        <v>40139</v>
      </c>
      <c r="M10328" t="s">
        <v>45101</v>
      </c>
    </row>
    <row r="10329" spans="1:13" x14ac:dyDescent="0.3">
      <c r="A10329" t="s">
        <v>73830</v>
      </c>
      <c r="B10329" t="s">
        <v>13</v>
      </c>
      <c r="C10329" t="s">
        <v>45102</v>
      </c>
      <c r="D10329" t="s">
        <v>45103</v>
      </c>
      <c r="E10329" t="s">
        <v>45104</v>
      </c>
      <c r="G10329" s="6"/>
      <c r="H10329" s="6" t="s">
        <v>97384</v>
      </c>
      <c r="I10329" t="s">
        <v>632</v>
      </c>
      <c r="K10329" t="s">
        <v>7173</v>
      </c>
      <c r="L10329" t="s">
        <v>40124</v>
      </c>
      <c r="M10329" t="s">
        <v>45105</v>
      </c>
    </row>
    <row r="10330" spans="1:13" x14ac:dyDescent="0.3">
      <c r="A10330" t="s">
        <v>73831</v>
      </c>
      <c r="B10330" t="s">
        <v>13</v>
      </c>
      <c r="C10330" t="s">
        <v>45106</v>
      </c>
      <c r="D10330" t="s">
        <v>45107</v>
      </c>
      <c r="E10330" t="s">
        <v>45108</v>
      </c>
      <c r="G10330" s="6"/>
      <c r="H10330" s="6" t="s">
        <v>97384</v>
      </c>
      <c r="K10330" t="s">
        <v>7173</v>
      </c>
      <c r="L10330" t="s">
        <v>40139</v>
      </c>
      <c r="M10330" t="s">
        <v>45109</v>
      </c>
    </row>
    <row r="10331" spans="1:13" x14ac:dyDescent="0.3">
      <c r="A10331" t="s">
        <v>73832</v>
      </c>
      <c r="B10331" t="s">
        <v>13</v>
      </c>
      <c r="C10331" t="s">
        <v>45110</v>
      </c>
      <c r="D10331" t="s">
        <v>45111</v>
      </c>
      <c r="E10331" t="s">
        <v>45111</v>
      </c>
      <c r="G10331" s="6"/>
      <c r="H10331" s="6" t="s">
        <v>97405</v>
      </c>
      <c r="K10331" t="s">
        <v>7173</v>
      </c>
      <c r="L10331" t="s">
        <v>40124</v>
      </c>
      <c r="M10331" t="s">
        <v>45112</v>
      </c>
    </row>
    <row r="10332" spans="1:13" x14ac:dyDescent="0.3">
      <c r="A10332" t="s">
        <v>73833</v>
      </c>
      <c r="B10332" t="s">
        <v>22</v>
      </c>
      <c r="C10332" t="s">
        <v>45113</v>
      </c>
      <c r="G10332" s="6"/>
      <c r="H10332" s="6" t="s">
        <v>97384</v>
      </c>
      <c r="I10332" t="s">
        <v>165</v>
      </c>
      <c r="K10332" t="s">
        <v>34</v>
      </c>
      <c r="L10332" t="s">
        <v>40394</v>
      </c>
      <c r="M10332" t="s">
        <v>45114</v>
      </c>
    </row>
    <row r="10333" spans="1:13" x14ac:dyDescent="0.3">
      <c r="A10333" t="s">
        <v>73834</v>
      </c>
      <c r="B10333" t="s">
        <v>13</v>
      </c>
      <c r="C10333" t="s">
        <v>45115</v>
      </c>
      <c r="D10333" t="s">
        <v>45116</v>
      </c>
      <c r="G10333" s="6"/>
      <c r="H10333" s="6" t="s">
        <v>97405</v>
      </c>
      <c r="I10333" t="s">
        <v>40187</v>
      </c>
      <c r="K10333" t="s">
        <v>1641</v>
      </c>
      <c r="L10333" t="s">
        <v>40139</v>
      </c>
      <c r="M10333" t="s">
        <v>45117</v>
      </c>
    </row>
    <row r="10334" spans="1:13" x14ac:dyDescent="0.3">
      <c r="A10334" t="s">
        <v>73835</v>
      </c>
      <c r="B10334" t="s">
        <v>13</v>
      </c>
      <c r="C10334" t="s">
        <v>45118</v>
      </c>
      <c r="D10334" t="s">
        <v>45119</v>
      </c>
      <c r="E10334" t="s">
        <v>45120</v>
      </c>
      <c r="G10334" s="6"/>
      <c r="H10334" s="6" t="s">
        <v>97376</v>
      </c>
      <c r="K10334" t="s">
        <v>600</v>
      </c>
      <c r="L10334" t="s">
        <v>42202</v>
      </c>
      <c r="M10334" t="s">
        <v>45121</v>
      </c>
    </row>
    <row r="10335" spans="1:13" x14ac:dyDescent="0.3">
      <c r="A10335" t="s">
        <v>73836</v>
      </c>
      <c r="B10335" t="s">
        <v>13</v>
      </c>
      <c r="C10335" t="s">
        <v>45122</v>
      </c>
      <c r="D10335" t="s">
        <v>45123</v>
      </c>
      <c r="E10335" t="s">
        <v>45124</v>
      </c>
      <c r="G10335" s="6"/>
      <c r="H10335" s="6" t="s">
        <v>97393</v>
      </c>
      <c r="I10335" t="s">
        <v>40192</v>
      </c>
      <c r="K10335" t="s">
        <v>292</v>
      </c>
      <c r="L10335" t="s">
        <v>40687</v>
      </c>
      <c r="M10335" t="s">
        <v>45125</v>
      </c>
    </row>
    <row r="10336" spans="1:13" x14ac:dyDescent="0.3">
      <c r="A10336" t="s">
        <v>73837</v>
      </c>
      <c r="B10336" t="s">
        <v>13</v>
      </c>
      <c r="C10336" t="s">
        <v>45126</v>
      </c>
      <c r="D10336" t="s">
        <v>45127</v>
      </c>
      <c r="E10336" t="s">
        <v>45128</v>
      </c>
      <c r="G10336" s="6"/>
      <c r="H10336" s="6" t="s">
        <v>97404</v>
      </c>
      <c r="I10336" t="s">
        <v>310</v>
      </c>
      <c r="K10336" t="s">
        <v>248</v>
      </c>
      <c r="L10336" t="s">
        <v>40154</v>
      </c>
      <c r="M10336" t="s">
        <v>45129</v>
      </c>
    </row>
    <row r="10337" spans="1:13" x14ac:dyDescent="0.3">
      <c r="A10337" t="s">
        <v>73838</v>
      </c>
      <c r="B10337" t="s">
        <v>22</v>
      </c>
      <c r="C10337" t="s">
        <v>45130</v>
      </c>
      <c r="G10337" s="6"/>
      <c r="H10337" s="6" t="s">
        <v>97426</v>
      </c>
      <c r="I10337" t="s">
        <v>40114</v>
      </c>
      <c r="K10337" t="s">
        <v>34</v>
      </c>
      <c r="L10337" t="s">
        <v>40139</v>
      </c>
      <c r="M10337" t="s">
        <v>45131</v>
      </c>
    </row>
    <row r="10338" spans="1:13" x14ac:dyDescent="0.3">
      <c r="A10338" t="s">
        <v>73839</v>
      </c>
      <c r="B10338" t="s">
        <v>22</v>
      </c>
      <c r="C10338" t="s">
        <v>45132</v>
      </c>
      <c r="E10338" t="s">
        <v>45133</v>
      </c>
      <c r="G10338" s="6"/>
      <c r="H10338" s="6" t="s">
        <v>97404</v>
      </c>
      <c r="I10338" t="s">
        <v>27222</v>
      </c>
      <c r="K10338" t="s">
        <v>34</v>
      </c>
      <c r="L10338" t="s">
        <v>40277</v>
      </c>
      <c r="M10338" t="s">
        <v>45134</v>
      </c>
    </row>
    <row r="10339" spans="1:13" x14ac:dyDescent="0.3">
      <c r="A10339" t="s">
        <v>73840</v>
      </c>
      <c r="B10339" t="s">
        <v>13</v>
      </c>
      <c r="C10339" t="s">
        <v>45135</v>
      </c>
      <c r="D10339" t="s">
        <v>45136</v>
      </c>
      <c r="E10339" t="s">
        <v>45137</v>
      </c>
      <c r="G10339" s="6"/>
      <c r="H10339" s="6" t="s">
        <v>97422</v>
      </c>
      <c r="I10339" t="s">
        <v>40114</v>
      </c>
      <c r="K10339" t="s">
        <v>2892</v>
      </c>
      <c r="L10339" t="s">
        <v>40115</v>
      </c>
      <c r="M10339" t="s">
        <v>45138</v>
      </c>
    </row>
    <row r="10340" spans="1:13" x14ac:dyDescent="0.3">
      <c r="A10340" t="s">
        <v>73841</v>
      </c>
      <c r="B10340" t="s">
        <v>13</v>
      </c>
      <c r="C10340" t="s">
        <v>45139</v>
      </c>
      <c r="D10340" t="s">
        <v>45140</v>
      </c>
      <c r="E10340" t="s">
        <v>45141</v>
      </c>
      <c r="G10340" s="6"/>
      <c r="H10340" s="6" t="s">
        <v>97379</v>
      </c>
      <c r="I10340" t="s">
        <v>27222</v>
      </c>
      <c r="K10340" t="s">
        <v>611</v>
      </c>
      <c r="L10340" t="s">
        <v>40115</v>
      </c>
      <c r="M10340" t="s">
        <v>45142</v>
      </c>
    </row>
    <row r="10341" spans="1:13" x14ac:dyDescent="0.3">
      <c r="A10341" t="s">
        <v>73842</v>
      </c>
      <c r="B10341" t="s">
        <v>13</v>
      </c>
      <c r="C10341" t="s">
        <v>45143</v>
      </c>
      <c r="D10341" t="s">
        <v>45144</v>
      </c>
      <c r="E10341" t="s">
        <v>45145</v>
      </c>
      <c r="G10341" s="6"/>
      <c r="H10341" s="6" t="s">
        <v>97404</v>
      </c>
      <c r="I10341" t="s">
        <v>40187</v>
      </c>
      <c r="K10341" t="s">
        <v>31168</v>
      </c>
      <c r="L10341" t="s">
        <v>40154</v>
      </c>
      <c r="M10341" t="s">
        <v>45146</v>
      </c>
    </row>
    <row r="10342" spans="1:13" x14ac:dyDescent="0.3">
      <c r="A10342" t="s">
        <v>73843</v>
      </c>
      <c r="B10342" t="s">
        <v>13</v>
      </c>
      <c r="C10342" t="s">
        <v>45147</v>
      </c>
      <c r="D10342" t="s">
        <v>45148</v>
      </c>
      <c r="E10342" t="s">
        <v>45149</v>
      </c>
      <c r="G10342" s="6"/>
      <c r="H10342" s="6" t="s">
        <v>97398</v>
      </c>
      <c r="I10342" t="s">
        <v>27222</v>
      </c>
      <c r="K10342" t="s">
        <v>66</v>
      </c>
      <c r="L10342" t="s">
        <v>40340</v>
      </c>
      <c r="M10342" t="s">
        <v>45150</v>
      </c>
    </row>
    <row r="10343" spans="1:13" x14ac:dyDescent="0.3">
      <c r="A10343" t="s">
        <v>73844</v>
      </c>
      <c r="B10343" t="s">
        <v>22</v>
      </c>
      <c r="C10343" t="s">
        <v>45151</v>
      </c>
      <c r="E10343" t="s">
        <v>45152</v>
      </c>
      <c r="G10343" s="6"/>
      <c r="H10343" s="6" t="s">
        <v>97384</v>
      </c>
      <c r="I10343" t="s">
        <v>74</v>
      </c>
      <c r="K10343" t="s">
        <v>34</v>
      </c>
      <c r="L10343" t="s">
        <v>40139</v>
      </c>
      <c r="M10343" t="s">
        <v>45153</v>
      </c>
    </row>
    <row r="10344" spans="1:13" x14ac:dyDescent="0.3">
      <c r="A10344" t="s">
        <v>73845</v>
      </c>
      <c r="B10344" t="s">
        <v>13</v>
      </c>
      <c r="C10344" t="s">
        <v>45154</v>
      </c>
      <c r="D10344" t="s">
        <v>31364</v>
      </c>
      <c r="E10344" t="s">
        <v>45155</v>
      </c>
      <c r="G10344" s="6"/>
      <c r="H10344" s="6" t="s">
        <v>97457</v>
      </c>
      <c r="K10344" t="s">
        <v>774</v>
      </c>
      <c r="L10344" t="s">
        <v>40119</v>
      </c>
      <c r="M10344" t="s">
        <v>45156</v>
      </c>
    </row>
    <row r="10345" spans="1:13" x14ac:dyDescent="0.3">
      <c r="A10345" t="s">
        <v>73846</v>
      </c>
      <c r="B10345" t="s">
        <v>13</v>
      </c>
      <c r="C10345" t="s">
        <v>45157</v>
      </c>
      <c r="D10345" t="s">
        <v>40207</v>
      </c>
      <c r="E10345" t="s">
        <v>45158</v>
      </c>
      <c r="G10345" s="6"/>
      <c r="H10345" s="6" t="s">
        <v>97392</v>
      </c>
      <c r="I10345" t="s">
        <v>40114</v>
      </c>
      <c r="K10345" t="s">
        <v>3881</v>
      </c>
      <c r="L10345" t="s">
        <v>40254</v>
      </c>
      <c r="M10345" t="s">
        <v>45159</v>
      </c>
    </row>
    <row r="10346" spans="1:13" x14ac:dyDescent="0.3">
      <c r="A10346" t="s">
        <v>73847</v>
      </c>
      <c r="B10346" t="s">
        <v>13</v>
      </c>
      <c r="C10346" t="s">
        <v>45160</v>
      </c>
      <c r="D10346" t="s">
        <v>17052</v>
      </c>
      <c r="E10346" t="s">
        <v>45161</v>
      </c>
      <c r="G10346" s="6"/>
      <c r="H10346" s="6" t="s">
        <v>97395</v>
      </c>
      <c r="I10346" t="s">
        <v>40192</v>
      </c>
      <c r="K10346" t="s">
        <v>2172</v>
      </c>
      <c r="L10346" t="s">
        <v>40454</v>
      </c>
      <c r="M10346" t="s">
        <v>45162</v>
      </c>
    </row>
    <row r="10347" spans="1:13" x14ac:dyDescent="0.3">
      <c r="A10347" t="s">
        <v>73848</v>
      </c>
      <c r="B10347" t="s">
        <v>22</v>
      </c>
      <c r="C10347" t="s">
        <v>45163</v>
      </c>
      <c r="E10347" t="s">
        <v>45164</v>
      </c>
      <c r="G10347" s="6"/>
      <c r="H10347" s="6" t="s">
        <v>97376</v>
      </c>
      <c r="I10347" t="s">
        <v>40326</v>
      </c>
      <c r="K10347" t="s">
        <v>34</v>
      </c>
      <c r="L10347" t="s">
        <v>41575</v>
      </c>
      <c r="M10347" t="s">
        <v>45165</v>
      </c>
    </row>
    <row r="10348" spans="1:13" x14ac:dyDescent="0.3">
      <c r="A10348" t="s">
        <v>73849</v>
      </c>
      <c r="B10348" t="s">
        <v>22</v>
      </c>
      <c r="C10348" t="s">
        <v>45166</v>
      </c>
      <c r="G10348" s="6"/>
      <c r="H10348" s="6" t="s">
        <v>97444</v>
      </c>
      <c r="I10348" t="s">
        <v>40192</v>
      </c>
      <c r="K10348" t="s">
        <v>34</v>
      </c>
      <c r="L10348" t="s">
        <v>41934</v>
      </c>
      <c r="M10348" t="s">
        <v>45167</v>
      </c>
    </row>
    <row r="10349" spans="1:13" x14ac:dyDescent="0.3">
      <c r="A10349" t="s">
        <v>73850</v>
      </c>
      <c r="B10349" t="s">
        <v>13</v>
      </c>
      <c r="C10349" t="s">
        <v>45168</v>
      </c>
      <c r="D10349" t="s">
        <v>40912</v>
      </c>
      <c r="E10349" t="s">
        <v>45169</v>
      </c>
      <c r="G10349" s="6"/>
      <c r="H10349" s="6" t="s">
        <v>97385</v>
      </c>
      <c r="I10349" t="s">
        <v>40326</v>
      </c>
      <c r="K10349" t="s">
        <v>5330</v>
      </c>
      <c r="L10349" t="s">
        <v>40436</v>
      </c>
      <c r="M10349" t="s">
        <v>45170</v>
      </c>
    </row>
    <row r="10350" spans="1:13" x14ac:dyDescent="0.3">
      <c r="A10350" t="s">
        <v>73851</v>
      </c>
      <c r="B10350" t="s">
        <v>22</v>
      </c>
      <c r="C10350" t="s">
        <v>45171</v>
      </c>
      <c r="E10350" t="s">
        <v>45172</v>
      </c>
      <c r="G10350" s="6"/>
      <c r="H10350" s="6" t="s">
        <v>97383</v>
      </c>
      <c r="I10350" t="s">
        <v>40223</v>
      </c>
      <c r="K10350" t="s">
        <v>34</v>
      </c>
      <c r="L10350" t="s">
        <v>40139</v>
      </c>
      <c r="M10350" t="s">
        <v>45173</v>
      </c>
    </row>
    <row r="10351" spans="1:13" x14ac:dyDescent="0.3">
      <c r="A10351" t="s">
        <v>73852</v>
      </c>
      <c r="B10351" t="s">
        <v>13</v>
      </c>
      <c r="C10351" t="s">
        <v>45174</v>
      </c>
      <c r="D10351" t="s">
        <v>45175</v>
      </c>
      <c r="E10351" t="s">
        <v>45176</v>
      </c>
      <c r="G10351" s="6"/>
      <c r="H10351" s="6" t="s">
        <v>97392</v>
      </c>
      <c r="I10351" t="s">
        <v>40192</v>
      </c>
      <c r="K10351" t="s">
        <v>5240</v>
      </c>
      <c r="L10351" t="s">
        <v>45177</v>
      </c>
      <c r="M10351" t="s">
        <v>45178</v>
      </c>
    </row>
    <row r="10352" spans="1:13" x14ac:dyDescent="0.3">
      <c r="A10352" t="s">
        <v>73853</v>
      </c>
      <c r="B10352" t="s">
        <v>13</v>
      </c>
      <c r="C10352" t="s">
        <v>45179</v>
      </c>
      <c r="D10352" t="s">
        <v>45180</v>
      </c>
      <c r="E10352" t="s">
        <v>45181</v>
      </c>
      <c r="G10352" s="6"/>
      <c r="H10352" s="6" t="s">
        <v>97384</v>
      </c>
      <c r="I10352" t="s">
        <v>40223</v>
      </c>
      <c r="K10352" t="s">
        <v>3831</v>
      </c>
      <c r="L10352" t="s">
        <v>40139</v>
      </c>
      <c r="M10352" t="s">
        <v>45182</v>
      </c>
    </row>
    <row r="10353" spans="1:13" x14ac:dyDescent="0.3">
      <c r="A10353" t="s">
        <v>73854</v>
      </c>
      <c r="B10353" t="s">
        <v>13</v>
      </c>
      <c r="C10353" t="s">
        <v>45183</v>
      </c>
      <c r="D10353" t="s">
        <v>45184</v>
      </c>
      <c r="F10353" t="s">
        <v>45185</v>
      </c>
      <c r="G10353" s="6"/>
      <c r="H10353" s="6" t="s">
        <v>97434</v>
      </c>
      <c r="I10353" t="s">
        <v>40187</v>
      </c>
      <c r="K10353" t="s">
        <v>548</v>
      </c>
      <c r="L10353" t="s">
        <v>40991</v>
      </c>
      <c r="M10353" t="s">
        <v>45186</v>
      </c>
    </row>
    <row r="10354" spans="1:13" x14ac:dyDescent="0.3">
      <c r="A10354" t="s">
        <v>73855</v>
      </c>
      <c r="B10354" t="s">
        <v>13</v>
      </c>
      <c r="C10354" t="s">
        <v>45187</v>
      </c>
      <c r="D10354" t="s">
        <v>45188</v>
      </c>
      <c r="E10354" t="s">
        <v>45189</v>
      </c>
      <c r="G10354" s="6"/>
      <c r="H10354" s="6" t="s">
        <v>97385</v>
      </c>
      <c r="I10354" t="s">
        <v>40114</v>
      </c>
      <c r="K10354" t="s">
        <v>611</v>
      </c>
      <c r="L10354" t="s">
        <v>45190</v>
      </c>
      <c r="M10354" t="s">
        <v>45191</v>
      </c>
    </row>
    <row r="10355" spans="1:13" x14ac:dyDescent="0.3">
      <c r="A10355" t="s">
        <v>73856</v>
      </c>
      <c r="B10355" t="s">
        <v>22</v>
      </c>
      <c r="C10355" t="s">
        <v>45192</v>
      </c>
      <c r="E10355" t="s">
        <v>45193</v>
      </c>
      <c r="G10355" s="6"/>
      <c r="H10355" s="6" t="s">
        <v>97453</v>
      </c>
      <c r="I10355" t="s">
        <v>40114</v>
      </c>
      <c r="K10355" t="s">
        <v>34</v>
      </c>
      <c r="L10355" t="s">
        <v>41971</v>
      </c>
      <c r="M10355" t="s">
        <v>45194</v>
      </c>
    </row>
    <row r="10356" spans="1:13" x14ac:dyDescent="0.3">
      <c r="A10356" t="s">
        <v>73857</v>
      </c>
      <c r="B10356" t="s">
        <v>13</v>
      </c>
      <c r="C10356" t="s">
        <v>45195</v>
      </c>
      <c r="D10356" t="s">
        <v>45196</v>
      </c>
      <c r="E10356" t="s">
        <v>45197</v>
      </c>
      <c r="G10356" s="6"/>
      <c r="H10356" s="6" t="s">
        <v>97404</v>
      </c>
      <c r="I10356" t="s">
        <v>40326</v>
      </c>
      <c r="K10356" t="s">
        <v>375</v>
      </c>
      <c r="L10356" t="s">
        <v>40144</v>
      </c>
      <c r="M10356" t="s">
        <v>45198</v>
      </c>
    </row>
    <row r="10357" spans="1:13" x14ac:dyDescent="0.3">
      <c r="A10357" t="s">
        <v>73858</v>
      </c>
      <c r="B10357" t="s">
        <v>13</v>
      </c>
      <c r="C10357" t="s">
        <v>45199</v>
      </c>
      <c r="D10357" t="s">
        <v>45200</v>
      </c>
      <c r="G10357" s="6"/>
      <c r="H10357" s="6" t="s">
        <v>97405</v>
      </c>
      <c r="I10357" t="s">
        <v>40187</v>
      </c>
      <c r="K10357" t="s">
        <v>4944</v>
      </c>
      <c r="L10357" t="s">
        <v>40200</v>
      </c>
      <c r="M10357" t="s">
        <v>45201</v>
      </c>
    </row>
    <row r="10358" spans="1:13" x14ac:dyDescent="0.3">
      <c r="A10358" t="s">
        <v>73859</v>
      </c>
      <c r="B10358" t="s">
        <v>22</v>
      </c>
      <c r="C10358" t="s">
        <v>45202</v>
      </c>
      <c r="E10358" t="s">
        <v>45203</v>
      </c>
      <c r="G10358" s="6"/>
      <c r="H10358" s="6" t="s">
        <v>97376</v>
      </c>
      <c r="I10358" t="s">
        <v>40114</v>
      </c>
      <c r="K10358" t="s">
        <v>116</v>
      </c>
      <c r="L10358" t="s">
        <v>40277</v>
      </c>
      <c r="M10358" t="s">
        <v>45204</v>
      </c>
    </row>
    <row r="10359" spans="1:13" x14ac:dyDescent="0.3">
      <c r="A10359" t="s">
        <v>73860</v>
      </c>
      <c r="B10359" t="s">
        <v>22</v>
      </c>
      <c r="C10359" t="s">
        <v>45205</v>
      </c>
      <c r="E10359" t="s">
        <v>45206</v>
      </c>
      <c r="G10359" s="6"/>
      <c r="H10359" s="6" t="s">
        <v>97399</v>
      </c>
      <c r="I10359" t="s">
        <v>40114</v>
      </c>
      <c r="K10359" t="s">
        <v>29477</v>
      </c>
      <c r="L10359" t="s">
        <v>42180</v>
      </c>
      <c r="M10359" t="s">
        <v>45207</v>
      </c>
    </row>
    <row r="10360" spans="1:13" x14ac:dyDescent="0.3">
      <c r="A10360" t="s">
        <v>73861</v>
      </c>
      <c r="B10360" t="s">
        <v>13</v>
      </c>
      <c r="C10360" t="s">
        <v>45208</v>
      </c>
      <c r="D10360" t="s">
        <v>45209</v>
      </c>
      <c r="E10360" t="s">
        <v>45210</v>
      </c>
      <c r="G10360" s="6"/>
      <c r="H10360" s="6" t="s">
        <v>97377</v>
      </c>
      <c r="I10360" t="s">
        <v>17</v>
      </c>
      <c r="K10360" t="s">
        <v>1330</v>
      </c>
      <c r="L10360" t="s">
        <v>40139</v>
      </c>
      <c r="M10360" t="s">
        <v>45211</v>
      </c>
    </row>
    <row r="10361" spans="1:13" x14ac:dyDescent="0.3">
      <c r="A10361" t="s">
        <v>73862</v>
      </c>
      <c r="B10361" t="s">
        <v>22</v>
      </c>
      <c r="C10361" t="s">
        <v>45212</v>
      </c>
      <c r="E10361" t="s">
        <v>45213</v>
      </c>
      <c r="G10361" s="6"/>
      <c r="H10361" s="6" t="s">
        <v>97404</v>
      </c>
      <c r="I10361" t="s">
        <v>40114</v>
      </c>
      <c r="K10361" t="s">
        <v>34</v>
      </c>
      <c r="L10361" t="s">
        <v>41124</v>
      </c>
      <c r="M10361" t="s">
        <v>45214</v>
      </c>
    </row>
    <row r="10362" spans="1:13" x14ac:dyDescent="0.3">
      <c r="A10362" t="s">
        <v>73863</v>
      </c>
      <c r="B10362" t="s">
        <v>22</v>
      </c>
      <c r="C10362" t="s">
        <v>45215</v>
      </c>
      <c r="E10362" t="s">
        <v>45216</v>
      </c>
      <c r="G10362" s="6"/>
      <c r="H10362" s="6" t="s">
        <v>97385</v>
      </c>
      <c r="I10362" t="s">
        <v>40326</v>
      </c>
      <c r="K10362" t="s">
        <v>34</v>
      </c>
      <c r="L10362" t="s">
        <v>40139</v>
      </c>
      <c r="M10362" t="s">
        <v>45217</v>
      </c>
    </row>
    <row r="10363" spans="1:13" x14ac:dyDescent="0.3">
      <c r="A10363" t="s">
        <v>73864</v>
      </c>
      <c r="B10363" t="s">
        <v>22</v>
      </c>
      <c r="C10363" t="s">
        <v>45218</v>
      </c>
      <c r="G10363" s="6"/>
      <c r="H10363" s="6" t="s">
        <v>97465</v>
      </c>
      <c r="I10363" t="s">
        <v>74</v>
      </c>
      <c r="K10363" t="s">
        <v>34</v>
      </c>
      <c r="L10363" t="s">
        <v>45219</v>
      </c>
      <c r="M10363" t="s">
        <v>45220</v>
      </c>
    </row>
    <row r="10364" spans="1:13" x14ac:dyDescent="0.3">
      <c r="A10364" t="s">
        <v>73865</v>
      </c>
      <c r="B10364" t="s">
        <v>13</v>
      </c>
      <c r="C10364" t="s">
        <v>45221</v>
      </c>
      <c r="D10364" t="s">
        <v>42627</v>
      </c>
      <c r="E10364" t="s">
        <v>45222</v>
      </c>
      <c r="G10364" s="6"/>
      <c r="H10364" s="6" t="s">
        <v>97421</v>
      </c>
      <c r="I10364" t="s">
        <v>40114</v>
      </c>
      <c r="K10364" t="s">
        <v>342</v>
      </c>
      <c r="L10364" t="s">
        <v>40633</v>
      </c>
      <c r="M10364" t="s">
        <v>45223</v>
      </c>
    </row>
    <row r="10365" spans="1:13" x14ac:dyDescent="0.3">
      <c r="A10365" t="s">
        <v>73866</v>
      </c>
      <c r="B10365" t="s">
        <v>13</v>
      </c>
      <c r="C10365" t="s">
        <v>45224</v>
      </c>
      <c r="D10365" t="s">
        <v>45225</v>
      </c>
      <c r="E10365" t="s">
        <v>45226</v>
      </c>
      <c r="G10365" s="6"/>
      <c r="H10365" s="6" t="s">
        <v>97383</v>
      </c>
      <c r="I10365" t="s">
        <v>40114</v>
      </c>
      <c r="K10365" t="s">
        <v>375</v>
      </c>
      <c r="L10365" t="s">
        <v>40633</v>
      </c>
      <c r="M10365" t="s">
        <v>45227</v>
      </c>
    </row>
    <row r="10366" spans="1:13" x14ac:dyDescent="0.3">
      <c r="A10366" t="s">
        <v>73867</v>
      </c>
      <c r="B10366" t="s">
        <v>13</v>
      </c>
      <c r="C10366" t="s">
        <v>45228</v>
      </c>
      <c r="D10366" t="s">
        <v>45229</v>
      </c>
      <c r="E10366" t="s">
        <v>45230</v>
      </c>
      <c r="G10366" s="6"/>
      <c r="H10366" s="6" t="s">
        <v>97383</v>
      </c>
      <c r="I10366" t="s">
        <v>40326</v>
      </c>
      <c r="K10366" t="s">
        <v>58</v>
      </c>
      <c r="L10366" t="s">
        <v>40144</v>
      </c>
      <c r="M10366" t="s">
        <v>45231</v>
      </c>
    </row>
    <row r="10367" spans="1:13" x14ac:dyDescent="0.3">
      <c r="A10367" t="s">
        <v>73868</v>
      </c>
      <c r="B10367" t="s">
        <v>22</v>
      </c>
      <c r="C10367" t="s">
        <v>45232</v>
      </c>
      <c r="E10367" t="s">
        <v>28771</v>
      </c>
      <c r="G10367" s="6"/>
      <c r="H10367" s="6" t="s">
        <v>97404</v>
      </c>
      <c r="I10367" t="s">
        <v>40114</v>
      </c>
      <c r="K10367" t="s">
        <v>34</v>
      </c>
      <c r="L10367" t="s">
        <v>863</v>
      </c>
      <c r="M10367" t="s">
        <v>45233</v>
      </c>
    </row>
    <row r="10368" spans="1:13" x14ac:dyDescent="0.3">
      <c r="A10368" t="s">
        <v>73869</v>
      </c>
      <c r="B10368" t="s">
        <v>13</v>
      </c>
      <c r="C10368" t="s">
        <v>45234</v>
      </c>
      <c r="D10368" t="s">
        <v>26269</v>
      </c>
      <c r="E10368" t="s">
        <v>45235</v>
      </c>
      <c r="G10368" s="6"/>
      <c r="H10368" s="6" t="s">
        <v>97377</v>
      </c>
      <c r="I10368" t="s">
        <v>40192</v>
      </c>
      <c r="K10368" t="s">
        <v>207</v>
      </c>
      <c r="L10368" t="s">
        <v>40144</v>
      </c>
      <c r="M10368" t="s">
        <v>45236</v>
      </c>
    </row>
    <row r="10369" spans="1:13" x14ac:dyDescent="0.3">
      <c r="A10369" t="s">
        <v>73870</v>
      </c>
      <c r="B10369" t="s">
        <v>13</v>
      </c>
      <c r="C10369" t="s">
        <v>45237</v>
      </c>
      <c r="D10369" t="s">
        <v>45238</v>
      </c>
      <c r="E10369" t="s">
        <v>45239</v>
      </c>
      <c r="G10369" s="6"/>
      <c r="H10369" s="6" t="s">
        <v>97398</v>
      </c>
      <c r="I10369" t="s">
        <v>40192</v>
      </c>
      <c r="K10369" t="s">
        <v>357</v>
      </c>
      <c r="L10369" t="s">
        <v>40254</v>
      </c>
      <c r="M10369" t="s">
        <v>45240</v>
      </c>
    </row>
    <row r="10370" spans="1:13" x14ac:dyDescent="0.3">
      <c r="A10370" t="s">
        <v>73871</v>
      </c>
      <c r="B10370" t="s">
        <v>13</v>
      </c>
      <c r="C10370" t="s">
        <v>45241</v>
      </c>
      <c r="G10370" s="6"/>
      <c r="H10370" s="6" t="s">
        <v>97392</v>
      </c>
      <c r="I10370" t="s">
        <v>27222</v>
      </c>
      <c r="K10370" t="s">
        <v>4950</v>
      </c>
      <c r="L10370" t="s">
        <v>40248</v>
      </c>
      <c r="M10370" t="s">
        <v>45242</v>
      </c>
    </row>
    <row r="10371" spans="1:13" x14ac:dyDescent="0.3">
      <c r="A10371" t="s">
        <v>73872</v>
      </c>
      <c r="B10371" t="s">
        <v>13</v>
      </c>
      <c r="C10371" t="s">
        <v>45243</v>
      </c>
      <c r="D10371" t="s">
        <v>45244</v>
      </c>
      <c r="G10371" s="6"/>
      <c r="H10371" s="6" t="s">
        <v>97379</v>
      </c>
      <c r="K10371" t="s">
        <v>7173</v>
      </c>
      <c r="L10371" t="s">
        <v>40124</v>
      </c>
      <c r="M10371" t="s">
        <v>45245</v>
      </c>
    </row>
    <row r="10372" spans="1:13" x14ac:dyDescent="0.3">
      <c r="A10372" t="s">
        <v>73873</v>
      </c>
      <c r="B10372" t="s">
        <v>13</v>
      </c>
      <c r="C10372" t="s">
        <v>45246</v>
      </c>
      <c r="D10372" t="s">
        <v>45247</v>
      </c>
      <c r="E10372" t="s">
        <v>45248</v>
      </c>
      <c r="G10372" s="6"/>
      <c r="H10372" s="6" t="s">
        <v>97403</v>
      </c>
      <c r="I10372" t="s">
        <v>40223</v>
      </c>
      <c r="K10372" t="s">
        <v>548</v>
      </c>
      <c r="L10372" t="s">
        <v>43397</v>
      </c>
      <c r="M10372" t="s">
        <v>45249</v>
      </c>
    </row>
    <row r="10373" spans="1:13" x14ac:dyDescent="0.3">
      <c r="A10373" t="s">
        <v>73874</v>
      </c>
      <c r="B10373" t="s">
        <v>22</v>
      </c>
      <c r="C10373" t="s">
        <v>45250</v>
      </c>
      <c r="G10373" s="6"/>
      <c r="H10373" s="6" t="s">
        <v>97399</v>
      </c>
      <c r="I10373" t="s">
        <v>40187</v>
      </c>
      <c r="K10373" t="s">
        <v>34</v>
      </c>
      <c r="L10373" t="s">
        <v>40200</v>
      </c>
      <c r="M10373" t="s">
        <v>45251</v>
      </c>
    </row>
    <row r="10374" spans="1:13" x14ac:dyDescent="0.3">
      <c r="A10374" t="s">
        <v>73875</v>
      </c>
      <c r="B10374" t="s">
        <v>22</v>
      </c>
      <c r="C10374" t="s">
        <v>45252</v>
      </c>
      <c r="E10374" t="s">
        <v>45253</v>
      </c>
      <c r="G10374" s="6"/>
      <c r="H10374" s="6" t="s">
        <v>97404</v>
      </c>
      <c r="I10374" t="s">
        <v>40192</v>
      </c>
      <c r="K10374" t="s">
        <v>151</v>
      </c>
      <c r="L10374" t="s">
        <v>40340</v>
      </c>
      <c r="M10374" t="s">
        <v>45254</v>
      </c>
    </row>
    <row r="10375" spans="1:13" x14ac:dyDescent="0.3">
      <c r="A10375" t="s">
        <v>73876</v>
      </c>
      <c r="B10375" t="s">
        <v>22</v>
      </c>
      <c r="C10375" t="s">
        <v>45255</v>
      </c>
      <c r="E10375" t="s">
        <v>45256</v>
      </c>
      <c r="G10375" s="6"/>
      <c r="H10375" s="6" t="s">
        <v>97453</v>
      </c>
      <c r="I10375" t="s">
        <v>40223</v>
      </c>
      <c r="K10375" t="s">
        <v>27</v>
      </c>
      <c r="L10375" t="s">
        <v>45257</v>
      </c>
      <c r="M10375" t="s">
        <v>45258</v>
      </c>
    </row>
    <row r="10376" spans="1:13" x14ac:dyDescent="0.3">
      <c r="A10376" t="s">
        <v>73877</v>
      </c>
      <c r="B10376" t="s">
        <v>13</v>
      </c>
      <c r="C10376" t="s">
        <v>45259</v>
      </c>
      <c r="D10376" t="s">
        <v>45260</v>
      </c>
      <c r="E10376" t="s">
        <v>45261</v>
      </c>
      <c r="G10376" s="6"/>
      <c r="H10376" s="6" t="s">
        <v>97450</v>
      </c>
      <c r="I10376" t="s">
        <v>40192</v>
      </c>
      <c r="K10376" t="s">
        <v>1311</v>
      </c>
      <c r="L10376" t="s">
        <v>40337</v>
      </c>
      <c r="M10376" t="s">
        <v>45262</v>
      </c>
    </row>
    <row r="10377" spans="1:13" x14ac:dyDescent="0.3">
      <c r="A10377" t="s">
        <v>73878</v>
      </c>
      <c r="B10377" t="s">
        <v>13</v>
      </c>
      <c r="C10377" t="s">
        <v>45263</v>
      </c>
      <c r="D10377" t="s">
        <v>45264</v>
      </c>
      <c r="E10377" t="s">
        <v>45265</v>
      </c>
      <c r="G10377" s="6"/>
      <c r="H10377" s="6" t="s">
        <v>97399</v>
      </c>
      <c r="I10377" t="s">
        <v>27222</v>
      </c>
      <c r="K10377" t="s">
        <v>7364</v>
      </c>
      <c r="L10377" t="s">
        <v>40154</v>
      </c>
      <c r="M10377" t="s">
        <v>45266</v>
      </c>
    </row>
    <row r="10378" spans="1:13" x14ac:dyDescent="0.3">
      <c r="A10378" t="s">
        <v>73879</v>
      </c>
      <c r="B10378" t="s">
        <v>13</v>
      </c>
      <c r="C10378" t="s">
        <v>45267</v>
      </c>
      <c r="D10378" t="s">
        <v>45268</v>
      </c>
      <c r="G10378" s="6"/>
      <c r="H10378" s="6" t="s">
        <v>97410</v>
      </c>
      <c r="I10378" t="s">
        <v>40114</v>
      </c>
      <c r="K10378" t="s">
        <v>3876</v>
      </c>
      <c r="L10378" t="s">
        <v>41496</v>
      </c>
      <c r="M10378" t="s">
        <v>45269</v>
      </c>
    </row>
    <row r="10379" spans="1:13" x14ac:dyDescent="0.3">
      <c r="A10379" t="s">
        <v>73880</v>
      </c>
      <c r="B10379" t="s">
        <v>22</v>
      </c>
      <c r="C10379" t="s">
        <v>45270</v>
      </c>
      <c r="E10379" t="s">
        <v>45271</v>
      </c>
      <c r="G10379" s="6"/>
      <c r="H10379" s="6" t="s">
        <v>97379</v>
      </c>
      <c r="I10379" t="s">
        <v>40114</v>
      </c>
      <c r="K10379" t="s">
        <v>27</v>
      </c>
      <c r="L10379" t="s">
        <v>40254</v>
      </c>
      <c r="M10379" t="s">
        <v>45272</v>
      </c>
    </row>
    <row r="10380" spans="1:13" x14ac:dyDescent="0.3">
      <c r="A10380" t="s">
        <v>73881</v>
      </c>
      <c r="B10380" t="s">
        <v>13</v>
      </c>
      <c r="C10380" t="s">
        <v>45273</v>
      </c>
      <c r="D10380" t="s">
        <v>9692</v>
      </c>
      <c r="E10380" t="s">
        <v>45274</v>
      </c>
      <c r="F10380" t="s">
        <v>44</v>
      </c>
      <c r="G10380" s="6"/>
      <c r="H10380" s="6" t="s">
        <v>97376</v>
      </c>
      <c r="I10380" t="s">
        <v>40114</v>
      </c>
      <c r="K10380" t="s">
        <v>1596</v>
      </c>
      <c r="L10380" t="s">
        <v>42929</v>
      </c>
      <c r="M10380" t="s">
        <v>45275</v>
      </c>
    </row>
    <row r="10381" spans="1:13" x14ac:dyDescent="0.3">
      <c r="A10381" t="s">
        <v>73882</v>
      </c>
      <c r="B10381" t="s">
        <v>13</v>
      </c>
      <c r="C10381" t="s">
        <v>45276</v>
      </c>
      <c r="D10381" t="s">
        <v>45277</v>
      </c>
      <c r="E10381" t="s">
        <v>45278</v>
      </c>
      <c r="G10381" s="6"/>
      <c r="H10381" s="6" t="s">
        <v>97404</v>
      </c>
      <c r="I10381" t="s">
        <v>40192</v>
      </c>
      <c r="K10381" t="s">
        <v>18</v>
      </c>
      <c r="L10381" t="s">
        <v>40154</v>
      </c>
      <c r="M10381" t="s">
        <v>45279</v>
      </c>
    </row>
    <row r="10382" spans="1:13" x14ac:dyDescent="0.3">
      <c r="A10382" t="s">
        <v>73883</v>
      </c>
      <c r="B10382" t="s">
        <v>13</v>
      </c>
      <c r="C10382" t="s">
        <v>45280</v>
      </c>
      <c r="D10382" t="s">
        <v>45281</v>
      </c>
      <c r="E10382" t="s">
        <v>45282</v>
      </c>
      <c r="F10382" t="s">
        <v>44</v>
      </c>
      <c r="G10382" s="6"/>
      <c r="H10382" s="6" t="s">
        <v>97403</v>
      </c>
      <c r="I10382" t="s">
        <v>40114</v>
      </c>
      <c r="K10382" t="s">
        <v>213</v>
      </c>
      <c r="L10382" t="s">
        <v>42929</v>
      </c>
      <c r="M10382" t="s">
        <v>45283</v>
      </c>
    </row>
    <row r="10383" spans="1:13" x14ac:dyDescent="0.3">
      <c r="A10383" t="s">
        <v>73884</v>
      </c>
      <c r="B10383" t="s">
        <v>22</v>
      </c>
      <c r="C10383" t="s">
        <v>45284</v>
      </c>
      <c r="E10383" t="s">
        <v>45285</v>
      </c>
      <c r="G10383" s="6"/>
      <c r="H10383" s="6" t="s">
        <v>97458</v>
      </c>
      <c r="I10383" t="s">
        <v>40114</v>
      </c>
      <c r="K10383" t="s">
        <v>34</v>
      </c>
      <c r="L10383" t="s">
        <v>41575</v>
      </c>
      <c r="M10383" t="s">
        <v>45286</v>
      </c>
    </row>
    <row r="10384" spans="1:13" x14ac:dyDescent="0.3">
      <c r="A10384" t="s">
        <v>73885</v>
      </c>
      <c r="B10384" t="s">
        <v>13</v>
      </c>
      <c r="C10384" t="s">
        <v>45287</v>
      </c>
      <c r="D10384" t="s">
        <v>40207</v>
      </c>
      <c r="E10384" t="s">
        <v>45288</v>
      </c>
      <c r="G10384" s="6"/>
      <c r="H10384" s="6" t="s">
        <v>97404</v>
      </c>
      <c r="I10384" t="s">
        <v>57</v>
      </c>
      <c r="K10384" t="s">
        <v>2223</v>
      </c>
      <c r="L10384" t="s">
        <v>40254</v>
      </c>
      <c r="M10384" t="s">
        <v>45289</v>
      </c>
    </row>
    <row r="10385" spans="1:13" x14ac:dyDescent="0.3">
      <c r="A10385" t="s">
        <v>73886</v>
      </c>
      <c r="B10385" t="s">
        <v>22</v>
      </c>
      <c r="C10385" t="s">
        <v>45290</v>
      </c>
      <c r="E10385" t="s">
        <v>45291</v>
      </c>
      <c r="G10385" s="6"/>
      <c r="H10385" s="6" t="s">
        <v>97454</v>
      </c>
      <c r="I10385" t="s">
        <v>26</v>
      </c>
      <c r="K10385" t="s">
        <v>116</v>
      </c>
      <c r="L10385" t="s">
        <v>863</v>
      </c>
      <c r="M10385" t="s">
        <v>45292</v>
      </c>
    </row>
    <row r="10386" spans="1:13" x14ac:dyDescent="0.3">
      <c r="A10386" t="s">
        <v>73887</v>
      </c>
      <c r="B10386" t="s">
        <v>13</v>
      </c>
      <c r="C10386" t="s">
        <v>45293</v>
      </c>
      <c r="D10386" t="s">
        <v>40912</v>
      </c>
      <c r="E10386" t="s">
        <v>45294</v>
      </c>
      <c r="G10386" s="6"/>
      <c r="H10386" s="6" t="s">
        <v>97404</v>
      </c>
      <c r="I10386" t="s">
        <v>40114</v>
      </c>
      <c r="K10386" t="s">
        <v>1641</v>
      </c>
      <c r="L10386" t="s">
        <v>40398</v>
      </c>
      <c r="M10386" t="s">
        <v>45295</v>
      </c>
    </row>
    <row r="10387" spans="1:13" x14ac:dyDescent="0.3">
      <c r="A10387" t="s">
        <v>73888</v>
      </c>
      <c r="B10387" t="s">
        <v>22</v>
      </c>
      <c r="C10387" t="s">
        <v>45296</v>
      </c>
      <c r="E10387" t="s">
        <v>45297</v>
      </c>
      <c r="G10387" s="6"/>
      <c r="H10387" s="6" t="s">
        <v>97461</v>
      </c>
      <c r="I10387" t="s">
        <v>40187</v>
      </c>
      <c r="K10387" t="s">
        <v>223</v>
      </c>
      <c r="L10387" t="s">
        <v>40394</v>
      </c>
      <c r="M10387" t="s">
        <v>45298</v>
      </c>
    </row>
    <row r="10388" spans="1:13" x14ac:dyDescent="0.3">
      <c r="A10388" t="s">
        <v>73889</v>
      </c>
      <c r="B10388" t="s">
        <v>13</v>
      </c>
      <c r="C10388" t="s">
        <v>45299</v>
      </c>
      <c r="D10388" t="s">
        <v>45300</v>
      </c>
      <c r="E10388" t="s">
        <v>45301</v>
      </c>
      <c r="F10388" t="s">
        <v>16</v>
      </c>
      <c r="G10388" s="6"/>
      <c r="H10388" s="6" t="s">
        <v>97376</v>
      </c>
      <c r="I10388" t="s">
        <v>40114</v>
      </c>
      <c r="K10388" t="s">
        <v>519</v>
      </c>
      <c r="L10388" t="s">
        <v>40154</v>
      </c>
      <c r="M10388" t="s">
        <v>45302</v>
      </c>
    </row>
    <row r="10389" spans="1:13" x14ac:dyDescent="0.3">
      <c r="A10389" t="s">
        <v>73890</v>
      </c>
      <c r="B10389" t="s">
        <v>13</v>
      </c>
      <c r="C10389" t="s">
        <v>45303</v>
      </c>
      <c r="D10389" t="s">
        <v>40498</v>
      </c>
      <c r="E10389" t="s">
        <v>45304</v>
      </c>
      <c r="F10389" t="s">
        <v>44</v>
      </c>
      <c r="G10389" s="6"/>
      <c r="H10389" s="6" t="s">
        <v>97379</v>
      </c>
      <c r="I10389" t="s">
        <v>40223</v>
      </c>
      <c r="K10389" t="s">
        <v>5409</v>
      </c>
      <c r="L10389" t="s">
        <v>40451</v>
      </c>
      <c r="M10389" t="s">
        <v>45305</v>
      </c>
    </row>
    <row r="10390" spans="1:13" x14ac:dyDescent="0.3">
      <c r="A10390" t="s">
        <v>73891</v>
      </c>
      <c r="B10390" t="s">
        <v>22</v>
      </c>
      <c r="C10390" t="s">
        <v>45306</v>
      </c>
      <c r="E10390" t="s">
        <v>45307</v>
      </c>
      <c r="G10390" s="6"/>
      <c r="H10390" s="6" t="s">
        <v>97404</v>
      </c>
      <c r="I10390" t="s">
        <v>106</v>
      </c>
      <c r="K10390" t="s">
        <v>2705</v>
      </c>
      <c r="L10390" t="s">
        <v>40144</v>
      </c>
      <c r="M10390" t="s">
        <v>45308</v>
      </c>
    </row>
    <row r="10391" spans="1:13" x14ac:dyDescent="0.3">
      <c r="A10391" t="s">
        <v>73892</v>
      </c>
      <c r="B10391" t="s">
        <v>22</v>
      </c>
      <c r="C10391" t="s">
        <v>45309</v>
      </c>
      <c r="E10391" t="s">
        <v>45310</v>
      </c>
      <c r="G10391" s="6"/>
      <c r="H10391" s="6" t="s">
        <v>97417</v>
      </c>
      <c r="I10391" t="s">
        <v>40326</v>
      </c>
      <c r="K10391" t="s">
        <v>34</v>
      </c>
      <c r="L10391" t="s">
        <v>40394</v>
      </c>
      <c r="M10391" t="s">
        <v>45311</v>
      </c>
    </row>
    <row r="10392" spans="1:13" x14ac:dyDescent="0.3">
      <c r="A10392" t="s">
        <v>73893</v>
      </c>
      <c r="B10392" t="s">
        <v>22</v>
      </c>
      <c r="C10392" t="s">
        <v>45312</v>
      </c>
      <c r="E10392" t="s">
        <v>45313</v>
      </c>
      <c r="G10392" s="6"/>
      <c r="H10392" s="6" t="s">
        <v>97379</v>
      </c>
      <c r="I10392" t="s">
        <v>40326</v>
      </c>
      <c r="K10392" t="s">
        <v>34</v>
      </c>
      <c r="L10392" t="s">
        <v>41390</v>
      </c>
      <c r="M10392" t="s">
        <v>45314</v>
      </c>
    </row>
    <row r="10393" spans="1:13" x14ac:dyDescent="0.3">
      <c r="A10393" t="s">
        <v>73894</v>
      </c>
      <c r="B10393" t="s">
        <v>22</v>
      </c>
      <c r="C10393" t="s">
        <v>45315</v>
      </c>
      <c r="G10393" s="6"/>
      <c r="H10393" s="6" t="s">
        <v>97377</v>
      </c>
      <c r="I10393" t="s">
        <v>40187</v>
      </c>
      <c r="K10393" t="s">
        <v>34</v>
      </c>
      <c r="L10393" t="s">
        <v>41390</v>
      </c>
      <c r="M10393" t="s">
        <v>45316</v>
      </c>
    </row>
    <row r="10394" spans="1:13" x14ac:dyDescent="0.3">
      <c r="A10394" t="s">
        <v>73895</v>
      </c>
      <c r="B10394" t="s">
        <v>13</v>
      </c>
      <c r="C10394" t="s">
        <v>45317</v>
      </c>
      <c r="D10394" t="s">
        <v>45318</v>
      </c>
      <c r="E10394" t="s">
        <v>45319</v>
      </c>
      <c r="G10394" s="6"/>
      <c r="H10394" s="6" t="s">
        <v>97379</v>
      </c>
      <c r="I10394" t="s">
        <v>40192</v>
      </c>
      <c r="K10394" t="s">
        <v>66</v>
      </c>
      <c r="L10394" t="s">
        <v>44349</v>
      </c>
      <c r="M10394" t="s">
        <v>45320</v>
      </c>
    </row>
    <row r="10395" spans="1:13" x14ac:dyDescent="0.3">
      <c r="A10395" t="s">
        <v>73896</v>
      </c>
      <c r="B10395" t="s">
        <v>22</v>
      </c>
      <c r="C10395" t="s">
        <v>45321</v>
      </c>
      <c r="E10395" t="s">
        <v>45322</v>
      </c>
      <c r="F10395" t="s">
        <v>16</v>
      </c>
      <c r="G10395" s="6"/>
      <c r="H10395" s="6" t="s">
        <v>97384</v>
      </c>
      <c r="I10395" t="s">
        <v>40192</v>
      </c>
      <c r="K10395" t="s">
        <v>116</v>
      </c>
      <c r="L10395" t="s">
        <v>40110</v>
      </c>
      <c r="M10395" t="s">
        <v>45323</v>
      </c>
    </row>
    <row r="10396" spans="1:13" x14ac:dyDescent="0.3">
      <c r="A10396" t="s">
        <v>73897</v>
      </c>
      <c r="B10396" t="s">
        <v>13</v>
      </c>
      <c r="C10396" t="s">
        <v>45324</v>
      </c>
      <c r="D10396" t="s">
        <v>45325</v>
      </c>
      <c r="G10396" s="6"/>
      <c r="H10396" s="6" t="s">
        <v>97383</v>
      </c>
      <c r="I10396" t="s">
        <v>40223</v>
      </c>
      <c r="K10396" t="s">
        <v>1524</v>
      </c>
      <c r="L10396" t="s">
        <v>40139</v>
      </c>
      <c r="M10396" t="s">
        <v>45326</v>
      </c>
    </row>
    <row r="10397" spans="1:13" x14ac:dyDescent="0.3">
      <c r="A10397" t="s">
        <v>73898</v>
      </c>
      <c r="B10397" t="s">
        <v>13</v>
      </c>
      <c r="C10397" t="s">
        <v>45327</v>
      </c>
      <c r="D10397" t="s">
        <v>45328</v>
      </c>
      <c r="E10397" t="s">
        <v>45329</v>
      </c>
      <c r="G10397" s="6"/>
      <c r="H10397" s="6" t="s">
        <v>97383</v>
      </c>
      <c r="K10397" t="s">
        <v>44773</v>
      </c>
      <c r="L10397" t="s">
        <v>40154</v>
      </c>
      <c r="M10397" t="s">
        <v>45328</v>
      </c>
    </row>
    <row r="10398" spans="1:13" x14ac:dyDescent="0.3">
      <c r="A10398" t="s">
        <v>73899</v>
      </c>
      <c r="B10398" t="s">
        <v>13</v>
      </c>
      <c r="C10398" t="s">
        <v>45330</v>
      </c>
      <c r="D10398" t="s">
        <v>45328</v>
      </c>
      <c r="G10398" s="6"/>
      <c r="H10398" s="6" t="s">
        <v>97404</v>
      </c>
      <c r="K10398" t="s">
        <v>44773</v>
      </c>
      <c r="L10398" t="s">
        <v>40154</v>
      </c>
      <c r="M10398" t="s">
        <v>45328</v>
      </c>
    </row>
    <row r="10399" spans="1:13" x14ac:dyDescent="0.3">
      <c r="A10399" t="s">
        <v>73900</v>
      </c>
      <c r="B10399" t="s">
        <v>13</v>
      </c>
      <c r="C10399" t="s">
        <v>45331</v>
      </c>
      <c r="D10399" t="s">
        <v>45332</v>
      </c>
      <c r="E10399" t="s">
        <v>43662</v>
      </c>
      <c r="G10399" s="6"/>
      <c r="H10399" s="6" t="s">
        <v>97430</v>
      </c>
      <c r="I10399" t="s">
        <v>632</v>
      </c>
      <c r="K10399" t="s">
        <v>42833</v>
      </c>
      <c r="L10399" t="s">
        <v>40144</v>
      </c>
      <c r="M10399" t="s">
        <v>45333</v>
      </c>
    </row>
    <row r="10400" spans="1:13" x14ac:dyDescent="0.3">
      <c r="A10400" t="s">
        <v>73901</v>
      </c>
      <c r="B10400" t="s">
        <v>13</v>
      </c>
      <c r="C10400" t="s">
        <v>45334</v>
      </c>
      <c r="D10400" t="s">
        <v>45335</v>
      </c>
      <c r="E10400" t="s">
        <v>45336</v>
      </c>
      <c r="G10400" s="6"/>
      <c r="H10400" s="6" t="s">
        <v>97403</v>
      </c>
      <c r="I10400" t="s">
        <v>40187</v>
      </c>
      <c r="K10400" t="s">
        <v>389</v>
      </c>
      <c r="L10400" t="s">
        <v>41095</v>
      </c>
      <c r="M10400" t="s">
        <v>45337</v>
      </c>
    </row>
    <row r="10401" spans="1:13" x14ac:dyDescent="0.3">
      <c r="A10401" t="s">
        <v>73902</v>
      </c>
      <c r="B10401" t="s">
        <v>13</v>
      </c>
      <c r="C10401" t="s">
        <v>45338</v>
      </c>
      <c r="D10401" t="s">
        <v>45339</v>
      </c>
      <c r="E10401" t="s">
        <v>45340</v>
      </c>
      <c r="G10401" s="6"/>
      <c r="H10401" s="6" t="s">
        <v>97401</v>
      </c>
      <c r="I10401" t="s">
        <v>40223</v>
      </c>
      <c r="K10401" t="s">
        <v>880</v>
      </c>
      <c r="L10401" t="s">
        <v>40124</v>
      </c>
      <c r="M10401" t="s">
        <v>45341</v>
      </c>
    </row>
    <row r="10402" spans="1:13" x14ac:dyDescent="0.3">
      <c r="A10402" t="s">
        <v>73903</v>
      </c>
      <c r="B10402" t="s">
        <v>13</v>
      </c>
      <c r="C10402" t="s">
        <v>45342</v>
      </c>
      <c r="D10402" t="s">
        <v>45343</v>
      </c>
      <c r="E10402" t="s">
        <v>45344</v>
      </c>
      <c r="G10402" s="6"/>
      <c r="H10402" s="6" t="s">
        <v>97384</v>
      </c>
      <c r="I10402" t="s">
        <v>17</v>
      </c>
      <c r="K10402" t="s">
        <v>987</v>
      </c>
      <c r="L10402" t="s">
        <v>45345</v>
      </c>
      <c r="M10402" t="s">
        <v>45346</v>
      </c>
    </row>
    <row r="10403" spans="1:13" x14ac:dyDescent="0.3">
      <c r="A10403" t="s">
        <v>73904</v>
      </c>
      <c r="B10403" t="s">
        <v>22</v>
      </c>
      <c r="C10403" t="s">
        <v>45347</v>
      </c>
      <c r="E10403" t="s">
        <v>45348</v>
      </c>
      <c r="G10403" s="6"/>
      <c r="H10403" s="6" t="s">
        <v>97403</v>
      </c>
      <c r="I10403" t="s">
        <v>106</v>
      </c>
      <c r="K10403" t="s">
        <v>27</v>
      </c>
      <c r="L10403" t="s">
        <v>40726</v>
      </c>
      <c r="M10403" t="s">
        <v>45349</v>
      </c>
    </row>
    <row r="10404" spans="1:13" x14ac:dyDescent="0.3">
      <c r="A10404" t="s">
        <v>73905</v>
      </c>
      <c r="B10404" t="s">
        <v>13</v>
      </c>
      <c r="C10404" t="s">
        <v>45350</v>
      </c>
      <c r="D10404" t="s">
        <v>13104</v>
      </c>
      <c r="E10404" t="s">
        <v>45351</v>
      </c>
      <c r="G10404" s="6"/>
      <c r="H10404" s="6" t="s">
        <v>97412</v>
      </c>
      <c r="K10404" t="s">
        <v>352</v>
      </c>
      <c r="L10404" t="s">
        <v>40144</v>
      </c>
      <c r="M10404" t="s">
        <v>45352</v>
      </c>
    </row>
    <row r="10405" spans="1:13" x14ac:dyDescent="0.3">
      <c r="A10405" t="s">
        <v>73906</v>
      </c>
      <c r="B10405" t="s">
        <v>22</v>
      </c>
      <c r="C10405" t="s">
        <v>45353</v>
      </c>
      <c r="E10405" t="s">
        <v>45354</v>
      </c>
      <c r="G10405" s="6"/>
      <c r="H10405" s="6" t="s">
        <v>97399</v>
      </c>
      <c r="I10405" t="s">
        <v>165</v>
      </c>
      <c r="K10405" t="s">
        <v>34</v>
      </c>
      <c r="L10405" t="s">
        <v>40134</v>
      </c>
      <c r="M10405" t="s">
        <v>45355</v>
      </c>
    </row>
    <row r="10406" spans="1:13" x14ac:dyDescent="0.3">
      <c r="A10406" t="s">
        <v>73907</v>
      </c>
      <c r="B10406" t="s">
        <v>13</v>
      </c>
      <c r="C10406" t="s">
        <v>45356</v>
      </c>
      <c r="D10406" t="s">
        <v>45357</v>
      </c>
      <c r="E10406" t="s">
        <v>45358</v>
      </c>
      <c r="G10406" s="6"/>
      <c r="H10406" s="6" t="s">
        <v>97404</v>
      </c>
      <c r="I10406" t="s">
        <v>40114</v>
      </c>
      <c r="K10406" t="s">
        <v>519</v>
      </c>
      <c r="L10406" t="s">
        <v>45359</v>
      </c>
      <c r="M10406" t="s">
        <v>45360</v>
      </c>
    </row>
    <row r="10407" spans="1:13" x14ac:dyDescent="0.3">
      <c r="A10407" t="s">
        <v>73908</v>
      </c>
      <c r="B10407" t="s">
        <v>13</v>
      </c>
      <c r="C10407" t="s">
        <v>45361</v>
      </c>
      <c r="D10407" t="s">
        <v>45362</v>
      </c>
      <c r="E10407" t="s">
        <v>45363</v>
      </c>
      <c r="G10407" s="6"/>
      <c r="H10407" s="6" t="s">
        <v>97404</v>
      </c>
      <c r="K10407" t="s">
        <v>262</v>
      </c>
      <c r="L10407" t="s">
        <v>42347</v>
      </c>
      <c r="M10407" t="s">
        <v>45364</v>
      </c>
    </row>
    <row r="10408" spans="1:13" x14ac:dyDescent="0.3">
      <c r="A10408" t="s">
        <v>73909</v>
      </c>
      <c r="B10408" t="s">
        <v>13</v>
      </c>
      <c r="C10408" t="s">
        <v>45365</v>
      </c>
      <c r="D10408" t="s">
        <v>43121</v>
      </c>
      <c r="E10408" t="s">
        <v>43122</v>
      </c>
      <c r="G10408" s="6"/>
      <c r="H10408" s="6" t="s">
        <v>97376</v>
      </c>
      <c r="I10408" t="s">
        <v>40187</v>
      </c>
      <c r="K10408" t="s">
        <v>7953</v>
      </c>
      <c r="L10408" t="s">
        <v>40394</v>
      </c>
      <c r="M10408" t="s">
        <v>45366</v>
      </c>
    </row>
    <row r="10409" spans="1:13" x14ac:dyDescent="0.3">
      <c r="A10409" t="s">
        <v>73910</v>
      </c>
      <c r="B10409" t="s">
        <v>13</v>
      </c>
      <c r="C10409" t="s">
        <v>45367</v>
      </c>
      <c r="D10409" t="s">
        <v>40656</v>
      </c>
      <c r="G10409" s="6"/>
      <c r="H10409" s="6" t="s">
        <v>97404</v>
      </c>
      <c r="I10409" t="s">
        <v>40187</v>
      </c>
      <c r="K10409" t="s">
        <v>5891</v>
      </c>
      <c r="L10409" t="s">
        <v>40394</v>
      </c>
      <c r="M10409" t="s">
        <v>41850</v>
      </c>
    </row>
    <row r="10410" spans="1:13" x14ac:dyDescent="0.3">
      <c r="A10410" t="s">
        <v>73911</v>
      </c>
      <c r="B10410" t="s">
        <v>13</v>
      </c>
      <c r="C10410" t="s">
        <v>45368</v>
      </c>
      <c r="D10410" t="s">
        <v>40656</v>
      </c>
      <c r="G10410" s="6"/>
      <c r="H10410" s="6" t="s">
        <v>97376</v>
      </c>
      <c r="I10410" t="s">
        <v>40187</v>
      </c>
      <c r="K10410" t="s">
        <v>6739</v>
      </c>
      <c r="L10410" t="s">
        <v>40394</v>
      </c>
      <c r="M10410" t="s">
        <v>41850</v>
      </c>
    </row>
    <row r="10411" spans="1:13" x14ac:dyDescent="0.3">
      <c r="A10411" t="s">
        <v>73912</v>
      </c>
      <c r="B10411" t="s">
        <v>13</v>
      </c>
      <c r="C10411" t="s">
        <v>45369</v>
      </c>
      <c r="D10411" t="s">
        <v>43121</v>
      </c>
      <c r="G10411" s="6"/>
      <c r="H10411" s="6" t="s">
        <v>97376</v>
      </c>
      <c r="I10411" t="s">
        <v>40187</v>
      </c>
      <c r="K10411" t="s">
        <v>8492</v>
      </c>
      <c r="L10411" t="s">
        <v>40394</v>
      </c>
      <c r="M10411" t="s">
        <v>45370</v>
      </c>
    </row>
    <row r="10412" spans="1:13" x14ac:dyDescent="0.3">
      <c r="A10412" t="s">
        <v>73913</v>
      </c>
      <c r="B10412" t="s">
        <v>13</v>
      </c>
      <c r="C10412" t="s">
        <v>45371</v>
      </c>
      <c r="D10412" t="s">
        <v>43121</v>
      </c>
      <c r="E10412" t="s">
        <v>43122</v>
      </c>
      <c r="G10412" s="6"/>
      <c r="H10412" s="6" t="s">
        <v>97404</v>
      </c>
      <c r="I10412" t="s">
        <v>40187</v>
      </c>
      <c r="K10412" t="s">
        <v>10606</v>
      </c>
      <c r="L10412" t="s">
        <v>40394</v>
      </c>
      <c r="M10412" t="s">
        <v>45370</v>
      </c>
    </row>
    <row r="10413" spans="1:13" x14ac:dyDescent="0.3">
      <c r="A10413" t="s">
        <v>73914</v>
      </c>
      <c r="B10413" t="s">
        <v>13</v>
      </c>
      <c r="C10413" t="s">
        <v>45372</v>
      </c>
      <c r="D10413" t="s">
        <v>43121</v>
      </c>
      <c r="G10413" s="6"/>
      <c r="H10413" s="6" t="s">
        <v>97404</v>
      </c>
      <c r="I10413" t="s">
        <v>40187</v>
      </c>
      <c r="K10413" t="s">
        <v>7381</v>
      </c>
      <c r="L10413" t="s">
        <v>40394</v>
      </c>
      <c r="M10413" t="s">
        <v>45370</v>
      </c>
    </row>
    <row r="10414" spans="1:13" x14ac:dyDescent="0.3">
      <c r="A10414" t="s">
        <v>73915</v>
      </c>
      <c r="B10414" t="s">
        <v>13</v>
      </c>
      <c r="C10414" t="s">
        <v>45373</v>
      </c>
      <c r="D10414" t="s">
        <v>43121</v>
      </c>
      <c r="G10414" s="6"/>
      <c r="H10414" s="6" t="s">
        <v>97404</v>
      </c>
      <c r="I10414" t="s">
        <v>40187</v>
      </c>
      <c r="K10414" t="s">
        <v>3862</v>
      </c>
      <c r="L10414" t="s">
        <v>40394</v>
      </c>
      <c r="M10414" t="s">
        <v>45374</v>
      </c>
    </row>
    <row r="10415" spans="1:13" x14ac:dyDescent="0.3">
      <c r="A10415" t="s">
        <v>73916</v>
      </c>
      <c r="B10415" t="s">
        <v>13</v>
      </c>
      <c r="C10415" t="s">
        <v>45375</v>
      </c>
      <c r="D10415" t="s">
        <v>43121</v>
      </c>
      <c r="G10415" s="6"/>
      <c r="H10415" s="6" t="s">
        <v>97404</v>
      </c>
      <c r="I10415" t="s">
        <v>40187</v>
      </c>
      <c r="K10415" t="s">
        <v>4085</v>
      </c>
      <c r="L10415" t="s">
        <v>40394</v>
      </c>
      <c r="M10415" t="s">
        <v>45370</v>
      </c>
    </row>
    <row r="10416" spans="1:13" x14ac:dyDescent="0.3">
      <c r="A10416" t="s">
        <v>73917</v>
      </c>
      <c r="B10416" t="s">
        <v>13</v>
      </c>
      <c r="C10416" t="s">
        <v>45376</v>
      </c>
      <c r="D10416" t="s">
        <v>43121</v>
      </c>
      <c r="G10416" s="6"/>
      <c r="H10416" s="6" t="s">
        <v>97404</v>
      </c>
      <c r="I10416" t="s">
        <v>40187</v>
      </c>
      <c r="K10416" t="s">
        <v>21632</v>
      </c>
      <c r="L10416" t="s">
        <v>40394</v>
      </c>
      <c r="M10416" t="s">
        <v>45370</v>
      </c>
    </row>
    <row r="10417" spans="1:13" x14ac:dyDescent="0.3">
      <c r="A10417" t="s">
        <v>73918</v>
      </c>
      <c r="B10417" t="s">
        <v>13</v>
      </c>
      <c r="C10417" t="s">
        <v>45377</v>
      </c>
      <c r="D10417" t="s">
        <v>43121</v>
      </c>
      <c r="E10417" t="s">
        <v>43122</v>
      </c>
      <c r="G10417" s="6"/>
      <c r="H10417" s="6" t="s">
        <v>97404</v>
      </c>
      <c r="I10417" t="s">
        <v>40187</v>
      </c>
      <c r="K10417" t="s">
        <v>3876</v>
      </c>
      <c r="L10417" t="s">
        <v>40394</v>
      </c>
      <c r="M10417" t="s">
        <v>45378</v>
      </c>
    </row>
    <row r="10418" spans="1:13" x14ac:dyDescent="0.3">
      <c r="A10418" t="s">
        <v>73919</v>
      </c>
      <c r="B10418" t="s">
        <v>13</v>
      </c>
      <c r="C10418" t="s">
        <v>45379</v>
      </c>
      <c r="D10418" t="s">
        <v>45380</v>
      </c>
      <c r="G10418" s="6"/>
      <c r="H10418" s="6" t="s">
        <v>97405</v>
      </c>
      <c r="I10418" t="s">
        <v>40187</v>
      </c>
      <c r="K10418" t="s">
        <v>812</v>
      </c>
      <c r="L10418" t="s">
        <v>40139</v>
      </c>
      <c r="M10418" t="s">
        <v>45381</v>
      </c>
    </row>
    <row r="10419" spans="1:13" x14ac:dyDescent="0.3">
      <c r="A10419" t="s">
        <v>73920</v>
      </c>
      <c r="B10419" t="s">
        <v>13</v>
      </c>
      <c r="C10419" t="s">
        <v>45382</v>
      </c>
      <c r="D10419" t="s">
        <v>45380</v>
      </c>
      <c r="G10419" s="6"/>
      <c r="H10419" s="6" t="s">
        <v>97392</v>
      </c>
      <c r="I10419" t="s">
        <v>40187</v>
      </c>
      <c r="K10419" t="s">
        <v>12595</v>
      </c>
      <c r="L10419" t="s">
        <v>40139</v>
      </c>
      <c r="M10419" t="s">
        <v>45383</v>
      </c>
    </row>
    <row r="10420" spans="1:13" x14ac:dyDescent="0.3">
      <c r="A10420" t="s">
        <v>73921</v>
      </c>
      <c r="B10420" t="s">
        <v>13</v>
      </c>
      <c r="C10420" t="s">
        <v>45384</v>
      </c>
      <c r="D10420" t="s">
        <v>45385</v>
      </c>
      <c r="E10420" t="s">
        <v>45385</v>
      </c>
      <c r="G10420" s="6"/>
      <c r="H10420" s="6" t="s">
        <v>97376</v>
      </c>
      <c r="K10420" t="s">
        <v>7541</v>
      </c>
      <c r="L10420" t="s">
        <v>40454</v>
      </c>
      <c r="M10420" t="s">
        <v>45386</v>
      </c>
    </row>
    <row r="10421" spans="1:13" x14ac:dyDescent="0.3">
      <c r="A10421" t="s">
        <v>73922</v>
      </c>
      <c r="B10421" t="s">
        <v>13</v>
      </c>
      <c r="C10421" t="s">
        <v>45387</v>
      </c>
      <c r="D10421" t="s">
        <v>45388</v>
      </c>
      <c r="E10421" t="s">
        <v>45389</v>
      </c>
      <c r="G10421" s="6"/>
      <c r="H10421" s="6" t="s">
        <v>97376</v>
      </c>
      <c r="I10421" t="s">
        <v>40192</v>
      </c>
      <c r="K10421" t="s">
        <v>18</v>
      </c>
      <c r="L10421" t="s">
        <v>40154</v>
      </c>
      <c r="M10421" t="s">
        <v>45390</v>
      </c>
    </row>
    <row r="10422" spans="1:13" x14ac:dyDescent="0.3">
      <c r="A10422" t="s">
        <v>73923</v>
      </c>
      <c r="B10422" t="s">
        <v>13</v>
      </c>
      <c r="C10422" t="s">
        <v>45391</v>
      </c>
      <c r="D10422" t="s">
        <v>45392</v>
      </c>
      <c r="E10422" t="s">
        <v>45393</v>
      </c>
      <c r="G10422" s="6"/>
      <c r="H10422" s="6" t="s">
        <v>97376</v>
      </c>
      <c r="I10422" t="s">
        <v>40192</v>
      </c>
      <c r="K10422" t="s">
        <v>7173</v>
      </c>
      <c r="L10422" t="s">
        <v>45394</v>
      </c>
      <c r="M10422" t="s">
        <v>45395</v>
      </c>
    </row>
    <row r="10423" spans="1:13" x14ac:dyDescent="0.3">
      <c r="A10423" t="s">
        <v>73924</v>
      </c>
      <c r="B10423" t="s">
        <v>13</v>
      </c>
      <c r="C10423" t="s">
        <v>45396</v>
      </c>
      <c r="D10423" t="s">
        <v>3905</v>
      </c>
      <c r="E10423" t="s">
        <v>45397</v>
      </c>
      <c r="G10423" s="6"/>
      <c r="H10423" s="6" t="s">
        <v>97431</v>
      </c>
      <c r="I10423" t="s">
        <v>40114</v>
      </c>
      <c r="K10423" t="s">
        <v>429</v>
      </c>
      <c r="L10423" t="s">
        <v>45398</v>
      </c>
      <c r="M10423" t="s">
        <v>45399</v>
      </c>
    </row>
    <row r="10424" spans="1:13" x14ac:dyDescent="0.3">
      <c r="A10424" t="s">
        <v>73925</v>
      </c>
      <c r="B10424" t="s">
        <v>13</v>
      </c>
      <c r="C10424" t="s">
        <v>45400</v>
      </c>
      <c r="D10424" t="s">
        <v>45401</v>
      </c>
      <c r="E10424" t="s">
        <v>45402</v>
      </c>
      <c r="G10424" s="6"/>
      <c r="H10424" s="6" t="s">
        <v>97403</v>
      </c>
      <c r="I10424" t="s">
        <v>40114</v>
      </c>
      <c r="K10424" t="s">
        <v>611</v>
      </c>
      <c r="L10424" t="s">
        <v>40119</v>
      </c>
      <c r="M10424" t="s">
        <v>45403</v>
      </c>
    </row>
    <row r="10425" spans="1:13" x14ac:dyDescent="0.3">
      <c r="A10425" t="s">
        <v>73926</v>
      </c>
      <c r="B10425" t="s">
        <v>22</v>
      </c>
      <c r="C10425" t="s">
        <v>45404</v>
      </c>
      <c r="E10425" t="s">
        <v>45405</v>
      </c>
      <c r="G10425" s="6"/>
      <c r="H10425" s="6" t="s">
        <v>97405</v>
      </c>
      <c r="I10425" t="s">
        <v>74</v>
      </c>
      <c r="K10425" t="s">
        <v>223</v>
      </c>
      <c r="L10425" t="s">
        <v>40144</v>
      </c>
      <c r="M10425" t="s">
        <v>45406</v>
      </c>
    </row>
    <row r="10426" spans="1:13" x14ac:dyDescent="0.3">
      <c r="A10426" t="s">
        <v>73927</v>
      </c>
      <c r="B10426" t="s">
        <v>13</v>
      </c>
      <c r="C10426" t="s">
        <v>45407</v>
      </c>
      <c r="D10426" t="s">
        <v>45408</v>
      </c>
      <c r="E10426" t="s">
        <v>45409</v>
      </c>
      <c r="G10426" s="6"/>
      <c r="H10426" s="6" t="s">
        <v>97399</v>
      </c>
      <c r="I10426" t="s">
        <v>40223</v>
      </c>
      <c r="K10426" t="s">
        <v>4865</v>
      </c>
      <c r="L10426" t="s">
        <v>40839</v>
      </c>
      <c r="M10426" t="s">
        <v>45410</v>
      </c>
    </row>
    <row r="10427" spans="1:13" x14ac:dyDescent="0.3">
      <c r="A10427" t="s">
        <v>73928</v>
      </c>
      <c r="B10427" t="s">
        <v>13</v>
      </c>
      <c r="C10427" t="s">
        <v>45411</v>
      </c>
      <c r="D10427" t="s">
        <v>11701</v>
      </c>
      <c r="E10427" t="s">
        <v>45412</v>
      </c>
      <c r="G10427" s="6"/>
      <c r="H10427" s="6" t="s">
        <v>97459</v>
      </c>
      <c r="I10427" t="s">
        <v>632</v>
      </c>
      <c r="K10427" t="s">
        <v>135</v>
      </c>
      <c r="L10427" t="s">
        <v>41768</v>
      </c>
      <c r="M10427" t="s">
        <v>45413</v>
      </c>
    </row>
    <row r="10428" spans="1:13" x14ac:dyDescent="0.3">
      <c r="A10428" t="s">
        <v>73929</v>
      </c>
      <c r="B10428" t="s">
        <v>13</v>
      </c>
      <c r="C10428" t="s">
        <v>45414</v>
      </c>
      <c r="D10428" t="s">
        <v>40207</v>
      </c>
      <c r="E10428" t="s">
        <v>45415</v>
      </c>
      <c r="G10428" s="6"/>
      <c r="H10428" s="6" t="s">
        <v>97396</v>
      </c>
      <c r="I10428" t="s">
        <v>17</v>
      </c>
      <c r="K10428" t="s">
        <v>166</v>
      </c>
      <c r="L10428" t="s">
        <v>40687</v>
      </c>
      <c r="M10428" t="s">
        <v>45416</v>
      </c>
    </row>
    <row r="10429" spans="1:13" x14ac:dyDescent="0.3">
      <c r="A10429" t="s">
        <v>73930</v>
      </c>
      <c r="B10429" t="s">
        <v>13</v>
      </c>
      <c r="C10429" t="s">
        <v>45417</v>
      </c>
      <c r="G10429" s="6"/>
      <c r="H10429" s="6" t="s">
        <v>97383</v>
      </c>
      <c r="I10429" t="s">
        <v>27222</v>
      </c>
      <c r="K10429" t="s">
        <v>10606</v>
      </c>
      <c r="L10429" t="s">
        <v>40248</v>
      </c>
      <c r="M10429" t="s">
        <v>45418</v>
      </c>
    </row>
    <row r="10430" spans="1:13" x14ac:dyDescent="0.3">
      <c r="A10430" t="s">
        <v>73931</v>
      </c>
      <c r="B10430" t="s">
        <v>22</v>
      </c>
      <c r="C10430" t="s">
        <v>45419</v>
      </c>
      <c r="E10430" t="s">
        <v>45152</v>
      </c>
      <c r="G10430" s="6"/>
      <c r="H10430" s="6" t="s">
        <v>97384</v>
      </c>
      <c r="I10430" t="s">
        <v>106</v>
      </c>
      <c r="K10430" t="s">
        <v>116</v>
      </c>
      <c r="L10430" t="s">
        <v>40139</v>
      </c>
      <c r="M10430" t="s">
        <v>45420</v>
      </c>
    </row>
    <row r="10431" spans="1:13" x14ac:dyDescent="0.3">
      <c r="A10431" t="s">
        <v>73932</v>
      </c>
      <c r="B10431" t="s">
        <v>13</v>
      </c>
      <c r="C10431" t="s">
        <v>45421</v>
      </c>
      <c r="D10431" t="s">
        <v>45422</v>
      </c>
      <c r="E10431" t="s">
        <v>45423</v>
      </c>
      <c r="G10431" s="6"/>
      <c r="H10431" s="6" t="s">
        <v>97392</v>
      </c>
      <c r="I10431" t="s">
        <v>40187</v>
      </c>
      <c r="K10431" t="s">
        <v>45424</v>
      </c>
      <c r="L10431" t="s">
        <v>40394</v>
      </c>
      <c r="M10431" t="s">
        <v>45425</v>
      </c>
    </row>
    <row r="10432" spans="1:13" x14ac:dyDescent="0.3">
      <c r="A10432" t="s">
        <v>73933</v>
      </c>
      <c r="B10432" t="s">
        <v>13</v>
      </c>
      <c r="C10432" t="s">
        <v>45426</v>
      </c>
      <c r="D10432" t="s">
        <v>45422</v>
      </c>
      <c r="E10432" t="s">
        <v>45427</v>
      </c>
      <c r="G10432" s="6"/>
      <c r="H10432" s="6" t="s">
        <v>97385</v>
      </c>
      <c r="I10432" t="s">
        <v>40187</v>
      </c>
      <c r="K10432" t="s">
        <v>17628</v>
      </c>
      <c r="L10432" t="s">
        <v>40200</v>
      </c>
      <c r="M10432" t="s">
        <v>45428</v>
      </c>
    </row>
    <row r="10433" spans="1:13" x14ac:dyDescent="0.3">
      <c r="A10433" t="s">
        <v>73934</v>
      </c>
      <c r="B10433" t="s">
        <v>22</v>
      </c>
      <c r="C10433" t="s">
        <v>45429</v>
      </c>
      <c r="G10433" s="6"/>
      <c r="H10433" s="6" t="s">
        <v>97404</v>
      </c>
      <c r="I10433" t="s">
        <v>234</v>
      </c>
      <c r="K10433" t="s">
        <v>34</v>
      </c>
      <c r="L10433" t="s">
        <v>40394</v>
      </c>
      <c r="M10433" t="s">
        <v>45430</v>
      </c>
    </row>
    <row r="10434" spans="1:13" x14ac:dyDescent="0.3">
      <c r="A10434" t="s">
        <v>73935</v>
      </c>
      <c r="B10434" t="s">
        <v>13</v>
      </c>
      <c r="C10434" t="s">
        <v>4552</v>
      </c>
      <c r="D10434" t="s">
        <v>45431</v>
      </c>
      <c r="E10434" t="s">
        <v>45432</v>
      </c>
      <c r="F10434" t="s">
        <v>44</v>
      </c>
      <c r="G10434" s="6"/>
      <c r="H10434" s="6" t="s">
        <v>97381</v>
      </c>
      <c r="I10434" t="s">
        <v>40187</v>
      </c>
      <c r="K10434" t="s">
        <v>1993</v>
      </c>
      <c r="L10434" t="s">
        <v>40110</v>
      </c>
      <c r="M10434" t="s">
        <v>45433</v>
      </c>
    </row>
    <row r="10435" spans="1:13" x14ac:dyDescent="0.3">
      <c r="A10435" t="s">
        <v>73936</v>
      </c>
      <c r="B10435" t="s">
        <v>13</v>
      </c>
      <c r="C10435" t="s">
        <v>45434</v>
      </c>
      <c r="D10435" t="s">
        <v>45435</v>
      </c>
      <c r="E10435" t="s">
        <v>45436</v>
      </c>
      <c r="G10435" s="6"/>
      <c r="H10435" s="6" t="s">
        <v>97403</v>
      </c>
      <c r="I10435" t="s">
        <v>40223</v>
      </c>
      <c r="K10435" t="s">
        <v>357</v>
      </c>
      <c r="L10435" t="s">
        <v>40254</v>
      </c>
      <c r="M10435" t="s">
        <v>45437</v>
      </c>
    </row>
    <row r="10436" spans="1:13" x14ac:dyDescent="0.3">
      <c r="A10436" t="s">
        <v>73937</v>
      </c>
      <c r="B10436" t="s">
        <v>22</v>
      </c>
      <c r="C10436" t="s">
        <v>45438</v>
      </c>
      <c r="G10436" s="6"/>
      <c r="H10436" s="6" t="s">
        <v>97392</v>
      </c>
      <c r="I10436" t="s">
        <v>165</v>
      </c>
      <c r="K10436" t="s">
        <v>34</v>
      </c>
      <c r="L10436" t="s">
        <v>40994</v>
      </c>
      <c r="M10436" t="s">
        <v>45439</v>
      </c>
    </row>
    <row r="10437" spans="1:13" x14ac:dyDescent="0.3">
      <c r="A10437" t="s">
        <v>73938</v>
      </c>
      <c r="B10437" t="s">
        <v>22</v>
      </c>
      <c r="C10437" t="s">
        <v>45440</v>
      </c>
      <c r="G10437" s="6"/>
      <c r="H10437" s="6" t="s">
        <v>97405</v>
      </c>
      <c r="I10437" t="s">
        <v>165</v>
      </c>
      <c r="K10437" t="s">
        <v>34</v>
      </c>
      <c r="L10437" t="s">
        <v>40994</v>
      </c>
      <c r="M10437" t="s">
        <v>45441</v>
      </c>
    </row>
    <row r="10438" spans="1:13" x14ac:dyDescent="0.3">
      <c r="A10438" t="s">
        <v>73939</v>
      </c>
      <c r="B10438" t="s">
        <v>22</v>
      </c>
      <c r="C10438" t="s">
        <v>45442</v>
      </c>
      <c r="G10438" s="6"/>
      <c r="H10438" s="6" t="s">
        <v>97392</v>
      </c>
      <c r="I10438" t="s">
        <v>165</v>
      </c>
      <c r="K10438" t="s">
        <v>34</v>
      </c>
      <c r="L10438" t="s">
        <v>40994</v>
      </c>
      <c r="M10438" t="s">
        <v>45443</v>
      </c>
    </row>
    <row r="10439" spans="1:13" x14ac:dyDescent="0.3">
      <c r="A10439" t="s">
        <v>73940</v>
      </c>
      <c r="B10439" t="s">
        <v>22</v>
      </c>
      <c r="C10439" t="s">
        <v>45444</v>
      </c>
      <c r="G10439" s="6"/>
      <c r="H10439" s="6" t="s">
        <v>97392</v>
      </c>
      <c r="I10439" t="s">
        <v>165</v>
      </c>
      <c r="K10439" t="s">
        <v>27</v>
      </c>
      <c r="L10439" t="s">
        <v>40994</v>
      </c>
      <c r="M10439" t="s">
        <v>45445</v>
      </c>
    </row>
    <row r="10440" spans="1:13" x14ac:dyDescent="0.3">
      <c r="A10440" t="s">
        <v>73941</v>
      </c>
      <c r="B10440" t="s">
        <v>22</v>
      </c>
      <c r="C10440" t="s">
        <v>45446</v>
      </c>
      <c r="G10440" s="6"/>
      <c r="H10440" s="6" t="s">
        <v>97405</v>
      </c>
      <c r="I10440" t="s">
        <v>165</v>
      </c>
      <c r="K10440" t="s">
        <v>34</v>
      </c>
      <c r="L10440" t="s">
        <v>40994</v>
      </c>
      <c r="M10440" t="s">
        <v>45447</v>
      </c>
    </row>
    <row r="10441" spans="1:13" x14ac:dyDescent="0.3">
      <c r="A10441" t="s">
        <v>73942</v>
      </c>
      <c r="B10441" t="s">
        <v>22</v>
      </c>
      <c r="C10441" t="s">
        <v>45448</v>
      </c>
      <c r="G10441" s="6"/>
      <c r="H10441" s="6" t="s">
        <v>97405</v>
      </c>
      <c r="I10441" t="s">
        <v>165</v>
      </c>
      <c r="K10441" t="s">
        <v>27</v>
      </c>
      <c r="L10441" t="s">
        <v>40994</v>
      </c>
      <c r="M10441" t="s">
        <v>45449</v>
      </c>
    </row>
    <row r="10442" spans="1:13" x14ac:dyDescent="0.3">
      <c r="A10442" t="s">
        <v>73943</v>
      </c>
      <c r="B10442" t="s">
        <v>22</v>
      </c>
      <c r="C10442" t="s">
        <v>45450</v>
      </c>
      <c r="G10442" s="6"/>
      <c r="H10442" s="6" t="s">
        <v>97403</v>
      </c>
      <c r="I10442" t="s">
        <v>165</v>
      </c>
      <c r="K10442" t="s">
        <v>27</v>
      </c>
      <c r="L10442" t="s">
        <v>40994</v>
      </c>
      <c r="M10442" t="s">
        <v>45451</v>
      </c>
    </row>
    <row r="10443" spans="1:13" x14ac:dyDescent="0.3">
      <c r="A10443" t="s">
        <v>73944</v>
      </c>
      <c r="B10443" t="s">
        <v>22</v>
      </c>
      <c r="C10443" t="s">
        <v>45452</v>
      </c>
      <c r="G10443" s="6"/>
      <c r="H10443" s="6" t="s">
        <v>97403</v>
      </c>
      <c r="I10443" t="s">
        <v>165</v>
      </c>
      <c r="K10443" t="s">
        <v>27</v>
      </c>
      <c r="L10443" t="s">
        <v>40994</v>
      </c>
      <c r="M10443" t="s">
        <v>45453</v>
      </c>
    </row>
    <row r="10444" spans="1:13" x14ac:dyDescent="0.3">
      <c r="A10444" t="s">
        <v>73945</v>
      </c>
      <c r="B10444" t="s">
        <v>22</v>
      </c>
      <c r="C10444" t="s">
        <v>45454</v>
      </c>
      <c r="G10444" s="6"/>
      <c r="H10444" s="6" t="s">
        <v>97392</v>
      </c>
      <c r="I10444" t="s">
        <v>165</v>
      </c>
      <c r="K10444" t="s">
        <v>223</v>
      </c>
      <c r="L10444" t="s">
        <v>40994</v>
      </c>
      <c r="M10444" t="s">
        <v>45455</v>
      </c>
    </row>
    <row r="10445" spans="1:13" x14ac:dyDescent="0.3">
      <c r="A10445" t="s">
        <v>73946</v>
      </c>
      <c r="B10445" t="s">
        <v>22</v>
      </c>
      <c r="C10445" t="s">
        <v>45456</v>
      </c>
      <c r="G10445" s="6"/>
      <c r="H10445" s="6" t="s">
        <v>97392</v>
      </c>
      <c r="I10445" t="s">
        <v>165</v>
      </c>
      <c r="K10445" t="s">
        <v>27</v>
      </c>
      <c r="L10445" t="s">
        <v>863</v>
      </c>
      <c r="M10445" t="s">
        <v>45457</v>
      </c>
    </row>
    <row r="10446" spans="1:13" x14ac:dyDescent="0.3">
      <c r="A10446" t="s">
        <v>73947</v>
      </c>
      <c r="B10446" t="s">
        <v>22</v>
      </c>
      <c r="C10446" t="s">
        <v>45458</v>
      </c>
      <c r="G10446" s="6"/>
      <c r="H10446" s="6" t="s">
        <v>97392</v>
      </c>
      <c r="I10446" t="s">
        <v>165</v>
      </c>
      <c r="K10446" t="s">
        <v>27</v>
      </c>
      <c r="L10446" t="s">
        <v>40994</v>
      </c>
      <c r="M10446" t="s">
        <v>45459</v>
      </c>
    </row>
    <row r="10447" spans="1:13" x14ac:dyDescent="0.3">
      <c r="A10447" t="s">
        <v>73948</v>
      </c>
      <c r="B10447" t="s">
        <v>22</v>
      </c>
      <c r="C10447" t="s">
        <v>45460</v>
      </c>
      <c r="G10447" s="6"/>
      <c r="H10447" s="6" t="s">
        <v>97404</v>
      </c>
      <c r="I10447" t="s">
        <v>165</v>
      </c>
      <c r="K10447" t="s">
        <v>34</v>
      </c>
      <c r="L10447" t="s">
        <v>40994</v>
      </c>
      <c r="M10447" t="s">
        <v>45461</v>
      </c>
    </row>
    <row r="10448" spans="1:13" x14ac:dyDescent="0.3">
      <c r="A10448" t="s">
        <v>73949</v>
      </c>
      <c r="B10448" t="s">
        <v>13</v>
      </c>
      <c r="C10448" t="s">
        <v>45462</v>
      </c>
      <c r="D10448" t="s">
        <v>40571</v>
      </c>
      <c r="E10448" t="s">
        <v>45463</v>
      </c>
      <c r="G10448" s="6"/>
      <c r="H10448" s="6" t="s">
        <v>97391</v>
      </c>
      <c r="I10448" t="s">
        <v>40187</v>
      </c>
      <c r="K10448" t="s">
        <v>352</v>
      </c>
      <c r="L10448" t="s">
        <v>40144</v>
      </c>
      <c r="M10448" t="s">
        <v>45464</v>
      </c>
    </row>
    <row r="10449" spans="1:13" x14ac:dyDescent="0.3">
      <c r="A10449" t="s">
        <v>73950</v>
      </c>
      <c r="B10449" t="s">
        <v>22</v>
      </c>
      <c r="C10449" t="s">
        <v>10399</v>
      </c>
      <c r="G10449" s="6"/>
      <c r="H10449" s="6" t="s">
        <v>97392</v>
      </c>
      <c r="I10449" t="s">
        <v>106</v>
      </c>
      <c r="K10449" t="s">
        <v>362</v>
      </c>
      <c r="L10449" t="s">
        <v>40144</v>
      </c>
      <c r="M10449" t="s">
        <v>45465</v>
      </c>
    </row>
    <row r="10450" spans="1:13" x14ac:dyDescent="0.3">
      <c r="A10450" t="s">
        <v>73951</v>
      </c>
      <c r="B10450" t="s">
        <v>22</v>
      </c>
      <c r="C10450" t="s">
        <v>45466</v>
      </c>
      <c r="G10450" s="6"/>
      <c r="H10450" s="6" t="s">
        <v>97405</v>
      </c>
      <c r="I10450" t="s">
        <v>40356</v>
      </c>
      <c r="K10450" t="s">
        <v>34</v>
      </c>
      <c r="L10450" t="s">
        <v>45467</v>
      </c>
      <c r="M10450" t="s">
        <v>45468</v>
      </c>
    </row>
    <row r="10451" spans="1:13" x14ac:dyDescent="0.3">
      <c r="A10451" t="s">
        <v>73952</v>
      </c>
      <c r="B10451" t="s">
        <v>13</v>
      </c>
      <c r="C10451" t="s">
        <v>45469</v>
      </c>
      <c r="D10451" t="s">
        <v>45470</v>
      </c>
      <c r="E10451" t="s">
        <v>45471</v>
      </c>
      <c r="G10451" s="6"/>
      <c r="H10451" s="6" t="s">
        <v>97400</v>
      </c>
      <c r="K10451" t="s">
        <v>2172</v>
      </c>
      <c r="L10451" t="s">
        <v>40454</v>
      </c>
      <c r="M10451" t="s">
        <v>45472</v>
      </c>
    </row>
    <row r="10452" spans="1:13" x14ac:dyDescent="0.3">
      <c r="A10452" t="s">
        <v>73953</v>
      </c>
      <c r="B10452" t="s">
        <v>22</v>
      </c>
      <c r="C10452" t="s">
        <v>45473</v>
      </c>
      <c r="G10452" s="6"/>
      <c r="H10452" s="6" t="s">
        <v>97396</v>
      </c>
      <c r="I10452" t="s">
        <v>40187</v>
      </c>
      <c r="K10452" t="s">
        <v>34</v>
      </c>
      <c r="L10452" t="s">
        <v>42035</v>
      </c>
      <c r="M10452" t="s">
        <v>45474</v>
      </c>
    </row>
    <row r="10453" spans="1:13" x14ac:dyDescent="0.3">
      <c r="A10453" t="s">
        <v>73954</v>
      </c>
      <c r="B10453" t="s">
        <v>22</v>
      </c>
      <c r="C10453" t="s">
        <v>45475</v>
      </c>
      <c r="E10453" t="s">
        <v>45476</v>
      </c>
      <c r="G10453" s="6"/>
      <c r="H10453" s="6" t="s">
        <v>97386</v>
      </c>
      <c r="I10453" t="s">
        <v>234</v>
      </c>
      <c r="K10453" t="s">
        <v>34</v>
      </c>
      <c r="L10453" t="s">
        <v>40238</v>
      </c>
      <c r="M10453" t="s">
        <v>45477</v>
      </c>
    </row>
    <row r="10454" spans="1:13" x14ac:dyDescent="0.3">
      <c r="A10454" t="s">
        <v>73955</v>
      </c>
      <c r="B10454" t="s">
        <v>13</v>
      </c>
      <c r="C10454" t="s">
        <v>45478</v>
      </c>
      <c r="D10454" t="s">
        <v>40481</v>
      </c>
      <c r="E10454" t="s">
        <v>45479</v>
      </c>
      <c r="G10454" s="6"/>
      <c r="H10454" s="6" t="s">
        <v>97399</v>
      </c>
      <c r="K10454" t="s">
        <v>292</v>
      </c>
      <c r="L10454" t="s">
        <v>40687</v>
      </c>
      <c r="M10454" t="s">
        <v>45480</v>
      </c>
    </row>
    <row r="10455" spans="1:13" x14ac:dyDescent="0.3">
      <c r="A10455" t="s">
        <v>73956</v>
      </c>
      <c r="B10455" t="s">
        <v>22</v>
      </c>
      <c r="C10455" t="s">
        <v>45481</v>
      </c>
      <c r="E10455" t="s">
        <v>45482</v>
      </c>
      <c r="G10455" s="6"/>
      <c r="H10455" s="6" t="s">
        <v>97385</v>
      </c>
      <c r="I10455" t="s">
        <v>40187</v>
      </c>
      <c r="K10455" t="s">
        <v>34</v>
      </c>
      <c r="L10455" t="s">
        <v>40188</v>
      </c>
      <c r="M10455" t="s">
        <v>45483</v>
      </c>
    </row>
    <row r="10456" spans="1:13" x14ac:dyDescent="0.3">
      <c r="A10456" t="s">
        <v>73957</v>
      </c>
      <c r="B10456" t="s">
        <v>13</v>
      </c>
      <c r="C10456" t="s">
        <v>45484</v>
      </c>
      <c r="D10456" t="s">
        <v>45485</v>
      </c>
      <c r="E10456" t="s">
        <v>45486</v>
      </c>
      <c r="G10456" s="6"/>
      <c r="H10456" s="6" t="s">
        <v>97404</v>
      </c>
      <c r="I10456" t="s">
        <v>40192</v>
      </c>
      <c r="K10456" t="s">
        <v>262</v>
      </c>
      <c r="L10456" t="s">
        <v>40119</v>
      </c>
      <c r="M10456" t="s">
        <v>45487</v>
      </c>
    </row>
    <row r="10457" spans="1:13" x14ac:dyDescent="0.3">
      <c r="A10457" t="s">
        <v>73958</v>
      </c>
      <c r="B10457" t="s">
        <v>13</v>
      </c>
      <c r="C10457" t="s">
        <v>45488</v>
      </c>
      <c r="D10457" t="s">
        <v>45489</v>
      </c>
      <c r="E10457" t="s">
        <v>45490</v>
      </c>
      <c r="G10457" s="6"/>
      <c r="H10457" s="6" t="s">
        <v>97379</v>
      </c>
      <c r="I10457" t="s">
        <v>40114</v>
      </c>
      <c r="K10457" t="s">
        <v>199</v>
      </c>
      <c r="L10457" t="s">
        <v>45257</v>
      </c>
      <c r="M10457" t="s">
        <v>45491</v>
      </c>
    </row>
    <row r="10458" spans="1:13" x14ac:dyDescent="0.3">
      <c r="A10458" t="s">
        <v>73959</v>
      </c>
      <c r="B10458" t="s">
        <v>13</v>
      </c>
      <c r="C10458" t="s">
        <v>45492</v>
      </c>
      <c r="D10458" t="s">
        <v>45493</v>
      </c>
      <c r="E10458" t="s">
        <v>45494</v>
      </c>
      <c r="F10458" t="s">
        <v>44</v>
      </c>
      <c r="G10458" s="6"/>
      <c r="H10458" s="6" t="s">
        <v>97376</v>
      </c>
      <c r="I10458" t="s">
        <v>40114</v>
      </c>
      <c r="K10458" t="s">
        <v>812</v>
      </c>
      <c r="L10458" t="s">
        <v>40781</v>
      </c>
      <c r="M10458" t="s">
        <v>45495</v>
      </c>
    </row>
    <row r="10459" spans="1:13" x14ac:dyDescent="0.3">
      <c r="A10459" t="s">
        <v>73960</v>
      </c>
      <c r="B10459" t="s">
        <v>22</v>
      </c>
      <c r="C10459" t="s">
        <v>45496</v>
      </c>
      <c r="E10459" t="s">
        <v>45497</v>
      </c>
      <c r="G10459" s="6"/>
      <c r="H10459" s="6" t="s">
        <v>97376</v>
      </c>
      <c r="I10459" t="s">
        <v>74</v>
      </c>
      <c r="K10459" t="s">
        <v>34</v>
      </c>
      <c r="L10459" t="s">
        <v>40633</v>
      </c>
      <c r="M10459" t="s">
        <v>45498</v>
      </c>
    </row>
    <row r="10460" spans="1:13" x14ac:dyDescent="0.3">
      <c r="A10460" t="s">
        <v>73961</v>
      </c>
      <c r="B10460" t="s">
        <v>22</v>
      </c>
      <c r="C10460" t="s">
        <v>45499</v>
      </c>
      <c r="E10460" t="s">
        <v>45500</v>
      </c>
      <c r="F10460" t="s">
        <v>44</v>
      </c>
      <c r="G10460" s="6"/>
      <c r="H10460" s="6" t="s">
        <v>97403</v>
      </c>
      <c r="I10460" t="s">
        <v>40223</v>
      </c>
      <c r="K10460" t="s">
        <v>27</v>
      </c>
      <c r="L10460" t="s">
        <v>40119</v>
      </c>
      <c r="M10460" t="s">
        <v>45501</v>
      </c>
    </row>
    <row r="10461" spans="1:13" x14ac:dyDescent="0.3">
      <c r="A10461" t="s">
        <v>73962</v>
      </c>
      <c r="B10461" t="s">
        <v>22</v>
      </c>
      <c r="C10461" t="s">
        <v>45502</v>
      </c>
      <c r="E10461" t="s">
        <v>45503</v>
      </c>
      <c r="G10461" s="6"/>
      <c r="H10461" s="6" t="s">
        <v>97376</v>
      </c>
      <c r="I10461" t="s">
        <v>74</v>
      </c>
      <c r="K10461" t="s">
        <v>34</v>
      </c>
      <c r="L10461" t="s">
        <v>40144</v>
      </c>
      <c r="M10461" t="s">
        <v>45504</v>
      </c>
    </row>
    <row r="10462" spans="1:13" x14ac:dyDescent="0.3">
      <c r="A10462" t="s">
        <v>73963</v>
      </c>
      <c r="B10462" t="s">
        <v>13</v>
      </c>
      <c r="C10462" t="s">
        <v>45505</v>
      </c>
      <c r="D10462" t="s">
        <v>45506</v>
      </c>
      <c r="E10462" t="s">
        <v>45507</v>
      </c>
      <c r="G10462" s="6"/>
      <c r="H10462" s="6" t="s">
        <v>97450</v>
      </c>
      <c r="I10462" t="s">
        <v>40187</v>
      </c>
      <c r="K10462" t="s">
        <v>4697</v>
      </c>
      <c r="L10462" t="s">
        <v>40504</v>
      </c>
      <c r="M10462" t="s">
        <v>45508</v>
      </c>
    </row>
    <row r="10463" spans="1:13" x14ac:dyDescent="0.3">
      <c r="A10463" t="s">
        <v>73964</v>
      </c>
      <c r="B10463" t="s">
        <v>13</v>
      </c>
      <c r="C10463" t="s">
        <v>45509</v>
      </c>
      <c r="D10463" t="s">
        <v>44679</v>
      </c>
      <c r="E10463" t="s">
        <v>45510</v>
      </c>
      <c r="G10463" s="6"/>
      <c r="H10463" s="6" t="s">
        <v>97401</v>
      </c>
      <c r="I10463" t="s">
        <v>40114</v>
      </c>
      <c r="K10463" t="s">
        <v>2024</v>
      </c>
      <c r="L10463" t="s">
        <v>40398</v>
      </c>
      <c r="M10463" t="s">
        <v>45511</v>
      </c>
    </row>
    <row r="10464" spans="1:13" x14ac:dyDescent="0.3">
      <c r="A10464" t="s">
        <v>73965</v>
      </c>
      <c r="B10464" t="s">
        <v>13</v>
      </c>
      <c r="C10464" t="s">
        <v>45512</v>
      </c>
      <c r="D10464" t="s">
        <v>14027</v>
      </c>
      <c r="E10464" t="s">
        <v>45513</v>
      </c>
      <c r="G10464" s="6"/>
      <c r="H10464" s="6" t="s">
        <v>97403</v>
      </c>
      <c r="I10464" t="s">
        <v>40187</v>
      </c>
      <c r="K10464" t="s">
        <v>389</v>
      </c>
      <c r="L10464" t="s">
        <v>41929</v>
      </c>
      <c r="M10464" t="s">
        <v>45514</v>
      </c>
    </row>
    <row r="10465" spans="1:13" x14ac:dyDescent="0.3">
      <c r="A10465" t="s">
        <v>73966</v>
      </c>
      <c r="B10465" t="s">
        <v>13</v>
      </c>
      <c r="C10465" t="s">
        <v>45515</v>
      </c>
      <c r="D10465" t="s">
        <v>45516</v>
      </c>
      <c r="E10465" t="s">
        <v>45517</v>
      </c>
      <c r="G10465" s="6"/>
      <c r="H10465" s="6" t="s">
        <v>97392</v>
      </c>
      <c r="I10465" t="s">
        <v>40187</v>
      </c>
      <c r="K10465" t="s">
        <v>987</v>
      </c>
      <c r="L10465" t="s">
        <v>40394</v>
      </c>
      <c r="M10465" t="s">
        <v>45518</v>
      </c>
    </row>
    <row r="10466" spans="1:13" x14ac:dyDescent="0.3">
      <c r="A10466" t="s">
        <v>73967</v>
      </c>
      <c r="B10466" t="s">
        <v>13</v>
      </c>
      <c r="C10466" t="s">
        <v>45519</v>
      </c>
      <c r="D10466" t="s">
        <v>45520</v>
      </c>
      <c r="E10466" t="s">
        <v>45521</v>
      </c>
      <c r="G10466" s="6"/>
      <c r="H10466" s="6" t="s">
        <v>97376</v>
      </c>
      <c r="I10466" t="s">
        <v>57</v>
      </c>
      <c r="K10466" t="s">
        <v>352</v>
      </c>
      <c r="L10466" t="s">
        <v>40200</v>
      </c>
      <c r="M10466" t="s">
        <v>45522</v>
      </c>
    </row>
    <row r="10467" spans="1:13" x14ac:dyDescent="0.3">
      <c r="A10467" t="s">
        <v>73968</v>
      </c>
      <c r="B10467" t="s">
        <v>22</v>
      </c>
      <c r="C10467" t="s">
        <v>45523</v>
      </c>
      <c r="E10467" t="s">
        <v>45524</v>
      </c>
      <c r="G10467" s="6"/>
      <c r="H10467" s="6" t="s">
        <v>97449</v>
      </c>
      <c r="I10467" t="s">
        <v>40192</v>
      </c>
      <c r="K10467" t="s">
        <v>34</v>
      </c>
      <c r="L10467" t="s">
        <v>40633</v>
      </c>
      <c r="M10467" t="s">
        <v>45525</v>
      </c>
    </row>
    <row r="10468" spans="1:13" x14ac:dyDescent="0.3">
      <c r="A10468" t="s">
        <v>73969</v>
      </c>
      <c r="B10468" t="s">
        <v>13</v>
      </c>
      <c r="C10468" t="s">
        <v>45526</v>
      </c>
      <c r="D10468" t="s">
        <v>45527</v>
      </c>
      <c r="E10468" t="s">
        <v>45528</v>
      </c>
      <c r="G10468" s="6"/>
      <c r="H10468" s="6" t="s">
        <v>97404</v>
      </c>
      <c r="I10468" t="s">
        <v>40192</v>
      </c>
      <c r="K10468" t="s">
        <v>2172</v>
      </c>
      <c r="L10468" t="s">
        <v>42514</v>
      </c>
      <c r="M10468" t="s">
        <v>45529</v>
      </c>
    </row>
    <row r="10469" spans="1:13" x14ac:dyDescent="0.3">
      <c r="A10469" t="s">
        <v>73970</v>
      </c>
      <c r="B10469" t="s">
        <v>22</v>
      </c>
      <c r="C10469" t="s">
        <v>45530</v>
      </c>
      <c r="E10469" t="s">
        <v>45531</v>
      </c>
      <c r="G10469" s="6"/>
      <c r="H10469" s="6" t="s">
        <v>97404</v>
      </c>
      <c r="I10469" t="s">
        <v>40114</v>
      </c>
      <c r="K10469" t="s">
        <v>34</v>
      </c>
      <c r="L10469" t="s">
        <v>40144</v>
      </c>
      <c r="M10469" t="s">
        <v>45532</v>
      </c>
    </row>
    <row r="10470" spans="1:13" x14ac:dyDescent="0.3">
      <c r="A10470" t="s">
        <v>73971</v>
      </c>
      <c r="B10470" t="s">
        <v>22</v>
      </c>
      <c r="C10470" t="s">
        <v>45533</v>
      </c>
      <c r="E10470" t="s">
        <v>45531</v>
      </c>
      <c r="G10470" s="6"/>
      <c r="H10470" s="6" t="s">
        <v>97427</v>
      </c>
      <c r="I10470" t="s">
        <v>40114</v>
      </c>
      <c r="K10470" t="s">
        <v>34</v>
      </c>
      <c r="L10470" t="s">
        <v>40144</v>
      </c>
      <c r="M10470" t="s">
        <v>45532</v>
      </c>
    </row>
    <row r="10471" spans="1:13" x14ac:dyDescent="0.3">
      <c r="A10471" t="s">
        <v>73972</v>
      </c>
      <c r="B10471" t="s">
        <v>13</v>
      </c>
      <c r="C10471" t="s">
        <v>45534</v>
      </c>
      <c r="D10471" t="s">
        <v>45535</v>
      </c>
      <c r="E10471" t="s">
        <v>45536</v>
      </c>
      <c r="G10471" s="6"/>
      <c r="H10471" s="6" t="s">
        <v>97396</v>
      </c>
      <c r="I10471" t="s">
        <v>27222</v>
      </c>
      <c r="K10471" t="s">
        <v>987</v>
      </c>
      <c r="L10471" t="s">
        <v>40337</v>
      </c>
      <c r="M10471" t="s">
        <v>45537</v>
      </c>
    </row>
    <row r="10472" spans="1:13" x14ac:dyDescent="0.3">
      <c r="A10472" t="s">
        <v>73973</v>
      </c>
      <c r="B10472" t="s">
        <v>22</v>
      </c>
      <c r="C10472" t="s">
        <v>45538</v>
      </c>
      <c r="E10472" t="s">
        <v>45539</v>
      </c>
      <c r="G10472" s="6"/>
      <c r="H10472" s="6" t="s">
        <v>97472</v>
      </c>
      <c r="I10472" t="s">
        <v>40223</v>
      </c>
      <c r="K10472" t="s">
        <v>34</v>
      </c>
      <c r="L10472" t="s">
        <v>41575</v>
      </c>
      <c r="M10472" t="s">
        <v>45540</v>
      </c>
    </row>
    <row r="10473" spans="1:13" x14ac:dyDescent="0.3">
      <c r="A10473" t="s">
        <v>73974</v>
      </c>
      <c r="B10473" t="s">
        <v>13</v>
      </c>
      <c r="C10473" t="s">
        <v>45541</v>
      </c>
      <c r="D10473" t="s">
        <v>45542</v>
      </c>
      <c r="E10473" t="s">
        <v>45543</v>
      </c>
      <c r="G10473" s="6"/>
      <c r="H10473" s="6" t="s">
        <v>97404</v>
      </c>
      <c r="I10473" t="s">
        <v>40114</v>
      </c>
      <c r="K10473" t="s">
        <v>352</v>
      </c>
      <c r="L10473" t="s">
        <v>40154</v>
      </c>
      <c r="M10473" t="s">
        <v>45544</v>
      </c>
    </row>
    <row r="10474" spans="1:13" x14ac:dyDescent="0.3">
      <c r="A10474" t="s">
        <v>73975</v>
      </c>
      <c r="B10474" t="s">
        <v>13</v>
      </c>
      <c r="C10474" t="s">
        <v>45545</v>
      </c>
      <c r="D10474" t="s">
        <v>43121</v>
      </c>
      <c r="E10474" t="s">
        <v>43122</v>
      </c>
      <c r="G10474" s="6"/>
      <c r="H10474" s="6" t="s">
        <v>97404</v>
      </c>
      <c r="I10474" t="s">
        <v>40187</v>
      </c>
      <c r="K10474" t="s">
        <v>474</v>
      </c>
      <c r="L10474" t="s">
        <v>40394</v>
      </c>
      <c r="M10474" t="s">
        <v>45546</v>
      </c>
    </row>
    <row r="10475" spans="1:13" x14ac:dyDescent="0.3">
      <c r="A10475" t="s">
        <v>73976</v>
      </c>
      <c r="B10475" t="s">
        <v>13</v>
      </c>
      <c r="C10475" t="s">
        <v>45547</v>
      </c>
      <c r="D10475" t="s">
        <v>43121</v>
      </c>
      <c r="G10475" s="6"/>
      <c r="H10475" s="6" t="s">
        <v>97404</v>
      </c>
      <c r="I10475" t="s">
        <v>40187</v>
      </c>
      <c r="K10475" t="s">
        <v>6162</v>
      </c>
      <c r="L10475" t="s">
        <v>40394</v>
      </c>
      <c r="M10475" t="s">
        <v>45548</v>
      </c>
    </row>
    <row r="10476" spans="1:13" x14ac:dyDescent="0.3">
      <c r="A10476" t="s">
        <v>73977</v>
      </c>
      <c r="B10476" t="s">
        <v>13</v>
      </c>
      <c r="C10476" t="s">
        <v>45549</v>
      </c>
      <c r="D10476" t="s">
        <v>43121</v>
      </c>
      <c r="G10476" s="6"/>
      <c r="H10476" s="6" t="s">
        <v>97404</v>
      </c>
      <c r="I10476" t="s">
        <v>40187</v>
      </c>
      <c r="K10476" t="s">
        <v>10525</v>
      </c>
      <c r="L10476" t="s">
        <v>40394</v>
      </c>
      <c r="M10476" t="s">
        <v>45550</v>
      </c>
    </row>
    <row r="10477" spans="1:13" x14ac:dyDescent="0.3">
      <c r="A10477" t="s">
        <v>73978</v>
      </c>
      <c r="B10477" t="s">
        <v>13</v>
      </c>
      <c r="C10477" t="s">
        <v>45551</v>
      </c>
      <c r="D10477" t="s">
        <v>43121</v>
      </c>
      <c r="G10477" s="6"/>
      <c r="H10477" s="6" t="s">
        <v>97404</v>
      </c>
      <c r="I10477" t="s">
        <v>40187</v>
      </c>
      <c r="K10477" t="s">
        <v>4448</v>
      </c>
      <c r="L10477" t="s">
        <v>40394</v>
      </c>
      <c r="M10477" t="s">
        <v>45552</v>
      </c>
    </row>
    <row r="10478" spans="1:13" x14ac:dyDescent="0.3">
      <c r="A10478" t="s">
        <v>73979</v>
      </c>
      <c r="B10478" t="s">
        <v>22</v>
      </c>
      <c r="C10478" t="s">
        <v>45553</v>
      </c>
      <c r="E10478" t="s">
        <v>45554</v>
      </c>
      <c r="G10478" s="6"/>
      <c r="H10478" s="6" t="s">
        <v>97397</v>
      </c>
      <c r="I10478" t="s">
        <v>40223</v>
      </c>
      <c r="K10478" t="s">
        <v>34</v>
      </c>
      <c r="L10478" t="s">
        <v>863</v>
      </c>
      <c r="M10478" t="s">
        <v>45555</v>
      </c>
    </row>
    <row r="10479" spans="1:13" x14ac:dyDescent="0.3">
      <c r="A10479" t="s">
        <v>73980</v>
      </c>
      <c r="B10479" t="s">
        <v>13</v>
      </c>
      <c r="C10479" t="s">
        <v>45556</v>
      </c>
      <c r="D10479" t="s">
        <v>12240</v>
      </c>
      <c r="E10479" t="s">
        <v>12240</v>
      </c>
      <c r="G10479" s="6"/>
      <c r="H10479" s="6" t="s">
        <v>97384</v>
      </c>
      <c r="K10479" t="s">
        <v>7364</v>
      </c>
      <c r="L10479" t="s">
        <v>40454</v>
      </c>
      <c r="M10479" t="s">
        <v>45557</v>
      </c>
    </row>
    <row r="10480" spans="1:13" x14ac:dyDescent="0.3">
      <c r="A10480" t="s">
        <v>73981</v>
      </c>
      <c r="B10480" t="s">
        <v>13</v>
      </c>
      <c r="C10480" t="s">
        <v>12238</v>
      </c>
      <c r="D10480" t="s">
        <v>12239</v>
      </c>
      <c r="E10480" t="s">
        <v>12240</v>
      </c>
      <c r="G10480" s="6"/>
      <c r="H10480" s="6" t="s">
        <v>97404</v>
      </c>
      <c r="I10480" t="s">
        <v>40192</v>
      </c>
      <c r="K10480" t="s">
        <v>970</v>
      </c>
      <c r="L10480" t="s">
        <v>40454</v>
      </c>
      <c r="M10480" t="s">
        <v>45558</v>
      </c>
    </row>
    <row r="10481" spans="1:13" x14ac:dyDescent="0.3">
      <c r="A10481" t="s">
        <v>73982</v>
      </c>
      <c r="B10481" t="s">
        <v>13</v>
      </c>
      <c r="C10481" t="s">
        <v>45559</v>
      </c>
      <c r="D10481" t="s">
        <v>40264</v>
      </c>
      <c r="G10481" s="6"/>
      <c r="H10481" s="6" t="s">
        <v>97392</v>
      </c>
      <c r="K10481" t="s">
        <v>40648</v>
      </c>
      <c r="L10481" t="s">
        <v>40277</v>
      </c>
      <c r="M10481" t="s">
        <v>45560</v>
      </c>
    </row>
    <row r="10482" spans="1:13" x14ac:dyDescent="0.3">
      <c r="A10482" t="s">
        <v>73983</v>
      </c>
      <c r="B10482" t="s">
        <v>13</v>
      </c>
      <c r="C10482" t="s">
        <v>45561</v>
      </c>
      <c r="D10482" t="s">
        <v>40264</v>
      </c>
      <c r="G10482" s="6"/>
      <c r="H10482" s="6" t="s">
        <v>97390</v>
      </c>
      <c r="I10482" t="s">
        <v>40187</v>
      </c>
      <c r="K10482" t="s">
        <v>45562</v>
      </c>
      <c r="L10482" t="s">
        <v>40277</v>
      </c>
      <c r="M10482" t="s">
        <v>45563</v>
      </c>
    </row>
    <row r="10483" spans="1:13" x14ac:dyDescent="0.3">
      <c r="A10483" t="s">
        <v>73984</v>
      </c>
      <c r="B10483" t="s">
        <v>13</v>
      </c>
      <c r="C10483" t="s">
        <v>45564</v>
      </c>
      <c r="D10483" t="s">
        <v>45565</v>
      </c>
      <c r="E10483" t="s">
        <v>45566</v>
      </c>
      <c r="G10483" s="6"/>
      <c r="H10483" s="6" t="s">
        <v>97385</v>
      </c>
      <c r="I10483" t="s">
        <v>40326</v>
      </c>
      <c r="K10483" t="s">
        <v>18</v>
      </c>
      <c r="L10483" t="s">
        <v>41831</v>
      </c>
      <c r="M10483" t="s">
        <v>45567</v>
      </c>
    </row>
    <row r="10484" spans="1:13" x14ac:dyDescent="0.3">
      <c r="A10484" t="s">
        <v>73985</v>
      </c>
      <c r="B10484" t="s">
        <v>13</v>
      </c>
      <c r="C10484" t="s">
        <v>45568</v>
      </c>
      <c r="D10484" t="s">
        <v>40264</v>
      </c>
      <c r="G10484" s="6"/>
      <c r="H10484" s="6" t="s">
        <v>97376</v>
      </c>
      <c r="I10484" t="s">
        <v>40187</v>
      </c>
      <c r="K10484" t="s">
        <v>45569</v>
      </c>
      <c r="L10484" t="s">
        <v>40277</v>
      </c>
      <c r="M10484" t="s">
        <v>45570</v>
      </c>
    </row>
    <row r="10485" spans="1:13" x14ac:dyDescent="0.3">
      <c r="A10485" t="s">
        <v>73986</v>
      </c>
      <c r="B10485" t="s">
        <v>13</v>
      </c>
      <c r="C10485" t="s">
        <v>45571</v>
      </c>
      <c r="D10485" t="s">
        <v>45572</v>
      </c>
      <c r="E10485" t="s">
        <v>45573</v>
      </c>
      <c r="F10485" t="s">
        <v>44</v>
      </c>
      <c r="G10485" s="6"/>
      <c r="H10485" s="6" t="s">
        <v>97405</v>
      </c>
      <c r="I10485" t="s">
        <v>40223</v>
      </c>
      <c r="K10485" t="s">
        <v>1147</v>
      </c>
      <c r="L10485" t="s">
        <v>40110</v>
      </c>
      <c r="M10485" t="s">
        <v>45574</v>
      </c>
    </row>
    <row r="10486" spans="1:13" x14ac:dyDescent="0.3">
      <c r="A10486" t="s">
        <v>73987</v>
      </c>
      <c r="B10486" t="s">
        <v>22</v>
      </c>
      <c r="C10486" t="s">
        <v>45575</v>
      </c>
      <c r="E10486" t="s">
        <v>45576</v>
      </c>
      <c r="G10486" s="6"/>
      <c r="H10486" s="6" t="s">
        <v>97400</v>
      </c>
      <c r="I10486" t="s">
        <v>106</v>
      </c>
      <c r="K10486" t="s">
        <v>34</v>
      </c>
      <c r="L10486" t="s">
        <v>40277</v>
      </c>
      <c r="M10486" t="s">
        <v>45577</v>
      </c>
    </row>
    <row r="10487" spans="1:13" x14ac:dyDescent="0.3">
      <c r="A10487" t="s">
        <v>73988</v>
      </c>
      <c r="B10487" t="s">
        <v>13</v>
      </c>
      <c r="C10487" t="s">
        <v>45578</v>
      </c>
      <c r="D10487" t="s">
        <v>45579</v>
      </c>
      <c r="E10487" t="s">
        <v>45580</v>
      </c>
      <c r="G10487" s="6"/>
      <c r="H10487" s="6" t="s">
        <v>97383</v>
      </c>
      <c r="I10487" t="s">
        <v>40326</v>
      </c>
      <c r="K10487" t="s">
        <v>10525</v>
      </c>
      <c r="L10487" t="s">
        <v>42286</v>
      </c>
      <c r="M10487" t="s">
        <v>45581</v>
      </c>
    </row>
    <row r="10488" spans="1:13" x14ac:dyDescent="0.3">
      <c r="A10488" t="s">
        <v>73989</v>
      </c>
      <c r="B10488" t="s">
        <v>13</v>
      </c>
      <c r="C10488" t="s">
        <v>45582</v>
      </c>
      <c r="D10488" t="s">
        <v>16482</v>
      </c>
      <c r="E10488" t="s">
        <v>45583</v>
      </c>
      <c r="G10488" s="6"/>
      <c r="H10488" s="6" t="s">
        <v>97398</v>
      </c>
      <c r="I10488" t="s">
        <v>40192</v>
      </c>
      <c r="K10488" t="s">
        <v>3831</v>
      </c>
      <c r="L10488" t="s">
        <v>40454</v>
      </c>
      <c r="M10488" t="s">
        <v>45584</v>
      </c>
    </row>
    <row r="10489" spans="1:13" x14ac:dyDescent="0.3">
      <c r="A10489" t="s">
        <v>73990</v>
      </c>
      <c r="B10489" t="s">
        <v>13</v>
      </c>
      <c r="C10489" t="s">
        <v>45585</v>
      </c>
      <c r="D10489" t="s">
        <v>16482</v>
      </c>
      <c r="E10489" t="s">
        <v>45586</v>
      </c>
      <c r="G10489" s="6"/>
      <c r="H10489" s="6" t="s">
        <v>97385</v>
      </c>
      <c r="I10489" t="s">
        <v>40192</v>
      </c>
      <c r="K10489" t="s">
        <v>1435</v>
      </c>
      <c r="L10489" t="s">
        <v>40454</v>
      </c>
      <c r="M10489" t="s">
        <v>45587</v>
      </c>
    </row>
    <row r="10490" spans="1:13" x14ac:dyDescent="0.3">
      <c r="A10490" t="s">
        <v>73991</v>
      </c>
      <c r="B10490" t="s">
        <v>22</v>
      </c>
      <c r="C10490" t="s">
        <v>45588</v>
      </c>
      <c r="G10490" s="6"/>
      <c r="H10490" s="6" t="s">
        <v>97385</v>
      </c>
      <c r="I10490" t="s">
        <v>74</v>
      </c>
      <c r="K10490" t="s">
        <v>34</v>
      </c>
      <c r="L10490" t="s">
        <v>863</v>
      </c>
      <c r="M10490" t="s">
        <v>45589</v>
      </c>
    </row>
    <row r="10491" spans="1:13" x14ac:dyDescent="0.3">
      <c r="A10491" t="s">
        <v>73992</v>
      </c>
      <c r="B10491" t="s">
        <v>22</v>
      </c>
      <c r="C10491" t="s">
        <v>45590</v>
      </c>
      <c r="E10491" t="s">
        <v>45591</v>
      </c>
      <c r="G10491" s="6"/>
      <c r="H10491" s="6" t="s">
        <v>97385</v>
      </c>
      <c r="I10491" t="s">
        <v>74</v>
      </c>
      <c r="K10491" t="s">
        <v>34</v>
      </c>
      <c r="L10491" t="s">
        <v>40154</v>
      </c>
      <c r="M10491" t="s">
        <v>45592</v>
      </c>
    </row>
    <row r="10492" spans="1:13" x14ac:dyDescent="0.3">
      <c r="A10492" t="s">
        <v>73993</v>
      </c>
      <c r="B10492" t="s">
        <v>13</v>
      </c>
      <c r="C10492" t="s">
        <v>45593</v>
      </c>
      <c r="D10492" t="s">
        <v>45594</v>
      </c>
      <c r="E10492" t="s">
        <v>45595</v>
      </c>
      <c r="G10492" s="6"/>
      <c r="H10492" s="6" t="s">
        <v>97473</v>
      </c>
      <c r="I10492" t="s">
        <v>40223</v>
      </c>
      <c r="K10492" t="s">
        <v>405</v>
      </c>
      <c r="L10492" t="s">
        <v>40110</v>
      </c>
      <c r="M10492" t="s">
        <v>45596</v>
      </c>
    </row>
    <row r="10493" spans="1:13" x14ac:dyDescent="0.3">
      <c r="A10493" t="s">
        <v>73994</v>
      </c>
      <c r="B10493" t="s">
        <v>13</v>
      </c>
      <c r="C10493" t="s">
        <v>45597</v>
      </c>
      <c r="D10493" t="s">
        <v>45598</v>
      </c>
      <c r="E10493" t="s">
        <v>45599</v>
      </c>
      <c r="G10493" s="6"/>
      <c r="H10493" s="6" t="s">
        <v>97390</v>
      </c>
      <c r="I10493" t="s">
        <v>40114</v>
      </c>
      <c r="K10493" t="s">
        <v>429</v>
      </c>
      <c r="L10493" t="s">
        <v>40154</v>
      </c>
      <c r="M10493" t="s">
        <v>45600</v>
      </c>
    </row>
    <row r="10494" spans="1:13" x14ac:dyDescent="0.3">
      <c r="A10494" t="s">
        <v>73995</v>
      </c>
      <c r="B10494" t="s">
        <v>22</v>
      </c>
      <c r="C10494" t="s">
        <v>25972</v>
      </c>
      <c r="E10494" t="s">
        <v>45601</v>
      </c>
      <c r="G10494" s="6"/>
      <c r="H10494" s="6" t="s">
        <v>97376</v>
      </c>
      <c r="I10494" t="s">
        <v>74</v>
      </c>
      <c r="K10494" t="s">
        <v>151</v>
      </c>
      <c r="L10494" t="s">
        <v>45602</v>
      </c>
      <c r="M10494" t="s">
        <v>45603</v>
      </c>
    </row>
    <row r="10495" spans="1:13" x14ac:dyDescent="0.3">
      <c r="A10495" t="s">
        <v>73996</v>
      </c>
      <c r="B10495" t="s">
        <v>13</v>
      </c>
      <c r="C10495" t="s">
        <v>45604</v>
      </c>
      <c r="D10495" t="s">
        <v>45605</v>
      </c>
      <c r="E10495" t="s">
        <v>45605</v>
      </c>
      <c r="G10495" s="6"/>
      <c r="H10495" s="6" t="s">
        <v>97405</v>
      </c>
      <c r="I10495" t="s">
        <v>40192</v>
      </c>
      <c r="K10495" t="s">
        <v>166</v>
      </c>
      <c r="L10495" t="s">
        <v>40454</v>
      </c>
      <c r="M10495" t="s">
        <v>45606</v>
      </c>
    </row>
    <row r="10496" spans="1:13" x14ac:dyDescent="0.3">
      <c r="A10496" t="s">
        <v>73997</v>
      </c>
      <c r="B10496" t="s">
        <v>22</v>
      </c>
      <c r="C10496" t="s">
        <v>45607</v>
      </c>
      <c r="E10496" t="s">
        <v>45608</v>
      </c>
      <c r="G10496" s="6"/>
      <c r="H10496" s="6" t="s">
        <v>97404</v>
      </c>
      <c r="I10496" t="s">
        <v>40326</v>
      </c>
      <c r="K10496" t="s">
        <v>34</v>
      </c>
      <c r="L10496" t="s">
        <v>40139</v>
      </c>
      <c r="M10496" t="s">
        <v>45609</v>
      </c>
    </row>
    <row r="10497" spans="1:13" x14ac:dyDescent="0.3">
      <c r="A10497" t="s">
        <v>73998</v>
      </c>
      <c r="B10497" t="s">
        <v>22</v>
      </c>
      <c r="C10497" t="s">
        <v>45610</v>
      </c>
      <c r="G10497" s="6"/>
      <c r="H10497" s="6" t="s">
        <v>97383</v>
      </c>
      <c r="I10497" t="s">
        <v>40187</v>
      </c>
      <c r="K10497" t="s">
        <v>34</v>
      </c>
      <c r="L10497" t="s">
        <v>40139</v>
      </c>
      <c r="M10497" t="s">
        <v>45611</v>
      </c>
    </row>
    <row r="10498" spans="1:13" x14ac:dyDescent="0.3">
      <c r="A10498" t="s">
        <v>73999</v>
      </c>
      <c r="B10498" t="s">
        <v>13</v>
      </c>
      <c r="C10498" t="s">
        <v>45612</v>
      </c>
      <c r="D10498" t="s">
        <v>45613</v>
      </c>
      <c r="E10498" t="s">
        <v>45614</v>
      </c>
      <c r="G10498" s="6"/>
      <c r="H10498" s="6" t="s">
        <v>97401</v>
      </c>
      <c r="I10498" t="s">
        <v>40114</v>
      </c>
      <c r="K10498" t="s">
        <v>352</v>
      </c>
      <c r="L10498" t="s">
        <v>42522</v>
      </c>
      <c r="M10498" t="s">
        <v>45615</v>
      </c>
    </row>
    <row r="10499" spans="1:13" x14ac:dyDescent="0.3">
      <c r="A10499" t="s">
        <v>74000</v>
      </c>
      <c r="B10499" t="s">
        <v>22</v>
      </c>
      <c r="C10499" t="s">
        <v>45616</v>
      </c>
      <c r="G10499" s="6"/>
      <c r="H10499" s="6" t="s">
        <v>97385</v>
      </c>
      <c r="I10499" t="s">
        <v>40326</v>
      </c>
      <c r="K10499" t="s">
        <v>34</v>
      </c>
      <c r="L10499" t="s">
        <v>44819</v>
      </c>
      <c r="M10499" t="s">
        <v>45617</v>
      </c>
    </row>
    <row r="10500" spans="1:13" x14ac:dyDescent="0.3">
      <c r="A10500" t="s">
        <v>74001</v>
      </c>
      <c r="B10500" t="s">
        <v>13</v>
      </c>
      <c r="C10500" t="s">
        <v>45618</v>
      </c>
      <c r="D10500" t="s">
        <v>45619</v>
      </c>
      <c r="E10500" t="s">
        <v>45620</v>
      </c>
      <c r="G10500" s="6"/>
      <c r="H10500" s="6" t="s">
        <v>97458</v>
      </c>
      <c r="I10500" t="s">
        <v>40114</v>
      </c>
      <c r="K10500" t="s">
        <v>6986</v>
      </c>
      <c r="L10500" t="s">
        <v>40144</v>
      </c>
      <c r="M10500" t="s">
        <v>45621</v>
      </c>
    </row>
    <row r="10501" spans="1:13" x14ac:dyDescent="0.3">
      <c r="A10501" t="s">
        <v>74002</v>
      </c>
      <c r="B10501" t="s">
        <v>13</v>
      </c>
      <c r="C10501" t="s">
        <v>45622</v>
      </c>
      <c r="D10501" t="s">
        <v>45623</v>
      </c>
      <c r="E10501" t="s">
        <v>45624</v>
      </c>
      <c r="G10501" s="6"/>
      <c r="H10501" s="6" t="s">
        <v>97396</v>
      </c>
      <c r="I10501" t="s">
        <v>40114</v>
      </c>
      <c r="K10501" t="s">
        <v>122</v>
      </c>
      <c r="L10501" t="s">
        <v>40110</v>
      </c>
      <c r="M10501" t="s">
        <v>45625</v>
      </c>
    </row>
    <row r="10502" spans="1:13" x14ac:dyDescent="0.3">
      <c r="A10502" t="s">
        <v>74003</v>
      </c>
      <c r="B10502" t="s">
        <v>13</v>
      </c>
      <c r="C10502" t="s">
        <v>45626</v>
      </c>
      <c r="D10502" t="s">
        <v>45627</v>
      </c>
      <c r="E10502" t="s">
        <v>45628</v>
      </c>
      <c r="G10502" s="6"/>
      <c r="H10502" s="6" t="s">
        <v>97457</v>
      </c>
      <c r="I10502" t="s">
        <v>310</v>
      </c>
      <c r="K10502" t="s">
        <v>199</v>
      </c>
      <c r="L10502" t="s">
        <v>40110</v>
      </c>
      <c r="M10502" t="s">
        <v>45629</v>
      </c>
    </row>
    <row r="10503" spans="1:13" x14ac:dyDescent="0.3">
      <c r="A10503" t="s">
        <v>74004</v>
      </c>
      <c r="B10503" t="s">
        <v>13</v>
      </c>
      <c r="C10503" t="s">
        <v>45630</v>
      </c>
      <c r="D10503" t="s">
        <v>45631</v>
      </c>
      <c r="E10503" t="s">
        <v>45632</v>
      </c>
      <c r="G10503" s="6"/>
      <c r="H10503" s="6" t="s">
        <v>97399</v>
      </c>
      <c r="I10503" t="s">
        <v>27222</v>
      </c>
      <c r="K10503" t="s">
        <v>2164</v>
      </c>
      <c r="L10503" t="s">
        <v>40154</v>
      </c>
      <c r="M10503" t="s">
        <v>45633</v>
      </c>
    </row>
    <row r="10504" spans="1:13" x14ac:dyDescent="0.3">
      <c r="A10504" t="s">
        <v>74005</v>
      </c>
      <c r="B10504" t="s">
        <v>22</v>
      </c>
      <c r="C10504" t="s">
        <v>45634</v>
      </c>
      <c r="G10504" s="6"/>
      <c r="H10504" s="6" t="s">
        <v>97392</v>
      </c>
      <c r="I10504" t="s">
        <v>40187</v>
      </c>
      <c r="K10504" t="s">
        <v>223</v>
      </c>
      <c r="L10504" t="s">
        <v>40139</v>
      </c>
      <c r="M10504" t="s">
        <v>45635</v>
      </c>
    </row>
    <row r="10505" spans="1:13" x14ac:dyDescent="0.3">
      <c r="A10505" t="s">
        <v>74006</v>
      </c>
      <c r="B10505" t="s">
        <v>13</v>
      </c>
      <c r="C10505" t="s">
        <v>45636</v>
      </c>
      <c r="D10505" t="s">
        <v>40264</v>
      </c>
      <c r="E10505" t="s">
        <v>45637</v>
      </c>
      <c r="G10505" s="6"/>
      <c r="H10505" s="6" t="s">
        <v>97397</v>
      </c>
      <c r="I10505" t="s">
        <v>40187</v>
      </c>
      <c r="K10505" t="s">
        <v>902</v>
      </c>
      <c r="L10505" t="s">
        <v>40266</v>
      </c>
      <c r="M10505" t="s">
        <v>45638</v>
      </c>
    </row>
    <row r="10506" spans="1:13" x14ac:dyDescent="0.3">
      <c r="A10506" t="s">
        <v>74007</v>
      </c>
      <c r="B10506" t="s">
        <v>13</v>
      </c>
      <c r="C10506" t="s">
        <v>20363</v>
      </c>
      <c r="D10506" t="s">
        <v>45639</v>
      </c>
      <c r="E10506" t="s">
        <v>45640</v>
      </c>
      <c r="G10506" s="6"/>
      <c r="H10506" s="6" t="s">
        <v>97377</v>
      </c>
      <c r="K10506" t="s">
        <v>947</v>
      </c>
      <c r="L10506" t="s">
        <v>40139</v>
      </c>
      <c r="M10506" t="s">
        <v>45641</v>
      </c>
    </row>
    <row r="10507" spans="1:13" x14ac:dyDescent="0.3">
      <c r="A10507" t="s">
        <v>74008</v>
      </c>
      <c r="B10507" t="s">
        <v>13</v>
      </c>
      <c r="C10507" t="s">
        <v>45642</v>
      </c>
      <c r="D10507" t="s">
        <v>45643</v>
      </c>
      <c r="E10507" t="s">
        <v>45644</v>
      </c>
      <c r="G10507" s="6"/>
      <c r="H10507" s="6" t="s">
        <v>97404</v>
      </c>
      <c r="I10507" t="s">
        <v>40223</v>
      </c>
      <c r="K10507" t="s">
        <v>135</v>
      </c>
      <c r="L10507" t="s">
        <v>40144</v>
      </c>
      <c r="M10507" t="s">
        <v>45645</v>
      </c>
    </row>
    <row r="10508" spans="1:13" x14ac:dyDescent="0.3">
      <c r="A10508" t="s">
        <v>74009</v>
      </c>
      <c r="B10508" t="s">
        <v>13</v>
      </c>
      <c r="C10508" t="s">
        <v>45646</v>
      </c>
      <c r="D10508" t="s">
        <v>45647</v>
      </c>
      <c r="E10508" t="s">
        <v>45648</v>
      </c>
      <c r="G10508" s="6"/>
      <c r="H10508" s="6" t="s">
        <v>97430</v>
      </c>
      <c r="I10508" t="s">
        <v>27222</v>
      </c>
      <c r="K10508" t="s">
        <v>1135</v>
      </c>
      <c r="L10508" t="s">
        <v>40115</v>
      </c>
      <c r="M10508" t="s">
        <v>45649</v>
      </c>
    </row>
    <row r="10509" spans="1:13" x14ac:dyDescent="0.3">
      <c r="A10509" t="s">
        <v>74010</v>
      </c>
      <c r="B10509" t="s">
        <v>13</v>
      </c>
      <c r="C10509" t="s">
        <v>45650</v>
      </c>
      <c r="D10509" t="s">
        <v>40481</v>
      </c>
      <c r="E10509" t="s">
        <v>45651</v>
      </c>
      <c r="G10509" s="6"/>
      <c r="H10509" s="6" t="s">
        <v>97380</v>
      </c>
      <c r="I10509" t="s">
        <v>40187</v>
      </c>
      <c r="K10509" t="s">
        <v>99</v>
      </c>
      <c r="L10509" t="s">
        <v>41841</v>
      </c>
      <c r="M10509" t="s">
        <v>45652</v>
      </c>
    </row>
    <row r="10510" spans="1:13" x14ac:dyDescent="0.3">
      <c r="A10510" t="s">
        <v>74011</v>
      </c>
      <c r="B10510" t="s">
        <v>13</v>
      </c>
      <c r="C10510" t="s">
        <v>45653</v>
      </c>
      <c r="D10510" t="s">
        <v>45654</v>
      </c>
      <c r="E10510" t="s">
        <v>45655</v>
      </c>
      <c r="G10510" s="6"/>
      <c r="H10510" s="6" t="s">
        <v>97385</v>
      </c>
      <c r="I10510" t="s">
        <v>40223</v>
      </c>
      <c r="K10510" t="s">
        <v>384</v>
      </c>
      <c r="L10510" t="s">
        <v>40489</v>
      </c>
      <c r="M10510" t="s">
        <v>45656</v>
      </c>
    </row>
    <row r="10511" spans="1:13" x14ac:dyDescent="0.3">
      <c r="A10511" t="s">
        <v>74012</v>
      </c>
      <c r="B10511" t="s">
        <v>13</v>
      </c>
      <c r="C10511" t="s">
        <v>45657</v>
      </c>
      <c r="D10511" t="s">
        <v>45658</v>
      </c>
      <c r="E10511" t="s">
        <v>45659</v>
      </c>
      <c r="F10511" t="s">
        <v>44</v>
      </c>
      <c r="G10511" s="6"/>
      <c r="H10511" s="6" t="s">
        <v>97399</v>
      </c>
      <c r="I10511" t="s">
        <v>40114</v>
      </c>
      <c r="K10511" t="s">
        <v>1993</v>
      </c>
      <c r="L10511" t="s">
        <v>40115</v>
      </c>
      <c r="M10511" t="s">
        <v>45660</v>
      </c>
    </row>
    <row r="10512" spans="1:13" x14ac:dyDescent="0.3">
      <c r="A10512" t="s">
        <v>74013</v>
      </c>
      <c r="B10512" t="s">
        <v>13</v>
      </c>
      <c r="C10512" t="s">
        <v>45661</v>
      </c>
      <c r="D10512" t="s">
        <v>45662</v>
      </c>
      <c r="E10512" t="s">
        <v>45663</v>
      </c>
      <c r="G10512" s="6"/>
      <c r="H10512" s="6" t="s">
        <v>97383</v>
      </c>
      <c r="I10512" t="s">
        <v>40187</v>
      </c>
      <c r="K10512" t="s">
        <v>947</v>
      </c>
      <c r="L10512" t="s">
        <v>40154</v>
      </c>
      <c r="M10512" t="s">
        <v>45664</v>
      </c>
    </row>
    <row r="10513" spans="1:13" x14ac:dyDescent="0.3">
      <c r="A10513" t="s">
        <v>74014</v>
      </c>
      <c r="B10513" t="s">
        <v>22</v>
      </c>
      <c r="C10513" t="s">
        <v>45665</v>
      </c>
      <c r="G10513" s="6"/>
      <c r="H10513" s="6" t="s">
        <v>97384</v>
      </c>
      <c r="I10513" t="s">
        <v>40114</v>
      </c>
      <c r="K10513" t="s">
        <v>34</v>
      </c>
      <c r="L10513" t="s">
        <v>41783</v>
      </c>
      <c r="M10513" t="s">
        <v>45666</v>
      </c>
    </row>
    <row r="10514" spans="1:13" x14ac:dyDescent="0.3">
      <c r="A10514" t="s">
        <v>74015</v>
      </c>
      <c r="B10514" t="s">
        <v>22</v>
      </c>
      <c r="C10514" t="s">
        <v>45667</v>
      </c>
      <c r="E10514" t="s">
        <v>45668</v>
      </c>
      <c r="G10514" s="6"/>
      <c r="H10514" s="6" t="s">
        <v>97405</v>
      </c>
      <c r="I10514" t="s">
        <v>40223</v>
      </c>
      <c r="K10514" t="s">
        <v>34</v>
      </c>
      <c r="L10514" t="s">
        <v>44556</v>
      </c>
      <c r="M10514" t="s">
        <v>45669</v>
      </c>
    </row>
    <row r="10515" spans="1:13" x14ac:dyDescent="0.3">
      <c r="A10515" t="s">
        <v>74016</v>
      </c>
      <c r="B10515" t="s">
        <v>13</v>
      </c>
      <c r="C10515" t="s">
        <v>45670</v>
      </c>
      <c r="D10515" t="s">
        <v>45671</v>
      </c>
      <c r="E10515" t="s">
        <v>45672</v>
      </c>
      <c r="F10515" t="s">
        <v>16</v>
      </c>
      <c r="G10515" s="6"/>
      <c r="H10515" s="6" t="s">
        <v>97376</v>
      </c>
      <c r="I10515" t="s">
        <v>17</v>
      </c>
      <c r="K10515" t="s">
        <v>352</v>
      </c>
      <c r="L10515" t="s">
        <v>40520</v>
      </c>
      <c r="M10515" t="s">
        <v>45673</v>
      </c>
    </row>
    <row r="10516" spans="1:13" x14ac:dyDescent="0.3">
      <c r="A10516" t="s">
        <v>74017</v>
      </c>
      <c r="B10516" t="s">
        <v>13</v>
      </c>
      <c r="C10516" t="s">
        <v>45674</v>
      </c>
      <c r="D10516" t="s">
        <v>45675</v>
      </c>
      <c r="E10516" t="s">
        <v>45676</v>
      </c>
      <c r="G10516" s="6"/>
      <c r="H10516" s="6" t="s">
        <v>97376</v>
      </c>
      <c r="I10516" t="s">
        <v>40114</v>
      </c>
      <c r="K10516" t="s">
        <v>6162</v>
      </c>
      <c r="L10516" t="s">
        <v>45677</v>
      </c>
      <c r="M10516" t="s">
        <v>45678</v>
      </c>
    </row>
    <row r="10517" spans="1:13" x14ac:dyDescent="0.3">
      <c r="A10517" t="s">
        <v>74018</v>
      </c>
      <c r="B10517" t="s">
        <v>13</v>
      </c>
      <c r="C10517" t="s">
        <v>45679</v>
      </c>
      <c r="D10517" t="s">
        <v>45680</v>
      </c>
      <c r="G10517" s="6"/>
      <c r="H10517" s="6" t="s">
        <v>97376</v>
      </c>
      <c r="I10517" t="s">
        <v>40187</v>
      </c>
      <c r="K10517" t="s">
        <v>9119</v>
      </c>
      <c r="L10517" t="s">
        <v>40394</v>
      </c>
      <c r="M10517" t="s">
        <v>45681</v>
      </c>
    </row>
    <row r="10518" spans="1:13" x14ac:dyDescent="0.3">
      <c r="A10518" t="s">
        <v>74019</v>
      </c>
      <c r="B10518" t="s">
        <v>13</v>
      </c>
      <c r="C10518" t="s">
        <v>45682</v>
      </c>
      <c r="D10518" t="s">
        <v>45680</v>
      </c>
      <c r="G10518" s="6"/>
      <c r="H10518" s="6" t="s">
        <v>97376</v>
      </c>
      <c r="I10518" t="s">
        <v>40187</v>
      </c>
      <c r="K10518" t="s">
        <v>7953</v>
      </c>
      <c r="L10518" t="s">
        <v>40394</v>
      </c>
      <c r="M10518" t="s">
        <v>45683</v>
      </c>
    </row>
    <row r="10519" spans="1:13" x14ac:dyDescent="0.3">
      <c r="A10519" t="s">
        <v>74020</v>
      </c>
      <c r="B10519" t="s">
        <v>13</v>
      </c>
      <c r="C10519" t="s">
        <v>45684</v>
      </c>
      <c r="D10519" t="s">
        <v>45680</v>
      </c>
      <c r="G10519" s="6"/>
      <c r="H10519" s="6" t="s">
        <v>97376</v>
      </c>
      <c r="I10519" t="s">
        <v>40187</v>
      </c>
      <c r="K10519" t="s">
        <v>30054</v>
      </c>
      <c r="L10519" t="s">
        <v>40394</v>
      </c>
      <c r="M10519" t="s">
        <v>45685</v>
      </c>
    </row>
    <row r="10520" spans="1:13" x14ac:dyDescent="0.3">
      <c r="A10520" t="s">
        <v>74021</v>
      </c>
      <c r="B10520" t="s">
        <v>13</v>
      </c>
      <c r="C10520" t="s">
        <v>45686</v>
      </c>
      <c r="D10520" t="s">
        <v>45680</v>
      </c>
      <c r="G10520" s="6"/>
      <c r="H10520" s="6" t="s">
        <v>97403</v>
      </c>
      <c r="I10520" t="s">
        <v>40187</v>
      </c>
      <c r="K10520" t="s">
        <v>1516</v>
      </c>
      <c r="L10520" t="s">
        <v>40394</v>
      </c>
      <c r="M10520" t="s">
        <v>45687</v>
      </c>
    </row>
    <row r="10521" spans="1:13" x14ac:dyDescent="0.3">
      <c r="A10521" t="s">
        <v>74022</v>
      </c>
      <c r="B10521" t="s">
        <v>13</v>
      </c>
      <c r="C10521" t="s">
        <v>45688</v>
      </c>
      <c r="D10521" t="s">
        <v>45470</v>
      </c>
      <c r="E10521" t="s">
        <v>45689</v>
      </c>
      <c r="G10521" s="6"/>
      <c r="H10521" s="6" t="s">
        <v>97404</v>
      </c>
      <c r="I10521" t="s">
        <v>40192</v>
      </c>
      <c r="K10521" t="s">
        <v>2172</v>
      </c>
      <c r="L10521" t="s">
        <v>40454</v>
      </c>
      <c r="M10521" t="s">
        <v>45690</v>
      </c>
    </row>
    <row r="10522" spans="1:13" x14ac:dyDescent="0.3">
      <c r="A10522" t="s">
        <v>74023</v>
      </c>
      <c r="B10522" t="s">
        <v>13</v>
      </c>
      <c r="C10522" t="s">
        <v>45691</v>
      </c>
      <c r="D10522" t="s">
        <v>45692</v>
      </c>
      <c r="E10522" t="s">
        <v>45693</v>
      </c>
      <c r="G10522" s="6"/>
      <c r="H10522" s="6" t="s">
        <v>97404</v>
      </c>
      <c r="I10522" t="s">
        <v>40192</v>
      </c>
      <c r="K10522" t="s">
        <v>1311</v>
      </c>
      <c r="L10522" t="s">
        <v>40454</v>
      </c>
      <c r="M10522" t="s">
        <v>45694</v>
      </c>
    </row>
    <row r="10523" spans="1:13" x14ac:dyDescent="0.3">
      <c r="A10523" t="s">
        <v>74024</v>
      </c>
      <c r="B10523" t="s">
        <v>13</v>
      </c>
      <c r="C10523" t="s">
        <v>45695</v>
      </c>
      <c r="D10523" t="s">
        <v>45696</v>
      </c>
      <c r="E10523" t="s">
        <v>45697</v>
      </c>
      <c r="F10523" t="s">
        <v>44</v>
      </c>
      <c r="G10523" s="6"/>
      <c r="H10523" s="6" t="s">
        <v>97387</v>
      </c>
      <c r="I10523" t="s">
        <v>40223</v>
      </c>
      <c r="K10523" t="s">
        <v>1057</v>
      </c>
      <c r="L10523" t="s">
        <v>40154</v>
      </c>
      <c r="M10523" t="s">
        <v>45698</v>
      </c>
    </row>
    <row r="10524" spans="1:13" x14ac:dyDescent="0.3">
      <c r="A10524" t="s">
        <v>74025</v>
      </c>
      <c r="B10524" t="s">
        <v>22</v>
      </c>
      <c r="C10524" t="s">
        <v>45699</v>
      </c>
      <c r="E10524" t="s">
        <v>45700</v>
      </c>
      <c r="G10524" s="6"/>
      <c r="H10524" s="6" t="s">
        <v>97381</v>
      </c>
      <c r="I10524" t="s">
        <v>106</v>
      </c>
      <c r="K10524" t="s">
        <v>223</v>
      </c>
      <c r="L10524" t="s">
        <v>41575</v>
      </c>
      <c r="M10524" t="s">
        <v>45701</v>
      </c>
    </row>
    <row r="10525" spans="1:13" x14ac:dyDescent="0.3">
      <c r="A10525" t="s">
        <v>74026</v>
      </c>
      <c r="B10525" t="s">
        <v>13</v>
      </c>
      <c r="C10525" t="s">
        <v>45702</v>
      </c>
      <c r="D10525" t="s">
        <v>3926</v>
      </c>
      <c r="E10525" t="s">
        <v>45703</v>
      </c>
      <c r="G10525" s="6"/>
      <c r="H10525" s="6" t="s">
        <v>97377</v>
      </c>
      <c r="I10525" t="s">
        <v>17</v>
      </c>
      <c r="K10525" t="s">
        <v>902</v>
      </c>
      <c r="L10525" t="s">
        <v>45704</v>
      </c>
      <c r="M10525" t="s">
        <v>45705</v>
      </c>
    </row>
    <row r="10526" spans="1:13" x14ac:dyDescent="0.3">
      <c r="A10526" t="s">
        <v>74027</v>
      </c>
      <c r="B10526" t="s">
        <v>13</v>
      </c>
      <c r="C10526" t="s">
        <v>45706</v>
      </c>
      <c r="D10526" t="s">
        <v>45707</v>
      </c>
      <c r="E10526" t="s">
        <v>45708</v>
      </c>
      <c r="G10526" s="6"/>
      <c r="H10526" s="6" t="s">
        <v>97377</v>
      </c>
      <c r="I10526" t="s">
        <v>40223</v>
      </c>
      <c r="K10526" t="s">
        <v>35675</v>
      </c>
      <c r="L10526" t="s">
        <v>40154</v>
      </c>
      <c r="M10526" t="s">
        <v>45709</v>
      </c>
    </row>
    <row r="10527" spans="1:13" x14ac:dyDescent="0.3">
      <c r="A10527" t="s">
        <v>74028</v>
      </c>
      <c r="B10527" t="s">
        <v>13</v>
      </c>
      <c r="C10527" t="s">
        <v>45710</v>
      </c>
      <c r="D10527" t="s">
        <v>45707</v>
      </c>
      <c r="E10527" t="s">
        <v>45708</v>
      </c>
      <c r="G10527" s="6"/>
      <c r="H10527" s="6" t="s">
        <v>97377</v>
      </c>
      <c r="I10527" t="s">
        <v>40223</v>
      </c>
      <c r="K10527" t="s">
        <v>35675</v>
      </c>
      <c r="L10527" t="s">
        <v>40154</v>
      </c>
      <c r="M10527" t="s">
        <v>45709</v>
      </c>
    </row>
    <row r="10528" spans="1:13" x14ac:dyDescent="0.3">
      <c r="A10528" t="s">
        <v>74029</v>
      </c>
      <c r="B10528" t="s">
        <v>13</v>
      </c>
      <c r="C10528" t="s">
        <v>45711</v>
      </c>
      <c r="D10528" t="s">
        <v>45707</v>
      </c>
      <c r="E10528" t="s">
        <v>45708</v>
      </c>
      <c r="G10528" s="6"/>
      <c r="H10528" s="6" t="s">
        <v>97377</v>
      </c>
      <c r="I10528" t="s">
        <v>40223</v>
      </c>
      <c r="K10528" t="s">
        <v>35675</v>
      </c>
      <c r="L10528" t="s">
        <v>40154</v>
      </c>
      <c r="M10528" t="s">
        <v>45709</v>
      </c>
    </row>
    <row r="10529" spans="1:13" x14ac:dyDescent="0.3">
      <c r="A10529" t="s">
        <v>74030</v>
      </c>
      <c r="B10529" t="s">
        <v>13</v>
      </c>
      <c r="C10529" t="s">
        <v>45712</v>
      </c>
      <c r="D10529" t="s">
        <v>45707</v>
      </c>
      <c r="E10529" t="s">
        <v>45708</v>
      </c>
      <c r="G10529" s="6"/>
      <c r="H10529" s="6" t="s">
        <v>97377</v>
      </c>
      <c r="I10529" t="s">
        <v>40223</v>
      </c>
      <c r="K10529" t="s">
        <v>35675</v>
      </c>
      <c r="L10529" t="s">
        <v>40154</v>
      </c>
      <c r="M10529" t="s">
        <v>45709</v>
      </c>
    </row>
    <row r="10530" spans="1:13" x14ac:dyDescent="0.3">
      <c r="A10530" t="s">
        <v>74031</v>
      </c>
      <c r="B10530" t="s">
        <v>13</v>
      </c>
      <c r="C10530" t="s">
        <v>45713</v>
      </c>
      <c r="D10530" t="s">
        <v>45707</v>
      </c>
      <c r="E10530" t="s">
        <v>45708</v>
      </c>
      <c r="G10530" s="6"/>
      <c r="H10530" s="6" t="s">
        <v>97377</v>
      </c>
      <c r="I10530" t="s">
        <v>40223</v>
      </c>
      <c r="K10530" t="s">
        <v>35675</v>
      </c>
      <c r="L10530" t="s">
        <v>40154</v>
      </c>
      <c r="M10530" t="s">
        <v>45709</v>
      </c>
    </row>
    <row r="10531" spans="1:13" x14ac:dyDescent="0.3">
      <c r="A10531" t="s">
        <v>74032</v>
      </c>
      <c r="B10531" t="s">
        <v>13</v>
      </c>
      <c r="C10531" t="s">
        <v>45714</v>
      </c>
      <c r="D10531" t="s">
        <v>45707</v>
      </c>
      <c r="E10531" t="s">
        <v>45708</v>
      </c>
      <c r="G10531" s="6"/>
      <c r="H10531" s="6" t="s">
        <v>97385</v>
      </c>
      <c r="I10531" t="s">
        <v>40223</v>
      </c>
      <c r="K10531" t="s">
        <v>35675</v>
      </c>
      <c r="L10531" t="s">
        <v>40154</v>
      </c>
      <c r="M10531" t="s">
        <v>45709</v>
      </c>
    </row>
    <row r="10532" spans="1:13" ht="57.6" x14ac:dyDescent="0.3">
      <c r="A10532" t="s">
        <v>74033</v>
      </c>
      <c r="B10532" t="s">
        <v>22</v>
      </c>
      <c r="C10532" t="s">
        <v>45715</v>
      </c>
      <c r="G10532" s="6"/>
      <c r="H10532" s="6" t="s">
        <v>97376</v>
      </c>
      <c r="I10532" t="s">
        <v>40356</v>
      </c>
      <c r="K10532" t="s">
        <v>34</v>
      </c>
      <c r="L10532" t="s">
        <v>863</v>
      </c>
      <c r="M10532" s="5" t="s">
        <v>45716</v>
      </c>
    </row>
    <row r="10533" spans="1:13" x14ac:dyDescent="0.3">
      <c r="A10533" t="s">
        <v>74034</v>
      </c>
      <c r="B10533" t="s">
        <v>13</v>
      </c>
      <c r="C10533" t="s">
        <v>45717</v>
      </c>
      <c r="D10533" t="s">
        <v>45718</v>
      </c>
      <c r="E10533" t="s">
        <v>45719</v>
      </c>
      <c r="G10533" s="6"/>
      <c r="H10533" s="6" t="s">
        <v>97393</v>
      </c>
      <c r="I10533" t="s">
        <v>40326</v>
      </c>
      <c r="K10533" t="s">
        <v>987</v>
      </c>
      <c r="L10533" t="s">
        <v>40124</v>
      </c>
      <c r="M10533" t="s">
        <v>45720</v>
      </c>
    </row>
    <row r="10534" spans="1:13" x14ac:dyDescent="0.3">
      <c r="A10534" t="s">
        <v>74035</v>
      </c>
      <c r="B10534" t="s">
        <v>13</v>
      </c>
      <c r="C10534" t="s">
        <v>45721</v>
      </c>
      <c r="D10534" t="s">
        <v>45722</v>
      </c>
      <c r="E10534" t="s">
        <v>45723</v>
      </c>
      <c r="G10534" s="6"/>
      <c r="H10534" s="6" t="s">
        <v>97393</v>
      </c>
      <c r="I10534" t="s">
        <v>17</v>
      </c>
      <c r="K10534" t="s">
        <v>135</v>
      </c>
      <c r="L10534" t="s">
        <v>40254</v>
      </c>
      <c r="M10534" t="s">
        <v>45724</v>
      </c>
    </row>
    <row r="10535" spans="1:13" x14ac:dyDescent="0.3">
      <c r="A10535" t="s">
        <v>74036</v>
      </c>
      <c r="B10535" t="s">
        <v>13</v>
      </c>
      <c r="C10535" t="s">
        <v>45725</v>
      </c>
      <c r="D10535" t="s">
        <v>45726</v>
      </c>
      <c r="E10535" t="s">
        <v>45727</v>
      </c>
      <c r="G10535" s="6"/>
      <c r="H10535" s="6" t="s">
        <v>97383</v>
      </c>
      <c r="I10535" t="s">
        <v>57</v>
      </c>
      <c r="K10535" t="s">
        <v>384</v>
      </c>
      <c r="L10535" t="s">
        <v>40254</v>
      </c>
      <c r="M10535" t="s">
        <v>45728</v>
      </c>
    </row>
    <row r="10536" spans="1:13" x14ac:dyDescent="0.3">
      <c r="A10536" t="s">
        <v>74037</v>
      </c>
      <c r="B10536" t="s">
        <v>22</v>
      </c>
      <c r="C10536" t="s">
        <v>45729</v>
      </c>
      <c r="G10536" s="6"/>
      <c r="H10536" s="6" t="s">
        <v>97403</v>
      </c>
      <c r="I10536" t="s">
        <v>418</v>
      </c>
      <c r="K10536" t="s">
        <v>34</v>
      </c>
      <c r="L10536" t="s">
        <v>40200</v>
      </c>
      <c r="M10536" t="s">
        <v>45730</v>
      </c>
    </row>
    <row r="10537" spans="1:13" x14ac:dyDescent="0.3">
      <c r="A10537" t="s">
        <v>74038</v>
      </c>
      <c r="B10537" t="s">
        <v>13</v>
      </c>
      <c r="C10537" t="s">
        <v>45731</v>
      </c>
      <c r="D10537" t="s">
        <v>45732</v>
      </c>
      <c r="E10537" t="s">
        <v>45733</v>
      </c>
      <c r="G10537" s="6"/>
      <c r="H10537" s="6" t="s">
        <v>97405</v>
      </c>
      <c r="K10537" t="s">
        <v>18</v>
      </c>
      <c r="L10537" t="s">
        <v>41929</v>
      </c>
      <c r="M10537" t="s">
        <v>45734</v>
      </c>
    </row>
    <row r="10538" spans="1:13" x14ac:dyDescent="0.3">
      <c r="A10538" t="s">
        <v>74039</v>
      </c>
      <c r="B10538" t="s">
        <v>13</v>
      </c>
      <c r="C10538" t="s">
        <v>45735</v>
      </c>
      <c r="D10538" t="s">
        <v>45736</v>
      </c>
      <c r="E10538" t="s">
        <v>45737</v>
      </c>
      <c r="G10538" s="6"/>
      <c r="H10538" s="6" t="s">
        <v>97405</v>
      </c>
      <c r="I10538" t="s">
        <v>40114</v>
      </c>
      <c r="K10538" t="s">
        <v>947</v>
      </c>
      <c r="L10538" t="s">
        <v>41095</v>
      </c>
      <c r="M10538" t="s">
        <v>45738</v>
      </c>
    </row>
    <row r="10539" spans="1:13" x14ac:dyDescent="0.3">
      <c r="A10539" t="s">
        <v>74040</v>
      </c>
      <c r="B10539" t="s">
        <v>22</v>
      </c>
      <c r="C10539" t="s">
        <v>33810</v>
      </c>
      <c r="E10539" t="s">
        <v>45739</v>
      </c>
      <c r="G10539" s="6"/>
      <c r="H10539" s="6" t="s">
        <v>97392</v>
      </c>
      <c r="I10539" t="s">
        <v>74</v>
      </c>
      <c r="K10539" t="s">
        <v>223</v>
      </c>
      <c r="L10539" t="s">
        <v>40359</v>
      </c>
      <c r="M10539" t="s">
        <v>45740</v>
      </c>
    </row>
    <row r="10540" spans="1:13" x14ac:dyDescent="0.3">
      <c r="A10540" t="s">
        <v>74041</v>
      </c>
      <c r="B10540" t="s">
        <v>22</v>
      </c>
      <c r="C10540" t="s">
        <v>45741</v>
      </c>
      <c r="E10540" t="s">
        <v>45742</v>
      </c>
      <c r="G10540" s="6"/>
      <c r="H10540" s="6" t="s">
        <v>97379</v>
      </c>
      <c r="I10540" t="s">
        <v>74</v>
      </c>
      <c r="K10540" t="s">
        <v>34</v>
      </c>
      <c r="L10540" t="s">
        <v>863</v>
      </c>
      <c r="M10540" t="s">
        <v>45743</v>
      </c>
    </row>
    <row r="10541" spans="1:13" x14ac:dyDescent="0.3">
      <c r="A10541" t="s">
        <v>74042</v>
      </c>
      <c r="B10541" t="s">
        <v>13</v>
      </c>
      <c r="C10541" t="s">
        <v>45744</v>
      </c>
      <c r="D10541" t="s">
        <v>45745</v>
      </c>
      <c r="G10541" s="6"/>
      <c r="H10541" s="6" t="s">
        <v>97399</v>
      </c>
      <c r="I10541" t="s">
        <v>40114</v>
      </c>
      <c r="K10541" t="s">
        <v>429</v>
      </c>
      <c r="L10541" t="s">
        <v>40139</v>
      </c>
      <c r="M10541" t="s">
        <v>45746</v>
      </c>
    </row>
    <row r="10542" spans="1:13" x14ac:dyDescent="0.3">
      <c r="A10542" t="s">
        <v>74043</v>
      </c>
      <c r="B10542" t="s">
        <v>13</v>
      </c>
      <c r="C10542" t="s">
        <v>45747</v>
      </c>
      <c r="G10542" s="6"/>
      <c r="H10542" s="6" t="s">
        <v>97404</v>
      </c>
      <c r="I10542" t="s">
        <v>27222</v>
      </c>
      <c r="K10542" t="s">
        <v>4865</v>
      </c>
      <c r="L10542" t="s">
        <v>40248</v>
      </c>
      <c r="M10542" t="s">
        <v>45748</v>
      </c>
    </row>
    <row r="10543" spans="1:13" x14ac:dyDescent="0.3">
      <c r="A10543" t="s">
        <v>74044</v>
      </c>
      <c r="B10543" t="s">
        <v>13</v>
      </c>
      <c r="C10543" t="s">
        <v>45749</v>
      </c>
      <c r="D10543" t="s">
        <v>45750</v>
      </c>
      <c r="G10543" s="6"/>
      <c r="H10543" s="6" t="s">
        <v>97379</v>
      </c>
      <c r="I10543" t="s">
        <v>40187</v>
      </c>
      <c r="K10543" t="s">
        <v>37388</v>
      </c>
      <c r="L10543" t="s">
        <v>40144</v>
      </c>
      <c r="M10543" t="s">
        <v>45751</v>
      </c>
    </row>
    <row r="10544" spans="1:13" x14ac:dyDescent="0.3">
      <c r="A10544" t="s">
        <v>74045</v>
      </c>
      <c r="B10544" t="s">
        <v>13</v>
      </c>
      <c r="C10544" t="s">
        <v>45752</v>
      </c>
      <c r="D10544" t="s">
        <v>45753</v>
      </c>
      <c r="E10544" t="s">
        <v>45754</v>
      </c>
      <c r="G10544" s="6"/>
      <c r="H10544" s="6" t="s">
        <v>97400</v>
      </c>
      <c r="I10544" t="s">
        <v>40192</v>
      </c>
      <c r="K10544" t="s">
        <v>278</v>
      </c>
      <c r="L10544" t="s">
        <v>41768</v>
      </c>
      <c r="M10544" t="s">
        <v>45755</v>
      </c>
    </row>
    <row r="10545" spans="1:13" x14ac:dyDescent="0.3">
      <c r="A10545" t="s">
        <v>74046</v>
      </c>
      <c r="B10545" t="s">
        <v>22</v>
      </c>
      <c r="C10545" t="s">
        <v>45756</v>
      </c>
      <c r="E10545" t="s">
        <v>45757</v>
      </c>
      <c r="G10545" s="6"/>
      <c r="H10545" s="6" t="s">
        <v>97401</v>
      </c>
      <c r="I10545" t="s">
        <v>40114</v>
      </c>
      <c r="K10545" t="s">
        <v>34</v>
      </c>
      <c r="L10545" t="s">
        <v>40370</v>
      </c>
      <c r="M10545" t="s">
        <v>45758</v>
      </c>
    </row>
    <row r="10546" spans="1:13" x14ac:dyDescent="0.3">
      <c r="A10546" t="s">
        <v>74047</v>
      </c>
      <c r="B10546" t="s">
        <v>13</v>
      </c>
      <c r="C10546" t="s">
        <v>45759</v>
      </c>
      <c r="D10546" t="s">
        <v>45760</v>
      </c>
      <c r="E10546" t="s">
        <v>45761</v>
      </c>
      <c r="G10546" s="6"/>
      <c r="H10546" s="6" t="s">
        <v>97376</v>
      </c>
      <c r="I10546" t="s">
        <v>17</v>
      </c>
      <c r="K10546" t="s">
        <v>82</v>
      </c>
      <c r="L10546" t="s">
        <v>40209</v>
      </c>
      <c r="M10546" t="s">
        <v>45762</v>
      </c>
    </row>
    <row r="10547" spans="1:13" x14ac:dyDescent="0.3">
      <c r="A10547" t="s">
        <v>74048</v>
      </c>
      <c r="B10547" t="s">
        <v>13</v>
      </c>
      <c r="C10547" t="s">
        <v>45763</v>
      </c>
      <c r="D10547" t="s">
        <v>45764</v>
      </c>
      <c r="E10547" t="s">
        <v>25179</v>
      </c>
      <c r="G10547" s="6"/>
      <c r="H10547" s="6" t="s">
        <v>97392</v>
      </c>
      <c r="I10547" t="s">
        <v>40192</v>
      </c>
      <c r="K10547" t="s">
        <v>5240</v>
      </c>
      <c r="L10547" t="s">
        <v>40454</v>
      </c>
      <c r="M10547" t="s">
        <v>45765</v>
      </c>
    </row>
    <row r="10548" spans="1:13" x14ac:dyDescent="0.3">
      <c r="A10548" t="s">
        <v>74049</v>
      </c>
      <c r="B10548" t="s">
        <v>13</v>
      </c>
      <c r="C10548" t="s">
        <v>21615</v>
      </c>
      <c r="D10548" t="s">
        <v>21616</v>
      </c>
      <c r="E10548" t="s">
        <v>25179</v>
      </c>
      <c r="G10548" s="6"/>
      <c r="H10548" s="6" t="s">
        <v>97403</v>
      </c>
      <c r="I10548" t="s">
        <v>40192</v>
      </c>
      <c r="K10548" t="s">
        <v>7541</v>
      </c>
      <c r="L10548" t="s">
        <v>40454</v>
      </c>
      <c r="M10548" t="s">
        <v>21615</v>
      </c>
    </row>
    <row r="10549" spans="1:13" x14ac:dyDescent="0.3">
      <c r="A10549" t="s">
        <v>74050</v>
      </c>
      <c r="B10549" t="s">
        <v>13</v>
      </c>
      <c r="C10549" t="s">
        <v>45766</v>
      </c>
      <c r="D10549" t="s">
        <v>16934</v>
      </c>
      <c r="E10549" t="s">
        <v>45767</v>
      </c>
      <c r="G10549" s="6"/>
      <c r="H10549" s="6" t="s">
        <v>97379</v>
      </c>
      <c r="I10549" t="s">
        <v>40192</v>
      </c>
      <c r="K10549" t="s">
        <v>826</v>
      </c>
      <c r="L10549" t="s">
        <v>40454</v>
      </c>
      <c r="M10549" t="s">
        <v>45768</v>
      </c>
    </row>
    <row r="10550" spans="1:13" x14ac:dyDescent="0.3">
      <c r="A10550" t="s">
        <v>74051</v>
      </c>
      <c r="B10550" t="s">
        <v>22</v>
      </c>
      <c r="C10550" t="s">
        <v>45769</v>
      </c>
      <c r="E10550" t="s">
        <v>45770</v>
      </c>
      <c r="G10550" s="6"/>
      <c r="H10550" s="6" t="s">
        <v>97383</v>
      </c>
      <c r="I10550" t="s">
        <v>74</v>
      </c>
      <c r="K10550" t="s">
        <v>34</v>
      </c>
      <c r="L10550" t="s">
        <v>40154</v>
      </c>
      <c r="M10550" t="s">
        <v>45771</v>
      </c>
    </row>
    <row r="10551" spans="1:13" x14ac:dyDescent="0.3">
      <c r="A10551" t="s">
        <v>74052</v>
      </c>
      <c r="B10551" t="s">
        <v>13</v>
      </c>
      <c r="C10551" t="s">
        <v>45772</v>
      </c>
      <c r="D10551" t="s">
        <v>11042</v>
      </c>
      <c r="E10551" t="s">
        <v>45773</v>
      </c>
      <c r="G10551" s="6"/>
      <c r="H10551" s="6" t="s">
        <v>97385</v>
      </c>
      <c r="I10551" t="s">
        <v>57</v>
      </c>
      <c r="K10551" t="s">
        <v>715</v>
      </c>
      <c r="L10551" t="s">
        <v>40564</v>
      </c>
      <c r="M10551" t="s">
        <v>45774</v>
      </c>
    </row>
    <row r="10552" spans="1:13" x14ac:dyDescent="0.3">
      <c r="A10552" t="s">
        <v>74053</v>
      </c>
      <c r="B10552" t="s">
        <v>22</v>
      </c>
      <c r="C10552" t="s">
        <v>45775</v>
      </c>
      <c r="G10552" s="6"/>
      <c r="H10552" s="6" t="s">
        <v>97405</v>
      </c>
      <c r="I10552" t="s">
        <v>74</v>
      </c>
      <c r="K10552" t="s">
        <v>34</v>
      </c>
      <c r="L10552" t="s">
        <v>863</v>
      </c>
      <c r="M10552" t="s">
        <v>45776</v>
      </c>
    </row>
    <row r="10553" spans="1:13" x14ac:dyDescent="0.3">
      <c r="A10553" t="s">
        <v>74054</v>
      </c>
      <c r="B10553" t="s">
        <v>22</v>
      </c>
      <c r="C10553" t="s">
        <v>45777</v>
      </c>
      <c r="E10553" t="s">
        <v>45778</v>
      </c>
      <c r="G10553" s="6"/>
      <c r="H10553" s="6" t="s">
        <v>97385</v>
      </c>
      <c r="I10553" t="s">
        <v>40114</v>
      </c>
      <c r="K10553" t="s">
        <v>34</v>
      </c>
      <c r="L10553" t="s">
        <v>40139</v>
      </c>
      <c r="M10553" t="s">
        <v>45779</v>
      </c>
    </row>
    <row r="10554" spans="1:13" x14ac:dyDescent="0.3">
      <c r="A10554" t="s">
        <v>74055</v>
      </c>
      <c r="B10554" t="s">
        <v>13</v>
      </c>
      <c r="C10554" t="s">
        <v>45780</v>
      </c>
      <c r="D10554" t="s">
        <v>45781</v>
      </c>
      <c r="E10554" t="s">
        <v>45782</v>
      </c>
      <c r="G10554" s="6"/>
      <c r="H10554" s="6" t="s">
        <v>97376</v>
      </c>
      <c r="I10554" t="s">
        <v>40223</v>
      </c>
      <c r="K10554" t="s">
        <v>352</v>
      </c>
      <c r="L10554" t="s">
        <v>40348</v>
      </c>
      <c r="M10554" t="s">
        <v>45783</v>
      </c>
    </row>
    <row r="10555" spans="1:13" x14ac:dyDescent="0.3">
      <c r="A10555" t="s">
        <v>74056</v>
      </c>
      <c r="B10555" t="s">
        <v>13</v>
      </c>
      <c r="C10555" t="s">
        <v>45784</v>
      </c>
      <c r="D10555" t="s">
        <v>45785</v>
      </c>
      <c r="E10555" t="s">
        <v>45786</v>
      </c>
      <c r="G10555" s="6"/>
      <c r="H10555" s="6" t="s">
        <v>97386</v>
      </c>
      <c r="I10555" t="s">
        <v>40223</v>
      </c>
      <c r="K10555" t="s">
        <v>207</v>
      </c>
      <c r="L10555" t="s">
        <v>40936</v>
      </c>
      <c r="M10555" t="s">
        <v>45787</v>
      </c>
    </row>
    <row r="10556" spans="1:13" x14ac:dyDescent="0.3">
      <c r="A10556" t="s">
        <v>74057</v>
      </c>
      <c r="B10556" t="s">
        <v>13</v>
      </c>
      <c r="C10556" t="s">
        <v>45788</v>
      </c>
      <c r="D10556" t="s">
        <v>42172</v>
      </c>
      <c r="E10556" t="s">
        <v>45789</v>
      </c>
      <c r="G10556" s="6"/>
      <c r="H10556" s="6" t="s">
        <v>97403</v>
      </c>
      <c r="I10556" t="s">
        <v>310</v>
      </c>
      <c r="K10556" t="s">
        <v>99</v>
      </c>
      <c r="L10556" t="s">
        <v>41831</v>
      </c>
      <c r="M10556" t="s">
        <v>45790</v>
      </c>
    </row>
    <row r="10557" spans="1:13" x14ac:dyDescent="0.3">
      <c r="A10557" t="s">
        <v>74058</v>
      </c>
      <c r="B10557" t="s">
        <v>22</v>
      </c>
      <c r="C10557" t="s">
        <v>45791</v>
      </c>
      <c r="E10557" t="s">
        <v>45792</v>
      </c>
      <c r="F10557" t="s">
        <v>44</v>
      </c>
      <c r="G10557" s="6"/>
      <c r="H10557" s="6" t="s">
        <v>97446</v>
      </c>
      <c r="I10557" t="s">
        <v>40223</v>
      </c>
      <c r="K10557" t="s">
        <v>34</v>
      </c>
      <c r="L10557" t="s">
        <v>40144</v>
      </c>
      <c r="M10557" t="s">
        <v>45793</v>
      </c>
    </row>
    <row r="10558" spans="1:13" x14ac:dyDescent="0.3">
      <c r="A10558" t="s">
        <v>74059</v>
      </c>
      <c r="B10558" t="s">
        <v>13</v>
      </c>
      <c r="C10558" t="s">
        <v>45794</v>
      </c>
      <c r="D10558" t="s">
        <v>45795</v>
      </c>
      <c r="E10558" t="s">
        <v>45796</v>
      </c>
      <c r="G10558" s="6"/>
      <c r="H10558" s="6" t="s">
        <v>97385</v>
      </c>
      <c r="I10558" t="s">
        <v>17</v>
      </c>
      <c r="K10558" t="s">
        <v>812</v>
      </c>
      <c r="L10558" t="s">
        <v>40254</v>
      </c>
      <c r="M10558" t="s">
        <v>45797</v>
      </c>
    </row>
    <row r="10559" spans="1:13" x14ac:dyDescent="0.3">
      <c r="A10559" t="s">
        <v>74060</v>
      </c>
      <c r="B10559" t="s">
        <v>13</v>
      </c>
      <c r="C10559" t="s">
        <v>45798</v>
      </c>
      <c r="D10559" t="s">
        <v>45799</v>
      </c>
      <c r="E10559" t="s">
        <v>45800</v>
      </c>
      <c r="G10559" s="6"/>
      <c r="H10559" s="6" t="s">
        <v>97426</v>
      </c>
      <c r="I10559" t="s">
        <v>40114</v>
      </c>
      <c r="K10559" t="s">
        <v>389</v>
      </c>
      <c r="L10559" t="s">
        <v>40765</v>
      </c>
      <c r="M10559" t="s">
        <v>45801</v>
      </c>
    </row>
    <row r="10560" spans="1:13" x14ac:dyDescent="0.3">
      <c r="A10560" t="s">
        <v>74061</v>
      </c>
      <c r="B10560" t="s">
        <v>13</v>
      </c>
      <c r="C10560" t="s">
        <v>45802</v>
      </c>
      <c r="D10560" t="s">
        <v>45803</v>
      </c>
      <c r="E10560" t="s">
        <v>45804</v>
      </c>
      <c r="G10560" s="6"/>
      <c r="H10560" s="6" t="s">
        <v>97454</v>
      </c>
      <c r="I10560" t="s">
        <v>17</v>
      </c>
      <c r="K10560" t="s">
        <v>826</v>
      </c>
      <c r="L10560" t="s">
        <v>40254</v>
      </c>
      <c r="M10560" t="s">
        <v>45805</v>
      </c>
    </row>
    <row r="10561" spans="1:13" x14ac:dyDescent="0.3">
      <c r="A10561" t="s">
        <v>74062</v>
      </c>
      <c r="B10561" t="s">
        <v>13</v>
      </c>
      <c r="C10561" t="s">
        <v>45806</v>
      </c>
      <c r="D10561" t="s">
        <v>45807</v>
      </c>
      <c r="E10561" t="s">
        <v>45808</v>
      </c>
      <c r="G10561" s="6"/>
      <c r="H10561" s="6" t="s">
        <v>97391</v>
      </c>
      <c r="I10561" t="s">
        <v>57</v>
      </c>
      <c r="K10561" t="s">
        <v>1311</v>
      </c>
      <c r="L10561" t="s">
        <v>40436</v>
      </c>
      <c r="M10561" t="s">
        <v>45809</v>
      </c>
    </row>
    <row r="10562" spans="1:13" x14ac:dyDescent="0.3">
      <c r="A10562" t="s">
        <v>74063</v>
      </c>
      <c r="B10562" t="s">
        <v>13</v>
      </c>
      <c r="C10562" t="s">
        <v>45810</v>
      </c>
      <c r="D10562" t="s">
        <v>45811</v>
      </c>
      <c r="E10562" t="s">
        <v>45812</v>
      </c>
      <c r="G10562" s="6"/>
      <c r="H10562" s="6" t="s">
        <v>97394</v>
      </c>
      <c r="I10562" t="s">
        <v>310</v>
      </c>
      <c r="K10562" t="s">
        <v>207</v>
      </c>
      <c r="L10562" t="s">
        <v>40564</v>
      </c>
      <c r="M10562" t="s">
        <v>45813</v>
      </c>
    </row>
    <row r="10563" spans="1:13" x14ac:dyDescent="0.3">
      <c r="A10563" t="s">
        <v>74064</v>
      </c>
      <c r="B10563" t="s">
        <v>13</v>
      </c>
      <c r="C10563" t="s">
        <v>45814</v>
      </c>
      <c r="D10563" t="s">
        <v>45815</v>
      </c>
      <c r="E10563" t="s">
        <v>45816</v>
      </c>
      <c r="G10563" s="6"/>
      <c r="H10563" s="6" t="s">
        <v>97377</v>
      </c>
      <c r="I10563" t="s">
        <v>310</v>
      </c>
      <c r="K10563" t="s">
        <v>987</v>
      </c>
      <c r="L10563" t="s">
        <v>41069</v>
      </c>
      <c r="M10563" t="s">
        <v>45817</v>
      </c>
    </row>
    <row r="10564" spans="1:13" x14ac:dyDescent="0.3">
      <c r="A10564" t="s">
        <v>74065</v>
      </c>
      <c r="B10564" t="s">
        <v>22</v>
      </c>
      <c r="C10564" t="s">
        <v>45818</v>
      </c>
      <c r="E10564" t="s">
        <v>45819</v>
      </c>
      <c r="G10564" s="6"/>
      <c r="H10564" s="6" t="s">
        <v>97382</v>
      </c>
      <c r="I10564" t="s">
        <v>40223</v>
      </c>
      <c r="K10564" t="s">
        <v>34</v>
      </c>
      <c r="L10564" t="s">
        <v>41378</v>
      </c>
      <c r="M10564" t="s">
        <v>45820</v>
      </c>
    </row>
    <row r="10565" spans="1:13" x14ac:dyDescent="0.3">
      <c r="A10565" t="s">
        <v>74066</v>
      </c>
      <c r="B10565" t="s">
        <v>13</v>
      </c>
      <c r="C10565" t="s">
        <v>45821</v>
      </c>
      <c r="D10565" t="s">
        <v>4278</v>
      </c>
      <c r="E10565" t="s">
        <v>45580</v>
      </c>
      <c r="G10565" s="6"/>
      <c r="H10565" s="6" t="s">
        <v>97379</v>
      </c>
      <c r="I10565" t="s">
        <v>40326</v>
      </c>
      <c r="K10565" t="s">
        <v>5886</v>
      </c>
      <c r="L10565" t="s">
        <v>40139</v>
      </c>
      <c r="M10565" t="s">
        <v>45822</v>
      </c>
    </row>
    <row r="10566" spans="1:13" x14ac:dyDescent="0.3">
      <c r="A10566" t="s">
        <v>74067</v>
      </c>
      <c r="B10566" t="s">
        <v>13</v>
      </c>
      <c r="C10566" t="s">
        <v>45823</v>
      </c>
      <c r="D10566" t="s">
        <v>45824</v>
      </c>
      <c r="E10566" t="s">
        <v>45825</v>
      </c>
      <c r="G10566" s="6"/>
      <c r="H10566" s="6" t="s">
        <v>97376</v>
      </c>
      <c r="I10566" t="s">
        <v>40114</v>
      </c>
      <c r="K10566" t="s">
        <v>1043</v>
      </c>
      <c r="L10566" t="s">
        <v>43330</v>
      </c>
      <c r="M10566" t="s">
        <v>45826</v>
      </c>
    </row>
    <row r="10567" spans="1:13" x14ac:dyDescent="0.3">
      <c r="A10567" t="s">
        <v>74068</v>
      </c>
      <c r="B10567" t="s">
        <v>13</v>
      </c>
      <c r="C10567" t="s">
        <v>45827</v>
      </c>
      <c r="D10567" t="s">
        <v>45828</v>
      </c>
      <c r="E10567" t="s">
        <v>45829</v>
      </c>
      <c r="G10567" s="6"/>
      <c r="H10567" s="6" t="s">
        <v>97396</v>
      </c>
      <c r="I10567" t="s">
        <v>40223</v>
      </c>
      <c r="K10567" t="s">
        <v>82</v>
      </c>
      <c r="L10567" t="s">
        <v>40124</v>
      </c>
      <c r="M10567" t="s">
        <v>45830</v>
      </c>
    </row>
    <row r="10568" spans="1:13" x14ac:dyDescent="0.3">
      <c r="A10568" t="s">
        <v>74069</v>
      </c>
      <c r="B10568" t="s">
        <v>13</v>
      </c>
      <c r="C10568" t="s">
        <v>45831</v>
      </c>
      <c r="G10568" s="6"/>
      <c r="H10568" s="6" t="s">
        <v>97456</v>
      </c>
      <c r="I10568" t="s">
        <v>27222</v>
      </c>
      <c r="K10568" t="s">
        <v>3683</v>
      </c>
      <c r="L10568" t="s">
        <v>40248</v>
      </c>
      <c r="M10568" t="s">
        <v>45832</v>
      </c>
    </row>
    <row r="10569" spans="1:13" x14ac:dyDescent="0.3">
      <c r="A10569" t="s">
        <v>74070</v>
      </c>
      <c r="B10569" t="s">
        <v>13</v>
      </c>
      <c r="C10569" t="s">
        <v>45833</v>
      </c>
      <c r="D10569" t="s">
        <v>45834</v>
      </c>
      <c r="E10569" t="s">
        <v>45835</v>
      </c>
      <c r="G10569" s="6"/>
      <c r="H10569" s="6" t="s">
        <v>97404</v>
      </c>
      <c r="I10569" t="s">
        <v>57</v>
      </c>
      <c r="K10569" t="s">
        <v>826</v>
      </c>
      <c r="L10569" t="s">
        <v>40451</v>
      </c>
      <c r="M10569" t="s">
        <v>45836</v>
      </c>
    </row>
    <row r="10570" spans="1:13" x14ac:dyDescent="0.3">
      <c r="A10570" t="s">
        <v>74071</v>
      </c>
      <c r="B10570" t="s">
        <v>13</v>
      </c>
      <c r="C10570" t="s">
        <v>45837</v>
      </c>
      <c r="D10570" t="s">
        <v>45838</v>
      </c>
      <c r="E10570" t="s">
        <v>45839</v>
      </c>
      <c r="G10570" s="6"/>
      <c r="H10570" s="6" t="s">
        <v>97392</v>
      </c>
      <c r="I10570" t="s">
        <v>40114</v>
      </c>
      <c r="K10570" t="s">
        <v>6069</v>
      </c>
      <c r="L10570" t="s">
        <v>41115</v>
      </c>
      <c r="M10570" t="s">
        <v>45840</v>
      </c>
    </row>
    <row r="10571" spans="1:13" x14ac:dyDescent="0.3">
      <c r="A10571" t="s">
        <v>74072</v>
      </c>
      <c r="B10571" t="s">
        <v>13</v>
      </c>
      <c r="C10571" t="s">
        <v>45841</v>
      </c>
      <c r="D10571" t="s">
        <v>45842</v>
      </c>
      <c r="E10571" t="s">
        <v>45843</v>
      </c>
      <c r="G10571" s="6"/>
      <c r="H10571" s="6" t="s">
        <v>97379</v>
      </c>
      <c r="I10571" t="s">
        <v>40187</v>
      </c>
      <c r="K10571" t="s">
        <v>2024</v>
      </c>
      <c r="L10571" t="s">
        <v>43008</v>
      </c>
      <c r="M10571" t="s">
        <v>45844</v>
      </c>
    </row>
    <row r="10572" spans="1:13" x14ac:dyDescent="0.3">
      <c r="A10572" t="s">
        <v>74073</v>
      </c>
      <c r="B10572" t="s">
        <v>13</v>
      </c>
      <c r="C10572" t="s">
        <v>45845</v>
      </c>
      <c r="D10572" t="s">
        <v>45144</v>
      </c>
      <c r="E10572" t="s">
        <v>45846</v>
      </c>
      <c r="G10572" s="6"/>
      <c r="H10572" s="6" t="s">
        <v>97404</v>
      </c>
      <c r="I10572" t="s">
        <v>40326</v>
      </c>
      <c r="K10572" t="s">
        <v>8046</v>
      </c>
      <c r="L10572" t="s">
        <v>40154</v>
      </c>
      <c r="M10572" t="s">
        <v>45847</v>
      </c>
    </row>
    <row r="10573" spans="1:13" x14ac:dyDescent="0.3">
      <c r="A10573" t="s">
        <v>74074</v>
      </c>
      <c r="B10573" t="s">
        <v>13</v>
      </c>
      <c r="C10573" t="s">
        <v>45848</v>
      </c>
      <c r="D10573" t="s">
        <v>43121</v>
      </c>
      <c r="G10573" s="6"/>
      <c r="H10573" s="6" t="s">
        <v>97379</v>
      </c>
      <c r="I10573" t="s">
        <v>40187</v>
      </c>
      <c r="K10573" t="s">
        <v>3862</v>
      </c>
      <c r="L10573" t="s">
        <v>40394</v>
      </c>
      <c r="M10573" t="s">
        <v>45849</v>
      </c>
    </row>
    <row r="10574" spans="1:13" x14ac:dyDescent="0.3">
      <c r="A10574" t="s">
        <v>74075</v>
      </c>
      <c r="B10574" t="s">
        <v>22</v>
      </c>
      <c r="C10574" t="s">
        <v>45850</v>
      </c>
      <c r="E10574" t="s">
        <v>45851</v>
      </c>
      <c r="G10574" s="6"/>
      <c r="H10574" s="6" t="s">
        <v>97404</v>
      </c>
      <c r="I10574" t="s">
        <v>27222</v>
      </c>
      <c r="K10574" t="s">
        <v>34</v>
      </c>
      <c r="L10574" t="s">
        <v>863</v>
      </c>
      <c r="M10574" t="s">
        <v>45852</v>
      </c>
    </row>
    <row r="10575" spans="1:13" x14ac:dyDescent="0.3">
      <c r="A10575" t="s">
        <v>74076</v>
      </c>
      <c r="B10575" t="s">
        <v>22</v>
      </c>
      <c r="C10575" t="s">
        <v>45853</v>
      </c>
      <c r="E10575" t="s">
        <v>45854</v>
      </c>
      <c r="G10575" s="6"/>
      <c r="H10575" s="6" t="s">
        <v>97404</v>
      </c>
      <c r="I10575" t="s">
        <v>40356</v>
      </c>
      <c r="K10575" t="s">
        <v>34</v>
      </c>
      <c r="L10575" t="s">
        <v>40115</v>
      </c>
      <c r="M10575" t="s">
        <v>45855</v>
      </c>
    </row>
    <row r="10576" spans="1:13" x14ac:dyDescent="0.3">
      <c r="A10576" t="s">
        <v>74077</v>
      </c>
      <c r="B10576" t="s">
        <v>22</v>
      </c>
      <c r="C10576" t="s">
        <v>45856</v>
      </c>
      <c r="E10576" t="s">
        <v>45854</v>
      </c>
      <c r="G10576" s="6"/>
      <c r="H10576" s="6" t="s">
        <v>97404</v>
      </c>
      <c r="I10576" t="s">
        <v>40356</v>
      </c>
      <c r="K10576" t="s">
        <v>34</v>
      </c>
      <c r="L10576" t="s">
        <v>40115</v>
      </c>
      <c r="M10576" t="s">
        <v>45855</v>
      </c>
    </row>
    <row r="10577" spans="1:13" x14ac:dyDescent="0.3">
      <c r="A10577" t="s">
        <v>74078</v>
      </c>
      <c r="B10577" t="s">
        <v>22</v>
      </c>
      <c r="C10577" t="s">
        <v>45857</v>
      </c>
      <c r="E10577" t="s">
        <v>45854</v>
      </c>
      <c r="G10577" s="6"/>
      <c r="H10577" s="6" t="s">
        <v>97404</v>
      </c>
      <c r="I10577" t="s">
        <v>40356</v>
      </c>
      <c r="K10577" t="s">
        <v>34</v>
      </c>
      <c r="L10577" t="s">
        <v>40115</v>
      </c>
      <c r="M10577" t="s">
        <v>45855</v>
      </c>
    </row>
    <row r="10578" spans="1:13" x14ac:dyDescent="0.3">
      <c r="A10578" t="s">
        <v>74079</v>
      </c>
      <c r="B10578" t="s">
        <v>22</v>
      </c>
      <c r="C10578" t="s">
        <v>45858</v>
      </c>
      <c r="E10578" t="s">
        <v>45854</v>
      </c>
      <c r="G10578" s="6"/>
      <c r="H10578" s="6" t="s">
        <v>97384</v>
      </c>
      <c r="I10578" t="s">
        <v>40356</v>
      </c>
      <c r="K10578" t="s">
        <v>34</v>
      </c>
      <c r="L10578" t="s">
        <v>40115</v>
      </c>
      <c r="M10578" t="s">
        <v>45855</v>
      </c>
    </row>
    <row r="10579" spans="1:13" x14ac:dyDescent="0.3">
      <c r="A10579" t="s">
        <v>74080</v>
      </c>
      <c r="B10579" t="s">
        <v>13</v>
      </c>
      <c r="C10579" t="s">
        <v>45859</v>
      </c>
      <c r="D10579" t="s">
        <v>40365</v>
      </c>
      <c r="G10579" s="6"/>
      <c r="H10579" s="6" t="s">
        <v>97376</v>
      </c>
      <c r="I10579" t="s">
        <v>40114</v>
      </c>
      <c r="K10579" t="s">
        <v>7364</v>
      </c>
      <c r="L10579" t="s">
        <v>40124</v>
      </c>
      <c r="M10579" t="s">
        <v>45860</v>
      </c>
    </row>
    <row r="10580" spans="1:13" x14ac:dyDescent="0.3">
      <c r="A10580" t="s">
        <v>74081</v>
      </c>
      <c r="B10580" t="s">
        <v>22</v>
      </c>
      <c r="C10580" t="s">
        <v>45861</v>
      </c>
      <c r="E10580" t="s">
        <v>45862</v>
      </c>
      <c r="G10580" s="6"/>
      <c r="H10580" s="6" t="s">
        <v>97376</v>
      </c>
      <c r="I10580" t="s">
        <v>40187</v>
      </c>
      <c r="K10580" t="s">
        <v>34</v>
      </c>
      <c r="L10580" t="s">
        <v>40266</v>
      </c>
      <c r="M10580" t="s">
        <v>45863</v>
      </c>
    </row>
    <row r="10581" spans="1:13" x14ac:dyDescent="0.3">
      <c r="A10581" t="s">
        <v>74082</v>
      </c>
      <c r="B10581" t="s">
        <v>13</v>
      </c>
      <c r="C10581" t="s">
        <v>45864</v>
      </c>
      <c r="D10581" t="s">
        <v>45865</v>
      </c>
      <c r="E10581" t="s">
        <v>45866</v>
      </c>
      <c r="G10581" s="6"/>
      <c r="H10581" s="6" t="s">
        <v>97396</v>
      </c>
      <c r="I10581" t="s">
        <v>40114</v>
      </c>
      <c r="K10581" t="s">
        <v>213</v>
      </c>
      <c r="L10581" t="s">
        <v>40340</v>
      </c>
      <c r="M10581" t="s">
        <v>45867</v>
      </c>
    </row>
    <row r="10582" spans="1:13" x14ac:dyDescent="0.3">
      <c r="A10582" t="s">
        <v>74083</v>
      </c>
      <c r="B10582" t="s">
        <v>13</v>
      </c>
      <c r="C10582" t="s">
        <v>45868</v>
      </c>
      <c r="G10582" s="6"/>
      <c r="H10582" s="6" t="s">
        <v>97404</v>
      </c>
      <c r="I10582" t="s">
        <v>27222</v>
      </c>
      <c r="K10582" t="s">
        <v>5713</v>
      </c>
      <c r="L10582" t="s">
        <v>40248</v>
      </c>
      <c r="M10582" t="s">
        <v>45869</v>
      </c>
    </row>
    <row r="10583" spans="1:13" x14ac:dyDescent="0.3">
      <c r="A10583" t="s">
        <v>74084</v>
      </c>
      <c r="B10583" t="s">
        <v>22</v>
      </c>
      <c r="C10583" t="s">
        <v>45870</v>
      </c>
      <c r="E10583" t="s">
        <v>45871</v>
      </c>
      <c r="F10583" t="s">
        <v>44</v>
      </c>
      <c r="G10583" s="6"/>
      <c r="H10583" s="6" t="s">
        <v>97385</v>
      </c>
      <c r="I10583" t="s">
        <v>40223</v>
      </c>
      <c r="K10583" t="s">
        <v>34</v>
      </c>
      <c r="L10583" t="s">
        <v>40115</v>
      </c>
      <c r="M10583" t="s">
        <v>45872</v>
      </c>
    </row>
    <row r="10584" spans="1:13" x14ac:dyDescent="0.3">
      <c r="A10584" t="s">
        <v>74085</v>
      </c>
      <c r="B10584" t="s">
        <v>22</v>
      </c>
      <c r="C10584" t="s">
        <v>45873</v>
      </c>
      <c r="G10584" s="6"/>
      <c r="H10584" s="6" t="s">
        <v>97433</v>
      </c>
      <c r="I10584" t="s">
        <v>74</v>
      </c>
      <c r="K10584" t="s">
        <v>34</v>
      </c>
      <c r="L10584" t="s">
        <v>45874</v>
      </c>
      <c r="M10584" t="s">
        <v>45875</v>
      </c>
    </row>
    <row r="10585" spans="1:13" x14ac:dyDescent="0.3">
      <c r="A10585" t="s">
        <v>74086</v>
      </c>
      <c r="B10585" t="s">
        <v>13</v>
      </c>
      <c r="C10585" t="s">
        <v>45876</v>
      </c>
      <c r="D10585" t="s">
        <v>45877</v>
      </c>
      <c r="E10585" t="s">
        <v>45878</v>
      </c>
      <c r="G10585" s="6"/>
      <c r="H10585" s="6" t="s">
        <v>97379</v>
      </c>
      <c r="I10585" t="s">
        <v>27222</v>
      </c>
      <c r="K10585" t="s">
        <v>5409</v>
      </c>
      <c r="L10585" t="s">
        <v>40110</v>
      </c>
      <c r="M10585" t="s">
        <v>45879</v>
      </c>
    </row>
    <row r="10586" spans="1:13" x14ac:dyDescent="0.3">
      <c r="A10586" t="s">
        <v>74087</v>
      </c>
      <c r="B10586" t="s">
        <v>13</v>
      </c>
      <c r="C10586" t="s">
        <v>45880</v>
      </c>
      <c r="D10586" t="s">
        <v>45881</v>
      </c>
      <c r="E10586" t="s">
        <v>45882</v>
      </c>
      <c r="G10586" s="6"/>
      <c r="H10586" s="6" t="s">
        <v>97379</v>
      </c>
      <c r="K10586" t="s">
        <v>548</v>
      </c>
      <c r="L10586" t="s">
        <v>40110</v>
      </c>
      <c r="M10586" t="s">
        <v>45883</v>
      </c>
    </row>
    <row r="10587" spans="1:13" x14ac:dyDescent="0.3">
      <c r="A10587" t="s">
        <v>74088</v>
      </c>
      <c r="B10587" t="s">
        <v>13</v>
      </c>
      <c r="C10587" t="s">
        <v>45884</v>
      </c>
      <c r="D10587" t="s">
        <v>45885</v>
      </c>
      <c r="E10587" t="s">
        <v>45886</v>
      </c>
      <c r="G10587" s="6"/>
      <c r="H10587" s="6" t="s">
        <v>97385</v>
      </c>
      <c r="I10587" t="s">
        <v>27222</v>
      </c>
      <c r="K10587" t="s">
        <v>519</v>
      </c>
      <c r="L10587" t="s">
        <v>40124</v>
      </c>
      <c r="M10587" t="s">
        <v>45887</v>
      </c>
    </row>
    <row r="10588" spans="1:13" x14ac:dyDescent="0.3">
      <c r="A10588" t="s">
        <v>74089</v>
      </c>
      <c r="B10588" t="s">
        <v>13</v>
      </c>
      <c r="C10588" t="s">
        <v>45888</v>
      </c>
      <c r="D10588" t="s">
        <v>45889</v>
      </c>
      <c r="E10588" t="s">
        <v>45890</v>
      </c>
      <c r="G10588" s="6"/>
      <c r="H10588" s="6" t="s">
        <v>97405</v>
      </c>
      <c r="I10588" t="s">
        <v>40223</v>
      </c>
      <c r="K10588" t="s">
        <v>248</v>
      </c>
      <c r="L10588" t="s">
        <v>40110</v>
      </c>
      <c r="M10588" t="s">
        <v>45891</v>
      </c>
    </row>
    <row r="10589" spans="1:13" x14ac:dyDescent="0.3">
      <c r="A10589" t="s">
        <v>74090</v>
      </c>
      <c r="B10589" t="s">
        <v>22</v>
      </c>
      <c r="C10589" t="s">
        <v>45892</v>
      </c>
      <c r="E10589" t="s">
        <v>45893</v>
      </c>
      <c r="G10589" s="6"/>
      <c r="H10589" s="6" t="s">
        <v>97404</v>
      </c>
      <c r="I10589" t="s">
        <v>40192</v>
      </c>
      <c r="K10589" t="s">
        <v>34</v>
      </c>
      <c r="L10589" t="s">
        <v>43330</v>
      </c>
      <c r="M10589" t="s">
        <v>45894</v>
      </c>
    </row>
    <row r="10590" spans="1:13" x14ac:dyDescent="0.3">
      <c r="A10590" t="s">
        <v>74091</v>
      </c>
      <c r="B10590" t="s">
        <v>22</v>
      </c>
      <c r="C10590" t="s">
        <v>45895</v>
      </c>
      <c r="E10590" t="s">
        <v>45896</v>
      </c>
      <c r="G10590" s="6"/>
      <c r="H10590" s="6" t="s">
        <v>97385</v>
      </c>
      <c r="I10590" t="s">
        <v>106</v>
      </c>
      <c r="K10590" t="s">
        <v>34</v>
      </c>
      <c r="L10590" t="s">
        <v>40144</v>
      </c>
      <c r="M10590" t="s">
        <v>45897</v>
      </c>
    </row>
    <row r="10591" spans="1:13" x14ac:dyDescent="0.3">
      <c r="A10591" t="s">
        <v>74092</v>
      </c>
      <c r="B10591" t="s">
        <v>13</v>
      </c>
      <c r="C10591" t="s">
        <v>45898</v>
      </c>
      <c r="D10591" t="s">
        <v>45899</v>
      </c>
      <c r="E10591" t="s">
        <v>45900</v>
      </c>
      <c r="G10591" s="6"/>
      <c r="H10591" s="6" t="s">
        <v>97396</v>
      </c>
      <c r="I10591" t="s">
        <v>40114</v>
      </c>
      <c r="K10591" t="s">
        <v>2849</v>
      </c>
      <c r="L10591" t="s">
        <v>45901</v>
      </c>
      <c r="M10591" t="s">
        <v>45902</v>
      </c>
    </row>
    <row r="10592" spans="1:13" x14ac:dyDescent="0.3">
      <c r="A10592" t="s">
        <v>74093</v>
      </c>
      <c r="B10592" t="s">
        <v>13</v>
      </c>
      <c r="C10592" t="s">
        <v>45903</v>
      </c>
      <c r="D10592" t="s">
        <v>37524</v>
      </c>
      <c r="E10592" t="s">
        <v>45904</v>
      </c>
      <c r="F10592" t="s">
        <v>44</v>
      </c>
      <c r="G10592" s="6"/>
      <c r="H10592" s="6" t="s">
        <v>97399</v>
      </c>
      <c r="I10592" t="s">
        <v>40192</v>
      </c>
      <c r="K10592" t="s">
        <v>1043</v>
      </c>
      <c r="L10592" t="s">
        <v>42929</v>
      </c>
      <c r="M10592" t="s">
        <v>45905</v>
      </c>
    </row>
    <row r="10593" spans="1:13" x14ac:dyDescent="0.3">
      <c r="A10593" t="s">
        <v>74094</v>
      </c>
      <c r="B10593" t="s">
        <v>13</v>
      </c>
      <c r="C10593" t="s">
        <v>45906</v>
      </c>
      <c r="D10593" t="s">
        <v>45907</v>
      </c>
      <c r="E10593" t="s">
        <v>45908</v>
      </c>
      <c r="G10593" s="6"/>
      <c r="H10593" s="6" t="s">
        <v>97396</v>
      </c>
      <c r="I10593" t="s">
        <v>40223</v>
      </c>
      <c r="K10593" t="s">
        <v>58</v>
      </c>
      <c r="L10593" t="s">
        <v>40398</v>
      </c>
      <c r="M10593" t="s">
        <v>45909</v>
      </c>
    </row>
    <row r="10594" spans="1:13" x14ac:dyDescent="0.3">
      <c r="A10594" t="s">
        <v>74095</v>
      </c>
      <c r="B10594" t="s">
        <v>13</v>
      </c>
      <c r="C10594" t="s">
        <v>45910</v>
      </c>
      <c r="D10594" t="s">
        <v>45911</v>
      </c>
      <c r="E10594" t="s">
        <v>45912</v>
      </c>
      <c r="G10594" s="6"/>
      <c r="H10594" s="6" t="s">
        <v>97379</v>
      </c>
      <c r="I10594" t="s">
        <v>40187</v>
      </c>
      <c r="K10594" t="s">
        <v>375</v>
      </c>
      <c r="L10594" t="s">
        <v>40436</v>
      </c>
      <c r="M10594" t="s">
        <v>45913</v>
      </c>
    </row>
    <row r="10595" spans="1:13" x14ac:dyDescent="0.3">
      <c r="A10595" t="s">
        <v>74096</v>
      </c>
      <c r="B10595" t="s">
        <v>22</v>
      </c>
      <c r="C10595" t="s">
        <v>45914</v>
      </c>
      <c r="E10595" t="s">
        <v>45915</v>
      </c>
      <c r="G10595" s="6"/>
      <c r="H10595" s="6" t="s">
        <v>97378</v>
      </c>
      <c r="I10595" t="s">
        <v>40356</v>
      </c>
      <c r="K10595" t="s">
        <v>34</v>
      </c>
      <c r="L10595" t="s">
        <v>40124</v>
      </c>
      <c r="M10595" t="s">
        <v>45916</v>
      </c>
    </row>
    <row r="10596" spans="1:13" x14ac:dyDescent="0.3">
      <c r="A10596" t="s">
        <v>74097</v>
      </c>
      <c r="B10596" t="s">
        <v>13</v>
      </c>
      <c r="C10596" t="s">
        <v>45917</v>
      </c>
      <c r="D10596" t="s">
        <v>45918</v>
      </c>
      <c r="E10596" t="s">
        <v>45919</v>
      </c>
      <c r="G10596" s="6"/>
      <c r="H10596" s="6" t="s">
        <v>97459</v>
      </c>
      <c r="I10596" t="s">
        <v>40114</v>
      </c>
      <c r="K10596" t="s">
        <v>880</v>
      </c>
      <c r="L10596" t="s">
        <v>40124</v>
      </c>
      <c r="M10596" t="s">
        <v>45920</v>
      </c>
    </row>
    <row r="10597" spans="1:13" x14ac:dyDescent="0.3">
      <c r="A10597" t="s">
        <v>74098</v>
      </c>
      <c r="B10597" t="s">
        <v>13</v>
      </c>
      <c r="C10597" t="s">
        <v>45921</v>
      </c>
      <c r="D10597" t="s">
        <v>42000</v>
      </c>
      <c r="E10597" t="s">
        <v>45922</v>
      </c>
      <c r="G10597" s="6"/>
      <c r="H10597" s="6" t="s">
        <v>97404</v>
      </c>
      <c r="I10597" t="s">
        <v>40114</v>
      </c>
      <c r="K10597" t="s">
        <v>14348</v>
      </c>
      <c r="L10597" t="s">
        <v>40436</v>
      </c>
      <c r="M10597" t="s">
        <v>45923</v>
      </c>
    </row>
    <row r="10598" spans="1:13" x14ac:dyDescent="0.3">
      <c r="A10598" t="s">
        <v>74099</v>
      </c>
      <c r="B10598" t="s">
        <v>13</v>
      </c>
      <c r="C10598" t="s">
        <v>45924</v>
      </c>
      <c r="D10598" t="s">
        <v>45925</v>
      </c>
      <c r="E10598" t="s">
        <v>45926</v>
      </c>
      <c r="G10598" s="6"/>
      <c r="H10598" s="6" t="s">
        <v>97404</v>
      </c>
      <c r="I10598" t="s">
        <v>40114</v>
      </c>
      <c r="K10598" t="s">
        <v>13017</v>
      </c>
      <c r="L10598" t="s">
        <v>40398</v>
      </c>
      <c r="M10598" t="s">
        <v>45927</v>
      </c>
    </row>
    <row r="10599" spans="1:13" x14ac:dyDescent="0.3">
      <c r="A10599" t="s">
        <v>74100</v>
      </c>
      <c r="B10599" t="s">
        <v>13</v>
      </c>
      <c r="C10599" t="s">
        <v>45928</v>
      </c>
      <c r="D10599" t="s">
        <v>45925</v>
      </c>
      <c r="E10599" t="s">
        <v>45926</v>
      </c>
      <c r="G10599" s="6"/>
      <c r="H10599" s="6" t="s">
        <v>97404</v>
      </c>
      <c r="I10599" t="s">
        <v>40114</v>
      </c>
      <c r="K10599" t="s">
        <v>5572</v>
      </c>
      <c r="L10599" t="s">
        <v>40398</v>
      </c>
      <c r="M10599" t="s">
        <v>45927</v>
      </c>
    </row>
    <row r="10600" spans="1:13" x14ac:dyDescent="0.3">
      <c r="A10600" t="s">
        <v>74101</v>
      </c>
      <c r="B10600" t="s">
        <v>13</v>
      </c>
      <c r="C10600" t="s">
        <v>45929</v>
      </c>
      <c r="D10600" t="s">
        <v>45925</v>
      </c>
      <c r="E10600" t="s">
        <v>45926</v>
      </c>
      <c r="G10600" s="6"/>
      <c r="H10600" s="6" t="s">
        <v>97401</v>
      </c>
      <c r="I10600" t="s">
        <v>40114</v>
      </c>
      <c r="K10600" t="s">
        <v>13017</v>
      </c>
      <c r="L10600" t="s">
        <v>40398</v>
      </c>
      <c r="M10600" t="s">
        <v>45927</v>
      </c>
    </row>
    <row r="10601" spans="1:13" x14ac:dyDescent="0.3">
      <c r="A10601" t="s">
        <v>74102</v>
      </c>
      <c r="B10601" t="s">
        <v>13</v>
      </c>
      <c r="C10601" t="s">
        <v>45930</v>
      </c>
      <c r="D10601" t="s">
        <v>45931</v>
      </c>
      <c r="E10601" t="s">
        <v>45932</v>
      </c>
      <c r="G10601" s="6"/>
      <c r="H10601" s="6" t="s">
        <v>97404</v>
      </c>
      <c r="I10601" t="s">
        <v>40192</v>
      </c>
      <c r="K10601" t="s">
        <v>405</v>
      </c>
      <c r="L10601" t="s">
        <v>40119</v>
      </c>
      <c r="M10601" t="s">
        <v>45933</v>
      </c>
    </row>
    <row r="10602" spans="1:13" x14ac:dyDescent="0.3">
      <c r="A10602" t="s">
        <v>74103</v>
      </c>
      <c r="B10602" t="s">
        <v>13</v>
      </c>
      <c r="C10602" t="s">
        <v>45934</v>
      </c>
      <c r="D10602" t="s">
        <v>45935</v>
      </c>
      <c r="E10602" t="s">
        <v>45936</v>
      </c>
      <c r="G10602" s="6"/>
      <c r="H10602" s="6" t="s">
        <v>97379</v>
      </c>
      <c r="I10602" t="s">
        <v>310</v>
      </c>
      <c r="K10602" t="s">
        <v>947</v>
      </c>
      <c r="L10602" t="s">
        <v>45937</v>
      </c>
      <c r="M10602" t="s">
        <v>45938</v>
      </c>
    </row>
    <row r="10603" spans="1:13" x14ac:dyDescent="0.3">
      <c r="A10603" t="s">
        <v>74104</v>
      </c>
      <c r="B10603" t="s">
        <v>13</v>
      </c>
      <c r="C10603" t="s">
        <v>45939</v>
      </c>
      <c r="D10603" t="s">
        <v>45940</v>
      </c>
      <c r="E10603" t="s">
        <v>45941</v>
      </c>
      <c r="G10603" s="6"/>
      <c r="H10603" s="6" t="s">
        <v>97376</v>
      </c>
      <c r="I10603" t="s">
        <v>40114</v>
      </c>
      <c r="K10603" t="s">
        <v>1186</v>
      </c>
      <c r="L10603" t="s">
        <v>45219</v>
      </c>
      <c r="M10603" t="s">
        <v>45942</v>
      </c>
    </row>
    <row r="10604" spans="1:13" x14ac:dyDescent="0.3">
      <c r="A10604" t="s">
        <v>74105</v>
      </c>
      <c r="B10604" t="s">
        <v>13</v>
      </c>
      <c r="C10604" t="s">
        <v>45943</v>
      </c>
      <c r="D10604" t="s">
        <v>45944</v>
      </c>
      <c r="E10604" t="s">
        <v>45945</v>
      </c>
      <c r="G10604" s="6"/>
      <c r="H10604" s="6" t="s">
        <v>97385</v>
      </c>
      <c r="I10604" t="s">
        <v>17</v>
      </c>
      <c r="K10604" t="s">
        <v>18</v>
      </c>
      <c r="L10604" t="s">
        <v>41095</v>
      </c>
      <c r="M10604" t="s">
        <v>45946</v>
      </c>
    </row>
    <row r="10605" spans="1:13" x14ac:dyDescent="0.3">
      <c r="A10605" t="s">
        <v>74106</v>
      </c>
      <c r="B10605" t="s">
        <v>13</v>
      </c>
      <c r="C10605" t="s">
        <v>45947</v>
      </c>
      <c r="D10605" t="s">
        <v>45948</v>
      </c>
      <c r="E10605" t="s">
        <v>45949</v>
      </c>
      <c r="F10605" t="s">
        <v>16</v>
      </c>
      <c r="G10605" s="6"/>
      <c r="H10605" s="6" t="s">
        <v>97379</v>
      </c>
      <c r="I10605" t="s">
        <v>57</v>
      </c>
      <c r="K10605" t="s">
        <v>548</v>
      </c>
      <c r="L10605" t="s">
        <v>42438</v>
      </c>
      <c r="M10605" t="s">
        <v>45950</v>
      </c>
    </row>
    <row r="10606" spans="1:13" x14ac:dyDescent="0.3">
      <c r="A10606" t="s">
        <v>74107</v>
      </c>
      <c r="B10606" t="s">
        <v>13</v>
      </c>
      <c r="C10606" t="s">
        <v>45951</v>
      </c>
      <c r="D10606" t="s">
        <v>45952</v>
      </c>
      <c r="E10606" t="s">
        <v>45953</v>
      </c>
      <c r="G10606" s="6"/>
      <c r="H10606" s="6" t="s">
        <v>97377</v>
      </c>
      <c r="K10606" t="s">
        <v>9119</v>
      </c>
      <c r="L10606" t="s">
        <v>40139</v>
      </c>
      <c r="M10606" t="s">
        <v>45954</v>
      </c>
    </row>
    <row r="10607" spans="1:13" x14ac:dyDescent="0.3">
      <c r="A10607" t="s">
        <v>74108</v>
      </c>
      <c r="B10607" t="s">
        <v>13</v>
      </c>
      <c r="C10607" t="s">
        <v>45955</v>
      </c>
      <c r="D10607" t="s">
        <v>45956</v>
      </c>
      <c r="E10607" t="s">
        <v>45957</v>
      </c>
      <c r="G10607" s="6"/>
      <c r="H10607" s="6" t="s">
        <v>97396</v>
      </c>
      <c r="I10607" t="s">
        <v>40192</v>
      </c>
      <c r="K10607" t="s">
        <v>166</v>
      </c>
      <c r="L10607" t="s">
        <v>45958</v>
      </c>
      <c r="M10607" t="s">
        <v>45959</v>
      </c>
    </row>
    <row r="10608" spans="1:13" x14ac:dyDescent="0.3">
      <c r="A10608" t="s">
        <v>74109</v>
      </c>
      <c r="B10608" t="s">
        <v>13</v>
      </c>
      <c r="C10608" t="s">
        <v>45960</v>
      </c>
      <c r="D10608" t="s">
        <v>45961</v>
      </c>
      <c r="E10608" t="s">
        <v>45962</v>
      </c>
      <c r="F10608" t="s">
        <v>16</v>
      </c>
      <c r="G10608" s="6"/>
      <c r="H10608" s="6" t="s">
        <v>97376</v>
      </c>
      <c r="I10608" t="s">
        <v>40223</v>
      </c>
      <c r="K10608" t="s">
        <v>947</v>
      </c>
      <c r="L10608" t="s">
        <v>40154</v>
      </c>
      <c r="M10608" t="s">
        <v>45963</v>
      </c>
    </row>
    <row r="10609" spans="1:13" x14ac:dyDescent="0.3">
      <c r="A10609" t="s">
        <v>74110</v>
      </c>
      <c r="B10609" t="s">
        <v>22</v>
      </c>
      <c r="C10609" t="s">
        <v>45964</v>
      </c>
      <c r="E10609" t="s">
        <v>45965</v>
      </c>
      <c r="G10609" s="6"/>
      <c r="H10609" s="6" t="s">
        <v>97393</v>
      </c>
      <c r="I10609" t="s">
        <v>40223</v>
      </c>
      <c r="K10609" t="s">
        <v>34</v>
      </c>
      <c r="L10609" t="s">
        <v>40633</v>
      </c>
      <c r="M10609" t="s">
        <v>45966</v>
      </c>
    </row>
    <row r="10610" spans="1:13" x14ac:dyDescent="0.3">
      <c r="A10610" t="s">
        <v>74111</v>
      </c>
      <c r="B10610" t="s">
        <v>13</v>
      </c>
      <c r="C10610" t="s">
        <v>45967</v>
      </c>
      <c r="D10610" t="s">
        <v>45968</v>
      </c>
      <c r="E10610" t="s">
        <v>45969</v>
      </c>
      <c r="G10610" s="6"/>
      <c r="H10610" s="6" t="s">
        <v>97405</v>
      </c>
      <c r="I10610" t="s">
        <v>310</v>
      </c>
      <c r="K10610" t="s">
        <v>18</v>
      </c>
      <c r="L10610" t="s">
        <v>40986</v>
      </c>
      <c r="M10610" t="s">
        <v>45970</v>
      </c>
    </row>
    <row r="10611" spans="1:13" x14ac:dyDescent="0.3">
      <c r="A10611" t="s">
        <v>74112</v>
      </c>
      <c r="B10611" t="s">
        <v>13</v>
      </c>
      <c r="C10611" t="s">
        <v>45971</v>
      </c>
      <c r="D10611" t="s">
        <v>45972</v>
      </c>
      <c r="E10611" t="s">
        <v>45973</v>
      </c>
      <c r="G10611" s="6"/>
      <c r="H10611" s="6" t="s">
        <v>97376</v>
      </c>
      <c r="I10611" t="s">
        <v>40223</v>
      </c>
      <c r="K10611" t="s">
        <v>135</v>
      </c>
      <c r="L10611" t="s">
        <v>40154</v>
      </c>
      <c r="M10611" t="s">
        <v>45974</v>
      </c>
    </row>
    <row r="10612" spans="1:13" x14ac:dyDescent="0.3">
      <c r="A10612" t="s">
        <v>74113</v>
      </c>
      <c r="B10612" t="s">
        <v>22</v>
      </c>
      <c r="C10612" t="s">
        <v>45975</v>
      </c>
      <c r="E10612" t="s">
        <v>45976</v>
      </c>
      <c r="G10612" s="6"/>
      <c r="H10612" s="6" t="s">
        <v>97384</v>
      </c>
      <c r="I10612" t="s">
        <v>40114</v>
      </c>
      <c r="K10612" t="s">
        <v>34</v>
      </c>
      <c r="L10612" t="s">
        <v>40633</v>
      </c>
      <c r="M10612" t="s">
        <v>45977</v>
      </c>
    </row>
    <row r="10613" spans="1:13" x14ac:dyDescent="0.3">
      <c r="A10613" t="s">
        <v>74114</v>
      </c>
      <c r="B10613" t="s">
        <v>22</v>
      </c>
      <c r="C10613" t="s">
        <v>45978</v>
      </c>
      <c r="E10613" t="s">
        <v>45979</v>
      </c>
      <c r="G10613" s="6"/>
      <c r="H10613" s="6" t="s">
        <v>97385</v>
      </c>
      <c r="I10613" t="s">
        <v>40114</v>
      </c>
      <c r="K10613" t="s">
        <v>34</v>
      </c>
      <c r="L10613" t="s">
        <v>40110</v>
      </c>
      <c r="M10613" t="s">
        <v>45980</v>
      </c>
    </row>
    <row r="10614" spans="1:13" x14ac:dyDescent="0.3">
      <c r="A10614" t="s">
        <v>74115</v>
      </c>
      <c r="B10614" t="s">
        <v>22</v>
      </c>
      <c r="C10614" t="s">
        <v>45981</v>
      </c>
      <c r="G10614" s="6"/>
      <c r="H10614" s="6" t="s">
        <v>97405</v>
      </c>
      <c r="I10614" t="s">
        <v>74</v>
      </c>
      <c r="K10614" t="s">
        <v>34</v>
      </c>
      <c r="L10614" t="s">
        <v>40822</v>
      </c>
      <c r="M10614" t="s">
        <v>45982</v>
      </c>
    </row>
    <row r="10615" spans="1:13" x14ac:dyDescent="0.3">
      <c r="A10615" t="s">
        <v>74116</v>
      </c>
      <c r="B10615" t="s">
        <v>13</v>
      </c>
      <c r="C10615" t="s">
        <v>45983</v>
      </c>
      <c r="D10615" t="s">
        <v>442</v>
      </c>
      <c r="E10615" t="s">
        <v>45984</v>
      </c>
      <c r="G10615" s="6"/>
      <c r="H10615" s="6" t="s">
        <v>97376</v>
      </c>
      <c r="K10615" t="s">
        <v>199</v>
      </c>
      <c r="L10615" t="s">
        <v>40144</v>
      </c>
      <c r="M10615" t="s">
        <v>45985</v>
      </c>
    </row>
    <row r="10616" spans="1:13" x14ac:dyDescent="0.3">
      <c r="A10616" t="s">
        <v>74117</v>
      </c>
      <c r="B10616" t="s">
        <v>13</v>
      </c>
      <c r="C10616" t="s">
        <v>45986</v>
      </c>
      <c r="D10616" t="s">
        <v>45987</v>
      </c>
      <c r="E10616" t="s">
        <v>45988</v>
      </c>
      <c r="G10616" s="6"/>
      <c r="H10616" s="6" t="s">
        <v>97454</v>
      </c>
      <c r="I10616" t="s">
        <v>40114</v>
      </c>
      <c r="K10616" t="s">
        <v>192</v>
      </c>
      <c r="L10616" t="s">
        <v>40154</v>
      </c>
      <c r="M10616" t="s">
        <v>45989</v>
      </c>
    </row>
    <row r="10617" spans="1:13" x14ac:dyDescent="0.3">
      <c r="A10617" t="s">
        <v>74118</v>
      </c>
      <c r="B10617" t="s">
        <v>13</v>
      </c>
      <c r="C10617" t="s">
        <v>45990</v>
      </c>
      <c r="D10617" t="s">
        <v>45991</v>
      </c>
      <c r="E10617" t="s">
        <v>45992</v>
      </c>
      <c r="G10617" s="6"/>
      <c r="H10617" s="6" t="s">
        <v>97395</v>
      </c>
      <c r="I10617" t="s">
        <v>40192</v>
      </c>
      <c r="K10617" t="s">
        <v>600</v>
      </c>
      <c r="L10617" t="s">
        <v>41831</v>
      </c>
      <c r="M10617" t="s">
        <v>45993</v>
      </c>
    </row>
    <row r="10618" spans="1:13" x14ac:dyDescent="0.3">
      <c r="A10618" t="s">
        <v>74119</v>
      </c>
      <c r="B10618" t="s">
        <v>22</v>
      </c>
      <c r="C10618" t="s">
        <v>45994</v>
      </c>
      <c r="E10618" t="s">
        <v>45995</v>
      </c>
      <c r="G10618" s="6"/>
      <c r="H10618" s="6" t="s">
        <v>97379</v>
      </c>
      <c r="I10618" t="s">
        <v>40187</v>
      </c>
      <c r="K10618" t="s">
        <v>34</v>
      </c>
      <c r="L10618" t="s">
        <v>40277</v>
      </c>
      <c r="M10618" t="s">
        <v>45996</v>
      </c>
    </row>
    <row r="10619" spans="1:13" x14ac:dyDescent="0.3">
      <c r="A10619" t="s">
        <v>74120</v>
      </c>
      <c r="B10619" t="s">
        <v>22</v>
      </c>
      <c r="C10619" t="s">
        <v>45997</v>
      </c>
      <c r="E10619" t="s">
        <v>45998</v>
      </c>
      <c r="F10619" t="s">
        <v>1093</v>
      </c>
      <c r="G10619" s="6"/>
      <c r="H10619" s="6" t="s">
        <v>97404</v>
      </c>
      <c r="I10619" t="s">
        <v>40187</v>
      </c>
      <c r="K10619" t="s">
        <v>27</v>
      </c>
      <c r="L10619" t="s">
        <v>40200</v>
      </c>
      <c r="M10619" t="s">
        <v>45999</v>
      </c>
    </row>
    <row r="10620" spans="1:13" x14ac:dyDescent="0.3">
      <c r="A10620" t="s">
        <v>74121</v>
      </c>
      <c r="B10620" t="s">
        <v>13</v>
      </c>
      <c r="C10620" t="s">
        <v>46000</v>
      </c>
      <c r="D10620" t="s">
        <v>46001</v>
      </c>
      <c r="E10620" t="s">
        <v>46002</v>
      </c>
      <c r="G10620" s="6"/>
      <c r="H10620" s="6" t="s">
        <v>97379</v>
      </c>
      <c r="I10620" t="s">
        <v>40192</v>
      </c>
      <c r="K10620" t="s">
        <v>1435</v>
      </c>
      <c r="L10620" t="s">
        <v>43330</v>
      </c>
      <c r="M10620" t="s">
        <v>46003</v>
      </c>
    </row>
    <row r="10621" spans="1:13" x14ac:dyDescent="0.3">
      <c r="A10621" t="s">
        <v>74122</v>
      </c>
      <c r="B10621" t="s">
        <v>13</v>
      </c>
      <c r="C10621" t="s">
        <v>46004</v>
      </c>
      <c r="D10621" t="s">
        <v>46005</v>
      </c>
      <c r="E10621" t="s">
        <v>46006</v>
      </c>
      <c r="G10621" s="6"/>
      <c r="H10621" s="6" t="s">
        <v>97404</v>
      </c>
      <c r="I10621" t="s">
        <v>40223</v>
      </c>
      <c r="K10621" t="s">
        <v>902</v>
      </c>
      <c r="L10621" t="s">
        <v>40167</v>
      </c>
      <c r="M10621" t="s">
        <v>46007</v>
      </c>
    </row>
    <row r="10622" spans="1:13" x14ac:dyDescent="0.3">
      <c r="A10622" t="s">
        <v>74123</v>
      </c>
      <c r="B10622" t="s">
        <v>13</v>
      </c>
      <c r="C10622" t="s">
        <v>46008</v>
      </c>
      <c r="D10622" t="s">
        <v>46009</v>
      </c>
      <c r="E10622" t="s">
        <v>46010</v>
      </c>
      <c r="G10622" s="6"/>
      <c r="H10622" s="6" t="s">
        <v>97404</v>
      </c>
      <c r="I10622" t="s">
        <v>310</v>
      </c>
      <c r="K10622" t="s">
        <v>749</v>
      </c>
      <c r="L10622" t="s">
        <v>40154</v>
      </c>
      <c r="M10622" t="s">
        <v>46011</v>
      </c>
    </row>
    <row r="10623" spans="1:13" x14ac:dyDescent="0.3">
      <c r="A10623" t="s">
        <v>74124</v>
      </c>
      <c r="B10623" t="s">
        <v>22</v>
      </c>
      <c r="C10623" t="s">
        <v>46012</v>
      </c>
      <c r="G10623" s="6"/>
      <c r="H10623" s="6" t="s">
        <v>97379</v>
      </c>
      <c r="I10623" t="s">
        <v>40223</v>
      </c>
      <c r="K10623" t="s">
        <v>34</v>
      </c>
      <c r="L10623" t="s">
        <v>40124</v>
      </c>
      <c r="M10623" t="s">
        <v>46013</v>
      </c>
    </row>
    <row r="10624" spans="1:13" x14ac:dyDescent="0.3">
      <c r="A10624" t="s">
        <v>74125</v>
      </c>
      <c r="B10624" t="s">
        <v>22</v>
      </c>
      <c r="C10624" t="s">
        <v>46014</v>
      </c>
      <c r="G10624" s="6"/>
      <c r="H10624" s="6" t="s">
        <v>97384</v>
      </c>
      <c r="I10624" t="s">
        <v>40223</v>
      </c>
      <c r="K10624" t="s">
        <v>27</v>
      </c>
      <c r="L10624" t="s">
        <v>43282</v>
      </c>
      <c r="M10624" t="s">
        <v>46015</v>
      </c>
    </row>
    <row r="10625" spans="1:13" x14ac:dyDescent="0.3">
      <c r="A10625" t="s">
        <v>74126</v>
      </c>
      <c r="B10625" t="s">
        <v>13</v>
      </c>
      <c r="C10625" t="s">
        <v>46016</v>
      </c>
      <c r="D10625" t="s">
        <v>19678</v>
      </c>
      <c r="E10625" t="s">
        <v>46017</v>
      </c>
      <c r="G10625" s="6"/>
      <c r="H10625" s="6" t="s">
        <v>97405</v>
      </c>
      <c r="I10625" t="s">
        <v>310</v>
      </c>
      <c r="K10625" t="s">
        <v>902</v>
      </c>
      <c r="L10625" t="s">
        <v>40167</v>
      </c>
      <c r="M10625" t="s">
        <v>46018</v>
      </c>
    </row>
    <row r="10626" spans="1:13" x14ac:dyDescent="0.3">
      <c r="A10626" t="s">
        <v>74127</v>
      </c>
      <c r="B10626" t="s">
        <v>22</v>
      </c>
      <c r="C10626" t="s">
        <v>46019</v>
      </c>
      <c r="G10626" s="6"/>
      <c r="H10626" s="6" t="s">
        <v>97383</v>
      </c>
      <c r="I10626" t="s">
        <v>165</v>
      </c>
      <c r="K10626" t="s">
        <v>27</v>
      </c>
      <c r="L10626" t="s">
        <v>40200</v>
      </c>
      <c r="M10626" t="s">
        <v>46020</v>
      </c>
    </row>
    <row r="10627" spans="1:13" x14ac:dyDescent="0.3">
      <c r="A10627" t="s">
        <v>74128</v>
      </c>
      <c r="B10627" t="s">
        <v>22</v>
      </c>
      <c r="C10627" t="s">
        <v>46021</v>
      </c>
      <c r="E10627" t="s">
        <v>46022</v>
      </c>
      <c r="G10627" s="6"/>
      <c r="H10627" s="6" t="s">
        <v>97383</v>
      </c>
      <c r="I10627" t="s">
        <v>40192</v>
      </c>
      <c r="K10627" t="s">
        <v>34</v>
      </c>
      <c r="L10627" t="s">
        <v>40154</v>
      </c>
      <c r="M10627" t="s">
        <v>46023</v>
      </c>
    </row>
    <row r="10628" spans="1:13" x14ac:dyDescent="0.3">
      <c r="A10628" t="s">
        <v>74129</v>
      </c>
      <c r="B10628" t="s">
        <v>13</v>
      </c>
      <c r="C10628" t="s">
        <v>46024</v>
      </c>
      <c r="D10628" t="s">
        <v>16482</v>
      </c>
      <c r="E10628" t="s">
        <v>46025</v>
      </c>
      <c r="G10628" s="6"/>
      <c r="H10628" s="6" t="s">
        <v>97393</v>
      </c>
      <c r="I10628" t="s">
        <v>40192</v>
      </c>
      <c r="K10628" t="s">
        <v>3831</v>
      </c>
      <c r="L10628" t="s">
        <v>40454</v>
      </c>
      <c r="M10628" t="s">
        <v>46026</v>
      </c>
    </row>
    <row r="10629" spans="1:13" x14ac:dyDescent="0.3">
      <c r="A10629" t="s">
        <v>74130</v>
      </c>
      <c r="B10629" t="s">
        <v>13</v>
      </c>
      <c r="C10629" t="s">
        <v>46027</v>
      </c>
      <c r="D10629" t="s">
        <v>46028</v>
      </c>
      <c r="E10629" t="s">
        <v>46029</v>
      </c>
      <c r="G10629" s="6"/>
      <c r="H10629" s="6" t="s">
        <v>97397</v>
      </c>
      <c r="I10629" t="s">
        <v>17</v>
      </c>
      <c r="K10629" t="s">
        <v>352</v>
      </c>
      <c r="L10629" t="s">
        <v>40110</v>
      </c>
      <c r="M10629" t="s">
        <v>46030</v>
      </c>
    </row>
    <row r="10630" spans="1:13" x14ac:dyDescent="0.3">
      <c r="A10630" t="s">
        <v>74131</v>
      </c>
      <c r="B10630" t="s">
        <v>22</v>
      </c>
      <c r="C10630" t="s">
        <v>46031</v>
      </c>
      <c r="E10630" t="s">
        <v>46032</v>
      </c>
      <c r="G10630" s="6"/>
      <c r="H10630" s="6" t="s">
        <v>97385</v>
      </c>
      <c r="I10630" t="s">
        <v>74</v>
      </c>
      <c r="K10630" t="s">
        <v>34</v>
      </c>
      <c r="L10630" t="s">
        <v>40154</v>
      </c>
      <c r="M10630" t="s">
        <v>46033</v>
      </c>
    </row>
    <row r="10631" spans="1:13" x14ac:dyDescent="0.3">
      <c r="A10631" t="s">
        <v>74132</v>
      </c>
      <c r="B10631" t="s">
        <v>22</v>
      </c>
      <c r="C10631" t="s">
        <v>33454</v>
      </c>
      <c r="E10631" t="s">
        <v>46034</v>
      </c>
      <c r="G10631" s="6"/>
      <c r="H10631" s="6" t="s">
        <v>97400</v>
      </c>
      <c r="I10631" t="s">
        <v>40326</v>
      </c>
      <c r="K10631" t="s">
        <v>27</v>
      </c>
      <c r="L10631" t="s">
        <v>40394</v>
      </c>
      <c r="M10631" t="s">
        <v>33458</v>
      </c>
    </row>
    <row r="10632" spans="1:13" x14ac:dyDescent="0.3">
      <c r="A10632" t="s">
        <v>74133</v>
      </c>
      <c r="B10632" t="s">
        <v>13</v>
      </c>
      <c r="C10632" t="s">
        <v>46035</v>
      </c>
      <c r="D10632" t="s">
        <v>46036</v>
      </c>
      <c r="E10632" t="s">
        <v>46037</v>
      </c>
      <c r="G10632" s="6"/>
      <c r="H10632" s="6" t="s">
        <v>97400</v>
      </c>
      <c r="K10632" t="s">
        <v>3862</v>
      </c>
      <c r="L10632" t="s">
        <v>40394</v>
      </c>
      <c r="M10632" t="s">
        <v>46038</v>
      </c>
    </row>
    <row r="10633" spans="1:13" x14ac:dyDescent="0.3">
      <c r="A10633" t="s">
        <v>74134</v>
      </c>
      <c r="B10633" t="s">
        <v>13</v>
      </c>
      <c r="C10633" t="s">
        <v>46039</v>
      </c>
      <c r="D10633" t="s">
        <v>46036</v>
      </c>
      <c r="E10633" t="s">
        <v>46037</v>
      </c>
      <c r="G10633" s="6"/>
      <c r="H10633" s="6" t="s">
        <v>97404</v>
      </c>
      <c r="K10633" t="s">
        <v>7541</v>
      </c>
      <c r="L10633" t="s">
        <v>40394</v>
      </c>
      <c r="M10633" t="s">
        <v>46038</v>
      </c>
    </row>
    <row r="10634" spans="1:13" x14ac:dyDescent="0.3">
      <c r="A10634" t="s">
        <v>74135</v>
      </c>
      <c r="B10634" t="s">
        <v>22</v>
      </c>
      <c r="C10634" t="s">
        <v>46040</v>
      </c>
      <c r="E10634" t="s">
        <v>46041</v>
      </c>
      <c r="G10634" s="6"/>
      <c r="H10634" s="6" t="s">
        <v>97376</v>
      </c>
      <c r="I10634" t="s">
        <v>40223</v>
      </c>
      <c r="K10634" t="s">
        <v>27</v>
      </c>
      <c r="L10634" t="s">
        <v>40144</v>
      </c>
      <c r="M10634" t="s">
        <v>46042</v>
      </c>
    </row>
    <row r="10635" spans="1:13" x14ac:dyDescent="0.3">
      <c r="A10635" t="s">
        <v>74136</v>
      </c>
      <c r="B10635" t="s">
        <v>22</v>
      </c>
      <c r="C10635" t="s">
        <v>46043</v>
      </c>
      <c r="E10635" t="s">
        <v>46044</v>
      </c>
      <c r="G10635" s="6"/>
      <c r="H10635" s="6" t="s">
        <v>97404</v>
      </c>
      <c r="I10635" t="s">
        <v>40223</v>
      </c>
      <c r="K10635" t="s">
        <v>34</v>
      </c>
      <c r="L10635" t="s">
        <v>46045</v>
      </c>
      <c r="M10635" t="s">
        <v>46046</v>
      </c>
    </row>
    <row r="10636" spans="1:13" x14ac:dyDescent="0.3">
      <c r="A10636" t="s">
        <v>74137</v>
      </c>
      <c r="B10636" t="s">
        <v>22</v>
      </c>
      <c r="C10636" t="s">
        <v>46047</v>
      </c>
      <c r="E10636" t="s">
        <v>46048</v>
      </c>
      <c r="G10636" s="6"/>
      <c r="H10636" s="6" t="s">
        <v>97394</v>
      </c>
      <c r="I10636" t="s">
        <v>40187</v>
      </c>
      <c r="K10636" t="s">
        <v>34</v>
      </c>
      <c r="L10636" t="s">
        <v>40200</v>
      </c>
      <c r="M10636" t="s">
        <v>46049</v>
      </c>
    </row>
    <row r="10637" spans="1:13" x14ac:dyDescent="0.3">
      <c r="A10637" t="s">
        <v>74138</v>
      </c>
      <c r="B10637" t="s">
        <v>13</v>
      </c>
      <c r="C10637" t="s">
        <v>33444</v>
      </c>
      <c r="D10637" t="s">
        <v>46050</v>
      </c>
      <c r="E10637" t="s">
        <v>46051</v>
      </c>
      <c r="G10637" s="6"/>
      <c r="H10637" s="6" t="s">
        <v>97376</v>
      </c>
      <c r="I10637" t="s">
        <v>57</v>
      </c>
      <c r="K10637" t="s">
        <v>384</v>
      </c>
      <c r="L10637" t="s">
        <v>41095</v>
      </c>
      <c r="M10637" t="s">
        <v>46052</v>
      </c>
    </row>
    <row r="10638" spans="1:13" x14ac:dyDescent="0.3">
      <c r="A10638" t="s">
        <v>74139</v>
      </c>
      <c r="B10638" t="s">
        <v>13</v>
      </c>
      <c r="C10638" t="s">
        <v>46053</v>
      </c>
      <c r="D10638" t="s">
        <v>44608</v>
      </c>
      <c r="E10638" t="s">
        <v>44609</v>
      </c>
      <c r="G10638" s="6"/>
      <c r="H10638" s="6" t="s">
        <v>97379</v>
      </c>
      <c r="I10638" t="s">
        <v>40187</v>
      </c>
      <c r="K10638" t="s">
        <v>1407</v>
      </c>
      <c r="L10638" t="s">
        <v>40398</v>
      </c>
      <c r="M10638" t="s">
        <v>44610</v>
      </c>
    </row>
    <row r="10639" spans="1:13" x14ac:dyDescent="0.3">
      <c r="A10639" t="s">
        <v>74140</v>
      </c>
      <c r="B10639" t="s">
        <v>13</v>
      </c>
      <c r="C10639" t="s">
        <v>46054</v>
      </c>
      <c r="D10639" t="s">
        <v>46055</v>
      </c>
      <c r="E10639" t="s">
        <v>46056</v>
      </c>
      <c r="G10639" s="6"/>
      <c r="H10639" s="6" t="s">
        <v>97379</v>
      </c>
      <c r="I10639" t="s">
        <v>40223</v>
      </c>
      <c r="K10639" t="s">
        <v>1641</v>
      </c>
      <c r="L10639" t="s">
        <v>40183</v>
      </c>
      <c r="M10639" t="s">
        <v>46057</v>
      </c>
    </row>
    <row r="10640" spans="1:13" x14ac:dyDescent="0.3">
      <c r="A10640" t="s">
        <v>74141</v>
      </c>
      <c r="B10640" t="s">
        <v>13</v>
      </c>
      <c r="C10640" t="s">
        <v>46058</v>
      </c>
      <c r="D10640" t="s">
        <v>46059</v>
      </c>
      <c r="E10640" t="s">
        <v>46060</v>
      </c>
      <c r="G10640" s="6"/>
      <c r="H10640" s="6" t="s">
        <v>97392</v>
      </c>
      <c r="I10640" t="s">
        <v>40192</v>
      </c>
      <c r="K10640" t="s">
        <v>7541</v>
      </c>
      <c r="L10640" t="s">
        <v>40454</v>
      </c>
      <c r="M10640" t="s">
        <v>46061</v>
      </c>
    </row>
    <row r="10641" spans="1:13" x14ac:dyDescent="0.3">
      <c r="A10641" t="s">
        <v>74142</v>
      </c>
      <c r="B10641" t="s">
        <v>13</v>
      </c>
      <c r="C10641" t="s">
        <v>46062</v>
      </c>
      <c r="D10641" t="s">
        <v>40264</v>
      </c>
      <c r="E10641" t="s">
        <v>40276</v>
      </c>
      <c r="G10641" s="6"/>
      <c r="H10641" s="6" t="s">
        <v>97399</v>
      </c>
      <c r="I10641" t="s">
        <v>40187</v>
      </c>
      <c r="K10641" t="s">
        <v>5886</v>
      </c>
      <c r="L10641" t="s">
        <v>40277</v>
      </c>
      <c r="M10641" t="s">
        <v>46063</v>
      </c>
    </row>
    <row r="10642" spans="1:13" x14ac:dyDescent="0.3">
      <c r="A10642" t="s">
        <v>74143</v>
      </c>
      <c r="B10642" t="s">
        <v>13</v>
      </c>
      <c r="C10642" t="s">
        <v>46064</v>
      </c>
      <c r="D10642" t="s">
        <v>46065</v>
      </c>
      <c r="E10642" t="s">
        <v>46066</v>
      </c>
      <c r="G10642" s="6"/>
      <c r="H10642" s="6" t="s">
        <v>97384</v>
      </c>
      <c r="I10642" t="s">
        <v>310</v>
      </c>
      <c r="K10642" t="s">
        <v>18</v>
      </c>
      <c r="L10642" t="s">
        <v>40687</v>
      </c>
      <c r="M10642" t="s">
        <v>46067</v>
      </c>
    </row>
    <row r="10643" spans="1:13" x14ac:dyDescent="0.3">
      <c r="A10643" t="s">
        <v>74144</v>
      </c>
      <c r="B10643" t="s">
        <v>13</v>
      </c>
      <c r="C10643" t="s">
        <v>46068</v>
      </c>
      <c r="D10643" t="s">
        <v>5190</v>
      </c>
      <c r="E10643" t="s">
        <v>46069</v>
      </c>
      <c r="G10643" s="6"/>
      <c r="H10643" s="6" t="s">
        <v>97405</v>
      </c>
      <c r="I10643" t="s">
        <v>40114</v>
      </c>
      <c r="K10643" t="s">
        <v>1186</v>
      </c>
      <c r="L10643" t="s">
        <v>40124</v>
      </c>
      <c r="M10643" t="s">
        <v>46070</v>
      </c>
    </row>
    <row r="10644" spans="1:13" x14ac:dyDescent="0.3">
      <c r="A10644" t="s">
        <v>74145</v>
      </c>
      <c r="B10644" t="s">
        <v>22</v>
      </c>
      <c r="C10644" t="s">
        <v>46071</v>
      </c>
      <c r="E10644" t="s">
        <v>46072</v>
      </c>
      <c r="G10644" s="6"/>
      <c r="H10644" s="6" t="s">
        <v>97405</v>
      </c>
      <c r="I10644" t="s">
        <v>74</v>
      </c>
      <c r="K10644" t="s">
        <v>27</v>
      </c>
      <c r="L10644" t="s">
        <v>863</v>
      </c>
      <c r="M10644" t="s">
        <v>46073</v>
      </c>
    </row>
    <row r="10645" spans="1:13" x14ac:dyDescent="0.3">
      <c r="A10645" t="s">
        <v>74146</v>
      </c>
      <c r="B10645" t="s">
        <v>22</v>
      </c>
      <c r="C10645" t="s">
        <v>46074</v>
      </c>
      <c r="E10645" t="s">
        <v>46075</v>
      </c>
      <c r="G10645" s="6"/>
      <c r="H10645" s="6" t="s">
        <v>97385</v>
      </c>
      <c r="I10645" t="s">
        <v>74</v>
      </c>
      <c r="K10645" t="s">
        <v>116</v>
      </c>
      <c r="L10645" t="s">
        <v>40359</v>
      </c>
      <c r="M10645" t="s">
        <v>46076</v>
      </c>
    </row>
    <row r="10646" spans="1:13" x14ac:dyDescent="0.3">
      <c r="A10646" t="s">
        <v>74147</v>
      </c>
      <c r="B10646" t="s">
        <v>22</v>
      </c>
      <c r="C10646" t="s">
        <v>46077</v>
      </c>
      <c r="E10646" t="s">
        <v>46078</v>
      </c>
      <c r="G10646" s="6"/>
      <c r="H10646" s="6" t="s">
        <v>97407</v>
      </c>
      <c r="I10646" t="s">
        <v>74</v>
      </c>
      <c r="K10646" t="s">
        <v>27</v>
      </c>
      <c r="L10646" t="s">
        <v>863</v>
      </c>
      <c r="M10646" t="s">
        <v>46079</v>
      </c>
    </row>
    <row r="10647" spans="1:13" x14ac:dyDescent="0.3">
      <c r="A10647" t="s">
        <v>74148</v>
      </c>
      <c r="B10647" t="s">
        <v>13</v>
      </c>
      <c r="C10647" t="s">
        <v>46080</v>
      </c>
      <c r="D10647" t="s">
        <v>46081</v>
      </c>
      <c r="E10647" t="s">
        <v>46082</v>
      </c>
      <c r="G10647" s="6"/>
      <c r="H10647" s="6" t="s">
        <v>97459</v>
      </c>
      <c r="I10647" t="s">
        <v>310</v>
      </c>
      <c r="K10647" t="s">
        <v>375</v>
      </c>
      <c r="L10647" t="s">
        <v>40337</v>
      </c>
      <c r="M10647" t="s">
        <v>46083</v>
      </c>
    </row>
    <row r="10648" spans="1:13" x14ac:dyDescent="0.3">
      <c r="A10648" t="s">
        <v>74149</v>
      </c>
      <c r="B10648" t="s">
        <v>13</v>
      </c>
      <c r="C10648" t="s">
        <v>46084</v>
      </c>
      <c r="D10648" t="s">
        <v>46085</v>
      </c>
      <c r="E10648" t="s">
        <v>46086</v>
      </c>
      <c r="G10648" s="6"/>
      <c r="H10648" s="6" t="s">
        <v>97410</v>
      </c>
      <c r="I10648" t="s">
        <v>40326</v>
      </c>
      <c r="K10648" t="s">
        <v>3766</v>
      </c>
      <c r="L10648" t="s">
        <v>40154</v>
      </c>
      <c r="M10648" t="s">
        <v>46087</v>
      </c>
    </row>
    <row r="10649" spans="1:13" x14ac:dyDescent="0.3">
      <c r="A10649" t="s">
        <v>74150</v>
      </c>
      <c r="B10649" t="s">
        <v>22</v>
      </c>
      <c r="C10649" t="s">
        <v>33385</v>
      </c>
      <c r="E10649" t="s">
        <v>46088</v>
      </c>
      <c r="G10649" s="6"/>
      <c r="H10649" s="6" t="s">
        <v>97397</v>
      </c>
      <c r="I10649" t="s">
        <v>418</v>
      </c>
      <c r="K10649" t="s">
        <v>27</v>
      </c>
      <c r="L10649" t="s">
        <v>41971</v>
      </c>
      <c r="M10649" t="s">
        <v>46089</v>
      </c>
    </row>
    <row r="10650" spans="1:13" x14ac:dyDescent="0.3">
      <c r="A10650" t="s">
        <v>74151</v>
      </c>
      <c r="B10650" t="s">
        <v>22</v>
      </c>
      <c r="C10650" t="s">
        <v>46090</v>
      </c>
      <c r="E10650" t="s">
        <v>46091</v>
      </c>
      <c r="G10650" s="6"/>
      <c r="H10650" s="6" t="s">
        <v>97377</v>
      </c>
      <c r="I10650" t="s">
        <v>106</v>
      </c>
      <c r="K10650" t="s">
        <v>34</v>
      </c>
      <c r="L10650" t="s">
        <v>41971</v>
      </c>
      <c r="M10650" t="s">
        <v>46092</v>
      </c>
    </row>
    <row r="10651" spans="1:13" x14ac:dyDescent="0.3">
      <c r="A10651" t="s">
        <v>74152</v>
      </c>
      <c r="B10651" t="s">
        <v>22</v>
      </c>
      <c r="C10651" t="s">
        <v>46093</v>
      </c>
      <c r="E10651" t="s">
        <v>46094</v>
      </c>
      <c r="G10651" s="6"/>
      <c r="H10651" s="6" t="s">
        <v>97431</v>
      </c>
      <c r="I10651" t="s">
        <v>40326</v>
      </c>
      <c r="K10651" t="s">
        <v>223</v>
      </c>
      <c r="L10651" t="s">
        <v>40144</v>
      </c>
      <c r="M10651" t="s">
        <v>46095</v>
      </c>
    </row>
    <row r="10652" spans="1:13" x14ac:dyDescent="0.3">
      <c r="A10652" t="s">
        <v>74153</v>
      </c>
      <c r="B10652" t="s">
        <v>13</v>
      </c>
      <c r="C10652" t="s">
        <v>46096</v>
      </c>
      <c r="D10652" t="s">
        <v>29022</v>
      </c>
      <c r="E10652" t="s">
        <v>46097</v>
      </c>
      <c r="G10652" s="6"/>
      <c r="H10652" s="6" t="s">
        <v>97379</v>
      </c>
      <c r="I10652" t="s">
        <v>40114</v>
      </c>
      <c r="K10652" t="s">
        <v>1596</v>
      </c>
      <c r="L10652" t="s">
        <v>46098</v>
      </c>
      <c r="M10652" t="s">
        <v>46099</v>
      </c>
    </row>
    <row r="10653" spans="1:13" x14ac:dyDescent="0.3">
      <c r="A10653" t="s">
        <v>74154</v>
      </c>
      <c r="B10653" t="s">
        <v>22</v>
      </c>
      <c r="C10653" t="s">
        <v>46100</v>
      </c>
      <c r="E10653" t="s">
        <v>46101</v>
      </c>
      <c r="F10653" t="s">
        <v>16</v>
      </c>
      <c r="G10653" s="6"/>
      <c r="H10653" s="6" t="s">
        <v>97404</v>
      </c>
      <c r="I10653" t="s">
        <v>40187</v>
      </c>
      <c r="K10653" t="s">
        <v>27</v>
      </c>
      <c r="L10653" t="s">
        <v>40200</v>
      </c>
      <c r="M10653" t="s">
        <v>46102</v>
      </c>
    </row>
    <row r="10654" spans="1:13" x14ac:dyDescent="0.3">
      <c r="A10654" t="s">
        <v>74155</v>
      </c>
      <c r="B10654" t="s">
        <v>13</v>
      </c>
      <c r="C10654" t="s">
        <v>46103</v>
      </c>
      <c r="D10654" t="s">
        <v>46104</v>
      </c>
      <c r="G10654" s="6"/>
      <c r="H10654" s="6" t="s">
        <v>97404</v>
      </c>
      <c r="I10654" t="s">
        <v>40187</v>
      </c>
      <c r="K10654" t="s">
        <v>5713</v>
      </c>
      <c r="L10654" t="s">
        <v>40188</v>
      </c>
      <c r="M10654" t="s">
        <v>46105</v>
      </c>
    </row>
    <row r="10655" spans="1:13" x14ac:dyDescent="0.3">
      <c r="A10655" t="s">
        <v>74156</v>
      </c>
      <c r="B10655" t="s">
        <v>13</v>
      </c>
      <c r="C10655" t="s">
        <v>46106</v>
      </c>
      <c r="D10655" t="s">
        <v>40389</v>
      </c>
      <c r="G10655" s="6"/>
      <c r="H10655" s="6" t="s">
        <v>97404</v>
      </c>
      <c r="I10655" t="s">
        <v>40187</v>
      </c>
      <c r="K10655" t="s">
        <v>5122</v>
      </c>
      <c r="L10655" t="s">
        <v>40200</v>
      </c>
      <c r="M10655" t="s">
        <v>46107</v>
      </c>
    </row>
    <row r="10656" spans="1:13" x14ac:dyDescent="0.3">
      <c r="A10656" t="s">
        <v>74157</v>
      </c>
      <c r="B10656" t="s">
        <v>13</v>
      </c>
      <c r="C10656" t="s">
        <v>46108</v>
      </c>
      <c r="D10656" t="s">
        <v>40389</v>
      </c>
      <c r="E10656" t="s">
        <v>40819</v>
      </c>
      <c r="G10656" s="6"/>
      <c r="H10656" s="6" t="s">
        <v>97376</v>
      </c>
      <c r="I10656" t="s">
        <v>40187</v>
      </c>
      <c r="K10656" t="s">
        <v>4865</v>
      </c>
      <c r="L10656" t="s">
        <v>40200</v>
      </c>
      <c r="M10656" t="s">
        <v>46109</v>
      </c>
    </row>
    <row r="10657" spans="1:13" x14ac:dyDescent="0.3">
      <c r="A10657" t="s">
        <v>74158</v>
      </c>
      <c r="B10657" t="s">
        <v>13</v>
      </c>
      <c r="C10657" t="s">
        <v>46110</v>
      </c>
      <c r="D10657" t="s">
        <v>40389</v>
      </c>
      <c r="E10657" t="s">
        <v>40819</v>
      </c>
      <c r="G10657" s="6"/>
      <c r="H10657" s="6" t="s">
        <v>97384</v>
      </c>
      <c r="I10657" t="s">
        <v>40187</v>
      </c>
      <c r="K10657" t="s">
        <v>21632</v>
      </c>
      <c r="L10657" t="s">
        <v>40200</v>
      </c>
      <c r="M10657" t="s">
        <v>46111</v>
      </c>
    </row>
    <row r="10658" spans="1:13" x14ac:dyDescent="0.3">
      <c r="A10658" t="s">
        <v>74159</v>
      </c>
      <c r="B10658" t="s">
        <v>13</v>
      </c>
      <c r="C10658" t="s">
        <v>46112</v>
      </c>
      <c r="D10658" t="s">
        <v>40656</v>
      </c>
      <c r="G10658" s="6"/>
      <c r="H10658" s="6" t="s">
        <v>97405</v>
      </c>
      <c r="I10658" t="s">
        <v>40187</v>
      </c>
      <c r="K10658" t="s">
        <v>7749</v>
      </c>
      <c r="L10658" t="s">
        <v>40200</v>
      </c>
      <c r="M10658" t="s">
        <v>46113</v>
      </c>
    </row>
    <row r="10659" spans="1:13" x14ac:dyDescent="0.3">
      <c r="A10659" t="s">
        <v>74160</v>
      </c>
      <c r="B10659" t="s">
        <v>13</v>
      </c>
      <c r="C10659" t="s">
        <v>46114</v>
      </c>
      <c r="D10659" t="s">
        <v>46115</v>
      </c>
      <c r="E10659" t="s">
        <v>46116</v>
      </c>
      <c r="G10659" s="6"/>
      <c r="H10659" s="6" t="s">
        <v>97384</v>
      </c>
      <c r="I10659" t="s">
        <v>632</v>
      </c>
      <c r="K10659" t="s">
        <v>4865</v>
      </c>
      <c r="L10659" t="s">
        <v>40200</v>
      </c>
      <c r="M10659" t="s">
        <v>46117</v>
      </c>
    </row>
    <row r="10660" spans="1:13" x14ac:dyDescent="0.3">
      <c r="A10660" t="s">
        <v>74161</v>
      </c>
      <c r="B10660" t="s">
        <v>13</v>
      </c>
      <c r="C10660" t="s">
        <v>46118</v>
      </c>
      <c r="D10660" t="s">
        <v>46119</v>
      </c>
      <c r="E10660" t="s">
        <v>46120</v>
      </c>
      <c r="G10660" s="6"/>
      <c r="H10660" s="6" t="s">
        <v>97404</v>
      </c>
      <c r="I10660" t="s">
        <v>17</v>
      </c>
      <c r="K10660" t="s">
        <v>987</v>
      </c>
      <c r="L10660" t="s">
        <v>40172</v>
      </c>
      <c r="M10660" t="s">
        <v>46121</v>
      </c>
    </row>
    <row r="10661" spans="1:13" x14ac:dyDescent="0.3">
      <c r="A10661" t="s">
        <v>74162</v>
      </c>
      <c r="B10661" t="s">
        <v>13</v>
      </c>
      <c r="C10661" t="s">
        <v>46122</v>
      </c>
      <c r="D10661" t="s">
        <v>823</v>
      </c>
      <c r="E10661" t="s">
        <v>46123</v>
      </c>
      <c r="G10661" s="6"/>
      <c r="H10661" s="6" t="s">
        <v>97392</v>
      </c>
      <c r="I10661" t="s">
        <v>310</v>
      </c>
      <c r="K10661" t="s">
        <v>342</v>
      </c>
      <c r="L10661" t="s">
        <v>41085</v>
      </c>
      <c r="M10661" t="s">
        <v>46124</v>
      </c>
    </row>
    <row r="10662" spans="1:13" x14ac:dyDescent="0.3">
      <c r="A10662" t="s">
        <v>74163</v>
      </c>
      <c r="B10662" t="s">
        <v>13</v>
      </c>
      <c r="C10662" t="s">
        <v>46125</v>
      </c>
      <c r="D10662" t="s">
        <v>46126</v>
      </c>
      <c r="E10662" t="s">
        <v>46127</v>
      </c>
      <c r="G10662" s="6"/>
      <c r="H10662" s="6" t="s">
        <v>97404</v>
      </c>
      <c r="I10662" t="s">
        <v>40114</v>
      </c>
      <c r="K10662" t="s">
        <v>5409</v>
      </c>
      <c r="L10662" t="s">
        <v>40124</v>
      </c>
      <c r="M10662" t="s">
        <v>46128</v>
      </c>
    </row>
    <row r="10663" spans="1:13" x14ac:dyDescent="0.3">
      <c r="A10663" t="s">
        <v>74164</v>
      </c>
      <c r="B10663" t="s">
        <v>13</v>
      </c>
      <c r="C10663" t="s">
        <v>46129</v>
      </c>
      <c r="D10663" t="s">
        <v>46130</v>
      </c>
      <c r="E10663" t="s">
        <v>46131</v>
      </c>
      <c r="G10663" s="6"/>
      <c r="H10663" s="6" t="s">
        <v>97390</v>
      </c>
      <c r="I10663" t="s">
        <v>40192</v>
      </c>
      <c r="K10663" t="s">
        <v>2024</v>
      </c>
      <c r="L10663" t="s">
        <v>40254</v>
      </c>
      <c r="M10663" t="s">
        <v>46132</v>
      </c>
    </row>
    <row r="10664" spans="1:13" x14ac:dyDescent="0.3">
      <c r="A10664" t="s">
        <v>74165</v>
      </c>
      <c r="B10664" t="s">
        <v>22</v>
      </c>
      <c r="C10664" t="s">
        <v>46133</v>
      </c>
      <c r="G10664" s="6"/>
      <c r="H10664" s="6" t="s">
        <v>97385</v>
      </c>
      <c r="I10664" t="s">
        <v>106</v>
      </c>
      <c r="K10664" t="s">
        <v>34</v>
      </c>
      <c r="L10664" t="s">
        <v>40139</v>
      </c>
      <c r="M10664" t="s">
        <v>46134</v>
      </c>
    </row>
    <row r="10665" spans="1:13" x14ac:dyDescent="0.3">
      <c r="A10665" t="s">
        <v>74166</v>
      </c>
      <c r="B10665" t="s">
        <v>22</v>
      </c>
      <c r="C10665" t="s">
        <v>46135</v>
      </c>
      <c r="E10665" t="s">
        <v>46136</v>
      </c>
      <c r="G10665" s="6"/>
      <c r="H10665" s="6" t="s">
        <v>97407</v>
      </c>
      <c r="I10665" t="s">
        <v>40356</v>
      </c>
      <c r="K10665" t="s">
        <v>34</v>
      </c>
      <c r="L10665" t="s">
        <v>863</v>
      </c>
      <c r="M10665" t="s">
        <v>46137</v>
      </c>
    </row>
    <row r="10666" spans="1:13" x14ac:dyDescent="0.3">
      <c r="A10666" t="s">
        <v>74167</v>
      </c>
      <c r="B10666" t="s">
        <v>13</v>
      </c>
      <c r="C10666" t="s">
        <v>46138</v>
      </c>
      <c r="D10666" t="s">
        <v>46139</v>
      </c>
      <c r="E10666" t="s">
        <v>46140</v>
      </c>
      <c r="G10666" s="6"/>
      <c r="H10666" s="6" t="s">
        <v>97404</v>
      </c>
      <c r="K10666" t="s">
        <v>4085</v>
      </c>
      <c r="L10666" t="s">
        <v>46141</v>
      </c>
      <c r="M10666" t="s">
        <v>46142</v>
      </c>
    </row>
    <row r="10667" spans="1:13" x14ac:dyDescent="0.3">
      <c r="A10667" t="s">
        <v>74168</v>
      </c>
      <c r="B10667" t="s">
        <v>13</v>
      </c>
      <c r="C10667" t="s">
        <v>46143</v>
      </c>
      <c r="D10667" t="s">
        <v>46144</v>
      </c>
      <c r="E10667" t="s">
        <v>46145</v>
      </c>
      <c r="G10667" s="6"/>
      <c r="H10667" s="6" t="s">
        <v>97383</v>
      </c>
      <c r="I10667" t="s">
        <v>310</v>
      </c>
      <c r="K10667" t="s">
        <v>812</v>
      </c>
      <c r="L10667" t="s">
        <v>40254</v>
      </c>
      <c r="M10667" t="s">
        <v>46146</v>
      </c>
    </row>
    <row r="10668" spans="1:13" x14ac:dyDescent="0.3">
      <c r="A10668" t="s">
        <v>74169</v>
      </c>
      <c r="B10668" t="s">
        <v>13</v>
      </c>
      <c r="C10668" t="s">
        <v>46147</v>
      </c>
      <c r="D10668" t="s">
        <v>46148</v>
      </c>
      <c r="G10668" s="6"/>
      <c r="H10668" s="6" t="s">
        <v>97398</v>
      </c>
      <c r="I10668" t="s">
        <v>40114</v>
      </c>
      <c r="K10668" t="s">
        <v>384</v>
      </c>
      <c r="L10668" t="s">
        <v>40139</v>
      </c>
      <c r="M10668" t="s">
        <v>46149</v>
      </c>
    </row>
    <row r="10669" spans="1:13" x14ac:dyDescent="0.3">
      <c r="A10669" t="s">
        <v>74170</v>
      </c>
      <c r="B10669" t="s">
        <v>13</v>
      </c>
      <c r="C10669" t="s">
        <v>46150</v>
      </c>
      <c r="D10669" t="s">
        <v>8252</v>
      </c>
      <c r="E10669" t="s">
        <v>46151</v>
      </c>
      <c r="G10669" s="6"/>
      <c r="H10669" s="6" t="s">
        <v>97426</v>
      </c>
      <c r="I10669" t="s">
        <v>40114</v>
      </c>
      <c r="K10669" t="s">
        <v>429</v>
      </c>
      <c r="L10669" t="s">
        <v>40144</v>
      </c>
      <c r="M10669" t="s">
        <v>46152</v>
      </c>
    </row>
    <row r="10670" spans="1:13" x14ac:dyDescent="0.3">
      <c r="A10670" t="s">
        <v>74171</v>
      </c>
      <c r="B10670" t="s">
        <v>22</v>
      </c>
      <c r="C10670" t="s">
        <v>46153</v>
      </c>
      <c r="E10670" t="s">
        <v>46154</v>
      </c>
      <c r="G10670" s="6"/>
      <c r="H10670" s="6" t="s">
        <v>97384</v>
      </c>
      <c r="I10670" t="s">
        <v>40114</v>
      </c>
      <c r="K10670" t="s">
        <v>34</v>
      </c>
      <c r="L10670" t="s">
        <v>40144</v>
      </c>
      <c r="M10670" t="s">
        <v>46155</v>
      </c>
    </row>
    <row r="10671" spans="1:13" x14ac:dyDescent="0.3">
      <c r="A10671" t="s">
        <v>74172</v>
      </c>
      <c r="B10671" t="s">
        <v>22</v>
      </c>
      <c r="C10671" t="s">
        <v>46156</v>
      </c>
      <c r="G10671" s="6"/>
      <c r="H10671" s="6" t="s">
        <v>97384</v>
      </c>
      <c r="I10671" t="s">
        <v>418</v>
      </c>
      <c r="K10671" t="s">
        <v>34</v>
      </c>
      <c r="L10671" t="s">
        <v>40139</v>
      </c>
      <c r="M10671" t="s">
        <v>46157</v>
      </c>
    </row>
    <row r="10672" spans="1:13" x14ac:dyDescent="0.3">
      <c r="A10672" t="s">
        <v>74173</v>
      </c>
      <c r="B10672" t="s">
        <v>22</v>
      </c>
      <c r="C10672" t="s">
        <v>46158</v>
      </c>
      <c r="G10672" s="6"/>
      <c r="H10672" s="6" t="s">
        <v>97404</v>
      </c>
      <c r="I10672" t="s">
        <v>106</v>
      </c>
      <c r="K10672" t="s">
        <v>34</v>
      </c>
      <c r="L10672" t="s">
        <v>40525</v>
      </c>
      <c r="M10672" t="s">
        <v>46159</v>
      </c>
    </row>
    <row r="10673" spans="1:13" x14ac:dyDescent="0.3">
      <c r="A10673" t="s">
        <v>74174</v>
      </c>
      <c r="B10673" t="s">
        <v>13</v>
      </c>
      <c r="C10673" t="s">
        <v>46160</v>
      </c>
      <c r="D10673" t="s">
        <v>40389</v>
      </c>
      <c r="G10673" s="6"/>
      <c r="H10673" s="6" t="s">
        <v>97404</v>
      </c>
      <c r="I10673" t="s">
        <v>40187</v>
      </c>
      <c r="K10673" t="s">
        <v>3687</v>
      </c>
      <c r="L10673" t="s">
        <v>40200</v>
      </c>
      <c r="M10673" t="s">
        <v>46161</v>
      </c>
    </row>
    <row r="10674" spans="1:13" x14ac:dyDescent="0.3">
      <c r="A10674" t="s">
        <v>74175</v>
      </c>
      <c r="B10674" t="s">
        <v>22</v>
      </c>
      <c r="C10674" t="s">
        <v>46162</v>
      </c>
      <c r="E10674" t="s">
        <v>46163</v>
      </c>
      <c r="G10674" s="6"/>
      <c r="H10674" s="6" t="s">
        <v>97405</v>
      </c>
      <c r="I10674" t="s">
        <v>74</v>
      </c>
      <c r="K10674" t="s">
        <v>116</v>
      </c>
      <c r="L10674" t="s">
        <v>863</v>
      </c>
      <c r="M10674" t="s">
        <v>46164</v>
      </c>
    </row>
    <row r="10675" spans="1:13" x14ac:dyDescent="0.3">
      <c r="A10675" t="s">
        <v>74176</v>
      </c>
      <c r="B10675" t="s">
        <v>13</v>
      </c>
      <c r="C10675" t="s">
        <v>46165</v>
      </c>
      <c r="D10675" t="s">
        <v>46166</v>
      </c>
      <c r="E10675" t="s">
        <v>46167</v>
      </c>
      <c r="G10675" s="6"/>
      <c r="H10675" s="6" t="s">
        <v>97376</v>
      </c>
      <c r="I10675" t="s">
        <v>40114</v>
      </c>
      <c r="K10675" t="s">
        <v>389</v>
      </c>
      <c r="L10675" t="s">
        <v>46168</v>
      </c>
      <c r="M10675" t="s">
        <v>46169</v>
      </c>
    </row>
    <row r="10676" spans="1:13" x14ac:dyDescent="0.3">
      <c r="A10676" t="s">
        <v>74177</v>
      </c>
      <c r="B10676" t="s">
        <v>13</v>
      </c>
      <c r="C10676" t="s">
        <v>46170</v>
      </c>
      <c r="D10676" t="s">
        <v>46171</v>
      </c>
      <c r="E10676" t="s">
        <v>46172</v>
      </c>
      <c r="G10676" s="6"/>
      <c r="H10676" s="6" t="s">
        <v>97403</v>
      </c>
      <c r="I10676" t="s">
        <v>17</v>
      </c>
      <c r="K10676" t="s">
        <v>1043</v>
      </c>
      <c r="L10676" t="s">
        <v>40154</v>
      </c>
      <c r="M10676" t="s">
        <v>46173</v>
      </c>
    </row>
    <row r="10677" spans="1:13" x14ac:dyDescent="0.3">
      <c r="A10677" t="s">
        <v>74178</v>
      </c>
      <c r="B10677" t="s">
        <v>22</v>
      </c>
      <c r="C10677" t="s">
        <v>46174</v>
      </c>
      <c r="E10677" t="s">
        <v>46175</v>
      </c>
      <c r="G10677" s="6"/>
      <c r="H10677" s="6" t="s">
        <v>97401</v>
      </c>
      <c r="I10677" t="s">
        <v>40187</v>
      </c>
      <c r="K10677" t="s">
        <v>34</v>
      </c>
      <c r="L10677" t="s">
        <v>40139</v>
      </c>
      <c r="M10677" t="s">
        <v>46176</v>
      </c>
    </row>
    <row r="10678" spans="1:13" x14ac:dyDescent="0.3">
      <c r="A10678" t="s">
        <v>74179</v>
      </c>
      <c r="B10678" t="s">
        <v>13</v>
      </c>
      <c r="C10678" t="s">
        <v>46177</v>
      </c>
      <c r="D10678" t="s">
        <v>46178</v>
      </c>
      <c r="E10678" t="s">
        <v>46179</v>
      </c>
      <c r="G10678" s="6"/>
      <c r="H10678" s="6" t="s">
        <v>97405</v>
      </c>
      <c r="I10678" t="s">
        <v>310</v>
      </c>
      <c r="K10678" t="s">
        <v>58</v>
      </c>
      <c r="L10678" t="s">
        <v>40110</v>
      </c>
      <c r="M10678" t="s">
        <v>46180</v>
      </c>
    </row>
    <row r="10679" spans="1:13" x14ac:dyDescent="0.3">
      <c r="A10679" t="s">
        <v>74180</v>
      </c>
      <c r="B10679" t="s">
        <v>13</v>
      </c>
      <c r="C10679" t="s">
        <v>46181</v>
      </c>
      <c r="D10679" t="s">
        <v>46182</v>
      </c>
      <c r="E10679" t="s">
        <v>46183</v>
      </c>
      <c r="G10679" s="6"/>
      <c r="H10679" s="6" t="s">
        <v>97404</v>
      </c>
      <c r="I10679" t="s">
        <v>40192</v>
      </c>
      <c r="K10679" t="s">
        <v>262</v>
      </c>
      <c r="L10679" t="s">
        <v>40154</v>
      </c>
      <c r="M10679" t="s">
        <v>46184</v>
      </c>
    </row>
    <row r="10680" spans="1:13" x14ac:dyDescent="0.3">
      <c r="A10680" t="s">
        <v>74181</v>
      </c>
      <c r="B10680" t="s">
        <v>13</v>
      </c>
      <c r="C10680" t="s">
        <v>46185</v>
      </c>
      <c r="D10680" t="s">
        <v>46186</v>
      </c>
      <c r="E10680" t="s">
        <v>46187</v>
      </c>
      <c r="G10680" s="6"/>
      <c r="H10680" s="6" t="s">
        <v>97405</v>
      </c>
      <c r="I10680" t="s">
        <v>40192</v>
      </c>
      <c r="K10680" t="s">
        <v>9119</v>
      </c>
      <c r="L10680" t="s">
        <v>40119</v>
      </c>
      <c r="M10680" t="s">
        <v>46188</v>
      </c>
    </row>
    <row r="10681" spans="1:13" x14ac:dyDescent="0.3">
      <c r="A10681" t="s">
        <v>74182</v>
      </c>
      <c r="B10681" t="s">
        <v>13</v>
      </c>
      <c r="C10681" t="s">
        <v>46189</v>
      </c>
      <c r="D10681" t="s">
        <v>46190</v>
      </c>
      <c r="E10681" t="s">
        <v>46191</v>
      </c>
      <c r="G10681" s="6"/>
      <c r="H10681" s="6" t="s">
        <v>97453</v>
      </c>
      <c r="I10681" t="s">
        <v>40223</v>
      </c>
      <c r="K10681" t="s">
        <v>7541</v>
      </c>
      <c r="L10681" t="s">
        <v>40451</v>
      </c>
      <c r="M10681" t="s">
        <v>46192</v>
      </c>
    </row>
    <row r="10682" spans="1:13" x14ac:dyDescent="0.3">
      <c r="A10682" t="s">
        <v>74183</v>
      </c>
      <c r="B10682" t="s">
        <v>13</v>
      </c>
      <c r="C10682" t="s">
        <v>46193</v>
      </c>
      <c r="D10682" t="s">
        <v>45834</v>
      </c>
      <c r="E10682" t="s">
        <v>46194</v>
      </c>
      <c r="G10682" s="6"/>
      <c r="H10682" s="6" t="s">
        <v>97385</v>
      </c>
      <c r="I10682" t="s">
        <v>57</v>
      </c>
      <c r="K10682" t="s">
        <v>2164</v>
      </c>
      <c r="L10682" t="s">
        <v>40500</v>
      </c>
      <c r="M10682" t="s">
        <v>46195</v>
      </c>
    </row>
    <row r="10683" spans="1:13" x14ac:dyDescent="0.3">
      <c r="A10683" t="s">
        <v>74184</v>
      </c>
      <c r="B10683" t="s">
        <v>22</v>
      </c>
      <c r="C10683" t="s">
        <v>46196</v>
      </c>
      <c r="G10683" s="6"/>
      <c r="H10683" s="6" t="s">
        <v>97450</v>
      </c>
      <c r="I10683" t="s">
        <v>165</v>
      </c>
      <c r="K10683" t="s">
        <v>34</v>
      </c>
      <c r="L10683" t="s">
        <v>40994</v>
      </c>
      <c r="M10683" t="s">
        <v>46197</v>
      </c>
    </row>
    <row r="10684" spans="1:13" x14ac:dyDescent="0.3">
      <c r="A10684" t="s">
        <v>74185</v>
      </c>
      <c r="B10684" t="s">
        <v>13</v>
      </c>
      <c r="C10684" t="s">
        <v>46198</v>
      </c>
      <c r="D10684" t="s">
        <v>46199</v>
      </c>
      <c r="E10684" t="s">
        <v>46200</v>
      </c>
      <c r="G10684" s="6"/>
      <c r="H10684" s="6" t="s">
        <v>97396</v>
      </c>
      <c r="I10684" t="s">
        <v>40192</v>
      </c>
      <c r="K10684" t="s">
        <v>4243</v>
      </c>
      <c r="L10684" t="s">
        <v>40500</v>
      </c>
      <c r="M10684" t="s">
        <v>46201</v>
      </c>
    </row>
    <row r="10685" spans="1:13" x14ac:dyDescent="0.3">
      <c r="A10685" t="s">
        <v>74186</v>
      </c>
      <c r="B10685" t="s">
        <v>13</v>
      </c>
      <c r="C10685" t="s">
        <v>46202</v>
      </c>
      <c r="D10685" t="s">
        <v>40373</v>
      </c>
      <c r="G10685" s="6"/>
      <c r="H10685" s="6" t="s">
        <v>97403</v>
      </c>
      <c r="I10685" t="s">
        <v>27222</v>
      </c>
      <c r="K10685" t="s">
        <v>5409</v>
      </c>
      <c r="L10685" t="s">
        <v>45677</v>
      </c>
      <c r="M10685" t="s">
        <v>46203</v>
      </c>
    </row>
    <row r="10686" spans="1:13" x14ac:dyDescent="0.3">
      <c r="A10686" t="s">
        <v>74187</v>
      </c>
      <c r="B10686" t="s">
        <v>22</v>
      </c>
      <c r="C10686" t="s">
        <v>46204</v>
      </c>
      <c r="E10686" t="s">
        <v>46205</v>
      </c>
      <c r="G10686" s="6"/>
      <c r="H10686" s="6" t="s">
        <v>97431</v>
      </c>
      <c r="I10686" t="s">
        <v>40187</v>
      </c>
      <c r="K10686" t="s">
        <v>34</v>
      </c>
      <c r="L10686" t="s">
        <v>40394</v>
      </c>
      <c r="M10686" t="s">
        <v>46206</v>
      </c>
    </row>
    <row r="10687" spans="1:13" x14ac:dyDescent="0.3">
      <c r="A10687" t="s">
        <v>74188</v>
      </c>
      <c r="B10687" t="s">
        <v>13</v>
      </c>
      <c r="C10687" t="s">
        <v>46207</v>
      </c>
      <c r="D10687" t="s">
        <v>46208</v>
      </c>
      <c r="E10687" t="s">
        <v>46209</v>
      </c>
      <c r="G10687" s="6"/>
      <c r="H10687" s="6" t="s">
        <v>97404</v>
      </c>
      <c r="I10687" t="s">
        <v>310</v>
      </c>
      <c r="K10687" t="s">
        <v>82</v>
      </c>
      <c r="L10687" t="s">
        <v>40154</v>
      </c>
      <c r="M10687" t="s">
        <v>46210</v>
      </c>
    </row>
    <row r="10688" spans="1:13" x14ac:dyDescent="0.3">
      <c r="A10688" t="s">
        <v>74189</v>
      </c>
      <c r="B10688" t="s">
        <v>22</v>
      </c>
      <c r="C10688" t="s">
        <v>46211</v>
      </c>
      <c r="E10688" t="s">
        <v>46212</v>
      </c>
      <c r="G10688" s="6"/>
      <c r="H10688" s="6" t="s">
        <v>97392</v>
      </c>
      <c r="I10688" t="s">
        <v>234</v>
      </c>
      <c r="K10688" t="s">
        <v>34</v>
      </c>
      <c r="L10688" t="s">
        <v>41227</v>
      </c>
      <c r="M10688" t="s">
        <v>46213</v>
      </c>
    </row>
    <row r="10689" spans="1:13" x14ac:dyDescent="0.3">
      <c r="A10689" t="s">
        <v>74190</v>
      </c>
      <c r="B10689" t="s">
        <v>22</v>
      </c>
      <c r="C10689" t="s">
        <v>46214</v>
      </c>
      <c r="G10689" s="6"/>
      <c r="H10689" s="6" t="s">
        <v>97392</v>
      </c>
      <c r="I10689" t="s">
        <v>40326</v>
      </c>
      <c r="K10689" t="s">
        <v>34</v>
      </c>
      <c r="L10689" t="s">
        <v>863</v>
      </c>
      <c r="M10689" t="s">
        <v>46215</v>
      </c>
    </row>
    <row r="10690" spans="1:13" x14ac:dyDescent="0.3">
      <c r="A10690" t="s">
        <v>74191</v>
      </c>
      <c r="B10690" t="s">
        <v>13</v>
      </c>
      <c r="C10690" t="s">
        <v>46216</v>
      </c>
      <c r="D10690" t="s">
        <v>46217</v>
      </c>
      <c r="E10690" t="s">
        <v>46218</v>
      </c>
      <c r="G10690" s="6"/>
      <c r="H10690" s="6" t="s">
        <v>97403</v>
      </c>
      <c r="I10690" t="s">
        <v>17</v>
      </c>
      <c r="K10690" t="s">
        <v>375</v>
      </c>
      <c r="L10690" t="s">
        <v>40340</v>
      </c>
      <c r="M10690" t="s">
        <v>46219</v>
      </c>
    </row>
    <row r="10691" spans="1:13" x14ac:dyDescent="0.3">
      <c r="A10691" t="s">
        <v>74192</v>
      </c>
      <c r="B10691" t="s">
        <v>22</v>
      </c>
      <c r="C10691" t="s">
        <v>46220</v>
      </c>
      <c r="E10691" t="s">
        <v>46221</v>
      </c>
      <c r="G10691" s="6"/>
      <c r="H10691" s="6" t="s">
        <v>97379</v>
      </c>
      <c r="I10691" t="s">
        <v>106</v>
      </c>
      <c r="K10691" t="s">
        <v>34</v>
      </c>
      <c r="L10691" t="s">
        <v>863</v>
      </c>
      <c r="M10691" t="s">
        <v>46222</v>
      </c>
    </row>
    <row r="10692" spans="1:13" x14ac:dyDescent="0.3">
      <c r="A10692" t="s">
        <v>74193</v>
      </c>
      <c r="B10692" t="s">
        <v>22</v>
      </c>
      <c r="C10692" t="s">
        <v>46223</v>
      </c>
      <c r="E10692" t="s">
        <v>46224</v>
      </c>
      <c r="G10692" s="6"/>
      <c r="H10692" s="6" t="s">
        <v>97397</v>
      </c>
      <c r="I10692" t="s">
        <v>40192</v>
      </c>
      <c r="K10692" t="s">
        <v>34</v>
      </c>
      <c r="L10692" t="s">
        <v>40633</v>
      </c>
      <c r="M10692" t="s">
        <v>46225</v>
      </c>
    </row>
    <row r="10693" spans="1:13" x14ac:dyDescent="0.3">
      <c r="A10693" t="s">
        <v>74194</v>
      </c>
      <c r="B10693" t="s">
        <v>22</v>
      </c>
      <c r="C10693" t="s">
        <v>46226</v>
      </c>
      <c r="E10693" t="s">
        <v>46227</v>
      </c>
      <c r="G10693" s="6"/>
      <c r="H10693" s="6" t="s">
        <v>97377</v>
      </c>
      <c r="I10693" t="s">
        <v>40356</v>
      </c>
      <c r="K10693" t="s">
        <v>34</v>
      </c>
      <c r="L10693" t="s">
        <v>43795</v>
      </c>
      <c r="M10693" t="s">
        <v>46228</v>
      </c>
    </row>
    <row r="10694" spans="1:13" x14ac:dyDescent="0.3">
      <c r="A10694" t="s">
        <v>74195</v>
      </c>
      <c r="B10694" t="s">
        <v>13</v>
      </c>
      <c r="C10694" t="s">
        <v>14282</v>
      </c>
      <c r="D10694" t="s">
        <v>46229</v>
      </c>
      <c r="E10694" t="s">
        <v>46230</v>
      </c>
      <c r="G10694" s="6"/>
      <c r="H10694" s="6" t="s">
        <v>97405</v>
      </c>
      <c r="I10694" t="s">
        <v>40114</v>
      </c>
      <c r="K10694" t="s">
        <v>122</v>
      </c>
      <c r="L10694" t="s">
        <v>40124</v>
      </c>
      <c r="M10694" t="s">
        <v>46231</v>
      </c>
    </row>
    <row r="10695" spans="1:13" x14ac:dyDescent="0.3">
      <c r="A10695" t="s">
        <v>74196</v>
      </c>
      <c r="B10695" t="s">
        <v>13</v>
      </c>
      <c r="C10695" t="s">
        <v>46232</v>
      </c>
      <c r="D10695" t="s">
        <v>46233</v>
      </c>
      <c r="E10695" t="s">
        <v>46234</v>
      </c>
      <c r="G10695" s="6"/>
      <c r="H10695" s="6" t="s">
        <v>97397</v>
      </c>
      <c r="I10695" t="s">
        <v>40192</v>
      </c>
      <c r="K10695" t="s">
        <v>8492</v>
      </c>
      <c r="L10695" t="s">
        <v>40154</v>
      </c>
      <c r="M10695" t="s">
        <v>46235</v>
      </c>
    </row>
    <row r="10696" spans="1:13" x14ac:dyDescent="0.3">
      <c r="A10696" t="s">
        <v>74197</v>
      </c>
      <c r="B10696" t="s">
        <v>13</v>
      </c>
      <c r="C10696" t="s">
        <v>46236</v>
      </c>
      <c r="D10696" t="s">
        <v>46237</v>
      </c>
      <c r="G10696" s="6"/>
      <c r="H10696" s="6" t="s">
        <v>97404</v>
      </c>
      <c r="I10696" t="s">
        <v>40114</v>
      </c>
      <c r="K10696" t="s">
        <v>58</v>
      </c>
      <c r="L10696" t="s">
        <v>40124</v>
      </c>
      <c r="M10696" t="s">
        <v>46238</v>
      </c>
    </row>
    <row r="10697" spans="1:13" x14ac:dyDescent="0.3">
      <c r="A10697" t="s">
        <v>74198</v>
      </c>
      <c r="B10697" t="s">
        <v>13</v>
      </c>
      <c r="C10697" t="s">
        <v>46239</v>
      </c>
      <c r="G10697" s="6"/>
      <c r="H10697" s="6" t="s">
        <v>97385</v>
      </c>
      <c r="I10697" t="s">
        <v>40187</v>
      </c>
      <c r="K10697" t="s">
        <v>2572</v>
      </c>
      <c r="L10697" t="s">
        <v>40200</v>
      </c>
      <c r="M10697" t="s">
        <v>46240</v>
      </c>
    </row>
    <row r="10698" spans="1:13" x14ac:dyDescent="0.3">
      <c r="A10698" t="s">
        <v>74199</v>
      </c>
      <c r="B10698" t="s">
        <v>22</v>
      </c>
      <c r="C10698" t="s">
        <v>46241</v>
      </c>
      <c r="G10698" s="6"/>
      <c r="H10698" s="6" t="s">
        <v>97404</v>
      </c>
      <c r="I10698" t="s">
        <v>40187</v>
      </c>
      <c r="K10698" t="s">
        <v>34</v>
      </c>
      <c r="L10698" t="s">
        <v>41867</v>
      </c>
      <c r="M10698" t="s">
        <v>46242</v>
      </c>
    </row>
    <row r="10699" spans="1:13" x14ac:dyDescent="0.3">
      <c r="A10699" t="s">
        <v>74200</v>
      </c>
      <c r="B10699" t="s">
        <v>13</v>
      </c>
      <c r="C10699" t="s">
        <v>46243</v>
      </c>
      <c r="G10699" s="6"/>
      <c r="H10699" s="6" t="s">
        <v>97376</v>
      </c>
      <c r="I10699" t="s">
        <v>40187</v>
      </c>
      <c r="K10699" t="s">
        <v>5122</v>
      </c>
      <c r="L10699" t="s">
        <v>40188</v>
      </c>
      <c r="M10699" t="s">
        <v>46244</v>
      </c>
    </row>
    <row r="10700" spans="1:13" x14ac:dyDescent="0.3">
      <c r="A10700" t="s">
        <v>74201</v>
      </c>
      <c r="B10700" t="s">
        <v>13</v>
      </c>
      <c r="C10700" t="s">
        <v>46245</v>
      </c>
      <c r="D10700" t="s">
        <v>46246</v>
      </c>
      <c r="G10700" s="6"/>
      <c r="H10700" s="6" t="s">
        <v>97403</v>
      </c>
      <c r="I10700" t="s">
        <v>40187</v>
      </c>
      <c r="K10700" t="s">
        <v>3831</v>
      </c>
      <c r="L10700" t="s">
        <v>40200</v>
      </c>
      <c r="M10700" t="s">
        <v>46247</v>
      </c>
    </row>
    <row r="10701" spans="1:13" x14ac:dyDescent="0.3">
      <c r="A10701" t="s">
        <v>74202</v>
      </c>
      <c r="B10701" t="s">
        <v>13</v>
      </c>
      <c r="C10701" t="s">
        <v>46248</v>
      </c>
      <c r="D10701" t="s">
        <v>46249</v>
      </c>
      <c r="E10701" t="s">
        <v>46250</v>
      </c>
      <c r="G10701" s="6"/>
      <c r="H10701" s="6" t="s">
        <v>97404</v>
      </c>
      <c r="I10701" t="s">
        <v>40187</v>
      </c>
      <c r="K10701" t="s">
        <v>44192</v>
      </c>
      <c r="L10701" t="s">
        <v>40200</v>
      </c>
      <c r="M10701" t="s">
        <v>46251</v>
      </c>
    </row>
    <row r="10702" spans="1:13" x14ac:dyDescent="0.3">
      <c r="A10702" t="s">
        <v>74203</v>
      </c>
      <c r="B10702" t="s">
        <v>13</v>
      </c>
      <c r="C10702" t="s">
        <v>46252</v>
      </c>
      <c r="D10702" t="s">
        <v>46253</v>
      </c>
      <c r="G10702" s="6"/>
      <c r="H10702" s="6" t="s">
        <v>97405</v>
      </c>
      <c r="I10702" t="s">
        <v>40187</v>
      </c>
      <c r="K10702" t="s">
        <v>10606</v>
      </c>
      <c r="L10702" t="s">
        <v>40200</v>
      </c>
      <c r="M10702" t="s">
        <v>46254</v>
      </c>
    </row>
    <row r="10703" spans="1:13" x14ac:dyDescent="0.3">
      <c r="A10703" t="s">
        <v>74204</v>
      </c>
      <c r="B10703" t="s">
        <v>13</v>
      </c>
      <c r="C10703" t="s">
        <v>46255</v>
      </c>
      <c r="G10703" s="6"/>
      <c r="H10703" s="6" t="s">
        <v>97405</v>
      </c>
      <c r="I10703" t="s">
        <v>40187</v>
      </c>
      <c r="K10703" t="s">
        <v>16580</v>
      </c>
      <c r="L10703" t="s">
        <v>40200</v>
      </c>
      <c r="M10703" t="s">
        <v>46256</v>
      </c>
    </row>
    <row r="10704" spans="1:13" x14ac:dyDescent="0.3">
      <c r="A10704" t="s">
        <v>74205</v>
      </c>
      <c r="B10704" t="s">
        <v>13</v>
      </c>
      <c r="C10704" t="s">
        <v>46257</v>
      </c>
      <c r="G10704" s="6"/>
      <c r="H10704" s="6" t="s">
        <v>97385</v>
      </c>
      <c r="I10704" t="s">
        <v>40187</v>
      </c>
      <c r="K10704" t="s">
        <v>7608</v>
      </c>
      <c r="L10704" t="s">
        <v>40200</v>
      </c>
      <c r="M10704" t="s">
        <v>46258</v>
      </c>
    </row>
    <row r="10705" spans="1:13" x14ac:dyDescent="0.3">
      <c r="A10705" t="s">
        <v>74206</v>
      </c>
      <c r="B10705" t="s">
        <v>22</v>
      </c>
      <c r="C10705" t="s">
        <v>46259</v>
      </c>
      <c r="G10705" s="6"/>
      <c r="H10705" s="6" t="s">
        <v>97376</v>
      </c>
      <c r="I10705" t="s">
        <v>40223</v>
      </c>
      <c r="K10705" t="s">
        <v>34</v>
      </c>
      <c r="L10705" t="s">
        <v>40172</v>
      </c>
      <c r="M10705" t="s">
        <v>46260</v>
      </c>
    </row>
    <row r="10706" spans="1:13" x14ac:dyDescent="0.3">
      <c r="A10706" t="s">
        <v>74207</v>
      </c>
      <c r="B10706" t="s">
        <v>13</v>
      </c>
      <c r="C10706" t="s">
        <v>46261</v>
      </c>
      <c r="D10706" t="s">
        <v>46262</v>
      </c>
      <c r="E10706" t="s">
        <v>46263</v>
      </c>
      <c r="F10706" t="s">
        <v>44</v>
      </c>
      <c r="G10706" s="6"/>
      <c r="H10706" s="6" t="s">
        <v>97380</v>
      </c>
      <c r="I10706" t="s">
        <v>40223</v>
      </c>
      <c r="K10706" t="s">
        <v>812</v>
      </c>
      <c r="L10706" t="s">
        <v>40337</v>
      </c>
      <c r="M10706" t="s">
        <v>46264</v>
      </c>
    </row>
    <row r="10707" spans="1:13" x14ac:dyDescent="0.3">
      <c r="A10707" t="s">
        <v>74208</v>
      </c>
      <c r="B10707" t="s">
        <v>13</v>
      </c>
      <c r="C10707" t="s">
        <v>46265</v>
      </c>
      <c r="D10707" t="s">
        <v>46266</v>
      </c>
      <c r="E10707" t="s">
        <v>46267</v>
      </c>
      <c r="G10707" s="6"/>
      <c r="H10707" s="6" t="s">
        <v>97385</v>
      </c>
      <c r="I10707" t="s">
        <v>40192</v>
      </c>
      <c r="K10707" t="s">
        <v>1043</v>
      </c>
      <c r="L10707" t="s">
        <v>45958</v>
      </c>
      <c r="M10707" t="s">
        <v>46268</v>
      </c>
    </row>
    <row r="10708" spans="1:13" x14ac:dyDescent="0.3">
      <c r="A10708" t="s">
        <v>74209</v>
      </c>
      <c r="B10708" t="s">
        <v>13</v>
      </c>
      <c r="C10708" t="s">
        <v>46269</v>
      </c>
      <c r="D10708" t="s">
        <v>46270</v>
      </c>
      <c r="E10708" t="s">
        <v>46271</v>
      </c>
      <c r="G10708" s="6"/>
      <c r="H10708" s="6" t="s">
        <v>97376</v>
      </c>
      <c r="I10708" t="s">
        <v>310</v>
      </c>
      <c r="K10708" t="s">
        <v>548</v>
      </c>
      <c r="L10708" t="s">
        <v>41301</v>
      </c>
      <c r="M10708" t="s">
        <v>46272</v>
      </c>
    </row>
    <row r="10709" spans="1:13" x14ac:dyDescent="0.3">
      <c r="A10709" t="s">
        <v>74210</v>
      </c>
      <c r="B10709" t="s">
        <v>22</v>
      </c>
      <c r="C10709" t="s">
        <v>46273</v>
      </c>
      <c r="E10709" t="s">
        <v>46274</v>
      </c>
      <c r="G10709" s="6"/>
      <c r="H10709" s="6" t="s">
        <v>97385</v>
      </c>
      <c r="I10709" t="s">
        <v>40223</v>
      </c>
      <c r="K10709" t="s">
        <v>34</v>
      </c>
      <c r="L10709" t="s">
        <v>40193</v>
      </c>
      <c r="M10709" t="s">
        <v>46275</v>
      </c>
    </row>
    <row r="10710" spans="1:13" x14ac:dyDescent="0.3">
      <c r="A10710" t="s">
        <v>74211</v>
      </c>
      <c r="B10710" t="s">
        <v>13</v>
      </c>
      <c r="C10710" t="s">
        <v>46276</v>
      </c>
      <c r="D10710" t="s">
        <v>15951</v>
      </c>
      <c r="E10710" t="s">
        <v>46277</v>
      </c>
      <c r="G10710" s="6"/>
      <c r="H10710" s="6" t="s">
        <v>97385</v>
      </c>
      <c r="I10710" t="s">
        <v>310</v>
      </c>
      <c r="K10710" t="s">
        <v>199</v>
      </c>
      <c r="L10710" t="s">
        <v>40144</v>
      </c>
      <c r="M10710" t="s">
        <v>46278</v>
      </c>
    </row>
    <row r="10711" spans="1:13" x14ac:dyDescent="0.3">
      <c r="A10711" t="s">
        <v>74212</v>
      </c>
      <c r="B10711" t="s">
        <v>22</v>
      </c>
      <c r="C10711" t="s">
        <v>46279</v>
      </c>
      <c r="G10711" s="6"/>
      <c r="H10711" s="6" t="s">
        <v>97376</v>
      </c>
      <c r="I10711" t="s">
        <v>74</v>
      </c>
      <c r="K10711" t="s">
        <v>34</v>
      </c>
      <c r="L10711" t="s">
        <v>40866</v>
      </c>
      <c r="M10711" t="s">
        <v>46280</v>
      </c>
    </row>
    <row r="10712" spans="1:13" x14ac:dyDescent="0.3">
      <c r="A10712" t="s">
        <v>74213</v>
      </c>
      <c r="B10712" t="s">
        <v>13</v>
      </c>
      <c r="C10712" t="s">
        <v>46281</v>
      </c>
      <c r="D10712" t="s">
        <v>11428</v>
      </c>
      <c r="E10712" t="s">
        <v>46282</v>
      </c>
      <c r="G10712" s="6"/>
      <c r="H10712" s="6" t="s">
        <v>97412</v>
      </c>
      <c r="I10712" t="s">
        <v>40114</v>
      </c>
      <c r="K10712" t="s">
        <v>262</v>
      </c>
      <c r="L10712" t="s">
        <v>40154</v>
      </c>
      <c r="M10712" t="s">
        <v>46283</v>
      </c>
    </row>
    <row r="10713" spans="1:13" x14ac:dyDescent="0.3">
      <c r="A10713" t="s">
        <v>74214</v>
      </c>
      <c r="B10713" t="s">
        <v>13</v>
      </c>
      <c r="C10713" t="s">
        <v>46284</v>
      </c>
      <c r="D10713" t="s">
        <v>46285</v>
      </c>
      <c r="E10713" t="s">
        <v>46286</v>
      </c>
      <c r="G10713" s="6"/>
      <c r="H10713" s="6" t="s">
        <v>97392</v>
      </c>
      <c r="I10713" t="s">
        <v>17</v>
      </c>
      <c r="K10713" t="s">
        <v>18</v>
      </c>
      <c r="L10713" t="s">
        <v>46287</v>
      </c>
      <c r="M10713" t="s">
        <v>46288</v>
      </c>
    </row>
    <row r="10714" spans="1:13" x14ac:dyDescent="0.3">
      <c r="A10714" t="s">
        <v>74215</v>
      </c>
      <c r="B10714" t="s">
        <v>22</v>
      </c>
      <c r="C10714" t="s">
        <v>46289</v>
      </c>
      <c r="G10714" s="6"/>
      <c r="H10714" s="6" t="s">
        <v>97392</v>
      </c>
      <c r="I10714" t="s">
        <v>40192</v>
      </c>
      <c r="K10714" t="s">
        <v>34</v>
      </c>
      <c r="L10714" t="s">
        <v>41314</v>
      </c>
      <c r="M10714" t="s">
        <v>46290</v>
      </c>
    </row>
    <row r="10715" spans="1:13" x14ac:dyDescent="0.3">
      <c r="A10715" t="s">
        <v>74216</v>
      </c>
      <c r="B10715" t="s">
        <v>13</v>
      </c>
      <c r="C10715" t="s">
        <v>46291</v>
      </c>
      <c r="D10715" t="s">
        <v>46292</v>
      </c>
      <c r="E10715" t="s">
        <v>46293</v>
      </c>
      <c r="G10715" s="6"/>
      <c r="H10715" s="6" t="s">
        <v>97447</v>
      </c>
      <c r="I10715" t="s">
        <v>40223</v>
      </c>
      <c r="K10715" t="s">
        <v>1330</v>
      </c>
      <c r="L10715" t="s">
        <v>40139</v>
      </c>
      <c r="M10715" t="s">
        <v>46294</v>
      </c>
    </row>
    <row r="10716" spans="1:13" x14ac:dyDescent="0.3">
      <c r="A10716" t="s">
        <v>74217</v>
      </c>
      <c r="B10716" t="s">
        <v>13</v>
      </c>
      <c r="C10716" t="s">
        <v>46295</v>
      </c>
      <c r="D10716" t="s">
        <v>46296</v>
      </c>
      <c r="E10716" t="s">
        <v>46297</v>
      </c>
      <c r="G10716" s="6"/>
      <c r="H10716" s="6" t="s">
        <v>97456</v>
      </c>
      <c r="I10716" t="s">
        <v>40192</v>
      </c>
      <c r="K10716" t="s">
        <v>1524</v>
      </c>
      <c r="L10716" t="s">
        <v>40254</v>
      </c>
      <c r="M10716" t="s">
        <v>46298</v>
      </c>
    </row>
    <row r="10717" spans="1:13" x14ac:dyDescent="0.3">
      <c r="A10717" t="s">
        <v>74218</v>
      </c>
      <c r="B10717" t="s">
        <v>13</v>
      </c>
      <c r="C10717" t="s">
        <v>46299</v>
      </c>
      <c r="D10717" t="s">
        <v>46300</v>
      </c>
      <c r="E10717" t="s">
        <v>46301</v>
      </c>
      <c r="G10717" s="6"/>
      <c r="H10717" s="6" t="s">
        <v>97395</v>
      </c>
      <c r="I10717" t="s">
        <v>40114</v>
      </c>
      <c r="K10717" t="s">
        <v>1524</v>
      </c>
      <c r="L10717" t="s">
        <v>40144</v>
      </c>
      <c r="M10717" t="s">
        <v>46302</v>
      </c>
    </row>
    <row r="10718" spans="1:13" x14ac:dyDescent="0.3">
      <c r="A10718" t="s">
        <v>74219</v>
      </c>
      <c r="B10718" t="s">
        <v>13</v>
      </c>
      <c r="C10718" t="s">
        <v>46303</v>
      </c>
      <c r="D10718" t="s">
        <v>36771</v>
      </c>
      <c r="E10718" t="s">
        <v>46304</v>
      </c>
      <c r="G10718" s="6"/>
      <c r="H10718" s="6" t="s">
        <v>97392</v>
      </c>
      <c r="I10718" t="s">
        <v>17</v>
      </c>
      <c r="K10718" t="s">
        <v>82</v>
      </c>
      <c r="L10718" t="s">
        <v>41124</v>
      </c>
      <c r="M10718" t="s">
        <v>46305</v>
      </c>
    </row>
    <row r="10719" spans="1:13" x14ac:dyDescent="0.3">
      <c r="A10719" t="s">
        <v>74220</v>
      </c>
      <c r="B10719" t="s">
        <v>22</v>
      </c>
      <c r="C10719" t="s">
        <v>899</v>
      </c>
      <c r="E10719" t="s">
        <v>46306</v>
      </c>
      <c r="G10719" s="6"/>
      <c r="H10719" s="6" t="s">
        <v>97404</v>
      </c>
      <c r="I10719" t="s">
        <v>74</v>
      </c>
      <c r="K10719" t="s">
        <v>34</v>
      </c>
      <c r="L10719" t="s">
        <v>40197</v>
      </c>
      <c r="M10719" t="s">
        <v>46307</v>
      </c>
    </row>
    <row r="10720" spans="1:13" x14ac:dyDescent="0.3">
      <c r="A10720" t="s">
        <v>74221</v>
      </c>
      <c r="B10720" t="s">
        <v>13</v>
      </c>
      <c r="C10720" t="s">
        <v>46308</v>
      </c>
      <c r="D10720" t="s">
        <v>9378</v>
      </c>
      <c r="E10720" t="s">
        <v>46309</v>
      </c>
      <c r="G10720" s="6"/>
      <c r="H10720" s="6" t="s">
        <v>97404</v>
      </c>
      <c r="I10720" t="s">
        <v>40192</v>
      </c>
      <c r="K10720" t="s">
        <v>19872</v>
      </c>
      <c r="L10720" t="s">
        <v>40817</v>
      </c>
      <c r="M10720" t="s">
        <v>46310</v>
      </c>
    </row>
    <row r="10721" spans="1:13" x14ac:dyDescent="0.3">
      <c r="A10721" t="s">
        <v>74222</v>
      </c>
      <c r="B10721" t="s">
        <v>22</v>
      </c>
      <c r="C10721" t="s">
        <v>46311</v>
      </c>
      <c r="E10721" t="s">
        <v>46312</v>
      </c>
      <c r="G10721" s="6"/>
      <c r="H10721" s="6" t="s">
        <v>97404</v>
      </c>
      <c r="I10721" t="s">
        <v>40356</v>
      </c>
      <c r="K10721" t="s">
        <v>27</v>
      </c>
      <c r="L10721" t="s">
        <v>40110</v>
      </c>
      <c r="M10721" t="s">
        <v>46313</v>
      </c>
    </row>
    <row r="10722" spans="1:13" x14ac:dyDescent="0.3">
      <c r="A10722" t="s">
        <v>74223</v>
      </c>
      <c r="B10722" t="s">
        <v>22</v>
      </c>
      <c r="C10722" t="s">
        <v>46314</v>
      </c>
      <c r="E10722" t="s">
        <v>46312</v>
      </c>
      <c r="G10722" s="6"/>
      <c r="H10722" s="6" t="s">
        <v>97404</v>
      </c>
      <c r="I10722" t="s">
        <v>40356</v>
      </c>
      <c r="K10722" t="s">
        <v>27</v>
      </c>
      <c r="L10722" t="s">
        <v>40110</v>
      </c>
      <c r="M10722" t="s">
        <v>46313</v>
      </c>
    </row>
    <row r="10723" spans="1:13" x14ac:dyDescent="0.3">
      <c r="A10723" t="s">
        <v>74224</v>
      </c>
      <c r="B10723" t="s">
        <v>22</v>
      </c>
      <c r="C10723" t="s">
        <v>46315</v>
      </c>
      <c r="E10723" t="s">
        <v>46312</v>
      </c>
      <c r="G10723" s="6"/>
      <c r="H10723" s="6" t="s">
        <v>97404</v>
      </c>
      <c r="I10723" t="s">
        <v>40356</v>
      </c>
      <c r="K10723" t="s">
        <v>27</v>
      </c>
      <c r="L10723" t="s">
        <v>863</v>
      </c>
      <c r="M10723" t="s">
        <v>46313</v>
      </c>
    </row>
    <row r="10724" spans="1:13" x14ac:dyDescent="0.3">
      <c r="A10724" t="s">
        <v>74225</v>
      </c>
      <c r="B10724" t="s">
        <v>22</v>
      </c>
      <c r="C10724" t="s">
        <v>46316</v>
      </c>
      <c r="E10724" t="s">
        <v>46317</v>
      </c>
      <c r="G10724" s="6"/>
      <c r="H10724" s="6" t="s">
        <v>97385</v>
      </c>
      <c r="I10724" t="s">
        <v>40223</v>
      </c>
      <c r="K10724" t="s">
        <v>34</v>
      </c>
      <c r="L10724" t="s">
        <v>863</v>
      </c>
      <c r="M10724" t="s">
        <v>46318</v>
      </c>
    </row>
    <row r="10725" spans="1:13" x14ac:dyDescent="0.3">
      <c r="A10725" t="s">
        <v>74226</v>
      </c>
      <c r="B10725" t="s">
        <v>22</v>
      </c>
      <c r="C10725" t="s">
        <v>46319</v>
      </c>
      <c r="E10725" t="s">
        <v>46320</v>
      </c>
      <c r="G10725" s="6"/>
      <c r="H10725" s="6" t="s">
        <v>97399</v>
      </c>
      <c r="I10725" t="s">
        <v>74</v>
      </c>
      <c r="K10725" t="s">
        <v>34</v>
      </c>
      <c r="L10725" t="s">
        <v>863</v>
      </c>
      <c r="M10725" t="s">
        <v>46321</v>
      </c>
    </row>
    <row r="10726" spans="1:13" x14ac:dyDescent="0.3">
      <c r="A10726" t="s">
        <v>74227</v>
      </c>
      <c r="B10726" t="s">
        <v>13</v>
      </c>
      <c r="C10726" t="s">
        <v>46322</v>
      </c>
      <c r="D10726" t="s">
        <v>46323</v>
      </c>
      <c r="E10726" t="s">
        <v>46324</v>
      </c>
      <c r="G10726" s="6"/>
      <c r="H10726" s="6" t="s">
        <v>97404</v>
      </c>
      <c r="I10726" t="s">
        <v>310</v>
      </c>
      <c r="K10726" t="s">
        <v>18</v>
      </c>
      <c r="L10726" t="s">
        <v>40340</v>
      </c>
      <c r="M10726" t="s">
        <v>46325</v>
      </c>
    </row>
    <row r="10727" spans="1:13" x14ac:dyDescent="0.3">
      <c r="A10727" t="s">
        <v>74228</v>
      </c>
      <c r="B10727" t="s">
        <v>22</v>
      </c>
      <c r="C10727" t="s">
        <v>46326</v>
      </c>
      <c r="E10727" t="s">
        <v>46327</v>
      </c>
      <c r="F10727" t="s">
        <v>16</v>
      </c>
      <c r="G10727" s="6"/>
      <c r="H10727" s="6" t="s">
        <v>97396</v>
      </c>
      <c r="I10727" t="s">
        <v>40326</v>
      </c>
      <c r="K10727" t="s">
        <v>27</v>
      </c>
      <c r="L10727" t="s">
        <v>40200</v>
      </c>
      <c r="M10727" t="s">
        <v>46328</v>
      </c>
    </row>
    <row r="10728" spans="1:13" x14ac:dyDescent="0.3">
      <c r="A10728" t="s">
        <v>74229</v>
      </c>
      <c r="B10728" t="s">
        <v>22</v>
      </c>
      <c r="C10728" t="s">
        <v>46329</v>
      </c>
      <c r="G10728" s="6"/>
      <c r="H10728" s="6" t="s">
        <v>97390</v>
      </c>
      <c r="I10728" t="s">
        <v>40326</v>
      </c>
      <c r="K10728" t="s">
        <v>34</v>
      </c>
      <c r="L10728" t="s">
        <v>40200</v>
      </c>
      <c r="M10728" t="s">
        <v>46330</v>
      </c>
    </row>
    <row r="10729" spans="1:13" x14ac:dyDescent="0.3">
      <c r="A10729" t="s">
        <v>74230</v>
      </c>
      <c r="B10729" t="s">
        <v>13</v>
      </c>
      <c r="C10729" t="s">
        <v>46331</v>
      </c>
      <c r="D10729" t="s">
        <v>46332</v>
      </c>
      <c r="E10729" t="s">
        <v>46333</v>
      </c>
      <c r="G10729" s="6"/>
      <c r="H10729" s="6" t="s">
        <v>97404</v>
      </c>
      <c r="I10729" t="s">
        <v>27222</v>
      </c>
      <c r="K10729" t="s">
        <v>548</v>
      </c>
      <c r="L10729" t="s">
        <v>40154</v>
      </c>
      <c r="M10729" t="s">
        <v>46334</v>
      </c>
    </row>
    <row r="10730" spans="1:13" x14ac:dyDescent="0.3">
      <c r="A10730" t="s">
        <v>74231</v>
      </c>
      <c r="B10730" t="s">
        <v>13</v>
      </c>
      <c r="C10730" t="s">
        <v>46335</v>
      </c>
      <c r="D10730" t="s">
        <v>46336</v>
      </c>
      <c r="E10730" t="s">
        <v>46337</v>
      </c>
      <c r="F10730" t="s">
        <v>2056</v>
      </c>
      <c r="G10730" s="6"/>
      <c r="H10730" s="6" t="s">
        <v>97404</v>
      </c>
      <c r="I10730" t="s">
        <v>632</v>
      </c>
      <c r="K10730" t="s">
        <v>686</v>
      </c>
      <c r="L10730" t="s">
        <v>40139</v>
      </c>
      <c r="M10730" t="s">
        <v>46338</v>
      </c>
    </row>
    <row r="10731" spans="1:13" x14ac:dyDescent="0.3">
      <c r="A10731" t="s">
        <v>74232</v>
      </c>
      <c r="B10731" t="s">
        <v>13</v>
      </c>
      <c r="C10731" t="s">
        <v>46339</v>
      </c>
      <c r="D10731" t="s">
        <v>46336</v>
      </c>
      <c r="E10731" t="s">
        <v>46337</v>
      </c>
      <c r="F10731" t="s">
        <v>2056</v>
      </c>
      <c r="G10731" s="6"/>
      <c r="H10731" s="6" t="s">
        <v>97379</v>
      </c>
      <c r="I10731" t="s">
        <v>40114</v>
      </c>
      <c r="K10731" t="s">
        <v>686</v>
      </c>
      <c r="L10731" t="s">
        <v>40139</v>
      </c>
      <c r="M10731" t="s">
        <v>46340</v>
      </c>
    </row>
    <row r="10732" spans="1:13" x14ac:dyDescent="0.3">
      <c r="A10732" t="s">
        <v>74233</v>
      </c>
      <c r="B10732" t="s">
        <v>22</v>
      </c>
      <c r="C10732" t="s">
        <v>46341</v>
      </c>
      <c r="E10732" t="s">
        <v>46342</v>
      </c>
      <c r="G10732" s="6"/>
      <c r="H10732" s="6" t="s">
        <v>97380</v>
      </c>
      <c r="I10732" t="s">
        <v>40114</v>
      </c>
      <c r="K10732" t="s">
        <v>34</v>
      </c>
      <c r="L10732" t="s">
        <v>863</v>
      </c>
      <c r="M10732" t="s">
        <v>46343</v>
      </c>
    </row>
    <row r="10733" spans="1:13" x14ac:dyDescent="0.3">
      <c r="A10733" t="s">
        <v>74234</v>
      </c>
      <c r="B10733" t="s">
        <v>22</v>
      </c>
      <c r="C10733" t="s">
        <v>46344</v>
      </c>
      <c r="G10733" s="6"/>
      <c r="H10733" s="6" t="s">
        <v>97379</v>
      </c>
      <c r="I10733" t="s">
        <v>165</v>
      </c>
      <c r="K10733" t="s">
        <v>34</v>
      </c>
      <c r="L10733" t="s">
        <v>42898</v>
      </c>
      <c r="M10733" t="s">
        <v>46345</v>
      </c>
    </row>
    <row r="10734" spans="1:13" x14ac:dyDescent="0.3">
      <c r="A10734" t="s">
        <v>74235</v>
      </c>
      <c r="B10734" t="s">
        <v>22</v>
      </c>
      <c r="C10734" t="s">
        <v>46346</v>
      </c>
      <c r="E10734" t="s">
        <v>46347</v>
      </c>
      <c r="G10734" s="6"/>
      <c r="H10734" s="6" t="s">
        <v>97377</v>
      </c>
      <c r="I10734" t="s">
        <v>40356</v>
      </c>
      <c r="K10734" t="s">
        <v>34</v>
      </c>
      <c r="L10734" t="s">
        <v>863</v>
      </c>
      <c r="M10734" t="s">
        <v>46348</v>
      </c>
    </row>
    <row r="10735" spans="1:13" x14ac:dyDescent="0.3">
      <c r="A10735" t="s">
        <v>74236</v>
      </c>
      <c r="B10735" t="s">
        <v>13</v>
      </c>
      <c r="C10735" t="s">
        <v>46349</v>
      </c>
      <c r="D10735" t="s">
        <v>46350</v>
      </c>
      <c r="E10735" t="s">
        <v>46351</v>
      </c>
      <c r="G10735" s="6"/>
      <c r="H10735" s="6" t="s">
        <v>97396</v>
      </c>
      <c r="I10735" t="s">
        <v>40223</v>
      </c>
      <c r="K10735" t="s">
        <v>1435</v>
      </c>
      <c r="L10735" t="s">
        <v>40936</v>
      </c>
      <c r="M10735" t="s">
        <v>46352</v>
      </c>
    </row>
    <row r="10736" spans="1:13" x14ac:dyDescent="0.3">
      <c r="A10736" t="s">
        <v>74237</v>
      </c>
      <c r="B10736" t="s">
        <v>13</v>
      </c>
      <c r="C10736" t="s">
        <v>46353</v>
      </c>
      <c r="D10736" t="s">
        <v>46354</v>
      </c>
      <c r="E10736" t="s">
        <v>46355</v>
      </c>
      <c r="G10736" s="6"/>
      <c r="H10736" s="6" t="s">
        <v>97381</v>
      </c>
      <c r="I10736" t="s">
        <v>632</v>
      </c>
      <c r="K10736" t="s">
        <v>384</v>
      </c>
      <c r="L10736" t="s">
        <v>40340</v>
      </c>
      <c r="M10736" t="s">
        <v>46356</v>
      </c>
    </row>
    <row r="10737" spans="1:13" x14ac:dyDescent="0.3">
      <c r="A10737" t="s">
        <v>74238</v>
      </c>
      <c r="B10737" t="s">
        <v>13</v>
      </c>
      <c r="C10737" t="s">
        <v>46357</v>
      </c>
      <c r="D10737" t="s">
        <v>30170</v>
      </c>
      <c r="E10737" t="s">
        <v>46358</v>
      </c>
      <c r="G10737" s="6"/>
      <c r="H10737" s="6" t="s">
        <v>97379</v>
      </c>
      <c r="I10737" t="s">
        <v>310</v>
      </c>
      <c r="K10737" t="s">
        <v>58</v>
      </c>
      <c r="L10737" t="s">
        <v>40687</v>
      </c>
      <c r="M10737" t="s">
        <v>46359</v>
      </c>
    </row>
    <row r="10738" spans="1:13" x14ac:dyDescent="0.3">
      <c r="A10738" t="s">
        <v>74239</v>
      </c>
      <c r="B10738" t="s">
        <v>22</v>
      </c>
      <c r="C10738" t="s">
        <v>46360</v>
      </c>
      <c r="G10738" s="6"/>
      <c r="H10738" s="6" t="s">
        <v>97392</v>
      </c>
      <c r="I10738" t="s">
        <v>40223</v>
      </c>
      <c r="K10738" t="s">
        <v>27</v>
      </c>
      <c r="L10738" t="s">
        <v>863</v>
      </c>
      <c r="M10738" t="s">
        <v>46361</v>
      </c>
    </row>
    <row r="10739" spans="1:13" x14ac:dyDescent="0.3">
      <c r="A10739" t="s">
        <v>74240</v>
      </c>
      <c r="B10739" t="s">
        <v>13</v>
      </c>
      <c r="C10739" t="s">
        <v>46362</v>
      </c>
      <c r="D10739" t="s">
        <v>17185</v>
      </c>
      <c r="E10739" t="s">
        <v>46363</v>
      </c>
      <c r="F10739" t="s">
        <v>16</v>
      </c>
      <c r="G10739" s="6"/>
      <c r="H10739" s="6" t="s">
        <v>97392</v>
      </c>
      <c r="I10739" t="s">
        <v>310</v>
      </c>
      <c r="K10739" t="s">
        <v>947</v>
      </c>
      <c r="L10739" t="s">
        <v>46364</v>
      </c>
      <c r="M10739" t="s">
        <v>46365</v>
      </c>
    </row>
    <row r="10740" spans="1:13" x14ac:dyDescent="0.3">
      <c r="A10740" t="s">
        <v>74241</v>
      </c>
      <c r="B10740" t="s">
        <v>13</v>
      </c>
      <c r="C10740" t="s">
        <v>46366</v>
      </c>
      <c r="D10740" t="s">
        <v>46367</v>
      </c>
      <c r="E10740" t="s">
        <v>46368</v>
      </c>
      <c r="G10740" s="6"/>
      <c r="H10740" s="6" t="s">
        <v>97376</v>
      </c>
      <c r="I10740" t="s">
        <v>17</v>
      </c>
      <c r="K10740" t="s">
        <v>357</v>
      </c>
      <c r="L10740" t="s">
        <v>42580</v>
      </c>
      <c r="M10740" t="s">
        <v>46369</v>
      </c>
    </row>
    <row r="10741" spans="1:13" x14ac:dyDescent="0.3">
      <c r="A10741" t="s">
        <v>74242</v>
      </c>
      <c r="B10741" t="s">
        <v>22</v>
      </c>
      <c r="C10741" t="s">
        <v>46370</v>
      </c>
      <c r="E10741" t="s">
        <v>46371</v>
      </c>
      <c r="G10741" s="6"/>
      <c r="H10741" s="6" t="s">
        <v>97404</v>
      </c>
      <c r="I10741" t="s">
        <v>106</v>
      </c>
      <c r="K10741" t="s">
        <v>34</v>
      </c>
      <c r="L10741" t="s">
        <v>40144</v>
      </c>
      <c r="M10741" t="s">
        <v>46372</v>
      </c>
    </row>
    <row r="10742" spans="1:13" x14ac:dyDescent="0.3">
      <c r="A10742" t="s">
        <v>74243</v>
      </c>
      <c r="B10742" t="s">
        <v>13</v>
      </c>
      <c r="C10742" t="s">
        <v>46373</v>
      </c>
      <c r="D10742" t="s">
        <v>46374</v>
      </c>
      <c r="E10742" t="s">
        <v>34697</v>
      </c>
      <c r="G10742" s="6"/>
      <c r="H10742" s="6" t="s">
        <v>97379</v>
      </c>
      <c r="K10742" t="s">
        <v>5409</v>
      </c>
      <c r="L10742" t="s">
        <v>40124</v>
      </c>
      <c r="M10742" t="s">
        <v>46375</v>
      </c>
    </row>
    <row r="10743" spans="1:13" x14ac:dyDescent="0.3">
      <c r="A10743" t="s">
        <v>74244</v>
      </c>
      <c r="B10743" t="s">
        <v>13</v>
      </c>
      <c r="C10743" t="s">
        <v>46376</v>
      </c>
      <c r="D10743" t="s">
        <v>46377</v>
      </c>
      <c r="E10743" t="s">
        <v>46378</v>
      </c>
      <c r="G10743" s="6"/>
      <c r="H10743" s="6" t="s">
        <v>97376</v>
      </c>
      <c r="I10743" t="s">
        <v>40326</v>
      </c>
      <c r="K10743" t="s">
        <v>369</v>
      </c>
      <c r="L10743" t="s">
        <v>43127</v>
      </c>
      <c r="M10743" t="s">
        <v>46379</v>
      </c>
    </row>
    <row r="10744" spans="1:13" x14ac:dyDescent="0.3">
      <c r="A10744" t="s">
        <v>74245</v>
      </c>
      <c r="B10744" t="s">
        <v>22</v>
      </c>
      <c r="C10744" t="s">
        <v>46380</v>
      </c>
      <c r="E10744" t="s">
        <v>46381</v>
      </c>
      <c r="G10744" s="6"/>
      <c r="H10744" s="6" t="s">
        <v>97377</v>
      </c>
      <c r="I10744" t="s">
        <v>40326</v>
      </c>
      <c r="K10744" t="s">
        <v>34</v>
      </c>
      <c r="L10744" t="s">
        <v>40139</v>
      </c>
      <c r="M10744" t="s">
        <v>46382</v>
      </c>
    </row>
    <row r="10745" spans="1:13" x14ac:dyDescent="0.3">
      <c r="A10745" t="s">
        <v>74246</v>
      </c>
      <c r="B10745" t="s">
        <v>13</v>
      </c>
      <c r="C10745" t="s">
        <v>46383</v>
      </c>
      <c r="D10745" t="s">
        <v>46384</v>
      </c>
      <c r="E10745" t="s">
        <v>46385</v>
      </c>
      <c r="G10745" s="6"/>
      <c r="H10745" s="6" t="s">
        <v>97384</v>
      </c>
      <c r="I10745" t="s">
        <v>40223</v>
      </c>
      <c r="K10745" t="s">
        <v>519</v>
      </c>
      <c r="L10745" t="s">
        <v>42347</v>
      </c>
      <c r="M10745" t="s">
        <v>46386</v>
      </c>
    </row>
    <row r="10746" spans="1:13" x14ac:dyDescent="0.3">
      <c r="A10746" t="s">
        <v>74247</v>
      </c>
      <c r="B10746" t="s">
        <v>13</v>
      </c>
      <c r="C10746" t="s">
        <v>46387</v>
      </c>
      <c r="D10746" t="s">
        <v>46388</v>
      </c>
      <c r="E10746" t="s">
        <v>46389</v>
      </c>
      <c r="G10746" s="6"/>
      <c r="H10746" s="6" t="s">
        <v>97379</v>
      </c>
      <c r="I10746" t="s">
        <v>40114</v>
      </c>
      <c r="K10746" t="s">
        <v>7173</v>
      </c>
      <c r="L10746" t="s">
        <v>40139</v>
      </c>
      <c r="M10746" t="s">
        <v>46390</v>
      </c>
    </row>
    <row r="10747" spans="1:13" x14ac:dyDescent="0.3">
      <c r="A10747" t="s">
        <v>74248</v>
      </c>
      <c r="B10747" t="s">
        <v>22</v>
      </c>
      <c r="C10747" t="s">
        <v>46391</v>
      </c>
      <c r="E10747" t="s">
        <v>46392</v>
      </c>
      <c r="G10747" s="6"/>
      <c r="H10747" s="6" t="s">
        <v>97379</v>
      </c>
      <c r="I10747" t="s">
        <v>40356</v>
      </c>
      <c r="K10747" t="s">
        <v>34</v>
      </c>
      <c r="L10747" t="s">
        <v>863</v>
      </c>
      <c r="M10747" t="s">
        <v>46393</v>
      </c>
    </row>
    <row r="10748" spans="1:13" x14ac:dyDescent="0.3">
      <c r="A10748" t="s">
        <v>74249</v>
      </c>
      <c r="B10748" t="s">
        <v>22</v>
      </c>
      <c r="C10748" t="s">
        <v>46394</v>
      </c>
      <c r="E10748" t="s">
        <v>46395</v>
      </c>
      <c r="G10748" s="6"/>
      <c r="H10748" s="6" t="s">
        <v>97403</v>
      </c>
      <c r="I10748" t="s">
        <v>26</v>
      </c>
      <c r="K10748" t="s">
        <v>34</v>
      </c>
      <c r="L10748" t="s">
        <v>45257</v>
      </c>
      <c r="M10748" t="s">
        <v>46396</v>
      </c>
    </row>
    <row r="10749" spans="1:13" x14ac:dyDescent="0.3">
      <c r="A10749" t="s">
        <v>74250</v>
      </c>
      <c r="B10749" t="s">
        <v>22</v>
      </c>
      <c r="C10749" t="s">
        <v>46397</v>
      </c>
      <c r="G10749" s="6"/>
      <c r="H10749" s="6" t="s">
        <v>97385</v>
      </c>
      <c r="I10749" t="s">
        <v>106</v>
      </c>
      <c r="K10749" t="s">
        <v>34</v>
      </c>
      <c r="L10749" t="s">
        <v>40277</v>
      </c>
      <c r="M10749" t="s">
        <v>46398</v>
      </c>
    </row>
    <row r="10750" spans="1:13" x14ac:dyDescent="0.3">
      <c r="A10750" t="s">
        <v>74251</v>
      </c>
      <c r="B10750" t="s">
        <v>13</v>
      </c>
      <c r="C10750" t="s">
        <v>46399</v>
      </c>
      <c r="D10750" t="s">
        <v>46400</v>
      </c>
      <c r="E10750" t="s">
        <v>46401</v>
      </c>
      <c r="G10750" s="6"/>
      <c r="H10750" s="6" t="s">
        <v>97376</v>
      </c>
      <c r="I10750" t="s">
        <v>40223</v>
      </c>
      <c r="K10750" t="s">
        <v>3766</v>
      </c>
      <c r="L10750" t="s">
        <v>40197</v>
      </c>
      <c r="M10750" t="s">
        <v>46402</v>
      </c>
    </row>
    <row r="10751" spans="1:13" x14ac:dyDescent="0.3">
      <c r="A10751" t="s">
        <v>74252</v>
      </c>
      <c r="B10751" t="s">
        <v>13</v>
      </c>
      <c r="C10751" t="s">
        <v>46403</v>
      </c>
      <c r="D10751" t="s">
        <v>40656</v>
      </c>
      <c r="G10751" s="6"/>
      <c r="H10751" s="6" t="s">
        <v>97376</v>
      </c>
      <c r="I10751" t="s">
        <v>40187</v>
      </c>
      <c r="K10751" t="s">
        <v>7381</v>
      </c>
      <c r="L10751" t="s">
        <v>40200</v>
      </c>
      <c r="M10751" t="s">
        <v>40657</v>
      </c>
    </row>
    <row r="10752" spans="1:13" x14ac:dyDescent="0.3">
      <c r="A10752" t="s">
        <v>74253</v>
      </c>
      <c r="B10752" t="s">
        <v>13</v>
      </c>
      <c r="C10752" t="s">
        <v>46404</v>
      </c>
      <c r="D10752" t="s">
        <v>40656</v>
      </c>
      <c r="G10752" s="6"/>
      <c r="H10752" s="6" t="s">
        <v>97376</v>
      </c>
      <c r="I10752" t="s">
        <v>40187</v>
      </c>
      <c r="K10752" t="s">
        <v>10606</v>
      </c>
      <c r="L10752" t="s">
        <v>40200</v>
      </c>
      <c r="M10752" t="s">
        <v>40657</v>
      </c>
    </row>
    <row r="10753" spans="1:13" x14ac:dyDescent="0.3">
      <c r="A10753" t="s">
        <v>74254</v>
      </c>
      <c r="B10753" t="s">
        <v>13</v>
      </c>
      <c r="C10753" t="s">
        <v>46405</v>
      </c>
      <c r="D10753" t="s">
        <v>40656</v>
      </c>
      <c r="G10753" s="6"/>
      <c r="H10753" s="6" t="s">
        <v>97404</v>
      </c>
      <c r="I10753" t="s">
        <v>40187</v>
      </c>
      <c r="K10753" t="s">
        <v>7749</v>
      </c>
      <c r="L10753" t="s">
        <v>40200</v>
      </c>
      <c r="M10753" t="s">
        <v>40657</v>
      </c>
    </row>
    <row r="10754" spans="1:13" x14ac:dyDescent="0.3">
      <c r="A10754" t="s">
        <v>74255</v>
      </c>
      <c r="B10754" t="s">
        <v>13</v>
      </c>
      <c r="C10754" t="s">
        <v>46406</v>
      </c>
      <c r="D10754" t="s">
        <v>45750</v>
      </c>
      <c r="G10754" s="6"/>
      <c r="H10754" s="6" t="s">
        <v>97404</v>
      </c>
      <c r="I10754" t="s">
        <v>40326</v>
      </c>
      <c r="K10754" t="s">
        <v>10606</v>
      </c>
      <c r="L10754" t="s">
        <v>41390</v>
      </c>
      <c r="M10754" t="s">
        <v>46407</v>
      </c>
    </row>
    <row r="10755" spans="1:13" x14ac:dyDescent="0.3">
      <c r="A10755" t="s">
        <v>74256</v>
      </c>
      <c r="B10755" t="s">
        <v>22</v>
      </c>
      <c r="C10755" t="s">
        <v>46408</v>
      </c>
      <c r="E10755" t="s">
        <v>46409</v>
      </c>
      <c r="G10755" s="6"/>
      <c r="H10755" s="6" t="s">
        <v>97385</v>
      </c>
      <c r="I10755" t="s">
        <v>74</v>
      </c>
      <c r="K10755" t="s">
        <v>34</v>
      </c>
      <c r="L10755" t="s">
        <v>863</v>
      </c>
      <c r="M10755" t="s">
        <v>46410</v>
      </c>
    </row>
    <row r="10756" spans="1:13" x14ac:dyDescent="0.3">
      <c r="A10756" t="s">
        <v>74257</v>
      </c>
      <c r="B10756" t="s">
        <v>22</v>
      </c>
      <c r="C10756" t="s">
        <v>46411</v>
      </c>
      <c r="E10756" t="s">
        <v>46412</v>
      </c>
      <c r="G10756" s="6"/>
      <c r="H10756" s="6" t="s">
        <v>97412</v>
      </c>
      <c r="I10756" t="s">
        <v>40223</v>
      </c>
      <c r="K10756" t="s">
        <v>34</v>
      </c>
      <c r="L10756" t="s">
        <v>863</v>
      </c>
      <c r="M10756" t="s">
        <v>46413</v>
      </c>
    </row>
    <row r="10757" spans="1:13" x14ac:dyDescent="0.3">
      <c r="A10757" t="s">
        <v>74258</v>
      </c>
      <c r="B10757" t="s">
        <v>13</v>
      </c>
      <c r="C10757" t="s">
        <v>46414</v>
      </c>
      <c r="D10757" t="s">
        <v>46415</v>
      </c>
      <c r="E10757" t="s">
        <v>46416</v>
      </c>
      <c r="G10757" s="6"/>
      <c r="H10757" s="6" t="s">
        <v>97383</v>
      </c>
      <c r="I10757" t="s">
        <v>310</v>
      </c>
      <c r="K10757" t="s">
        <v>548</v>
      </c>
      <c r="L10757" t="s">
        <v>46417</v>
      </c>
      <c r="M10757" t="s">
        <v>46418</v>
      </c>
    </row>
    <row r="10758" spans="1:13" x14ac:dyDescent="0.3">
      <c r="A10758" t="s">
        <v>74259</v>
      </c>
      <c r="B10758" t="s">
        <v>13</v>
      </c>
      <c r="C10758" t="s">
        <v>46419</v>
      </c>
      <c r="D10758" t="s">
        <v>46420</v>
      </c>
      <c r="E10758" t="s">
        <v>46421</v>
      </c>
      <c r="G10758" s="6"/>
      <c r="H10758" s="6" t="s">
        <v>97379</v>
      </c>
      <c r="I10758" t="s">
        <v>40114</v>
      </c>
      <c r="K10758" t="s">
        <v>2116</v>
      </c>
      <c r="L10758" t="s">
        <v>40340</v>
      </c>
      <c r="M10758" t="s">
        <v>46422</v>
      </c>
    </row>
    <row r="10759" spans="1:13" x14ac:dyDescent="0.3">
      <c r="A10759" t="s">
        <v>74260</v>
      </c>
      <c r="B10759" t="s">
        <v>13</v>
      </c>
      <c r="C10759" t="s">
        <v>46423</v>
      </c>
      <c r="D10759" t="s">
        <v>46424</v>
      </c>
      <c r="E10759" t="s">
        <v>4775</v>
      </c>
      <c r="G10759" s="6"/>
      <c r="H10759" s="6" t="s">
        <v>97390</v>
      </c>
      <c r="K10759" t="s">
        <v>389</v>
      </c>
      <c r="L10759" t="s">
        <v>43505</v>
      </c>
      <c r="M10759" t="s">
        <v>46425</v>
      </c>
    </row>
    <row r="10760" spans="1:13" x14ac:dyDescent="0.3">
      <c r="A10760" t="s">
        <v>74261</v>
      </c>
      <c r="B10760" t="s">
        <v>13</v>
      </c>
      <c r="C10760" t="s">
        <v>46426</v>
      </c>
      <c r="D10760" t="s">
        <v>17052</v>
      </c>
      <c r="E10760" t="s">
        <v>46427</v>
      </c>
      <c r="G10760" s="6"/>
      <c r="H10760" s="6" t="s">
        <v>97376</v>
      </c>
      <c r="I10760" t="s">
        <v>40192</v>
      </c>
      <c r="K10760" t="s">
        <v>7364</v>
      </c>
      <c r="L10760" t="s">
        <v>40454</v>
      </c>
      <c r="M10760" t="s">
        <v>46428</v>
      </c>
    </row>
    <row r="10761" spans="1:13" x14ac:dyDescent="0.3">
      <c r="A10761" t="s">
        <v>74262</v>
      </c>
      <c r="B10761" t="s">
        <v>13</v>
      </c>
      <c r="C10761" t="s">
        <v>46429</v>
      </c>
      <c r="D10761" t="s">
        <v>46430</v>
      </c>
      <c r="E10761" t="s">
        <v>46431</v>
      </c>
      <c r="G10761" s="6"/>
      <c r="H10761" s="6" t="s">
        <v>97392</v>
      </c>
      <c r="I10761" t="s">
        <v>40192</v>
      </c>
      <c r="K10761" t="s">
        <v>2024</v>
      </c>
      <c r="L10761" t="s">
        <v>40451</v>
      </c>
      <c r="M10761" t="s">
        <v>46432</v>
      </c>
    </row>
    <row r="10762" spans="1:13" x14ac:dyDescent="0.3">
      <c r="A10762" t="s">
        <v>74263</v>
      </c>
      <c r="B10762" t="s">
        <v>13</v>
      </c>
      <c r="C10762" t="s">
        <v>46433</v>
      </c>
      <c r="D10762" t="s">
        <v>17052</v>
      </c>
      <c r="E10762" t="s">
        <v>46434</v>
      </c>
      <c r="G10762" s="6"/>
      <c r="H10762" s="6" t="s">
        <v>97392</v>
      </c>
      <c r="I10762" t="s">
        <v>40192</v>
      </c>
      <c r="K10762" t="s">
        <v>405</v>
      </c>
      <c r="L10762" t="s">
        <v>40454</v>
      </c>
      <c r="M10762" t="s">
        <v>46435</v>
      </c>
    </row>
    <row r="10763" spans="1:13" x14ac:dyDescent="0.3">
      <c r="A10763" t="s">
        <v>74264</v>
      </c>
      <c r="B10763" t="s">
        <v>13</v>
      </c>
      <c r="C10763" t="s">
        <v>46436</v>
      </c>
      <c r="D10763" t="s">
        <v>8194</v>
      </c>
      <c r="E10763" t="s">
        <v>46437</v>
      </c>
      <c r="G10763" s="6"/>
      <c r="H10763" s="6" t="s">
        <v>97404</v>
      </c>
      <c r="I10763" t="s">
        <v>40192</v>
      </c>
      <c r="K10763" t="s">
        <v>2164</v>
      </c>
      <c r="L10763" t="s">
        <v>40454</v>
      </c>
      <c r="M10763" t="s">
        <v>46438</v>
      </c>
    </row>
    <row r="10764" spans="1:13" x14ac:dyDescent="0.3">
      <c r="A10764" t="s">
        <v>74265</v>
      </c>
      <c r="B10764" t="s">
        <v>13</v>
      </c>
      <c r="C10764" t="s">
        <v>46439</v>
      </c>
      <c r="D10764" t="s">
        <v>35568</v>
      </c>
      <c r="E10764" t="s">
        <v>46440</v>
      </c>
      <c r="F10764" t="s">
        <v>44</v>
      </c>
      <c r="G10764" s="6"/>
      <c r="H10764" s="6" t="s">
        <v>97440</v>
      </c>
      <c r="I10764" t="s">
        <v>40223</v>
      </c>
      <c r="K10764" t="s">
        <v>19872</v>
      </c>
      <c r="L10764" t="s">
        <v>41997</v>
      </c>
      <c r="M10764" t="s">
        <v>46441</v>
      </c>
    </row>
    <row r="10765" spans="1:13" x14ac:dyDescent="0.3">
      <c r="A10765" t="s">
        <v>74266</v>
      </c>
      <c r="B10765" t="s">
        <v>13</v>
      </c>
      <c r="C10765" t="s">
        <v>46442</v>
      </c>
      <c r="D10765" t="s">
        <v>46443</v>
      </c>
      <c r="E10765" t="s">
        <v>46444</v>
      </c>
      <c r="G10765" s="6"/>
      <c r="H10765" s="6" t="s">
        <v>97399</v>
      </c>
      <c r="I10765" t="s">
        <v>40192</v>
      </c>
      <c r="K10765" t="s">
        <v>405</v>
      </c>
      <c r="L10765" t="s">
        <v>40144</v>
      </c>
      <c r="M10765" t="s">
        <v>46445</v>
      </c>
    </row>
    <row r="10766" spans="1:13" x14ac:dyDescent="0.3">
      <c r="A10766" t="s">
        <v>74267</v>
      </c>
      <c r="B10766" t="s">
        <v>22</v>
      </c>
      <c r="C10766" t="s">
        <v>46446</v>
      </c>
      <c r="E10766" t="s">
        <v>46447</v>
      </c>
      <c r="G10766" s="6"/>
      <c r="H10766" s="6" t="s">
        <v>97404</v>
      </c>
      <c r="I10766" t="s">
        <v>40114</v>
      </c>
      <c r="K10766" t="s">
        <v>116</v>
      </c>
      <c r="L10766" t="s">
        <v>46448</v>
      </c>
      <c r="M10766" t="s">
        <v>46449</v>
      </c>
    </row>
    <row r="10767" spans="1:13" x14ac:dyDescent="0.3">
      <c r="A10767" t="s">
        <v>74268</v>
      </c>
      <c r="B10767" t="s">
        <v>22</v>
      </c>
      <c r="C10767" t="s">
        <v>46450</v>
      </c>
      <c r="G10767" s="6"/>
      <c r="H10767" s="6" t="s">
        <v>97384</v>
      </c>
      <c r="I10767" t="s">
        <v>40356</v>
      </c>
      <c r="K10767" t="s">
        <v>34</v>
      </c>
      <c r="L10767" t="s">
        <v>863</v>
      </c>
      <c r="M10767" t="s">
        <v>46451</v>
      </c>
    </row>
    <row r="10768" spans="1:13" x14ac:dyDescent="0.3">
      <c r="A10768" t="s">
        <v>74269</v>
      </c>
      <c r="B10768" t="s">
        <v>13</v>
      </c>
      <c r="C10768" t="s">
        <v>46452</v>
      </c>
      <c r="D10768" t="s">
        <v>17052</v>
      </c>
      <c r="E10768" t="s">
        <v>26187</v>
      </c>
      <c r="G10768" s="6"/>
      <c r="H10768" s="6" t="s">
        <v>97386</v>
      </c>
      <c r="I10768" t="s">
        <v>40192</v>
      </c>
      <c r="K10768" t="s">
        <v>2156</v>
      </c>
      <c r="L10768" t="s">
        <v>40454</v>
      </c>
      <c r="M10768" t="s">
        <v>46453</v>
      </c>
    </row>
    <row r="10769" spans="1:13" x14ac:dyDescent="0.3">
      <c r="A10769" t="s">
        <v>74270</v>
      </c>
      <c r="B10769" t="s">
        <v>13</v>
      </c>
      <c r="C10769" t="s">
        <v>46454</v>
      </c>
      <c r="D10769" t="s">
        <v>46455</v>
      </c>
      <c r="E10769" t="s">
        <v>46456</v>
      </c>
      <c r="G10769" s="6"/>
      <c r="H10769" s="6" t="s">
        <v>97404</v>
      </c>
      <c r="K10769" t="s">
        <v>199</v>
      </c>
      <c r="L10769" t="s">
        <v>40154</v>
      </c>
      <c r="M10769" t="s">
        <v>46457</v>
      </c>
    </row>
    <row r="10770" spans="1:13" x14ac:dyDescent="0.3">
      <c r="A10770" t="s">
        <v>74271</v>
      </c>
      <c r="B10770" t="s">
        <v>13</v>
      </c>
      <c r="C10770" t="s">
        <v>46458</v>
      </c>
      <c r="D10770" t="s">
        <v>46459</v>
      </c>
      <c r="E10770" t="s">
        <v>46460</v>
      </c>
      <c r="G10770" s="6"/>
      <c r="H10770" s="6" t="s">
        <v>97379</v>
      </c>
      <c r="I10770" t="s">
        <v>40114</v>
      </c>
      <c r="K10770" t="s">
        <v>795</v>
      </c>
      <c r="L10770" t="s">
        <v>45359</v>
      </c>
      <c r="M10770" t="s">
        <v>46461</v>
      </c>
    </row>
    <row r="10771" spans="1:13" x14ac:dyDescent="0.3">
      <c r="A10771" t="s">
        <v>74272</v>
      </c>
      <c r="B10771" t="s">
        <v>22</v>
      </c>
      <c r="C10771" t="s">
        <v>46462</v>
      </c>
      <c r="G10771" s="6"/>
      <c r="H10771" s="6" t="s">
        <v>97379</v>
      </c>
      <c r="I10771" t="s">
        <v>40114</v>
      </c>
      <c r="K10771" t="s">
        <v>34</v>
      </c>
      <c r="L10771" t="s">
        <v>863</v>
      </c>
      <c r="M10771" t="s">
        <v>46463</v>
      </c>
    </row>
    <row r="10772" spans="1:13" x14ac:dyDescent="0.3">
      <c r="A10772" t="s">
        <v>74273</v>
      </c>
      <c r="B10772" t="s">
        <v>13</v>
      </c>
      <c r="C10772" t="s">
        <v>46464</v>
      </c>
      <c r="D10772" t="s">
        <v>46465</v>
      </c>
      <c r="E10772" t="s">
        <v>46466</v>
      </c>
      <c r="G10772" s="6"/>
      <c r="H10772" s="6" t="s">
        <v>97404</v>
      </c>
      <c r="K10772" t="s">
        <v>99</v>
      </c>
      <c r="L10772" t="s">
        <v>40337</v>
      </c>
      <c r="M10772" t="s">
        <v>46467</v>
      </c>
    </row>
    <row r="10773" spans="1:13" x14ac:dyDescent="0.3">
      <c r="A10773" t="s">
        <v>74274</v>
      </c>
      <c r="B10773" t="s">
        <v>22</v>
      </c>
      <c r="C10773" t="s">
        <v>46468</v>
      </c>
      <c r="E10773" t="s">
        <v>46469</v>
      </c>
      <c r="G10773" s="6"/>
      <c r="H10773" s="6" t="s">
        <v>97377</v>
      </c>
      <c r="I10773" t="s">
        <v>40356</v>
      </c>
      <c r="K10773" t="s">
        <v>34</v>
      </c>
      <c r="L10773" t="s">
        <v>863</v>
      </c>
      <c r="M10773" t="s">
        <v>46470</v>
      </c>
    </row>
    <row r="10774" spans="1:13" x14ac:dyDescent="0.3">
      <c r="A10774" t="s">
        <v>74275</v>
      </c>
      <c r="B10774" t="s">
        <v>13</v>
      </c>
      <c r="C10774" t="s">
        <v>46471</v>
      </c>
      <c r="D10774" t="s">
        <v>46472</v>
      </c>
      <c r="E10774" t="s">
        <v>46473</v>
      </c>
      <c r="F10774" t="s">
        <v>44</v>
      </c>
      <c r="G10774" s="6"/>
      <c r="H10774" s="6" t="s">
        <v>97377</v>
      </c>
      <c r="I10774" t="s">
        <v>40114</v>
      </c>
      <c r="K10774" t="s">
        <v>3503</v>
      </c>
      <c r="L10774" t="s">
        <v>40337</v>
      </c>
      <c r="M10774" t="s">
        <v>46474</v>
      </c>
    </row>
    <row r="10775" spans="1:13" x14ac:dyDescent="0.3">
      <c r="A10775" t="s">
        <v>74276</v>
      </c>
      <c r="B10775" t="s">
        <v>13</v>
      </c>
      <c r="C10775" t="s">
        <v>46475</v>
      </c>
      <c r="D10775" t="s">
        <v>46472</v>
      </c>
      <c r="E10775" t="s">
        <v>46473</v>
      </c>
      <c r="F10775" t="s">
        <v>44</v>
      </c>
      <c r="G10775" s="6"/>
      <c r="H10775" s="6" t="s">
        <v>97376</v>
      </c>
      <c r="I10775" t="s">
        <v>27222</v>
      </c>
      <c r="K10775" t="s">
        <v>3503</v>
      </c>
      <c r="L10775" t="s">
        <v>40337</v>
      </c>
      <c r="M10775" t="s">
        <v>46474</v>
      </c>
    </row>
    <row r="10776" spans="1:13" x14ac:dyDescent="0.3">
      <c r="A10776" t="s">
        <v>74277</v>
      </c>
      <c r="B10776" t="s">
        <v>13</v>
      </c>
      <c r="C10776" t="s">
        <v>46476</v>
      </c>
      <c r="D10776" t="s">
        <v>46477</v>
      </c>
      <c r="E10776" t="s">
        <v>46478</v>
      </c>
      <c r="G10776" s="6"/>
      <c r="H10776" s="6" t="s">
        <v>97379</v>
      </c>
      <c r="I10776" t="s">
        <v>40223</v>
      </c>
      <c r="K10776" t="s">
        <v>3876</v>
      </c>
      <c r="L10776" t="s">
        <v>40124</v>
      </c>
      <c r="M10776" t="s">
        <v>46479</v>
      </c>
    </row>
    <row r="10777" spans="1:13" x14ac:dyDescent="0.3">
      <c r="A10777" t="s">
        <v>74278</v>
      </c>
      <c r="B10777" t="s">
        <v>13</v>
      </c>
      <c r="C10777" t="s">
        <v>46480</v>
      </c>
      <c r="D10777" t="s">
        <v>46481</v>
      </c>
      <c r="G10777" s="6"/>
      <c r="H10777" s="6" t="s">
        <v>97376</v>
      </c>
      <c r="I10777" t="s">
        <v>40187</v>
      </c>
      <c r="K10777" t="s">
        <v>6739</v>
      </c>
      <c r="L10777" t="s">
        <v>40139</v>
      </c>
      <c r="M10777" t="s">
        <v>46482</v>
      </c>
    </row>
    <row r="10778" spans="1:13" x14ac:dyDescent="0.3">
      <c r="A10778" t="s">
        <v>74279</v>
      </c>
      <c r="B10778" t="s">
        <v>13</v>
      </c>
      <c r="C10778" t="s">
        <v>46483</v>
      </c>
      <c r="D10778" t="s">
        <v>46484</v>
      </c>
      <c r="E10778" t="s">
        <v>46485</v>
      </c>
      <c r="G10778" s="6"/>
      <c r="H10778" s="6" t="s">
        <v>97404</v>
      </c>
      <c r="I10778" t="s">
        <v>40223</v>
      </c>
      <c r="K10778" t="s">
        <v>3831</v>
      </c>
      <c r="L10778" t="s">
        <v>40197</v>
      </c>
      <c r="M10778" t="s">
        <v>46486</v>
      </c>
    </row>
    <row r="10779" spans="1:13" x14ac:dyDescent="0.3">
      <c r="A10779" t="s">
        <v>74280</v>
      </c>
      <c r="B10779" t="s">
        <v>13</v>
      </c>
      <c r="C10779" t="s">
        <v>46487</v>
      </c>
      <c r="D10779" t="s">
        <v>21748</v>
      </c>
      <c r="E10779" t="s">
        <v>46488</v>
      </c>
      <c r="F10779" t="s">
        <v>44</v>
      </c>
      <c r="G10779" s="6"/>
      <c r="H10779" s="6" t="s">
        <v>97404</v>
      </c>
      <c r="I10779" t="s">
        <v>40114</v>
      </c>
      <c r="K10779" t="s">
        <v>172</v>
      </c>
      <c r="L10779" t="s">
        <v>41115</v>
      </c>
      <c r="M10779" t="s">
        <v>46489</v>
      </c>
    </row>
    <row r="10780" spans="1:13" x14ac:dyDescent="0.3">
      <c r="A10780" t="s">
        <v>74281</v>
      </c>
      <c r="B10780" t="s">
        <v>13</v>
      </c>
      <c r="C10780" t="s">
        <v>46490</v>
      </c>
      <c r="D10780" t="s">
        <v>46491</v>
      </c>
      <c r="E10780" t="s">
        <v>46492</v>
      </c>
      <c r="G10780" s="6"/>
      <c r="H10780" s="6" t="s">
        <v>97384</v>
      </c>
      <c r="I10780" t="s">
        <v>40114</v>
      </c>
      <c r="K10780" t="s">
        <v>2116</v>
      </c>
      <c r="L10780" t="s">
        <v>41124</v>
      </c>
      <c r="M10780" t="s">
        <v>46493</v>
      </c>
    </row>
    <row r="10781" spans="1:13" x14ac:dyDescent="0.3">
      <c r="A10781" t="s">
        <v>74282</v>
      </c>
      <c r="B10781" t="s">
        <v>22</v>
      </c>
      <c r="C10781" t="s">
        <v>46494</v>
      </c>
      <c r="G10781" s="6"/>
      <c r="H10781" s="6" t="s">
        <v>97379</v>
      </c>
      <c r="I10781" t="s">
        <v>234</v>
      </c>
      <c r="K10781" t="s">
        <v>34</v>
      </c>
      <c r="L10781" t="s">
        <v>40394</v>
      </c>
      <c r="M10781" t="s">
        <v>46495</v>
      </c>
    </row>
    <row r="10782" spans="1:13" x14ac:dyDescent="0.3">
      <c r="A10782" t="s">
        <v>74283</v>
      </c>
      <c r="B10782" t="s">
        <v>13</v>
      </c>
      <c r="C10782" t="s">
        <v>46496</v>
      </c>
      <c r="D10782" t="s">
        <v>46497</v>
      </c>
      <c r="E10782" t="s">
        <v>46498</v>
      </c>
      <c r="F10782" t="s">
        <v>44</v>
      </c>
      <c r="G10782" s="6"/>
      <c r="H10782" s="6" t="s">
        <v>97385</v>
      </c>
      <c r="I10782" t="s">
        <v>40187</v>
      </c>
      <c r="K10782" t="s">
        <v>1827</v>
      </c>
      <c r="L10782" t="s">
        <v>42580</v>
      </c>
      <c r="M10782" t="s">
        <v>46499</v>
      </c>
    </row>
    <row r="10783" spans="1:13" x14ac:dyDescent="0.3">
      <c r="A10783" t="s">
        <v>74284</v>
      </c>
      <c r="B10783" t="s">
        <v>22</v>
      </c>
      <c r="C10783" t="s">
        <v>46500</v>
      </c>
      <c r="G10783" s="6"/>
      <c r="H10783" s="6" t="s">
        <v>97405</v>
      </c>
      <c r="I10783" t="s">
        <v>74</v>
      </c>
      <c r="K10783" t="s">
        <v>34</v>
      </c>
      <c r="L10783" t="s">
        <v>46501</v>
      </c>
      <c r="M10783" t="s">
        <v>46502</v>
      </c>
    </row>
    <row r="10784" spans="1:13" x14ac:dyDescent="0.3">
      <c r="A10784" t="s">
        <v>74285</v>
      </c>
      <c r="B10784" t="s">
        <v>22</v>
      </c>
      <c r="C10784" t="s">
        <v>46503</v>
      </c>
      <c r="G10784" s="6"/>
      <c r="H10784" s="6" t="s">
        <v>97377</v>
      </c>
      <c r="I10784" t="s">
        <v>26</v>
      </c>
      <c r="K10784" t="s">
        <v>34</v>
      </c>
      <c r="L10784" t="s">
        <v>40616</v>
      </c>
      <c r="M10784" t="s">
        <v>46504</v>
      </c>
    </row>
    <row r="10785" spans="1:13" x14ac:dyDescent="0.3">
      <c r="A10785" t="s">
        <v>74286</v>
      </c>
      <c r="B10785" t="s">
        <v>13</v>
      </c>
      <c r="C10785" t="s">
        <v>46505</v>
      </c>
      <c r="D10785" t="s">
        <v>46472</v>
      </c>
      <c r="E10785" t="s">
        <v>46506</v>
      </c>
      <c r="F10785" t="s">
        <v>44</v>
      </c>
      <c r="G10785" s="6"/>
      <c r="H10785" s="6" t="s">
        <v>97377</v>
      </c>
      <c r="I10785" t="s">
        <v>40223</v>
      </c>
      <c r="K10785" t="s">
        <v>3503</v>
      </c>
      <c r="L10785" t="s">
        <v>40337</v>
      </c>
      <c r="M10785" t="s">
        <v>46474</v>
      </c>
    </row>
    <row r="10786" spans="1:13" x14ac:dyDescent="0.3">
      <c r="A10786" t="s">
        <v>74287</v>
      </c>
      <c r="B10786" t="s">
        <v>13</v>
      </c>
      <c r="C10786" t="s">
        <v>46507</v>
      </c>
      <c r="D10786" t="s">
        <v>46472</v>
      </c>
      <c r="E10786" t="s">
        <v>46506</v>
      </c>
      <c r="F10786" t="s">
        <v>44</v>
      </c>
      <c r="G10786" s="6"/>
      <c r="H10786" s="6" t="s">
        <v>97404</v>
      </c>
      <c r="I10786" t="s">
        <v>40223</v>
      </c>
      <c r="K10786" t="s">
        <v>3503</v>
      </c>
      <c r="L10786" t="s">
        <v>40337</v>
      </c>
      <c r="M10786" t="s">
        <v>46474</v>
      </c>
    </row>
    <row r="10787" spans="1:13" x14ac:dyDescent="0.3">
      <c r="A10787" t="s">
        <v>74288</v>
      </c>
      <c r="B10787" t="s">
        <v>13</v>
      </c>
      <c r="C10787" t="s">
        <v>46508</v>
      </c>
      <c r="D10787" t="s">
        <v>46509</v>
      </c>
      <c r="E10787" t="s">
        <v>46510</v>
      </c>
      <c r="G10787" s="6"/>
      <c r="H10787" s="6" t="s">
        <v>97379</v>
      </c>
      <c r="I10787" t="s">
        <v>40114</v>
      </c>
      <c r="K10787" t="s">
        <v>5514</v>
      </c>
      <c r="L10787" t="s">
        <v>40817</v>
      </c>
      <c r="M10787" t="s">
        <v>46511</v>
      </c>
    </row>
    <row r="10788" spans="1:13" x14ac:dyDescent="0.3">
      <c r="A10788" t="s">
        <v>74289</v>
      </c>
      <c r="B10788" t="s">
        <v>13</v>
      </c>
      <c r="C10788" t="s">
        <v>46512</v>
      </c>
      <c r="D10788" t="s">
        <v>46513</v>
      </c>
      <c r="E10788" t="s">
        <v>46514</v>
      </c>
      <c r="G10788" s="6"/>
      <c r="H10788" s="6" t="s">
        <v>97379</v>
      </c>
      <c r="I10788" t="s">
        <v>40114</v>
      </c>
      <c r="K10788" t="s">
        <v>12118</v>
      </c>
      <c r="L10788" t="s">
        <v>43795</v>
      </c>
      <c r="M10788" t="s">
        <v>46515</v>
      </c>
    </row>
    <row r="10789" spans="1:13" x14ac:dyDescent="0.3">
      <c r="A10789" t="s">
        <v>74290</v>
      </c>
      <c r="B10789" t="s">
        <v>13</v>
      </c>
      <c r="C10789" t="s">
        <v>46516</v>
      </c>
      <c r="D10789" t="s">
        <v>46513</v>
      </c>
      <c r="E10789" t="s">
        <v>46514</v>
      </c>
      <c r="G10789" s="6"/>
      <c r="H10789" s="6" t="s">
        <v>97379</v>
      </c>
      <c r="I10789" t="s">
        <v>40114</v>
      </c>
      <c r="K10789" t="s">
        <v>158</v>
      </c>
      <c r="L10789" t="s">
        <v>43795</v>
      </c>
      <c r="M10789" t="s">
        <v>46515</v>
      </c>
    </row>
    <row r="10790" spans="1:13" x14ac:dyDescent="0.3">
      <c r="A10790" t="s">
        <v>74291</v>
      </c>
      <c r="B10790" t="s">
        <v>13</v>
      </c>
      <c r="C10790" t="s">
        <v>46517</v>
      </c>
      <c r="D10790" t="s">
        <v>46513</v>
      </c>
      <c r="E10790" t="s">
        <v>46514</v>
      </c>
      <c r="G10790" s="6"/>
      <c r="H10790" s="6" t="s">
        <v>97379</v>
      </c>
      <c r="I10790" t="s">
        <v>40114</v>
      </c>
      <c r="K10790" t="s">
        <v>158</v>
      </c>
      <c r="L10790" t="s">
        <v>46518</v>
      </c>
      <c r="M10790" t="s">
        <v>46515</v>
      </c>
    </row>
    <row r="10791" spans="1:13" x14ac:dyDescent="0.3">
      <c r="A10791" t="s">
        <v>74292</v>
      </c>
      <c r="B10791" t="s">
        <v>13</v>
      </c>
      <c r="C10791" t="s">
        <v>46519</v>
      </c>
      <c r="D10791" t="s">
        <v>46520</v>
      </c>
      <c r="E10791" t="s">
        <v>46521</v>
      </c>
      <c r="G10791" s="6"/>
      <c r="H10791" s="6" t="s">
        <v>97379</v>
      </c>
      <c r="I10791" t="s">
        <v>40223</v>
      </c>
      <c r="K10791" t="s">
        <v>7173</v>
      </c>
      <c r="L10791" t="s">
        <v>40500</v>
      </c>
      <c r="M10791" t="s">
        <v>46522</v>
      </c>
    </row>
    <row r="10792" spans="1:13" x14ac:dyDescent="0.3">
      <c r="A10792" t="s">
        <v>74293</v>
      </c>
      <c r="B10792" t="s">
        <v>13</v>
      </c>
      <c r="C10792" t="s">
        <v>46523</v>
      </c>
      <c r="D10792" t="s">
        <v>46524</v>
      </c>
      <c r="E10792" t="s">
        <v>46525</v>
      </c>
      <c r="G10792" s="6"/>
      <c r="H10792" s="6" t="s">
        <v>97379</v>
      </c>
      <c r="I10792" t="s">
        <v>40114</v>
      </c>
      <c r="K10792" t="s">
        <v>2892</v>
      </c>
      <c r="L10792" t="s">
        <v>40817</v>
      </c>
      <c r="M10792" t="s">
        <v>46526</v>
      </c>
    </row>
    <row r="10793" spans="1:13" x14ac:dyDescent="0.3">
      <c r="A10793" t="s">
        <v>74294</v>
      </c>
      <c r="B10793" t="s">
        <v>13</v>
      </c>
      <c r="C10793" t="s">
        <v>46527</v>
      </c>
      <c r="D10793" t="s">
        <v>46524</v>
      </c>
      <c r="E10793" t="s">
        <v>46525</v>
      </c>
      <c r="G10793" s="6"/>
      <c r="H10793" s="6" t="s">
        <v>97379</v>
      </c>
      <c r="I10793" t="s">
        <v>40114</v>
      </c>
      <c r="K10793" t="s">
        <v>2892</v>
      </c>
      <c r="L10793" t="s">
        <v>40817</v>
      </c>
      <c r="M10793" t="s">
        <v>46526</v>
      </c>
    </row>
    <row r="10794" spans="1:13" x14ac:dyDescent="0.3">
      <c r="A10794" t="s">
        <v>74295</v>
      </c>
      <c r="B10794" t="s">
        <v>13</v>
      </c>
      <c r="C10794" t="s">
        <v>46528</v>
      </c>
      <c r="D10794" t="s">
        <v>46524</v>
      </c>
      <c r="E10794" t="s">
        <v>46525</v>
      </c>
      <c r="G10794" s="6"/>
      <c r="H10794" s="6" t="s">
        <v>97379</v>
      </c>
      <c r="I10794" t="s">
        <v>40114</v>
      </c>
      <c r="K10794" t="s">
        <v>795</v>
      </c>
      <c r="L10794" t="s">
        <v>40817</v>
      </c>
      <c r="M10794" t="s">
        <v>46526</v>
      </c>
    </row>
    <row r="10795" spans="1:13" x14ac:dyDescent="0.3">
      <c r="A10795" t="s">
        <v>74296</v>
      </c>
      <c r="B10795" t="s">
        <v>13</v>
      </c>
      <c r="C10795" t="s">
        <v>46529</v>
      </c>
      <c r="D10795" t="s">
        <v>46524</v>
      </c>
      <c r="E10795" t="s">
        <v>46530</v>
      </c>
      <c r="G10795" s="6"/>
      <c r="H10795" s="6" t="s">
        <v>97404</v>
      </c>
      <c r="I10795" t="s">
        <v>40114</v>
      </c>
      <c r="K10795" t="s">
        <v>2892</v>
      </c>
      <c r="L10795" t="s">
        <v>40817</v>
      </c>
      <c r="M10795" t="s">
        <v>46526</v>
      </c>
    </row>
    <row r="10796" spans="1:13" x14ac:dyDescent="0.3">
      <c r="A10796" t="s">
        <v>74297</v>
      </c>
      <c r="B10796" t="s">
        <v>13</v>
      </c>
      <c r="C10796" t="s">
        <v>32654</v>
      </c>
      <c r="D10796" t="s">
        <v>46531</v>
      </c>
      <c r="E10796" t="s">
        <v>46532</v>
      </c>
      <c r="G10796" s="6"/>
      <c r="H10796" s="6" t="s">
        <v>97379</v>
      </c>
      <c r="I10796" t="s">
        <v>40192</v>
      </c>
      <c r="K10796" t="s">
        <v>1330</v>
      </c>
      <c r="L10796" t="s">
        <v>45958</v>
      </c>
      <c r="M10796" t="s">
        <v>46533</v>
      </c>
    </row>
    <row r="10797" spans="1:13" x14ac:dyDescent="0.3">
      <c r="A10797" t="s">
        <v>74298</v>
      </c>
      <c r="B10797" t="s">
        <v>13</v>
      </c>
      <c r="C10797" t="s">
        <v>46534</v>
      </c>
      <c r="D10797" t="s">
        <v>46535</v>
      </c>
      <c r="E10797" t="s">
        <v>46536</v>
      </c>
      <c r="G10797" s="6"/>
      <c r="H10797" s="6" t="s">
        <v>97376</v>
      </c>
      <c r="I10797" t="s">
        <v>40114</v>
      </c>
      <c r="K10797" t="s">
        <v>357</v>
      </c>
      <c r="L10797" t="s">
        <v>40154</v>
      </c>
      <c r="M10797" t="s">
        <v>46537</v>
      </c>
    </row>
    <row r="10798" spans="1:13" x14ac:dyDescent="0.3">
      <c r="A10798" t="s">
        <v>74299</v>
      </c>
      <c r="B10798" t="s">
        <v>22</v>
      </c>
      <c r="C10798" t="s">
        <v>46538</v>
      </c>
      <c r="E10798" t="s">
        <v>46539</v>
      </c>
      <c r="G10798" s="6"/>
      <c r="H10798" s="6" t="s">
        <v>97404</v>
      </c>
      <c r="I10798" t="s">
        <v>40187</v>
      </c>
      <c r="K10798" t="s">
        <v>34</v>
      </c>
      <c r="L10798" t="s">
        <v>40394</v>
      </c>
      <c r="M10798" t="s">
        <v>46540</v>
      </c>
    </row>
    <row r="10799" spans="1:13" x14ac:dyDescent="0.3">
      <c r="A10799" t="s">
        <v>74300</v>
      </c>
      <c r="B10799" t="s">
        <v>22</v>
      </c>
      <c r="C10799" t="s">
        <v>46541</v>
      </c>
      <c r="E10799" t="s">
        <v>46542</v>
      </c>
      <c r="G10799" s="6"/>
      <c r="H10799" s="6" t="s">
        <v>97379</v>
      </c>
      <c r="I10799" t="s">
        <v>40187</v>
      </c>
      <c r="K10799" t="s">
        <v>151</v>
      </c>
      <c r="L10799" t="s">
        <v>40200</v>
      </c>
      <c r="M10799" t="s">
        <v>46543</v>
      </c>
    </row>
    <row r="10800" spans="1:13" x14ac:dyDescent="0.3">
      <c r="A10800" t="s">
        <v>74301</v>
      </c>
      <c r="B10800" t="s">
        <v>13</v>
      </c>
      <c r="C10800" t="s">
        <v>46544</v>
      </c>
      <c r="D10800" t="s">
        <v>46545</v>
      </c>
      <c r="E10800" t="s">
        <v>46546</v>
      </c>
      <c r="G10800" s="6"/>
      <c r="H10800" s="6" t="s">
        <v>97404</v>
      </c>
      <c r="I10800" t="s">
        <v>40192</v>
      </c>
      <c r="K10800" t="s">
        <v>135</v>
      </c>
      <c r="L10800" t="s">
        <v>40154</v>
      </c>
      <c r="M10800" t="s">
        <v>46547</v>
      </c>
    </row>
    <row r="10801" spans="1:13" x14ac:dyDescent="0.3">
      <c r="A10801" t="s">
        <v>74302</v>
      </c>
      <c r="B10801" t="s">
        <v>13</v>
      </c>
      <c r="C10801" t="s">
        <v>46548</v>
      </c>
      <c r="D10801" t="s">
        <v>42957</v>
      </c>
      <c r="E10801" t="s">
        <v>46549</v>
      </c>
      <c r="G10801" s="6"/>
      <c r="H10801" s="6" t="s">
        <v>97405</v>
      </c>
      <c r="I10801" t="s">
        <v>40187</v>
      </c>
      <c r="K10801" t="s">
        <v>5409</v>
      </c>
      <c r="L10801" t="s">
        <v>40188</v>
      </c>
      <c r="M10801" t="s">
        <v>46550</v>
      </c>
    </row>
    <row r="10802" spans="1:13" x14ac:dyDescent="0.3">
      <c r="A10802" t="s">
        <v>74303</v>
      </c>
      <c r="B10802" t="s">
        <v>13</v>
      </c>
      <c r="C10802" t="s">
        <v>46551</v>
      </c>
      <c r="D10802" t="s">
        <v>40264</v>
      </c>
      <c r="G10802" s="6"/>
      <c r="H10802" s="6" t="s">
        <v>97425</v>
      </c>
      <c r="I10802" t="s">
        <v>40187</v>
      </c>
      <c r="K10802" t="s">
        <v>3831</v>
      </c>
      <c r="L10802" t="s">
        <v>40139</v>
      </c>
      <c r="M10802" t="s">
        <v>46552</v>
      </c>
    </row>
    <row r="10803" spans="1:13" x14ac:dyDescent="0.3">
      <c r="A10803" t="s">
        <v>74304</v>
      </c>
      <c r="B10803" t="s">
        <v>22</v>
      </c>
      <c r="C10803" t="s">
        <v>46553</v>
      </c>
      <c r="E10803" t="s">
        <v>46554</v>
      </c>
      <c r="G10803" s="6"/>
      <c r="H10803" s="6" t="s">
        <v>97405</v>
      </c>
      <c r="I10803" t="s">
        <v>40114</v>
      </c>
      <c r="K10803" t="s">
        <v>34</v>
      </c>
      <c r="L10803" t="s">
        <v>40340</v>
      </c>
      <c r="M10803" t="s">
        <v>46555</v>
      </c>
    </row>
    <row r="10804" spans="1:13" x14ac:dyDescent="0.3">
      <c r="A10804" t="s">
        <v>74305</v>
      </c>
      <c r="B10804" t="s">
        <v>22</v>
      </c>
      <c r="C10804" t="s">
        <v>46556</v>
      </c>
      <c r="G10804" s="6"/>
      <c r="H10804" s="6" t="s">
        <v>97376</v>
      </c>
      <c r="I10804" t="s">
        <v>40114</v>
      </c>
      <c r="K10804" t="s">
        <v>34</v>
      </c>
      <c r="L10804" t="s">
        <v>40154</v>
      </c>
      <c r="M10804" t="s">
        <v>46557</v>
      </c>
    </row>
    <row r="10805" spans="1:13" x14ac:dyDescent="0.3">
      <c r="A10805" t="s">
        <v>74306</v>
      </c>
      <c r="B10805" t="s">
        <v>22</v>
      </c>
      <c r="C10805" t="s">
        <v>46558</v>
      </c>
      <c r="E10805" t="s">
        <v>46559</v>
      </c>
      <c r="G10805" s="6"/>
      <c r="H10805" s="6" t="s">
        <v>97459</v>
      </c>
      <c r="I10805" t="s">
        <v>40223</v>
      </c>
      <c r="K10805" t="s">
        <v>34</v>
      </c>
      <c r="L10805" t="s">
        <v>40193</v>
      </c>
      <c r="M10805" t="s">
        <v>46560</v>
      </c>
    </row>
    <row r="10806" spans="1:13" x14ac:dyDescent="0.3">
      <c r="A10806" t="s">
        <v>74307</v>
      </c>
      <c r="B10806" t="s">
        <v>13</v>
      </c>
      <c r="C10806" t="s">
        <v>46561</v>
      </c>
      <c r="D10806" t="s">
        <v>37386</v>
      </c>
      <c r="E10806" t="s">
        <v>46562</v>
      </c>
      <c r="G10806" s="6"/>
      <c r="H10806" s="6" t="s">
        <v>97440</v>
      </c>
      <c r="I10806" t="s">
        <v>57</v>
      </c>
      <c r="K10806" t="s">
        <v>2024</v>
      </c>
      <c r="L10806" t="s">
        <v>40110</v>
      </c>
      <c r="M10806" t="s">
        <v>46563</v>
      </c>
    </row>
    <row r="10807" spans="1:13" x14ac:dyDescent="0.3">
      <c r="A10807" t="s">
        <v>74308</v>
      </c>
      <c r="B10807" t="s">
        <v>13</v>
      </c>
      <c r="C10807" t="s">
        <v>46564</v>
      </c>
      <c r="D10807" t="s">
        <v>10425</v>
      </c>
      <c r="E10807" t="s">
        <v>46565</v>
      </c>
      <c r="G10807" s="6"/>
      <c r="H10807" s="6" t="s">
        <v>97376</v>
      </c>
      <c r="I10807" t="s">
        <v>310</v>
      </c>
      <c r="K10807" t="s">
        <v>548</v>
      </c>
      <c r="L10807" t="s">
        <v>46566</v>
      </c>
      <c r="M10807" t="s">
        <v>46567</v>
      </c>
    </row>
    <row r="10808" spans="1:13" x14ac:dyDescent="0.3">
      <c r="A10808" t="s">
        <v>74309</v>
      </c>
      <c r="B10808" t="s">
        <v>13</v>
      </c>
      <c r="C10808" t="s">
        <v>46568</v>
      </c>
      <c r="D10808" t="s">
        <v>40264</v>
      </c>
      <c r="G10808" s="6"/>
      <c r="H10808" s="6" t="s">
        <v>97376</v>
      </c>
      <c r="I10808" t="s">
        <v>40187</v>
      </c>
      <c r="K10808" t="s">
        <v>3831</v>
      </c>
      <c r="L10808" t="s">
        <v>40139</v>
      </c>
      <c r="M10808" t="s">
        <v>46569</v>
      </c>
    </row>
    <row r="10809" spans="1:13" x14ac:dyDescent="0.3">
      <c r="A10809" t="s">
        <v>74310</v>
      </c>
      <c r="B10809" t="s">
        <v>13</v>
      </c>
      <c r="C10809" t="s">
        <v>46570</v>
      </c>
      <c r="D10809" t="s">
        <v>46571</v>
      </c>
      <c r="E10809" t="s">
        <v>46572</v>
      </c>
      <c r="G10809" s="6"/>
      <c r="H10809" s="6" t="s">
        <v>97405</v>
      </c>
      <c r="I10809" t="s">
        <v>40223</v>
      </c>
      <c r="K10809" t="s">
        <v>192</v>
      </c>
      <c r="L10809" t="s">
        <v>40154</v>
      </c>
      <c r="M10809" t="s">
        <v>46573</v>
      </c>
    </row>
    <row r="10810" spans="1:13" x14ac:dyDescent="0.3">
      <c r="A10810" t="s">
        <v>74311</v>
      </c>
      <c r="B10810" t="s">
        <v>13</v>
      </c>
      <c r="C10810" t="s">
        <v>46574</v>
      </c>
      <c r="D10810" t="s">
        <v>13929</v>
      </c>
      <c r="E10810" t="s">
        <v>46575</v>
      </c>
      <c r="G10810" s="6"/>
      <c r="H10810" s="6" t="s">
        <v>97405</v>
      </c>
      <c r="I10810" t="s">
        <v>310</v>
      </c>
      <c r="K10810" t="s">
        <v>375</v>
      </c>
      <c r="L10810" t="s">
        <v>40144</v>
      </c>
      <c r="M10810" t="s">
        <v>46576</v>
      </c>
    </row>
    <row r="10811" spans="1:13" x14ac:dyDescent="0.3">
      <c r="A10811" t="s">
        <v>74312</v>
      </c>
      <c r="B10811" t="s">
        <v>13</v>
      </c>
      <c r="C10811" t="s">
        <v>46577</v>
      </c>
      <c r="D10811" t="s">
        <v>46578</v>
      </c>
      <c r="E10811" t="s">
        <v>46579</v>
      </c>
      <c r="G10811" s="6"/>
      <c r="H10811" s="6" t="s">
        <v>97397</v>
      </c>
      <c r="K10811" t="s">
        <v>3831</v>
      </c>
      <c r="L10811" t="s">
        <v>40454</v>
      </c>
      <c r="M10811" t="s">
        <v>46580</v>
      </c>
    </row>
    <row r="10812" spans="1:13" x14ac:dyDescent="0.3">
      <c r="A10812" t="s">
        <v>74313</v>
      </c>
      <c r="B10812" t="s">
        <v>13</v>
      </c>
      <c r="C10812" t="s">
        <v>46581</v>
      </c>
      <c r="G10812" s="6"/>
      <c r="H10812" s="6" t="s">
        <v>97427</v>
      </c>
      <c r="I10812" t="s">
        <v>27222</v>
      </c>
      <c r="K10812" t="s">
        <v>6162</v>
      </c>
      <c r="L10812" t="s">
        <v>40248</v>
      </c>
      <c r="M10812" t="s">
        <v>46582</v>
      </c>
    </row>
    <row r="10813" spans="1:13" x14ac:dyDescent="0.3">
      <c r="A10813" t="s">
        <v>74314</v>
      </c>
      <c r="B10813" t="s">
        <v>13</v>
      </c>
      <c r="C10813" t="s">
        <v>46583</v>
      </c>
      <c r="D10813" t="s">
        <v>46584</v>
      </c>
      <c r="E10813" t="s">
        <v>46585</v>
      </c>
      <c r="F10813" t="s">
        <v>16</v>
      </c>
      <c r="G10813" s="6"/>
      <c r="H10813" s="6" t="s">
        <v>97376</v>
      </c>
      <c r="I10813" t="s">
        <v>57</v>
      </c>
      <c r="K10813" t="s">
        <v>1032</v>
      </c>
      <c r="L10813" t="s">
        <v>40154</v>
      </c>
      <c r="M10813" t="s">
        <v>46586</v>
      </c>
    </row>
    <row r="10814" spans="1:13" x14ac:dyDescent="0.3">
      <c r="A10814" t="s">
        <v>74315</v>
      </c>
      <c r="B10814" t="s">
        <v>13</v>
      </c>
      <c r="C10814" t="s">
        <v>46587</v>
      </c>
      <c r="D10814" t="s">
        <v>46588</v>
      </c>
      <c r="E10814" t="s">
        <v>46589</v>
      </c>
      <c r="G10814" s="6"/>
      <c r="H10814" s="6" t="s">
        <v>97404</v>
      </c>
      <c r="I10814" t="s">
        <v>27222</v>
      </c>
      <c r="K10814" t="s">
        <v>5240</v>
      </c>
      <c r="L10814" t="s">
        <v>40124</v>
      </c>
      <c r="M10814" t="s">
        <v>46590</v>
      </c>
    </row>
    <row r="10815" spans="1:13" x14ac:dyDescent="0.3">
      <c r="A10815" t="s">
        <v>74316</v>
      </c>
      <c r="B10815" t="s">
        <v>13</v>
      </c>
      <c r="C10815" t="s">
        <v>46591</v>
      </c>
      <c r="D10815" t="s">
        <v>16934</v>
      </c>
      <c r="E10815" t="s">
        <v>46592</v>
      </c>
      <c r="G10815" s="6"/>
      <c r="H10815" s="6" t="s">
        <v>97379</v>
      </c>
      <c r="I10815" t="s">
        <v>40192</v>
      </c>
      <c r="K10815" t="s">
        <v>755</v>
      </c>
      <c r="L10815" t="s">
        <v>40454</v>
      </c>
      <c r="M10815" t="s">
        <v>46593</v>
      </c>
    </row>
    <row r="10816" spans="1:13" x14ac:dyDescent="0.3">
      <c r="A10816" t="s">
        <v>74317</v>
      </c>
      <c r="B10816" t="s">
        <v>22</v>
      </c>
      <c r="C10816" t="s">
        <v>46594</v>
      </c>
      <c r="E10816" t="s">
        <v>46595</v>
      </c>
      <c r="G10816" s="6"/>
      <c r="H10816" s="6" t="s">
        <v>97426</v>
      </c>
      <c r="I10816" t="s">
        <v>40114</v>
      </c>
      <c r="K10816" t="s">
        <v>34</v>
      </c>
      <c r="L10816" t="s">
        <v>42343</v>
      </c>
      <c r="M10816" t="s">
        <v>46596</v>
      </c>
    </row>
    <row r="10817" spans="1:13" x14ac:dyDescent="0.3">
      <c r="A10817" t="s">
        <v>74318</v>
      </c>
      <c r="B10817" t="s">
        <v>13</v>
      </c>
      <c r="C10817" t="s">
        <v>46597</v>
      </c>
      <c r="D10817" t="s">
        <v>35729</v>
      </c>
      <c r="E10817" t="s">
        <v>46598</v>
      </c>
      <c r="G10817" s="6"/>
      <c r="H10817" s="6" t="s">
        <v>97385</v>
      </c>
      <c r="I10817" t="s">
        <v>40326</v>
      </c>
      <c r="K10817" t="s">
        <v>241</v>
      </c>
      <c r="L10817" t="s">
        <v>40489</v>
      </c>
      <c r="M10817" t="s">
        <v>46599</v>
      </c>
    </row>
    <row r="10818" spans="1:13" x14ac:dyDescent="0.3">
      <c r="A10818" t="s">
        <v>74319</v>
      </c>
      <c r="B10818" t="s">
        <v>13</v>
      </c>
      <c r="C10818" t="s">
        <v>46600</v>
      </c>
      <c r="D10818" t="s">
        <v>34923</v>
      </c>
      <c r="E10818" t="s">
        <v>46601</v>
      </c>
      <c r="G10818" s="6"/>
      <c r="H10818" s="6" t="s">
        <v>97390</v>
      </c>
      <c r="I10818" t="s">
        <v>40192</v>
      </c>
      <c r="K10818" t="s">
        <v>384</v>
      </c>
      <c r="L10818" t="s">
        <v>40936</v>
      </c>
      <c r="M10818" t="s">
        <v>46602</v>
      </c>
    </row>
    <row r="10819" spans="1:13" x14ac:dyDescent="0.3">
      <c r="A10819" t="s">
        <v>74320</v>
      </c>
      <c r="B10819" t="s">
        <v>13</v>
      </c>
      <c r="C10819" t="s">
        <v>46603</v>
      </c>
      <c r="D10819" t="s">
        <v>46604</v>
      </c>
      <c r="E10819" t="s">
        <v>20402</v>
      </c>
      <c r="G10819" s="6"/>
      <c r="H10819" s="6" t="s">
        <v>97383</v>
      </c>
      <c r="K10819" t="s">
        <v>5891</v>
      </c>
      <c r="L10819" t="s">
        <v>40124</v>
      </c>
      <c r="M10819" t="s">
        <v>46605</v>
      </c>
    </row>
    <row r="10820" spans="1:13" x14ac:dyDescent="0.3">
      <c r="A10820" t="s">
        <v>74321</v>
      </c>
      <c r="B10820" t="s">
        <v>13</v>
      </c>
      <c r="C10820" t="s">
        <v>46606</v>
      </c>
      <c r="D10820" t="s">
        <v>46607</v>
      </c>
      <c r="G10820" s="6"/>
      <c r="H10820" s="6" t="s">
        <v>97398</v>
      </c>
      <c r="I10820" t="s">
        <v>40114</v>
      </c>
      <c r="K10820" t="s">
        <v>2172</v>
      </c>
      <c r="L10820" t="s">
        <v>40139</v>
      </c>
      <c r="M10820" t="s">
        <v>46608</v>
      </c>
    </row>
    <row r="10821" spans="1:13" x14ac:dyDescent="0.3">
      <c r="A10821" t="s">
        <v>74322</v>
      </c>
      <c r="B10821" t="s">
        <v>13</v>
      </c>
      <c r="C10821" t="s">
        <v>46609</v>
      </c>
      <c r="D10821" t="s">
        <v>16482</v>
      </c>
      <c r="E10821" t="s">
        <v>46610</v>
      </c>
      <c r="G10821" s="6"/>
      <c r="H10821" s="6" t="s">
        <v>97395</v>
      </c>
      <c r="I10821" t="s">
        <v>40192</v>
      </c>
      <c r="K10821" t="s">
        <v>2172</v>
      </c>
      <c r="L10821" t="s">
        <v>40454</v>
      </c>
      <c r="M10821" t="s">
        <v>46611</v>
      </c>
    </row>
    <row r="10822" spans="1:13" x14ac:dyDescent="0.3">
      <c r="A10822" t="s">
        <v>74323</v>
      </c>
      <c r="B10822" t="s">
        <v>13</v>
      </c>
      <c r="C10822" t="s">
        <v>46612</v>
      </c>
      <c r="G10822" s="6"/>
      <c r="H10822" s="6" t="s">
        <v>97384</v>
      </c>
      <c r="I10822" t="s">
        <v>27222</v>
      </c>
      <c r="K10822" t="s">
        <v>18</v>
      </c>
      <c r="L10822" t="s">
        <v>40248</v>
      </c>
      <c r="M10822" t="s">
        <v>46613</v>
      </c>
    </row>
    <row r="10823" spans="1:13" x14ac:dyDescent="0.3">
      <c r="A10823" t="s">
        <v>74324</v>
      </c>
      <c r="B10823" t="s">
        <v>13</v>
      </c>
      <c r="C10823" t="s">
        <v>46614</v>
      </c>
      <c r="D10823" t="s">
        <v>46615</v>
      </c>
      <c r="E10823" t="s">
        <v>46616</v>
      </c>
      <c r="G10823" s="6"/>
      <c r="H10823" s="6" t="s">
        <v>97404</v>
      </c>
      <c r="K10823" t="s">
        <v>7364</v>
      </c>
      <c r="L10823" t="s">
        <v>40172</v>
      </c>
      <c r="M10823" t="s">
        <v>46617</v>
      </c>
    </row>
    <row r="10824" spans="1:13" x14ac:dyDescent="0.3">
      <c r="A10824" t="s">
        <v>74325</v>
      </c>
      <c r="B10824" t="s">
        <v>13</v>
      </c>
      <c r="C10824" t="s">
        <v>46618</v>
      </c>
      <c r="D10824" t="s">
        <v>8012</v>
      </c>
      <c r="E10824" t="s">
        <v>22000</v>
      </c>
      <c r="G10824" s="6"/>
      <c r="H10824" s="6" t="s">
        <v>97383</v>
      </c>
      <c r="I10824" t="s">
        <v>40192</v>
      </c>
      <c r="K10824" t="s">
        <v>3876</v>
      </c>
      <c r="L10824" t="s">
        <v>40454</v>
      </c>
      <c r="M10824" t="s">
        <v>46619</v>
      </c>
    </row>
    <row r="10825" spans="1:13" x14ac:dyDescent="0.3">
      <c r="A10825" t="s">
        <v>74326</v>
      </c>
      <c r="B10825" t="s">
        <v>22</v>
      </c>
      <c r="C10825" t="s">
        <v>46620</v>
      </c>
      <c r="E10825" t="s">
        <v>46621</v>
      </c>
      <c r="G10825" s="6"/>
      <c r="H10825" s="6" t="s">
        <v>97396</v>
      </c>
      <c r="I10825" t="s">
        <v>40223</v>
      </c>
      <c r="K10825" t="s">
        <v>34</v>
      </c>
      <c r="L10825" t="s">
        <v>40124</v>
      </c>
      <c r="M10825" t="s">
        <v>46622</v>
      </c>
    </row>
    <row r="10826" spans="1:13" x14ac:dyDescent="0.3">
      <c r="A10826" t="s">
        <v>74327</v>
      </c>
      <c r="B10826" t="s">
        <v>13</v>
      </c>
      <c r="C10826" t="s">
        <v>46623</v>
      </c>
      <c r="G10826" s="6"/>
      <c r="H10826" s="6" t="s">
        <v>97376</v>
      </c>
      <c r="I10826" t="s">
        <v>27222</v>
      </c>
      <c r="K10826" t="s">
        <v>2451</v>
      </c>
      <c r="L10826" t="s">
        <v>40248</v>
      </c>
      <c r="M10826" t="s">
        <v>46624</v>
      </c>
    </row>
    <row r="10827" spans="1:13" x14ac:dyDescent="0.3">
      <c r="A10827" t="s">
        <v>74328</v>
      </c>
      <c r="B10827" t="s">
        <v>22</v>
      </c>
      <c r="C10827" t="s">
        <v>46625</v>
      </c>
      <c r="E10827" t="s">
        <v>44644</v>
      </c>
      <c r="G10827" s="6"/>
      <c r="H10827" s="6" t="s">
        <v>97376</v>
      </c>
      <c r="I10827" t="s">
        <v>40187</v>
      </c>
      <c r="K10827" t="s">
        <v>34</v>
      </c>
      <c r="L10827" t="s">
        <v>41390</v>
      </c>
      <c r="M10827" t="s">
        <v>46626</v>
      </c>
    </row>
    <row r="10828" spans="1:13" x14ac:dyDescent="0.3">
      <c r="A10828" t="s">
        <v>74329</v>
      </c>
      <c r="B10828" t="s">
        <v>22</v>
      </c>
      <c r="C10828" t="s">
        <v>46627</v>
      </c>
      <c r="E10828" t="s">
        <v>46628</v>
      </c>
      <c r="G10828" s="6"/>
      <c r="H10828" s="6" t="s">
        <v>97403</v>
      </c>
      <c r="I10828" t="s">
        <v>40192</v>
      </c>
      <c r="K10828" t="s">
        <v>34</v>
      </c>
      <c r="L10828" t="s">
        <v>40500</v>
      </c>
      <c r="M10828" t="s">
        <v>46629</v>
      </c>
    </row>
    <row r="10829" spans="1:13" x14ac:dyDescent="0.3">
      <c r="A10829" t="s">
        <v>74330</v>
      </c>
      <c r="B10829" t="s">
        <v>13</v>
      </c>
      <c r="C10829" t="s">
        <v>46630</v>
      </c>
      <c r="D10829" t="s">
        <v>12808</v>
      </c>
      <c r="E10829" t="s">
        <v>46631</v>
      </c>
      <c r="G10829" s="6"/>
      <c r="H10829" s="6" t="s">
        <v>97390</v>
      </c>
      <c r="K10829" t="s">
        <v>970</v>
      </c>
      <c r="L10829" t="s">
        <v>40454</v>
      </c>
      <c r="M10829" t="s">
        <v>46632</v>
      </c>
    </row>
    <row r="10830" spans="1:13" x14ac:dyDescent="0.3">
      <c r="A10830" t="s">
        <v>74331</v>
      </c>
      <c r="B10830" t="s">
        <v>13</v>
      </c>
      <c r="C10830" t="s">
        <v>46633</v>
      </c>
      <c r="D10830" t="s">
        <v>12639</v>
      </c>
      <c r="E10830" t="s">
        <v>25536</v>
      </c>
      <c r="G10830" s="6"/>
      <c r="H10830" s="6" t="s">
        <v>97409</v>
      </c>
      <c r="K10830" t="s">
        <v>3831</v>
      </c>
      <c r="L10830" t="s">
        <v>40454</v>
      </c>
      <c r="M10830" t="s">
        <v>46634</v>
      </c>
    </row>
    <row r="10831" spans="1:13" x14ac:dyDescent="0.3">
      <c r="A10831" t="s">
        <v>74332</v>
      </c>
      <c r="B10831" t="s">
        <v>22</v>
      </c>
      <c r="C10831" t="s">
        <v>46635</v>
      </c>
      <c r="E10831" t="s">
        <v>46636</v>
      </c>
      <c r="G10831" s="6"/>
      <c r="H10831" s="6" t="s">
        <v>97407</v>
      </c>
      <c r="I10831" t="s">
        <v>106</v>
      </c>
      <c r="K10831" t="s">
        <v>34</v>
      </c>
      <c r="L10831" t="s">
        <v>46637</v>
      </c>
      <c r="M10831" t="s">
        <v>46638</v>
      </c>
    </row>
    <row r="10832" spans="1:13" x14ac:dyDescent="0.3">
      <c r="A10832" t="s">
        <v>74333</v>
      </c>
      <c r="B10832" t="s">
        <v>22</v>
      </c>
      <c r="C10832" t="s">
        <v>46639</v>
      </c>
      <c r="E10832" t="s">
        <v>46640</v>
      </c>
      <c r="G10832" s="6"/>
      <c r="H10832" s="6" t="s">
        <v>97391</v>
      </c>
      <c r="I10832" t="s">
        <v>106</v>
      </c>
      <c r="K10832" t="s">
        <v>34</v>
      </c>
      <c r="L10832" t="s">
        <v>46637</v>
      </c>
      <c r="M10832" t="s">
        <v>46641</v>
      </c>
    </row>
    <row r="10833" spans="1:13" x14ac:dyDescent="0.3">
      <c r="A10833" t="s">
        <v>74334</v>
      </c>
      <c r="B10833" t="s">
        <v>22</v>
      </c>
      <c r="C10833" t="s">
        <v>46642</v>
      </c>
      <c r="E10833" t="s">
        <v>46643</v>
      </c>
      <c r="G10833" s="6"/>
      <c r="H10833" s="6" t="s">
        <v>97376</v>
      </c>
      <c r="I10833" t="s">
        <v>40187</v>
      </c>
      <c r="K10833" t="s">
        <v>34</v>
      </c>
      <c r="L10833" t="s">
        <v>41336</v>
      </c>
      <c r="M10833" t="s">
        <v>46644</v>
      </c>
    </row>
    <row r="10834" spans="1:13" x14ac:dyDescent="0.3">
      <c r="A10834" t="s">
        <v>74335</v>
      </c>
      <c r="B10834" t="s">
        <v>22</v>
      </c>
      <c r="C10834" t="s">
        <v>46645</v>
      </c>
      <c r="E10834" t="s">
        <v>25819</v>
      </c>
      <c r="F10834" t="s">
        <v>16</v>
      </c>
      <c r="G10834" s="6"/>
      <c r="H10834" s="6" t="s">
        <v>97404</v>
      </c>
      <c r="I10834" t="s">
        <v>40114</v>
      </c>
      <c r="K10834" t="s">
        <v>34</v>
      </c>
      <c r="L10834" t="s">
        <v>40451</v>
      </c>
      <c r="M10834" t="s">
        <v>46646</v>
      </c>
    </row>
    <row r="10835" spans="1:13" x14ac:dyDescent="0.3">
      <c r="A10835" t="s">
        <v>74336</v>
      </c>
      <c r="B10835" t="s">
        <v>22</v>
      </c>
      <c r="C10835" t="s">
        <v>46647</v>
      </c>
      <c r="E10835" t="s">
        <v>25819</v>
      </c>
      <c r="G10835" s="6"/>
      <c r="H10835" s="6" t="s">
        <v>97379</v>
      </c>
      <c r="I10835" t="s">
        <v>40114</v>
      </c>
      <c r="K10835" t="s">
        <v>34</v>
      </c>
      <c r="L10835" t="s">
        <v>40454</v>
      </c>
      <c r="M10835" t="s">
        <v>46648</v>
      </c>
    </row>
    <row r="10836" spans="1:13" x14ac:dyDescent="0.3">
      <c r="A10836" t="s">
        <v>74337</v>
      </c>
      <c r="B10836" t="s">
        <v>13</v>
      </c>
      <c r="C10836" t="s">
        <v>46649</v>
      </c>
      <c r="D10836" t="s">
        <v>25818</v>
      </c>
      <c r="E10836" t="s">
        <v>25819</v>
      </c>
      <c r="G10836" s="6"/>
      <c r="H10836" s="6" t="s">
        <v>97398</v>
      </c>
      <c r="I10836" t="s">
        <v>40114</v>
      </c>
      <c r="K10836" t="s">
        <v>2164</v>
      </c>
      <c r="L10836" t="s">
        <v>40454</v>
      </c>
      <c r="M10836" t="s">
        <v>46650</v>
      </c>
    </row>
    <row r="10837" spans="1:13" x14ac:dyDescent="0.3">
      <c r="A10837" t="s">
        <v>74338</v>
      </c>
      <c r="B10837" t="s">
        <v>13</v>
      </c>
      <c r="C10837" t="s">
        <v>46651</v>
      </c>
      <c r="D10837" t="s">
        <v>43864</v>
      </c>
      <c r="E10837" t="s">
        <v>46652</v>
      </c>
      <c r="G10837" s="6"/>
      <c r="H10837" s="6" t="s">
        <v>97404</v>
      </c>
      <c r="I10837" t="s">
        <v>40192</v>
      </c>
      <c r="K10837" t="s">
        <v>755</v>
      </c>
      <c r="L10837" t="s">
        <v>40454</v>
      </c>
      <c r="M10837" t="s">
        <v>46653</v>
      </c>
    </row>
    <row r="10838" spans="1:13" x14ac:dyDescent="0.3">
      <c r="A10838" t="s">
        <v>74339</v>
      </c>
      <c r="B10838" t="s">
        <v>13</v>
      </c>
      <c r="C10838" t="s">
        <v>46654</v>
      </c>
      <c r="D10838" t="s">
        <v>46655</v>
      </c>
      <c r="E10838" t="s">
        <v>46656</v>
      </c>
      <c r="G10838" s="6"/>
      <c r="H10838" s="6" t="s">
        <v>97399</v>
      </c>
      <c r="I10838" t="s">
        <v>40192</v>
      </c>
      <c r="K10838" t="s">
        <v>2199</v>
      </c>
      <c r="L10838" t="s">
        <v>40454</v>
      </c>
      <c r="M10838" t="s">
        <v>46657</v>
      </c>
    </row>
    <row r="10839" spans="1:13" x14ac:dyDescent="0.3">
      <c r="A10839" t="s">
        <v>74340</v>
      </c>
      <c r="B10839" t="s">
        <v>13</v>
      </c>
      <c r="C10839" t="s">
        <v>46658</v>
      </c>
      <c r="G10839" s="6"/>
      <c r="H10839" s="6" t="s">
        <v>97404</v>
      </c>
      <c r="I10839" t="s">
        <v>27222</v>
      </c>
      <c r="K10839" t="s">
        <v>10525</v>
      </c>
      <c r="L10839" t="s">
        <v>40277</v>
      </c>
      <c r="M10839" t="s">
        <v>46659</v>
      </c>
    </row>
    <row r="10840" spans="1:13" x14ac:dyDescent="0.3">
      <c r="A10840" t="s">
        <v>74341</v>
      </c>
      <c r="B10840" t="s">
        <v>22</v>
      </c>
      <c r="C10840" t="s">
        <v>46660</v>
      </c>
      <c r="G10840" s="6"/>
      <c r="H10840" s="6" t="s">
        <v>97404</v>
      </c>
      <c r="I10840" t="s">
        <v>106</v>
      </c>
      <c r="K10840" t="s">
        <v>34</v>
      </c>
      <c r="L10840" t="s">
        <v>40139</v>
      </c>
      <c r="M10840" t="s">
        <v>46661</v>
      </c>
    </row>
    <row r="10841" spans="1:13" x14ac:dyDescent="0.3">
      <c r="A10841" t="s">
        <v>74342</v>
      </c>
      <c r="B10841" t="s">
        <v>22</v>
      </c>
      <c r="C10841" t="s">
        <v>46662</v>
      </c>
      <c r="E10841" t="s">
        <v>46663</v>
      </c>
      <c r="F10841" t="s">
        <v>44</v>
      </c>
      <c r="G10841" s="6"/>
      <c r="H10841" s="6" t="s">
        <v>97438</v>
      </c>
      <c r="I10841" t="s">
        <v>40223</v>
      </c>
      <c r="K10841" t="s">
        <v>34</v>
      </c>
      <c r="L10841" t="s">
        <v>46664</v>
      </c>
      <c r="M10841" t="s">
        <v>46665</v>
      </c>
    </row>
    <row r="10842" spans="1:13" x14ac:dyDescent="0.3">
      <c r="A10842" t="s">
        <v>74343</v>
      </c>
      <c r="B10842" t="s">
        <v>13</v>
      </c>
      <c r="C10842" t="s">
        <v>46666</v>
      </c>
      <c r="D10842" t="s">
        <v>46667</v>
      </c>
      <c r="E10842" t="s">
        <v>46668</v>
      </c>
      <c r="G10842" s="6"/>
      <c r="H10842" s="6" t="s">
        <v>97403</v>
      </c>
      <c r="I10842" t="s">
        <v>40114</v>
      </c>
      <c r="K10842" t="s">
        <v>248</v>
      </c>
      <c r="L10842" t="s">
        <v>40154</v>
      </c>
      <c r="M10842" t="s">
        <v>46669</v>
      </c>
    </row>
    <row r="10843" spans="1:13" x14ac:dyDescent="0.3">
      <c r="A10843" t="s">
        <v>74344</v>
      </c>
      <c r="B10843" t="s">
        <v>13</v>
      </c>
      <c r="C10843" t="s">
        <v>46670</v>
      </c>
      <c r="D10843" t="s">
        <v>46671</v>
      </c>
      <c r="E10843" t="s">
        <v>46671</v>
      </c>
      <c r="G10843" s="6"/>
      <c r="H10843" s="6" t="s">
        <v>97395</v>
      </c>
      <c r="I10843" t="s">
        <v>40192</v>
      </c>
      <c r="K10843" t="s">
        <v>7364</v>
      </c>
      <c r="L10843" t="s">
        <v>40454</v>
      </c>
      <c r="M10843" t="s">
        <v>46672</v>
      </c>
    </row>
    <row r="10844" spans="1:13" x14ac:dyDescent="0.3">
      <c r="A10844" t="s">
        <v>74345</v>
      </c>
      <c r="B10844" t="s">
        <v>22</v>
      </c>
      <c r="C10844" t="s">
        <v>46673</v>
      </c>
      <c r="E10844" t="s">
        <v>46674</v>
      </c>
      <c r="G10844" s="6"/>
      <c r="H10844" s="6" t="s">
        <v>97392</v>
      </c>
      <c r="I10844" t="s">
        <v>74</v>
      </c>
      <c r="K10844" t="s">
        <v>34</v>
      </c>
      <c r="L10844" t="s">
        <v>41989</v>
      </c>
      <c r="M10844" t="s">
        <v>46675</v>
      </c>
    </row>
    <row r="10845" spans="1:13" x14ac:dyDescent="0.3">
      <c r="A10845" t="s">
        <v>74346</v>
      </c>
      <c r="B10845" t="s">
        <v>13</v>
      </c>
      <c r="C10845" t="s">
        <v>46676</v>
      </c>
      <c r="D10845" t="s">
        <v>12194</v>
      </c>
      <c r="E10845" t="s">
        <v>46677</v>
      </c>
      <c r="G10845" s="6"/>
      <c r="H10845" s="6" t="s">
        <v>97376</v>
      </c>
      <c r="I10845" t="s">
        <v>40192</v>
      </c>
      <c r="K10845" t="s">
        <v>1524</v>
      </c>
      <c r="L10845" t="s">
        <v>40454</v>
      </c>
      <c r="M10845" t="s">
        <v>46678</v>
      </c>
    </row>
    <row r="10846" spans="1:13" x14ac:dyDescent="0.3">
      <c r="A10846" t="s">
        <v>74347</v>
      </c>
      <c r="B10846" t="s">
        <v>13</v>
      </c>
      <c r="C10846" t="s">
        <v>46679</v>
      </c>
      <c r="D10846" t="s">
        <v>46680</v>
      </c>
      <c r="E10846" t="s">
        <v>46681</v>
      </c>
      <c r="G10846" s="6"/>
      <c r="H10846" s="6" t="s">
        <v>97396</v>
      </c>
      <c r="K10846" t="s">
        <v>1524</v>
      </c>
      <c r="L10846" t="s">
        <v>40124</v>
      </c>
      <c r="M10846" t="s">
        <v>46682</v>
      </c>
    </row>
    <row r="10847" spans="1:13" x14ac:dyDescent="0.3">
      <c r="A10847" t="s">
        <v>74348</v>
      </c>
      <c r="B10847" t="s">
        <v>22</v>
      </c>
      <c r="C10847" t="s">
        <v>46683</v>
      </c>
      <c r="G10847" s="6"/>
      <c r="H10847" s="6" t="s">
        <v>97417</v>
      </c>
      <c r="I10847" t="s">
        <v>40187</v>
      </c>
      <c r="K10847" t="s">
        <v>34</v>
      </c>
      <c r="L10847" t="s">
        <v>40394</v>
      </c>
      <c r="M10847" t="s">
        <v>46684</v>
      </c>
    </row>
    <row r="10848" spans="1:13" x14ac:dyDescent="0.3">
      <c r="A10848" t="s">
        <v>74349</v>
      </c>
      <c r="B10848" t="s">
        <v>13</v>
      </c>
      <c r="C10848" t="s">
        <v>46685</v>
      </c>
      <c r="D10848" t="s">
        <v>46686</v>
      </c>
      <c r="E10848" t="s">
        <v>46687</v>
      </c>
      <c r="G10848" s="6"/>
      <c r="H10848" s="6" t="s">
        <v>97403</v>
      </c>
      <c r="I10848" t="s">
        <v>310</v>
      </c>
      <c r="K10848" t="s">
        <v>135</v>
      </c>
      <c r="L10848" t="s">
        <v>40110</v>
      </c>
      <c r="M10848" t="s">
        <v>46688</v>
      </c>
    </row>
    <row r="10849" spans="1:13" x14ac:dyDescent="0.3">
      <c r="A10849" t="s">
        <v>74350</v>
      </c>
      <c r="B10849" t="s">
        <v>13</v>
      </c>
      <c r="C10849" t="s">
        <v>46689</v>
      </c>
      <c r="D10849" t="s">
        <v>46690</v>
      </c>
      <c r="E10849" t="s">
        <v>46690</v>
      </c>
      <c r="G10849" s="6"/>
      <c r="H10849" s="6" t="s">
        <v>97392</v>
      </c>
      <c r="K10849" t="s">
        <v>3876</v>
      </c>
      <c r="L10849" t="s">
        <v>40454</v>
      </c>
      <c r="M10849" t="s">
        <v>46691</v>
      </c>
    </row>
    <row r="10850" spans="1:13" x14ac:dyDescent="0.3">
      <c r="A10850" t="s">
        <v>74351</v>
      </c>
      <c r="B10850" t="s">
        <v>13</v>
      </c>
      <c r="C10850" t="s">
        <v>46692</v>
      </c>
      <c r="D10850" t="s">
        <v>46690</v>
      </c>
      <c r="E10850" t="s">
        <v>46690</v>
      </c>
      <c r="G10850" s="6"/>
      <c r="H10850" s="6" t="s">
        <v>97397</v>
      </c>
      <c r="I10850" t="s">
        <v>40192</v>
      </c>
      <c r="K10850" t="s">
        <v>3876</v>
      </c>
      <c r="L10850" t="s">
        <v>40454</v>
      </c>
      <c r="M10850" t="s">
        <v>46693</v>
      </c>
    </row>
    <row r="10851" spans="1:13" x14ac:dyDescent="0.3">
      <c r="A10851" t="s">
        <v>74352</v>
      </c>
      <c r="B10851" t="s">
        <v>13</v>
      </c>
      <c r="C10851" t="s">
        <v>46694</v>
      </c>
      <c r="D10851" t="s">
        <v>32198</v>
      </c>
      <c r="E10851" t="s">
        <v>46690</v>
      </c>
      <c r="G10851" s="6"/>
      <c r="H10851" s="6" t="s">
        <v>97390</v>
      </c>
      <c r="I10851" t="s">
        <v>40192</v>
      </c>
      <c r="K10851" t="s">
        <v>3876</v>
      </c>
      <c r="L10851" t="s">
        <v>40454</v>
      </c>
      <c r="M10851" t="s">
        <v>46695</v>
      </c>
    </row>
    <row r="10852" spans="1:13" x14ac:dyDescent="0.3">
      <c r="A10852" t="s">
        <v>74353</v>
      </c>
      <c r="B10852" t="s">
        <v>13</v>
      </c>
      <c r="C10852" t="s">
        <v>46696</v>
      </c>
      <c r="D10852" t="s">
        <v>46697</v>
      </c>
      <c r="E10852" t="s">
        <v>14481</v>
      </c>
      <c r="G10852" s="6"/>
      <c r="H10852" s="6" t="s">
        <v>97396</v>
      </c>
      <c r="I10852" t="s">
        <v>40192</v>
      </c>
      <c r="K10852" t="s">
        <v>600</v>
      </c>
      <c r="L10852" t="s">
        <v>40454</v>
      </c>
      <c r="M10852" t="s">
        <v>46698</v>
      </c>
    </row>
    <row r="10853" spans="1:13" x14ac:dyDescent="0.3">
      <c r="A10853" t="s">
        <v>74354</v>
      </c>
      <c r="B10853" t="s">
        <v>13</v>
      </c>
      <c r="C10853" t="s">
        <v>18629</v>
      </c>
      <c r="D10853" t="s">
        <v>18630</v>
      </c>
      <c r="E10853" t="s">
        <v>14481</v>
      </c>
      <c r="G10853" s="6"/>
      <c r="H10853" s="6" t="s">
        <v>97392</v>
      </c>
      <c r="I10853" t="s">
        <v>40192</v>
      </c>
      <c r="K10853" t="s">
        <v>199</v>
      </c>
      <c r="L10853" t="s">
        <v>40454</v>
      </c>
      <c r="M10853" t="s">
        <v>46699</v>
      </c>
    </row>
    <row r="10854" spans="1:13" x14ac:dyDescent="0.3">
      <c r="A10854" t="s">
        <v>74355</v>
      </c>
      <c r="B10854" t="s">
        <v>13</v>
      </c>
      <c r="C10854" t="s">
        <v>46700</v>
      </c>
      <c r="D10854" t="s">
        <v>46701</v>
      </c>
      <c r="E10854" t="s">
        <v>14481</v>
      </c>
      <c r="G10854" s="6"/>
      <c r="H10854" s="6" t="s">
        <v>97392</v>
      </c>
      <c r="I10854" t="s">
        <v>40192</v>
      </c>
      <c r="K10854" t="s">
        <v>1330</v>
      </c>
      <c r="L10854" t="s">
        <v>40454</v>
      </c>
      <c r="M10854" t="s">
        <v>46702</v>
      </c>
    </row>
    <row r="10855" spans="1:13" x14ac:dyDescent="0.3">
      <c r="A10855" t="s">
        <v>74356</v>
      </c>
      <c r="B10855" t="s">
        <v>13</v>
      </c>
      <c r="C10855" t="s">
        <v>46703</v>
      </c>
      <c r="D10855" t="s">
        <v>46704</v>
      </c>
      <c r="E10855" t="s">
        <v>14481</v>
      </c>
      <c r="G10855" s="6"/>
      <c r="H10855" s="6" t="s">
        <v>97385</v>
      </c>
      <c r="I10855" t="s">
        <v>40223</v>
      </c>
      <c r="K10855" t="s">
        <v>166</v>
      </c>
      <c r="L10855" t="s">
        <v>40454</v>
      </c>
      <c r="M10855" t="s">
        <v>46705</v>
      </c>
    </row>
    <row r="10856" spans="1:13" x14ac:dyDescent="0.3">
      <c r="A10856" t="s">
        <v>74357</v>
      </c>
      <c r="B10856" t="s">
        <v>22</v>
      </c>
      <c r="C10856" t="s">
        <v>46706</v>
      </c>
      <c r="E10856" t="s">
        <v>46707</v>
      </c>
      <c r="F10856" t="s">
        <v>16</v>
      </c>
      <c r="G10856" s="6"/>
      <c r="H10856" s="6" t="s">
        <v>97403</v>
      </c>
      <c r="I10856" t="s">
        <v>40223</v>
      </c>
      <c r="K10856" t="s">
        <v>34</v>
      </c>
      <c r="L10856" t="s">
        <v>40979</v>
      </c>
      <c r="M10856" t="s">
        <v>46708</v>
      </c>
    </row>
    <row r="10857" spans="1:13" x14ac:dyDescent="0.3">
      <c r="A10857" t="s">
        <v>74358</v>
      </c>
      <c r="B10857" t="s">
        <v>13</v>
      </c>
      <c r="C10857" t="s">
        <v>46709</v>
      </c>
      <c r="D10857" t="s">
        <v>46710</v>
      </c>
      <c r="E10857" t="s">
        <v>46711</v>
      </c>
      <c r="G10857" s="6"/>
      <c r="H10857" s="6" t="s">
        <v>97376</v>
      </c>
      <c r="I10857" t="s">
        <v>40192</v>
      </c>
      <c r="K10857" t="s">
        <v>207</v>
      </c>
      <c r="L10857" t="s">
        <v>40154</v>
      </c>
      <c r="M10857" t="s">
        <v>46712</v>
      </c>
    </row>
    <row r="10858" spans="1:13" x14ac:dyDescent="0.3">
      <c r="A10858" t="s">
        <v>74359</v>
      </c>
      <c r="B10858" t="s">
        <v>22</v>
      </c>
      <c r="C10858" t="s">
        <v>46713</v>
      </c>
      <c r="E10858" t="s">
        <v>46714</v>
      </c>
      <c r="G10858" s="6"/>
      <c r="H10858" s="6" t="s">
        <v>97403</v>
      </c>
      <c r="I10858" t="s">
        <v>40223</v>
      </c>
      <c r="K10858" t="s">
        <v>34</v>
      </c>
      <c r="L10858" t="s">
        <v>40451</v>
      </c>
      <c r="M10858" t="s">
        <v>46715</v>
      </c>
    </row>
    <row r="10859" spans="1:13" x14ac:dyDescent="0.3">
      <c r="A10859" t="s">
        <v>74360</v>
      </c>
      <c r="B10859" t="s">
        <v>13</v>
      </c>
      <c r="C10859" t="s">
        <v>46716</v>
      </c>
      <c r="D10859" t="s">
        <v>12639</v>
      </c>
      <c r="E10859" t="s">
        <v>46717</v>
      </c>
      <c r="G10859" s="6"/>
      <c r="H10859" s="6" t="s">
        <v>97376</v>
      </c>
      <c r="I10859" t="s">
        <v>40192</v>
      </c>
      <c r="K10859" t="s">
        <v>755</v>
      </c>
      <c r="L10859" t="s">
        <v>40454</v>
      </c>
      <c r="M10859" t="s">
        <v>46718</v>
      </c>
    </row>
    <row r="10860" spans="1:13" x14ac:dyDescent="0.3">
      <c r="A10860" t="s">
        <v>74361</v>
      </c>
      <c r="B10860" t="s">
        <v>13</v>
      </c>
      <c r="C10860" t="s">
        <v>46719</v>
      </c>
      <c r="D10860" t="s">
        <v>7418</v>
      </c>
      <c r="E10860" t="s">
        <v>46720</v>
      </c>
      <c r="G10860" s="6"/>
      <c r="H10860" s="6" t="s">
        <v>97467</v>
      </c>
      <c r="I10860" t="s">
        <v>40192</v>
      </c>
      <c r="K10860" t="s">
        <v>1516</v>
      </c>
      <c r="L10860" t="s">
        <v>40454</v>
      </c>
      <c r="M10860" t="s">
        <v>46721</v>
      </c>
    </row>
    <row r="10861" spans="1:13" x14ac:dyDescent="0.3">
      <c r="A10861" t="s">
        <v>74362</v>
      </c>
      <c r="B10861" t="s">
        <v>13</v>
      </c>
      <c r="C10861" t="s">
        <v>46722</v>
      </c>
      <c r="D10861" t="s">
        <v>46723</v>
      </c>
      <c r="E10861" t="s">
        <v>46724</v>
      </c>
      <c r="G10861" s="6"/>
      <c r="H10861" s="6" t="s">
        <v>97385</v>
      </c>
      <c r="I10861" t="s">
        <v>40187</v>
      </c>
      <c r="K10861" t="s">
        <v>4950</v>
      </c>
      <c r="L10861" t="s">
        <v>40318</v>
      </c>
      <c r="M10861" t="s">
        <v>46725</v>
      </c>
    </row>
    <row r="10862" spans="1:13" x14ac:dyDescent="0.3">
      <c r="A10862" t="s">
        <v>74363</v>
      </c>
      <c r="B10862" t="s">
        <v>13</v>
      </c>
      <c r="C10862" t="s">
        <v>46726</v>
      </c>
      <c r="D10862" t="s">
        <v>46727</v>
      </c>
      <c r="E10862" t="s">
        <v>46728</v>
      </c>
      <c r="G10862" s="6"/>
      <c r="H10862" s="6" t="s">
        <v>97392</v>
      </c>
      <c r="I10862" t="s">
        <v>40326</v>
      </c>
      <c r="K10862" t="s">
        <v>1883</v>
      </c>
      <c r="L10862" t="s">
        <v>40254</v>
      </c>
      <c r="M10862" t="s">
        <v>46729</v>
      </c>
    </row>
    <row r="10863" spans="1:13" x14ac:dyDescent="0.3">
      <c r="A10863" t="s">
        <v>74364</v>
      </c>
      <c r="B10863" t="s">
        <v>13</v>
      </c>
      <c r="C10863" t="s">
        <v>46730</v>
      </c>
      <c r="D10863" t="s">
        <v>17052</v>
      </c>
      <c r="E10863" t="s">
        <v>46731</v>
      </c>
      <c r="G10863" s="6"/>
      <c r="H10863" s="6" t="s">
        <v>97376</v>
      </c>
      <c r="I10863" t="s">
        <v>40192</v>
      </c>
      <c r="K10863" t="s">
        <v>2199</v>
      </c>
      <c r="L10863" t="s">
        <v>40454</v>
      </c>
      <c r="M10863" t="s">
        <v>46732</v>
      </c>
    </row>
    <row r="10864" spans="1:13" x14ac:dyDescent="0.3">
      <c r="A10864" t="s">
        <v>74365</v>
      </c>
      <c r="B10864" t="s">
        <v>13</v>
      </c>
      <c r="C10864" t="s">
        <v>46733</v>
      </c>
      <c r="D10864" t="s">
        <v>46734</v>
      </c>
      <c r="E10864" t="s">
        <v>46735</v>
      </c>
      <c r="G10864" s="6"/>
      <c r="H10864" s="6" t="s">
        <v>97405</v>
      </c>
      <c r="I10864" t="s">
        <v>40187</v>
      </c>
      <c r="K10864" t="s">
        <v>1330</v>
      </c>
      <c r="L10864" t="s">
        <v>40124</v>
      </c>
      <c r="M10864" t="s">
        <v>46736</v>
      </c>
    </row>
    <row r="10865" spans="1:13" x14ac:dyDescent="0.3">
      <c r="A10865" t="s">
        <v>74366</v>
      </c>
      <c r="B10865" t="s">
        <v>13</v>
      </c>
      <c r="C10865" t="s">
        <v>46737</v>
      </c>
      <c r="D10865" t="s">
        <v>17052</v>
      </c>
      <c r="E10865" t="s">
        <v>46738</v>
      </c>
      <c r="G10865" s="6"/>
      <c r="H10865" s="6" t="s">
        <v>97392</v>
      </c>
      <c r="I10865" t="s">
        <v>40192</v>
      </c>
      <c r="K10865" t="s">
        <v>2156</v>
      </c>
      <c r="L10865" t="s">
        <v>40454</v>
      </c>
      <c r="M10865" t="s">
        <v>46739</v>
      </c>
    </row>
    <row r="10866" spans="1:13" x14ac:dyDescent="0.3">
      <c r="A10866" t="s">
        <v>74367</v>
      </c>
      <c r="B10866" t="s">
        <v>13</v>
      </c>
      <c r="C10866" t="s">
        <v>46740</v>
      </c>
      <c r="D10866" t="s">
        <v>46741</v>
      </c>
      <c r="E10866" t="s">
        <v>46742</v>
      </c>
      <c r="G10866" s="6"/>
      <c r="H10866" s="6" t="s">
        <v>97405</v>
      </c>
      <c r="K10866" t="s">
        <v>14348</v>
      </c>
      <c r="L10866" t="s">
        <v>40124</v>
      </c>
      <c r="M10866" t="s">
        <v>46743</v>
      </c>
    </row>
    <row r="10867" spans="1:13" x14ac:dyDescent="0.3">
      <c r="A10867" t="s">
        <v>74368</v>
      </c>
      <c r="B10867" t="s">
        <v>22</v>
      </c>
      <c r="C10867" t="s">
        <v>46744</v>
      </c>
      <c r="E10867" t="s">
        <v>46745</v>
      </c>
      <c r="G10867" s="6"/>
      <c r="H10867" s="6" t="s">
        <v>97376</v>
      </c>
      <c r="I10867" t="s">
        <v>106</v>
      </c>
      <c r="K10867" t="s">
        <v>27</v>
      </c>
      <c r="L10867" t="s">
        <v>41575</v>
      </c>
      <c r="M10867" t="s">
        <v>46746</v>
      </c>
    </row>
    <row r="10868" spans="1:13" x14ac:dyDescent="0.3">
      <c r="A10868" t="s">
        <v>74369</v>
      </c>
      <c r="B10868" t="s">
        <v>22</v>
      </c>
      <c r="C10868" t="s">
        <v>46747</v>
      </c>
      <c r="E10868" t="s">
        <v>46745</v>
      </c>
      <c r="F10868" t="s">
        <v>73</v>
      </c>
      <c r="G10868" s="6"/>
      <c r="H10868" s="6" t="s">
        <v>97376</v>
      </c>
      <c r="I10868" t="s">
        <v>40114</v>
      </c>
      <c r="K10868" t="s">
        <v>34</v>
      </c>
      <c r="L10868" t="s">
        <v>40124</v>
      </c>
      <c r="M10868" t="s">
        <v>46748</v>
      </c>
    </row>
    <row r="10869" spans="1:13" x14ac:dyDescent="0.3">
      <c r="A10869" t="s">
        <v>74370</v>
      </c>
      <c r="B10869" t="s">
        <v>22</v>
      </c>
      <c r="C10869" t="s">
        <v>46749</v>
      </c>
      <c r="E10869" t="s">
        <v>46750</v>
      </c>
      <c r="F10869" t="s">
        <v>73</v>
      </c>
      <c r="G10869" s="6"/>
      <c r="H10869" s="6" t="s">
        <v>97384</v>
      </c>
      <c r="I10869" t="s">
        <v>40114</v>
      </c>
      <c r="K10869" t="s">
        <v>34</v>
      </c>
      <c r="L10869" t="s">
        <v>40359</v>
      </c>
      <c r="M10869" t="s">
        <v>46751</v>
      </c>
    </row>
    <row r="10870" spans="1:13" x14ac:dyDescent="0.3">
      <c r="A10870" t="s">
        <v>74371</v>
      </c>
      <c r="B10870" t="s">
        <v>22</v>
      </c>
      <c r="C10870" t="s">
        <v>46752</v>
      </c>
      <c r="E10870" t="s">
        <v>46753</v>
      </c>
      <c r="G10870" s="6"/>
      <c r="H10870" s="6" t="s">
        <v>97405</v>
      </c>
      <c r="I10870" t="s">
        <v>40187</v>
      </c>
      <c r="K10870" t="s">
        <v>34</v>
      </c>
      <c r="L10870" t="s">
        <v>40277</v>
      </c>
      <c r="M10870" t="s">
        <v>46754</v>
      </c>
    </row>
    <row r="10871" spans="1:13" x14ac:dyDescent="0.3">
      <c r="A10871" t="s">
        <v>74372</v>
      </c>
      <c r="B10871" t="s">
        <v>22</v>
      </c>
      <c r="C10871" t="s">
        <v>46755</v>
      </c>
      <c r="E10871" t="s">
        <v>46756</v>
      </c>
      <c r="G10871" s="6"/>
      <c r="H10871" s="6" t="s">
        <v>97379</v>
      </c>
      <c r="I10871" t="s">
        <v>40223</v>
      </c>
      <c r="K10871" t="s">
        <v>223</v>
      </c>
      <c r="L10871" t="s">
        <v>40277</v>
      </c>
      <c r="M10871" t="s">
        <v>46757</v>
      </c>
    </row>
    <row r="10872" spans="1:13" x14ac:dyDescent="0.3">
      <c r="A10872" t="s">
        <v>74373</v>
      </c>
      <c r="B10872" t="s">
        <v>13</v>
      </c>
      <c r="C10872" t="s">
        <v>46758</v>
      </c>
      <c r="D10872" t="s">
        <v>46759</v>
      </c>
      <c r="E10872" t="s">
        <v>46760</v>
      </c>
      <c r="G10872" s="6"/>
      <c r="H10872" s="6" t="s">
        <v>97384</v>
      </c>
      <c r="I10872" t="s">
        <v>40114</v>
      </c>
      <c r="K10872" t="s">
        <v>82</v>
      </c>
      <c r="L10872" t="s">
        <v>40115</v>
      </c>
      <c r="M10872" t="s">
        <v>46761</v>
      </c>
    </row>
    <row r="10873" spans="1:13" x14ac:dyDescent="0.3">
      <c r="A10873" t="s">
        <v>74374</v>
      </c>
      <c r="B10873" t="s">
        <v>13</v>
      </c>
      <c r="C10873" t="s">
        <v>46762</v>
      </c>
      <c r="D10873" t="s">
        <v>46763</v>
      </c>
      <c r="E10873" t="s">
        <v>46764</v>
      </c>
      <c r="G10873" s="6"/>
      <c r="H10873" s="6" t="s">
        <v>97404</v>
      </c>
      <c r="K10873" t="s">
        <v>4950</v>
      </c>
      <c r="L10873" t="s">
        <v>40124</v>
      </c>
      <c r="M10873" t="s">
        <v>46765</v>
      </c>
    </row>
    <row r="10874" spans="1:13" x14ac:dyDescent="0.3">
      <c r="A10874" t="s">
        <v>74375</v>
      </c>
      <c r="B10874" t="s">
        <v>13</v>
      </c>
      <c r="C10874" t="s">
        <v>46766</v>
      </c>
      <c r="D10874" t="s">
        <v>46767</v>
      </c>
      <c r="E10874" t="s">
        <v>46768</v>
      </c>
      <c r="G10874" s="6"/>
      <c r="H10874" s="6" t="s">
        <v>97404</v>
      </c>
      <c r="I10874" t="s">
        <v>40187</v>
      </c>
      <c r="K10874" t="s">
        <v>1057</v>
      </c>
      <c r="L10874" t="s">
        <v>40817</v>
      </c>
      <c r="M10874" t="s">
        <v>46769</v>
      </c>
    </row>
    <row r="10875" spans="1:13" x14ac:dyDescent="0.3">
      <c r="A10875" t="s">
        <v>74376</v>
      </c>
      <c r="B10875" t="s">
        <v>13</v>
      </c>
      <c r="C10875" t="s">
        <v>46770</v>
      </c>
      <c r="D10875" t="s">
        <v>46767</v>
      </c>
      <c r="E10875" t="s">
        <v>46768</v>
      </c>
      <c r="G10875" s="6"/>
      <c r="H10875" s="6" t="s">
        <v>97403</v>
      </c>
      <c r="I10875" t="s">
        <v>40187</v>
      </c>
      <c r="K10875" t="s">
        <v>6183</v>
      </c>
      <c r="L10875" t="s">
        <v>40817</v>
      </c>
      <c r="M10875" t="s">
        <v>46769</v>
      </c>
    </row>
    <row r="10876" spans="1:13" x14ac:dyDescent="0.3">
      <c r="A10876" t="s">
        <v>74377</v>
      </c>
      <c r="B10876" t="s">
        <v>13</v>
      </c>
      <c r="C10876" t="s">
        <v>46771</v>
      </c>
      <c r="D10876" t="s">
        <v>46772</v>
      </c>
      <c r="E10876" t="s">
        <v>46773</v>
      </c>
      <c r="G10876" s="6"/>
      <c r="H10876" s="6" t="s">
        <v>97379</v>
      </c>
      <c r="I10876" t="s">
        <v>17</v>
      </c>
      <c r="K10876" t="s">
        <v>58</v>
      </c>
      <c r="L10876" t="s">
        <v>40154</v>
      </c>
      <c r="M10876" t="s">
        <v>46774</v>
      </c>
    </row>
    <row r="10877" spans="1:13" x14ac:dyDescent="0.3">
      <c r="A10877" t="s">
        <v>74378</v>
      </c>
      <c r="B10877" t="s">
        <v>13</v>
      </c>
      <c r="C10877" t="s">
        <v>46775</v>
      </c>
      <c r="D10877" t="s">
        <v>6150</v>
      </c>
      <c r="E10877" t="s">
        <v>46776</v>
      </c>
      <c r="G10877" s="6"/>
      <c r="H10877" s="6" t="s">
        <v>97385</v>
      </c>
      <c r="I10877" t="s">
        <v>40223</v>
      </c>
      <c r="K10877" t="s">
        <v>6739</v>
      </c>
      <c r="L10877" t="s">
        <v>41496</v>
      </c>
      <c r="M10877" t="s">
        <v>46777</v>
      </c>
    </row>
    <row r="10878" spans="1:13" x14ac:dyDescent="0.3">
      <c r="A10878" t="s">
        <v>74379</v>
      </c>
      <c r="B10878" t="s">
        <v>13</v>
      </c>
      <c r="C10878" t="s">
        <v>46778</v>
      </c>
      <c r="D10878" t="s">
        <v>46779</v>
      </c>
      <c r="E10878" t="s">
        <v>46780</v>
      </c>
      <c r="G10878" s="6"/>
      <c r="H10878" s="6" t="s">
        <v>97405</v>
      </c>
      <c r="I10878" t="s">
        <v>40223</v>
      </c>
      <c r="K10878" t="s">
        <v>600</v>
      </c>
      <c r="L10878" t="s">
        <v>40936</v>
      </c>
      <c r="M10878" t="s">
        <v>46781</v>
      </c>
    </row>
    <row r="10879" spans="1:13" x14ac:dyDescent="0.3">
      <c r="A10879" t="s">
        <v>74380</v>
      </c>
      <c r="B10879" t="s">
        <v>13</v>
      </c>
      <c r="C10879" t="s">
        <v>46782</v>
      </c>
      <c r="D10879" t="s">
        <v>46783</v>
      </c>
      <c r="E10879" t="s">
        <v>46784</v>
      </c>
      <c r="G10879" s="6"/>
      <c r="H10879" s="6" t="s">
        <v>97383</v>
      </c>
      <c r="I10879" t="s">
        <v>310</v>
      </c>
      <c r="K10879" t="s">
        <v>82</v>
      </c>
      <c r="L10879" t="s">
        <v>40936</v>
      </c>
      <c r="M10879" t="s">
        <v>46785</v>
      </c>
    </row>
    <row r="10880" spans="1:13" x14ac:dyDescent="0.3">
      <c r="A10880" t="s">
        <v>74381</v>
      </c>
      <c r="B10880" t="s">
        <v>13</v>
      </c>
      <c r="C10880" t="s">
        <v>46786</v>
      </c>
      <c r="D10880" t="s">
        <v>46787</v>
      </c>
      <c r="E10880" t="s">
        <v>46788</v>
      </c>
      <c r="G10880" s="6"/>
      <c r="H10880" s="6" t="s">
        <v>97376</v>
      </c>
      <c r="I10880" t="s">
        <v>17</v>
      </c>
      <c r="K10880" t="s">
        <v>519</v>
      </c>
      <c r="L10880" t="s">
        <v>40110</v>
      </c>
      <c r="M10880" t="s">
        <v>46789</v>
      </c>
    </row>
    <row r="10881" spans="1:13" x14ac:dyDescent="0.3">
      <c r="A10881" t="s">
        <v>74382</v>
      </c>
      <c r="B10881" t="s">
        <v>13</v>
      </c>
      <c r="C10881" t="s">
        <v>46790</v>
      </c>
      <c r="D10881" t="s">
        <v>40656</v>
      </c>
      <c r="G10881" s="6"/>
      <c r="H10881" s="6" t="s">
        <v>97405</v>
      </c>
      <c r="I10881" t="s">
        <v>40187</v>
      </c>
      <c r="K10881" t="s">
        <v>21632</v>
      </c>
      <c r="L10881" t="s">
        <v>40200</v>
      </c>
      <c r="M10881" t="s">
        <v>40657</v>
      </c>
    </row>
    <row r="10882" spans="1:13" x14ac:dyDescent="0.3">
      <c r="A10882" t="s">
        <v>74383</v>
      </c>
      <c r="B10882" t="s">
        <v>13</v>
      </c>
      <c r="C10882" t="s">
        <v>46791</v>
      </c>
      <c r="D10882" t="s">
        <v>46792</v>
      </c>
      <c r="E10882" t="s">
        <v>46793</v>
      </c>
      <c r="G10882" s="6"/>
      <c r="H10882" s="6" t="s">
        <v>97379</v>
      </c>
      <c r="I10882" t="s">
        <v>40326</v>
      </c>
      <c r="K10882" t="s">
        <v>3766</v>
      </c>
      <c r="L10882" t="s">
        <v>40394</v>
      </c>
      <c r="M10882" t="s">
        <v>46794</v>
      </c>
    </row>
    <row r="10883" spans="1:13" x14ac:dyDescent="0.3">
      <c r="A10883" t="s">
        <v>74384</v>
      </c>
      <c r="B10883" t="s">
        <v>13</v>
      </c>
      <c r="C10883" t="s">
        <v>46795</v>
      </c>
      <c r="D10883" t="s">
        <v>46796</v>
      </c>
      <c r="E10883" t="s">
        <v>46797</v>
      </c>
      <c r="G10883" s="6"/>
      <c r="H10883" s="6" t="s">
        <v>97404</v>
      </c>
      <c r="I10883" t="s">
        <v>40114</v>
      </c>
      <c r="K10883" t="s">
        <v>405</v>
      </c>
      <c r="L10883" t="s">
        <v>40124</v>
      </c>
      <c r="M10883" t="s">
        <v>46798</v>
      </c>
    </row>
    <row r="10884" spans="1:13" x14ac:dyDescent="0.3">
      <c r="A10884" t="s">
        <v>74385</v>
      </c>
      <c r="B10884" t="s">
        <v>13</v>
      </c>
      <c r="C10884" t="s">
        <v>46799</v>
      </c>
      <c r="D10884" t="s">
        <v>46800</v>
      </c>
      <c r="E10884" t="s">
        <v>46801</v>
      </c>
      <c r="G10884" s="6"/>
      <c r="H10884" s="6" t="s">
        <v>97392</v>
      </c>
      <c r="I10884" t="s">
        <v>40187</v>
      </c>
      <c r="K10884" t="s">
        <v>9699</v>
      </c>
      <c r="L10884" t="s">
        <v>40628</v>
      </c>
      <c r="M10884" t="s">
        <v>46802</v>
      </c>
    </row>
    <row r="10885" spans="1:13" x14ac:dyDescent="0.3">
      <c r="A10885" t="s">
        <v>74386</v>
      </c>
      <c r="B10885" t="s">
        <v>13</v>
      </c>
      <c r="C10885" t="s">
        <v>46803</v>
      </c>
      <c r="D10885" t="s">
        <v>46804</v>
      </c>
      <c r="G10885" s="6"/>
      <c r="H10885" s="6" t="s">
        <v>97385</v>
      </c>
      <c r="K10885" t="s">
        <v>7364</v>
      </c>
      <c r="L10885" t="s">
        <v>40124</v>
      </c>
      <c r="M10885" t="s">
        <v>46805</v>
      </c>
    </row>
    <row r="10886" spans="1:13" x14ac:dyDescent="0.3">
      <c r="A10886" t="s">
        <v>74387</v>
      </c>
      <c r="B10886" t="s">
        <v>13</v>
      </c>
      <c r="C10886" t="s">
        <v>46806</v>
      </c>
      <c r="D10886" t="s">
        <v>40264</v>
      </c>
      <c r="G10886" s="6"/>
      <c r="H10886" s="6" t="s">
        <v>97376</v>
      </c>
      <c r="I10886" t="s">
        <v>40187</v>
      </c>
      <c r="K10886" t="s">
        <v>46807</v>
      </c>
      <c r="L10886" t="s">
        <v>40139</v>
      </c>
      <c r="M10886" t="s">
        <v>46808</v>
      </c>
    </row>
    <row r="10887" spans="1:13" x14ac:dyDescent="0.3">
      <c r="A10887" t="s">
        <v>74388</v>
      </c>
      <c r="B10887" t="s">
        <v>13</v>
      </c>
      <c r="C10887" t="s">
        <v>46809</v>
      </c>
      <c r="D10887" t="s">
        <v>46810</v>
      </c>
      <c r="E10887" t="s">
        <v>46811</v>
      </c>
      <c r="G10887" s="6"/>
      <c r="H10887" s="6" t="s">
        <v>97379</v>
      </c>
      <c r="I10887" t="s">
        <v>40223</v>
      </c>
      <c r="K10887" t="s">
        <v>352</v>
      </c>
      <c r="L10887" t="s">
        <v>40124</v>
      </c>
      <c r="M10887" t="s">
        <v>46812</v>
      </c>
    </row>
    <row r="10888" spans="1:13" x14ac:dyDescent="0.3">
      <c r="A10888" t="s">
        <v>74389</v>
      </c>
      <c r="B10888" t="s">
        <v>13</v>
      </c>
      <c r="C10888" t="s">
        <v>46813</v>
      </c>
      <c r="D10888" t="s">
        <v>46814</v>
      </c>
      <c r="E10888" t="s">
        <v>46815</v>
      </c>
      <c r="F10888" t="s">
        <v>44</v>
      </c>
      <c r="G10888" s="6"/>
      <c r="H10888" s="6" t="s">
        <v>97404</v>
      </c>
      <c r="I10888" t="s">
        <v>40114</v>
      </c>
      <c r="K10888" t="s">
        <v>715</v>
      </c>
      <c r="L10888" t="s">
        <v>42929</v>
      </c>
      <c r="M10888" t="s">
        <v>46816</v>
      </c>
    </row>
    <row r="10889" spans="1:13" x14ac:dyDescent="0.3">
      <c r="A10889" t="s">
        <v>74390</v>
      </c>
      <c r="B10889" t="s">
        <v>13</v>
      </c>
      <c r="C10889" t="s">
        <v>46817</v>
      </c>
      <c r="D10889" t="s">
        <v>46818</v>
      </c>
      <c r="E10889" t="s">
        <v>46819</v>
      </c>
      <c r="F10889" t="s">
        <v>44</v>
      </c>
      <c r="G10889" s="6"/>
      <c r="H10889" s="6" t="s">
        <v>97390</v>
      </c>
      <c r="I10889" t="s">
        <v>40114</v>
      </c>
      <c r="K10889" t="s">
        <v>1186</v>
      </c>
      <c r="L10889" t="s">
        <v>40814</v>
      </c>
      <c r="M10889" t="s">
        <v>46820</v>
      </c>
    </row>
    <row r="10890" spans="1:13" x14ac:dyDescent="0.3">
      <c r="A10890" t="s">
        <v>74391</v>
      </c>
      <c r="B10890" t="s">
        <v>13</v>
      </c>
      <c r="C10890" t="s">
        <v>46821</v>
      </c>
      <c r="D10890" t="s">
        <v>20499</v>
      </c>
      <c r="E10890" t="s">
        <v>46822</v>
      </c>
      <c r="F10890" t="s">
        <v>44</v>
      </c>
      <c r="G10890" s="6"/>
      <c r="H10890" s="6" t="s">
        <v>97377</v>
      </c>
      <c r="I10890" t="s">
        <v>57</v>
      </c>
      <c r="K10890" t="s">
        <v>2067</v>
      </c>
      <c r="L10890" t="s">
        <v>45359</v>
      </c>
      <c r="M10890" t="s">
        <v>46823</v>
      </c>
    </row>
    <row r="10891" spans="1:13" x14ac:dyDescent="0.3">
      <c r="A10891" t="s">
        <v>74392</v>
      </c>
      <c r="B10891" t="s">
        <v>13</v>
      </c>
      <c r="C10891" t="s">
        <v>46824</v>
      </c>
      <c r="D10891" t="s">
        <v>46825</v>
      </c>
      <c r="E10891" t="s">
        <v>46826</v>
      </c>
      <c r="G10891" s="6"/>
      <c r="H10891" s="6" t="s">
        <v>97390</v>
      </c>
      <c r="I10891" t="s">
        <v>40114</v>
      </c>
      <c r="K10891" t="s">
        <v>826</v>
      </c>
      <c r="L10891" t="s">
        <v>40124</v>
      </c>
      <c r="M10891" t="s">
        <v>46827</v>
      </c>
    </row>
    <row r="10892" spans="1:13" x14ac:dyDescent="0.3">
      <c r="A10892" t="s">
        <v>74393</v>
      </c>
      <c r="B10892" t="s">
        <v>13</v>
      </c>
      <c r="C10892" t="s">
        <v>46828</v>
      </c>
      <c r="D10892" t="s">
        <v>15372</v>
      </c>
      <c r="E10892" t="s">
        <v>46829</v>
      </c>
      <c r="G10892" s="6"/>
      <c r="H10892" s="6" t="s">
        <v>97404</v>
      </c>
      <c r="I10892" t="s">
        <v>310</v>
      </c>
      <c r="K10892" t="s">
        <v>375</v>
      </c>
      <c r="L10892" t="s">
        <v>40520</v>
      </c>
      <c r="M10892" t="s">
        <v>46830</v>
      </c>
    </row>
    <row r="10893" spans="1:13" x14ac:dyDescent="0.3">
      <c r="A10893" t="s">
        <v>74394</v>
      </c>
      <c r="B10893" t="s">
        <v>13</v>
      </c>
      <c r="C10893" t="s">
        <v>46831</v>
      </c>
      <c r="D10893" t="s">
        <v>46832</v>
      </c>
      <c r="E10893" t="s">
        <v>46833</v>
      </c>
      <c r="G10893" s="6"/>
      <c r="H10893" s="6" t="s">
        <v>97379</v>
      </c>
      <c r="I10893" t="s">
        <v>40326</v>
      </c>
      <c r="K10893" t="s">
        <v>3766</v>
      </c>
      <c r="L10893" t="s">
        <v>40139</v>
      </c>
      <c r="M10893" t="s">
        <v>46834</v>
      </c>
    </row>
    <row r="10894" spans="1:13" x14ac:dyDescent="0.3">
      <c r="A10894" t="s">
        <v>74395</v>
      </c>
      <c r="B10894" t="s">
        <v>22</v>
      </c>
      <c r="C10894" t="s">
        <v>46835</v>
      </c>
      <c r="E10894" t="s">
        <v>46836</v>
      </c>
      <c r="G10894" s="6"/>
      <c r="H10894" s="6" t="s">
        <v>97384</v>
      </c>
      <c r="I10894" t="s">
        <v>27222</v>
      </c>
      <c r="K10894" t="s">
        <v>34</v>
      </c>
      <c r="L10894" t="s">
        <v>863</v>
      </c>
      <c r="M10894" t="s">
        <v>46837</v>
      </c>
    </row>
    <row r="10895" spans="1:13" x14ac:dyDescent="0.3">
      <c r="A10895" t="s">
        <v>74396</v>
      </c>
      <c r="B10895" t="s">
        <v>22</v>
      </c>
      <c r="C10895" t="s">
        <v>26809</v>
      </c>
      <c r="E10895" t="s">
        <v>46838</v>
      </c>
      <c r="G10895" s="6"/>
      <c r="H10895" s="6" t="s">
        <v>97392</v>
      </c>
      <c r="I10895" t="s">
        <v>26</v>
      </c>
      <c r="K10895" t="s">
        <v>34</v>
      </c>
      <c r="L10895" t="s">
        <v>40340</v>
      </c>
      <c r="M10895" t="s">
        <v>46839</v>
      </c>
    </row>
    <row r="10896" spans="1:13" x14ac:dyDescent="0.3">
      <c r="A10896" t="s">
        <v>74397</v>
      </c>
      <c r="B10896" t="s">
        <v>22</v>
      </c>
      <c r="C10896" t="s">
        <v>46840</v>
      </c>
      <c r="E10896" t="s">
        <v>46841</v>
      </c>
      <c r="G10896" s="6"/>
      <c r="H10896" s="6" t="s">
        <v>97385</v>
      </c>
      <c r="I10896" t="s">
        <v>40223</v>
      </c>
      <c r="K10896" t="s">
        <v>34</v>
      </c>
      <c r="L10896" t="s">
        <v>40633</v>
      </c>
      <c r="M10896" t="s">
        <v>46842</v>
      </c>
    </row>
    <row r="10897" spans="1:13" ht="86.4" x14ac:dyDescent="0.3">
      <c r="A10897" t="s">
        <v>74398</v>
      </c>
      <c r="B10897" t="s">
        <v>22</v>
      </c>
      <c r="C10897" t="s">
        <v>46843</v>
      </c>
      <c r="E10897" t="s">
        <v>46844</v>
      </c>
      <c r="G10897" s="6"/>
      <c r="H10897" s="6" t="s">
        <v>97404</v>
      </c>
      <c r="I10897" t="s">
        <v>40356</v>
      </c>
      <c r="K10897" t="s">
        <v>34</v>
      </c>
      <c r="L10897" t="s">
        <v>863</v>
      </c>
      <c r="M10897" s="5" t="s">
        <v>46845</v>
      </c>
    </row>
    <row r="10898" spans="1:13" x14ac:dyDescent="0.3">
      <c r="A10898" t="s">
        <v>74399</v>
      </c>
      <c r="B10898" t="s">
        <v>13</v>
      </c>
      <c r="C10898" t="s">
        <v>46846</v>
      </c>
      <c r="D10898" t="s">
        <v>46847</v>
      </c>
      <c r="E10898" t="s">
        <v>46848</v>
      </c>
      <c r="G10898" s="6"/>
      <c r="H10898" s="6" t="s">
        <v>97377</v>
      </c>
      <c r="I10898" t="s">
        <v>310</v>
      </c>
      <c r="K10898" t="s">
        <v>1407</v>
      </c>
      <c r="L10898" t="s">
        <v>40115</v>
      </c>
      <c r="M10898" t="s">
        <v>46849</v>
      </c>
    </row>
    <row r="10899" spans="1:13" x14ac:dyDescent="0.3">
      <c r="A10899" t="s">
        <v>74400</v>
      </c>
      <c r="B10899" t="s">
        <v>22</v>
      </c>
      <c r="C10899" t="s">
        <v>46850</v>
      </c>
      <c r="E10899" t="s">
        <v>46851</v>
      </c>
      <c r="G10899" s="6"/>
      <c r="H10899" s="6" t="s">
        <v>97390</v>
      </c>
      <c r="I10899" t="s">
        <v>26</v>
      </c>
      <c r="K10899" t="s">
        <v>34</v>
      </c>
      <c r="L10899" t="s">
        <v>46852</v>
      </c>
      <c r="M10899" t="s">
        <v>46853</v>
      </c>
    </row>
    <row r="10900" spans="1:13" x14ac:dyDescent="0.3">
      <c r="A10900" t="s">
        <v>74401</v>
      </c>
      <c r="B10900" t="s">
        <v>22</v>
      </c>
      <c r="C10900" t="s">
        <v>46854</v>
      </c>
      <c r="E10900" t="s">
        <v>46855</v>
      </c>
      <c r="G10900" s="6"/>
      <c r="H10900" s="6" t="s">
        <v>97429</v>
      </c>
      <c r="I10900" t="s">
        <v>40187</v>
      </c>
      <c r="K10900" t="s">
        <v>34</v>
      </c>
      <c r="L10900" t="s">
        <v>40139</v>
      </c>
      <c r="M10900" t="s">
        <v>46856</v>
      </c>
    </row>
    <row r="10901" spans="1:13" x14ac:dyDescent="0.3">
      <c r="A10901" t="s">
        <v>74402</v>
      </c>
      <c r="B10901" t="s">
        <v>13</v>
      </c>
      <c r="C10901" t="s">
        <v>46857</v>
      </c>
      <c r="D10901" t="s">
        <v>46858</v>
      </c>
      <c r="E10901" t="s">
        <v>46859</v>
      </c>
      <c r="G10901" s="6"/>
      <c r="H10901" s="6" t="s">
        <v>97390</v>
      </c>
      <c r="I10901" t="s">
        <v>57</v>
      </c>
      <c r="K10901" t="s">
        <v>600</v>
      </c>
      <c r="L10901" t="s">
        <v>46860</v>
      </c>
      <c r="M10901" t="s">
        <v>46861</v>
      </c>
    </row>
    <row r="10902" spans="1:13" x14ac:dyDescent="0.3">
      <c r="A10902" t="s">
        <v>74403</v>
      </c>
      <c r="B10902" t="s">
        <v>13</v>
      </c>
      <c r="C10902" t="s">
        <v>46862</v>
      </c>
      <c r="D10902" t="s">
        <v>46863</v>
      </c>
      <c r="E10902" t="s">
        <v>46864</v>
      </c>
      <c r="G10902" s="6"/>
      <c r="H10902" s="6" t="s">
        <v>97376</v>
      </c>
      <c r="I10902" t="s">
        <v>40114</v>
      </c>
      <c r="K10902" t="s">
        <v>7173</v>
      </c>
      <c r="L10902" t="s">
        <v>40344</v>
      </c>
      <c r="M10902" t="s">
        <v>46865</v>
      </c>
    </row>
    <row r="10903" spans="1:13" x14ac:dyDescent="0.3">
      <c r="A10903" t="s">
        <v>74404</v>
      </c>
      <c r="B10903" t="s">
        <v>13</v>
      </c>
      <c r="C10903" t="s">
        <v>46866</v>
      </c>
      <c r="D10903" t="s">
        <v>46867</v>
      </c>
      <c r="E10903" t="s">
        <v>46868</v>
      </c>
      <c r="G10903" s="6"/>
      <c r="H10903" s="6" t="s">
        <v>97385</v>
      </c>
      <c r="I10903" t="s">
        <v>40223</v>
      </c>
      <c r="K10903" t="s">
        <v>812</v>
      </c>
      <c r="L10903" t="s">
        <v>40197</v>
      </c>
      <c r="M10903" t="s">
        <v>46869</v>
      </c>
    </row>
    <row r="10904" spans="1:13" x14ac:dyDescent="0.3">
      <c r="A10904" t="s">
        <v>74405</v>
      </c>
      <c r="B10904" t="s">
        <v>13</v>
      </c>
      <c r="C10904" t="s">
        <v>46870</v>
      </c>
      <c r="D10904" t="s">
        <v>46871</v>
      </c>
      <c r="E10904" t="s">
        <v>46872</v>
      </c>
      <c r="F10904" t="s">
        <v>73</v>
      </c>
      <c r="G10904" s="6"/>
      <c r="H10904" s="6" t="s">
        <v>97396</v>
      </c>
      <c r="I10904" t="s">
        <v>40192</v>
      </c>
      <c r="K10904" t="s">
        <v>1330</v>
      </c>
      <c r="L10904" t="s">
        <v>40340</v>
      </c>
      <c r="M10904" t="s">
        <v>46873</v>
      </c>
    </row>
    <row r="10905" spans="1:13" x14ac:dyDescent="0.3">
      <c r="A10905" t="s">
        <v>74406</v>
      </c>
      <c r="B10905" t="s">
        <v>22</v>
      </c>
      <c r="C10905" t="s">
        <v>46874</v>
      </c>
      <c r="E10905" t="s">
        <v>46875</v>
      </c>
      <c r="G10905" s="6">
        <v>44285</v>
      </c>
      <c r="H10905" s="6" t="s">
        <v>97465</v>
      </c>
      <c r="I10905" t="s">
        <v>40356</v>
      </c>
      <c r="K10905" t="s">
        <v>27</v>
      </c>
      <c r="L10905" t="s">
        <v>40781</v>
      </c>
      <c r="M10905" t="s">
        <v>46876</v>
      </c>
    </row>
    <row r="10906" spans="1:13" x14ac:dyDescent="0.3">
      <c r="A10906" t="s">
        <v>74407</v>
      </c>
      <c r="B10906" t="s">
        <v>13</v>
      </c>
      <c r="C10906" t="s">
        <v>46877</v>
      </c>
      <c r="D10906" t="s">
        <v>46878</v>
      </c>
      <c r="E10906" t="s">
        <v>46879</v>
      </c>
      <c r="G10906" s="6"/>
      <c r="H10906" s="6" t="s">
        <v>97390</v>
      </c>
      <c r="I10906" t="s">
        <v>57</v>
      </c>
      <c r="K10906" t="s">
        <v>166</v>
      </c>
      <c r="L10906" t="s">
        <v>40110</v>
      </c>
      <c r="M10906" t="s">
        <v>46880</v>
      </c>
    </row>
    <row r="10907" spans="1:13" x14ac:dyDescent="0.3">
      <c r="A10907" t="s">
        <v>74408</v>
      </c>
      <c r="B10907" t="s">
        <v>22</v>
      </c>
      <c r="C10907" t="s">
        <v>46881</v>
      </c>
      <c r="E10907" t="s">
        <v>46882</v>
      </c>
      <c r="G10907" s="6"/>
      <c r="H10907" s="6" t="s">
        <v>97384</v>
      </c>
      <c r="I10907" t="s">
        <v>74</v>
      </c>
      <c r="K10907" t="s">
        <v>34</v>
      </c>
      <c r="L10907" t="s">
        <v>40154</v>
      </c>
      <c r="M10907" t="s">
        <v>46883</v>
      </c>
    </row>
    <row r="10908" spans="1:13" x14ac:dyDescent="0.3">
      <c r="A10908" t="s">
        <v>74409</v>
      </c>
      <c r="B10908" t="s">
        <v>13</v>
      </c>
      <c r="C10908" t="s">
        <v>46884</v>
      </c>
      <c r="D10908" t="s">
        <v>12721</v>
      </c>
      <c r="E10908" t="s">
        <v>46885</v>
      </c>
      <c r="G10908" s="6"/>
      <c r="H10908" s="6" t="s">
        <v>97379</v>
      </c>
      <c r="I10908" t="s">
        <v>310</v>
      </c>
      <c r="K10908" t="s">
        <v>248</v>
      </c>
      <c r="L10908" t="s">
        <v>40154</v>
      </c>
      <c r="M10908" t="s">
        <v>46886</v>
      </c>
    </row>
    <row r="10909" spans="1:13" x14ac:dyDescent="0.3">
      <c r="A10909" t="s">
        <v>74410</v>
      </c>
      <c r="B10909" t="s">
        <v>22</v>
      </c>
      <c r="C10909" t="s">
        <v>46887</v>
      </c>
      <c r="E10909" t="s">
        <v>46888</v>
      </c>
      <c r="G10909" s="6"/>
      <c r="H10909" s="6" t="s">
        <v>97376</v>
      </c>
      <c r="I10909" t="s">
        <v>40223</v>
      </c>
      <c r="K10909" t="s">
        <v>34</v>
      </c>
      <c r="L10909" t="s">
        <v>46664</v>
      </c>
      <c r="M10909" t="s">
        <v>46889</v>
      </c>
    </row>
    <row r="10910" spans="1:13" x14ac:dyDescent="0.3">
      <c r="A10910" t="s">
        <v>74411</v>
      </c>
      <c r="B10910" t="s">
        <v>13</v>
      </c>
      <c r="C10910" t="s">
        <v>46890</v>
      </c>
      <c r="D10910" t="s">
        <v>46891</v>
      </c>
      <c r="G10910" s="6"/>
      <c r="H10910" s="6" t="s">
        <v>97404</v>
      </c>
      <c r="K10910" t="s">
        <v>7173</v>
      </c>
      <c r="L10910" t="s">
        <v>40139</v>
      </c>
      <c r="M10910" t="s">
        <v>46892</v>
      </c>
    </row>
    <row r="10911" spans="1:13" x14ac:dyDescent="0.3">
      <c r="A10911" t="s">
        <v>74412</v>
      </c>
      <c r="B10911" t="s">
        <v>22</v>
      </c>
      <c r="C10911" t="s">
        <v>46893</v>
      </c>
      <c r="E10911" t="s">
        <v>46894</v>
      </c>
      <c r="F10911" t="s">
        <v>44</v>
      </c>
      <c r="G10911" s="6"/>
      <c r="H10911" s="6" t="s">
        <v>97404</v>
      </c>
      <c r="I10911" t="s">
        <v>40192</v>
      </c>
      <c r="K10911" t="s">
        <v>27</v>
      </c>
      <c r="L10911" t="s">
        <v>46895</v>
      </c>
      <c r="M10911" t="s">
        <v>46896</v>
      </c>
    </row>
    <row r="10912" spans="1:13" x14ac:dyDescent="0.3">
      <c r="A10912" t="s">
        <v>74413</v>
      </c>
      <c r="B10912" t="s">
        <v>22</v>
      </c>
      <c r="C10912" t="s">
        <v>46897</v>
      </c>
      <c r="G10912" s="6"/>
      <c r="H10912" s="6" t="s">
        <v>97405</v>
      </c>
      <c r="I10912" t="s">
        <v>106</v>
      </c>
      <c r="K10912" t="s">
        <v>34</v>
      </c>
      <c r="L10912" t="s">
        <v>46898</v>
      </c>
      <c r="M10912" t="s">
        <v>46899</v>
      </c>
    </row>
    <row r="10913" spans="1:13" x14ac:dyDescent="0.3">
      <c r="A10913" t="s">
        <v>74414</v>
      </c>
      <c r="B10913" t="s">
        <v>22</v>
      </c>
      <c r="C10913" t="s">
        <v>46900</v>
      </c>
      <c r="E10913" t="s">
        <v>46901</v>
      </c>
      <c r="G10913" s="6"/>
      <c r="H10913" s="6" t="s">
        <v>97405</v>
      </c>
      <c r="I10913" t="s">
        <v>165</v>
      </c>
      <c r="K10913" t="s">
        <v>34</v>
      </c>
      <c r="L10913" t="s">
        <v>40200</v>
      </c>
      <c r="M10913" t="s">
        <v>46902</v>
      </c>
    </row>
    <row r="10914" spans="1:13" x14ac:dyDescent="0.3">
      <c r="A10914" t="s">
        <v>74415</v>
      </c>
      <c r="B10914" t="s">
        <v>13</v>
      </c>
      <c r="C10914" t="s">
        <v>46903</v>
      </c>
      <c r="D10914" t="s">
        <v>46904</v>
      </c>
      <c r="E10914" t="s">
        <v>46905</v>
      </c>
      <c r="G10914" s="6"/>
      <c r="H10914" s="6" t="s">
        <v>97396</v>
      </c>
      <c r="I10914" t="s">
        <v>40192</v>
      </c>
      <c r="K10914" t="s">
        <v>444</v>
      </c>
      <c r="L10914" t="s">
        <v>40254</v>
      </c>
      <c r="M10914" t="s">
        <v>46906</v>
      </c>
    </row>
    <row r="10915" spans="1:13" x14ac:dyDescent="0.3">
      <c r="A10915" t="s">
        <v>74416</v>
      </c>
      <c r="B10915" t="s">
        <v>22</v>
      </c>
      <c r="C10915" t="s">
        <v>46907</v>
      </c>
      <c r="E10915" t="s">
        <v>46908</v>
      </c>
      <c r="G10915" s="6"/>
      <c r="H10915" s="6" t="s">
        <v>97404</v>
      </c>
      <c r="I10915" t="s">
        <v>74</v>
      </c>
      <c r="K10915" t="s">
        <v>34</v>
      </c>
      <c r="L10915" t="s">
        <v>40254</v>
      </c>
      <c r="M10915" t="s">
        <v>46909</v>
      </c>
    </row>
    <row r="10916" spans="1:13" x14ac:dyDescent="0.3">
      <c r="A10916" t="s">
        <v>74417</v>
      </c>
      <c r="B10916" t="s">
        <v>22</v>
      </c>
      <c r="C10916" t="s">
        <v>46910</v>
      </c>
      <c r="G10916" s="6"/>
      <c r="H10916" s="6" t="s">
        <v>97385</v>
      </c>
      <c r="I10916" t="s">
        <v>40192</v>
      </c>
      <c r="K10916" t="s">
        <v>34</v>
      </c>
      <c r="L10916" t="s">
        <v>40154</v>
      </c>
      <c r="M10916" t="s">
        <v>46911</v>
      </c>
    </row>
    <row r="10917" spans="1:13" x14ac:dyDescent="0.3">
      <c r="A10917" t="s">
        <v>74418</v>
      </c>
      <c r="B10917" t="s">
        <v>13</v>
      </c>
      <c r="C10917" t="s">
        <v>46912</v>
      </c>
      <c r="D10917" t="s">
        <v>46913</v>
      </c>
      <c r="E10917" t="s">
        <v>46914</v>
      </c>
      <c r="G10917" s="6"/>
      <c r="H10917" s="6" t="s">
        <v>97376</v>
      </c>
      <c r="I10917" t="s">
        <v>40114</v>
      </c>
      <c r="K10917" t="s">
        <v>192</v>
      </c>
      <c r="L10917" t="s">
        <v>46915</v>
      </c>
      <c r="M10917" t="s">
        <v>46916</v>
      </c>
    </row>
    <row r="10918" spans="1:13" x14ac:dyDescent="0.3">
      <c r="A10918" t="s">
        <v>74419</v>
      </c>
      <c r="B10918" t="s">
        <v>13</v>
      </c>
      <c r="C10918" t="s">
        <v>46917</v>
      </c>
      <c r="D10918" t="s">
        <v>46918</v>
      </c>
      <c r="E10918" t="s">
        <v>46919</v>
      </c>
      <c r="G10918" s="6"/>
      <c r="H10918" s="6" t="s">
        <v>97404</v>
      </c>
      <c r="I10918" t="s">
        <v>40192</v>
      </c>
      <c r="K10918" t="s">
        <v>1043</v>
      </c>
      <c r="L10918" t="s">
        <v>40348</v>
      </c>
      <c r="M10918" t="s">
        <v>46920</v>
      </c>
    </row>
    <row r="10919" spans="1:13" x14ac:dyDescent="0.3">
      <c r="A10919" t="s">
        <v>74420</v>
      </c>
      <c r="B10919" t="s">
        <v>13</v>
      </c>
      <c r="C10919" t="s">
        <v>46921</v>
      </c>
      <c r="G10919" s="6"/>
      <c r="H10919" s="6" t="s">
        <v>97383</v>
      </c>
      <c r="I10919" t="s">
        <v>40187</v>
      </c>
      <c r="K10919" t="s">
        <v>16580</v>
      </c>
      <c r="L10919" t="s">
        <v>40979</v>
      </c>
      <c r="M10919" t="s">
        <v>46922</v>
      </c>
    </row>
    <row r="10920" spans="1:13" x14ac:dyDescent="0.3">
      <c r="A10920" t="s">
        <v>74421</v>
      </c>
      <c r="B10920" t="s">
        <v>13</v>
      </c>
      <c r="C10920" t="s">
        <v>46923</v>
      </c>
      <c r="D10920" t="s">
        <v>46924</v>
      </c>
      <c r="E10920" t="s">
        <v>46925</v>
      </c>
      <c r="G10920" s="6"/>
      <c r="H10920" s="6" t="s">
        <v>97385</v>
      </c>
      <c r="I10920" t="s">
        <v>40192</v>
      </c>
      <c r="K10920" t="s">
        <v>755</v>
      </c>
      <c r="L10920" t="s">
        <v>40454</v>
      </c>
      <c r="M10920" t="s">
        <v>46926</v>
      </c>
    </row>
    <row r="10921" spans="1:13" x14ac:dyDescent="0.3">
      <c r="A10921" t="s">
        <v>74422</v>
      </c>
      <c r="B10921" t="s">
        <v>13</v>
      </c>
      <c r="C10921" t="s">
        <v>32274</v>
      </c>
      <c r="D10921" t="s">
        <v>32275</v>
      </c>
      <c r="E10921" t="s">
        <v>46927</v>
      </c>
      <c r="F10921" t="s">
        <v>565</v>
      </c>
      <c r="G10921" s="6"/>
      <c r="H10921" s="6" t="s">
        <v>97412</v>
      </c>
      <c r="I10921" t="s">
        <v>310</v>
      </c>
      <c r="K10921" t="s">
        <v>207</v>
      </c>
      <c r="L10921" t="s">
        <v>40337</v>
      </c>
      <c r="M10921" t="s">
        <v>46928</v>
      </c>
    </row>
    <row r="10922" spans="1:13" x14ac:dyDescent="0.3">
      <c r="A10922" t="s">
        <v>74423</v>
      </c>
      <c r="B10922" t="s">
        <v>13</v>
      </c>
      <c r="C10922" t="s">
        <v>46929</v>
      </c>
      <c r="D10922" t="s">
        <v>39004</v>
      </c>
      <c r="E10922" t="s">
        <v>46930</v>
      </c>
      <c r="G10922" s="6"/>
      <c r="H10922" s="6" t="s">
        <v>97405</v>
      </c>
      <c r="I10922" t="s">
        <v>57</v>
      </c>
      <c r="K10922" t="s">
        <v>58</v>
      </c>
      <c r="L10922" t="s">
        <v>40124</v>
      </c>
      <c r="M10922" t="s">
        <v>46931</v>
      </c>
    </row>
    <row r="10923" spans="1:13" x14ac:dyDescent="0.3">
      <c r="A10923" t="s">
        <v>74424</v>
      </c>
      <c r="B10923" t="s">
        <v>13</v>
      </c>
      <c r="C10923" t="s">
        <v>46932</v>
      </c>
      <c r="D10923" t="s">
        <v>46933</v>
      </c>
      <c r="E10923" t="s">
        <v>46934</v>
      </c>
      <c r="G10923" s="6"/>
      <c r="H10923" s="6" t="s">
        <v>97467</v>
      </c>
      <c r="I10923" t="s">
        <v>40114</v>
      </c>
      <c r="K10923" t="s">
        <v>987</v>
      </c>
      <c r="L10923" t="s">
        <v>41085</v>
      </c>
      <c r="M10923" t="s">
        <v>46935</v>
      </c>
    </row>
    <row r="10924" spans="1:13" x14ac:dyDescent="0.3">
      <c r="A10924" t="s">
        <v>74425</v>
      </c>
      <c r="B10924" t="s">
        <v>13</v>
      </c>
      <c r="C10924" t="s">
        <v>46936</v>
      </c>
      <c r="D10924" t="s">
        <v>46937</v>
      </c>
      <c r="E10924" t="s">
        <v>46938</v>
      </c>
      <c r="G10924" s="6"/>
      <c r="H10924" s="6" t="s">
        <v>97405</v>
      </c>
      <c r="I10924" t="s">
        <v>40114</v>
      </c>
      <c r="K10924" t="s">
        <v>2156</v>
      </c>
      <c r="L10924" t="s">
        <v>40144</v>
      </c>
      <c r="M10924" t="s">
        <v>46939</v>
      </c>
    </row>
    <row r="10925" spans="1:13" x14ac:dyDescent="0.3">
      <c r="A10925" t="s">
        <v>74426</v>
      </c>
      <c r="B10925" t="s">
        <v>13</v>
      </c>
      <c r="C10925" t="s">
        <v>46940</v>
      </c>
      <c r="D10925" t="s">
        <v>46941</v>
      </c>
      <c r="G10925" s="6"/>
      <c r="H10925" s="6" t="s">
        <v>97385</v>
      </c>
      <c r="I10925" t="s">
        <v>40326</v>
      </c>
      <c r="K10925" t="s">
        <v>1057</v>
      </c>
      <c r="L10925" t="s">
        <v>40124</v>
      </c>
      <c r="M10925" t="s">
        <v>46942</v>
      </c>
    </row>
    <row r="10926" spans="1:13" x14ac:dyDescent="0.3">
      <c r="A10926" t="s">
        <v>74427</v>
      </c>
      <c r="B10926" t="s">
        <v>13</v>
      </c>
      <c r="C10926" t="s">
        <v>32249</v>
      </c>
      <c r="D10926" t="s">
        <v>32250</v>
      </c>
      <c r="E10926" t="s">
        <v>46943</v>
      </c>
      <c r="G10926" s="6"/>
      <c r="H10926" s="6" t="s">
        <v>97392</v>
      </c>
      <c r="I10926" t="s">
        <v>310</v>
      </c>
      <c r="K10926" t="s">
        <v>82</v>
      </c>
      <c r="L10926" t="s">
        <v>46098</v>
      </c>
      <c r="M10926" t="s">
        <v>46944</v>
      </c>
    </row>
    <row r="10927" spans="1:13" x14ac:dyDescent="0.3">
      <c r="A10927" t="s">
        <v>74428</v>
      </c>
      <c r="B10927" t="s">
        <v>22</v>
      </c>
      <c r="C10927" t="s">
        <v>46945</v>
      </c>
      <c r="E10927" t="s">
        <v>46946</v>
      </c>
      <c r="G10927" s="6"/>
      <c r="H10927" s="6" t="s">
        <v>97376</v>
      </c>
      <c r="I10927" t="s">
        <v>106</v>
      </c>
      <c r="K10927" t="s">
        <v>34</v>
      </c>
      <c r="L10927" t="s">
        <v>40139</v>
      </c>
      <c r="M10927" t="s">
        <v>46947</v>
      </c>
    </row>
    <row r="10928" spans="1:13" x14ac:dyDescent="0.3">
      <c r="A10928" t="s">
        <v>74429</v>
      </c>
      <c r="B10928" t="s">
        <v>13</v>
      </c>
      <c r="C10928" t="s">
        <v>46948</v>
      </c>
      <c r="D10928" t="s">
        <v>46949</v>
      </c>
      <c r="E10928" t="s">
        <v>46950</v>
      </c>
      <c r="G10928" s="6"/>
      <c r="H10928" s="6" t="s">
        <v>97395</v>
      </c>
      <c r="I10928" t="s">
        <v>40114</v>
      </c>
      <c r="K10928" t="s">
        <v>13565</v>
      </c>
      <c r="L10928" t="s">
        <v>40144</v>
      </c>
      <c r="M10928" t="s">
        <v>46951</v>
      </c>
    </row>
    <row r="10929" spans="1:13" x14ac:dyDescent="0.3">
      <c r="A10929" t="s">
        <v>74430</v>
      </c>
      <c r="B10929" t="s">
        <v>13</v>
      </c>
      <c r="C10929" t="s">
        <v>46952</v>
      </c>
      <c r="D10929" t="s">
        <v>5582</v>
      </c>
      <c r="E10929" t="s">
        <v>46953</v>
      </c>
      <c r="G10929" s="6"/>
      <c r="H10929" s="6" t="s">
        <v>97410</v>
      </c>
      <c r="I10929" t="s">
        <v>310</v>
      </c>
      <c r="K10929" t="s">
        <v>292</v>
      </c>
      <c r="L10929" t="s">
        <v>42580</v>
      </c>
      <c r="M10929" t="s">
        <v>46954</v>
      </c>
    </row>
    <row r="10930" spans="1:13" x14ac:dyDescent="0.3">
      <c r="A10930" t="s">
        <v>74431</v>
      </c>
      <c r="B10930" t="s">
        <v>13</v>
      </c>
      <c r="C10930" t="s">
        <v>46955</v>
      </c>
      <c r="D10930" t="s">
        <v>37467</v>
      </c>
      <c r="E10930" t="s">
        <v>46956</v>
      </c>
      <c r="G10930" s="6"/>
      <c r="H10930" s="6" t="s">
        <v>97376</v>
      </c>
      <c r="I10930" t="s">
        <v>310</v>
      </c>
      <c r="K10930" t="s">
        <v>357</v>
      </c>
      <c r="L10930" t="s">
        <v>40167</v>
      </c>
      <c r="M10930" t="s">
        <v>46957</v>
      </c>
    </row>
    <row r="10931" spans="1:13" x14ac:dyDescent="0.3">
      <c r="A10931" t="s">
        <v>74432</v>
      </c>
      <c r="B10931" t="s">
        <v>13</v>
      </c>
      <c r="C10931" t="s">
        <v>46958</v>
      </c>
      <c r="G10931" s="6"/>
      <c r="H10931" s="6" t="s">
        <v>97465</v>
      </c>
      <c r="I10931" t="s">
        <v>40187</v>
      </c>
      <c r="K10931" t="s">
        <v>44773</v>
      </c>
      <c r="L10931" t="s">
        <v>40144</v>
      </c>
      <c r="M10931" t="s">
        <v>46959</v>
      </c>
    </row>
    <row r="10932" spans="1:13" x14ac:dyDescent="0.3">
      <c r="A10932" t="s">
        <v>74433</v>
      </c>
      <c r="B10932" t="s">
        <v>13</v>
      </c>
      <c r="C10932" t="s">
        <v>46960</v>
      </c>
      <c r="D10932" t="s">
        <v>35729</v>
      </c>
      <c r="E10932" t="s">
        <v>46961</v>
      </c>
      <c r="G10932" s="6"/>
      <c r="H10932" s="6" t="s">
        <v>97390</v>
      </c>
      <c r="I10932" t="s">
        <v>40114</v>
      </c>
      <c r="K10932" t="s">
        <v>375</v>
      </c>
      <c r="L10932" t="s">
        <v>40254</v>
      </c>
      <c r="M10932" t="s">
        <v>46962</v>
      </c>
    </row>
    <row r="10933" spans="1:13" x14ac:dyDescent="0.3">
      <c r="A10933" t="s">
        <v>74434</v>
      </c>
      <c r="B10933" t="s">
        <v>13</v>
      </c>
      <c r="C10933" t="s">
        <v>46963</v>
      </c>
      <c r="D10933" t="s">
        <v>14027</v>
      </c>
      <c r="E10933" t="s">
        <v>46964</v>
      </c>
      <c r="G10933" s="6"/>
      <c r="H10933" s="6" t="s">
        <v>97384</v>
      </c>
      <c r="K10933" t="s">
        <v>18</v>
      </c>
      <c r="L10933" t="s">
        <v>40638</v>
      </c>
      <c r="M10933" t="s">
        <v>46965</v>
      </c>
    </row>
    <row r="10934" spans="1:13" x14ac:dyDescent="0.3">
      <c r="A10934" t="s">
        <v>74435</v>
      </c>
      <c r="B10934" t="s">
        <v>13</v>
      </c>
      <c r="C10934" t="s">
        <v>32231</v>
      </c>
      <c r="D10934" t="s">
        <v>17052</v>
      </c>
      <c r="E10934" t="s">
        <v>15360</v>
      </c>
      <c r="G10934" s="6"/>
      <c r="H10934" s="6" t="s">
        <v>97404</v>
      </c>
      <c r="I10934" t="s">
        <v>40192</v>
      </c>
      <c r="K10934" t="s">
        <v>5240</v>
      </c>
      <c r="L10934" t="s">
        <v>40454</v>
      </c>
      <c r="M10934" t="s">
        <v>46966</v>
      </c>
    </row>
    <row r="10935" spans="1:13" x14ac:dyDescent="0.3">
      <c r="A10935" t="s">
        <v>74436</v>
      </c>
      <c r="B10935" t="s">
        <v>13</v>
      </c>
      <c r="C10935" t="s">
        <v>46967</v>
      </c>
      <c r="D10935" t="s">
        <v>46968</v>
      </c>
      <c r="E10935" t="s">
        <v>15360</v>
      </c>
      <c r="G10935" s="6"/>
      <c r="H10935" s="6" t="s">
        <v>97376</v>
      </c>
      <c r="I10935" t="s">
        <v>40192</v>
      </c>
      <c r="K10935" t="s">
        <v>3831</v>
      </c>
      <c r="L10935" t="s">
        <v>41993</v>
      </c>
      <c r="M10935" t="s">
        <v>46969</v>
      </c>
    </row>
    <row r="10936" spans="1:13" x14ac:dyDescent="0.3">
      <c r="A10936" t="s">
        <v>74437</v>
      </c>
      <c r="B10936" t="s">
        <v>22</v>
      </c>
      <c r="C10936" t="s">
        <v>46970</v>
      </c>
      <c r="E10936" t="s">
        <v>46971</v>
      </c>
      <c r="G10936" s="6"/>
      <c r="H10936" s="6" t="s">
        <v>97379</v>
      </c>
      <c r="I10936" t="s">
        <v>40223</v>
      </c>
      <c r="K10936" t="s">
        <v>34</v>
      </c>
      <c r="L10936" t="s">
        <v>40144</v>
      </c>
      <c r="M10936" t="s">
        <v>46972</v>
      </c>
    </row>
    <row r="10937" spans="1:13" x14ac:dyDescent="0.3">
      <c r="A10937" t="s">
        <v>74438</v>
      </c>
      <c r="B10937" t="s">
        <v>22</v>
      </c>
      <c r="C10937" t="s">
        <v>46973</v>
      </c>
      <c r="E10937" t="s">
        <v>46974</v>
      </c>
      <c r="G10937" s="6"/>
      <c r="H10937" s="6" t="s">
        <v>97404</v>
      </c>
      <c r="I10937" t="s">
        <v>40114</v>
      </c>
      <c r="K10937" t="s">
        <v>34</v>
      </c>
      <c r="L10937" t="s">
        <v>46975</v>
      </c>
      <c r="M10937" t="s">
        <v>46976</v>
      </c>
    </row>
    <row r="10938" spans="1:13" x14ac:dyDescent="0.3">
      <c r="A10938" t="s">
        <v>74439</v>
      </c>
      <c r="B10938" t="s">
        <v>13</v>
      </c>
      <c r="C10938" t="s">
        <v>46977</v>
      </c>
      <c r="D10938" t="s">
        <v>46978</v>
      </c>
      <c r="E10938" t="s">
        <v>46979</v>
      </c>
      <c r="G10938" s="6"/>
      <c r="H10938" s="6" t="s">
        <v>97397</v>
      </c>
      <c r="I10938" t="s">
        <v>40114</v>
      </c>
      <c r="K10938" t="s">
        <v>2849</v>
      </c>
      <c r="L10938" t="s">
        <v>40633</v>
      </c>
      <c r="M10938" t="s">
        <v>46980</v>
      </c>
    </row>
    <row r="10939" spans="1:13" x14ac:dyDescent="0.3">
      <c r="A10939" t="s">
        <v>74440</v>
      </c>
      <c r="B10939" t="s">
        <v>13</v>
      </c>
      <c r="C10939" t="s">
        <v>46981</v>
      </c>
      <c r="G10939" s="6"/>
      <c r="H10939" s="6" t="s">
        <v>97404</v>
      </c>
      <c r="I10939" t="s">
        <v>27222</v>
      </c>
      <c r="K10939" t="s">
        <v>2572</v>
      </c>
      <c r="L10939" t="s">
        <v>40248</v>
      </c>
      <c r="M10939" t="s">
        <v>46982</v>
      </c>
    </row>
    <row r="10940" spans="1:13" x14ac:dyDescent="0.3">
      <c r="A10940" t="s">
        <v>74441</v>
      </c>
      <c r="B10940" t="s">
        <v>13</v>
      </c>
      <c r="C10940" t="s">
        <v>46983</v>
      </c>
      <c r="G10940" s="6"/>
      <c r="H10940" s="6" t="s">
        <v>97399</v>
      </c>
      <c r="I10940" t="s">
        <v>40187</v>
      </c>
      <c r="K10940" t="s">
        <v>7381</v>
      </c>
      <c r="L10940" t="s">
        <v>46984</v>
      </c>
      <c r="M10940" t="s">
        <v>46985</v>
      </c>
    </row>
    <row r="10941" spans="1:13" x14ac:dyDescent="0.3">
      <c r="A10941" t="s">
        <v>74442</v>
      </c>
      <c r="B10941" t="s">
        <v>13</v>
      </c>
      <c r="C10941" t="s">
        <v>46986</v>
      </c>
      <c r="D10941" t="s">
        <v>46987</v>
      </c>
      <c r="E10941" t="s">
        <v>46988</v>
      </c>
      <c r="G10941" s="6"/>
      <c r="H10941" s="6" t="s">
        <v>97404</v>
      </c>
      <c r="I10941" t="s">
        <v>310</v>
      </c>
      <c r="K10941" t="s">
        <v>947</v>
      </c>
      <c r="L10941" t="s">
        <v>41942</v>
      </c>
      <c r="M10941" t="s">
        <v>46989</v>
      </c>
    </row>
    <row r="10942" spans="1:13" x14ac:dyDescent="0.3">
      <c r="A10942" t="s">
        <v>74443</v>
      </c>
      <c r="B10942" t="s">
        <v>13</v>
      </c>
      <c r="C10942" t="s">
        <v>46990</v>
      </c>
      <c r="D10942" t="s">
        <v>46991</v>
      </c>
      <c r="E10942" t="s">
        <v>46992</v>
      </c>
      <c r="G10942" s="6"/>
      <c r="H10942" s="6" t="s">
        <v>97405</v>
      </c>
      <c r="I10942" t="s">
        <v>57</v>
      </c>
      <c r="K10942" t="s">
        <v>987</v>
      </c>
      <c r="L10942" t="s">
        <v>40394</v>
      </c>
      <c r="M10942" t="s">
        <v>46993</v>
      </c>
    </row>
    <row r="10943" spans="1:13" x14ac:dyDescent="0.3">
      <c r="A10943" t="s">
        <v>74444</v>
      </c>
      <c r="B10943" t="s">
        <v>13</v>
      </c>
      <c r="C10943" t="s">
        <v>32206</v>
      </c>
      <c r="D10943" t="s">
        <v>32207</v>
      </c>
      <c r="E10943" t="s">
        <v>46994</v>
      </c>
      <c r="G10943" s="6"/>
      <c r="H10943" s="6" t="s">
        <v>97397</v>
      </c>
      <c r="I10943" t="s">
        <v>40223</v>
      </c>
      <c r="K10943" t="s">
        <v>749</v>
      </c>
      <c r="L10943" t="s">
        <v>40124</v>
      </c>
      <c r="M10943" t="s">
        <v>46995</v>
      </c>
    </row>
    <row r="10944" spans="1:13" x14ac:dyDescent="0.3">
      <c r="A10944" t="s">
        <v>74445</v>
      </c>
      <c r="B10944" t="s">
        <v>13</v>
      </c>
      <c r="C10944" t="s">
        <v>46996</v>
      </c>
      <c r="D10944" t="s">
        <v>14655</v>
      </c>
      <c r="E10944" t="s">
        <v>46997</v>
      </c>
      <c r="G10944" s="6"/>
      <c r="H10944" s="6" t="s">
        <v>97416</v>
      </c>
      <c r="I10944" t="s">
        <v>40192</v>
      </c>
      <c r="K10944" t="s">
        <v>1330</v>
      </c>
      <c r="L10944" t="s">
        <v>46998</v>
      </c>
      <c r="M10944" t="s">
        <v>46999</v>
      </c>
    </row>
    <row r="10945" spans="1:13" x14ac:dyDescent="0.3">
      <c r="A10945" t="s">
        <v>74446</v>
      </c>
      <c r="B10945" t="s">
        <v>13</v>
      </c>
      <c r="C10945" t="s">
        <v>47000</v>
      </c>
      <c r="D10945" t="s">
        <v>47001</v>
      </c>
      <c r="E10945" t="s">
        <v>47002</v>
      </c>
      <c r="G10945" s="6"/>
      <c r="H10945" s="6" t="s">
        <v>97405</v>
      </c>
      <c r="I10945" t="s">
        <v>40223</v>
      </c>
      <c r="K10945" t="s">
        <v>18</v>
      </c>
      <c r="L10945" t="s">
        <v>40687</v>
      </c>
      <c r="M10945" t="s">
        <v>47003</v>
      </c>
    </row>
    <row r="10946" spans="1:13" x14ac:dyDescent="0.3">
      <c r="A10946" t="s">
        <v>74447</v>
      </c>
      <c r="B10946" t="s">
        <v>13</v>
      </c>
      <c r="C10946" t="s">
        <v>47004</v>
      </c>
      <c r="D10946" t="s">
        <v>12639</v>
      </c>
      <c r="E10946" t="s">
        <v>47005</v>
      </c>
      <c r="G10946" s="6"/>
      <c r="H10946" s="6" t="s">
        <v>97379</v>
      </c>
      <c r="I10946" t="s">
        <v>40192</v>
      </c>
      <c r="K10946" t="s">
        <v>7364</v>
      </c>
      <c r="L10946" t="s">
        <v>47006</v>
      </c>
      <c r="M10946" t="s">
        <v>47007</v>
      </c>
    </row>
    <row r="10947" spans="1:13" x14ac:dyDescent="0.3">
      <c r="A10947" t="s">
        <v>74448</v>
      </c>
      <c r="B10947" t="s">
        <v>13</v>
      </c>
      <c r="C10947" t="s">
        <v>47008</v>
      </c>
      <c r="D10947" t="s">
        <v>47009</v>
      </c>
      <c r="E10947" t="s">
        <v>47009</v>
      </c>
      <c r="G10947" s="6"/>
      <c r="H10947" s="6" t="s">
        <v>97438</v>
      </c>
      <c r="I10947" t="s">
        <v>40192</v>
      </c>
      <c r="K10947" t="s">
        <v>4950</v>
      </c>
      <c r="L10947" t="s">
        <v>40454</v>
      </c>
      <c r="M10947" t="s">
        <v>47010</v>
      </c>
    </row>
    <row r="10948" spans="1:13" x14ac:dyDescent="0.3">
      <c r="A10948" t="s">
        <v>74449</v>
      </c>
      <c r="B10948" t="s">
        <v>22</v>
      </c>
      <c r="C10948" t="s">
        <v>47011</v>
      </c>
      <c r="E10948" t="s">
        <v>47012</v>
      </c>
      <c r="G10948" s="6"/>
      <c r="H10948" s="6" t="s">
        <v>97453</v>
      </c>
      <c r="I10948" t="s">
        <v>418</v>
      </c>
      <c r="K10948" t="s">
        <v>34</v>
      </c>
      <c r="L10948" t="s">
        <v>40359</v>
      </c>
      <c r="M10948" t="s">
        <v>47013</v>
      </c>
    </row>
    <row r="10949" spans="1:13" x14ac:dyDescent="0.3">
      <c r="A10949" t="s">
        <v>74450</v>
      </c>
      <c r="B10949" t="s">
        <v>13</v>
      </c>
      <c r="C10949" t="s">
        <v>47014</v>
      </c>
      <c r="D10949" t="s">
        <v>47015</v>
      </c>
      <c r="E10949" t="s">
        <v>47016</v>
      </c>
      <c r="G10949" s="6"/>
      <c r="H10949" s="6" t="s">
        <v>97382</v>
      </c>
      <c r="I10949" t="s">
        <v>40114</v>
      </c>
      <c r="K10949" t="s">
        <v>2223</v>
      </c>
      <c r="L10949" t="s">
        <v>40337</v>
      </c>
      <c r="M10949" t="s">
        <v>47017</v>
      </c>
    </row>
    <row r="10950" spans="1:13" x14ac:dyDescent="0.3">
      <c r="A10950" t="s">
        <v>74451</v>
      </c>
      <c r="B10950" t="s">
        <v>22</v>
      </c>
      <c r="C10950" t="s">
        <v>47018</v>
      </c>
      <c r="G10950" s="6"/>
      <c r="H10950" s="6" t="s">
        <v>97403</v>
      </c>
      <c r="I10950" t="s">
        <v>40192</v>
      </c>
      <c r="K10950" t="s">
        <v>34</v>
      </c>
      <c r="L10950" t="s">
        <v>40139</v>
      </c>
      <c r="M10950" t="s">
        <v>47019</v>
      </c>
    </row>
    <row r="10951" spans="1:13" x14ac:dyDescent="0.3">
      <c r="A10951" t="s">
        <v>74452</v>
      </c>
      <c r="B10951" t="s">
        <v>22</v>
      </c>
      <c r="C10951" t="s">
        <v>47020</v>
      </c>
      <c r="G10951" s="6"/>
      <c r="H10951" s="6" t="s">
        <v>97376</v>
      </c>
      <c r="I10951" t="s">
        <v>74</v>
      </c>
      <c r="K10951" t="s">
        <v>34</v>
      </c>
      <c r="L10951" t="s">
        <v>863</v>
      </c>
      <c r="M10951" t="s">
        <v>47021</v>
      </c>
    </row>
    <row r="10952" spans="1:13" x14ac:dyDescent="0.3">
      <c r="A10952" t="s">
        <v>74453</v>
      </c>
      <c r="B10952" t="s">
        <v>13</v>
      </c>
      <c r="C10952" t="s">
        <v>47022</v>
      </c>
      <c r="D10952" t="s">
        <v>47023</v>
      </c>
      <c r="E10952" t="s">
        <v>47023</v>
      </c>
      <c r="G10952" s="6"/>
      <c r="H10952" s="6" t="s">
        <v>97397</v>
      </c>
      <c r="I10952" t="s">
        <v>40223</v>
      </c>
      <c r="K10952" t="s">
        <v>3766</v>
      </c>
      <c r="L10952" t="s">
        <v>40451</v>
      </c>
      <c r="M10952" t="s">
        <v>47024</v>
      </c>
    </row>
    <row r="10953" spans="1:13" x14ac:dyDescent="0.3">
      <c r="A10953" t="s">
        <v>74454</v>
      </c>
      <c r="B10953" t="s">
        <v>22</v>
      </c>
      <c r="C10953" t="s">
        <v>47025</v>
      </c>
      <c r="G10953" s="6"/>
      <c r="H10953" s="6" t="s">
        <v>97383</v>
      </c>
      <c r="I10953" t="s">
        <v>74</v>
      </c>
      <c r="K10953" t="s">
        <v>34</v>
      </c>
      <c r="L10953" t="s">
        <v>863</v>
      </c>
      <c r="M10953" t="s">
        <v>47026</v>
      </c>
    </row>
    <row r="10954" spans="1:13" x14ac:dyDescent="0.3">
      <c r="A10954" t="s">
        <v>74455</v>
      </c>
      <c r="B10954" t="s">
        <v>22</v>
      </c>
      <c r="C10954" t="s">
        <v>47027</v>
      </c>
      <c r="E10954" t="s">
        <v>34680</v>
      </c>
      <c r="G10954" s="6"/>
      <c r="H10954" s="6" t="s">
        <v>97385</v>
      </c>
      <c r="I10954" t="s">
        <v>40114</v>
      </c>
      <c r="K10954" t="s">
        <v>223</v>
      </c>
      <c r="L10954" t="s">
        <v>42347</v>
      </c>
      <c r="M10954" t="s">
        <v>47028</v>
      </c>
    </row>
    <row r="10955" spans="1:13" x14ac:dyDescent="0.3">
      <c r="A10955" t="s">
        <v>74456</v>
      </c>
      <c r="B10955" t="s">
        <v>13</v>
      </c>
      <c r="C10955" t="s">
        <v>47029</v>
      </c>
      <c r="D10955" t="s">
        <v>47030</v>
      </c>
      <c r="E10955" t="s">
        <v>47031</v>
      </c>
      <c r="G10955" s="6"/>
      <c r="H10955" s="6" t="s">
        <v>97384</v>
      </c>
      <c r="K10955" t="s">
        <v>292</v>
      </c>
      <c r="L10955" t="s">
        <v>43505</v>
      </c>
      <c r="M10955" t="s">
        <v>47032</v>
      </c>
    </row>
    <row r="10956" spans="1:13" x14ac:dyDescent="0.3">
      <c r="A10956" t="s">
        <v>74457</v>
      </c>
      <c r="B10956" t="s">
        <v>13</v>
      </c>
      <c r="C10956" t="s">
        <v>47033</v>
      </c>
      <c r="D10956" t="s">
        <v>47034</v>
      </c>
      <c r="E10956" t="s">
        <v>47035</v>
      </c>
      <c r="G10956" s="6"/>
      <c r="H10956" s="6" t="s">
        <v>97396</v>
      </c>
      <c r="I10956" t="s">
        <v>40187</v>
      </c>
      <c r="K10956" t="s">
        <v>5891</v>
      </c>
      <c r="L10956" t="s">
        <v>40188</v>
      </c>
      <c r="M10956" t="s">
        <v>47036</v>
      </c>
    </row>
    <row r="10957" spans="1:13" x14ac:dyDescent="0.3">
      <c r="A10957" t="s">
        <v>74458</v>
      </c>
      <c r="B10957" t="s">
        <v>13</v>
      </c>
      <c r="C10957" t="s">
        <v>47037</v>
      </c>
      <c r="D10957" t="s">
        <v>47034</v>
      </c>
      <c r="E10957" t="s">
        <v>47035</v>
      </c>
      <c r="G10957" s="6"/>
      <c r="H10957" s="6" t="s">
        <v>97385</v>
      </c>
      <c r="I10957" t="s">
        <v>40187</v>
      </c>
      <c r="K10957" t="s">
        <v>2572</v>
      </c>
      <c r="L10957" t="s">
        <v>40575</v>
      </c>
      <c r="M10957" t="s">
        <v>47038</v>
      </c>
    </row>
    <row r="10958" spans="1:13" x14ac:dyDescent="0.3">
      <c r="A10958" t="s">
        <v>74459</v>
      </c>
      <c r="B10958" t="s">
        <v>22</v>
      </c>
      <c r="C10958" t="s">
        <v>47039</v>
      </c>
      <c r="E10958" t="s">
        <v>47040</v>
      </c>
      <c r="F10958" t="s">
        <v>16</v>
      </c>
      <c r="G10958" s="6"/>
      <c r="H10958" s="6" t="s">
        <v>97385</v>
      </c>
      <c r="I10958" t="s">
        <v>40192</v>
      </c>
      <c r="K10958" t="s">
        <v>34</v>
      </c>
      <c r="L10958" t="s">
        <v>41124</v>
      </c>
      <c r="M10958" t="s">
        <v>47041</v>
      </c>
    </row>
    <row r="10959" spans="1:13" x14ac:dyDescent="0.3">
      <c r="A10959" t="s">
        <v>74460</v>
      </c>
      <c r="B10959" t="s">
        <v>13</v>
      </c>
      <c r="C10959" t="s">
        <v>47042</v>
      </c>
      <c r="D10959" t="s">
        <v>47043</v>
      </c>
      <c r="E10959" t="s">
        <v>47044</v>
      </c>
      <c r="G10959" s="6"/>
      <c r="H10959" s="6" t="s">
        <v>97467</v>
      </c>
      <c r="I10959" t="s">
        <v>40223</v>
      </c>
      <c r="K10959" t="s">
        <v>600</v>
      </c>
      <c r="L10959" t="s">
        <v>40839</v>
      </c>
      <c r="M10959" t="s">
        <v>47045</v>
      </c>
    </row>
    <row r="10960" spans="1:13" x14ac:dyDescent="0.3">
      <c r="A10960" t="s">
        <v>74461</v>
      </c>
      <c r="B10960" t="s">
        <v>13</v>
      </c>
      <c r="C10960" t="s">
        <v>47046</v>
      </c>
      <c r="D10960" t="s">
        <v>47047</v>
      </c>
      <c r="E10960" t="s">
        <v>47048</v>
      </c>
      <c r="G10960" s="6"/>
      <c r="H10960" s="6" t="s">
        <v>97394</v>
      </c>
      <c r="I10960" t="s">
        <v>17</v>
      </c>
      <c r="K10960" t="s">
        <v>166</v>
      </c>
      <c r="L10960" t="s">
        <v>40154</v>
      </c>
      <c r="M10960" t="s">
        <v>47049</v>
      </c>
    </row>
    <row r="10961" spans="1:13" x14ac:dyDescent="0.3">
      <c r="A10961" t="s">
        <v>74462</v>
      </c>
      <c r="B10961" t="s">
        <v>13</v>
      </c>
      <c r="C10961" t="s">
        <v>47050</v>
      </c>
      <c r="D10961" t="s">
        <v>47051</v>
      </c>
      <c r="E10961" t="s">
        <v>47052</v>
      </c>
      <c r="G10961" s="6"/>
      <c r="H10961" s="6" t="s">
        <v>97398</v>
      </c>
      <c r="I10961" t="s">
        <v>310</v>
      </c>
      <c r="K10961" t="s">
        <v>429</v>
      </c>
      <c r="L10961" t="s">
        <v>47053</v>
      </c>
      <c r="M10961" t="s">
        <v>47054</v>
      </c>
    </row>
    <row r="10962" spans="1:13" x14ac:dyDescent="0.3">
      <c r="A10962" t="s">
        <v>74463</v>
      </c>
      <c r="B10962" t="s">
        <v>13</v>
      </c>
      <c r="C10962" t="s">
        <v>47055</v>
      </c>
      <c r="D10962" t="s">
        <v>47056</v>
      </c>
      <c r="G10962" s="6"/>
      <c r="H10962" s="6" t="s">
        <v>97428</v>
      </c>
      <c r="I10962" t="s">
        <v>40114</v>
      </c>
      <c r="K10962" t="s">
        <v>166</v>
      </c>
      <c r="L10962" t="s">
        <v>40124</v>
      </c>
      <c r="M10962" t="s">
        <v>47057</v>
      </c>
    </row>
    <row r="10963" spans="1:13" x14ac:dyDescent="0.3">
      <c r="A10963" t="s">
        <v>74464</v>
      </c>
      <c r="B10963" t="s">
        <v>13</v>
      </c>
      <c r="C10963" t="s">
        <v>47058</v>
      </c>
      <c r="D10963" t="s">
        <v>47059</v>
      </c>
      <c r="E10963" t="s">
        <v>47060</v>
      </c>
      <c r="G10963" s="6"/>
      <c r="H10963" s="6" t="s">
        <v>97403</v>
      </c>
      <c r="I10963" t="s">
        <v>17</v>
      </c>
      <c r="K10963" t="s">
        <v>3766</v>
      </c>
      <c r="L10963" t="s">
        <v>40936</v>
      </c>
      <c r="M10963" t="s">
        <v>47061</v>
      </c>
    </row>
    <row r="10964" spans="1:13" x14ac:dyDescent="0.3">
      <c r="A10964" t="s">
        <v>74465</v>
      </c>
      <c r="B10964" t="s">
        <v>13</v>
      </c>
      <c r="C10964" t="s">
        <v>47062</v>
      </c>
      <c r="D10964" t="s">
        <v>47063</v>
      </c>
      <c r="E10964" t="s">
        <v>47064</v>
      </c>
      <c r="G10964" s="6"/>
      <c r="H10964" s="6" t="s">
        <v>97392</v>
      </c>
      <c r="I10964" t="s">
        <v>40326</v>
      </c>
      <c r="K10964" t="s">
        <v>7267</v>
      </c>
      <c r="L10964" t="s">
        <v>40979</v>
      </c>
      <c r="M10964" t="s">
        <v>47065</v>
      </c>
    </row>
    <row r="10965" spans="1:13" x14ac:dyDescent="0.3">
      <c r="A10965" t="s">
        <v>74466</v>
      </c>
      <c r="B10965" t="s">
        <v>13</v>
      </c>
      <c r="C10965" t="s">
        <v>47066</v>
      </c>
      <c r="D10965" t="s">
        <v>21616</v>
      </c>
      <c r="E10965" t="s">
        <v>47067</v>
      </c>
      <c r="G10965" s="6"/>
      <c r="H10965" s="6" t="s">
        <v>97399</v>
      </c>
      <c r="I10965" t="s">
        <v>40192</v>
      </c>
      <c r="K10965" t="s">
        <v>2164</v>
      </c>
      <c r="L10965" t="s">
        <v>40454</v>
      </c>
      <c r="M10965" t="s">
        <v>47068</v>
      </c>
    </row>
    <row r="10966" spans="1:13" x14ac:dyDescent="0.3">
      <c r="A10966" t="s">
        <v>74467</v>
      </c>
      <c r="B10966" t="s">
        <v>22</v>
      </c>
      <c r="C10966" t="s">
        <v>16734</v>
      </c>
      <c r="E10966" t="s">
        <v>47069</v>
      </c>
      <c r="G10966" s="6"/>
      <c r="H10966" s="6" t="s">
        <v>97405</v>
      </c>
      <c r="I10966" t="s">
        <v>106</v>
      </c>
      <c r="K10966" t="s">
        <v>27</v>
      </c>
      <c r="L10966" t="s">
        <v>40144</v>
      </c>
      <c r="M10966" t="s">
        <v>47070</v>
      </c>
    </row>
    <row r="10967" spans="1:13" x14ac:dyDescent="0.3">
      <c r="A10967" t="s">
        <v>74468</v>
      </c>
      <c r="B10967" t="s">
        <v>13</v>
      </c>
      <c r="C10967" t="s">
        <v>47071</v>
      </c>
      <c r="D10967" t="s">
        <v>47072</v>
      </c>
      <c r="E10967" t="s">
        <v>47073</v>
      </c>
      <c r="G10967" s="6"/>
      <c r="H10967" s="6" t="s">
        <v>97390</v>
      </c>
      <c r="I10967" t="s">
        <v>310</v>
      </c>
      <c r="K10967" t="s">
        <v>812</v>
      </c>
      <c r="L10967" t="s">
        <v>42514</v>
      </c>
      <c r="M10967" t="s">
        <v>47074</v>
      </c>
    </row>
    <row r="10968" spans="1:13" x14ac:dyDescent="0.3">
      <c r="A10968" t="s">
        <v>74469</v>
      </c>
      <c r="B10968" t="s">
        <v>22</v>
      </c>
      <c r="C10968" t="s">
        <v>47075</v>
      </c>
      <c r="E10968" t="s">
        <v>47076</v>
      </c>
      <c r="G10968" s="6"/>
      <c r="H10968" s="6" t="s">
        <v>97465</v>
      </c>
      <c r="I10968" t="s">
        <v>40223</v>
      </c>
      <c r="K10968" t="s">
        <v>2705</v>
      </c>
      <c r="L10968" t="s">
        <v>40606</v>
      </c>
      <c r="M10968" t="s">
        <v>47077</v>
      </c>
    </row>
    <row r="10969" spans="1:13" x14ac:dyDescent="0.3">
      <c r="A10969" t="s">
        <v>74470</v>
      </c>
      <c r="B10969" t="s">
        <v>13</v>
      </c>
      <c r="C10969" t="s">
        <v>47078</v>
      </c>
      <c r="D10969" t="s">
        <v>47079</v>
      </c>
      <c r="E10969" t="s">
        <v>47080</v>
      </c>
      <c r="G10969" s="6"/>
      <c r="H10969" s="6" t="s">
        <v>97379</v>
      </c>
      <c r="I10969" t="s">
        <v>57</v>
      </c>
      <c r="K10969" t="s">
        <v>4243</v>
      </c>
      <c r="L10969" t="s">
        <v>40144</v>
      </c>
      <c r="M10969" t="s">
        <v>47081</v>
      </c>
    </row>
    <row r="10970" spans="1:13" x14ac:dyDescent="0.3">
      <c r="A10970" t="s">
        <v>74471</v>
      </c>
      <c r="B10970" t="s">
        <v>22</v>
      </c>
      <c r="C10970" t="s">
        <v>47082</v>
      </c>
      <c r="G10970" s="6"/>
      <c r="H10970" s="6" t="s">
        <v>97379</v>
      </c>
      <c r="I10970" t="s">
        <v>26</v>
      </c>
      <c r="K10970" t="s">
        <v>34</v>
      </c>
      <c r="L10970" t="s">
        <v>40139</v>
      </c>
      <c r="M10970" t="s">
        <v>47083</v>
      </c>
    </row>
    <row r="10971" spans="1:13" x14ac:dyDescent="0.3">
      <c r="A10971" t="s">
        <v>74472</v>
      </c>
      <c r="B10971" t="s">
        <v>22</v>
      </c>
      <c r="C10971" t="s">
        <v>47084</v>
      </c>
      <c r="E10971" t="s">
        <v>47085</v>
      </c>
      <c r="G10971" s="6"/>
      <c r="H10971" s="6" t="s">
        <v>97376</v>
      </c>
      <c r="I10971" t="s">
        <v>106</v>
      </c>
      <c r="K10971" t="s">
        <v>223</v>
      </c>
      <c r="L10971" t="s">
        <v>41783</v>
      </c>
      <c r="M10971" t="s">
        <v>47086</v>
      </c>
    </row>
    <row r="10972" spans="1:13" x14ac:dyDescent="0.3">
      <c r="A10972" t="s">
        <v>74473</v>
      </c>
      <c r="B10972" t="s">
        <v>22</v>
      </c>
      <c r="C10972" t="s">
        <v>47087</v>
      </c>
      <c r="E10972" t="s">
        <v>47088</v>
      </c>
      <c r="F10972" t="s">
        <v>16</v>
      </c>
      <c r="G10972" s="6"/>
      <c r="H10972" s="6" t="s">
        <v>97404</v>
      </c>
      <c r="I10972" t="s">
        <v>40192</v>
      </c>
      <c r="K10972" t="s">
        <v>34</v>
      </c>
      <c r="L10972" t="s">
        <v>41831</v>
      </c>
      <c r="M10972" t="s">
        <v>47089</v>
      </c>
    </row>
    <row r="10973" spans="1:13" x14ac:dyDescent="0.3">
      <c r="A10973" t="s">
        <v>74474</v>
      </c>
      <c r="B10973" t="s">
        <v>22</v>
      </c>
      <c r="C10973" t="s">
        <v>47090</v>
      </c>
      <c r="E10973" t="s">
        <v>47091</v>
      </c>
      <c r="G10973" s="6"/>
      <c r="H10973" s="6" t="s">
        <v>97403</v>
      </c>
      <c r="I10973" t="s">
        <v>40114</v>
      </c>
      <c r="K10973" t="s">
        <v>116</v>
      </c>
      <c r="L10973" t="s">
        <v>47092</v>
      </c>
      <c r="M10973" t="s">
        <v>47093</v>
      </c>
    </row>
    <row r="10974" spans="1:13" x14ac:dyDescent="0.3">
      <c r="A10974" t="s">
        <v>74475</v>
      </c>
      <c r="B10974" t="s">
        <v>22</v>
      </c>
      <c r="C10974" t="s">
        <v>47094</v>
      </c>
      <c r="E10974" t="s">
        <v>47095</v>
      </c>
      <c r="G10974" s="6"/>
      <c r="H10974" s="6" t="s">
        <v>97385</v>
      </c>
      <c r="I10974" t="s">
        <v>26</v>
      </c>
      <c r="K10974" t="s">
        <v>27</v>
      </c>
      <c r="L10974" t="s">
        <v>40110</v>
      </c>
      <c r="M10974" t="s">
        <v>47096</v>
      </c>
    </row>
    <row r="10975" spans="1:13" x14ac:dyDescent="0.3">
      <c r="A10975" t="s">
        <v>74476</v>
      </c>
      <c r="B10975" t="s">
        <v>13</v>
      </c>
      <c r="C10975" t="s">
        <v>47097</v>
      </c>
      <c r="D10975" t="s">
        <v>47098</v>
      </c>
      <c r="G10975" s="6"/>
      <c r="H10975" s="6" t="s">
        <v>97379</v>
      </c>
      <c r="I10975" t="s">
        <v>40326</v>
      </c>
      <c r="K10975" t="s">
        <v>6739</v>
      </c>
      <c r="L10975" t="s">
        <v>40139</v>
      </c>
      <c r="M10975" t="s">
        <v>47099</v>
      </c>
    </row>
    <row r="10976" spans="1:13" x14ac:dyDescent="0.3">
      <c r="A10976" t="s">
        <v>74477</v>
      </c>
      <c r="B10976" t="s">
        <v>22</v>
      </c>
      <c r="C10976" t="s">
        <v>47100</v>
      </c>
      <c r="E10976" t="s">
        <v>47101</v>
      </c>
      <c r="G10976" s="6"/>
      <c r="H10976" s="6" t="s">
        <v>97385</v>
      </c>
      <c r="I10976" t="s">
        <v>74</v>
      </c>
      <c r="K10976" t="s">
        <v>223</v>
      </c>
      <c r="L10976" t="s">
        <v>40765</v>
      </c>
      <c r="M10976" t="s">
        <v>47102</v>
      </c>
    </row>
    <row r="10977" spans="1:13" x14ac:dyDescent="0.3">
      <c r="A10977" t="s">
        <v>74478</v>
      </c>
      <c r="B10977" t="s">
        <v>13</v>
      </c>
      <c r="C10977" t="s">
        <v>47103</v>
      </c>
      <c r="D10977" t="s">
        <v>47104</v>
      </c>
      <c r="G10977" s="6"/>
      <c r="H10977" s="6" t="s">
        <v>97430</v>
      </c>
      <c r="I10977" t="s">
        <v>17</v>
      </c>
      <c r="K10977" t="s">
        <v>1876</v>
      </c>
      <c r="L10977" t="s">
        <v>40124</v>
      </c>
      <c r="M10977" t="s">
        <v>47105</v>
      </c>
    </row>
    <row r="10978" spans="1:13" x14ac:dyDescent="0.3">
      <c r="A10978" t="s">
        <v>74479</v>
      </c>
      <c r="B10978" t="s">
        <v>13</v>
      </c>
      <c r="C10978" t="s">
        <v>47106</v>
      </c>
      <c r="D10978" t="s">
        <v>42361</v>
      </c>
      <c r="E10978" t="s">
        <v>47107</v>
      </c>
      <c r="G10978" s="6"/>
      <c r="H10978" s="6" t="s">
        <v>97404</v>
      </c>
      <c r="I10978" t="s">
        <v>40326</v>
      </c>
      <c r="K10978" t="s">
        <v>1032</v>
      </c>
      <c r="L10978" t="s">
        <v>40489</v>
      </c>
      <c r="M10978" t="s">
        <v>47108</v>
      </c>
    </row>
    <row r="10979" spans="1:13" x14ac:dyDescent="0.3">
      <c r="A10979" t="s">
        <v>74480</v>
      </c>
      <c r="B10979" t="s">
        <v>13</v>
      </c>
      <c r="C10979" t="s">
        <v>47109</v>
      </c>
      <c r="D10979" t="s">
        <v>8012</v>
      </c>
      <c r="E10979" t="s">
        <v>47110</v>
      </c>
      <c r="G10979" s="6"/>
      <c r="H10979" s="6" t="s">
        <v>97379</v>
      </c>
      <c r="K10979" t="s">
        <v>14348</v>
      </c>
      <c r="L10979" t="s">
        <v>40454</v>
      </c>
      <c r="M10979" t="s">
        <v>47111</v>
      </c>
    </row>
    <row r="10980" spans="1:13" x14ac:dyDescent="0.3">
      <c r="A10980" t="s">
        <v>74481</v>
      </c>
      <c r="B10980" t="s">
        <v>22</v>
      </c>
      <c r="C10980" t="s">
        <v>25506</v>
      </c>
      <c r="E10980" t="s">
        <v>47112</v>
      </c>
      <c r="G10980" s="6"/>
      <c r="H10980" s="6" t="s">
        <v>97405</v>
      </c>
      <c r="I10980" t="s">
        <v>74</v>
      </c>
      <c r="K10980" t="s">
        <v>34</v>
      </c>
      <c r="L10980" t="s">
        <v>40504</v>
      </c>
      <c r="M10980" t="s">
        <v>47113</v>
      </c>
    </row>
    <row r="10981" spans="1:13" x14ac:dyDescent="0.3">
      <c r="A10981" t="s">
        <v>74482</v>
      </c>
      <c r="B10981" t="s">
        <v>13</v>
      </c>
      <c r="C10981" t="s">
        <v>47114</v>
      </c>
      <c r="D10981" t="s">
        <v>47115</v>
      </c>
      <c r="G10981" s="6"/>
      <c r="H10981" s="6" t="s">
        <v>97405</v>
      </c>
      <c r="I10981" t="s">
        <v>40114</v>
      </c>
      <c r="K10981" t="s">
        <v>30054</v>
      </c>
      <c r="L10981" t="s">
        <v>40344</v>
      </c>
      <c r="M10981" t="s">
        <v>47116</v>
      </c>
    </row>
    <row r="10982" spans="1:13" x14ac:dyDescent="0.3">
      <c r="A10982" t="s">
        <v>74483</v>
      </c>
      <c r="B10982" t="s">
        <v>13</v>
      </c>
      <c r="C10982" t="s">
        <v>47117</v>
      </c>
      <c r="E10982" t="s">
        <v>47118</v>
      </c>
      <c r="G10982" s="6"/>
      <c r="H10982" s="6" t="s">
        <v>97392</v>
      </c>
      <c r="I10982" t="s">
        <v>40192</v>
      </c>
      <c r="K10982" t="s">
        <v>826</v>
      </c>
      <c r="L10982" t="s">
        <v>40139</v>
      </c>
      <c r="M10982" t="s">
        <v>47119</v>
      </c>
    </row>
    <row r="10983" spans="1:13" x14ac:dyDescent="0.3">
      <c r="A10983" t="s">
        <v>74484</v>
      </c>
      <c r="B10983" t="s">
        <v>22</v>
      </c>
      <c r="C10983" t="s">
        <v>47120</v>
      </c>
      <c r="E10983" t="s">
        <v>47121</v>
      </c>
      <c r="G10983" s="6"/>
      <c r="H10983" s="6" t="s">
        <v>97404</v>
      </c>
      <c r="I10983" t="s">
        <v>106</v>
      </c>
      <c r="K10983" t="s">
        <v>2084</v>
      </c>
      <c r="L10983" t="s">
        <v>40144</v>
      </c>
      <c r="M10983" t="s">
        <v>47122</v>
      </c>
    </row>
    <row r="10984" spans="1:13" x14ac:dyDescent="0.3">
      <c r="A10984" t="s">
        <v>74485</v>
      </c>
      <c r="B10984" t="s">
        <v>13</v>
      </c>
      <c r="C10984" t="s">
        <v>47123</v>
      </c>
      <c r="D10984" t="s">
        <v>47124</v>
      </c>
      <c r="G10984" s="6"/>
      <c r="H10984" s="6" t="s">
        <v>97408</v>
      </c>
      <c r="I10984" t="s">
        <v>40114</v>
      </c>
      <c r="K10984" t="s">
        <v>7364</v>
      </c>
      <c r="L10984" t="s">
        <v>40139</v>
      </c>
      <c r="M10984" t="s">
        <v>47125</v>
      </c>
    </row>
    <row r="10985" spans="1:13" x14ac:dyDescent="0.3">
      <c r="A10985" t="s">
        <v>74486</v>
      </c>
      <c r="B10985" t="s">
        <v>22</v>
      </c>
      <c r="C10985" t="s">
        <v>47126</v>
      </c>
      <c r="E10985" t="s">
        <v>47127</v>
      </c>
      <c r="G10985" s="6"/>
      <c r="H10985" s="6" t="s">
        <v>97428</v>
      </c>
      <c r="I10985" t="s">
        <v>40187</v>
      </c>
      <c r="K10985" t="s">
        <v>34</v>
      </c>
      <c r="L10985" t="s">
        <v>40200</v>
      </c>
      <c r="M10985" t="s">
        <v>47128</v>
      </c>
    </row>
    <row r="10986" spans="1:13" x14ac:dyDescent="0.3">
      <c r="A10986" t="s">
        <v>74487</v>
      </c>
      <c r="B10986" t="s">
        <v>13</v>
      </c>
      <c r="C10986" t="s">
        <v>47129</v>
      </c>
      <c r="D10986" t="s">
        <v>47130</v>
      </c>
      <c r="E10986" t="s">
        <v>47131</v>
      </c>
      <c r="G10986" s="6"/>
      <c r="H10986" s="6" t="s">
        <v>97395</v>
      </c>
      <c r="I10986" t="s">
        <v>40114</v>
      </c>
      <c r="K10986" t="s">
        <v>970</v>
      </c>
      <c r="L10986" t="s">
        <v>40638</v>
      </c>
      <c r="M10986" t="s">
        <v>47132</v>
      </c>
    </row>
    <row r="10987" spans="1:13" x14ac:dyDescent="0.3">
      <c r="A10987" t="s">
        <v>74488</v>
      </c>
      <c r="B10987" t="s">
        <v>13</v>
      </c>
      <c r="C10987" t="s">
        <v>47133</v>
      </c>
      <c r="D10987" t="s">
        <v>47134</v>
      </c>
      <c r="E10987" t="s">
        <v>47135</v>
      </c>
      <c r="G10987" s="6"/>
      <c r="H10987" s="6" t="s">
        <v>97411</v>
      </c>
      <c r="I10987" t="s">
        <v>310</v>
      </c>
      <c r="K10987" t="s">
        <v>2849</v>
      </c>
      <c r="L10987" t="s">
        <v>40564</v>
      </c>
      <c r="M10987" t="s">
        <v>47136</v>
      </c>
    </row>
    <row r="10988" spans="1:13" x14ac:dyDescent="0.3">
      <c r="A10988" t="s">
        <v>74489</v>
      </c>
      <c r="B10988" t="s">
        <v>13</v>
      </c>
      <c r="C10988" t="s">
        <v>47137</v>
      </c>
      <c r="D10988" t="s">
        <v>47138</v>
      </c>
      <c r="E10988" t="s">
        <v>47139</v>
      </c>
      <c r="G10988" s="6"/>
      <c r="H10988" s="6" t="s">
        <v>97385</v>
      </c>
      <c r="I10988" t="s">
        <v>310</v>
      </c>
      <c r="K10988" t="s">
        <v>548</v>
      </c>
      <c r="L10988" t="s">
        <v>40936</v>
      </c>
      <c r="M10988" t="s">
        <v>47140</v>
      </c>
    </row>
    <row r="10989" spans="1:13" x14ac:dyDescent="0.3">
      <c r="A10989" t="s">
        <v>74490</v>
      </c>
      <c r="B10989" t="s">
        <v>13</v>
      </c>
      <c r="C10989" t="s">
        <v>47141</v>
      </c>
      <c r="D10989" t="s">
        <v>47142</v>
      </c>
      <c r="F10989" t="s">
        <v>178</v>
      </c>
      <c r="G10989" s="6"/>
      <c r="H10989" s="6" t="s">
        <v>97376</v>
      </c>
      <c r="I10989" t="s">
        <v>40114</v>
      </c>
      <c r="K10989" t="s">
        <v>1330</v>
      </c>
      <c r="L10989" t="s">
        <v>40124</v>
      </c>
      <c r="M10989" t="s">
        <v>47143</v>
      </c>
    </row>
    <row r="10990" spans="1:13" x14ac:dyDescent="0.3">
      <c r="A10990" t="s">
        <v>74491</v>
      </c>
      <c r="B10990" t="s">
        <v>22</v>
      </c>
      <c r="C10990" t="s">
        <v>47144</v>
      </c>
      <c r="E10990" t="s">
        <v>47145</v>
      </c>
      <c r="G10990" s="6"/>
      <c r="H10990" s="6" t="s">
        <v>97392</v>
      </c>
      <c r="I10990" t="s">
        <v>26</v>
      </c>
      <c r="K10990" t="s">
        <v>34</v>
      </c>
      <c r="L10990" t="s">
        <v>42180</v>
      </c>
      <c r="M10990" t="s">
        <v>47146</v>
      </c>
    </row>
    <row r="10991" spans="1:13" x14ac:dyDescent="0.3">
      <c r="A10991" t="s">
        <v>74492</v>
      </c>
      <c r="B10991" t="s">
        <v>13</v>
      </c>
      <c r="C10991" t="s">
        <v>47147</v>
      </c>
      <c r="D10991" t="s">
        <v>47148</v>
      </c>
      <c r="E10991" t="s">
        <v>47149</v>
      </c>
      <c r="G10991" s="6"/>
      <c r="H10991" s="6" t="s">
        <v>97396</v>
      </c>
      <c r="I10991" t="s">
        <v>40192</v>
      </c>
      <c r="K10991" t="s">
        <v>213</v>
      </c>
      <c r="L10991" t="s">
        <v>47150</v>
      </c>
      <c r="M10991" t="s">
        <v>47151</v>
      </c>
    </row>
    <row r="10992" spans="1:13" x14ac:dyDescent="0.3">
      <c r="A10992" t="s">
        <v>74493</v>
      </c>
      <c r="B10992" t="s">
        <v>13</v>
      </c>
      <c r="C10992" t="s">
        <v>47152</v>
      </c>
      <c r="D10992" t="s">
        <v>40373</v>
      </c>
      <c r="G10992" s="6"/>
      <c r="H10992" s="6" t="s">
        <v>97405</v>
      </c>
      <c r="I10992" t="s">
        <v>27222</v>
      </c>
      <c r="K10992" t="s">
        <v>2572</v>
      </c>
      <c r="L10992" t="s">
        <v>40248</v>
      </c>
      <c r="M10992" t="s">
        <v>47153</v>
      </c>
    </row>
    <row r="10993" spans="1:13" x14ac:dyDescent="0.3">
      <c r="A10993" t="s">
        <v>74494</v>
      </c>
      <c r="B10993" t="s">
        <v>13</v>
      </c>
      <c r="C10993" t="s">
        <v>47154</v>
      </c>
      <c r="D10993" t="s">
        <v>47155</v>
      </c>
      <c r="E10993" t="s">
        <v>47156</v>
      </c>
      <c r="F10993" t="s">
        <v>16</v>
      </c>
      <c r="G10993" s="6"/>
      <c r="H10993" s="6" t="s">
        <v>97392</v>
      </c>
      <c r="I10993" t="s">
        <v>310</v>
      </c>
      <c r="K10993" t="s">
        <v>1330</v>
      </c>
      <c r="L10993" t="s">
        <v>41281</v>
      </c>
      <c r="M10993" t="s">
        <v>47157</v>
      </c>
    </row>
    <row r="10994" spans="1:13" x14ac:dyDescent="0.3">
      <c r="A10994" t="s">
        <v>74495</v>
      </c>
      <c r="B10994" t="s">
        <v>13</v>
      </c>
      <c r="C10994" t="s">
        <v>47158</v>
      </c>
      <c r="D10994" t="s">
        <v>47159</v>
      </c>
      <c r="G10994" s="6"/>
      <c r="H10994" s="6" t="s">
        <v>97392</v>
      </c>
      <c r="I10994" t="s">
        <v>57</v>
      </c>
      <c r="K10994" t="s">
        <v>7364</v>
      </c>
      <c r="L10994" t="s">
        <v>47160</v>
      </c>
      <c r="M10994" t="s">
        <v>47161</v>
      </c>
    </row>
    <row r="10995" spans="1:13" x14ac:dyDescent="0.3">
      <c r="A10995" t="s">
        <v>74496</v>
      </c>
      <c r="B10995" t="s">
        <v>22</v>
      </c>
      <c r="C10995" t="s">
        <v>19474</v>
      </c>
      <c r="E10995" t="s">
        <v>47162</v>
      </c>
      <c r="G10995" s="6"/>
      <c r="H10995" s="6" t="s">
        <v>97403</v>
      </c>
      <c r="I10995" t="s">
        <v>40187</v>
      </c>
      <c r="K10995" t="s">
        <v>223</v>
      </c>
      <c r="L10995" t="s">
        <v>40394</v>
      </c>
      <c r="M10995" t="s">
        <v>47163</v>
      </c>
    </row>
    <row r="10996" spans="1:13" x14ac:dyDescent="0.3">
      <c r="A10996" t="s">
        <v>74497</v>
      </c>
      <c r="B10996" t="s">
        <v>22</v>
      </c>
      <c r="C10996" t="s">
        <v>47164</v>
      </c>
      <c r="E10996" t="s">
        <v>47165</v>
      </c>
      <c r="G10996" s="6"/>
      <c r="H10996" s="6" t="s">
        <v>97393</v>
      </c>
      <c r="I10996" t="s">
        <v>40356</v>
      </c>
      <c r="K10996" t="s">
        <v>34</v>
      </c>
      <c r="L10996" t="s">
        <v>41390</v>
      </c>
      <c r="M10996" t="s">
        <v>47166</v>
      </c>
    </row>
    <row r="10997" spans="1:13" x14ac:dyDescent="0.3">
      <c r="A10997" t="s">
        <v>74498</v>
      </c>
      <c r="B10997" t="s">
        <v>13</v>
      </c>
      <c r="C10997" t="s">
        <v>47167</v>
      </c>
      <c r="D10997" t="s">
        <v>47168</v>
      </c>
      <c r="E10997" t="s">
        <v>47169</v>
      </c>
      <c r="G10997" s="6"/>
      <c r="H10997" s="6" t="s">
        <v>97405</v>
      </c>
      <c r="I10997" t="s">
        <v>17</v>
      </c>
      <c r="K10997" t="s">
        <v>18</v>
      </c>
      <c r="L10997" t="s">
        <v>47170</v>
      </c>
      <c r="M10997" t="s">
        <v>47171</v>
      </c>
    </row>
    <row r="10998" spans="1:13" x14ac:dyDescent="0.3">
      <c r="A10998" t="s">
        <v>74499</v>
      </c>
      <c r="B10998" t="s">
        <v>13</v>
      </c>
      <c r="C10998" t="s">
        <v>47172</v>
      </c>
      <c r="D10998" t="s">
        <v>47173</v>
      </c>
      <c r="E10998" t="s">
        <v>47174</v>
      </c>
      <c r="G10998" s="6"/>
      <c r="H10998" s="6" t="s">
        <v>97404</v>
      </c>
      <c r="K10998" t="s">
        <v>384</v>
      </c>
      <c r="L10998" t="s">
        <v>40254</v>
      </c>
      <c r="M10998" t="s">
        <v>47175</v>
      </c>
    </row>
    <row r="10999" spans="1:13" x14ac:dyDescent="0.3">
      <c r="A10999" t="s">
        <v>74500</v>
      </c>
      <c r="B10999" t="s">
        <v>13</v>
      </c>
      <c r="C10999" t="s">
        <v>47176</v>
      </c>
      <c r="D10999" t="s">
        <v>46253</v>
      </c>
      <c r="E10999" t="s">
        <v>47177</v>
      </c>
      <c r="G10999" s="6"/>
      <c r="H10999" s="6" t="s">
        <v>97455</v>
      </c>
      <c r="I10999" t="s">
        <v>40187</v>
      </c>
      <c r="K10999" t="s">
        <v>10128</v>
      </c>
      <c r="L10999" t="s">
        <v>40394</v>
      </c>
      <c r="M10999" t="s">
        <v>47178</v>
      </c>
    </row>
    <row r="11000" spans="1:13" x14ac:dyDescent="0.3">
      <c r="A11000" t="s">
        <v>74501</v>
      </c>
      <c r="B11000" t="s">
        <v>13</v>
      </c>
      <c r="C11000" t="s">
        <v>47179</v>
      </c>
      <c r="D11000" t="s">
        <v>47180</v>
      </c>
      <c r="E11000" t="s">
        <v>47181</v>
      </c>
      <c r="G11000" s="6"/>
      <c r="H11000" s="6" t="s">
        <v>97376</v>
      </c>
      <c r="I11000" t="s">
        <v>40114</v>
      </c>
      <c r="K11000" t="s">
        <v>3881</v>
      </c>
      <c r="L11000" t="s">
        <v>40110</v>
      </c>
      <c r="M11000" t="s">
        <v>47182</v>
      </c>
    </row>
    <row r="11001" spans="1:13" x14ac:dyDescent="0.3">
      <c r="A11001" t="s">
        <v>74502</v>
      </c>
      <c r="B11001" t="s">
        <v>13</v>
      </c>
      <c r="C11001" t="s">
        <v>47183</v>
      </c>
      <c r="D11001" t="s">
        <v>27522</v>
      </c>
      <c r="E11001" t="s">
        <v>47184</v>
      </c>
      <c r="F11001" t="s">
        <v>16</v>
      </c>
      <c r="G11001" s="6"/>
      <c r="H11001" s="6" t="s">
        <v>97385</v>
      </c>
      <c r="I11001" t="s">
        <v>17</v>
      </c>
      <c r="K11001" t="s">
        <v>342</v>
      </c>
      <c r="L11001" t="s">
        <v>40687</v>
      </c>
      <c r="M11001" t="s">
        <v>47185</v>
      </c>
    </row>
    <row r="11002" spans="1:13" x14ac:dyDescent="0.3">
      <c r="A11002" t="s">
        <v>74503</v>
      </c>
      <c r="B11002" t="s">
        <v>22</v>
      </c>
      <c r="C11002" t="s">
        <v>47186</v>
      </c>
      <c r="E11002" t="s">
        <v>47187</v>
      </c>
      <c r="G11002" s="6"/>
      <c r="H11002" s="6" t="s">
        <v>97398</v>
      </c>
      <c r="I11002" t="s">
        <v>40356</v>
      </c>
      <c r="K11002" t="s">
        <v>34</v>
      </c>
      <c r="L11002" t="s">
        <v>47188</v>
      </c>
      <c r="M11002" t="s">
        <v>47189</v>
      </c>
    </row>
    <row r="11003" spans="1:13" x14ac:dyDescent="0.3">
      <c r="A11003" t="s">
        <v>74504</v>
      </c>
      <c r="B11003" t="s">
        <v>22</v>
      </c>
      <c r="C11003" t="s">
        <v>47190</v>
      </c>
      <c r="G11003" s="6"/>
      <c r="H11003" s="6" t="s">
        <v>97376</v>
      </c>
      <c r="I11003" t="s">
        <v>40187</v>
      </c>
      <c r="K11003" t="s">
        <v>34</v>
      </c>
      <c r="L11003" t="s">
        <v>41575</v>
      </c>
      <c r="M11003" t="s">
        <v>47191</v>
      </c>
    </row>
    <row r="11004" spans="1:13" x14ac:dyDescent="0.3">
      <c r="A11004" t="s">
        <v>74505</v>
      </c>
      <c r="B11004" t="s">
        <v>22</v>
      </c>
      <c r="C11004" t="s">
        <v>47192</v>
      </c>
      <c r="E11004" t="s">
        <v>47193</v>
      </c>
      <c r="F11004" t="s">
        <v>16</v>
      </c>
      <c r="G11004" s="6"/>
      <c r="H11004" s="6" t="s">
        <v>97376</v>
      </c>
      <c r="I11004" t="s">
        <v>40223</v>
      </c>
      <c r="K11004" t="s">
        <v>27</v>
      </c>
      <c r="L11004" t="s">
        <v>40254</v>
      </c>
      <c r="M11004" t="s">
        <v>47194</v>
      </c>
    </row>
    <row r="11005" spans="1:13" x14ac:dyDescent="0.3">
      <c r="A11005" t="s">
        <v>74506</v>
      </c>
      <c r="B11005" t="s">
        <v>13</v>
      </c>
      <c r="C11005" t="s">
        <v>47195</v>
      </c>
      <c r="D11005" t="s">
        <v>47196</v>
      </c>
      <c r="E11005" t="s">
        <v>47197</v>
      </c>
      <c r="G11005" s="6"/>
      <c r="H11005" s="6" t="s">
        <v>97417</v>
      </c>
      <c r="K11005" t="s">
        <v>1330</v>
      </c>
      <c r="L11005" t="s">
        <v>47198</v>
      </c>
      <c r="M11005" t="s">
        <v>47199</v>
      </c>
    </row>
    <row r="11006" spans="1:13" x14ac:dyDescent="0.3">
      <c r="A11006" t="s">
        <v>74507</v>
      </c>
      <c r="B11006" t="s">
        <v>13</v>
      </c>
      <c r="C11006" t="s">
        <v>47200</v>
      </c>
      <c r="D11006" t="s">
        <v>47201</v>
      </c>
      <c r="E11006" t="s">
        <v>47202</v>
      </c>
      <c r="G11006" s="6"/>
      <c r="H11006" s="6" t="s">
        <v>97385</v>
      </c>
      <c r="I11006" t="s">
        <v>17</v>
      </c>
      <c r="K11006" t="s">
        <v>192</v>
      </c>
      <c r="L11006" t="s">
        <v>40110</v>
      </c>
      <c r="M11006" t="s">
        <v>47203</v>
      </c>
    </row>
    <row r="11007" spans="1:13" x14ac:dyDescent="0.3">
      <c r="A11007" t="s">
        <v>74508</v>
      </c>
      <c r="B11007" t="s">
        <v>22</v>
      </c>
      <c r="C11007" t="s">
        <v>47204</v>
      </c>
      <c r="E11007" t="s">
        <v>47205</v>
      </c>
      <c r="G11007" s="6"/>
      <c r="H11007" s="6" t="s">
        <v>97407</v>
      </c>
      <c r="I11007" t="s">
        <v>106</v>
      </c>
      <c r="K11007" t="s">
        <v>27</v>
      </c>
      <c r="L11007" t="s">
        <v>42084</v>
      </c>
      <c r="M11007" t="s">
        <v>47206</v>
      </c>
    </row>
    <row r="11008" spans="1:13" x14ac:dyDescent="0.3">
      <c r="A11008" t="s">
        <v>74509</v>
      </c>
      <c r="B11008" t="s">
        <v>22</v>
      </c>
      <c r="C11008" t="s">
        <v>47207</v>
      </c>
      <c r="E11008" t="s">
        <v>47208</v>
      </c>
      <c r="G11008" s="6"/>
      <c r="H11008" s="6" t="s">
        <v>97405</v>
      </c>
      <c r="I11008" t="s">
        <v>40114</v>
      </c>
      <c r="K11008" t="s">
        <v>27</v>
      </c>
      <c r="L11008" t="s">
        <v>40633</v>
      </c>
      <c r="M11008" t="s">
        <v>47209</v>
      </c>
    </row>
    <row r="11009" spans="1:13" x14ac:dyDescent="0.3">
      <c r="A11009" t="s">
        <v>74510</v>
      </c>
      <c r="B11009" t="s">
        <v>13</v>
      </c>
      <c r="C11009" t="s">
        <v>4251</v>
      </c>
      <c r="D11009" t="s">
        <v>47210</v>
      </c>
      <c r="E11009" t="s">
        <v>47211</v>
      </c>
      <c r="G11009" s="6"/>
      <c r="H11009" s="6" t="s">
        <v>97396</v>
      </c>
      <c r="I11009" t="s">
        <v>40223</v>
      </c>
      <c r="K11009" t="s">
        <v>519</v>
      </c>
      <c r="L11009" t="s">
        <v>40167</v>
      </c>
      <c r="M11009" t="s">
        <v>47212</v>
      </c>
    </row>
    <row r="11010" spans="1:13" x14ac:dyDescent="0.3">
      <c r="A11010" t="s">
        <v>74511</v>
      </c>
      <c r="B11010" t="s">
        <v>13</v>
      </c>
      <c r="C11010" t="s">
        <v>47213</v>
      </c>
      <c r="G11010" s="6"/>
      <c r="H11010" s="6" t="s">
        <v>97384</v>
      </c>
      <c r="I11010" t="s">
        <v>27222</v>
      </c>
      <c r="K11010" t="s">
        <v>7749</v>
      </c>
      <c r="L11010" t="s">
        <v>40248</v>
      </c>
      <c r="M11010" t="s">
        <v>47214</v>
      </c>
    </row>
    <row r="11011" spans="1:13" x14ac:dyDescent="0.3">
      <c r="A11011" t="s">
        <v>74512</v>
      </c>
      <c r="B11011" t="s">
        <v>13</v>
      </c>
      <c r="C11011" t="s">
        <v>47215</v>
      </c>
      <c r="D11011" t="s">
        <v>27553</v>
      </c>
      <c r="E11011" t="s">
        <v>47216</v>
      </c>
      <c r="G11011" s="6"/>
      <c r="H11011" s="6" t="s">
        <v>97411</v>
      </c>
      <c r="K11011" t="s">
        <v>389</v>
      </c>
      <c r="L11011" t="s">
        <v>40154</v>
      </c>
      <c r="M11011" t="s">
        <v>47217</v>
      </c>
    </row>
    <row r="11012" spans="1:13" x14ac:dyDescent="0.3">
      <c r="A11012" t="s">
        <v>74513</v>
      </c>
      <c r="B11012" t="s">
        <v>22</v>
      </c>
      <c r="C11012" t="s">
        <v>47218</v>
      </c>
      <c r="E11012" t="s">
        <v>47219</v>
      </c>
      <c r="G11012" s="6"/>
      <c r="H11012" s="6" t="s">
        <v>97390</v>
      </c>
      <c r="I11012" t="s">
        <v>40223</v>
      </c>
      <c r="K11012" t="s">
        <v>34</v>
      </c>
      <c r="L11012" t="s">
        <v>40633</v>
      </c>
      <c r="M11012" t="s">
        <v>47220</v>
      </c>
    </row>
    <row r="11013" spans="1:13" x14ac:dyDescent="0.3">
      <c r="A11013" t="s">
        <v>74514</v>
      </c>
      <c r="B11013" t="s">
        <v>22</v>
      </c>
      <c r="C11013" t="s">
        <v>12231</v>
      </c>
      <c r="E11013" t="s">
        <v>47221</v>
      </c>
      <c r="G11013" s="6"/>
      <c r="H11013" s="6" t="s">
        <v>97385</v>
      </c>
      <c r="I11013" t="s">
        <v>106</v>
      </c>
      <c r="K11013" t="s">
        <v>151</v>
      </c>
      <c r="L11013" t="s">
        <v>40726</v>
      </c>
      <c r="M11013" t="s">
        <v>47222</v>
      </c>
    </row>
    <row r="11014" spans="1:13" x14ac:dyDescent="0.3">
      <c r="A11014" t="s">
        <v>74515</v>
      </c>
      <c r="B11014" t="s">
        <v>22</v>
      </c>
      <c r="C11014" t="s">
        <v>47223</v>
      </c>
      <c r="G11014" s="6"/>
      <c r="H11014" s="6" t="s">
        <v>97397</v>
      </c>
      <c r="I11014" t="s">
        <v>74</v>
      </c>
      <c r="K11014" t="s">
        <v>34</v>
      </c>
      <c r="L11014" t="s">
        <v>46501</v>
      </c>
      <c r="M11014" t="s">
        <v>47224</v>
      </c>
    </row>
    <row r="11015" spans="1:13" x14ac:dyDescent="0.3">
      <c r="A11015" t="s">
        <v>74516</v>
      </c>
      <c r="B11015" t="s">
        <v>22</v>
      </c>
      <c r="C11015" t="s">
        <v>47225</v>
      </c>
      <c r="E11015" t="s">
        <v>24612</v>
      </c>
      <c r="G11015" s="6"/>
      <c r="H11015" s="6" t="s">
        <v>97397</v>
      </c>
      <c r="I11015" t="s">
        <v>74</v>
      </c>
      <c r="K11015" t="s">
        <v>34</v>
      </c>
      <c r="L11015" t="s">
        <v>41783</v>
      </c>
      <c r="M11015" t="s">
        <v>47226</v>
      </c>
    </row>
    <row r="11016" spans="1:13" x14ac:dyDescent="0.3">
      <c r="A11016" t="s">
        <v>74517</v>
      </c>
      <c r="B11016" t="s">
        <v>22</v>
      </c>
      <c r="C11016" t="s">
        <v>47227</v>
      </c>
      <c r="G11016" s="6"/>
      <c r="H11016" s="6" t="s">
        <v>97390</v>
      </c>
      <c r="I11016" t="s">
        <v>418</v>
      </c>
      <c r="K11016" t="s">
        <v>34</v>
      </c>
      <c r="L11016" t="s">
        <v>40139</v>
      </c>
      <c r="M11016" t="s">
        <v>47228</v>
      </c>
    </row>
    <row r="11017" spans="1:13" x14ac:dyDescent="0.3">
      <c r="A11017" t="s">
        <v>74518</v>
      </c>
      <c r="B11017" t="s">
        <v>13</v>
      </c>
      <c r="C11017" t="s">
        <v>47229</v>
      </c>
      <c r="D11017" t="s">
        <v>47230</v>
      </c>
      <c r="E11017" t="s">
        <v>47231</v>
      </c>
      <c r="G11017" s="6"/>
      <c r="H11017" s="6" t="s">
        <v>97404</v>
      </c>
      <c r="I11017" t="s">
        <v>310</v>
      </c>
      <c r="K11017" t="s">
        <v>207</v>
      </c>
      <c r="L11017" t="s">
        <v>43420</v>
      </c>
      <c r="M11017" t="s">
        <v>47232</v>
      </c>
    </row>
    <row r="11018" spans="1:13" x14ac:dyDescent="0.3">
      <c r="A11018" t="s">
        <v>74519</v>
      </c>
      <c r="B11018" t="s">
        <v>13</v>
      </c>
      <c r="C11018" t="s">
        <v>47233</v>
      </c>
      <c r="D11018" t="s">
        <v>47234</v>
      </c>
      <c r="E11018" t="s">
        <v>47235</v>
      </c>
      <c r="G11018" s="6"/>
      <c r="H11018" s="6" t="s">
        <v>97399</v>
      </c>
      <c r="I11018" t="s">
        <v>40192</v>
      </c>
      <c r="K11018" t="s">
        <v>1876</v>
      </c>
      <c r="L11018" t="s">
        <v>40628</v>
      </c>
      <c r="M11018" t="s">
        <v>47236</v>
      </c>
    </row>
    <row r="11019" spans="1:13" x14ac:dyDescent="0.3">
      <c r="A11019" t="s">
        <v>74520</v>
      </c>
      <c r="B11019" t="s">
        <v>13</v>
      </c>
      <c r="C11019" t="s">
        <v>47237</v>
      </c>
      <c r="D11019" t="s">
        <v>47238</v>
      </c>
      <c r="E11019" t="s">
        <v>47239</v>
      </c>
      <c r="G11019" s="6"/>
      <c r="H11019" s="6" t="s">
        <v>97409</v>
      </c>
      <c r="I11019" t="s">
        <v>310</v>
      </c>
      <c r="K11019" t="s">
        <v>947</v>
      </c>
      <c r="L11019" t="s">
        <v>40520</v>
      </c>
      <c r="M11019" t="s">
        <v>47240</v>
      </c>
    </row>
    <row r="11020" spans="1:13" x14ac:dyDescent="0.3">
      <c r="A11020" t="s">
        <v>74521</v>
      </c>
      <c r="B11020" t="s">
        <v>13</v>
      </c>
      <c r="C11020" t="s">
        <v>47241</v>
      </c>
      <c r="D11020" t="s">
        <v>47242</v>
      </c>
      <c r="E11020" t="s">
        <v>47243</v>
      </c>
      <c r="G11020" s="6"/>
      <c r="H11020" s="6" t="s">
        <v>97383</v>
      </c>
      <c r="I11020" t="s">
        <v>40223</v>
      </c>
      <c r="K11020" t="s">
        <v>241</v>
      </c>
      <c r="L11020" t="s">
        <v>40520</v>
      </c>
      <c r="M11020" t="s">
        <v>47244</v>
      </c>
    </row>
    <row r="11021" spans="1:13" x14ac:dyDescent="0.3">
      <c r="A11021" t="s">
        <v>74522</v>
      </c>
      <c r="B11021" t="s">
        <v>13</v>
      </c>
      <c r="C11021" t="s">
        <v>47245</v>
      </c>
      <c r="D11021" t="s">
        <v>47246</v>
      </c>
      <c r="G11021" s="6"/>
      <c r="H11021" s="6" t="s">
        <v>97464</v>
      </c>
      <c r="I11021" t="s">
        <v>40223</v>
      </c>
      <c r="K11021" t="s">
        <v>519</v>
      </c>
      <c r="L11021" t="s">
        <v>40139</v>
      </c>
      <c r="M11021" t="s">
        <v>47247</v>
      </c>
    </row>
    <row r="11022" spans="1:13" x14ac:dyDescent="0.3">
      <c r="A11022" t="s">
        <v>74523</v>
      </c>
      <c r="B11022" t="s">
        <v>13</v>
      </c>
      <c r="C11022" t="s">
        <v>47248</v>
      </c>
      <c r="D11022" t="s">
        <v>41760</v>
      </c>
      <c r="E11022" t="s">
        <v>47249</v>
      </c>
      <c r="G11022" s="6"/>
      <c r="H11022" s="6" t="s">
        <v>97405</v>
      </c>
      <c r="I11022" t="s">
        <v>40114</v>
      </c>
      <c r="K11022" t="s">
        <v>1311</v>
      </c>
      <c r="L11022" t="s">
        <v>40398</v>
      </c>
      <c r="M11022" t="s">
        <v>47250</v>
      </c>
    </row>
    <row r="11023" spans="1:13" x14ac:dyDescent="0.3">
      <c r="A11023" t="s">
        <v>74524</v>
      </c>
      <c r="B11023" t="s">
        <v>13</v>
      </c>
      <c r="C11023" t="s">
        <v>47251</v>
      </c>
      <c r="D11023" t="s">
        <v>11701</v>
      </c>
      <c r="E11023" t="s">
        <v>47252</v>
      </c>
      <c r="G11023" s="6"/>
      <c r="H11023" s="6" t="s">
        <v>97389</v>
      </c>
      <c r="I11023" t="s">
        <v>40114</v>
      </c>
      <c r="K11023" t="s">
        <v>262</v>
      </c>
      <c r="L11023" t="s">
        <v>40154</v>
      </c>
      <c r="M11023" t="s">
        <v>47253</v>
      </c>
    </row>
    <row r="11024" spans="1:13" x14ac:dyDescent="0.3">
      <c r="A11024" t="s">
        <v>74525</v>
      </c>
      <c r="B11024" t="s">
        <v>13</v>
      </c>
      <c r="C11024" t="s">
        <v>47254</v>
      </c>
      <c r="D11024" t="s">
        <v>47255</v>
      </c>
      <c r="E11024" t="s">
        <v>47256</v>
      </c>
      <c r="G11024" s="6"/>
      <c r="H11024" s="6" t="s">
        <v>97376</v>
      </c>
      <c r="I11024" t="s">
        <v>17</v>
      </c>
      <c r="K11024" t="s">
        <v>342</v>
      </c>
      <c r="L11024" t="s">
        <v>40593</v>
      </c>
      <c r="M11024" t="s">
        <v>47257</v>
      </c>
    </row>
    <row r="11025" spans="1:13" x14ac:dyDescent="0.3">
      <c r="A11025" t="s">
        <v>74526</v>
      </c>
      <c r="B11025" t="s">
        <v>13</v>
      </c>
      <c r="C11025" t="s">
        <v>47258</v>
      </c>
      <c r="D11025" t="s">
        <v>47259</v>
      </c>
      <c r="E11025" t="s">
        <v>47260</v>
      </c>
      <c r="G11025" s="6"/>
      <c r="H11025" s="6" t="s">
        <v>97448</v>
      </c>
      <c r="K11025" t="s">
        <v>14348</v>
      </c>
      <c r="L11025" t="s">
        <v>40277</v>
      </c>
      <c r="M11025" t="s">
        <v>47261</v>
      </c>
    </row>
    <row r="11026" spans="1:13" x14ac:dyDescent="0.3">
      <c r="A11026" t="s">
        <v>74527</v>
      </c>
      <c r="B11026" t="s">
        <v>13</v>
      </c>
      <c r="C11026" t="s">
        <v>47262</v>
      </c>
      <c r="D11026" t="s">
        <v>47263</v>
      </c>
      <c r="E11026" t="s">
        <v>47264</v>
      </c>
      <c r="G11026" s="6"/>
      <c r="H11026" s="6" t="s">
        <v>97392</v>
      </c>
      <c r="I11026" t="s">
        <v>40114</v>
      </c>
      <c r="K11026" t="s">
        <v>4697</v>
      </c>
      <c r="L11026" t="s">
        <v>41400</v>
      </c>
      <c r="M11026" t="s">
        <v>47265</v>
      </c>
    </row>
    <row r="11027" spans="1:13" x14ac:dyDescent="0.3">
      <c r="A11027" t="s">
        <v>74528</v>
      </c>
      <c r="B11027" t="s">
        <v>13</v>
      </c>
      <c r="C11027" t="s">
        <v>47266</v>
      </c>
      <c r="D11027" t="s">
        <v>47267</v>
      </c>
      <c r="E11027" t="s">
        <v>47268</v>
      </c>
      <c r="G11027" s="6"/>
      <c r="H11027" s="6" t="s">
        <v>97404</v>
      </c>
      <c r="I11027" t="s">
        <v>40192</v>
      </c>
      <c r="K11027" t="s">
        <v>5330</v>
      </c>
      <c r="L11027" t="s">
        <v>47006</v>
      </c>
      <c r="M11027" t="s">
        <v>47269</v>
      </c>
    </row>
    <row r="11028" spans="1:13" x14ac:dyDescent="0.3">
      <c r="A11028" t="s">
        <v>74529</v>
      </c>
      <c r="B11028" t="s">
        <v>13</v>
      </c>
      <c r="C11028" t="s">
        <v>47270</v>
      </c>
      <c r="D11028" t="s">
        <v>47271</v>
      </c>
      <c r="E11028" t="s">
        <v>47272</v>
      </c>
      <c r="G11028" s="6"/>
      <c r="H11028" s="6" t="s">
        <v>97456</v>
      </c>
      <c r="I11028" t="s">
        <v>40114</v>
      </c>
      <c r="K11028" t="s">
        <v>207</v>
      </c>
      <c r="L11028" t="s">
        <v>40124</v>
      </c>
      <c r="M11028" t="s">
        <v>47273</v>
      </c>
    </row>
    <row r="11029" spans="1:13" x14ac:dyDescent="0.3">
      <c r="A11029" t="s">
        <v>74530</v>
      </c>
      <c r="B11029" t="s">
        <v>13</v>
      </c>
      <c r="C11029" t="s">
        <v>47274</v>
      </c>
      <c r="D11029" t="s">
        <v>47275</v>
      </c>
      <c r="E11029" t="s">
        <v>47276</v>
      </c>
      <c r="G11029" s="6"/>
      <c r="H11029" s="6" t="s">
        <v>97404</v>
      </c>
      <c r="I11029" t="s">
        <v>40114</v>
      </c>
      <c r="K11029" t="s">
        <v>715</v>
      </c>
      <c r="L11029" t="s">
        <v>47277</v>
      </c>
      <c r="M11029" t="s">
        <v>47278</v>
      </c>
    </row>
    <row r="11030" spans="1:13" x14ac:dyDescent="0.3">
      <c r="A11030" t="s">
        <v>74531</v>
      </c>
      <c r="B11030" t="s">
        <v>13</v>
      </c>
      <c r="C11030" t="s">
        <v>31796</v>
      </c>
      <c r="D11030" t="s">
        <v>47279</v>
      </c>
      <c r="E11030" t="s">
        <v>47280</v>
      </c>
      <c r="F11030" t="s">
        <v>44</v>
      </c>
      <c r="G11030" s="6"/>
      <c r="H11030" s="6" t="s">
        <v>97434</v>
      </c>
      <c r="I11030" t="s">
        <v>40223</v>
      </c>
      <c r="K11030" t="s">
        <v>3490</v>
      </c>
      <c r="L11030" t="s">
        <v>40756</v>
      </c>
      <c r="M11030" t="s">
        <v>47281</v>
      </c>
    </row>
    <row r="11031" spans="1:13" x14ac:dyDescent="0.3">
      <c r="A11031" t="s">
        <v>74532</v>
      </c>
      <c r="B11031" t="s">
        <v>22</v>
      </c>
      <c r="C11031" t="s">
        <v>47282</v>
      </c>
      <c r="E11031" t="s">
        <v>47283</v>
      </c>
      <c r="G11031" s="6"/>
      <c r="H11031" s="6" t="s">
        <v>97458</v>
      </c>
      <c r="I11031" t="s">
        <v>40326</v>
      </c>
      <c r="K11031" t="s">
        <v>362</v>
      </c>
      <c r="L11031" t="s">
        <v>40144</v>
      </c>
      <c r="M11031" t="s">
        <v>47284</v>
      </c>
    </row>
    <row r="11032" spans="1:13" x14ac:dyDescent="0.3">
      <c r="A11032" t="s">
        <v>74533</v>
      </c>
      <c r="B11032" t="s">
        <v>13</v>
      </c>
      <c r="C11032" t="s">
        <v>47285</v>
      </c>
      <c r="D11032" t="s">
        <v>47286</v>
      </c>
      <c r="E11032" t="s">
        <v>47287</v>
      </c>
      <c r="G11032" s="6"/>
      <c r="H11032" s="6" t="s">
        <v>97442</v>
      </c>
      <c r="I11032" t="s">
        <v>40114</v>
      </c>
      <c r="K11032" t="s">
        <v>14348</v>
      </c>
      <c r="L11032" t="s">
        <v>40119</v>
      </c>
      <c r="M11032" t="s">
        <v>47288</v>
      </c>
    </row>
    <row r="11033" spans="1:13" x14ac:dyDescent="0.3">
      <c r="A11033" t="s">
        <v>74534</v>
      </c>
      <c r="B11033" t="s">
        <v>13</v>
      </c>
      <c r="C11033" t="s">
        <v>47289</v>
      </c>
      <c r="D11033" t="s">
        <v>47290</v>
      </c>
      <c r="E11033" t="s">
        <v>47291</v>
      </c>
      <c r="G11033" s="6"/>
      <c r="H11033" s="6" t="s">
        <v>97412</v>
      </c>
      <c r="I11033" t="s">
        <v>40114</v>
      </c>
      <c r="K11033" t="s">
        <v>199</v>
      </c>
      <c r="L11033" t="s">
        <v>40144</v>
      </c>
      <c r="M11033" t="s">
        <v>47292</v>
      </c>
    </row>
    <row r="11034" spans="1:13" x14ac:dyDescent="0.3">
      <c r="A11034" t="s">
        <v>74535</v>
      </c>
      <c r="B11034" t="s">
        <v>13</v>
      </c>
      <c r="C11034" t="s">
        <v>47293</v>
      </c>
      <c r="D11034" t="s">
        <v>47294</v>
      </c>
      <c r="E11034" t="s">
        <v>47295</v>
      </c>
      <c r="G11034" s="6"/>
      <c r="H11034" s="6" t="s">
        <v>97379</v>
      </c>
      <c r="I11034" t="s">
        <v>17</v>
      </c>
      <c r="K11034" t="s">
        <v>135</v>
      </c>
      <c r="L11034" t="s">
        <v>40254</v>
      </c>
      <c r="M11034" t="s">
        <v>47296</v>
      </c>
    </row>
    <row r="11035" spans="1:13" x14ac:dyDescent="0.3">
      <c r="A11035" t="s">
        <v>74536</v>
      </c>
      <c r="B11035" t="s">
        <v>13</v>
      </c>
      <c r="C11035" t="s">
        <v>47297</v>
      </c>
      <c r="D11035" t="s">
        <v>8012</v>
      </c>
      <c r="E11035" t="s">
        <v>47298</v>
      </c>
      <c r="G11035" s="6"/>
      <c r="H11035" s="6" t="s">
        <v>97386</v>
      </c>
      <c r="K11035" t="s">
        <v>3876</v>
      </c>
      <c r="L11035" t="s">
        <v>40454</v>
      </c>
      <c r="M11035" t="s">
        <v>47299</v>
      </c>
    </row>
    <row r="11036" spans="1:13" x14ac:dyDescent="0.3">
      <c r="A11036" t="s">
        <v>74537</v>
      </c>
      <c r="B11036" t="s">
        <v>13</v>
      </c>
      <c r="C11036" t="s">
        <v>47300</v>
      </c>
      <c r="D11036" t="s">
        <v>47301</v>
      </c>
      <c r="E11036" t="s">
        <v>47302</v>
      </c>
      <c r="G11036" s="6"/>
      <c r="H11036" s="6" t="s">
        <v>97379</v>
      </c>
      <c r="I11036" t="s">
        <v>40114</v>
      </c>
      <c r="K11036" t="s">
        <v>248</v>
      </c>
      <c r="L11036" t="s">
        <v>40154</v>
      </c>
      <c r="M11036" t="s">
        <v>47303</v>
      </c>
    </row>
    <row r="11037" spans="1:13" x14ac:dyDescent="0.3">
      <c r="A11037" t="s">
        <v>74538</v>
      </c>
      <c r="B11037" t="s">
        <v>13</v>
      </c>
      <c r="C11037" t="s">
        <v>47304</v>
      </c>
      <c r="D11037" t="s">
        <v>47305</v>
      </c>
      <c r="E11037" t="s">
        <v>47306</v>
      </c>
      <c r="F11037" t="s">
        <v>44</v>
      </c>
      <c r="G11037" s="6"/>
      <c r="H11037" s="6" t="s">
        <v>97396</v>
      </c>
      <c r="I11037" t="s">
        <v>40114</v>
      </c>
      <c r="K11037" t="s">
        <v>1147</v>
      </c>
      <c r="L11037" t="s">
        <v>47307</v>
      </c>
      <c r="M11037" t="s">
        <v>47308</v>
      </c>
    </row>
    <row r="11038" spans="1:13" x14ac:dyDescent="0.3">
      <c r="A11038" t="s">
        <v>74539</v>
      </c>
      <c r="B11038" t="s">
        <v>13</v>
      </c>
      <c r="C11038" t="s">
        <v>47309</v>
      </c>
      <c r="D11038" t="s">
        <v>42491</v>
      </c>
      <c r="E11038" t="s">
        <v>47310</v>
      </c>
      <c r="G11038" s="6"/>
      <c r="H11038" s="6" t="s">
        <v>97458</v>
      </c>
      <c r="I11038" t="s">
        <v>310</v>
      </c>
      <c r="K11038" t="s">
        <v>342</v>
      </c>
      <c r="L11038" t="s">
        <v>40936</v>
      </c>
      <c r="M11038" t="s">
        <v>47311</v>
      </c>
    </row>
    <row r="11039" spans="1:13" x14ac:dyDescent="0.3">
      <c r="A11039" t="s">
        <v>74540</v>
      </c>
      <c r="B11039" t="s">
        <v>13</v>
      </c>
      <c r="C11039" t="s">
        <v>47312</v>
      </c>
      <c r="D11039" t="s">
        <v>47313</v>
      </c>
      <c r="E11039" t="s">
        <v>47314</v>
      </c>
      <c r="G11039" s="6"/>
      <c r="H11039" s="6" t="s">
        <v>97385</v>
      </c>
      <c r="I11039" t="s">
        <v>57</v>
      </c>
      <c r="K11039" t="s">
        <v>3831</v>
      </c>
      <c r="L11039" t="s">
        <v>40398</v>
      </c>
      <c r="M11039" t="s">
        <v>47315</v>
      </c>
    </row>
    <row r="11040" spans="1:13" x14ac:dyDescent="0.3">
      <c r="A11040" t="s">
        <v>74541</v>
      </c>
      <c r="B11040" t="s">
        <v>13</v>
      </c>
      <c r="C11040" t="s">
        <v>9946</v>
      </c>
      <c r="D11040" t="s">
        <v>47316</v>
      </c>
      <c r="E11040" t="s">
        <v>47317</v>
      </c>
      <c r="G11040" s="6"/>
      <c r="H11040" s="6" t="s">
        <v>97392</v>
      </c>
      <c r="I11040" t="s">
        <v>40326</v>
      </c>
      <c r="K11040" t="s">
        <v>213</v>
      </c>
      <c r="L11040" t="s">
        <v>47318</v>
      </c>
      <c r="M11040" t="s">
        <v>47319</v>
      </c>
    </row>
    <row r="11041" spans="1:13" x14ac:dyDescent="0.3">
      <c r="A11041" t="s">
        <v>74542</v>
      </c>
      <c r="B11041" t="s">
        <v>13</v>
      </c>
      <c r="C11041" t="s">
        <v>47320</v>
      </c>
      <c r="D11041" t="s">
        <v>3600</v>
      </c>
      <c r="E11041" t="s">
        <v>47321</v>
      </c>
      <c r="G11041" s="6"/>
      <c r="H11041" s="6" t="s">
        <v>97404</v>
      </c>
      <c r="I11041" t="s">
        <v>40192</v>
      </c>
      <c r="K11041" t="s">
        <v>686</v>
      </c>
      <c r="L11041" t="s">
        <v>40398</v>
      </c>
      <c r="M11041" t="s">
        <v>47322</v>
      </c>
    </row>
    <row r="11042" spans="1:13" x14ac:dyDescent="0.3">
      <c r="A11042" t="s">
        <v>74543</v>
      </c>
      <c r="B11042" t="s">
        <v>22</v>
      </c>
      <c r="C11042" t="s">
        <v>47323</v>
      </c>
      <c r="E11042" t="s">
        <v>47324</v>
      </c>
      <c r="G11042" s="6"/>
      <c r="H11042" s="6" t="s">
        <v>97384</v>
      </c>
      <c r="I11042" t="s">
        <v>74</v>
      </c>
      <c r="K11042" t="s">
        <v>34</v>
      </c>
      <c r="L11042" t="s">
        <v>42580</v>
      </c>
      <c r="M11042" t="s">
        <v>47325</v>
      </c>
    </row>
    <row r="11043" spans="1:13" x14ac:dyDescent="0.3">
      <c r="A11043" t="s">
        <v>74544</v>
      </c>
      <c r="B11043" t="s">
        <v>13</v>
      </c>
      <c r="C11043" t="s">
        <v>47326</v>
      </c>
      <c r="D11043" t="s">
        <v>47327</v>
      </c>
      <c r="E11043" t="s">
        <v>47328</v>
      </c>
      <c r="G11043" s="6"/>
      <c r="H11043" s="6" t="s">
        <v>97453</v>
      </c>
      <c r="I11043" t="s">
        <v>310</v>
      </c>
      <c r="K11043" t="s">
        <v>241</v>
      </c>
      <c r="L11043" t="s">
        <v>42352</v>
      </c>
      <c r="M11043" t="s">
        <v>47329</v>
      </c>
    </row>
    <row r="11044" spans="1:13" x14ac:dyDescent="0.3">
      <c r="A11044" t="s">
        <v>74545</v>
      </c>
      <c r="B11044" t="s">
        <v>13</v>
      </c>
      <c r="C11044" t="s">
        <v>47330</v>
      </c>
      <c r="D11044" t="s">
        <v>47331</v>
      </c>
      <c r="E11044" t="s">
        <v>47332</v>
      </c>
      <c r="G11044" s="6"/>
      <c r="H11044" s="6" t="s">
        <v>97379</v>
      </c>
      <c r="I11044" t="s">
        <v>27222</v>
      </c>
      <c r="K11044" t="s">
        <v>342</v>
      </c>
      <c r="L11044" t="s">
        <v>42514</v>
      </c>
      <c r="M11044" t="s">
        <v>47333</v>
      </c>
    </row>
    <row r="11045" spans="1:13" x14ac:dyDescent="0.3">
      <c r="A11045" t="s">
        <v>74546</v>
      </c>
      <c r="B11045" t="s">
        <v>13</v>
      </c>
      <c r="C11045" t="s">
        <v>47334</v>
      </c>
      <c r="D11045" t="s">
        <v>47335</v>
      </c>
      <c r="E11045" t="s">
        <v>47336</v>
      </c>
      <c r="G11045" s="6"/>
      <c r="H11045" s="6" t="s">
        <v>97405</v>
      </c>
      <c r="I11045" t="s">
        <v>40114</v>
      </c>
      <c r="K11045" t="s">
        <v>749</v>
      </c>
      <c r="L11045" t="s">
        <v>40451</v>
      </c>
      <c r="M11045" t="s">
        <v>47337</v>
      </c>
    </row>
    <row r="11046" spans="1:13" x14ac:dyDescent="0.3">
      <c r="A11046" t="s">
        <v>74547</v>
      </c>
      <c r="B11046" t="s">
        <v>22</v>
      </c>
      <c r="C11046" t="s">
        <v>47338</v>
      </c>
      <c r="G11046" s="6"/>
      <c r="H11046" s="6" t="s">
        <v>97397</v>
      </c>
      <c r="I11046" t="s">
        <v>418</v>
      </c>
      <c r="K11046" t="s">
        <v>34</v>
      </c>
      <c r="L11046" t="s">
        <v>40139</v>
      </c>
      <c r="M11046" t="s">
        <v>47339</v>
      </c>
    </row>
    <row r="11047" spans="1:13" x14ac:dyDescent="0.3">
      <c r="A11047" t="s">
        <v>74548</v>
      </c>
      <c r="B11047" t="s">
        <v>13</v>
      </c>
      <c r="C11047" t="s">
        <v>47340</v>
      </c>
      <c r="G11047" s="6"/>
      <c r="H11047" s="6" t="s">
        <v>97385</v>
      </c>
      <c r="I11047" t="s">
        <v>27222</v>
      </c>
      <c r="K11047" t="s">
        <v>10606</v>
      </c>
      <c r="L11047" t="s">
        <v>40248</v>
      </c>
      <c r="M11047" t="s">
        <v>47341</v>
      </c>
    </row>
    <row r="11048" spans="1:13" x14ac:dyDescent="0.3">
      <c r="A11048" t="s">
        <v>74549</v>
      </c>
      <c r="B11048" t="s">
        <v>13</v>
      </c>
      <c r="C11048" t="s">
        <v>31733</v>
      </c>
      <c r="D11048" t="s">
        <v>47342</v>
      </c>
      <c r="E11048" t="s">
        <v>47343</v>
      </c>
      <c r="G11048" s="6"/>
      <c r="H11048" s="6" t="s">
        <v>97392</v>
      </c>
      <c r="I11048" t="s">
        <v>40192</v>
      </c>
      <c r="K11048" t="s">
        <v>1043</v>
      </c>
      <c r="L11048" t="s">
        <v>40124</v>
      </c>
      <c r="M11048" t="s">
        <v>47344</v>
      </c>
    </row>
    <row r="11049" spans="1:13" x14ac:dyDescent="0.3">
      <c r="A11049" t="s">
        <v>74550</v>
      </c>
      <c r="B11049" t="s">
        <v>13</v>
      </c>
      <c r="C11049" t="s">
        <v>47345</v>
      </c>
      <c r="D11049" t="s">
        <v>47346</v>
      </c>
      <c r="E11049" t="s">
        <v>47347</v>
      </c>
      <c r="G11049" s="6"/>
      <c r="H11049" s="6" t="s">
        <v>97376</v>
      </c>
      <c r="I11049" t="s">
        <v>40114</v>
      </c>
      <c r="K11049" t="s">
        <v>389</v>
      </c>
      <c r="L11049" t="s">
        <v>40124</v>
      </c>
      <c r="M11049" t="s">
        <v>47348</v>
      </c>
    </row>
    <row r="11050" spans="1:13" x14ac:dyDescent="0.3">
      <c r="A11050" t="s">
        <v>74551</v>
      </c>
      <c r="B11050" t="s">
        <v>22</v>
      </c>
      <c r="C11050" t="s">
        <v>47349</v>
      </c>
      <c r="E11050" t="s">
        <v>47350</v>
      </c>
      <c r="G11050" s="6"/>
      <c r="H11050" s="6" t="s">
        <v>97384</v>
      </c>
      <c r="I11050" t="s">
        <v>74</v>
      </c>
      <c r="K11050" t="s">
        <v>34</v>
      </c>
      <c r="L11050" t="s">
        <v>47351</v>
      </c>
      <c r="M11050" t="s">
        <v>47352</v>
      </c>
    </row>
    <row r="11051" spans="1:13" x14ac:dyDescent="0.3">
      <c r="A11051" t="s">
        <v>74552</v>
      </c>
      <c r="B11051" t="s">
        <v>22</v>
      </c>
      <c r="C11051" t="s">
        <v>47353</v>
      </c>
      <c r="G11051" s="6"/>
      <c r="H11051" s="6" t="s">
        <v>97390</v>
      </c>
      <c r="I11051" t="s">
        <v>74</v>
      </c>
      <c r="K11051" t="s">
        <v>34</v>
      </c>
      <c r="L11051" t="s">
        <v>40139</v>
      </c>
      <c r="M11051" t="s">
        <v>47354</v>
      </c>
    </row>
    <row r="11052" spans="1:13" x14ac:dyDescent="0.3">
      <c r="A11052" t="s">
        <v>74553</v>
      </c>
      <c r="B11052" t="s">
        <v>22</v>
      </c>
      <c r="C11052" t="s">
        <v>47355</v>
      </c>
      <c r="G11052" s="6"/>
      <c r="H11052" s="6" t="s">
        <v>97379</v>
      </c>
      <c r="I11052" t="s">
        <v>74</v>
      </c>
      <c r="K11052" t="s">
        <v>34</v>
      </c>
      <c r="L11052" t="s">
        <v>40167</v>
      </c>
      <c r="M11052" t="s">
        <v>47356</v>
      </c>
    </row>
    <row r="11053" spans="1:13" x14ac:dyDescent="0.3">
      <c r="A11053" t="s">
        <v>74554</v>
      </c>
      <c r="B11053" t="s">
        <v>13</v>
      </c>
      <c r="C11053" t="s">
        <v>47357</v>
      </c>
      <c r="D11053" t="s">
        <v>47358</v>
      </c>
      <c r="E11053" t="s">
        <v>47359</v>
      </c>
      <c r="G11053" s="6"/>
      <c r="H11053" s="6" t="s">
        <v>97384</v>
      </c>
      <c r="I11053" t="s">
        <v>40192</v>
      </c>
      <c r="K11053" t="s">
        <v>622</v>
      </c>
      <c r="L11053" t="s">
        <v>40814</v>
      </c>
      <c r="M11053" t="s">
        <v>47360</v>
      </c>
    </row>
    <row r="11054" spans="1:13" x14ac:dyDescent="0.3">
      <c r="A11054" t="s">
        <v>74555</v>
      </c>
      <c r="B11054" t="s">
        <v>13</v>
      </c>
      <c r="C11054" t="s">
        <v>47361</v>
      </c>
      <c r="D11054" t="s">
        <v>47362</v>
      </c>
      <c r="E11054" t="s">
        <v>47363</v>
      </c>
      <c r="G11054" s="6"/>
      <c r="H11054" s="6" t="s">
        <v>97383</v>
      </c>
      <c r="I11054" t="s">
        <v>310</v>
      </c>
      <c r="K11054" t="s">
        <v>2024</v>
      </c>
      <c r="L11054" t="s">
        <v>40936</v>
      </c>
      <c r="M11054" t="s">
        <v>47364</v>
      </c>
    </row>
    <row r="11055" spans="1:13" x14ac:dyDescent="0.3">
      <c r="A11055" t="s">
        <v>74556</v>
      </c>
      <c r="B11055" t="s">
        <v>13</v>
      </c>
      <c r="C11055" t="s">
        <v>47365</v>
      </c>
      <c r="D11055" t="s">
        <v>47366</v>
      </c>
      <c r="E11055" t="s">
        <v>47367</v>
      </c>
      <c r="G11055" s="6"/>
      <c r="H11055" s="6" t="s">
        <v>97379</v>
      </c>
      <c r="I11055" t="s">
        <v>310</v>
      </c>
      <c r="K11055" t="s">
        <v>389</v>
      </c>
      <c r="L11055" t="s">
        <v>40936</v>
      </c>
      <c r="M11055" t="s">
        <v>47368</v>
      </c>
    </row>
    <row r="11056" spans="1:13" x14ac:dyDescent="0.3">
      <c r="A11056" t="s">
        <v>74557</v>
      </c>
      <c r="B11056" t="s">
        <v>13</v>
      </c>
      <c r="C11056" t="s">
        <v>47369</v>
      </c>
      <c r="D11056" t="s">
        <v>47370</v>
      </c>
      <c r="E11056" t="s">
        <v>47371</v>
      </c>
      <c r="G11056" s="6"/>
      <c r="H11056" s="6" t="s">
        <v>97437</v>
      </c>
      <c r="I11056" t="s">
        <v>40114</v>
      </c>
      <c r="K11056" t="s">
        <v>6739</v>
      </c>
      <c r="L11056" t="s">
        <v>40139</v>
      </c>
      <c r="M11056" t="s">
        <v>47372</v>
      </c>
    </row>
    <row r="11057" spans="1:13" x14ac:dyDescent="0.3">
      <c r="A11057" t="s">
        <v>74558</v>
      </c>
      <c r="B11057" t="s">
        <v>13</v>
      </c>
      <c r="C11057" t="s">
        <v>47373</v>
      </c>
      <c r="D11057" t="s">
        <v>47374</v>
      </c>
      <c r="E11057" t="s">
        <v>47375</v>
      </c>
      <c r="F11057" t="s">
        <v>16</v>
      </c>
      <c r="G11057" s="6"/>
      <c r="H11057" s="6" t="s">
        <v>97379</v>
      </c>
      <c r="I11057" t="s">
        <v>57</v>
      </c>
      <c r="K11057" t="s">
        <v>548</v>
      </c>
      <c r="L11057" t="s">
        <v>40110</v>
      </c>
      <c r="M11057" t="s">
        <v>47376</v>
      </c>
    </row>
    <row r="11058" spans="1:13" x14ac:dyDescent="0.3">
      <c r="A11058" t="s">
        <v>74559</v>
      </c>
      <c r="B11058" t="s">
        <v>22</v>
      </c>
      <c r="C11058" t="s">
        <v>47377</v>
      </c>
      <c r="E11058" t="s">
        <v>47378</v>
      </c>
      <c r="G11058" s="6"/>
      <c r="H11058" s="6" t="s">
        <v>97396</v>
      </c>
      <c r="I11058" t="s">
        <v>27222</v>
      </c>
      <c r="K11058" t="s">
        <v>34</v>
      </c>
      <c r="L11058" t="s">
        <v>40722</v>
      </c>
      <c r="M11058" t="s">
        <v>47379</v>
      </c>
    </row>
    <row r="11059" spans="1:13" x14ac:dyDescent="0.3">
      <c r="A11059" t="s">
        <v>74560</v>
      </c>
      <c r="B11059" t="s">
        <v>13</v>
      </c>
      <c r="C11059" t="s">
        <v>47380</v>
      </c>
      <c r="G11059" s="6"/>
      <c r="H11059" s="6" t="s">
        <v>97379</v>
      </c>
      <c r="I11059" t="s">
        <v>27222</v>
      </c>
      <c r="K11059" t="s">
        <v>4562</v>
      </c>
      <c r="L11059" t="s">
        <v>40248</v>
      </c>
      <c r="M11059" t="s">
        <v>47381</v>
      </c>
    </row>
    <row r="11060" spans="1:13" x14ac:dyDescent="0.3">
      <c r="A11060" t="s">
        <v>74561</v>
      </c>
      <c r="B11060" t="s">
        <v>22</v>
      </c>
      <c r="C11060" t="s">
        <v>47382</v>
      </c>
      <c r="E11060" t="s">
        <v>47383</v>
      </c>
      <c r="G11060" s="6"/>
      <c r="H11060" s="6" t="s">
        <v>97401</v>
      </c>
      <c r="I11060" t="s">
        <v>40223</v>
      </c>
      <c r="K11060" t="s">
        <v>34</v>
      </c>
      <c r="L11060" t="s">
        <v>40633</v>
      </c>
      <c r="M11060" t="s">
        <v>47384</v>
      </c>
    </row>
    <row r="11061" spans="1:13" x14ac:dyDescent="0.3">
      <c r="A11061" t="s">
        <v>74562</v>
      </c>
      <c r="B11061" t="s">
        <v>13</v>
      </c>
      <c r="C11061" t="s">
        <v>47385</v>
      </c>
      <c r="D11061" t="s">
        <v>39474</v>
      </c>
      <c r="E11061" t="s">
        <v>47386</v>
      </c>
      <c r="G11061" s="6"/>
      <c r="H11061" s="6" t="s">
        <v>97380</v>
      </c>
      <c r="I11061" t="s">
        <v>310</v>
      </c>
      <c r="K11061" t="s">
        <v>902</v>
      </c>
      <c r="L11061" t="s">
        <v>40398</v>
      </c>
      <c r="M11061" t="s">
        <v>47387</v>
      </c>
    </row>
    <row r="11062" spans="1:13" x14ac:dyDescent="0.3">
      <c r="A11062" t="s">
        <v>74563</v>
      </c>
      <c r="B11062" t="s">
        <v>13</v>
      </c>
      <c r="C11062" t="s">
        <v>47388</v>
      </c>
      <c r="D11062" t="s">
        <v>1832</v>
      </c>
      <c r="E11062" t="s">
        <v>47389</v>
      </c>
      <c r="G11062" s="6"/>
      <c r="H11062" s="6" t="s">
        <v>97401</v>
      </c>
      <c r="I11062" t="s">
        <v>310</v>
      </c>
      <c r="K11062" t="s">
        <v>369</v>
      </c>
      <c r="L11062" t="s">
        <v>40606</v>
      </c>
      <c r="M11062" t="s">
        <v>47390</v>
      </c>
    </row>
    <row r="11063" spans="1:13" x14ac:dyDescent="0.3">
      <c r="A11063" t="s">
        <v>74564</v>
      </c>
      <c r="B11063" t="s">
        <v>13</v>
      </c>
      <c r="C11063" t="s">
        <v>47391</v>
      </c>
      <c r="D11063" t="s">
        <v>2347</v>
      </c>
      <c r="E11063" t="s">
        <v>47392</v>
      </c>
      <c r="G11063" s="6"/>
      <c r="H11063" s="6" t="s">
        <v>97396</v>
      </c>
      <c r="I11063" t="s">
        <v>310</v>
      </c>
      <c r="K11063" t="s">
        <v>82</v>
      </c>
      <c r="L11063" t="s">
        <v>40254</v>
      </c>
      <c r="M11063" t="s">
        <v>47393</v>
      </c>
    </row>
    <row r="11064" spans="1:13" x14ac:dyDescent="0.3">
      <c r="A11064" t="s">
        <v>74565</v>
      </c>
      <c r="B11064" t="s">
        <v>13</v>
      </c>
      <c r="C11064" t="s">
        <v>47394</v>
      </c>
      <c r="D11064" t="s">
        <v>47395</v>
      </c>
      <c r="E11064" t="s">
        <v>47396</v>
      </c>
      <c r="G11064" s="6"/>
      <c r="H11064" s="6" t="s">
        <v>97379</v>
      </c>
      <c r="I11064" t="s">
        <v>310</v>
      </c>
      <c r="K11064" t="s">
        <v>342</v>
      </c>
      <c r="L11064" t="s">
        <v>40144</v>
      </c>
      <c r="M11064" t="s">
        <v>47397</v>
      </c>
    </row>
    <row r="11065" spans="1:13" x14ac:dyDescent="0.3">
      <c r="A11065" t="s">
        <v>74566</v>
      </c>
      <c r="B11065" t="s">
        <v>22</v>
      </c>
      <c r="C11065" t="s">
        <v>47398</v>
      </c>
      <c r="E11065" t="s">
        <v>47399</v>
      </c>
      <c r="G11065" s="6"/>
      <c r="H11065" s="6" t="s">
        <v>97394</v>
      </c>
      <c r="I11065" t="s">
        <v>40356</v>
      </c>
      <c r="K11065" t="s">
        <v>34</v>
      </c>
      <c r="L11065" t="s">
        <v>863</v>
      </c>
      <c r="M11065" t="s">
        <v>47400</v>
      </c>
    </row>
    <row r="11066" spans="1:13" x14ac:dyDescent="0.3">
      <c r="A11066" t="s">
        <v>74567</v>
      </c>
      <c r="B11066" t="s">
        <v>13</v>
      </c>
      <c r="C11066" t="s">
        <v>47401</v>
      </c>
      <c r="D11066" t="s">
        <v>47402</v>
      </c>
      <c r="E11066" t="s">
        <v>47403</v>
      </c>
      <c r="G11066" s="6"/>
      <c r="H11066" s="6" t="s">
        <v>97403</v>
      </c>
      <c r="K11066" t="s">
        <v>375</v>
      </c>
      <c r="L11066" t="s">
        <v>40110</v>
      </c>
      <c r="M11066" t="s">
        <v>47404</v>
      </c>
    </row>
    <row r="11067" spans="1:13" x14ac:dyDescent="0.3">
      <c r="A11067" t="s">
        <v>74568</v>
      </c>
      <c r="B11067" t="s">
        <v>13</v>
      </c>
      <c r="C11067" t="s">
        <v>47405</v>
      </c>
      <c r="D11067" t="s">
        <v>47406</v>
      </c>
      <c r="E11067" t="s">
        <v>47407</v>
      </c>
      <c r="G11067" s="6"/>
      <c r="H11067" s="6" t="s">
        <v>97466</v>
      </c>
      <c r="I11067" t="s">
        <v>40192</v>
      </c>
      <c r="K11067" t="s">
        <v>357</v>
      </c>
      <c r="L11067" t="s">
        <v>41831</v>
      </c>
      <c r="M11067" t="s">
        <v>47408</v>
      </c>
    </row>
    <row r="11068" spans="1:13" x14ac:dyDescent="0.3">
      <c r="A11068" t="s">
        <v>74569</v>
      </c>
      <c r="B11068" t="s">
        <v>13</v>
      </c>
      <c r="C11068" t="s">
        <v>47409</v>
      </c>
      <c r="D11068" t="s">
        <v>47410</v>
      </c>
      <c r="E11068" t="s">
        <v>47411</v>
      </c>
      <c r="G11068" s="6"/>
      <c r="H11068" s="6" t="s">
        <v>97427</v>
      </c>
      <c r="I11068" t="s">
        <v>40114</v>
      </c>
      <c r="K11068" t="s">
        <v>1032</v>
      </c>
      <c r="L11068" t="s">
        <v>43891</v>
      </c>
      <c r="M11068" t="s">
        <v>47412</v>
      </c>
    </row>
    <row r="11069" spans="1:13" x14ac:dyDescent="0.3">
      <c r="A11069" t="s">
        <v>74570</v>
      </c>
      <c r="B11069" t="s">
        <v>13</v>
      </c>
      <c r="C11069" t="s">
        <v>47413</v>
      </c>
      <c r="D11069" t="s">
        <v>47414</v>
      </c>
      <c r="E11069" t="s">
        <v>47415</v>
      </c>
      <c r="G11069" s="6"/>
      <c r="H11069" s="6" t="s">
        <v>97423</v>
      </c>
      <c r="I11069" t="s">
        <v>57</v>
      </c>
      <c r="K11069" t="s">
        <v>880</v>
      </c>
      <c r="L11069" t="s">
        <v>40398</v>
      </c>
      <c r="M11069" t="s">
        <v>47416</v>
      </c>
    </row>
    <row r="11070" spans="1:13" x14ac:dyDescent="0.3">
      <c r="A11070" t="s">
        <v>74571</v>
      </c>
      <c r="B11070" t="s">
        <v>13</v>
      </c>
      <c r="C11070" t="s">
        <v>47417</v>
      </c>
      <c r="D11070" t="s">
        <v>47418</v>
      </c>
      <c r="E11070" t="s">
        <v>47419</v>
      </c>
      <c r="G11070" s="6"/>
      <c r="H11070" s="6" t="s">
        <v>97396</v>
      </c>
      <c r="I11070" t="s">
        <v>310</v>
      </c>
      <c r="K11070" t="s">
        <v>389</v>
      </c>
      <c r="L11070" t="s">
        <v>40489</v>
      </c>
      <c r="M11070" t="s">
        <v>47420</v>
      </c>
    </row>
    <row r="11071" spans="1:13" x14ac:dyDescent="0.3">
      <c r="A11071" t="s">
        <v>74572</v>
      </c>
      <c r="B11071" t="s">
        <v>13</v>
      </c>
      <c r="C11071" t="s">
        <v>47421</v>
      </c>
      <c r="D11071" t="s">
        <v>47422</v>
      </c>
      <c r="E11071" t="s">
        <v>47423</v>
      </c>
      <c r="G11071" s="6"/>
      <c r="H11071" s="6" t="s">
        <v>97376</v>
      </c>
      <c r="I11071" t="s">
        <v>40187</v>
      </c>
      <c r="K11071" t="s">
        <v>548</v>
      </c>
      <c r="L11071" t="s">
        <v>42185</v>
      </c>
      <c r="M11071" t="s">
        <v>47424</v>
      </c>
    </row>
    <row r="11072" spans="1:13" x14ac:dyDescent="0.3">
      <c r="A11072" t="s">
        <v>74573</v>
      </c>
      <c r="B11072" t="s">
        <v>22</v>
      </c>
      <c r="C11072" t="s">
        <v>47425</v>
      </c>
      <c r="E11072" t="s">
        <v>47426</v>
      </c>
      <c r="G11072" s="6"/>
      <c r="H11072" s="6" t="s">
        <v>97403</v>
      </c>
      <c r="I11072" t="s">
        <v>40223</v>
      </c>
      <c r="K11072" t="s">
        <v>27</v>
      </c>
      <c r="L11072" t="s">
        <v>40119</v>
      </c>
      <c r="M11072" t="s">
        <v>47427</v>
      </c>
    </row>
    <row r="11073" spans="1:13" x14ac:dyDescent="0.3">
      <c r="A11073" t="s">
        <v>74574</v>
      </c>
      <c r="B11073" t="s">
        <v>22</v>
      </c>
      <c r="C11073" t="s">
        <v>12228</v>
      </c>
      <c r="E11073" t="s">
        <v>47428</v>
      </c>
      <c r="G11073" s="6"/>
      <c r="H11073" s="6" t="s">
        <v>97403</v>
      </c>
      <c r="I11073" t="s">
        <v>106</v>
      </c>
      <c r="K11073" t="s">
        <v>27</v>
      </c>
      <c r="L11073" t="s">
        <v>47429</v>
      </c>
      <c r="M11073" t="s">
        <v>47430</v>
      </c>
    </row>
    <row r="11074" spans="1:13" x14ac:dyDescent="0.3">
      <c r="A11074" t="s">
        <v>74575</v>
      </c>
      <c r="B11074" t="s">
        <v>13</v>
      </c>
      <c r="C11074" t="s">
        <v>47431</v>
      </c>
      <c r="D11074" t="s">
        <v>47432</v>
      </c>
      <c r="E11074" t="s">
        <v>47433</v>
      </c>
      <c r="G11074" s="6"/>
      <c r="H11074" s="6" t="s">
        <v>97385</v>
      </c>
      <c r="I11074" t="s">
        <v>40192</v>
      </c>
      <c r="K11074" t="s">
        <v>970</v>
      </c>
      <c r="L11074" t="s">
        <v>40144</v>
      </c>
      <c r="M11074" t="s">
        <v>47434</v>
      </c>
    </row>
    <row r="11075" spans="1:13" x14ac:dyDescent="0.3">
      <c r="A11075" t="s">
        <v>74576</v>
      </c>
      <c r="B11075" t="s">
        <v>22</v>
      </c>
      <c r="C11075" t="s">
        <v>47435</v>
      </c>
      <c r="E11075" t="s">
        <v>47436</v>
      </c>
      <c r="F11075" t="s">
        <v>16</v>
      </c>
      <c r="G11075" s="6"/>
      <c r="H11075" s="6" t="s">
        <v>97382</v>
      </c>
      <c r="I11075" t="s">
        <v>40192</v>
      </c>
      <c r="K11075" t="s">
        <v>27</v>
      </c>
      <c r="L11075" t="s">
        <v>40254</v>
      </c>
      <c r="M11075" t="s">
        <v>47437</v>
      </c>
    </row>
    <row r="11076" spans="1:13" x14ac:dyDescent="0.3">
      <c r="A11076" t="s">
        <v>74577</v>
      </c>
      <c r="B11076" t="s">
        <v>22</v>
      </c>
      <c r="C11076" t="s">
        <v>47438</v>
      </c>
      <c r="E11076" t="s">
        <v>47439</v>
      </c>
      <c r="G11076" s="6"/>
      <c r="H11076" s="6" t="s">
        <v>97404</v>
      </c>
      <c r="I11076" t="s">
        <v>40114</v>
      </c>
      <c r="K11076" t="s">
        <v>223</v>
      </c>
      <c r="L11076" t="s">
        <v>43330</v>
      </c>
      <c r="M11076" t="s">
        <v>47440</v>
      </c>
    </row>
    <row r="11077" spans="1:13" x14ac:dyDescent="0.3">
      <c r="A11077" t="s">
        <v>74578</v>
      </c>
      <c r="B11077" t="s">
        <v>13</v>
      </c>
      <c r="C11077" t="s">
        <v>4398</v>
      </c>
      <c r="D11077" t="s">
        <v>47441</v>
      </c>
      <c r="E11077" t="s">
        <v>47442</v>
      </c>
      <c r="G11077" s="6"/>
      <c r="H11077" s="6" t="s">
        <v>97401</v>
      </c>
      <c r="I11077" t="s">
        <v>40223</v>
      </c>
      <c r="K11077" t="s">
        <v>812</v>
      </c>
      <c r="L11077" t="s">
        <v>40124</v>
      </c>
      <c r="M11077" t="s">
        <v>47443</v>
      </c>
    </row>
    <row r="11078" spans="1:13" x14ac:dyDescent="0.3">
      <c r="A11078" t="s">
        <v>74579</v>
      </c>
      <c r="B11078" t="s">
        <v>22</v>
      </c>
      <c r="C11078" t="s">
        <v>8943</v>
      </c>
      <c r="G11078" s="6"/>
      <c r="H11078" s="6" t="s">
        <v>97447</v>
      </c>
      <c r="I11078" t="s">
        <v>106</v>
      </c>
      <c r="K11078" t="s">
        <v>116</v>
      </c>
      <c r="L11078" t="s">
        <v>40144</v>
      </c>
      <c r="M11078" t="s">
        <v>47444</v>
      </c>
    </row>
    <row r="11079" spans="1:13" x14ac:dyDescent="0.3">
      <c r="A11079" t="s">
        <v>74580</v>
      </c>
      <c r="B11079" t="s">
        <v>13</v>
      </c>
      <c r="C11079" t="s">
        <v>47445</v>
      </c>
      <c r="D11079" t="s">
        <v>40430</v>
      </c>
      <c r="E11079" t="s">
        <v>47446</v>
      </c>
      <c r="G11079" s="6"/>
      <c r="H11079" s="6" t="s">
        <v>97383</v>
      </c>
      <c r="I11079" t="s">
        <v>40114</v>
      </c>
      <c r="K11079" t="s">
        <v>58</v>
      </c>
      <c r="L11079" t="s">
        <v>40154</v>
      </c>
      <c r="M11079" t="s">
        <v>47447</v>
      </c>
    </row>
    <row r="11080" spans="1:13" x14ac:dyDescent="0.3">
      <c r="A11080" t="s">
        <v>74581</v>
      </c>
      <c r="B11080" t="s">
        <v>22</v>
      </c>
      <c r="C11080" t="s">
        <v>9150</v>
      </c>
      <c r="E11080" t="s">
        <v>47448</v>
      </c>
      <c r="G11080" s="6"/>
      <c r="H11080" s="6" t="s">
        <v>97446</v>
      </c>
      <c r="I11080" t="s">
        <v>106</v>
      </c>
      <c r="K11080" t="s">
        <v>223</v>
      </c>
      <c r="L11080" t="s">
        <v>40200</v>
      </c>
      <c r="M11080" t="s">
        <v>47449</v>
      </c>
    </row>
    <row r="11081" spans="1:13" x14ac:dyDescent="0.3">
      <c r="A11081" t="s">
        <v>74582</v>
      </c>
      <c r="B11081" t="s">
        <v>13</v>
      </c>
      <c r="C11081" t="s">
        <v>47450</v>
      </c>
      <c r="D11081" t="s">
        <v>47451</v>
      </c>
      <c r="E11081" t="s">
        <v>47452</v>
      </c>
      <c r="G11081" s="6"/>
      <c r="H11081" s="6" t="s">
        <v>97376</v>
      </c>
      <c r="I11081" t="s">
        <v>40326</v>
      </c>
      <c r="K11081" t="s">
        <v>311</v>
      </c>
      <c r="L11081" t="s">
        <v>40337</v>
      </c>
      <c r="M11081" t="s">
        <v>47453</v>
      </c>
    </row>
    <row r="11082" spans="1:13" x14ac:dyDescent="0.3">
      <c r="A11082" t="s">
        <v>74583</v>
      </c>
      <c r="B11082" t="s">
        <v>13</v>
      </c>
      <c r="C11082" t="s">
        <v>47454</v>
      </c>
      <c r="D11082" t="s">
        <v>47455</v>
      </c>
      <c r="E11082" t="s">
        <v>47456</v>
      </c>
      <c r="F11082" t="s">
        <v>44</v>
      </c>
      <c r="G11082" s="6"/>
      <c r="H11082" s="6" t="s">
        <v>97457</v>
      </c>
      <c r="I11082" t="s">
        <v>40114</v>
      </c>
      <c r="K11082" t="s">
        <v>1596</v>
      </c>
      <c r="L11082" t="s">
        <v>40254</v>
      </c>
      <c r="M11082" t="s">
        <v>47457</v>
      </c>
    </row>
    <row r="11083" spans="1:13" x14ac:dyDescent="0.3">
      <c r="A11083" t="s">
        <v>74584</v>
      </c>
      <c r="B11083" t="s">
        <v>13</v>
      </c>
      <c r="C11083" t="s">
        <v>47458</v>
      </c>
      <c r="D11083" t="s">
        <v>47459</v>
      </c>
      <c r="E11083" t="s">
        <v>47460</v>
      </c>
      <c r="G11083" s="6"/>
      <c r="H11083" s="6" t="s">
        <v>97376</v>
      </c>
      <c r="I11083" t="s">
        <v>632</v>
      </c>
      <c r="K11083" t="s">
        <v>5240</v>
      </c>
      <c r="L11083" t="s">
        <v>40394</v>
      </c>
      <c r="M11083" t="s">
        <v>47461</v>
      </c>
    </row>
    <row r="11084" spans="1:13" x14ac:dyDescent="0.3">
      <c r="A11084" t="s">
        <v>74585</v>
      </c>
      <c r="B11084" t="s">
        <v>13</v>
      </c>
      <c r="C11084" t="s">
        <v>47462</v>
      </c>
      <c r="D11084" t="s">
        <v>10884</v>
      </c>
      <c r="E11084" t="s">
        <v>47463</v>
      </c>
      <c r="F11084" t="s">
        <v>44</v>
      </c>
      <c r="G11084" s="6"/>
      <c r="H11084" s="6" t="s">
        <v>97385</v>
      </c>
      <c r="I11084" t="s">
        <v>40223</v>
      </c>
      <c r="K11084" t="s">
        <v>66</v>
      </c>
      <c r="L11084" t="s">
        <v>45359</v>
      </c>
      <c r="M11084" t="s">
        <v>47464</v>
      </c>
    </row>
    <row r="11085" spans="1:13" x14ac:dyDescent="0.3">
      <c r="A11085" t="s">
        <v>74586</v>
      </c>
      <c r="B11085" t="s">
        <v>13</v>
      </c>
      <c r="C11085" t="s">
        <v>47465</v>
      </c>
      <c r="D11085" t="s">
        <v>40264</v>
      </c>
      <c r="G11085" s="6"/>
      <c r="H11085" s="6" t="s">
        <v>97379</v>
      </c>
      <c r="I11085" t="s">
        <v>40187</v>
      </c>
      <c r="K11085" t="s">
        <v>2518</v>
      </c>
      <c r="L11085" t="s">
        <v>41439</v>
      </c>
      <c r="M11085" t="s">
        <v>47466</v>
      </c>
    </row>
    <row r="11086" spans="1:13" x14ac:dyDescent="0.3">
      <c r="A11086" t="s">
        <v>74587</v>
      </c>
      <c r="B11086" t="s">
        <v>22</v>
      </c>
      <c r="C11086" t="s">
        <v>47467</v>
      </c>
      <c r="E11086" t="s">
        <v>47468</v>
      </c>
      <c r="G11086" s="6"/>
      <c r="H11086" s="6" t="s">
        <v>97403</v>
      </c>
      <c r="I11086" t="s">
        <v>40192</v>
      </c>
      <c r="K11086" t="s">
        <v>34</v>
      </c>
      <c r="L11086" t="s">
        <v>43397</v>
      </c>
      <c r="M11086" t="s">
        <v>47469</v>
      </c>
    </row>
    <row r="11087" spans="1:13" x14ac:dyDescent="0.3">
      <c r="A11087" t="s">
        <v>74588</v>
      </c>
      <c r="B11087" t="s">
        <v>22</v>
      </c>
      <c r="C11087" t="s">
        <v>47470</v>
      </c>
      <c r="G11087" s="6"/>
      <c r="H11087" s="6" t="s">
        <v>97404</v>
      </c>
      <c r="I11087" t="s">
        <v>165</v>
      </c>
      <c r="K11087" t="s">
        <v>34</v>
      </c>
      <c r="L11087" t="s">
        <v>40200</v>
      </c>
      <c r="M11087" t="s">
        <v>47471</v>
      </c>
    </row>
    <row r="11088" spans="1:13" x14ac:dyDescent="0.3">
      <c r="A11088" t="s">
        <v>74589</v>
      </c>
      <c r="B11088" t="s">
        <v>13</v>
      </c>
      <c r="C11088" t="s">
        <v>47472</v>
      </c>
      <c r="D11088" t="s">
        <v>47473</v>
      </c>
      <c r="E11088" t="s">
        <v>47474</v>
      </c>
      <c r="G11088" s="6"/>
      <c r="H11088" s="6" t="s">
        <v>97383</v>
      </c>
      <c r="I11088" t="s">
        <v>40114</v>
      </c>
      <c r="K11088" t="s">
        <v>1876</v>
      </c>
      <c r="L11088" t="s">
        <v>40628</v>
      </c>
      <c r="M11088" t="s">
        <v>47475</v>
      </c>
    </row>
    <row r="11089" spans="1:13" x14ac:dyDescent="0.3">
      <c r="A11089" t="s">
        <v>74590</v>
      </c>
      <c r="B11089" t="s">
        <v>22</v>
      </c>
      <c r="C11089" t="s">
        <v>47476</v>
      </c>
      <c r="E11089" t="s">
        <v>47477</v>
      </c>
      <c r="G11089" s="6"/>
      <c r="H11089" s="6" t="s">
        <v>97405</v>
      </c>
      <c r="I11089" t="s">
        <v>40326</v>
      </c>
      <c r="K11089" t="s">
        <v>34</v>
      </c>
      <c r="L11089" t="s">
        <v>40394</v>
      </c>
      <c r="M11089" t="s">
        <v>47478</v>
      </c>
    </row>
    <row r="11090" spans="1:13" x14ac:dyDescent="0.3">
      <c r="A11090" t="s">
        <v>74591</v>
      </c>
      <c r="B11090" t="s">
        <v>22</v>
      </c>
      <c r="C11090" t="s">
        <v>47479</v>
      </c>
      <c r="G11090" s="6"/>
      <c r="H11090" s="6" t="s">
        <v>97400</v>
      </c>
      <c r="I11090" t="s">
        <v>40356</v>
      </c>
      <c r="K11090" t="s">
        <v>2084</v>
      </c>
      <c r="L11090" t="s">
        <v>40359</v>
      </c>
      <c r="M11090" t="s">
        <v>47480</v>
      </c>
    </row>
    <row r="11091" spans="1:13" x14ac:dyDescent="0.3">
      <c r="A11091" t="s">
        <v>74592</v>
      </c>
      <c r="B11091" t="s">
        <v>22</v>
      </c>
      <c r="C11091" t="s">
        <v>47481</v>
      </c>
      <c r="E11091" t="s">
        <v>47482</v>
      </c>
      <c r="G11091" s="6"/>
      <c r="H11091" s="6" t="s">
        <v>97395</v>
      </c>
      <c r="I11091" t="s">
        <v>106</v>
      </c>
      <c r="K11091" t="s">
        <v>223</v>
      </c>
      <c r="L11091" t="s">
        <v>863</v>
      </c>
      <c r="M11091" t="s">
        <v>47483</v>
      </c>
    </row>
    <row r="11092" spans="1:13" x14ac:dyDescent="0.3">
      <c r="A11092" t="s">
        <v>74593</v>
      </c>
      <c r="B11092" t="s">
        <v>22</v>
      </c>
      <c r="C11092" t="s">
        <v>47484</v>
      </c>
      <c r="E11092" t="s">
        <v>47485</v>
      </c>
      <c r="G11092" s="6"/>
      <c r="H11092" s="6" t="s">
        <v>97400</v>
      </c>
      <c r="I11092" t="s">
        <v>40326</v>
      </c>
      <c r="K11092" t="s">
        <v>34</v>
      </c>
      <c r="L11092" t="s">
        <v>41575</v>
      </c>
      <c r="M11092" t="s">
        <v>47486</v>
      </c>
    </row>
    <row r="11093" spans="1:13" x14ac:dyDescent="0.3">
      <c r="A11093" t="s">
        <v>74594</v>
      </c>
      <c r="B11093" t="s">
        <v>22</v>
      </c>
      <c r="C11093" t="s">
        <v>47487</v>
      </c>
      <c r="E11093" t="s">
        <v>47488</v>
      </c>
      <c r="G11093" s="6"/>
      <c r="H11093" s="6" t="s">
        <v>97396</v>
      </c>
      <c r="I11093" t="s">
        <v>40326</v>
      </c>
      <c r="K11093" t="s">
        <v>34</v>
      </c>
      <c r="L11093" t="s">
        <v>40277</v>
      </c>
      <c r="M11093" t="s">
        <v>47489</v>
      </c>
    </row>
    <row r="11094" spans="1:13" x14ac:dyDescent="0.3">
      <c r="A11094" t="s">
        <v>74595</v>
      </c>
      <c r="B11094" t="s">
        <v>13</v>
      </c>
      <c r="C11094" t="s">
        <v>47490</v>
      </c>
      <c r="D11094" t="s">
        <v>47491</v>
      </c>
      <c r="F11094" t="s">
        <v>1630</v>
      </c>
      <c r="G11094" s="6"/>
      <c r="H11094" s="6" t="s">
        <v>97385</v>
      </c>
      <c r="I11094" t="s">
        <v>40114</v>
      </c>
      <c r="K11094" t="s">
        <v>2223</v>
      </c>
      <c r="L11094" t="s">
        <v>40124</v>
      </c>
      <c r="M11094" t="s">
        <v>47492</v>
      </c>
    </row>
    <row r="11095" spans="1:13" x14ac:dyDescent="0.3">
      <c r="A11095" t="s">
        <v>74596</v>
      </c>
      <c r="B11095" t="s">
        <v>22</v>
      </c>
      <c r="C11095" t="s">
        <v>47493</v>
      </c>
      <c r="G11095" s="6"/>
      <c r="H11095" s="6" t="s">
        <v>97385</v>
      </c>
      <c r="I11095" t="s">
        <v>74</v>
      </c>
      <c r="K11095" t="s">
        <v>34</v>
      </c>
      <c r="L11095" t="s">
        <v>42981</v>
      </c>
      <c r="M11095" t="s">
        <v>47494</v>
      </c>
    </row>
    <row r="11096" spans="1:13" x14ac:dyDescent="0.3">
      <c r="A11096" t="s">
        <v>74597</v>
      </c>
      <c r="B11096" t="s">
        <v>22</v>
      </c>
      <c r="C11096" t="s">
        <v>47495</v>
      </c>
      <c r="E11096" t="s">
        <v>47496</v>
      </c>
      <c r="G11096" s="6"/>
      <c r="H11096" s="6" t="s">
        <v>97397</v>
      </c>
      <c r="I11096" t="s">
        <v>74</v>
      </c>
      <c r="K11096" t="s">
        <v>362</v>
      </c>
      <c r="L11096" t="s">
        <v>863</v>
      </c>
      <c r="M11096" t="s">
        <v>47497</v>
      </c>
    </row>
    <row r="11097" spans="1:13" x14ac:dyDescent="0.3">
      <c r="A11097" t="s">
        <v>74598</v>
      </c>
      <c r="B11097" t="s">
        <v>13</v>
      </c>
      <c r="C11097" t="s">
        <v>47498</v>
      </c>
      <c r="D11097" t="s">
        <v>47499</v>
      </c>
      <c r="F11097" t="s">
        <v>915</v>
      </c>
      <c r="G11097" s="6"/>
      <c r="H11097" s="6" t="s">
        <v>97384</v>
      </c>
      <c r="I11097" t="s">
        <v>40223</v>
      </c>
      <c r="K11097" t="s">
        <v>1311</v>
      </c>
      <c r="L11097" t="s">
        <v>40124</v>
      </c>
      <c r="M11097" t="s">
        <v>47500</v>
      </c>
    </row>
    <row r="11098" spans="1:13" x14ac:dyDescent="0.3">
      <c r="A11098" t="s">
        <v>74599</v>
      </c>
      <c r="B11098" t="s">
        <v>13</v>
      </c>
      <c r="C11098" t="s">
        <v>47501</v>
      </c>
      <c r="D11098" t="s">
        <v>10274</v>
      </c>
      <c r="E11098" t="s">
        <v>47502</v>
      </c>
      <c r="G11098" s="6"/>
      <c r="H11098" s="6" t="s">
        <v>97391</v>
      </c>
      <c r="K11098" t="s">
        <v>166</v>
      </c>
      <c r="L11098" t="s">
        <v>40454</v>
      </c>
      <c r="M11098" t="s">
        <v>47503</v>
      </c>
    </row>
    <row r="11099" spans="1:13" x14ac:dyDescent="0.3">
      <c r="A11099" t="s">
        <v>74600</v>
      </c>
      <c r="B11099" t="s">
        <v>13</v>
      </c>
      <c r="C11099" t="s">
        <v>47504</v>
      </c>
      <c r="D11099" t="s">
        <v>47505</v>
      </c>
      <c r="E11099" t="s">
        <v>47506</v>
      </c>
      <c r="G11099" s="6"/>
      <c r="H11099" s="6" t="s">
        <v>97405</v>
      </c>
      <c r="I11099" t="s">
        <v>310</v>
      </c>
      <c r="K11099" t="s">
        <v>58</v>
      </c>
      <c r="L11099" t="s">
        <v>41124</v>
      </c>
      <c r="M11099" t="s">
        <v>47507</v>
      </c>
    </row>
    <row r="11100" spans="1:13" x14ac:dyDescent="0.3">
      <c r="A11100" t="s">
        <v>74601</v>
      </c>
      <c r="B11100" t="s">
        <v>13</v>
      </c>
      <c r="C11100" t="s">
        <v>47508</v>
      </c>
      <c r="D11100" t="s">
        <v>47509</v>
      </c>
      <c r="E11100" t="s">
        <v>47510</v>
      </c>
      <c r="F11100" t="s">
        <v>16</v>
      </c>
      <c r="G11100" s="6"/>
      <c r="H11100" s="6" t="s">
        <v>97463</v>
      </c>
      <c r="I11100" t="s">
        <v>310</v>
      </c>
      <c r="K11100" t="s">
        <v>826</v>
      </c>
      <c r="L11100" t="s">
        <v>47511</v>
      </c>
      <c r="M11100" t="s">
        <v>47512</v>
      </c>
    </row>
    <row r="11101" spans="1:13" x14ac:dyDescent="0.3">
      <c r="A11101" t="s">
        <v>74602</v>
      </c>
      <c r="B11101" t="s">
        <v>13</v>
      </c>
      <c r="C11101" t="s">
        <v>47513</v>
      </c>
      <c r="D11101" t="s">
        <v>47514</v>
      </c>
      <c r="E11101" t="s">
        <v>47515</v>
      </c>
      <c r="G11101" s="6"/>
      <c r="H11101" s="6" t="s">
        <v>97465</v>
      </c>
      <c r="I11101" t="s">
        <v>40187</v>
      </c>
      <c r="K11101" t="s">
        <v>19872</v>
      </c>
      <c r="L11101" t="s">
        <v>40154</v>
      </c>
      <c r="M11101" t="s">
        <v>47516</v>
      </c>
    </row>
    <row r="11102" spans="1:13" x14ac:dyDescent="0.3">
      <c r="A11102" t="s">
        <v>74603</v>
      </c>
      <c r="B11102" t="s">
        <v>13</v>
      </c>
      <c r="C11102" t="s">
        <v>47517</v>
      </c>
      <c r="D11102" t="s">
        <v>47518</v>
      </c>
      <c r="E11102" t="s">
        <v>47519</v>
      </c>
      <c r="G11102" s="6"/>
      <c r="H11102" s="6" t="s">
        <v>97384</v>
      </c>
      <c r="I11102" t="s">
        <v>40187</v>
      </c>
      <c r="K11102" t="s">
        <v>352</v>
      </c>
      <c r="L11102" t="s">
        <v>40144</v>
      </c>
      <c r="M11102" t="s">
        <v>47520</v>
      </c>
    </row>
    <row r="11103" spans="1:13" x14ac:dyDescent="0.3">
      <c r="A11103" t="s">
        <v>74604</v>
      </c>
      <c r="B11103" t="s">
        <v>22</v>
      </c>
      <c r="C11103" t="s">
        <v>47521</v>
      </c>
      <c r="G11103" s="6"/>
      <c r="H11103" s="6" t="s">
        <v>97392</v>
      </c>
      <c r="I11103" t="s">
        <v>74</v>
      </c>
      <c r="K11103" t="s">
        <v>34</v>
      </c>
      <c r="L11103" t="s">
        <v>40139</v>
      </c>
      <c r="M11103" t="s">
        <v>47522</v>
      </c>
    </row>
    <row r="11104" spans="1:13" x14ac:dyDescent="0.3">
      <c r="A11104" t="s">
        <v>74605</v>
      </c>
      <c r="B11104" t="s">
        <v>22</v>
      </c>
      <c r="C11104" t="s">
        <v>31484</v>
      </c>
      <c r="E11104" t="s">
        <v>47523</v>
      </c>
      <c r="G11104" s="6"/>
      <c r="H11104" s="6" t="s">
        <v>97385</v>
      </c>
      <c r="I11104" t="s">
        <v>106</v>
      </c>
      <c r="K11104" t="s">
        <v>34</v>
      </c>
      <c r="L11104" t="s">
        <v>41575</v>
      </c>
      <c r="M11104" t="s">
        <v>47524</v>
      </c>
    </row>
    <row r="11105" spans="1:13" x14ac:dyDescent="0.3">
      <c r="A11105" t="s">
        <v>74606</v>
      </c>
      <c r="B11105" t="s">
        <v>22</v>
      </c>
      <c r="C11105" t="s">
        <v>47525</v>
      </c>
      <c r="E11105" t="s">
        <v>47526</v>
      </c>
      <c r="G11105" s="6"/>
      <c r="H11105" s="6" t="s">
        <v>97376</v>
      </c>
      <c r="I11105" t="s">
        <v>40187</v>
      </c>
      <c r="K11105" t="s">
        <v>362</v>
      </c>
      <c r="L11105" t="s">
        <v>42180</v>
      </c>
      <c r="M11105" t="s">
        <v>47527</v>
      </c>
    </row>
    <row r="11106" spans="1:13" x14ac:dyDescent="0.3">
      <c r="A11106" t="s">
        <v>74607</v>
      </c>
      <c r="B11106" t="s">
        <v>22</v>
      </c>
      <c r="C11106" t="s">
        <v>47528</v>
      </c>
      <c r="E11106" t="s">
        <v>47529</v>
      </c>
      <c r="G11106" s="6"/>
      <c r="H11106" s="6" t="s">
        <v>97385</v>
      </c>
      <c r="I11106" t="s">
        <v>74</v>
      </c>
      <c r="K11106" t="s">
        <v>151</v>
      </c>
      <c r="L11106" t="s">
        <v>41971</v>
      </c>
      <c r="M11106" t="s">
        <v>47530</v>
      </c>
    </row>
    <row r="11107" spans="1:13" x14ac:dyDescent="0.3">
      <c r="A11107" t="s">
        <v>74608</v>
      </c>
      <c r="B11107" t="s">
        <v>22</v>
      </c>
      <c r="C11107" t="s">
        <v>47531</v>
      </c>
      <c r="E11107" t="s">
        <v>47532</v>
      </c>
      <c r="G11107" s="6"/>
      <c r="H11107" s="6" t="s">
        <v>97379</v>
      </c>
      <c r="I11107" t="s">
        <v>40187</v>
      </c>
      <c r="K11107" t="s">
        <v>34</v>
      </c>
      <c r="L11107" t="s">
        <v>40139</v>
      </c>
      <c r="M11107" t="s">
        <v>47533</v>
      </c>
    </row>
    <row r="11108" spans="1:13" x14ac:dyDescent="0.3">
      <c r="A11108" t="s">
        <v>74609</v>
      </c>
      <c r="B11108" t="s">
        <v>22</v>
      </c>
      <c r="C11108" t="s">
        <v>47534</v>
      </c>
      <c r="E11108" t="s">
        <v>47535</v>
      </c>
      <c r="F11108" t="s">
        <v>16</v>
      </c>
      <c r="G11108" s="6"/>
      <c r="H11108" s="6" t="s">
        <v>97379</v>
      </c>
      <c r="I11108" t="s">
        <v>40326</v>
      </c>
      <c r="K11108" t="s">
        <v>34</v>
      </c>
      <c r="L11108" t="s">
        <v>40172</v>
      </c>
      <c r="M11108" t="s">
        <v>47536</v>
      </c>
    </row>
    <row r="11109" spans="1:13" ht="43.2" x14ac:dyDescent="0.3">
      <c r="A11109" t="s">
        <v>74610</v>
      </c>
      <c r="B11109" t="s">
        <v>22</v>
      </c>
      <c r="C11109" t="s">
        <v>47537</v>
      </c>
      <c r="E11109" t="s">
        <v>47538</v>
      </c>
      <c r="G11109" s="6"/>
      <c r="H11109" s="6" t="s">
        <v>97392</v>
      </c>
      <c r="I11109" t="s">
        <v>27222</v>
      </c>
      <c r="K11109" t="s">
        <v>34</v>
      </c>
      <c r="L11109" t="s">
        <v>863</v>
      </c>
      <c r="M11109" s="5" t="s">
        <v>47539</v>
      </c>
    </row>
    <row r="11110" spans="1:13" x14ac:dyDescent="0.3">
      <c r="A11110" t="s">
        <v>74611</v>
      </c>
      <c r="B11110" t="s">
        <v>22</v>
      </c>
      <c r="C11110" t="s">
        <v>47540</v>
      </c>
      <c r="E11110" t="s">
        <v>47541</v>
      </c>
      <c r="G11110" s="6"/>
      <c r="H11110" s="6" t="s">
        <v>97403</v>
      </c>
      <c r="I11110" t="s">
        <v>40114</v>
      </c>
      <c r="K11110" t="s">
        <v>34</v>
      </c>
      <c r="L11110" t="s">
        <v>40254</v>
      </c>
      <c r="M11110" t="s">
        <v>47542</v>
      </c>
    </row>
    <row r="11111" spans="1:13" x14ac:dyDescent="0.3">
      <c r="A11111" t="s">
        <v>74612</v>
      </c>
      <c r="B11111" t="s">
        <v>13</v>
      </c>
      <c r="C11111" t="s">
        <v>47543</v>
      </c>
      <c r="D11111" t="s">
        <v>47544</v>
      </c>
      <c r="E11111" t="s">
        <v>47545</v>
      </c>
      <c r="G11111" s="6"/>
      <c r="H11111" s="6" t="s">
        <v>97404</v>
      </c>
      <c r="I11111" t="s">
        <v>40223</v>
      </c>
      <c r="K11111" t="s">
        <v>342</v>
      </c>
      <c r="L11111" t="s">
        <v>43127</v>
      </c>
      <c r="M11111" t="s">
        <v>47546</v>
      </c>
    </row>
    <row r="11112" spans="1:13" x14ac:dyDescent="0.3">
      <c r="A11112" t="s">
        <v>74613</v>
      </c>
      <c r="B11112" t="s">
        <v>13</v>
      </c>
      <c r="C11112" t="s">
        <v>47547</v>
      </c>
      <c r="D11112" t="s">
        <v>47548</v>
      </c>
      <c r="E11112" t="s">
        <v>47549</v>
      </c>
      <c r="F11112" t="s">
        <v>44</v>
      </c>
      <c r="G11112" s="6"/>
      <c r="H11112" s="6" t="s">
        <v>97376</v>
      </c>
      <c r="I11112" t="s">
        <v>40187</v>
      </c>
      <c r="K11112" t="s">
        <v>715</v>
      </c>
      <c r="L11112" t="s">
        <v>40781</v>
      </c>
      <c r="M11112" t="s">
        <v>47550</v>
      </c>
    </row>
    <row r="11113" spans="1:13" x14ac:dyDescent="0.3">
      <c r="A11113" t="s">
        <v>74614</v>
      </c>
      <c r="B11113" t="s">
        <v>22</v>
      </c>
      <c r="C11113" t="s">
        <v>47551</v>
      </c>
      <c r="E11113" t="s">
        <v>47552</v>
      </c>
      <c r="G11113" s="6"/>
      <c r="H11113" s="6" t="s">
        <v>97405</v>
      </c>
      <c r="I11113" t="s">
        <v>40192</v>
      </c>
      <c r="K11113" t="s">
        <v>27</v>
      </c>
      <c r="L11113" t="s">
        <v>47553</v>
      </c>
      <c r="M11113" t="s">
        <v>47554</v>
      </c>
    </row>
    <row r="11114" spans="1:13" x14ac:dyDescent="0.3">
      <c r="A11114" t="s">
        <v>74615</v>
      </c>
      <c r="B11114" t="s">
        <v>22</v>
      </c>
      <c r="C11114" t="s">
        <v>47555</v>
      </c>
      <c r="E11114" t="s">
        <v>47556</v>
      </c>
      <c r="F11114" t="s">
        <v>16</v>
      </c>
      <c r="G11114" s="6"/>
      <c r="H11114" s="6" t="s">
        <v>97404</v>
      </c>
      <c r="I11114" t="s">
        <v>40326</v>
      </c>
      <c r="K11114" t="s">
        <v>223</v>
      </c>
      <c r="L11114" t="s">
        <v>40200</v>
      </c>
      <c r="M11114" t="s">
        <v>47557</v>
      </c>
    </row>
    <row r="11115" spans="1:13" x14ac:dyDescent="0.3">
      <c r="A11115" t="s">
        <v>74616</v>
      </c>
      <c r="B11115" t="s">
        <v>13</v>
      </c>
      <c r="C11115" t="s">
        <v>47558</v>
      </c>
      <c r="D11115" t="s">
        <v>40264</v>
      </c>
      <c r="G11115" s="6"/>
      <c r="H11115" s="6" t="s">
        <v>97385</v>
      </c>
      <c r="I11115" t="s">
        <v>40187</v>
      </c>
      <c r="K11115" t="s">
        <v>3831</v>
      </c>
      <c r="L11115" t="s">
        <v>40139</v>
      </c>
      <c r="M11115" t="s">
        <v>47559</v>
      </c>
    </row>
    <row r="11116" spans="1:13" x14ac:dyDescent="0.3">
      <c r="A11116" t="s">
        <v>74617</v>
      </c>
      <c r="B11116" t="s">
        <v>13</v>
      </c>
      <c r="C11116" t="s">
        <v>31423</v>
      </c>
      <c r="D11116" t="s">
        <v>31424</v>
      </c>
      <c r="E11116" t="s">
        <v>47560</v>
      </c>
      <c r="G11116" s="6"/>
      <c r="H11116" s="6" t="s">
        <v>97379</v>
      </c>
      <c r="I11116" t="s">
        <v>40192</v>
      </c>
      <c r="K11116" t="s">
        <v>384</v>
      </c>
      <c r="L11116" t="s">
        <v>40551</v>
      </c>
      <c r="M11116" t="s">
        <v>47561</v>
      </c>
    </row>
    <row r="11117" spans="1:13" x14ac:dyDescent="0.3">
      <c r="A11117" t="s">
        <v>74618</v>
      </c>
      <c r="B11117" t="s">
        <v>22</v>
      </c>
      <c r="C11117" t="s">
        <v>47562</v>
      </c>
      <c r="G11117" s="6"/>
      <c r="H11117" s="6" t="s">
        <v>97392</v>
      </c>
      <c r="I11117" t="s">
        <v>40187</v>
      </c>
      <c r="K11117" t="s">
        <v>27</v>
      </c>
      <c r="L11117" t="s">
        <v>40200</v>
      </c>
      <c r="M11117" t="s">
        <v>47563</v>
      </c>
    </row>
    <row r="11118" spans="1:13" x14ac:dyDescent="0.3">
      <c r="A11118" t="s">
        <v>74619</v>
      </c>
      <c r="B11118" t="s">
        <v>13</v>
      </c>
      <c r="C11118" t="s">
        <v>47564</v>
      </c>
      <c r="D11118" t="s">
        <v>47565</v>
      </c>
      <c r="E11118" t="s">
        <v>47566</v>
      </c>
      <c r="G11118" s="6"/>
      <c r="H11118" s="6" t="s">
        <v>97379</v>
      </c>
      <c r="K11118" t="s">
        <v>902</v>
      </c>
      <c r="L11118" t="s">
        <v>40110</v>
      </c>
      <c r="M11118" t="s">
        <v>47567</v>
      </c>
    </row>
    <row r="11119" spans="1:13" x14ac:dyDescent="0.3">
      <c r="A11119" t="s">
        <v>74620</v>
      </c>
      <c r="B11119" t="s">
        <v>13</v>
      </c>
      <c r="C11119" t="s">
        <v>47568</v>
      </c>
      <c r="D11119" t="s">
        <v>47569</v>
      </c>
      <c r="E11119" t="s">
        <v>47570</v>
      </c>
      <c r="F11119" t="s">
        <v>44</v>
      </c>
      <c r="G11119" s="6"/>
      <c r="H11119" s="6" t="s">
        <v>97404</v>
      </c>
      <c r="I11119" t="s">
        <v>40192</v>
      </c>
      <c r="K11119" t="s">
        <v>782</v>
      </c>
      <c r="L11119" t="s">
        <v>40781</v>
      </c>
      <c r="M11119" t="s">
        <v>47571</v>
      </c>
    </row>
    <row r="11120" spans="1:13" x14ac:dyDescent="0.3">
      <c r="A11120" t="s">
        <v>74621</v>
      </c>
      <c r="B11120" t="s">
        <v>22</v>
      </c>
      <c r="C11120" t="s">
        <v>47572</v>
      </c>
      <c r="E11120" t="s">
        <v>47573</v>
      </c>
      <c r="F11120" t="s">
        <v>565</v>
      </c>
      <c r="G11120" s="6"/>
      <c r="H11120" s="6" t="s">
        <v>97383</v>
      </c>
      <c r="I11120" t="s">
        <v>40223</v>
      </c>
      <c r="K11120" t="s">
        <v>34</v>
      </c>
      <c r="L11120" t="s">
        <v>47574</v>
      </c>
      <c r="M11120" t="s">
        <v>47575</v>
      </c>
    </row>
    <row r="11121" spans="1:13" x14ac:dyDescent="0.3">
      <c r="A11121" t="s">
        <v>74622</v>
      </c>
      <c r="B11121" t="s">
        <v>13</v>
      </c>
      <c r="C11121" t="s">
        <v>47576</v>
      </c>
      <c r="D11121" t="s">
        <v>47577</v>
      </c>
      <c r="E11121" t="s">
        <v>47578</v>
      </c>
      <c r="G11121" s="6"/>
      <c r="H11121" s="6" t="s">
        <v>97405</v>
      </c>
      <c r="I11121" t="s">
        <v>17</v>
      </c>
      <c r="K11121" t="s">
        <v>389</v>
      </c>
      <c r="L11121" t="s">
        <v>40144</v>
      </c>
      <c r="M11121" t="s">
        <v>47579</v>
      </c>
    </row>
    <row r="11122" spans="1:13" x14ac:dyDescent="0.3">
      <c r="A11122" t="s">
        <v>74623</v>
      </c>
      <c r="B11122" t="s">
        <v>22</v>
      </c>
      <c r="C11122" t="s">
        <v>47580</v>
      </c>
      <c r="E11122" t="s">
        <v>47581</v>
      </c>
      <c r="F11122" t="s">
        <v>16</v>
      </c>
      <c r="G11122" s="6"/>
      <c r="H11122" s="6" t="s">
        <v>97379</v>
      </c>
      <c r="I11122" t="s">
        <v>40192</v>
      </c>
      <c r="K11122" t="s">
        <v>34</v>
      </c>
      <c r="L11122" t="s">
        <v>40154</v>
      </c>
      <c r="M11122" t="s">
        <v>47582</v>
      </c>
    </row>
    <row r="11123" spans="1:13" x14ac:dyDescent="0.3">
      <c r="A11123" t="s">
        <v>74624</v>
      </c>
      <c r="B11123" t="s">
        <v>13</v>
      </c>
      <c r="C11123" t="s">
        <v>47583</v>
      </c>
      <c r="D11123" t="s">
        <v>14839</v>
      </c>
      <c r="E11123" t="s">
        <v>47584</v>
      </c>
      <c r="G11123" s="6"/>
      <c r="H11123" s="6" t="s">
        <v>97385</v>
      </c>
      <c r="I11123" t="s">
        <v>40114</v>
      </c>
      <c r="K11123" t="s">
        <v>9353</v>
      </c>
      <c r="L11123" t="s">
        <v>46895</v>
      </c>
      <c r="M11123" t="s">
        <v>47585</v>
      </c>
    </row>
    <row r="11124" spans="1:13" x14ac:dyDescent="0.3">
      <c r="A11124" t="s">
        <v>74625</v>
      </c>
      <c r="B11124" t="s">
        <v>22</v>
      </c>
      <c r="C11124" t="s">
        <v>47586</v>
      </c>
      <c r="G11124" s="6"/>
      <c r="H11124" s="6" t="s">
        <v>97387</v>
      </c>
      <c r="I11124" t="s">
        <v>40356</v>
      </c>
      <c r="K11124" t="s">
        <v>34</v>
      </c>
      <c r="L11124" t="s">
        <v>863</v>
      </c>
      <c r="M11124" t="s">
        <v>47587</v>
      </c>
    </row>
    <row r="11125" spans="1:13" x14ac:dyDescent="0.3">
      <c r="A11125" t="s">
        <v>74626</v>
      </c>
      <c r="B11125" t="s">
        <v>13</v>
      </c>
      <c r="C11125" t="s">
        <v>47588</v>
      </c>
      <c r="D11125" t="s">
        <v>47589</v>
      </c>
      <c r="E11125" t="s">
        <v>47590</v>
      </c>
      <c r="G11125" s="6"/>
      <c r="H11125" s="6" t="s">
        <v>97379</v>
      </c>
      <c r="I11125" t="s">
        <v>57</v>
      </c>
      <c r="K11125" t="s">
        <v>749</v>
      </c>
      <c r="L11125" t="s">
        <v>41841</v>
      </c>
      <c r="M11125" t="s">
        <v>47591</v>
      </c>
    </row>
    <row r="11126" spans="1:13" x14ac:dyDescent="0.3">
      <c r="A11126" t="s">
        <v>74627</v>
      </c>
      <c r="B11126" t="s">
        <v>22</v>
      </c>
      <c r="C11126" t="s">
        <v>47592</v>
      </c>
      <c r="G11126" s="6"/>
      <c r="H11126" s="6" t="s">
        <v>97426</v>
      </c>
      <c r="I11126" t="s">
        <v>40187</v>
      </c>
      <c r="K11126" t="s">
        <v>27</v>
      </c>
      <c r="L11126" t="s">
        <v>41227</v>
      </c>
      <c r="M11126" t="s">
        <v>47593</v>
      </c>
    </row>
    <row r="11127" spans="1:13" x14ac:dyDescent="0.3">
      <c r="A11127" t="s">
        <v>74628</v>
      </c>
      <c r="B11127" t="s">
        <v>13</v>
      </c>
      <c r="C11127" t="s">
        <v>47594</v>
      </c>
      <c r="D11127" t="s">
        <v>47595</v>
      </c>
      <c r="E11127" t="s">
        <v>47596</v>
      </c>
      <c r="G11127" s="6"/>
      <c r="H11127" s="6" t="s">
        <v>97376</v>
      </c>
      <c r="I11127" t="s">
        <v>40114</v>
      </c>
      <c r="K11127" t="s">
        <v>405</v>
      </c>
      <c r="L11127" t="s">
        <v>40183</v>
      </c>
      <c r="M11127" t="s">
        <v>47597</v>
      </c>
    </row>
    <row r="11128" spans="1:13" x14ac:dyDescent="0.3">
      <c r="A11128" t="s">
        <v>74629</v>
      </c>
      <c r="B11128" t="s">
        <v>22</v>
      </c>
      <c r="C11128" t="s">
        <v>47598</v>
      </c>
      <c r="E11128" t="s">
        <v>47599</v>
      </c>
      <c r="G11128" s="6"/>
      <c r="H11128" s="6" t="s">
        <v>97377</v>
      </c>
      <c r="I11128" t="s">
        <v>40114</v>
      </c>
      <c r="K11128" t="s">
        <v>34</v>
      </c>
      <c r="L11128" t="s">
        <v>40398</v>
      </c>
      <c r="M11128" t="s">
        <v>47600</v>
      </c>
    </row>
    <row r="11129" spans="1:13" x14ac:dyDescent="0.3">
      <c r="A11129" t="s">
        <v>74630</v>
      </c>
      <c r="B11129" t="s">
        <v>13</v>
      </c>
      <c r="C11129" t="s">
        <v>47601</v>
      </c>
      <c r="D11129" t="s">
        <v>47602</v>
      </c>
      <c r="E11129" t="s">
        <v>47603</v>
      </c>
      <c r="G11129" s="6"/>
      <c r="H11129" s="6" t="s">
        <v>97376</v>
      </c>
      <c r="I11129" t="s">
        <v>40192</v>
      </c>
      <c r="K11129" t="s">
        <v>947</v>
      </c>
      <c r="L11129" t="s">
        <v>40398</v>
      </c>
      <c r="M11129" t="s">
        <v>47604</v>
      </c>
    </row>
    <row r="11130" spans="1:13" x14ac:dyDescent="0.3">
      <c r="A11130" t="s">
        <v>74631</v>
      </c>
      <c r="B11130" t="s">
        <v>22</v>
      </c>
      <c r="C11130" t="s">
        <v>47605</v>
      </c>
      <c r="E11130" t="s">
        <v>47606</v>
      </c>
      <c r="G11130" s="6"/>
      <c r="H11130" s="6" t="s">
        <v>97377</v>
      </c>
      <c r="I11130" t="s">
        <v>40187</v>
      </c>
      <c r="K11130" t="s">
        <v>34</v>
      </c>
      <c r="L11130" t="s">
        <v>47607</v>
      </c>
      <c r="M11130" t="s">
        <v>47608</v>
      </c>
    </row>
    <row r="11131" spans="1:13" x14ac:dyDescent="0.3">
      <c r="A11131" t="s">
        <v>74632</v>
      </c>
      <c r="B11131" t="s">
        <v>22</v>
      </c>
      <c r="C11131" t="s">
        <v>47609</v>
      </c>
      <c r="G11131" s="6"/>
      <c r="H11131" s="6" t="s">
        <v>97385</v>
      </c>
      <c r="I11131" t="s">
        <v>40187</v>
      </c>
      <c r="K11131" t="s">
        <v>34</v>
      </c>
      <c r="L11131" t="s">
        <v>40394</v>
      </c>
      <c r="M11131" t="s">
        <v>47610</v>
      </c>
    </row>
    <row r="11132" spans="1:13" x14ac:dyDescent="0.3">
      <c r="A11132" t="s">
        <v>74633</v>
      </c>
      <c r="B11132" t="s">
        <v>13</v>
      </c>
      <c r="C11132" t="s">
        <v>47611</v>
      </c>
      <c r="D11132" t="s">
        <v>47612</v>
      </c>
      <c r="E11132" t="s">
        <v>47612</v>
      </c>
      <c r="G11132" s="6"/>
      <c r="H11132" s="6" t="s">
        <v>97404</v>
      </c>
      <c r="I11132" t="s">
        <v>40223</v>
      </c>
      <c r="K11132" t="s">
        <v>342</v>
      </c>
      <c r="L11132" t="s">
        <v>40172</v>
      </c>
      <c r="M11132" t="s">
        <v>47613</v>
      </c>
    </row>
    <row r="11133" spans="1:13" x14ac:dyDescent="0.3">
      <c r="A11133" t="s">
        <v>74634</v>
      </c>
      <c r="B11133" t="s">
        <v>13</v>
      </c>
      <c r="C11133" t="s">
        <v>47614</v>
      </c>
      <c r="D11133" t="s">
        <v>45200</v>
      </c>
      <c r="G11133" s="6"/>
      <c r="H11133" s="6" t="s">
        <v>97404</v>
      </c>
      <c r="I11133" t="s">
        <v>40187</v>
      </c>
      <c r="K11133" t="s">
        <v>7749</v>
      </c>
      <c r="L11133" t="s">
        <v>40200</v>
      </c>
      <c r="M11133" t="s">
        <v>47615</v>
      </c>
    </row>
    <row r="11134" spans="1:13" x14ac:dyDescent="0.3">
      <c r="A11134" t="s">
        <v>74635</v>
      </c>
      <c r="B11134" t="s">
        <v>13</v>
      </c>
      <c r="C11134" t="s">
        <v>47616</v>
      </c>
      <c r="D11134" t="s">
        <v>46104</v>
      </c>
      <c r="G11134" s="6"/>
      <c r="H11134" s="6" t="s">
        <v>97377</v>
      </c>
      <c r="I11134" t="s">
        <v>40187</v>
      </c>
      <c r="K11134" t="s">
        <v>4448</v>
      </c>
      <c r="L11134" t="s">
        <v>40188</v>
      </c>
      <c r="M11134" t="s">
        <v>47617</v>
      </c>
    </row>
    <row r="11135" spans="1:13" x14ac:dyDescent="0.3">
      <c r="A11135" t="s">
        <v>74636</v>
      </c>
      <c r="B11135" t="s">
        <v>13</v>
      </c>
      <c r="C11135" t="s">
        <v>47618</v>
      </c>
      <c r="D11135" t="s">
        <v>40656</v>
      </c>
      <c r="G11135" s="6"/>
      <c r="H11135" s="6" t="s">
        <v>97376</v>
      </c>
      <c r="I11135" t="s">
        <v>40187</v>
      </c>
      <c r="K11135" t="s">
        <v>4562</v>
      </c>
      <c r="L11135" t="s">
        <v>40200</v>
      </c>
      <c r="M11135" t="s">
        <v>47619</v>
      </c>
    </row>
    <row r="11136" spans="1:13" x14ac:dyDescent="0.3">
      <c r="A11136" t="s">
        <v>74637</v>
      </c>
      <c r="B11136" t="s">
        <v>13</v>
      </c>
      <c r="C11136" t="s">
        <v>47620</v>
      </c>
      <c r="D11136" t="s">
        <v>40656</v>
      </c>
      <c r="G11136" s="6"/>
      <c r="H11136" s="6" t="s">
        <v>97404</v>
      </c>
      <c r="I11136" t="s">
        <v>40187</v>
      </c>
      <c r="K11136" t="s">
        <v>9450</v>
      </c>
      <c r="L11136" t="s">
        <v>40200</v>
      </c>
      <c r="M11136" t="s">
        <v>47621</v>
      </c>
    </row>
    <row r="11137" spans="1:13" x14ac:dyDescent="0.3">
      <c r="A11137" t="s">
        <v>74638</v>
      </c>
      <c r="B11137" t="s">
        <v>13</v>
      </c>
      <c r="C11137" t="s">
        <v>47622</v>
      </c>
      <c r="D11137" t="s">
        <v>45200</v>
      </c>
      <c r="G11137" s="6"/>
      <c r="H11137" s="6" t="s">
        <v>97404</v>
      </c>
      <c r="I11137" t="s">
        <v>40187</v>
      </c>
      <c r="K11137" t="s">
        <v>21632</v>
      </c>
      <c r="L11137" t="s">
        <v>40200</v>
      </c>
      <c r="M11137" t="s">
        <v>47623</v>
      </c>
    </row>
    <row r="11138" spans="1:13" x14ac:dyDescent="0.3">
      <c r="A11138" t="s">
        <v>74639</v>
      </c>
      <c r="B11138" t="s">
        <v>13</v>
      </c>
      <c r="C11138" t="s">
        <v>47624</v>
      </c>
      <c r="D11138" t="s">
        <v>46104</v>
      </c>
      <c r="G11138" s="6"/>
      <c r="H11138" s="6" t="s">
        <v>97404</v>
      </c>
      <c r="I11138" t="s">
        <v>40187</v>
      </c>
      <c r="K11138" t="s">
        <v>3687</v>
      </c>
      <c r="L11138" t="s">
        <v>40200</v>
      </c>
      <c r="M11138" t="s">
        <v>47625</v>
      </c>
    </row>
    <row r="11139" spans="1:13" x14ac:dyDescent="0.3">
      <c r="A11139" t="s">
        <v>74640</v>
      </c>
      <c r="B11139" t="s">
        <v>13</v>
      </c>
      <c r="C11139" t="s">
        <v>47626</v>
      </c>
      <c r="D11139" t="s">
        <v>40389</v>
      </c>
      <c r="G11139" s="6"/>
      <c r="H11139" s="6" t="s">
        <v>97379</v>
      </c>
      <c r="I11139" t="s">
        <v>40187</v>
      </c>
      <c r="K11139" t="s">
        <v>4448</v>
      </c>
      <c r="L11139" t="s">
        <v>40200</v>
      </c>
      <c r="M11139" t="s">
        <v>47627</v>
      </c>
    </row>
    <row r="11140" spans="1:13" x14ac:dyDescent="0.3">
      <c r="A11140" t="s">
        <v>74641</v>
      </c>
      <c r="B11140" t="s">
        <v>13</v>
      </c>
      <c r="C11140" t="s">
        <v>47628</v>
      </c>
      <c r="D11140" t="s">
        <v>45200</v>
      </c>
      <c r="G11140" s="6"/>
      <c r="H11140" s="6" t="s">
        <v>97404</v>
      </c>
      <c r="I11140" t="s">
        <v>40187</v>
      </c>
      <c r="K11140" t="s">
        <v>303</v>
      </c>
      <c r="L11140" t="s">
        <v>40200</v>
      </c>
      <c r="M11140" t="s">
        <v>47629</v>
      </c>
    </row>
    <row r="11141" spans="1:13" x14ac:dyDescent="0.3">
      <c r="A11141" t="s">
        <v>74642</v>
      </c>
      <c r="B11141" t="s">
        <v>13</v>
      </c>
      <c r="C11141" t="s">
        <v>47630</v>
      </c>
      <c r="D11141" t="s">
        <v>45750</v>
      </c>
      <c r="G11141" s="6"/>
      <c r="H11141" s="6" t="s">
        <v>97392</v>
      </c>
      <c r="I11141" t="s">
        <v>40326</v>
      </c>
      <c r="K11141" t="s">
        <v>3687</v>
      </c>
      <c r="L11141" t="s">
        <v>41390</v>
      </c>
      <c r="M11141" t="s">
        <v>47631</v>
      </c>
    </row>
    <row r="11142" spans="1:13" x14ac:dyDescent="0.3">
      <c r="A11142" t="s">
        <v>74643</v>
      </c>
      <c r="B11142" t="s">
        <v>22</v>
      </c>
      <c r="C11142" t="s">
        <v>47632</v>
      </c>
      <c r="G11142" s="6"/>
      <c r="H11142" s="6" t="s">
        <v>97403</v>
      </c>
      <c r="I11142" t="s">
        <v>40187</v>
      </c>
      <c r="K11142" t="s">
        <v>34</v>
      </c>
      <c r="L11142" t="s">
        <v>40139</v>
      </c>
      <c r="M11142" t="s">
        <v>47633</v>
      </c>
    </row>
    <row r="11143" spans="1:13" x14ac:dyDescent="0.3">
      <c r="A11143" t="s">
        <v>74644</v>
      </c>
      <c r="B11143" t="s">
        <v>13</v>
      </c>
      <c r="C11143" t="s">
        <v>16393</v>
      </c>
      <c r="D11143" t="s">
        <v>47634</v>
      </c>
      <c r="E11143" t="s">
        <v>47635</v>
      </c>
      <c r="G11143" s="6"/>
      <c r="H11143" s="6" t="s">
        <v>97403</v>
      </c>
      <c r="I11143" t="s">
        <v>40192</v>
      </c>
      <c r="K11143" t="s">
        <v>548</v>
      </c>
      <c r="L11143" t="s">
        <v>40144</v>
      </c>
      <c r="M11143" t="s">
        <v>47636</v>
      </c>
    </row>
    <row r="11144" spans="1:13" x14ac:dyDescent="0.3">
      <c r="A11144" t="s">
        <v>74645</v>
      </c>
      <c r="B11144" t="s">
        <v>22</v>
      </c>
      <c r="C11144" t="s">
        <v>3396</v>
      </c>
      <c r="G11144" s="6"/>
      <c r="H11144" s="6" t="s">
        <v>97405</v>
      </c>
      <c r="I11144" t="s">
        <v>106</v>
      </c>
      <c r="K11144" t="s">
        <v>1492</v>
      </c>
      <c r="L11144" t="s">
        <v>40110</v>
      </c>
      <c r="M11144" t="s">
        <v>47637</v>
      </c>
    </row>
    <row r="11145" spans="1:13" x14ac:dyDescent="0.3">
      <c r="A11145" t="s">
        <v>74646</v>
      </c>
      <c r="B11145" t="s">
        <v>13</v>
      </c>
      <c r="C11145" t="s">
        <v>47638</v>
      </c>
      <c r="D11145" t="s">
        <v>47639</v>
      </c>
      <c r="E11145" t="s">
        <v>47640</v>
      </c>
      <c r="F11145" t="s">
        <v>16</v>
      </c>
      <c r="G11145" s="6"/>
      <c r="H11145" s="6" t="s">
        <v>97390</v>
      </c>
      <c r="I11145" t="s">
        <v>310</v>
      </c>
      <c r="K11145" t="s">
        <v>213</v>
      </c>
      <c r="L11145" t="s">
        <v>40172</v>
      </c>
      <c r="M11145" t="s">
        <v>47641</v>
      </c>
    </row>
    <row r="11146" spans="1:13" x14ac:dyDescent="0.3">
      <c r="A11146" t="s">
        <v>74647</v>
      </c>
      <c r="B11146" t="s">
        <v>13</v>
      </c>
      <c r="C11146" t="s">
        <v>47642</v>
      </c>
      <c r="D11146" t="s">
        <v>24875</v>
      </c>
      <c r="E11146" t="s">
        <v>47643</v>
      </c>
      <c r="G11146" s="6"/>
      <c r="H11146" s="6" t="s">
        <v>97404</v>
      </c>
      <c r="I11146" t="s">
        <v>57</v>
      </c>
      <c r="K11146" t="s">
        <v>135</v>
      </c>
      <c r="L11146" t="s">
        <v>43343</v>
      </c>
      <c r="M11146" t="s">
        <v>47644</v>
      </c>
    </row>
    <row r="11147" spans="1:13" x14ac:dyDescent="0.3">
      <c r="A11147" t="s">
        <v>74648</v>
      </c>
      <c r="B11147" t="s">
        <v>13</v>
      </c>
      <c r="C11147" t="s">
        <v>47645</v>
      </c>
      <c r="D11147" t="s">
        <v>47646</v>
      </c>
      <c r="E11147" t="s">
        <v>47647</v>
      </c>
      <c r="F11147" t="s">
        <v>44</v>
      </c>
      <c r="G11147" s="6"/>
      <c r="H11147" s="6" t="s">
        <v>97385</v>
      </c>
      <c r="I11147" t="s">
        <v>40114</v>
      </c>
      <c r="K11147" t="s">
        <v>1135</v>
      </c>
      <c r="L11147" t="s">
        <v>40110</v>
      </c>
      <c r="M11147" t="s">
        <v>47648</v>
      </c>
    </row>
    <row r="11148" spans="1:13" x14ac:dyDescent="0.3">
      <c r="A11148" t="s">
        <v>74649</v>
      </c>
      <c r="B11148" t="s">
        <v>22</v>
      </c>
      <c r="C11148" t="s">
        <v>47649</v>
      </c>
      <c r="G11148" s="6"/>
      <c r="H11148" s="6" t="s">
        <v>97449</v>
      </c>
      <c r="I11148" t="s">
        <v>74</v>
      </c>
      <c r="K11148" t="s">
        <v>34</v>
      </c>
      <c r="L11148" t="s">
        <v>40822</v>
      </c>
      <c r="M11148" t="s">
        <v>47650</v>
      </c>
    </row>
    <row r="11149" spans="1:13" x14ac:dyDescent="0.3">
      <c r="A11149" t="s">
        <v>74650</v>
      </c>
      <c r="B11149" t="s">
        <v>13</v>
      </c>
      <c r="C11149" t="s">
        <v>47651</v>
      </c>
      <c r="D11149" t="s">
        <v>47652</v>
      </c>
      <c r="G11149" s="6"/>
      <c r="H11149" s="6" t="s">
        <v>97449</v>
      </c>
      <c r="I11149" t="s">
        <v>27222</v>
      </c>
      <c r="K11149" t="s">
        <v>1311</v>
      </c>
      <c r="L11149" t="s">
        <v>40398</v>
      </c>
      <c r="M11149" t="s">
        <v>47653</v>
      </c>
    </row>
    <row r="11150" spans="1:13" x14ac:dyDescent="0.3">
      <c r="A11150" t="s">
        <v>74651</v>
      </c>
      <c r="B11150" t="s">
        <v>13</v>
      </c>
      <c r="C11150" t="s">
        <v>47654</v>
      </c>
      <c r="D11150" t="s">
        <v>47655</v>
      </c>
      <c r="E11150" t="s">
        <v>47656</v>
      </c>
      <c r="G11150" s="6"/>
      <c r="H11150" s="6" t="s">
        <v>97405</v>
      </c>
      <c r="I11150" t="s">
        <v>40192</v>
      </c>
      <c r="K11150" t="s">
        <v>3766</v>
      </c>
      <c r="L11150" t="s">
        <v>40337</v>
      </c>
      <c r="M11150" t="s">
        <v>47657</v>
      </c>
    </row>
    <row r="11151" spans="1:13" x14ac:dyDescent="0.3">
      <c r="A11151" t="s">
        <v>74652</v>
      </c>
      <c r="B11151" t="s">
        <v>13</v>
      </c>
      <c r="C11151" t="s">
        <v>47658</v>
      </c>
      <c r="D11151" t="s">
        <v>47659</v>
      </c>
      <c r="E11151" t="s">
        <v>47660</v>
      </c>
      <c r="G11151" s="6"/>
      <c r="H11151" s="6" t="s">
        <v>97396</v>
      </c>
      <c r="I11151" t="s">
        <v>40114</v>
      </c>
      <c r="K11151" t="s">
        <v>548</v>
      </c>
      <c r="L11151" t="s">
        <v>40144</v>
      </c>
      <c r="M11151" t="s">
        <v>47661</v>
      </c>
    </row>
    <row r="11152" spans="1:13" x14ac:dyDescent="0.3">
      <c r="A11152" t="s">
        <v>74653</v>
      </c>
      <c r="B11152" t="s">
        <v>22</v>
      </c>
      <c r="C11152" t="s">
        <v>47662</v>
      </c>
      <c r="E11152" t="s">
        <v>47663</v>
      </c>
      <c r="G11152" s="6"/>
      <c r="H11152" s="6" t="s">
        <v>97385</v>
      </c>
      <c r="I11152" t="s">
        <v>26</v>
      </c>
      <c r="K11152" t="s">
        <v>34</v>
      </c>
      <c r="L11152" t="s">
        <v>40110</v>
      </c>
      <c r="M11152" t="s">
        <v>47664</v>
      </c>
    </row>
    <row r="11153" spans="1:13" x14ac:dyDescent="0.3">
      <c r="A11153" t="s">
        <v>74654</v>
      </c>
      <c r="B11153" t="s">
        <v>22</v>
      </c>
      <c r="C11153" t="s">
        <v>47665</v>
      </c>
      <c r="E11153" t="s">
        <v>47666</v>
      </c>
      <c r="G11153" s="6"/>
      <c r="H11153" s="6" t="s">
        <v>97455</v>
      </c>
      <c r="I11153" t="s">
        <v>40192</v>
      </c>
      <c r="K11153" t="s">
        <v>27</v>
      </c>
      <c r="L11153" t="s">
        <v>41069</v>
      </c>
      <c r="M11153" t="s">
        <v>47667</v>
      </c>
    </row>
    <row r="11154" spans="1:13" x14ac:dyDescent="0.3">
      <c r="A11154" t="s">
        <v>74655</v>
      </c>
      <c r="B11154" t="s">
        <v>13</v>
      </c>
      <c r="C11154" t="s">
        <v>47668</v>
      </c>
      <c r="D11154" t="s">
        <v>40685</v>
      </c>
      <c r="E11154" t="s">
        <v>47669</v>
      </c>
      <c r="G11154" s="6"/>
      <c r="H11154" s="6" t="s">
        <v>97397</v>
      </c>
      <c r="I11154" t="s">
        <v>57</v>
      </c>
      <c r="K11154" t="s">
        <v>1641</v>
      </c>
      <c r="L11154" t="s">
        <v>40154</v>
      </c>
      <c r="M11154" t="s">
        <v>47670</v>
      </c>
    </row>
    <row r="11155" spans="1:13" x14ac:dyDescent="0.3">
      <c r="A11155" t="s">
        <v>74656</v>
      </c>
      <c r="B11155" t="s">
        <v>13</v>
      </c>
      <c r="C11155" t="s">
        <v>19622</v>
      </c>
      <c r="D11155" t="s">
        <v>19618</v>
      </c>
      <c r="E11155" t="s">
        <v>19619</v>
      </c>
      <c r="G11155" s="6"/>
      <c r="H11155" s="6" t="s">
        <v>97392</v>
      </c>
      <c r="I11155" t="s">
        <v>40192</v>
      </c>
      <c r="K11155" t="s">
        <v>3876</v>
      </c>
      <c r="L11155" t="s">
        <v>40454</v>
      </c>
      <c r="M11155" t="s">
        <v>47671</v>
      </c>
    </row>
    <row r="11156" spans="1:13" x14ac:dyDescent="0.3">
      <c r="A11156" t="s">
        <v>74657</v>
      </c>
      <c r="B11156" t="s">
        <v>13</v>
      </c>
      <c r="C11156" t="s">
        <v>47672</v>
      </c>
      <c r="D11156" t="s">
        <v>19618</v>
      </c>
      <c r="E11156" t="s">
        <v>19619</v>
      </c>
      <c r="G11156" s="6"/>
      <c r="H11156" s="6" t="s">
        <v>97376</v>
      </c>
      <c r="K11156" t="s">
        <v>2164</v>
      </c>
      <c r="L11156" t="s">
        <v>40454</v>
      </c>
      <c r="M11156" t="s">
        <v>47673</v>
      </c>
    </row>
    <row r="11157" spans="1:13" x14ac:dyDescent="0.3">
      <c r="A11157" t="s">
        <v>74658</v>
      </c>
      <c r="B11157" t="s">
        <v>22</v>
      </c>
      <c r="C11157" t="s">
        <v>47674</v>
      </c>
      <c r="E11157" t="s">
        <v>47675</v>
      </c>
      <c r="G11157" s="6"/>
      <c r="H11157" s="6" t="s">
        <v>97405</v>
      </c>
      <c r="I11157" t="s">
        <v>40223</v>
      </c>
      <c r="K11157" t="s">
        <v>34</v>
      </c>
      <c r="L11157" t="s">
        <v>40144</v>
      </c>
      <c r="M11157" t="s">
        <v>47676</v>
      </c>
    </row>
    <row r="11158" spans="1:13" x14ac:dyDescent="0.3">
      <c r="A11158" t="s">
        <v>74659</v>
      </c>
      <c r="B11158" t="s">
        <v>13</v>
      </c>
      <c r="C11158" t="s">
        <v>47677</v>
      </c>
      <c r="D11158" t="s">
        <v>44621</v>
      </c>
      <c r="E11158" t="s">
        <v>47678</v>
      </c>
      <c r="F11158" t="s">
        <v>16</v>
      </c>
      <c r="G11158" s="6"/>
      <c r="H11158" s="6" t="s">
        <v>97396</v>
      </c>
      <c r="I11158" t="s">
        <v>310</v>
      </c>
      <c r="K11158" t="s">
        <v>880</v>
      </c>
      <c r="L11158" t="s">
        <v>47679</v>
      </c>
      <c r="M11158" t="s">
        <v>47680</v>
      </c>
    </row>
    <row r="11159" spans="1:13" x14ac:dyDescent="0.3">
      <c r="A11159" t="s">
        <v>74660</v>
      </c>
      <c r="B11159" t="s">
        <v>13</v>
      </c>
      <c r="C11159" t="s">
        <v>47681</v>
      </c>
      <c r="D11159" t="s">
        <v>40373</v>
      </c>
      <c r="G11159" s="6"/>
      <c r="H11159" s="6" t="s">
        <v>97449</v>
      </c>
      <c r="I11159" t="s">
        <v>27222</v>
      </c>
      <c r="K11159" t="s">
        <v>5409</v>
      </c>
      <c r="L11159" t="s">
        <v>40248</v>
      </c>
      <c r="M11159" t="s">
        <v>47682</v>
      </c>
    </row>
    <row r="11160" spans="1:13" x14ac:dyDescent="0.3">
      <c r="A11160" t="s">
        <v>74661</v>
      </c>
      <c r="B11160" t="s">
        <v>13</v>
      </c>
      <c r="C11160" t="s">
        <v>47683</v>
      </c>
      <c r="D11160" t="s">
        <v>44679</v>
      </c>
      <c r="E11160" t="s">
        <v>47684</v>
      </c>
      <c r="G11160" s="6"/>
      <c r="H11160" s="6" t="s">
        <v>97377</v>
      </c>
      <c r="I11160" t="s">
        <v>57</v>
      </c>
      <c r="K11160" t="s">
        <v>2156</v>
      </c>
      <c r="L11160" t="s">
        <v>47685</v>
      </c>
      <c r="M11160" t="s">
        <v>47686</v>
      </c>
    </row>
    <row r="11161" spans="1:13" x14ac:dyDescent="0.3">
      <c r="A11161" t="s">
        <v>74662</v>
      </c>
      <c r="B11161" t="s">
        <v>22</v>
      </c>
      <c r="C11161" t="s">
        <v>47687</v>
      </c>
      <c r="E11161" t="s">
        <v>47688</v>
      </c>
      <c r="G11161" s="6"/>
      <c r="H11161" s="6" t="s">
        <v>97384</v>
      </c>
      <c r="I11161" t="s">
        <v>40326</v>
      </c>
      <c r="K11161" t="s">
        <v>34</v>
      </c>
      <c r="L11161" t="s">
        <v>40139</v>
      </c>
      <c r="M11161" t="s">
        <v>47689</v>
      </c>
    </row>
    <row r="11162" spans="1:13" x14ac:dyDescent="0.3">
      <c r="A11162" t="s">
        <v>74663</v>
      </c>
      <c r="B11162" t="s">
        <v>13</v>
      </c>
      <c r="C11162" t="s">
        <v>47690</v>
      </c>
      <c r="D11162" t="s">
        <v>47691</v>
      </c>
      <c r="E11162" t="s">
        <v>47692</v>
      </c>
      <c r="G11162" s="6"/>
      <c r="H11162" s="6" t="s">
        <v>97391</v>
      </c>
      <c r="I11162" t="s">
        <v>310</v>
      </c>
      <c r="K11162" t="s">
        <v>1330</v>
      </c>
      <c r="L11162" t="s">
        <v>40936</v>
      </c>
      <c r="M11162" t="s">
        <v>47693</v>
      </c>
    </row>
    <row r="11163" spans="1:13" x14ac:dyDescent="0.3">
      <c r="A11163" t="s">
        <v>74664</v>
      </c>
      <c r="B11163" t="s">
        <v>22</v>
      </c>
      <c r="C11163" t="s">
        <v>14476</v>
      </c>
      <c r="E11163" t="s">
        <v>47694</v>
      </c>
      <c r="G11163" s="6"/>
      <c r="H11163" s="6" t="s">
        <v>97396</v>
      </c>
      <c r="I11163" t="s">
        <v>40192</v>
      </c>
      <c r="K11163" t="s">
        <v>34</v>
      </c>
      <c r="L11163" t="s">
        <v>40616</v>
      </c>
      <c r="M11163" t="s">
        <v>47695</v>
      </c>
    </row>
    <row r="11164" spans="1:13" x14ac:dyDescent="0.3">
      <c r="A11164" t="s">
        <v>74665</v>
      </c>
      <c r="B11164" t="s">
        <v>13</v>
      </c>
      <c r="C11164" t="s">
        <v>47696</v>
      </c>
      <c r="D11164" t="s">
        <v>47697</v>
      </c>
      <c r="E11164" t="s">
        <v>47698</v>
      </c>
      <c r="G11164" s="6"/>
      <c r="H11164" s="6" t="s">
        <v>97405</v>
      </c>
      <c r="I11164" t="s">
        <v>310</v>
      </c>
      <c r="K11164" t="s">
        <v>292</v>
      </c>
      <c r="L11164" t="s">
        <v>40254</v>
      </c>
      <c r="M11164" t="s">
        <v>47699</v>
      </c>
    </row>
    <row r="11165" spans="1:13" x14ac:dyDescent="0.3">
      <c r="A11165" t="s">
        <v>74666</v>
      </c>
      <c r="B11165" t="s">
        <v>22</v>
      </c>
      <c r="C11165" t="s">
        <v>47700</v>
      </c>
      <c r="G11165" s="6"/>
      <c r="H11165" s="6" t="s">
        <v>97404</v>
      </c>
      <c r="I11165" t="s">
        <v>74</v>
      </c>
      <c r="K11165" t="s">
        <v>34</v>
      </c>
      <c r="L11165" t="s">
        <v>863</v>
      </c>
      <c r="M11165" t="s">
        <v>47701</v>
      </c>
    </row>
    <row r="11166" spans="1:13" x14ac:dyDescent="0.3">
      <c r="A11166" t="s">
        <v>74667</v>
      </c>
      <c r="B11166" t="s">
        <v>13</v>
      </c>
      <c r="C11166" t="s">
        <v>47702</v>
      </c>
      <c r="D11166" t="s">
        <v>47703</v>
      </c>
      <c r="E11166" t="s">
        <v>47704</v>
      </c>
      <c r="G11166" s="6"/>
      <c r="H11166" s="6" t="s">
        <v>97392</v>
      </c>
      <c r="I11166" t="s">
        <v>40223</v>
      </c>
      <c r="K11166" t="s">
        <v>375</v>
      </c>
      <c r="L11166" t="s">
        <v>47705</v>
      </c>
      <c r="M11166" t="s">
        <v>47706</v>
      </c>
    </row>
    <row r="11167" spans="1:13" x14ac:dyDescent="0.3">
      <c r="A11167" t="s">
        <v>74668</v>
      </c>
      <c r="B11167" t="s">
        <v>13</v>
      </c>
      <c r="C11167" t="s">
        <v>47707</v>
      </c>
      <c r="D11167" t="s">
        <v>47708</v>
      </c>
      <c r="G11167" s="6"/>
      <c r="H11167" s="6" t="s">
        <v>97404</v>
      </c>
      <c r="I11167" t="s">
        <v>40187</v>
      </c>
      <c r="K11167" t="s">
        <v>44192</v>
      </c>
      <c r="L11167" t="s">
        <v>40200</v>
      </c>
      <c r="M11167" t="s">
        <v>47709</v>
      </c>
    </row>
    <row r="11168" spans="1:13" x14ac:dyDescent="0.3">
      <c r="A11168" t="s">
        <v>74669</v>
      </c>
      <c r="B11168" t="s">
        <v>13</v>
      </c>
      <c r="C11168" t="s">
        <v>47710</v>
      </c>
      <c r="D11168" t="s">
        <v>47711</v>
      </c>
      <c r="E11168" t="s">
        <v>47712</v>
      </c>
      <c r="F11168" t="s">
        <v>44</v>
      </c>
      <c r="G11168" s="6"/>
      <c r="H11168" s="6" t="s">
        <v>97379</v>
      </c>
      <c r="I11168" t="s">
        <v>40223</v>
      </c>
      <c r="K11168" t="s">
        <v>6183</v>
      </c>
      <c r="L11168" t="s">
        <v>40154</v>
      </c>
      <c r="M11168" t="s">
        <v>47713</v>
      </c>
    </row>
    <row r="11169" spans="1:13" x14ac:dyDescent="0.3">
      <c r="A11169" t="s">
        <v>74670</v>
      </c>
      <c r="B11169" t="s">
        <v>13</v>
      </c>
      <c r="C11169" t="s">
        <v>47714</v>
      </c>
      <c r="D11169" t="s">
        <v>47715</v>
      </c>
      <c r="E11169" t="s">
        <v>47716</v>
      </c>
      <c r="G11169" s="6"/>
      <c r="H11169" s="6" t="s">
        <v>97376</v>
      </c>
      <c r="I11169" t="s">
        <v>40187</v>
      </c>
      <c r="K11169" t="s">
        <v>1993</v>
      </c>
      <c r="L11169" t="s">
        <v>45219</v>
      </c>
      <c r="M11169" t="s">
        <v>47717</v>
      </c>
    </row>
    <row r="11170" spans="1:13" x14ac:dyDescent="0.3">
      <c r="A11170" t="s">
        <v>74671</v>
      </c>
      <c r="B11170" t="s">
        <v>13</v>
      </c>
      <c r="C11170" t="s">
        <v>47718</v>
      </c>
      <c r="D11170" t="s">
        <v>47719</v>
      </c>
      <c r="E11170" t="s">
        <v>47720</v>
      </c>
      <c r="G11170" s="6"/>
      <c r="H11170" s="6" t="s">
        <v>97390</v>
      </c>
      <c r="I11170" t="s">
        <v>40192</v>
      </c>
      <c r="K11170" t="s">
        <v>192</v>
      </c>
      <c r="L11170" t="s">
        <v>41124</v>
      </c>
      <c r="M11170" t="s">
        <v>47721</v>
      </c>
    </row>
    <row r="11171" spans="1:13" x14ac:dyDescent="0.3">
      <c r="A11171" t="s">
        <v>74672</v>
      </c>
      <c r="B11171" t="s">
        <v>22</v>
      </c>
      <c r="C11171" t="s">
        <v>47722</v>
      </c>
      <c r="E11171" t="s">
        <v>47723</v>
      </c>
      <c r="G11171" s="6"/>
      <c r="H11171" s="6" t="s">
        <v>97392</v>
      </c>
      <c r="I11171" t="s">
        <v>74</v>
      </c>
      <c r="K11171" t="s">
        <v>223</v>
      </c>
      <c r="L11171" t="s">
        <v>40144</v>
      </c>
      <c r="M11171" t="s">
        <v>47724</v>
      </c>
    </row>
    <row r="11172" spans="1:13" x14ac:dyDescent="0.3">
      <c r="A11172" t="s">
        <v>74673</v>
      </c>
      <c r="B11172" t="s">
        <v>13</v>
      </c>
      <c r="C11172" t="s">
        <v>47725</v>
      </c>
      <c r="D11172" t="s">
        <v>47726</v>
      </c>
      <c r="E11172" t="s">
        <v>47727</v>
      </c>
      <c r="G11172" s="6"/>
      <c r="H11172" s="6" t="s">
        <v>97376</v>
      </c>
      <c r="I11172" t="s">
        <v>40192</v>
      </c>
      <c r="K11172" t="s">
        <v>58</v>
      </c>
      <c r="L11172" t="s">
        <v>44441</v>
      </c>
      <c r="M11172" t="s">
        <v>47728</v>
      </c>
    </row>
    <row r="11173" spans="1:13" x14ac:dyDescent="0.3">
      <c r="A11173" t="s">
        <v>74674</v>
      </c>
      <c r="B11173" t="s">
        <v>13</v>
      </c>
      <c r="C11173" t="s">
        <v>47729</v>
      </c>
      <c r="D11173" t="s">
        <v>47730</v>
      </c>
      <c r="E11173" t="s">
        <v>47731</v>
      </c>
      <c r="F11173" t="s">
        <v>73</v>
      </c>
      <c r="G11173" s="6"/>
      <c r="H11173" s="6" t="s">
        <v>97376</v>
      </c>
      <c r="I11173" t="s">
        <v>40223</v>
      </c>
      <c r="K11173" t="s">
        <v>519</v>
      </c>
      <c r="L11173" t="s">
        <v>47732</v>
      </c>
      <c r="M11173" t="s">
        <v>47733</v>
      </c>
    </row>
    <row r="11174" spans="1:13" x14ac:dyDescent="0.3">
      <c r="A11174" t="s">
        <v>74675</v>
      </c>
      <c r="B11174" t="s">
        <v>13</v>
      </c>
      <c r="C11174" t="s">
        <v>47734</v>
      </c>
      <c r="D11174" t="s">
        <v>47735</v>
      </c>
      <c r="E11174" t="s">
        <v>47736</v>
      </c>
      <c r="G11174" s="6"/>
      <c r="H11174" s="6" t="s">
        <v>97394</v>
      </c>
      <c r="I11174" t="s">
        <v>40223</v>
      </c>
      <c r="K11174" t="s">
        <v>58</v>
      </c>
      <c r="L11174" t="s">
        <v>40144</v>
      </c>
      <c r="M11174" t="s">
        <v>47737</v>
      </c>
    </row>
    <row r="11175" spans="1:13" x14ac:dyDescent="0.3">
      <c r="A11175" t="s">
        <v>74676</v>
      </c>
      <c r="B11175" t="s">
        <v>13</v>
      </c>
      <c r="C11175" t="s">
        <v>47738</v>
      </c>
      <c r="D11175" t="s">
        <v>47739</v>
      </c>
      <c r="E11175" t="s">
        <v>47740</v>
      </c>
      <c r="G11175" s="6"/>
      <c r="H11175" s="6" t="s">
        <v>97385</v>
      </c>
      <c r="I11175" t="s">
        <v>40192</v>
      </c>
      <c r="K11175" t="s">
        <v>755</v>
      </c>
      <c r="L11175" t="s">
        <v>40451</v>
      </c>
      <c r="M11175" t="s">
        <v>47741</v>
      </c>
    </row>
    <row r="11176" spans="1:13" x14ac:dyDescent="0.3">
      <c r="A11176" t="s">
        <v>74677</v>
      </c>
      <c r="B11176" t="s">
        <v>13</v>
      </c>
      <c r="C11176" t="s">
        <v>47742</v>
      </c>
      <c r="D11176" t="s">
        <v>40264</v>
      </c>
      <c r="G11176" s="6"/>
      <c r="H11176" s="6" t="s">
        <v>97405</v>
      </c>
      <c r="I11176" t="s">
        <v>40187</v>
      </c>
      <c r="K11176" t="s">
        <v>45562</v>
      </c>
      <c r="L11176" t="s">
        <v>40277</v>
      </c>
      <c r="M11176" t="s">
        <v>47743</v>
      </c>
    </row>
    <row r="11177" spans="1:13" x14ac:dyDescent="0.3">
      <c r="A11177" t="s">
        <v>74678</v>
      </c>
      <c r="B11177" t="s">
        <v>13</v>
      </c>
      <c r="C11177" t="s">
        <v>47744</v>
      </c>
      <c r="D11177" t="s">
        <v>40264</v>
      </c>
      <c r="G11177" s="6"/>
      <c r="H11177" s="6" t="s">
        <v>97379</v>
      </c>
      <c r="I11177" t="s">
        <v>40187</v>
      </c>
      <c r="K11177" t="s">
        <v>45562</v>
      </c>
      <c r="L11177" t="s">
        <v>40277</v>
      </c>
      <c r="M11177" t="s">
        <v>47745</v>
      </c>
    </row>
    <row r="11178" spans="1:13" x14ac:dyDescent="0.3">
      <c r="A11178" t="s">
        <v>74679</v>
      </c>
      <c r="B11178" t="s">
        <v>13</v>
      </c>
      <c r="C11178" t="s">
        <v>47746</v>
      </c>
      <c r="D11178" t="s">
        <v>47747</v>
      </c>
      <c r="F11178" t="s">
        <v>16</v>
      </c>
      <c r="G11178" s="6"/>
      <c r="H11178" s="6" t="s">
        <v>97392</v>
      </c>
      <c r="I11178" t="s">
        <v>40192</v>
      </c>
      <c r="K11178" t="s">
        <v>207</v>
      </c>
      <c r="L11178" t="s">
        <v>47748</v>
      </c>
      <c r="M11178" t="s">
        <v>47749</v>
      </c>
    </row>
    <row r="11179" spans="1:13" x14ac:dyDescent="0.3">
      <c r="A11179" t="s">
        <v>74680</v>
      </c>
      <c r="B11179" t="s">
        <v>22</v>
      </c>
      <c r="C11179" t="s">
        <v>47750</v>
      </c>
      <c r="E11179" t="s">
        <v>47751</v>
      </c>
      <c r="G11179" s="6"/>
      <c r="H11179" s="6" t="s">
        <v>97379</v>
      </c>
      <c r="I11179" t="s">
        <v>40114</v>
      </c>
      <c r="K11179" t="s">
        <v>34</v>
      </c>
      <c r="L11179" t="s">
        <v>47277</v>
      </c>
      <c r="M11179" t="s">
        <v>47752</v>
      </c>
    </row>
    <row r="11180" spans="1:13" x14ac:dyDescent="0.3">
      <c r="A11180" t="s">
        <v>74681</v>
      </c>
      <c r="B11180" t="s">
        <v>13</v>
      </c>
      <c r="C11180" t="s">
        <v>47753</v>
      </c>
      <c r="D11180" t="s">
        <v>47548</v>
      </c>
      <c r="E11180" t="s">
        <v>47754</v>
      </c>
      <c r="F11180" t="s">
        <v>44</v>
      </c>
      <c r="G11180" s="6"/>
      <c r="H11180" s="6" t="s">
        <v>97404</v>
      </c>
      <c r="I11180" t="s">
        <v>40114</v>
      </c>
      <c r="K11180" t="s">
        <v>660</v>
      </c>
      <c r="L11180" t="s">
        <v>47755</v>
      </c>
      <c r="M11180" t="s">
        <v>47756</v>
      </c>
    </row>
    <row r="11181" spans="1:13" x14ac:dyDescent="0.3">
      <c r="A11181" t="s">
        <v>74682</v>
      </c>
      <c r="B11181" t="s">
        <v>13</v>
      </c>
      <c r="C11181" t="s">
        <v>47757</v>
      </c>
      <c r="G11181" s="6"/>
      <c r="H11181" s="6" t="s">
        <v>97404</v>
      </c>
      <c r="I11181" t="s">
        <v>40187</v>
      </c>
      <c r="K11181" t="s">
        <v>2451</v>
      </c>
      <c r="L11181" t="s">
        <v>40200</v>
      </c>
      <c r="M11181" t="s">
        <v>47758</v>
      </c>
    </row>
    <row r="11182" spans="1:13" x14ac:dyDescent="0.3">
      <c r="A11182" t="s">
        <v>74683</v>
      </c>
      <c r="B11182" t="s">
        <v>13</v>
      </c>
      <c r="C11182" t="s">
        <v>47759</v>
      </c>
      <c r="G11182" s="6"/>
      <c r="H11182" s="6" t="s">
        <v>97404</v>
      </c>
      <c r="I11182" t="s">
        <v>40187</v>
      </c>
      <c r="K11182" t="s">
        <v>15667</v>
      </c>
      <c r="L11182" t="s">
        <v>40200</v>
      </c>
      <c r="M11182" t="s">
        <v>47760</v>
      </c>
    </row>
    <row r="11183" spans="1:13" x14ac:dyDescent="0.3">
      <c r="A11183" t="s">
        <v>74684</v>
      </c>
      <c r="B11183" t="s">
        <v>13</v>
      </c>
      <c r="C11183" t="s">
        <v>47761</v>
      </c>
      <c r="G11183" s="6"/>
      <c r="H11183" s="6" t="s">
        <v>97404</v>
      </c>
      <c r="I11183" t="s">
        <v>40187</v>
      </c>
      <c r="K11183" t="s">
        <v>474</v>
      </c>
      <c r="L11183" t="s">
        <v>40188</v>
      </c>
      <c r="M11183" t="s">
        <v>47762</v>
      </c>
    </row>
    <row r="11184" spans="1:13" x14ac:dyDescent="0.3">
      <c r="A11184" t="s">
        <v>74685</v>
      </c>
      <c r="B11184" t="s">
        <v>13</v>
      </c>
      <c r="C11184" t="s">
        <v>47763</v>
      </c>
      <c r="G11184" s="6"/>
      <c r="H11184" s="6" t="s">
        <v>97404</v>
      </c>
      <c r="I11184" t="s">
        <v>40187</v>
      </c>
      <c r="K11184" t="s">
        <v>10525</v>
      </c>
      <c r="L11184" t="s">
        <v>40200</v>
      </c>
      <c r="M11184" t="s">
        <v>47764</v>
      </c>
    </row>
    <row r="11185" spans="1:13" x14ac:dyDescent="0.3">
      <c r="A11185" t="s">
        <v>74686</v>
      </c>
      <c r="B11185" t="s">
        <v>13</v>
      </c>
      <c r="C11185" t="s">
        <v>47765</v>
      </c>
      <c r="G11185" s="6"/>
      <c r="H11185" s="6" t="s">
        <v>97404</v>
      </c>
      <c r="I11185" t="s">
        <v>40187</v>
      </c>
      <c r="K11185" t="s">
        <v>4562</v>
      </c>
      <c r="L11185" t="s">
        <v>40200</v>
      </c>
      <c r="M11185" t="s">
        <v>47766</v>
      </c>
    </row>
    <row r="11186" spans="1:13" x14ac:dyDescent="0.3">
      <c r="A11186" t="s">
        <v>74687</v>
      </c>
      <c r="B11186" t="s">
        <v>13</v>
      </c>
      <c r="C11186" t="s">
        <v>47767</v>
      </c>
      <c r="G11186" s="6"/>
      <c r="H11186" s="6" t="s">
        <v>97377</v>
      </c>
      <c r="I11186" t="s">
        <v>40187</v>
      </c>
      <c r="K11186" t="s">
        <v>15667</v>
      </c>
      <c r="L11186" t="s">
        <v>40200</v>
      </c>
      <c r="M11186" t="s">
        <v>47768</v>
      </c>
    </row>
    <row r="11187" spans="1:13" x14ac:dyDescent="0.3">
      <c r="A11187" t="s">
        <v>74688</v>
      </c>
      <c r="B11187" t="s">
        <v>22</v>
      </c>
      <c r="C11187" t="s">
        <v>47769</v>
      </c>
      <c r="G11187" s="6"/>
      <c r="H11187" s="6" t="s">
        <v>97404</v>
      </c>
      <c r="I11187" t="s">
        <v>40187</v>
      </c>
      <c r="K11187" t="s">
        <v>34</v>
      </c>
      <c r="L11187" t="s">
        <v>40200</v>
      </c>
      <c r="M11187" t="s">
        <v>47770</v>
      </c>
    </row>
    <row r="11188" spans="1:13" x14ac:dyDescent="0.3">
      <c r="A11188" t="s">
        <v>74689</v>
      </c>
      <c r="B11188" t="s">
        <v>13</v>
      </c>
      <c r="C11188" t="s">
        <v>47771</v>
      </c>
      <c r="G11188" s="6"/>
      <c r="H11188" s="6" t="s">
        <v>97432</v>
      </c>
      <c r="I11188" t="s">
        <v>40187</v>
      </c>
      <c r="K11188" t="s">
        <v>4865</v>
      </c>
      <c r="L11188" t="s">
        <v>40394</v>
      </c>
      <c r="M11188" t="s">
        <v>47772</v>
      </c>
    </row>
    <row r="11189" spans="1:13" x14ac:dyDescent="0.3">
      <c r="A11189" t="s">
        <v>74690</v>
      </c>
      <c r="B11189" t="s">
        <v>13</v>
      </c>
      <c r="C11189" t="s">
        <v>47773</v>
      </c>
      <c r="D11189" t="s">
        <v>47774</v>
      </c>
      <c r="E11189" t="s">
        <v>47775</v>
      </c>
      <c r="G11189" s="6"/>
      <c r="H11189" s="6" t="s">
        <v>97403</v>
      </c>
      <c r="I11189" t="s">
        <v>40114</v>
      </c>
      <c r="K11189" t="s">
        <v>248</v>
      </c>
      <c r="L11189" t="s">
        <v>40436</v>
      </c>
      <c r="M11189" t="s">
        <v>47776</v>
      </c>
    </row>
    <row r="11190" spans="1:13" x14ac:dyDescent="0.3">
      <c r="A11190" t="s">
        <v>74691</v>
      </c>
      <c r="B11190" t="s">
        <v>13</v>
      </c>
      <c r="C11190" t="s">
        <v>47777</v>
      </c>
      <c r="D11190" t="s">
        <v>47778</v>
      </c>
      <c r="E11190" t="s">
        <v>47779</v>
      </c>
      <c r="F11190" t="s">
        <v>73</v>
      </c>
      <c r="G11190" s="6"/>
      <c r="H11190" s="6" t="s">
        <v>97397</v>
      </c>
      <c r="I11190" t="s">
        <v>40223</v>
      </c>
      <c r="K11190" t="s">
        <v>519</v>
      </c>
      <c r="L11190" t="s">
        <v>40124</v>
      </c>
      <c r="M11190" t="s">
        <v>47780</v>
      </c>
    </row>
    <row r="11191" spans="1:13" x14ac:dyDescent="0.3">
      <c r="A11191" t="s">
        <v>74692</v>
      </c>
      <c r="B11191" t="s">
        <v>13</v>
      </c>
      <c r="C11191" t="s">
        <v>47781</v>
      </c>
      <c r="D11191" t="s">
        <v>47782</v>
      </c>
      <c r="E11191" t="s">
        <v>47782</v>
      </c>
      <c r="G11191" s="6"/>
      <c r="H11191" s="6" t="s">
        <v>97390</v>
      </c>
      <c r="I11191" t="s">
        <v>40192</v>
      </c>
      <c r="K11191" t="s">
        <v>474</v>
      </c>
      <c r="L11191" t="s">
        <v>40454</v>
      </c>
      <c r="M11191" t="s">
        <v>47783</v>
      </c>
    </row>
    <row r="11192" spans="1:13" x14ac:dyDescent="0.3">
      <c r="A11192" t="s">
        <v>74693</v>
      </c>
      <c r="B11192" t="s">
        <v>13</v>
      </c>
      <c r="C11192" t="s">
        <v>47784</v>
      </c>
      <c r="D11192" t="s">
        <v>17052</v>
      </c>
      <c r="E11192" t="s">
        <v>47785</v>
      </c>
      <c r="G11192" s="6"/>
      <c r="H11192" s="6" t="s">
        <v>97400</v>
      </c>
      <c r="I11192" t="s">
        <v>40192</v>
      </c>
      <c r="K11192" t="s">
        <v>166</v>
      </c>
      <c r="L11192" t="s">
        <v>40454</v>
      </c>
      <c r="M11192" t="s">
        <v>47786</v>
      </c>
    </row>
    <row r="11193" spans="1:13" x14ac:dyDescent="0.3">
      <c r="A11193" t="s">
        <v>74694</v>
      </c>
      <c r="B11193" t="s">
        <v>13</v>
      </c>
      <c r="C11193" t="s">
        <v>47787</v>
      </c>
      <c r="D11193" t="s">
        <v>47788</v>
      </c>
      <c r="E11193" t="s">
        <v>47785</v>
      </c>
      <c r="G11193" s="6"/>
      <c r="H11193" s="6" t="s">
        <v>97408</v>
      </c>
      <c r="I11193" t="s">
        <v>40192</v>
      </c>
      <c r="K11193" t="s">
        <v>3876</v>
      </c>
      <c r="L11193" t="s">
        <v>40454</v>
      </c>
      <c r="M11193" t="s">
        <v>47789</v>
      </c>
    </row>
    <row r="11194" spans="1:13" x14ac:dyDescent="0.3">
      <c r="A11194" t="s">
        <v>74695</v>
      </c>
      <c r="B11194" t="s">
        <v>22</v>
      </c>
      <c r="C11194" t="s">
        <v>47790</v>
      </c>
      <c r="E11194" t="s">
        <v>47791</v>
      </c>
      <c r="G11194" s="6"/>
      <c r="H11194" s="6" t="s">
        <v>97385</v>
      </c>
      <c r="I11194" t="s">
        <v>418</v>
      </c>
      <c r="K11194" t="s">
        <v>34</v>
      </c>
      <c r="L11194" t="s">
        <v>40680</v>
      </c>
      <c r="M11194" t="s">
        <v>47792</v>
      </c>
    </row>
    <row r="11195" spans="1:13" x14ac:dyDescent="0.3">
      <c r="A11195" t="s">
        <v>74696</v>
      </c>
      <c r="B11195" t="s">
        <v>22</v>
      </c>
      <c r="C11195" t="s">
        <v>47793</v>
      </c>
      <c r="E11195" t="s">
        <v>47794</v>
      </c>
      <c r="G11195" s="6"/>
      <c r="H11195" s="6" t="s">
        <v>97416</v>
      </c>
      <c r="I11195" t="s">
        <v>418</v>
      </c>
      <c r="K11195" t="s">
        <v>27</v>
      </c>
      <c r="L11195" t="s">
        <v>41575</v>
      </c>
      <c r="M11195" t="s">
        <v>47795</v>
      </c>
    </row>
    <row r="11196" spans="1:13" x14ac:dyDescent="0.3">
      <c r="A11196" t="s">
        <v>74697</v>
      </c>
      <c r="B11196" t="s">
        <v>22</v>
      </c>
      <c r="C11196" t="s">
        <v>47796</v>
      </c>
      <c r="E11196" t="s">
        <v>47797</v>
      </c>
      <c r="G11196" s="6"/>
      <c r="H11196" s="6" t="s">
        <v>97379</v>
      </c>
      <c r="I11196" t="s">
        <v>40114</v>
      </c>
      <c r="K11196" t="s">
        <v>34</v>
      </c>
      <c r="L11196" t="s">
        <v>40139</v>
      </c>
      <c r="M11196" t="s">
        <v>47798</v>
      </c>
    </row>
    <row r="11197" spans="1:13" x14ac:dyDescent="0.3">
      <c r="A11197" t="s">
        <v>74698</v>
      </c>
      <c r="B11197" t="s">
        <v>22</v>
      </c>
      <c r="C11197" t="s">
        <v>47799</v>
      </c>
      <c r="E11197" t="s">
        <v>47800</v>
      </c>
      <c r="G11197" s="6"/>
      <c r="H11197" s="6" t="s">
        <v>97379</v>
      </c>
      <c r="I11197" t="s">
        <v>40192</v>
      </c>
      <c r="K11197" t="s">
        <v>34</v>
      </c>
      <c r="L11197" t="s">
        <v>45359</v>
      </c>
      <c r="M11197" t="s">
        <v>47801</v>
      </c>
    </row>
    <row r="11198" spans="1:13" x14ac:dyDescent="0.3">
      <c r="A11198" t="s">
        <v>74699</v>
      </c>
      <c r="B11198" t="s">
        <v>22</v>
      </c>
      <c r="C11198" t="s">
        <v>47802</v>
      </c>
      <c r="E11198" t="s">
        <v>47800</v>
      </c>
      <c r="G11198" s="6"/>
      <c r="H11198" s="6" t="s">
        <v>97379</v>
      </c>
      <c r="I11198" t="s">
        <v>40192</v>
      </c>
      <c r="K11198" t="s">
        <v>34</v>
      </c>
      <c r="L11198" t="s">
        <v>45359</v>
      </c>
      <c r="M11198" t="s">
        <v>47803</v>
      </c>
    </row>
    <row r="11199" spans="1:13" x14ac:dyDescent="0.3">
      <c r="A11199" t="s">
        <v>74700</v>
      </c>
      <c r="B11199" t="s">
        <v>22</v>
      </c>
      <c r="C11199" t="s">
        <v>47804</v>
      </c>
      <c r="E11199" t="s">
        <v>47800</v>
      </c>
      <c r="G11199" s="6"/>
      <c r="H11199" s="6" t="s">
        <v>97379</v>
      </c>
      <c r="I11199" t="s">
        <v>40114</v>
      </c>
      <c r="K11199" t="s">
        <v>34</v>
      </c>
      <c r="L11199" t="s">
        <v>45359</v>
      </c>
      <c r="M11199" t="s">
        <v>47801</v>
      </c>
    </row>
    <row r="11200" spans="1:13" x14ac:dyDescent="0.3">
      <c r="A11200" t="s">
        <v>74701</v>
      </c>
      <c r="B11200" t="s">
        <v>13</v>
      </c>
      <c r="C11200" t="s">
        <v>47805</v>
      </c>
      <c r="D11200" t="s">
        <v>47806</v>
      </c>
      <c r="E11200" t="s">
        <v>47807</v>
      </c>
      <c r="F11200" t="s">
        <v>553</v>
      </c>
      <c r="G11200" s="6"/>
      <c r="H11200" s="6" t="s">
        <v>97384</v>
      </c>
      <c r="I11200" t="s">
        <v>40192</v>
      </c>
      <c r="K11200" t="s">
        <v>66</v>
      </c>
      <c r="L11200" t="s">
        <v>40687</v>
      </c>
      <c r="M11200" t="s">
        <v>47808</v>
      </c>
    </row>
    <row r="11201" spans="1:13" x14ac:dyDescent="0.3">
      <c r="A11201" t="s">
        <v>74702</v>
      </c>
      <c r="B11201" t="s">
        <v>13</v>
      </c>
      <c r="C11201" t="s">
        <v>47809</v>
      </c>
      <c r="D11201" t="s">
        <v>14318</v>
      </c>
      <c r="E11201" t="s">
        <v>47810</v>
      </c>
      <c r="G11201" s="6"/>
      <c r="H11201" s="6" t="s">
        <v>97412</v>
      </c>
      <c r="I11201" t="s">
        <v>310</v>
      </c>
      <c r="K11201" t="s">
        <v>375</v>
      </c>
      <c r="L11201" t="s">
        <v>40520</v>
      </c>
      <c r="M11201" t="s">
        <v>47811</v>
      </c>
    </row>
    <row r="11202" spans="1:13" x14ac:dyDescent="0.3">
      <c r="A11202" t="s">
        <v>74703</v>
      </c>
      <c r="B11202" t="s">
        <v>13</v>
      </c>
      <c r="C11202" t="s">
        <v>47812</v>
      </c>
      <c r="D11202" t="s">
        <v>47813</v>
      </c>
      <c r="E11202" t="s">
        <v>47814</v>
      </c>
      <c r="G11202" s="6"/>
      <c r="H11202" s="6" t="s">
        <v>97418</v>
      </c>
      <c r="I11202" t="s">
        <v>40114</v>
      </c>
      <c r="K11202" t="s">
        <v>3876</v>
      </c>
      <c r="L11202" t="s">
        <v>40144</v>
      </c>
      <c r="M11202" t="s">
        <v>47815</v>
      </c>
    </row>
    <row r="11203" spans="1:13" x14ac:dyDescent="0.3">
      <c r="A11203" t="s">
        <v>74704</v>
      </c>
      <c r="B11203" t="s">
        <v>13</v>
      </c>
      <c r="C11203" t="s">
        <v>47816</v>
      </c>
      <c r="D11203" t="s">
        <v>47817</v>
      </c>
      <c r="E11203" t="s">
        <v>47814</v>
      </c>
      <c r="G11203" s="6"/>
      <c r="H11203" s="6" t="s">
        <v>97406</v>
      </c>
      <c r="I11203" t="s">
        <v>40114</v>
      </c>
      <c r="K11203" t="s">
        <v>3876</v>
      </c>
      <c r="L11203" t="s">
        <v>40454</v>
      </c>
      <c r="M11203" t="s">
        <v>47818</v>
      </c>
    </row>
    <row r="11204" spans="1:13" x14ac:dyDescent="0.3">
      <c r="A11204" t="s">
        <v>74705</v>
      </c>
      <c r="B11204" t="s">
        <v>13</v>
      </c>
      <c r="C11204" t="s">
        <v>47819</v>
      </c>
      <c r="D11204" t="s">
        <v>47814</v>
      </c>
      <c r="E11204" t="s">
        <v>47814</v>
      </c>
      <c r="G11204" s="6"/>
      <c r="H11204" s="6" t="s">
        <v>97388</v>
      </c>
      <c r="I11204" t="s">
        <v>40223</v>
      </c>
      <c r="K11204" t="s">
        <v>755</v>
      </c>
      <c r="L11204" t="s">
        <v>47198</v>
      </c>
      <c r="M11204" t="s">
        <v>47820</v>
      </c>
    </row>
    <row r="11205" spans="1:13" x14ac:dyDescent="0.3">
      <c r="A11205" t="s">
        <v>74706</v>
      </c>
      <c r="B11205" t="s">
        <v>13</v>
      </c>
      <c r="C11205" t="s">
        <v>47821</v>
      </c>
      <c r="D11205" t="s">
        <v>47822</v>
      </c>
      <c r="E11205" t="s">
        <v>47814</v>
      </c>
      <c r="G11205" s="6"/>
      <c r="H11205" s="6" t="s">
        <v>97416</v>
      </c>
      <c r="K11205" t="s">
        <v>3876</v>
      </c>
      <c r="L11205" t="s">
        <v>40144</v>
      </c>
      <c r="M11205" t="s">
        <v>47823</v>
      </c>
    </row>
    <row r="11206" spans="1:13" x14ac:dyDescent="0.3">
      <c r="A11206" t="s">
        <v>74707</v>
      </c>
      <c r="B11206" t="s">
        <v>13</v>
      </c>
      <c r="C11206" t="s">
        <v>47824</v>
      </c>
      <c r="D11206" t="s">
        <v>47814</v>
      </c>
      <c r="E11206" t="s">
        <v>47814</v>
      </c>
      <c r="G11206" s="6"/>
      <c r="H11206" s="6" t="s">
        <v>97413</v>
      </c>
      <c r="I11206" t="s">
        <v>40223</v>
      </c>
      <c r="K11206" t="s">
        <v>4950</v>
      </c>
      <c r="L11206" t="s">
        <v>47198</v>
      </c>
      <c r="M11206" t="s">
        <v>47825</v>
      </c>
    </row>
    <row r="11207" spans="1:13" x14ac:dyDescent="0.3">
      <c r="A11207" t="s">
        <v>74708</v>
      </c>
      <c r="B11207" t="s">
        <v>13</v>
      </c>
      <c r="C11207" t="s">
        <v>47826</v>
      </c>
      <c r="D11207" t="s">
        <v>47817</v>
      </c>
      <c r="E11207" t="s">
        <v>47814</v>
      </c>
      <c r="G11207" s="6"/>
      <c r="H11207" s="6" t="s">
        <v>97413</v>
      </c>
      <c r="I11207" t="s">
        <v>40114</v>
      </c>
      <c r="K11207" t="s">
        <v>3876</v>
      </c>
      <c r="L11207" t="s">
        <v>40144</v>
      </c>
      <c r="M11207" t="s">
        <v>47827</v>
      </c>
    </row>
    <row r="11208" spans="1:13" x14ac:dyDescent="0.3">
      <c r="A11208" t="s">
        <v>74709</v>
      </c>
      <c r="B11208" t="s">
        <v>13</v>
      </c>
      <c r="C11208" t="s">
        <v>47828</v>
      </c>
      <c r="D11208" t="s">
        <v>47817</v>
      </c>
      <c r="E11208" t="s">
        <v>47814</v>
      </c>
      <c r="G11208" s="6"/>
      <c r="H11208" s="6" t="s">
        <v>97422</v>
      </c>
      <c r="K11208" t="s">
        <v>3876</v>
      </c>
      <c r="L11208" t="s">
        <v>40144</v>
      </c>
      <c r="M11208" t="s">
        <v>47829</v>
      </c>
    </row>
    <row r="11209" spans="1:13" x14ac:dyDescent="0.3">
      <c r="A11209" t="s">
        <v>74710</v>
      </c>
      <c r="B11209" t="s">
        <v>13</v>
      </c>
      <c r="C11209" t="s">
        <v>47830</v>
      </c>
      <c r="D11209" t="s">
        <v>47831</v>
      </c>
      <c r="E11209" t="s">
        <v>47814</v>
      </c>
      <c r="G11209" s="6"/>
      <c r="H11209" s="6" t="s">
        <v>97414</v>
      </c>
      <c r="I11209" t="s">
        <v>40223</v>
      </c>
      <c r="K11209" t="s">
        <v>3831</v>
      </c>
      <c r="L11209" t="s">
        <v>47198</v>
      </c>
      <c r="M11209" t="s">
        <v>47832</v>
      </c>
    </row>
    <row r="11210" spans="1:13" x14ac:dyDescent="0.3">
      <c r="A11210" t="s">
        <v>74711</v>
      </c>
      <c r="B11210" t="s">
        <v>13</v>
      </c>
      <c r="C11210" t="s">
        <v>47833</v>
      </c>
      <c r="D11210" t="s">
        <v>47834</v>
      </c>
      <c r="E11210" t="s">
        <v>47814</v>
      </c>
      <c r="G11210" s="6"/>
      <c r="H11210" s="6" t="s">
        <v>97403</v>
      </c>
      <c r="I11210" t="s">
        <v>40114</v>
      </c>
      <c r="K11210" t="s">
        <v>7364</v>
      </c>
      <c r="L11210" t="s">
        <v>40144</v>
      </c>
      <c r="M11210" t="s">
        <v>47835</v>
      </c>
    </row>
    <row r="11211" spans="1:13" x14ac:dyDescent="0.3">
      <c r="A11211" t="s">
        <v>74712</v>
      </c>
      <c r="B11211" t="s">
        <v>22</v>
      </c>
      <c r="C11211" t="s">
        <v>47836</v>
      </c>
      <c r="E11211" t="s">
        <v>47837</v>
      </c>
      <c r="G11211" s="6"/>
      <c r="H11211" s="6" t="s">
        <v>97390</v>
      </c>
      <c r="I11211" t="s">
        <v>40187</v>
      </c>
      <c r="K11211" t="s">
        <v>34</v>
      </c>
      <c r="L11211" t="s">
        <v>40394</v>
      </c>
      <c r="M11211" t="s">
        <v>47838</v>
      </c>
    </row>
    <row r="11212" spans="1:13" x14ac:dyDescent="0.3">
      <c r="A11212" t="s">
        <v>74713</v>
      </c>
      <c r="B11212" t="s">
        <v>13</v>
      </c>
      <c r="C11212" t="s">
        <v>47839</v>
      </c>
      <c r="D11212" t="s">
        <v>42157</v>
      </c>
      <c r="G11212" s="6"/>
      <c r="H11212" s="6" t="s">
        <v>97377</v>
      </c>
      <c r="I11212" t="s">
        <v>40187</v>
      </c>
      <c r="K11212" t="s">
        <v>7173</v>
      </c>
      <c r="L11212" t="s">
        <v>40124</v>
      </c>
      <c r="M11212" t="s">
        <v>47840</v>
      </c>
    </row>
    <row r="11213" spans="1:13" x14ac:dyDescent="0.3">
      <c r="A11213" t="s">
        <v>74714</v>
      </c>
      <c r="B11213" t="s">
        <v>13</v>
      </c>
      <c r="C11213" t="s">
        <v>47841</v>
      </c>
      <c r="D11213" t="s">
        <v>47842</v>
      </c>
      <c r="E11213" t="s">
        <v>47843</v>
      </c>
      <c r="G11213" s="6"/>
      <c r="H11213" s="6" t="s">
        <v>97403</v>
      </c>
      <c r="I11213" t="s">
        <v>40223</v>
      </c>
      <c r="K11213" t="s">
        <v>1827</v>
      </c>
      <c r="L11213" t="s">
        <v>40398</v>
      </c>
      <c r="M11213" t="s">
        <v>47844</v>
      </c>
    </row>
    <row r="11214" spans="1:13" x14ac:dyDescent="0.3">
      <c r="A11214" t="s">
        <v>74715</v>
      </c>
      <c r="B11214" t="s">
        <v>22</v>
      </c>
      <c r="C11214" t="s">
        <v>47845</v>
      </c>
      <c r="E11214" t="s">
        <v>47846</v>
      </c>
      <c r="G11214" s="6"/>
      <c r="H11214" s="6" t="s">
        <v>97435</v>
      </c>
      <c r="I11214" t="s">
        <v>106</v>
      </c>
      <c r="K11214" t="s">
        <v>223</v>
      </c>
      <c r="L11214" t="s">
        <v>40139</v>
      </c>
      <c r="M11214" t="s">
        <v>47847</v>
      </c>
    </row>
    <row r="11215" spans="1:13" x14ac:dyDescent="0.3">
      <c r="A11215" t="s">
        <v>74716</v>
      </c>
      <c r="B11215" t="s">
        <v>13</v>
      </c>
      <c r="C11215" t="s">
        <v>47848</v>
      </c>
      <c r="D11215" t="s">
        <v>47849</v>
      </c>
      <c r="E11215" t="s">
        <v>47850</v>
      </c>
      <c r="G11215" s="6"/>
      <c r="H11215" s="6" t="s">
        <v>97379</v>
      </c>
      <c r="I11215" t="s">
        <v>57</v>
      </c>
      <c r="K11215" t="s">
        <v>82</v>
      </c>
      <c r="L11215" t="s">
        <v>40451</v>
      </c>
      <c r="M11215" t="s">
        <v>47851</v>
      </c>
    </row>
    <row r="11216" spans="1:13" x14ac:dyDescent="0.3">
      <c r="A11216" t="s">
        <v>74717</v>
      </c>
      <c r="B11216" t="s">
        <v>13</v>
      </c>
      <c r="C11216" t="s">
        <v>47852</v>
      </c>
      <c r="D11216" t="s">
        <v>47853</v>
      </c>
      <c r="E11216" t="s">
        <v>47854</v>
      </c>
      <c r="G11216" s="6"/>
      <c r="H11216" s="6" t="s">
        <v>97379</v>
      </c>
      <c r="I11216" t="s">
        <v>40192</v>
      </c>
      <c r="K11216" t="s">
        <v>749</v>
      </c>
      <c r="L11216" t="s">
        <v>40979</v>
      </c>
      <c r="M11216" t="s">
        <v>47855</v>
      </c>
    </row>
    <row r="11217" spans="1:13" x14ac:dyDescent="0.3">
      <c r="A11217" t="s">
        <v>74718</v>
      </c>
      <c r="B11217" t="s">
        <v>13</v>
      </c>
      <c r="C11217" t="s">
        <v>47856</v>
      </c>
      <c r="E11217" t="s">
        <v>47857</v>
      </c>
      <c r="G11217" s="6"/>
      <c r="H11217" s="6" t="s">
        <v>97404</v>
      </c>
      <c r="I11217" t="s">
        <v>40187</v>
      </c>
      <c r="K11217" t="s">
        <v>45424</v>
      </c>
      <c r="L11217" t="s">
        <v>40394</v>
      </c>
      <c r="M11217" t="s">
        <v>47858</v>
      </c>
    </row>
    <row r="11218" spans="1:13" x14ac:dyDescent="0.3">
      <c r="A11218" t="s">
        <v>74719</v>
      </c>
      <c r="B11218" t="s">
        <v>13</v>
      </c>
      <c r="C11218" t="s">
        <v>47859</v>
      </c>
      <c r="D11218" t="s">
        <v>40389</v>
      </c>
      <c r="E11218" t="s">
        <v>40819</v>
      </c>
      <c r="G11218" s="6"/>
      <c r="H11218" s="6" t="s">
        <v>97403</v>
      </c>
      <c r="I11218" t="s">
        <v>40187</v>
      </c>
      <c r="K11218" t="s">
        <v>2572</v>
      </c>
      <c r="L11218" t="s">
        <v>40200</v>
      </c>
      <c r="M11218" t="s">
        <v>47860</v>
      </c>
    </row>
    <row r="11219" spans="1:13" x14ac:dyDescent="0.3">
      <c r="A11219" t="s">
        <v>74720</v>
      </c>
      <c r="B11219" t="s">
        <v>22</v>
      </c>
      <c r="C11219" t="s">
        <v>47861</v>
      </c>
      <c r="E11219" t="s">
        <v>47862</v>
      </c>
      <c r="G11219" s="6"/>
      <c r="H11219" s="6" t="s">
        <v>97404</v>
      </c>
      <c r="I11219" t="s">
        <v>40326</v>
      </c>
      <c r="K11219" t="s">
        <v>34</v>
      </c>
      <c r="L11219" t="s">
        <v>40680</v>
      </c>
      <c r="M11219" t="s">
        <v>47863</v>
      </c>
    </row>
    <row r="11220" spans="1:13" x14ac:dyDescent="0.3">
      <c r="A11220" t="s">
        <v>74721</v>
      </c>
      <c r="B11220" t="s">
        <v>22</v>
      </c>
      <c r="C11220" t="s">
        <v>47864</v>
      </c>
      <c r="E11220" t="s">
        <v>47865</v>
      </c>
      <c r="G11220" s="6"/>
      <c r="H11220" s="6" t="s">
        <v>97404</v>
      </c>
      <c r="I11220" t="s">
        <v>74</v>
      </c>
      <c r="K11220" t="s">
        <v>34</v>
      </c>
      <c r="L11220" t="s">
        <v>43343</v>
      </c>
      <c r="M11220" t="s">
        <v>47866</v>
      </c>
    </row>
    <row r="11221" spans="1:13" x14ac:dyDescent="0.3">
      <c r="A11221" t="s">
        <v>74722</v>
      </c>
      <c r="B11221" t="s">
        <v>13</v>
      </c>
      <c r="C11221" t="s">
        <v>47867</v>
      </c>
      <c r="D11221" t="s">
        <v>45200</v>
      </c>
      <c r="G11221" s="6"/>
      <c r="H11221" s="6" t="s">
        <v>97379</v>
      </c>
      <c r="I11221" t="s">
        <v>40187</v>
      </c>
      <c r="K11221" t="s">
        <v>9450</v>
      </c>
      <c r="L11221" t="s">
        <v>40200</v>
      </c>
      <c r="M11221" t="s">
        <v>47868</v>
      </c>
    </row>
    <row r="11222" spans="1:13" x14ac:dyDescent="0.3">
      <c r="A11222" t="s">
        <v>74723</v>
      </c>
      <c r="B11222" t="s">
        <v>22</v>
      </c>
      <c r="C11222" t="s">
        <v>47869</v>
      </c>
      <c r="E11222" t="s">
        <v>47870</v>
      </c>
      <c r="G11222" s="6"/>
      <c r="H11222" s="6" t="s">
        <v>97379</v>
      </c>
      <c r="I11222" t="s">
        <v>40326</v>
      </c>
      <c r="K11222" t="s">
        <v>34</v>
      </c>
      <c r="L11222" t="s">
        <v>40266</v>
      </c>
      <c r="M11222" t="s">
        <v>47871</v>
      </c>
    </row>
    <row r="11223" spans="1:13" x14ac:dyDescent="0.3">
      <c r="A11223" t="s">
        <v>74724</v>
      </c>
      <c r="B11223" t="s">
        <v>22</v>
      </c>
      <c r="C11223" t="s">
        <v>47872</v>
      </c>
      <c r="E11223" t="s">
        <v>47873</v>
      </c>
      <c r="G11223" s="6"/>
      <c r="H11223" s="6" t="s">
        <v>97403</v>
      </c>
      <c r="I11223" t="s">
        <v>40326</v>
      </c>
      <c r="K11223" t="s">
        <v>34</v>
      </c>
      <c r="L11223" t="s">
        <v>41115</v>
      </c>
      <c r="M11223" t="s">
        <v>47874</v>
      </c>
    </row>
    <row r="11224" spans="1:13" x14ac:dyDescent="0.3">
      <c r="A11224" t="s">
        <v>74725</v>
      </c>
      <c r="B11224" t="s">
        <v>22</v>
      </c>
      <c r="C11224" t="s">
        <v>47875</v>
      </c>
      <c r="E11224" t="s">
        <v>47876</v>
      </c>
      <c r="G11224" s="6"/>
      <c r="H11224" s="6" t="s">
        <v>97379</v>
      </c>
      <c r="I11224" t="s">
        <v>26</v>
      </c>
      <c r="K11224" t="s">
        <v>223</v>
      </c>
      <c r="L11224" t="s">
        <v>43343</v>
      </c>
      <c r="M11224" t="s">
        <v>47877</v>
      </c>
    </row>
    <row r="11225" spans="1:13" x14ac:dyDescent="0.3">
      <c r="A11225" t="s">
        <v>74726</v>
      </c>
      <c r="B11225" t="s">
        <v>22</v>
      </c>
      <c r="C11225" t="s">
        <v>47878</v>
      </c>
      <c r="G11225" s="6"/>
      <c r="H11225" s="6" t="s">
        <v>97457</v>
      </c>
      <c r="I11225" t="s">
        <v>106</v>
      </c>
      <c r="K11225" t="s">
        <v>34</v>
      </c>
      <c r="L11225" t="s">
        <v>40139</v>
      </c>
      <c r="M11225" t="s">
        <v>47879</v>
      </c>
    </row>
    <row r="11226" spans="1:13" x14ac:dyDescent="0.3">
      <c r="A11226" t="s">
        <v>74727</v>
      </c>
      <c r="B11226" t="s">
        <v>13</v>
      </c>
      <c r="C11226" t="s">
        <v>47880</v>
      </c>
      <c r="D11226" t="s">
        <v>40690</v>
      </c>
      <c r="E11226" t="s">
        <v>47881</v>
      </c>
      <c r="G11226" s="6"/>
      <c r="H11226" s="6" t="s">
        <v>97447</v>
      </c>
      <c r="I11226" t="s">
        <v>40192</v>
      </c>
      <c r="K11226" t="s">
        <v>7173</v>
      </c>
      <c r="L11226" t="s">
        <v>40601</v>
      </c>
      <c r="M11226" t="s">
        <v>47882</v>
      </c>
    </row>
    <row r="11227" spans="1:13" x14ac:dyDescent="0.3">
      <c r="A11227" t="s">
        <v>74728</v>
      </c>
      <c r="B11227" t="s">
        <v>13</v>
      </c>
      <c r="C11227" t="s">
        <v>47883</v>
      </c>
      <c r="D11227" t="s">
        <v>41276</v>
      </c>
      <c r="E11227" t="s">
        <v>47884</v>
      </c>
      <c r="G11227" s="6"/>
      <c r="H11227" s="6" t="s">
        <v>97392</v>
      </c>
      <c r="I11227" t="s">
        <v>40192</v>
      </c>
      <c r="K11227" t="s">
        <v>7364</v>
      </c>
      <c r="L11227" t="s">
        <v>40436</v>
      </c>
      <c r="M11227" t="s">
        <v>47885</v>
      </c>
    </row>
    <row r="11228" spans="1:13" x14ac:dyDescent="0.3">
      <c r="A11228" t="s">
        <v>74729</v>
      </c>
      <c r="B11228" t="s">
        <v>22</v>
      </c>
      <c r="C11228" t="s">
        <v>47886</v>
      </c>
      <c r="E11228" t="s">
        <v>47887</v>
      </c>
      <c r="G11228" s="6"/>
      <c r="H11228" s="6" t="s">
        <v>97376</v>
      </c>
      <c r="I11228" t="s">
        <v>40114</v>
      </c>
      <c r="K11228" t="s">
        <v>34</v>
      </c>
      <c r="L11228" t="s">
        <v>863</v>
      </c>
      <c r="M11228" t="s">
        <v>47888</v>
      </c>
    </row>
    <row r="11229" spans="1:13" x14ac:dyDescent="0.3">
      <c r="A11229" t="s">
        <v>74730</v>
      </c>
      <c r="B11229" t="s">
        <v>13</v>
      </c>
      <c r="C11229" t="s">
        <v>47889</v>
      </c>
      <c r="D11229" t="s">
        <v>25210</v>
      </c>
      <c r="E11229" t="s">
        <v>47890</v>
      </c>
      <c r="G11229" s="6"/>
      <c r="H11229" s="6" t="s">
        <v>97405</v>
      </c>
      <c r="I11229" t="s">
        <v>40223</v>
      </c>
      <c r="K11229" t="s">
        <v>135</v>
      </c>
      <c r="L11229" t="s">
        <v>40110</v>
      </c>
      <c r="M11229" t="s">
        <v>47891</v>
      </c>
    </row>
    <row r="11230" spans="1:13" x14ac:dyDescent="0.3">
      <c r="A11230" t="s">
        <v>74731</v>
      </c>
      <c r="B11230" t="s">
        <v>22</v>
      </c>
      <c r="C11230" t="s">
        <v>47892</v>
      </c>
      <c r="E11230" t="s">
        <v>47893</v>
      </c>
      <c r="G11230" s="6"/>
      <c r="H11230" s="6" t="s">
        <v>97405</v>
      </c>
      <c r="I11230" t="s">
        <v>74</v>
      </c>
      <c r="K11230" t="s">
        <v>116</v>
      </c>
      <c r="L11230" t="s">
        <v>40144</v>
      </c>
      <c r="M11230" t="s">
        <v>47894</v>
      </c>
    </row>
    <row r="11231" spans="1:13" x14ac:dyDescent="0.3">
      <c r="A11231" t="s">
        <v>74732</v>
      </c>
      <c r="B11231" t="s">
        <v>22</v>
      </c>
      <c r="C11231" t="s">
        <v>47895</v>
      </c>
      <c r="E11231" t="s">
        <v>47896</v>
      </c>
      <c r="G11231" s="6"/>
      <c r="H11231" s="6" t="s">
        <v>97403</v>
      </c>
      <c r="I11231" t="s">
        <v>26</v>
      </c>
      <c r="K11231" t="s">
        <v>116</v>
      </c>
      <c r="L11231" t="s">
        <v>863</v>
      </c>
      <c r="M11231" t="s">
        <v>47897</v>
      </c>
    </row>
    <row r="11232" spans="1:13" x14ac:dyDescent="0.3">
      <c r="A11232" t="s">
        <v>74733</v>
      </c>
      <c r="B11232" t="s">
        <v>13</v>
      </c>
      <c r="C11232" t="s">
        <v>47898</v>
      </c>
      <c r="D11232" t="s">
        <v>47899</v>
      </c>
      <c r="E11232" t="s">
        <v>47900</v>
      </c>
      <c r="G11232" s="6"/>
      <c r="H11232" s="6" t="s">
        <v>97376</v>
      </c>
      <c r="I11232" t="s">
        <v>40223</v>
      </c>
      <c r="K11232" t="s">
        <v>405</v>
      </c>
      <c r="L11232" t="s">
        <v>40139</v>
      </c>
      <c r="M11232" t="s">
        <v>47901</v>
      </c>
    </row>
    <row r="11233" spans="1:13" x14ac:dyDescent="0.3">
      <c r="A11233" t="s">
        <v>74734</v>
      </c>
      <c r="B11233" t="s">
        <v>13</v>
      </c>
      <c r="C11233" t="s">
        <v>47902</v>
      </c>
      <c r="D11233" t="s">
        <v>47903</v>
      </c>
      <c r="E11233" t="s">
        <v>47904</v>
      </c>
      <c r="F11233" t="s">
        <v>44</v>
      </c>
      <c r="G11233" s="6"/>
      <c r="H11233" s="6" t="s">
        <v>97392</v>
      </c>
      <c r="I11233" t="s">
        <v>40223</v>
      </c>
      <c r="K11233" t="s">
        <v>611</v>
      </c>
      <c r="L11233" t="s">
        <v>40979</v>
      </c>
      <c r="M11233" t="s">
        <v>47905</v>
      </c>
    </row>
    <row r="11234" spans="1:13" x14ac:dyDescent="0.3">
      <c r="A11234" t="s">
        <v>74735</v>
      </c>
      <c r="B11234" t="s">
        <v>13</v>
      </c>
      <c r="C11234" t="s">
        <v>47906</v>
      </c>
      <c r="D11234" t="s">
        <v>47907</v>
      </c>
      <c r="E11234" t="s">
        <v>47908</v>
      </c>
      <c r="G11234" s="6"/>
      <c r="H11234" s="6" t="s">
        <v>97404</v>
      </c>
      <c r="I11234" t="s">
        <v>40192</v>
      </c>
      <c r="K11234" t="s">
        <v>947</v>
      </c>
      <c r="L11234" t="s">
        <v>40254</v>
      </c>
      <c r="M11234" t="s">
        <v>47909</v>
      </c>
    </row>
    <row r="11235" spans="1:13" x14ac:dyDescent="0.3">
      <c r="A11235" t="s">
        <v>74736</v>
      </c>
      <c r="B11235" t="s">
        <v>22</v>
      </c>
      <c r="C11235" t="s">
        <v>47910</v>
      </c>
      <c r="E11235" t="s">
        <v>47911</v>
      </c>
      <c r="F11235" t="s">
        <v>16</v>
      </c>
      <c r="G11235" s="6"/>
      <c r="H11235" s="6" t="s">
        <v>97404</v>
      </c>
      <c r="I11235" t="s">
        <v>40192</v>
      </c>
      <c r="K11235" t="s">
        <v>34</v>
      </c>
      <c r="L11235" t="s">
        <v>41783</v>
      </c>
      <c r="M11235" t="s">
        <v>47912</v>
      </c>
    </row>
    <row r="11236" spans="1:13" x14ac:dyDescent="0.3">
      <c r="A11236" t="s">
        <v>74737</v>
      </c>
      <c r="B11236" t="s">
        <v>13</v>
      </c>
      <c r="C11236" t="s">
        <v>47913</v>
      </c>
      <c r="D11236" t="s">
        <v>47914</v>
      </c>
      <c r="E11236" t="s">
        <v>47915</v>
      </c>
      <c r="G11236" s="6"/>
      <c r="H11236" s="6" t="s">
        <v>97404</v>
      </c>
      <c r="I11236" t="s">
        <v>40187</v>
      </c>
      <c r="K11236" t="s">
        <v>3876</v>
      </c>
      <c r="L11236" t="s">
        <v>40124</v>
      </c>
      <c r="M11236" t="s">
        <v>47916</v>
      </c>
    </row>
    <row r="11237" spans="1:13" x14ac:dyDescent="0.3">
      <c r="A11237" t="s">
        <v>74738</v>
      </c>
      <c r="B11237" t="s">
        <v>13</v>
      </c>
      <c r="C11237" t="s">
        <v>47917</v>
      </c>
      <c r="D11237" t="s">
        <v>47918</v>
      </c>
      <c r="E11237" t="s">
        <v>47919</v>
      </c>
      <c r="G11237" s="6"/>
      <c r="H11237" s="6" t="s">
        <v>97377</v>
      </c>
      <c r="I11237" t="s">
        <v>40114</v>
      </c>
      <c r="K11237" t="s">
        <v>611</v>
      </c>
      <c r="L11237" t="s">
        <v>40628</v>
      </c>
      <c r="M11237" t="s">
        <v>47920</v>
      </c>
    </row>
    <row r="11238" spans="1:13" x14ac:dyDescent="0.3">
      <c r="A11238" t="s">
        <v>74739</v>
      </c>
      <c r="B11238" t="s">
        <v>22</v>
      </c>
      <c r="C11238" t="s">
        <v>47921</v>
      </c>
      <c r="E11238" t="s">
        <v>47922</v>
      </c>
      <c r="G11238" s="6"/>
      <c r="H11238" s="6" t="s">
        <v>97376</v>
      </c>
      <c r="I11238" t="s">
        <v>26</v>
      </c>
      <c r="K11238" t="s">
        <v>34</v>
      </c>
      <c r="L11238" t="s">
        <v>40144</v>
      </c>
      <c r="M11238" t="s">
        <v>47923</v>
      </c>
    </row>
    <row r="11239" spans="1:13" x14ac:dyDescent="0.3">
      <c r="A11239" t="s">
        <v>74740</v>
      </c>
      <c r="B11239" t="s">
        <v>13</v>
      </c>
      <c r="C11239" t="s">
        <v>47924</v>
      </c>
      <c r="D11239" t="s">
        <v>47925</v>
      </c>
      <c r="E11239" t="s">
        <v>47926</v>
      </c>
      <c r="G11239" s="6"/>
      <c r="H11239" s="6" t="s">
        <v>97397</v>
      </c>
      <c r="I11239" t="s">
        <v>40223</v>
      </c>
      <c r="K11239" t="s">
        <v>2223</v>
      </c>
      <c r="L11239" t="s">
        <v>40110</v>
      </c>
      <c r="M11239" t="s">
        <v>47927</v>
      </c>
    </row>
    <row r="11240" spans="1:13" x14ac:dyDescent="0.3">
      <c r="A11240" t="s">
        <v>74741</v>
      </c>
      <c r="B11240" t="s">
        <v>13</v>
      </c>
      <c r="C11240" t="s">
        <v>47928</v>
      </c>
      <c r="D11240" t="s">
        <v>47929</v>
      </c>
      <c r="E11240" t="s">
        <v>47930</v>
      </c>
      <c r="G11240" s="6"/>
      <c r="H11240" s="6" t="s">
        <v>97376</v>
      </c>
      <c r="I11240" t="s">
        <v>40223</v>
      </c>
      <c r="K11240" t="s">
        <v>686</v>
      </c>
      <c r="L11240" t="s">
        <v>40124</v>
      </c>
      <c r="M11240" t="s">
        <v>47931</v>
      </c>
    </row>
    <row r="11241" spans="1:13" x14ac:dyDescent="0.3">
      <c r="A11241" t="s">
        <v>74742</v>
      </c>
      <c r="B11241" t="s">
        <v>13</v>
      </c>
      <c r="C11241" t="s">
        <v>47932</v>
      </c>
      <c r="D11241" t="s">
        <v>47933</v>
      </c>
      <c r="E11241" t="s">
        <v>47934</v>
      </c>
      <c r="G11241" s="6"/>
      <c r="H11241" s="6" t="s">
        <v>97398</v>
      </c>
      <c r="I11241" t="s">
        <v>40192</v>
      </c>
      <c r="K11241" t="s">
        <v>311</v>
      </c>
      <c r="L11241" t="s">
        <v>40687</v>
      </c>
      <c r="M11241" t="s">
        <v>47935</v>
      </c>
    </row>
    <row r="11242" spans="1:13" x14ac:dyDescent="0.3">
      <c r="A11242" t="s">
        <v>74743</v>
      </c>
      <c r="B11242" t="s">
        <v>13</v>
      </c>
      <c r="C11242" t="s">
        <v>47936</v>
      </c>
      <c r="D11242" t="s">
        <v>47937</v>
      </c>
      <c r="E11242" t="s">
        <v>47938</v>
      </c>
      <c r="G11242" s="6"/>
      <c r="H11242" s="6" t="s">
        <v>97376</v>
      </c>
      <c r="I11242" t="s">
        <v>40114</v>
      </c>
      <c r="K11242" t="s">
        <v>947</v>
      </c>
      <c r="L11242" t="s">
        <v>40124</v>
      </c>
      <c r="M11242" t="s">
        <v>47939</v>
      </c>
    </row>
    <row r="11243" spans="1:13" x14ac:dyDescent="0.3">
      <c r="A11243" t="s">
        <v>74744</v>
      </c>
      <c r="B11243" t="s">
        <v>22</v>
      </c>
      <c r="C11243" t="s">
        <v>47940</v>
      </c>
      <c r="E11243" t="s">
        <v>47941</v>
      </c>
      <c r="F11243" t="s">
        <v>44</v>
      </c>
      <c r="G11243" s="6"/>
      <c r="H11243" s="6" t="s">
        <v>97376</v>
      </c>
      <c r="I11243" t="s">
        <v>40223</v>
      </c>
      <c r="K11243" t="s">
        <v>27</v>
      </c>
      <c r="L11243" t="s">
        <v>42929</v>
      </c>
      <c r="M11243" t="s">
        <v>47942</v>
      </c>
    </row>
    <row r="11244" spans="1:13" x14ac:dyDescent="0.3">
      <c r="A11244" t="s">
        <v>74745</v>
      </c>
      <c r="B11244" t="s">
        <v>13</v>
      </c>
      <c r="C11244" t="s">
        <v>47943</v>
      </c>
      <c r="D11244" t="s">
        <v>46991</v>
      </c>
      <c r="E11244" t="s">
        <v>47944</v>
      </c>
      <c r="G11244" s="6"/>
      <c r="H11244" s="6" t="s">
        <v>97386</v>
      </c>
      <c r="K11244" t="s">
        <v>199</v>
      </c>
      <c r="L11244" t="s">
        <v>41751</v>
      </c>
      <c r="M11244" t="s">
        <v>47945</v>
      </c>
    </row>
    <row r="11245" spans="1:13" x14ac:dyDescent="0.3">
      <c r="A11245" t="s">
        <v>74746</v>
      </c>
      <c r="B11245" t="s">
        <v>13</v>
      </c>
      <c r="C11245" t="s">
        <v>47946</v>
      </c>
      <c r="D11245" t="s">
        <v>47947</v>
      </c>
      <c r="E11245" t="s">
        <v>47948</v>
      </c>
      <c r="G11245" s="6"/>
      <c r="H11245" s="6" t="s">
        <v>97384</v>
      </c>
      <c r="I11245" t="s">
        <v>17</v>
      </c>
      <c r="K11245" t="s">
        <v>352</v>
      </c>
      <c r="L11245" t="s">
        <v>40144</v>
      </c>
      <c r="M11245" t="s">
        <v>47949</v>
      </c>
    </row>
    <row r="11246" spans="1:13" x14ac:dyDescent="0.3">
      <c r="A11246" t="s">
        <v>74747</v>
      </c>
      <c r="B11246" t="s">
        <v>13</v>
      </c>
      <c r="C11246" t="s">
        <v>47950</v>
      </c>
      <c r="D11246" t="s">
        <v>47951</v>
      </c>
      <c r="E11246" t="s">
        <v>47952</v>
      </c>
      <c r="G11246" s="6"/>
      <c r="H11246" s="6" t="s">
        <v>97379</v>
      </c>
      <c r="I11246" t="s">
        <v>310</v>
      </c>
      <c r="K11246" t="s">
        <v>5240</v>
      </c>
      <c r="L11246" t="s">
        <v>44441</v>
      </c>
      <c r="M11246" t="s">
        <v>47953</v>
      </c>
    </row>
    <row r="11247" spans="1:13" x14ac:dyDescent="0.3">
      <c r="A11247" t="s">
        <v>74748</v>
      </c>
      <c r="B11247" t="s">
        <v>22</v>
      </c>
      <c r="C11247" t="s">
        <v>47954</v>
      </c>
      <c r="E11247" t="s">
        <v>47955</v>
      </c>
      <c r="G11247" s="6"/>
      <c r="H11247" s="6" t="s">
        <v>97377</v>
      </c>
      <c r="I11247" t="s">
        <v>40192</v>
      </c>
      <c r="K11247" t="s">
        <v>34</v>
      </c>
      <c r="L11247" t="s">
        <v>41069</v>
      </c>
      <c r="M11247" t="s">
        <v>47956</v>
      </c>
    </row>
    <row r="11248" spans="1:13" x14ac:dyDescent="0.3">
      <c r="A11248" t="s">
        <v>74749</v>
      </c>
      <c r="B11248" t="s">
        <v>13</v>
      </c>
      <c r="C11248" t="s">
        <v>47957</v>
      </c>
      <c r="D11248" t="s">
        <v>47958</v>
      </c>
      <c r="E11248" t="s">
        <v>47959</v>
      </c>
      <c r="G11248" s="6"/>
      <c r="H11248" s="6" t="s">
        <v>97392</v>
      </c>
      <c r="I11248" t="s">
        <v>632</v>
      </c>
      <c r="K11248" t="s">
        <v>384</v>
      </c>
      <c r="L11248" t="s">
        <v>40144</v>
      </c>
      <c r="M11248" t="s">
        <v>47960</v>
      </c>
    </row>
    <row r="11249" spans="1:13" x14ac:dyDescent="0.3">
      <c r="A11249" t="s">
        <v>74750</v>
      </c>
      <c r="B11249" t="s">
        <v>13</v>
      </c>
      <c r="C11249" t="s">
        <v>47961</v>
      </c>
      <c r="D11249" t="s">
        <v>47962</v>
      </c>
      <c r="E11249" t="s">
        <v>47963</v>
      </c>
      <c r="G11249" s="6"/>
      <c r="H11249" s="6" t="s">
        <v>97379</v>
      </c>
      <c r="K11249" t="s">
        <v>241</v>
      </c>
      <c r="L11249" t="s">
        <v>40398</v>
      </c>
      <c r="M11249" t="s">
        <v>47964</v>
      </c>
    </row>
    <row r="11250" spans="1:13" x14ac:dyDescent="0.3">
      <c r="A11250" t="s">
        <v>74751</v>
      </c>
      <c r="B11250" t="s">
        <v>13</v>
      </c>
      <c r="C11250" t="s">
        <v>47965</v>
      </c>
      <c r="D11250" t="s">
        <v>47966</v>
      </c>
      <c r="E11250" t="s">
        <v>47967</v>
      </c>
      <c r="G11250" s="6"/>
      <c r="H11250" s="6" t="s">
        <v>97403</v>
      </c>
      <c r="K11250" t="s">
        <v>3876</v>
      </c>
      <c r="L11250" t="s">
        <v>40454</v>
      </c>
      <c r="M11250" t="s">
        <v>47968</v>
      </c>
    </row>
    <row r="11251" spans="1:13" x14ac:dyDescent="0.3">
      <c r="A11251" t="s">
        <v>74752</v>
      </c>
      <c r="B11251" t="s">
        <v>22</v>
      </c>
      <c r="C11251" t="s">
        <v>8500</v>
      </c>
      <c r="E11251" t="s">
        <v>47969</v>
      </c>
      <c r="G11251" s="6"/>
      <c r="H11251" s="6" t="s">
        <v>97379</v>
      </c>
      <c r="I11251" t="s">
        <v>106</v>
      </c>
      <c r="K11251" t="s">
        <v>34</v>
      </c>
      <c r="L11251" t="s">
        <v>863</v>
      </c>
      <c r="M11251" t="s">
        <v>47970</v>
      </c>
    </row>
    <row r="11252" spans="1:13" x14ac:dyDescent="0.3">
      <c r="A11252" t="s">
        <v>74753</v>
      </c>
      <c r="B11252" t="s">
        <v>22</v>
      </c>
      <c r="C11252" t="s">
        <v>47971</v>
      </c>
      <c r="E11252" t="s">
        <v>47972</v>
      </c>
      <c r="F11252" t="s">
        <v>16</v>
      </c>
      <c r="G11252" s="6"/>
      <c r="H11252" s="6" t="s">
        <v>97403</v>
      </c>
      <c r="I11252" t="s">
        <v>40223</v>
      </c>
      <c r="K11252" t="s">
        <v>34</v>
      </c>
      <c r="L11252" t="s">
        <v>41095</v>
      </c>
      <c r="M11252" t="s">
        <v>47973</v>
      </c>
    </row>
    <row r="11253" spans="1:13" x14ac:dyDescent="0.3">
      <c r="A11253" t="s">
        <v>74754</v>
      </c>
      <c r="B11253" t="s">
        <v>13</v>
      </c>
      <c r="C11253" t="s">
        <v>47974</v>
      </c>
      <c r="D11253" t="s">
        <v>47975</v>
      </c>
      <c r="E11253" t="s">
        <v>47976</v>
      </c>
      <c r="G11253" s="6"/>
      <c r="H11253" s="6" t="s">
        <v>97376</v>
      </c>
      <c r="I11253" t="s">
        <v>40192</v>
      </c>
      <c r="K11253" t="s">
        <v>1032</v>
      </c>
      <c r="L11253" t="s">
        <v>40149</v>
      </c>
      <c r="M11253" t="s">
        <v>47977</v>
      </c>
    </row>
    <row r="11254" spans="1:13" x14ac:dyDescent="0.3">
      <c r="A11254" t="s">
        <v>74755</v>
      </c>
      <c r="B11254" t="s">
        <v>13</v>
      </c>
      <c r="C11254" t="s">
        <v>47978</v>
      </c>
      <c r="D11254" t="s">
        <v>47979</v>
      </c>
      <c r="E11254" t="s">
        <v>47980</v>
      </c>
      <c r="G11254" s="6"/>
      <c r="H11254" s="6" t="s">
        <v>97405</v>
      </c>
      <c r="K11254" t="s">
        <v>384</v>
      </c>
      <c r="L11254" t="s">
        <v>40504</v>
      </c>
      <c r="M11254" t="s">
        <v>47981</v>
      </c>
    </row>
    <row r="11255" spans="1:13" x14ac:dyDescent="0.3">
      <c r="A11255" t="s">
        <v>74756</v>
      </c>
      <c r="B11255" t="s">
        <v>22</v>
      </c>
      <c r="C11255" t="s">
        <v>47982</v>
      </c>
      <c r="E11255" t="s">
        <v>47983</v>
      </c>
      <c r="G11255" s="6"/>
      <c r="H11255" s="6" t="s">
        <v>97384</v>
      </c>
      <c r="I11255" t="s">
        <v>40187</v>
      </c>
      <c r="K11255" t="s">
        <v>34</v>
      </c>
      <c r="L11255" t="s">
        <v>40139</v>
      </c>
      <c r="M11255" t="s">
        <v>47984</v>
      </c>
    </row>
    <row r="11256" spans="1:13" x14ac:dyDescent="0.3">
      <c r="A11256" t="s">
        <v>74757</v>
      </c>
      <c r="B11256" t="s">
        <v>22</v>
      </c>
      <c r="C11256" t="s">
        <v>47985</v>
      </c>
      <c r="G11256" s="6"/>
      <c r="H11256" s="6" t="s">
        <v>97395</v>
      </c>
      <c r="I11256" t="s">
        <v>106</v>
      </c>
      <c r="K11256" t="s">
        <v>34</v>
      </c>
      <c r="L11256" t="s">
        <v>40124</v>
      </c>
      <c r="M11256" t="s">
        <v>47986</v>
      </c>
    </row>
    <row r="11257" spans="1:13" x14ac:dyDescent="0.3">
      <c r="A11257" t="s">
        <v>74758</v>
      </c>
      <c r="B11257" t="s">
        <v>22</v>
      </c>
      <c r="C11257" t="s">
        <v>47987</v>
      </c>
      <c r="E11257" t="s">
        <v>47988</v>
      </c>
      <c r="G11257" s="6"/>
      <c r="H11257" s="6" t="s">
        <v>97457</v>
      </c>
      <c r="I11257" t="s">
        <v>40326</v>
      </c>
      <c r="K11257" t="s">
        <v>34</v>
      </c>
      <c r="L11257" t="s">
        <v>40139</v>
      </c>
      <c r="M11257" t="s">
        <v>47989</v>
      </c>
    </row>
    <row r="11258" spans="1:13" x14ac:dyDescent="0.3">
      <c r="A11258" t="s">
        <v>74759</v>
      </c>
      <c r="B11258" t="s">
        <v>13</v>
      </c>
      <c r="C11258" t="s">
        <v>47990</v>
      </c>
      <c r="D11258" t="s">
        <v>47991</v>
      </c>
      <c r="E11258" t="s">
        <v>47992</v>
      </c>
      <c r="G11258" s="6"/>
      <c r="H11258" s="6" t="s">
        <v>97385</v>
      </c>
      <c r="I11258" t="s">
        <v>57</v>
      </c>
      <c r="K11258" t="s">
        <v>5240</v>
      </c>
      <c r="L11258" t="s">
        <v>40144</v>
      </c>
      <c r="M11258" t="s">
        <v>47993</v>
      </c>
    </row>
    <row r="11259" spans="1:13" x14ac:dyDescent="0.3">
      <c r="A11259" t="s">
        <v>74760</v>
      </c>
      <c r="B11259" t="s">
        <v>22</v>
      </c>
      <c r="C11259" t="s">
        <v>47994</v>
      </c>
      <c r="E11259" t="s">
        <v>47995</v>
      </c>
      <c r="G11259" s="6"/>
      <c r="H11259" s="6" t="s">
        <v>97389</v>
      </c>
      <c r="I11259" t="s">
        <v>74</v>
      </c>
      <c r="K11259" t="s">
        <v>223</v>
      </c>
      <c r="L11259" t="s">
        <v>40352</v>
      </c>
      <c r="M11259" t="s">
        <v>47996</v>
      </c>
    </row>
    <row r="11260" spans="1:13" x14ac:dyDescent="0.3">
      <c r="A11260" t="s">
        <v>74761</v>
      </c>
      <c r="B11260" t="s">
        <v>13</v>
      </c>
      <c r="C11260" t="s">
        <v>47997</v>
      </c>
      <c r="D11260" t="s">
        <v>47998</v>
      </c>
      <c r="E11260" t="s">
        <v>47999</v>
      </c>
      <c r="G11260" s="6"/>
      <c r="H11260" s="6" t="s">
        <v>97405</v>
      </c>
      <c r="I11260" t="s">
        <v>17</v>
      </c>
      <c r="K11260" t="s">
        <v>548</v>
      </c>
      <c r="L11260" t="s">
        <v>40936</v>
      </c>
      <c r="M11260" t="s">
        <v>48000</v>
      </c>
    </row>
    <row r="11261" spans="1:13" x14ac:dyDescent="0.3">
      <c r="A11261" t="s">
        <v>74762</v>
      </c>
      <c r="B11261" t="s">
        <v>13</v>
      </c>
      <c r="C11261" t="s">
        <v>48001</v>
      </c>
      <c r="G11261" s="6"/>
      <c r="H11261" s="6" t="s">
        <v>97404</v>
      </c>
      <c r="I11261" t="s">
        <v>40187</v>
      </c>
      <c r="K11261" t="s">
        <v>13434</v>
      </c>
      <c r="L11261" t="s">
        <v>40200</v>
      </c>
      <c r="M11261" t="s">
        <v>48002</v>
      </c>
    </row>
    <row r="11262" spans="1:13" x14ac:dyDescent="0.3">
      <c r="A11262" t="s">
        <v>74763</v>
      </c>
      <c r="B11262" t="s">
        <v>22</v>
      </c>
      <c r="C11262" t="s">
        <v>48003</v>
      </c>
      <c r="G11262" s="6"/>
      <c r="H11262" s="6" t="s">
        <v>97404</v>
      </c>
      <c r="I11262" t="s">
        <v>40223</v>
      </c>
      <c r="K11262" t="s">
        <v>34</v>
      </c>
      <c r="L11262" t="s">
        <v>40500</v>
      </c>
      <c r="M11262" t="s">
        <v>48004</v>
      </c>
    </row>
    <row r="11263" spans="1:13" x14ac:dyDescent="0.3">
      <c r="A11263" t="s">
        <v>74764</v>
      </c>
      <c r="B11263" t="s">
        <v>22</v>
      </c>
      <c r="C11263" t="s">
        <v>48005</v>
      </c>
      <c r="G11263" s="6"/>
      <c r="H11263" s="6" t="s">
        <v>97384</v>
      </c>
      <c r="I11263" t="s">
        <v>40223</v>
      </c>
      <c r="K11263" t="s">
        <v>34</v>
      </c>
      <c r="L11263" t="s">
        <v>863</v>
      </c>
      <c r="M11263" t="s">
        <v>48006</v>
      </c>
    </row>
    <row r="11264" spans="1:13" x14ac:dyDescent="0.3">
      <c r="A11264" t="s">
        <v>74765</v>
      </c>
      <c r="B11264" t="s">
        <v>22</v>
      </c>
      <c r="C11264" t="s">
        <v>48007</v>
      </c>
      <c r="E11264" t="s">
        <v>48008</v>
      </c>
      <c r="G11264" s="6"/>
      <c r="H11264" s="6" t="s">
        <v>97392</v>
      </c>
      <c r="I11264" t="s">
        <v>106</v>
      </c>
      <c r="K11264" t="s">
        <v>34</v>
      </c>
      <c r="L11264" t="s">
        <v>863</v>
      </c>
      <c r="M11264" t="s">
        <v>48009</v>
      </c>
    </row>
    <row r="11265" spans="1:13" x14ac:dyDescent="0.3">
      <c r="A11265" t="s">
        <v>74766</v>
      </c>
      <c r="B11265" t="s">
        <v>22</v>
      </c>
      <c r="C11265" t="s">
        <v>48010</v>
      </c>
      <c r="E11265" t="s">
        <v>48011</v>
      </c>
      <c r="G11265" s="6"/>
      <c r="H11265" s="6" t="s">
        <v>97392</v>
      </c>
      <c r="I11265" t="s">
        <v>106</v>
      </c>
      <c r="K11265" t="s">
        <v>223</v>
      </c>
      <c r="L11265" t="s">
        <v>40726</v>
      </c>
      <c r="M11265" t="s">
        <v>48012</v>
      </c>
    </row>
    <row r="11266" spans="1:13" x14ac:dyDescent="0.3">
      <c r="A11266" t="s">
        <v>74767</v>
      </c>
      <c r="B11266" t="s">
        <v>22</v>
      </c>
      <c r="C11266" t="s">
        <v>48013</v>
      </c>
      <c r="E11266" t="s">
        <v>48014</v>
      </c>
      <c r="G11266" s="6"/>
      <c r="H11266" s="6" t="s">
        <v>97390</v>
      </c>
      <c r="I11266" t="s">
        <v>106</v>
      </c>
      <c r="K11266" t="s">
        <v>34</v>
      </c>
      <c r="L11266" t="s">
        <v>40726</v>
      </c>
      <c r="M11266" t="s">
        <v>48015</v>
      </c>
    </row>
    <row r="11267" spans="1:13" x14ac:dyDescent="0.3">
      <c r="A11267" t="s">
        <v>74768</v>
      </c>
      <c r="B11267" t="s">
        <v>22</v>
      </c>
      <c r="C11267" t="s">
        <v>48016</v>
      </c>
      <c r="E11267" t="s">
        <v>48017</v>
      </c>
      <c r="G11267" s="6"/>
      <c r="H11267" s="6" t="s">
        <v>97379</v>
      </c>
      <c r="I11267" t="s">
        <v>40114</v>
      </c>
      <c r="K11267" t="s">
        <v>34</v>
      </c>
      <c r="L11267" t="s">
        <v>40398</v>
      </c>
      <c r="M11267" t="s">
        <v>48018</v>
      </c>
    </row>
    <row r="11268" spans="1:13" x14ac:dyDescent="0.3">
      <c r="A11268" t="s">
        <v>74769</v>
      </c>
      <c r="B11268" t="s">
        <v>13</v>
      </c>
      <c r="C11268" t="s">
        <v>48019</v>
      </c>
      <c r="D11268" t="s">
        <v>48020</v>
      </c>
      <c r="E11268" t="s">
        <v>48021</v>
      </c>
      <c r="G11268" s="6"/>
      <c r="H11268" s="6" t="s">
        <v>97378</v>
      </c>
      <c r="I11268" t="s">
        <v>40223</v>
      </c>
      <c r="K11268" t="s">
        <v>987</v>
      </c>
      <c r="L11268" t="s">
        <v>40936</v>
      </c>
      <c r="M11268" t="s">
        <v>48022</v>
      </c>
    </row>
    <row r="11269" spans="1:13" x14ac:dyDescent="0.3">
      <c r="A11269" t="s">
        <v>74770</v>
      </c>
      <c r="B11269" t="s">
        <v>13</v>
      </c>
      <c r="C11269" t="s">
        <v>48023</v>
      </c>
      <c r="D11269" t="s">
        <v>48024</v>
      </c>
      <c r="E11269" t="s">
        <v>48025</v>
      </c>
      <c r="G11269" s="6"/>
      <c r="H11269" s="6" t="s">
        <v>97382</v>
      </c>
      <c r="I11269" t="s">
        <v>310</v>
      </c>
      <c r="K11269" t="s">
        <v>2849</v>
      </c>
      <c r="L11269" t="s">
        <v>40154</v>
      </c>
      <c r="M11269" t="s">
        <v>48026</v>
      </c>
    </row>
    <row r="11270" spans="1:13" x14ac:dyDescent="0.3">
      <c r="A11270" t="s">
        <v>74771</v>
      </c>
      <c r="B11270" t="s">
        <v>13</v>
      </c>
      <c r="C11270" t="s">
        <v>48027</v>
      </c>
      <c r="D11270" t="s">
        <v>48028</v>
      </c>
      <c r="E11270" t="s">
        <v>48029</v>
      </c>
      <c r="G11270" s="6"/>
      <c r="H11270" s="6" t="s">
        <v>97404</v>
      </c>
      <c r="I11270" t="s">
        <v>40114</v>
      </c>
      <c r="K11270" t="s">
        <v>207</v>
      </c>
      <c r="L11270" t="s">
        <v>41496</v>
      </c>
      <c r="M11270" t="s">
        <v>48030</v>
      </c>
    </row>
    <row r="11271" spans="1:13" x14ac:dyDescent="0.3">
      <c r="A11271" t="s">
        <v>74772</v>
      </c>
      <c r="B11271" t="s">
        <v>22</v>
      </c>
      <c r="C11271" t="s">
        <v>48031</v>
      </c>
      <c r="E11271" t="s">
        <v>48032</v>
      </c>
      <c r="F11271" t="s">
        <v>73</v>
      </c>
      <c r="G11271" s="6"/>
      <c r="H11271" s="6" t="s">
        <v>97399</v>
      </c>
      <c r="I11271" t="s">
        <v>40192</v>
      </c>
      <c r="K11271" t="s">
        <v>27</v>
      </c>
      <c r="L11271" t="s">
        <v>40144</v>
      </c>
      <c r="M11271" t="s">
        <v>48033</v>
      </c>
    </row>
    <row r="11272" spans="1:13" x14ac:dyDescent="0.3">
      <c r="A11272" t="s">
        <v>74773</v>
      </c>
      <c r="B11272" t="s">
        <v>13</v>
      </c>
      <c r="C11272" t="s">
        <v>48034</v>
      </c>
      <c r="D11272" t="s">
        <v>48035</v>
      </c>
      <c r="E11272" t="s">
        <v>48036</v>
      </c>
      <c r="G11272" s="6"/>
      <c r="H11272" s="6" t="s">
        <v>97405</v>
      </c>
      <c r="I11272" t="s">
        <v>310</v>
      </c>
      <c r="K11272" t="s">
        <v>207</v>
      </c>
      <c r="L11272" t="s">
        <v>40340</v>
      </c>
      <c r="M11272" t="s">
        <v>48037</v>
      </c>
    </row>
    <row r="11273" spans="1:13" x14ac:dyDescent="0.3">
      <c r="A11273" t="s">
        <v>74774</v>
      </c>
      <c r="B11273" t="s">
        <v>22</v>
      </c>
      <c r="C11273" t="s">
        <v>48038</v>
      </c>
      <c r="E11273" t="s">
        <v>48039</v>
      </c>
      <c r="G11273" s="6"/>
      <c r="H11273" s="6" t="s">
        <v>97376</v>
      </c>
      <c r="I11273" t="s">
        <v>40114</v>
      </c>
      <c r="K11273" t="s">
        <v>34</v>
      </c>
      <c r="L11273" t="s">
        <v>41575</v>
      </c>
      <c r="M11273" t="s">
        <v>48040</v>
      </c>
    </row>
    <row r="11274" spans="1:13" x14ac:dyDescent="0.3">
      <c r="A11274" t="s">
        <v>74775</v>
      </c>
      <c r="B11274" t="s">
        <v>13</v>
      </c>
      <c r="C11274" t="s">
        <v>48041</v>
      </c>
      <c r="D11274" t="s">
        <v>48042</v>
      </c>
      <c r="E11274" t="s">
        <v>48043</v>
      </c>
      <c r="G11274" s="6"/>
      <c r="H11274" s="6" t="s">
        <v>97422</v>
      </c>
      <c r="I11274" t="s">
        <v>40223</v>
      </c>
      <c r="K11274" t="s">
        <v>987</v>
      </c>
      <c r="L11274" t="s">
        <v>40254</v>
      </c>
      <c r="M11274" t="s">
        <v>48044</v>
      </c>
    </row>
    <row r="11275" spans="1:13" x14ac:dyDescent="0.3">
      <c r="A11275" t="s">
        <v>74776</v>
      </c>
      <c r="B11275" t="s">
        <v>13</v>
      </c>
      <c r="C11275" t="s">
        <v>48045</v>
      </c>
      <c r="D11275" t="s">
        <v>42638</v>
      </c>
      <c r="G11275" s="6"/>
      <c r="H11275" s="6" t="s">
        <v>97392</v>
      </c>
      <c r="I11275" t="s">
        <v>40326</v>
      </c>
      <c r="K11275" t="s">
        <v>8492</v>
      </c>
      <c r="L11275" t="s">
        <v>40124</v>
      </c>
      <c r="M11275" t="s">
        <v>48046</v>
      </c>
    </row>
    <row r="11276" spans="1:13" x14ac:dyDescent="0.3">
      <c r="A11276" t="s">
        <v>74777</v>
      </c>
      <c r="B11276" t="s">
        <v>13</v>
      </c>
      <c r="C11276" t="s">
        <v>48047</v>
      </c>
      <c r="D11276" t="s">
        <v>48048</v>
      </c>
      <c r="E11276" t="s">
        <v>48049</v>
      </c>
      <c r="G11276" s="6"/>
      <c r="H11276" s="6" t="s">
        <v>97407</v>
      </c>
      <c r="K11276" t="s">
        <v>3831</v>
      </c>
      <c r="L11276" t="s">
        <v>40200</v>
      </c>
      <c r="M11276" t="s">
        <v>48050</v>
      </c>
    </row>
    <row r="11277" spans="1:13" x14ac:dyDescent="0.3">
      <c r="A11277" t="s">
        <v>74778</v>
      </c>
      <c r="B11277" t="s">
        <v>22</v>
      </c>
      <c r="C11277" t="s">
        <v>48051</v>
      </c>
      <c r="E11277" t="s">
        <v>48052</v>
      </c>
      <c r="G11277" s="6"/>
      <c r="H11277" s="6" t="s">
        <v>97398</v>
      </c>
      <c r="I11277" t="s">
        <v>165</v>
      </c>
      <c r="K11277" t="s">
        <v>151</v>
      </c>
      <c r="L11277" t="s">
        <v>40200</v>
      </c>
      <c r="M11277" t="s">
        <v>48053</v>
      </c>
    </row>
    <row r="11278" spans="1:13" x14ac:dyDescent="0.3">
      <c r="A11278" t="s">
        <v>74779</v>
      </c>
      <c r="B11278" t="s">
        <v>22</v>
      </c>
      <c r="C11278" t="s">
        <v>8939</v>
      </c>
      <c r="E11278" t="s">
        <v>48054</v>
      </c>
      <c r="G11278" s="6"/>
      <c r="H11278" s="6" t="s">
        <v>97395</v>
      </c>
      <c r="I11278" t="s">
        <v>165</v>
      </c>
      <c r="K11278" t="s">
        <v>2705</v>
      </c>
      <c r="L11278" t="s">
        <v>40394</v>
      </c>
      <c r="M11278" t="s">
        <v>48055</v>
      </c>
    </row>
    <row r="11279" spans="1:13" x14ac:dyDescent="0.3">
      <c r="A11279" t="s">
        <v>74780</v>
      </c>
      <c r="B11279" t="s">
        <v>22</v>
      </c>
      <c r="C11279" t="s">
        <v>30858</v>
      </c>
      <c r="E11279" t="s">
        <v>48056</v>
      </c>
      <c r="G11279" s="6"/>
      <c r="H11279" s="6" t="s">
        <v>97404</v>
      </c>
      <c r="I11279" t="s">
        <v>40114</v>
      </c>
      <c r="K11279" t="s">
        <v>34</v>
      </c>
      <c r="L11279" t="s">
        <v>41755</v>
      </c>
      <c r="M11279" t="s">
        <v>48057</v>
      </c>
    </row>
    <row r="11280" spans="1:13" x14ac:dyDescent="0.3">
      <c r="A11280" t="s">
        <v>74781</v>
      </c>
      <c r="B11280" t="s">
        <v>13</v>
      </c>
      <c r="C11280" t="s">
        <v>48058</v>
      </c>
      <c r="D11280" t="s">
        <v>48059</v>
      </c>
      <c r="E11280" t="s">
        <v>48060</v>
      </c>
      <c r="G11280" s="6"/>
      <c r="H11280" s="6" t="s">
        <v>97385</v>
      </c>
      <c r="I11280" t="s">
        <v>40114</v>
      </c>
      <c r="K11280" t="s">
        <v>2849</v>
      </c>
      <c r="L11280" t="s">
        <v>43830</v>
      </c>
      <c r="M11280" t="s">
        <v>48061</v>
      </c>
    </row>
    <row r="11281" spans="1:13" x14ac:dyDescent="0.3">
      <c r="A11281" t="s">
        <v>74782</v>
      </c>
      <c r="B11281" t="s">
        <v>13</v>
      </c>
      <c r="C11281" t="s">
        <v>48062</v>
      </c>
      <c r="D11281" t="s">
        <v>48063</v>
      </c>
      <c r="E11281" t="s">
        <v>48064</v>
      </c>
      <c r="G11281" s="6"/>
      <c r="H11281" s="6" t="s">
        <v>97376</v>
      </c>
      <c r="I11281" t="s">
        <v>40114</v>
      </c>
      <c r="K11281" t="s">
        <v>207</v>
      </c>
      <c r="L11281" t="s">
        <v>41929</v>
      </c>
      <c r="M11281" t="s">
        <v>48065</v>
      </c>
    </row>
    <row r="11282" spans="1:13" x14ac:dyDescent="0.3">
      <c r="A11282" t="s">
        <v>74783</v>
      </c>
      <c r="B11282" t="s">
        <v>13</v>
      </c>
      <c r="C11282" t="s">
        <v>48066</v>
      </c>
      <c r="D11282" t="s">
        <v>48067</v>
      </c>
      <c r="E11282" t="s">
        <v>48068</v>
      </c>
      <c r="G11282" s="6"/>
      <c r="H11282" s="6" t="s">
        <v>97405</v>
      </c>
      <c r="I11282" t="s">
        <v>40114</v>
      </c>
      <c r="K11282" t="s">
        <v>1032</v>
      </c>
      <c r="L11282" t="s">
        <v>48069</v>
      </c>
      <c r="M11282" t="s">
        <v>48070</v>
      </c>
    </row>
    <row r="11283" spans="1:13" x14ac:dyDescent="0.3">
      <c r="A11283" t="s">
        <v>74784</v>
      </c>
      <c r="B11283" t="s">
        <v>13</v>
      </c>
      <c r="C11283" t="s">
        <v>48071</v>
      </c>
      <c r="D11283" t="s">
        <v>48072</v>
      </c>
      <c r="E11283" t="s">
        <v>48073</v>
      </c>
      <c r="G11283" s="6"/>
      <c r="H11283" s="6" t="s">
        <v>97405</v>
      </c>
      <c r="I11283" t="s">
        <v>40114</v>
      </c>
      <c r="K11283" t="s">
        <v>474</v>
      </c>
      <c r="L11283" t="s">
        <v>41929</v>
      </c>
      <c r="M11283" t="s">
        <v>48074</v>
      </c>
    </row>
    <row r="11284" spans="1:13" x14ac:dyDescent="0.3">
      <c r="A11284" t="s">
        <v>74785</v>
      </c>
      <c r="B11284" t="s">
        <v>13</v>
      </c>
      <c r="C11284" t="s">
        <v>48075</v>
      </c>
      <c r="D11284" t="s">
        <v>48076</v>
      </c>
      <c r="E11284" t="s">
        <v>48077</v>
      </c>
      <c r="G11284" s="6"/>
      <c r="H11284" s="6" t="s">
        <v>97385</v>
      </c>
      <c r="I11284" t="s">
        <v>40223</v>
      </c>
      <c r="K11284" t="s">
        <v>135</v>
      </c>
      <c r="L11284" t="s">
        <v>40154</v>
      </c>
      <c r="M11284" t="s">
        <v>48078</v>
      </c>
    </row>
    <row r="11285" spans="1:13" x14ac:dyDescent="0.3">
      <c r="A11285" t="s">
        <v>74786</v>
      </c>
      <c r="B11285" t="s">
        <v>22</v>
      </c>
      <c r="C11285" t="s">
        <v>48079</v>
      </c>
      <c r="E11285" t="s">
        <v>48080</v>
      </c>
      <c r="G11285" s="6"/>
      <c r="H11285" s="6" t="s">
        <v>97404</v>
      </c>
      <c r="I11285" t="s">
        <v>106</v>
      </c>
      <c r="K11285" t="s">
        <v>34</v>
      </c>
      <c r="L11285" t="s">
        <v>863</v>
      </c>
      <c r="M11285" t="s">
        <v>45743</v>
      </c>
    </row>
    <row r="11286" spans="1:13" x14ac:dyDescent="0.3">
      <c r="A11286" t="s">
        <v>74787</v>
      </c>
      <c r="B11286" t="s">
        <v>13</v>
      </c>
      <c r="C11286" t="s">
        <v>48081</v>
      </c>
      <c r="D11286" t="s">
        <v>48082</v>
      </c>
      <c r="E11286" t="s">
        <v>48083</v>
      </c>
      <c r="G11286" s="6"/>
      <c r="H11286" s="6" t="s">
        <v>97404</v>
      </c>
      <c r="I11286" t="s">
        <v>40223</v>
      </c>
      <c r="K11286" t="s">
        <v>686</v>
      </c>
      <c r="L11286" t="s">
        <v>40115</v>
      </c>
      <c r="M11286" t="s">
        <v>48084</v>
      </c>
    </row>
    <row r="11287" spans="1:13" x14ac:dyDescent="0.3">
      <c r="A11287" t="s">
        <v>74788</v>
      </c>
      <c r="B11287" t="s">
        <v>22</v>
      </c>
      <c r="C11287" t="s">
        <v>48085</v>
      </c>
      <c r="E11287" t="s">
        <v>48086</v>
      </c>
      <c r="G11287" s="6"/>
      <c r="H11287" s="6" t="s">
        <v>97396</v>
      </c>
      <c r="I11287" t="s">
        <v>40223</v>
      </c>
      <c r="K11287" t="s">
        <v>34</v>
      </c>
      <c r="L11287" t="s">
        <v>863</v>
      </c>
      <c r="M11287" t="s">
        <v>48087</v>
      </c>
    </row>
    <row r="11288" spans="1:13" x14ac:dyDescent="0.3">
      <c r="A11288" t="s">
        <v>74789</v>
      </c>
      <c r="B11288" t="s">
        <v>13</v>
      </c>
      <c r="C11288" t="s">
        <v>48088</v>
      </c>
      <c r="G11288" s="6"/>
      <c r="H11288" s="6" t="s">
        <v>97457</v>
      </c>
      <c r="I11288" t="s">
        <v>27222</v>
      </c>
      <c r="K11288" t="s">
        <v>6162</v>
      </c>
      <c r="L11288" t="s">
        <v>40248</v>
      </c>
      <c r="M11288" t="s">
        <v>48089</v>
      </c>
    </row>
    <row r="11289" spans="1:13" x14ac:dyDescent="0.3">
      <c r="A11289" t="s">
        <v>74790</v>
      </c>
      <c r="B11289" t="s">
        <v>13</v>
      </c>
      <c r="C11289" t="s">
        <v>48090</v>
      </c>
      <c r="D11289" t="s">
        <v>41276</v>
      </c>
      <c r="E11289" t="s">
        <v>48091</v>
      </c>
      <c r="G11289" s="6"/>
      <c r="H11289" s="6" t="s">
        <v>97472</v>
      </c>
      <c r="I11289" t="s">
        <v>40114</v>
      </c>
      <c r="K11289" t="s">
        <v>5409</v>
      </c>
      <c r="L11289" t="s">
        <v>48092</v>
      </c>
      <c r="M11289" t="s">
        <v>48093</v>
      </c>
    </row>
    <row r="11290" spans="1:13" x14ac:dyDescent="0.3">
      <c r="A11290" t="s">
        <v>74791</v>
      </c>
      <c r="B11290" t="s">
        <v>13</v>
      </c>
      <c r="C11290" t="s">
        <v>48094</v>
      </c>
      <c r="D11290" t="s">
        <v>48095</v>
      </c>
      <c r="E11290" t="s">
        <v>48096</v>
      </c>
      <c r="G11290" s="6"/>
      <c r="H11290" s="6" t="s">
        <v>97463</v>
      </c>
      <c r="I11290" t="s">
        <v>40114</v>
      </c>
      <c r="K11290" t="s">
        <v>18</v>
      </c>
      <c r="L11290" t="s">
        <v>40436</v>
      </c>
      <c r="M11290" t="s">
        <v>48097</v>
      </c>
    </row>
    <row r="11291" spans="1:13" x14ac:dyDescent="0.3">
      <c r="A11291" t="s">
        <v>74792</v>
      </c>
      <c r="B11291" t="s">
        <v>13</v>
      </c>
      <c r="C11291" t="s">
        <v>48098</v>
      </c>
      <c r="D11291" t="s">
        <v>48099</v>
      </c>
      <c r="E11291" t="s">
        <v>48100</v>
      </c>
      <c r="G11291" s="6"/>
      <c r="H11291" s="6" t="s">
        <v>97396</v>
      </c>
      <c r="I11291" t="s">
        <v>40114</v>
      </c>
      <c r="K11291" t="s">
        <v>826</v>
      </c>
      <c r="L11291" t="s">
        <v>40154</v>
      </c>
      <c r="M11291" t="s">
        <v>48101</v>
      </c>
    </row>
    <row r="11292" spans="1:13" x14ac:dyDescent="0.3">
      <c r="A11292" t="s">
        <v>74793</v>
      </c>
      <c r="B11292" t="s">
        <v>13</v>
      </c>
      <c r="C11292" t="s">
        <v>48102</v>
      </c>
      <c r="G11292" s="6"/>
      <c r="H11292" s="6" t="s">
        <v>97385</v>
      </c>
      <c r="I11292" t="s">
        <v>27222</v>
      </c>
      <c r="K11292" t="s">
        <v>14348</v>
      </c>
      <c r="L11292" t="s">
        <v>40248</v>
      </c>
      <c r="M11292" t="s">
        <v>48103</v>
      </c>
    </row>
    <row r="11293" spans="1:13" x14ac:dyDescent="0.3">
      <c r="A11293" t="s">
        <v>74794</v>
      </c>
      <c r="B11293" t="s">
        <v>22</v>
      </c>
      <c r="C11293" t="s">
        <v>48104</v>
      </c>
      <c r="G11293" s="6"/>
      <c r="H11293" s="6" t="s">
        <v>97376</v>
      </c>
      <c r="I11293" t="s">
        <v>40356</v>
      </c>
      <c r="K11293" t="s">
        <v>27</v>
      </c>
      <c r="L11293" t="s">
        <v>40124</v>
      </c>
      <c r="M11293" t="s">
        <v>48105</v>
      </c>
    </row>
    <row r="11294" spans="1:13" x14ac:dyDescent="0.3">
      <c r="A11294" t="s">
        <v>74795</v>
      </c>
      <c r="B11294" t="s">
        <v>13</v>
      </c>
      <c r="C11294" t="s">
        <v>48106</v>
      </c>
      <c r="D11294" t="s">
        <v>4619</v>
      </c>
      <c r="E11294" t="s">
        <v>48107</v>
      </c>
      <c r="G11294" s="6"/>
      <c r="H11294" s="6" t="s">
        <v>97382</v>
      </c>
      <c r="K11294" t="s">
        <v>384</v>
      </c>
      <c r="L11294" t="s">
        <v>40398</v>
      </c>
      <c r="M11294" t="s">
        <v>48108</v>
      </c>
    </row>
    <row r="11295" spans="1:13" x14ac:dyDescent="0.3">
      <c r="A11295" t="s">
        <v>74796</v>
      </c>
      <c r="B11295" t="s">
        <v>13</v>
      </c>
      <c r="C11295" t="s">
        <v>48109</v>
      </c>
      <c r="D11295" t="s">
        <v>48110</v>
      </c>
      <c r="E11295" t="s">
        <v>48111</v>
      </c>
      <c r="G11295" s="6"/>
      <c r="H11295" s="6" t="s">
        <v>97453</v>
      </c>
      <c r="I11295" t="s">
        <v>310</v>
      </c>
      <c r="K11295" t="s">
        <v>192</v>
      </c>
      <c r="L11295" t="s">
        <v>40110</v>
      </c>
      <c r="M11295" t="s">
        <v>48112</v>
      </c>
    </row>
    <row r="11296" spans="1:13" x14ac:dyDescent="0.3">
      <c r="A11296" t="s">
        <v>74797</v>
      </c>
      <c r="B11296" t="s">
        <v>13</v>
      </c>
      <c r="C11296" t="s">
        <v>48113</v>
      </c>
      <c r="D11296" t="s">
        <v>48114</v>
      </c>
      <c r="E11296" t="s">
        <v>48115</v>
      </c>
      <c r="G11296" s="6"/>
      <c r="H11296" s="6" t="s">
        <v>97401</v>
      </c>
      <c r="I11296" t="s">
        <v>40114</v>
      </c>
      <c r="K11296" t="s">
        <v>755</v>
      </c>
      <c r="L11296" t="s">
        <v>40436</v>
      </c>
      <c r="M11296" t="s">
        <v>48116</v>
      </c>
    </row>
    <row r="11297" spans="1:13" x14ac:dyDescent="0.3">
      <c r="A11297" t="s">
        <v>74798</v>
      </c>
      <c r="B11297" t="s">
        <v>22</v>
      </c>
      <c r="C11297" t="s">
        <v>48117</v>
      </c>
      <c r="E11297" t="s">
        <v>48118</v>
      </c>
      <c r="G11297" s="6"/>
      <c r="H11297" s="6" t="s">
        <v>97376</v>
      </c>
      <c r="I11297" t="s">
        <v>418</v>
      </c>
      <c r="K11297" t="s">
        <v>34</v>
      </c>
      <c r="L11297" t="s">
        <v>40200</v>
      </c>
      <c r="M11297" t="s">
        <v>48119</v>
      </c>
    </row>
    <row r="11298" spans="1:13" x14ac:dyDescent="0.3">
      <c r="A11298" t="s">
        <v>74799</v>
      </c>
      <c r="B11298" t="s">
        <v>22</v>
      </c>
      <c r="C11298" t="s">
        <v>48120</v>
      </c>
      <c r="E11298" t="s">
        <v>48121</v>
      </c>
      <c r="G11298" s="6"/>
      <c r="H11298" s="6" t="s">
        <v>97385</v>
      </c>
      <c r="I11298" t="s">
        <v>40223</v>
      </c>
      <c r="K11298" t="s">
        <v>34</v>
      </c>
      <c r="L11298" t="s">
        <v>48122</v>
      </c>
      <c r="M11298" t="s">
        <v>48123</v>
      </c>
    </row>
    <row r="11299" spans="1:13" x14ac:dyDescent="0.3">
      <c r="A11299" t="s">
        <v>74800</v>
      </c>
      <c r="B11299" t="s">
        <v>22</v>
      </c>
      <c r="C11299" t="s">
        <v>10213</v>
      </c>
      <c r="E11299" t="s">
        <v>48124</v>
      </c>
      <c r="G11299" s="6"/>
      <c r="H11299" s="6" t="s">
        <v>97403</v>
      </c>
      <c r="I11299" t="s">
        <v>40223</v>
      </c>
      <c r="K11299" t="s">
        <v>34</v>
      </c>
      <c r="L11299" t="s">
        <v>40254</v>
      </c>
      <c r="M11299" t="s">
        <v>48125</v>
      </c>
    </row>
    <row r="11300" spans="1:13" x14ac:dyDescent="0.3">
      <c r="A11300" t="s">
        <v>74801</v>
      </c>
      <c r="B11300" t="s">
        <v>22</v>
      </c>
      <c r="C11300" t="s">
        <v>48126</v>
      </c>
      <c r="E11300" t="s">
        <v>48127</v>
      </c>
      <c r="G11300" s="6"/>
      <c r="H11300" s="6" t="s">
        <v>97394</v>
      </c>
      <c r="I11300" t="s">
        <v>74</v>
      </c>
      <c r="K11300" t="s">
        <v>34</v>
      </c>
      <c r="L11300" t="s">
        <v>863</v>
      </c>
      <c r="M11300" t="s">
        <v>48128</v>
      </c>
    </row>
    <row r="11301" spans="1:13" x14ac:dyDescent="0.3">
      <c r="A11301" t="s">
        <v>74802</v>
      </c>
      <c r="B11301" t="s">
        <v>22</v>
      </c>
      <c r="C11301" t="s">
        <v>48129</v>
      </c>
      <c r="E11301" t="s">
        <v>48130</v>
      </c>
      <c r="G11301" s="6"/>
      <c r="H11301" s="6" t="s">
        <v>97393</v>
      </c>
      <c r="I11301" t="s">
        <v>40114</v>
      </c>
      <c r="K11301" t="s">
        <v>27</v>
      </c>
      <c r="L11301" t="s">
        <v>42180</v>
      </c>
      <c r="M11301" t="s">
        <v>48131</v>
      </c>
    </row>
    <row r="11302" spans="1:13" x14ac:dyDescent="0.3">
      <c r="A11302" t="s">
        <v>74803</v>
      </c>
      <c r="B11302" t="s">
        <v>22</v>
      </c>
      <c r="C11302" t="s">
        <v>48132</v>
      </c>
      <c r="E11302" t="s">
        <v>48133</v>
      </c>
      <c r="G11302" s="6"/>
      <c r="H11302" s="6" t="s">
        <v>97408</v>
      </c>
      <c r="I11302" t="s">
        <v>106</v>
      </c>
      <c r="K11302" t="s">
        <v>34</v>
      </c>
      <c r="L11302" t="s">
        <v>48134</v>
      </c>
      <c r="M11302" t="s">
        <v>48135</v>
      </c>
    </row>
    <row r="11303" spans="1:13" x14ac:dyDescent="0.3">
      <c r="A11303" t="s">
        <v>74804</v>
      </c>
      <c r="B11303" t="s">
        <v>13</v>
      </c>
      <c r="C11303" t="s">
        <v>48136</v>
      </c>
      <c r="D11303" t="s">
        <v>48137</v>
      </c>
      <c r="E11303" t="s">
        <v>48138</v>
      </c>
      <c r="G11303" s="6"/>
      <c r="H11303" s="6" t="s">
        <v>97396</v>
      </c>
      <c r="I11303" t="s">
        <v>40114</v>
      </c>
      <c r="K11303" t="s">
        <v>7541</v>
      </c>
      <c r="L11303" t="s">
        <v>40139</v>
      </c>
      <c r="M11303" t="s">
        <v>48139</v>
      </c>
    </row>
    <row r="11304" spans="1:13" x14ac:dyDescent="0.3">
      <c r="A11304" t="s">
        <v>74805</v>
      </c>
      <c r="B11304" t="s">
        <v>13</v>
      </c>
      <c r="C11304" t="s">
        <v>48140</v>
      </c>
      <c r="G11304" s="6"/>
      <c r="H11304" s="6" t="s">
        <v>97404</v>
      </c>
      <c r="I11304" t="s">
        <v>27222</v>
      </c>
      <c r="K11304" t="s">
        <v>15667</v>
      </c>
      <c r="L11304" t="s">
        <v>40248</v>
      </c>
      <c r="M11304" t="s">
        <v>48141</v>
      </c>
    </row>
    <row r="11305" spans="1:13" x14ac:dyDescent="0.3">
      <c r="A11305" t="s">
        <v>74806</v>
      </c>
      <c r="B11305" t="s">
        <v>13</v>
      </c>
      <c r="C11305" t="s">
        <v>48142</v>
      </c>
      <c r="E11305" t="s">
        <v>47177</v>
      </c>
      <c r="G11305" s="6"/>
      <c r="H11305" s="6" t="s">
        <v>97392</v>
      </c>
      <c r="I11305" t="s">
        <v>40187</v>
      </c>
      <c r="K11305" t="s">
        <v>970</v>
      </c>
      <c r="L11305" t="s">
        <v>40394</v>
      </c>
      <c r="M11305" t="s">
        <v>48143</v>
      </c>
    </row>
    <row r="11306" spans="1:13" x14ac:dyDescent="0.3">
      <c r="A11306" t="s">
        <v>74807</v>
      </c>
      <c r="B11306" t="s">
        <v>22</v>
      </c>
      <c r="C11306" t="s">
        <v>48144</v>
      </c>
      <c r="G11306" s="6"/>
      <c r="H11306" s="6" t="s">
        <v>97405</v>
      </c>
      <c r="I11306" t="s">
        <v>106</v>
      </c>
      <c r="K11306" t="s">
        <v>34</v>
      </c>
      <c r="L11306" t="s">
        <v>40124</v>
      </c>
      <c r="M11306" t="s">
        <v>48145</v>
      </c>
    </row>
    <row r="11307" spans="1:13" x14ac:dyDescent="0.3">
      <c r="A11307" t="s">
        <v>74808</v>
      </c>
      <c r="B11307" t="s">
        <v>13</v>
      </c>
      <c r="C11307" t="s">
        <v>48146</v>
      </c>
      <c r="D11307" t="s">
        <v>3029</v>
      </c>
      <c r="E11307" t="s">
        <v>48147</v>
      </c>
      <c r="G11307" s="6"/>
      <c r="H11307" s="6" t="s">
        <v>97392</v>
      </c>
      <c r="I11307" t="s">
        <v>310</v>
      </c>
      <c r="K11307" t="s">
        <v>285</v>
      </c>
      <c r="L11307" t="s">
        <v>40154</v>
      </c>
      <c r="M11307" t="s">
        <v>48148</v>
      </c>
    </row>
    <row r="11308" spans="1:13" x14ac:dyDescent="0.3">
      <c r="A11308" t="s">
        <v>74809</v>
      </c>
      <c r="B11308" t="s">
        <v>22</v>
      </c>
      <c r="C11308" t="s">
        <v>48149</v>
      </c>
      <c r="E11308" t="s">
        <v>48150</v>
      </c>
      <c r="G11308" s="6"/>
      <c r="H11308" s="6" t="s">
        <v>97423</v>
      </c>
      <c r="I11308" t="s">
        <v>26</v>
      </c>
      <c r="K11308" t="s">
        <v>34</v>
      </c>
      <c r="L11308" t="s">
        <v>41783</v>
      </c>
      <c r="M11308" t="s">
        <v>48151</v>
      </c>
    </row>
    <row r="11309" spans="1:13" x14ac:dyDescent="0.3">
      <c r="A11309" t="s">
        <v>74810</v>
      </c>
      <c r="B11309" t="s">
        <v>13</v>
      </c>
      <c r="C11309" t="s">
        <v>48152</v>
      </c>
      <c r="D11309" t="s">
        <v>33296</v>
      </c>
      <c r="E11309" t="s">
        <v>48153</v>
      </c>
      <c r="G11309" s="6"/>
      <c r="H11309" s="6" t="s">
        <v>97376</v>
      </c>
      <c r="I11309" t="s">
        <v>57</v>
      </c>
      <c r="K11309" t="s">
        <v>199</v>
      </c>
      <c r="L11309" t="s">
        <v>41768</v>
      </c>
      <c r="M11309" t="s">
        <v>48154</v>
      </c>
    </row>
    <row r="11310" spans="1:13" x14ac:dyDescent="0.3">
      <c r="A11310" t="s">
        <v>74811</v>
      </c>
      <c r="B11310" t="s">
        <v>13</v>
      </c>
      <c r="C11310" t="s">
        <v>48155</v>
      </c>
      <c r="D11310" t="s">
        <v>48156</v>
      </c>
      <c r="E11310" t="s">
        <v>48157</v>
      </c>
      <c r="G11310" s="6"/>
      <c r="H11310" s="6" t="s">
        <v>97395</v>
      </c>
      <c r="I11310" t="s">
        <v>40114</v>
      </c>
      <c r="K11310" t="s">
        <v>192</v>
      </c>
      <c r="L11310" t="s">
        <v>44267</v>
      </c>
      <c r="M11310" t="s">
        <v>48158</v>
      </c>
    </row>
    <row r="11311" spans="1:13" x14ac:dyDescent="0.3">
      <c r="A11311" t="s">
        <v>74812</v>
      </c>
      <c r="B11311" t="s">
        <v>22</v>
      </c>
      <c r="C11311" t="s">
        <v>48159</v>
      </c>
      <c r="E11311" t="s">
        <v>48160</v>
      </c>
      <c r="G11311" s="6"/>
      <c r="H11311" s="6" t="s">
        <v>97392</v>
      </c>
      <c r="I11311" t="s">
        <v>74</v>
      </c>
      <c r="K11311" t="s">
        <v>116</v>
      </c>
      <c r="L11311" t="s">
        <v>40520</v>
      </c>
      <c r="M11311" t="s">
        <v>48161</v>
      </c>
    </row>
    <row r="11312" spans="1:13" x14ac:dyDescent="0.3">
      <c r="A11312" t="s">
        <v>74813</v>
      </c>
      <c r="B11312" t="s">
        <v>13</v>
      </c>
      <c r="C11312" t="s">
        <v>48162</v>
      </c>
      <c r="D11312" t="s">
        <v>4343</v>
      </c>
      <c r="E11312" t="s">
        <v>48163</v>
      </c>
      <c r="G11312" s="6"/>
      <c r="H11312" s="6" t="s">
        <v>97418</v>
      </c>
      <c r="K11312" t="s">
        <v>3766</v>
      </c>
      <c r="L11312" t="s">
        <v>41783</v>
      </c>
      <c r="M11312" t="s">
        <v>48164</v>
      </c>
    </row>
    <row r="11313" spans="1:13" x14ac:dyDescent="0.3">
      <c r="A11313" t="s">
        <v>74814</v>
      </c>
      <c r="B11313" t="s">
        <v>22</v>
      </c>
      <c r="C11313" t="s">
        <v>48165</v>
      </c>
      <c r="E11313" t="s">
        <v>48166</v>
      </c>
      <c r="G11313" s="6"/>
      <c r="H11313" s="6" t="s">
        <v>97407</v>
      </c>
      <c r="I11313" t="s">
        <v>418</v>
      </c>
      <c r="K11313" t="s">
        <v>27</v>
      </c>
      <c r="L11313" t="s">
        <v>863</v>
      </c>
      <c r="M11313" t="s">
        <v>48167</v>
      </c>
    </row>
    <row r="11314" spans="1:13" x14ac:dyDescent="0.3">
      <c r="A11314" t="s">
        <v>74815</v>
      </c>
      <c r="B11314" t="s">
        <v>22</v>
      </c>
      <c r="C11314" t="s">
        <v>48168</v>
      </c>
      <c r="E11314" t="s">
        <v>48169</v>
      </c>
      <c r="G11314" s="6"/>
      <c r="H11314" s="6" t="s">
        <v>97399</v>
      </c>
      <c r="I11314" t="s">
        <v>418</v>
      </c>
      <c r="K11314" t="s">
        <v>34</v>
      </c>
      <c r="L11314" t="s">
        <v>40359</v>
      </c>
      <c r="M11314" t="s">
        <v>48170</v>
      </c>
    </row>
    <row r="11315" spans="1:13" x14ac:dyDescent="0.3">
      <c r="A11315" t="s">
        <v>74816</v>
      </c>
      <c r="B11315" t="s">
        <v>22</v>
      </c>
      <c r="C11315" t="s">
        <v>48171</v>
      </c>
      <c r="E11315" t="s">
        <v>48172</v>
      </c>
      <c r="G11315" s="6"/>
      <c r="H11315" s="6" t="s">
        <v>97384</v>
      </c>
      <c r="I11315" t="s">
        <v>106</v>
      </c>
      <c r="K11315" t="s">
        <v>34</v>
      </c>
      <c r="L11315" t="s">
        <v>863</v>
      </c>
      <c r="M11315" t="s">
        <v>48173</v>
      </c>
    </row>
    <row r="11316" spans="1:13" x14ac:dyDescent="0.3">
      <c r="A11316" t="s">
        <v>74817</v>
      </c>
      <c r="B11316" t="s">
        <v>13</v>
      </c>
      <c r="C11316" t="s">
        <v>48174</v>
      </c>
      <c r="D11316" t="s">
        <v>48175</v>
      </c>
      <c r="E11316" t="s">
        <v>48176</v>
      </c>
      <c r="G11316" s="6"/>
      <c r="H11316" s="6" t="s">
        <v>97376</v>
      </c>
      <c r="I11316" t="s">
        <v>40114</v>
      </c>
      <c r="K11316" t="s">
        <v>18</v>
      </c>
      <c r="L11316" t="s">
        <v>40991</v>
      </c>
      <c r="M11316" t="s">
        <v>48177</v>
      </c>
    </row>
    <row r="11317" spans="1:13" x14ac:dyDescent="0.3">
      <c r="A11317" t="s">
        <v>74818</v>
      </c>
      <c r="B11317" t="s">
        <v>13</v>
      </c>
      <c r="C11317" t="s">
        <v>48178</v>
      </c>
      <c r="D11317" t="s">
        <v>48179</v>
      </c>
      <c r="E11317" t="s">
        <v>48180</v>
      </c>
      <c r="G11317" s="6"/>
      <c r="H11317" s="6" t="s">
        <v>97379</v>
      </c>
      <c r="I11317" t="s">
        <v>40223</v>
      </c>
      <c r="K11317" t="s">
        <v>262</v>
      </c>
      <c r="L11317" t="s">
        <v>48181</v>
      </c>
      <c r="M11317" t="s">
        <v>48182</v>
      </c>
    </row>
    <row r="11318" spans="1:13" x14ac:dyDescent="0.3">
      <c r="A11318" t="s">
        <v>74819</v>
      </c>
      <c r="B11318" t="s">
        <v>22</v>
      </c>
      <c r="C11318" t="s">
        <v>48183</v>
      </c>
      <c r="E11318" t="s">
        <v>48184</v>
      </c>
      <c r="G11318" s="6"/>
      <c r="H11318" s="6" t="s">
        <v>97392</v>
      </c>
      <c r="I11318" t="s">
        <v>74</v>
      </c>
      <c r="K11318" t="s">
        <v>27</v>
      </c>
      <c r="L11318" t="s">
        <v>40197</v>
      </c>
      <c r="M11318" t="s">
        <v>48185</v>
      </c>
    </row>
    <row r="11319" spans="1:13" x14ac:dyDescent="0.3">
      <c r="A11319" t="s">
        <v>74820</v>
      </c>
      <c r="B11319" t="s">
        <v>13</v>
      </c>
      <c r="C11319" t="s">
        <v>48186</v>
      </c>
      <c r="D11319" t="s">
        <v>2864</v>
      </c>
      <c r="E11319" t="s">
        <v>48187</v>
      </c>
      <c r="F11319" t="s">
        <v>16</v>
      </c>
      <c r="G11319" s="6"/>
      <c r="H11319" s="6" t="s">
        <v>97404</v>
      </c>
      <c r="I11319" t="s">
        <v>310</v>
      </c>
      <c r="K11319" t="s">
        <v>902</v>
      </c>
      <c r="L11319" t="s">
        <v>40340</v>
      </c>
      <c r="M11319" t="s">
        <v>48188</v>
      </c>
    </row>
    <row r="11320" spans="1:13" x14ac:dyDescent="0.3">
      <c r="A11320" t="s">
        <v>74821</v>
      </c>
      <c r="B11320" t="s">
        <v>13</v>
      </c>
      <c r="C11320" t="s">
        <v>48189</v>
      </c>
      <c r="D11320" t="s">
        <v>48190</v>
      </c>
      <c r="E11320" t="s">
        <v>48191</v>
      </c>
      <c r="F11320" t="s">
        <v>44</v>
      </c>
      <c r="G11320" s="6"/>
      <c r="H11320" s="6" t="s">
        <v>97376</v>
      </c>
      <c r="I11320" t="s">
        <v>40192</v>
      </c>
      <c r="K11320" t="s">
        <v>480</v>
      </c>
      <c r="L11320" t="s">
        <v>40756</v>
      </c>
      <c r="M11320" t="s">
        <v>48192</v>
      </c>
    </row>
    <row r="11321" spans="1:13" x14ac:dyDescent="0.3">
      <c r="A11321" t="s">
        <v>74822</v>
      </c>
      <c r="B11321" t="s">
        <v>22</v>
      </c>
      <c r="C11321" t="s">
        <v>48193</v>
      </c>
      <c r="E11321" t="s">
        <v>48194</v>
      </c>
      <c r="G11321" s="6"/>
      <c r="H11321" s="6" t="s">
        <v>97376</v>
      </c>
      <c r="I11321" t="s">
        <v>74</v>
      </c>
      <c r="K11321" t="s">
        <v>34</v>
      </c>
      <c r="L11321" t="s">
        <v>40254</v>
      </c>
      <c r="M11321" t="s">
        <v>48195</v>
      </c>
    </row>
    <row r="11322" spans="1:13" x14ac:dyDescent="0.3">
      <c r="A11322" t="s">
        <v>74823</v>
      </c>
      <c r="B11322" t="s">
        <v>22</v>
      </c>
      <c r="C11322" t="s">
        <v>48196</v>
      </c>
      <c r="E11322" t="s">
        <v>48197</v>
      </c>
      <c r="G11322" s="6"/>
      <c r="H11322" s="6" t="s">
        <v>97392</v>
      </c>
      <c r="I11322" t="s">
        <v>40192</v>
      </c>
      <c r="K11322" t="s">
        <v>34</v>
      </c>
      <c r="L11322" t="s">
        <v>41095</v>
      </c>
      <c r="M11322" t="s">
        <v>48198</v>
      </c>
    </row>
    <row r="11323" spans="1:13" x14ac:dyDescent="0.3">
      <c r="A11323" t="s">
        <v>74824</v>
      </c>
      <c r="B11323" t="s">
        <v>22</v>
      </c>
      <c r="C11323" t="s">
        <v>48199</v>
      </c>
      <c r="E11323" t="s">
        <v>48200</v>
      </c>
      <c r="G11323" s="6"/>
      <c r="H11323" s="6" t="s">
        <v>97376</v>
      </c>
      <c r="I11323" t="s">
        <v>40114</v>
      </c>
      <c r="K11323" t="s">
        <v>223</v>
      </c>
      <c r="L11323" t="s">
        <v>863</v>
      </c>
      <c r="M11323" t="s">
        <v>48201</v>
      </c>
    </row>
    <row r="11324" spans="1:13" x14ac:dyDescent="0.3">
      <c r="A11324" t="s">
        <v>74825</v>
      </c>
      <c r="B11324" t="s">
        <v>22</v>
      </c>
      <c r="C11324" t="s">
        <v>48202</v>
      </c>
      <c r="E11324" t="s">
        <v>48203</v>
      </c>
      <c r="G11324" s="6"/>
      <c r="H11324" s="6" t="s">
        <v>97376</v>
      </c>
      <c r="I11324" t="s">
        <v>40192</v>
      </c>
      <c r="K11324" t="s">
        <v>34</v>
      </c>
      <c r="L11324" t="s">
        <v>48204</v>
      </c>
      <c r="M11324" t="s">
        <v>48205</v>
      </c>
    </row>
    <row r="11325" spans="1:13" x14ac:dyDescent="0.3">
      <c r="A11325" t="s">
        <v>74826</v>
      </c>
      <c r="B11325" t="s">
        <v>13</v>
      </c>
      <c r="C11325" t="s">
        <v>48206</v>
      </c>
      <c r="D11325" t="s">
        <v>48207</v>
      </c>
      <c r="E11325" t="s">
        <v>48208</v>
      </c>
      <c r="G11325" s="6"/>
      <c r="H11325" s="6" t="s">
        <v>97382</v>
      </c>
      <c r="I11325" t="s">
        <v>40114</v>
      </c>
      <c r="K11325" t="s">
        <v>548</v>
      </c>
      <c r="L11325" t="s">
        <v>48209</v>
      </c>
      <c r="M11325" t="s">
        <v>48210</v>
      </c>
    </row>
    <row r="11326" spans="1:13" x14ac:dyDescent="0.3">
      <c r="A11326" t="s">
        <v>74827</v>
      </c>
      <c r="B11326" t="s">
        <v>13</v>
      </c>
      <c r="C11326" t="s">
        <v>48211</v>
      </c>
      <c r="D11326" t="s">
        <v>48212</v>
      </c>
      <c r="E11326" t="s">
        <v>48213</v>
      </c>
      <c r="G11326" s="6"/>
      <c r="H11326" s="6" t="s">
        <v>97390</v>
      </c>
      <c r="I11326" t="s">
        <v>57</v>
      </c>
      <c r="K11326" t="s">
        <v>292</v>
      </c>
      <c r="L11326" t="s">
        <v>40158</v>
      </c>
      <c r="M11326" t="s">
        <v>48214</v>
      </c>
    </row>
    <row r="11327" spans="1:13" x14ac:dyDescent="0.3">
      <c r="A11327" t="s">
        <v>74828</v>
      </c>
      <c r="B11327" t="s">
        <v>13</v>
      </c>
      <c r="C11327" t="s">
        <v>48215</v>
      </c>
      <c r="D11327" t="s">
        <v>33762</v>
      </c>
      <c r="E11327" t="s">
        <v>48216</v>
      </c>
      <c r="G11327" s="6"/>
      <c r="H11327" s="6" t="s">
        <v>97379</v>
      </c>
      <c r="I11327" t="s">
        <v>40223</v>
      </c>
      <c r="K11327" t="s">
        <v>2024</v>
      </c>
      <c r="L11327" t="s">
        <v>40633</v>
      </c>
      <c r="M11327" t="s">
        <v>48217</v>
      </c>
    </row>
    <row r="11328" spans="1:13" x14ac:dyDescent="0.3">
      <c r="A11328" t="s">
        <v>74829</v>
      </c>
      <c r="B11328" t="s">
        <v>13</v>
      </c>
      <c r="C11328" t="s">
        <v>48218</v>
      </c>
      <c r="D11328" t="s">
        <v>44664</v>
      </c>
      <c r="E11328" t="s">
        <v>48219</v>
      </c>
      <c r="G11328" s="6"/>
      <c r="H11328" s="6" t="s">
        <v>97396</v>
      </c>
      <c r="I11328" t="s">
        <v>310</v>
      </c>
      <c r="K11328" t="s">
        <v>622</v>
      </c>
      <c r="L11328" t="s">
        <v>47748</v>
      </c>
      <c r="M11328" t="s">
        <v>48220</v>
      </c>
    </row>
    <row r="11329" spans="1:13" x14ac:dyDescent="0.3">
      <c r="A11329" t="s">
        <v>74830</v>
      </c>
      <c r="B11329" t="s">
        <v>13</v>
      </c>
      <c r="C11329" t="s">
        <v>48221</v>
      </c>
      <c r="G11329" s="6"/>
      <c r="H11329" s="6" t="s">
        <v>97376</v>
      </c>
      <c r="I11329" t="s">
        <v>27222</v>
      </c>
      <c r="K11329" t="s">
        <v>3687</v>
      </c>
      <c r="L11329" t="s">
        <v>40248</v>
      </c>
      <c r="M11329" t="s">
        <v>48222</v>
      </c>
    </row>
    <row r="11330" spans="1:13" x14ac:dyDescent="0.3">
      <c r="A11330" t="s">
        <v>74831</v>
      </c>
      <c r="B11330" t="s">
        <v>13</v>
      </c>
      <c r="C11330" t="s">
        <v>48223</v>
      </c>
      <c r="D11330" t="s">
        <v>48224</v>
      </c>
      <c r="E11330" t="s">
        <v>48225</v>
      </c>
      <c r="G11330" s="6"/>
      <c r="H11330" s="6" t="s">
        <v>97404</v>
      </c>
      <c r="I11330" t="s">
        <v>40223</v>
      </c>
      <c r="K11330" t="s">
        <v>2172</v>
      </c>
      <c r="L11330" t="s">
        <v>40167</v>
      </c>
      <c r="M11330" t="s">
        <v>48226</v>
      </c>
    </row>
    <row r="11331" spans="1:13" x14ac:dyDescent="0.3">
      <c r="A11331" t="s">
        <v>74832</v>
      </c>
      <c r="B11331" t="s">
        <v>13</v>
      </c>
      <c r="C11331" t="s">
        <v>48227</v>
      </c>
      <c r="D11331" t="s">
        <v>48228</v>
      </c>
      <c r="E11331" t="s">
        <v>48229</v>
      </c>
      <c r="F11331" t="s">
        <v>44</v>
      </c>
      <c r="G11331" s="6"/>
      <c r="H11331" s="6" t="s">
        <v>97454</v>
      </c>
      <c r="I11331" t="s">
        <v>40114</v>
      </c>
      <c r="K11331" t="s">
        <v>1827</v>
      </c>
      <c r="L11331" t="s">
        <v>40628</v>
      </c>
      <c r="M11331" t="s">
        <v>48230</v>
      </c>
    </row>
    <row r="11332" spans="1:13" x14ac:dyDescent="0.3">
      <c r="A11332" t="s">
        <v>74833</v>
      </c>
      <c r="B11332" t="s">
        <v>13</v>
      </c>
      <c r="C11332" t="s">
        <v>48231</v>
      </c>
      <c r="D11332" t="s">
        <v>42350</v>
      </c>
      <c r="E11332" t="s">
        <v>48232</v>
      </c>
      <c r="G11332" s="6"/>
      <c r="H11332" s="6" t="s">
        <v>97404</v>
      </c>
      <c r="I11332" t="s">
        <v>40187</v>
      </c>
      <c r="K11332" t="s">
        <v>4697</v>
      </c>
      <c r="L11332" t="s">
        <v>40436</v>
      </c>
      <c r="M11332" t="s">
        <v>48233</v>
      </c>
    </row>
    <row r="11333" spans="1:13" x14ac:dyDescent="0.3">
      <c r="A11333" t="s">
        <v>74834</v>
      </c>
      <c r="B11333" t="s">
        <v>13</v>
      </c>
      <c r="C11333" t="s">
        <v>48234</v>
      </c>
      <c r="D11333" t="s">
        <v>48235</v>
      </c>
      <c r="E11333" t="s">
        <v>48236</v>
      </c>
      <c r="G11333" s="6"/>
      <c r="H11333" s="6" t="s">
        <v>97404</v>
      </c>
      <c r="I11333" t="s">
        <v>40114</v>
      </c>
      <c r="K11333" t="s">
        <v>548</v>
      </c>
      <c r="L11333" t="s">
        <v>48237</v>
      </c>
      <c r="M11333" t="s">
        <v>48238</v>
      </c>
    </row>
    <row r="11334" spans="1:13" x14ac:dyDescent="0.3">
      <c r="A11334" t="s">
        <v>74835</v>
      </c>
      <c r="B11334" t="s">
        <v>13</v>
      </c>
      <c r="C11334" t="s">
        <v>48239</v>
      </c>
      <c r="D11334" t="s">
        <v>48240</v>
      </c>
      <c r="E11334" t="s">
        <v>48241</v>
      </c>
      <c r="G11334" s="6"/>
      <c r="H11334" s="6" t="s">
        <v>97379</v>
      </c>
      <c r="I11334" t="s">
        <v>40223</v>
      </c>
      <c r="K11334" t="s">
        <v>987</v>
      </c>
      <c r="L11334" t="s">
        <v>40254</v>
      </c>
      <c r="M11334" t="s">
        <v>48242</v>
      </c>
    </row>
    <row r="11335" spans="1:13" x14ac:dyDescent="0.3">
      <c r="A11335" t="s">
        <v>74836</v>
      </c>
      <c r="B11335" t="s">
        <v>13</v>
      </c>
      <c r="C11335" t="s">
        <v>48243</v>
      </c>
      <c r="D11335" t="s">
        <v>48244</v>
      </c>
      <c r="G11335" s="6"/>
      <c r="H11335" s="6" t="s">
        <v>97418</v>
      </c>
      <c r="I11335" t="s">
        <v>27222</v>
      </c>
      <c r="K11335" t="s">
        <v>3876</v>
      </c>
      <c r="L11335" t="s">
        <v>40248</v>
      </c>
      <c r="M11335" t="s">
        <v>48245</v>
      </c>
    </row>
    <row r="11336" spans="1:13" x14ac:dyDescent="0.3">
      <c r="A11336" t="s">
        <v>74837</v>
      </c>
      <c r="B11336" t="s">
        <v>13</v>
      </c>
      <c r="C11336" t="s">
        <v>48246</v>
      </c>
      <c r="D11336" t="s">
        <v>27162</v>
      </c>
      <c r="E11336" t="s">
        <v>48247</v>
      </c>
      <c r="G11336" s="6"/>
      <c r="H11336" s="6" t="s">
        <v>97401</v>
      </c>
      <c r="I11336" t="s">
        <v>57</v>
      </c>
      <c r="K11336" t="s">
        <v>880</v>
      </c>
      <c r="L11336" t="s">
        <v>48248</v>
      </c>
      <c r="M11336" t="s">
        <v>48249</v>
      </c>
    </row>
    <row r="11337" spans="1:13" x14ac:dyDescent="0.3">
      <c r="A11337" t="s">
        <v>74838</v>
      </c>
      <c r="B11337" t="s">
        <v>13</v>
      </c>
      <c r="C11337" t="s">
        <v>48250</v>
      </c>
      <c r="D11337" t="s">
        <v>48251</v>
      </c>
      <c r="E11337" t="s">
        <v>48252</v>
      </c>
      <c r="G11337" s="6"/>
      <c r="H11337" s="6" t="s">
        <v>97379</v>
      </c>
      <c r="I11337" t="s">
        <v>57</v>
      </c>
      <c r="K11337" t="s">
        <v>3862</v>
      </c>
      <c r="L11337" t="s">
        <v>40139</v>
      </c>
      <c r="M11337" t="s">
        <v>48253</v>
      </c>
    </row>
    <row r="11338" spans="1:13" x14ac:dyDescent="0.3">
      <c r="A11338" t="s">
        <v>74839</v>
      </c>
      <c r="B11338" t="s">
        <v>22</v>
      </c>
      <c r="C11338" t="s">
        <v>48254</v>
      </c>
      <c r="E11338" t="s">
        <v>48255</v>
      </c>
      <c r="G11338" s="6"/>
      <c r="H11338" s="6" t="s">
        <v>97396</v>
      </c>
      <c r="I11338" t="s">
        <v>106</v>
      </c>
      <c r="K11338" t="s">
        <v>223</v>
      </c>
      <c r="L11338" t="s">
        <v>43830</v>
      </c>
      <c r="M11338" t="s">
        <v>48256</v>
      </c>
    </row>
    <row r="11339" spans="1:13" x14ac:dyDescent="0.3">
      <c r="A11339" t="s">
        <v>74840</v>
      </c>
      <c r="B11339" t="s">
        <v>13</v>
      </c>
      <c r="C11339" t="s">
        <v>48257</v>
      </c>
      <c r="G11339" s="6"/>
      <c r="H11339" s="6" t="s">
        <v>97404</v>
      </c>
      <c r="I11339" t="s">
        <v>27222</v>
      </c>
      <c r="K11339" t="s">
        <v>2451</v>
      </c>
      <c r="L11339" t="s">
        <v>40248</v>
      </c>
      <c r="M11339" t="s">
        <v>48258</v>
      </c>
    </row>
    <row r="11340" spans="1:13" x14ac:dyDescent="0.3">
      <c r="A11340" t="s">
        <v>74841</v>
      </c>
      <c r="B11340" t="s">
        <v>13</v>
      </c>
      <c r="C11340" t="s">
        <v>48259</v>
      </c>
      <c r="D11340" t="s">
        <v>40389</v>
      </c>
      <c r="G11340" s="6"/>
      <c r="H11340" s="6" t="s">
        <v>97376</v>
      </c>
      <c r="I11340" t="s">
        <v>40187</v>
      </c>
      <c r="K11340" t="s">
        <v>3683</v>
      </c>
      <c r="L11340" t="s">
        <v>40200</v>
      </c>
      <c r="M11340" t="s">
        <v>48260</v>
      </c>
    </row>
    <row r="11341" spans="1:13" x14ac:dyDescent="0.3">
      <c r="A11341" t="s">
        <v>74842</v>
      </c>
      <c r="B11341" t="s">
        <v>13</v>
      </c>
      <c r="C11341" t="s">
        <v>48261</v>
      </c>
      <c r="D11341" t="s">
        <v>48262</v>
      </c>
      <c r="E11341" t="s">
        <v>48263</v>
      </c>
      <c r="G11341" s="6"/>
      <c r="H11341" s="6" t="s">
        <v>97404</v>
      </c>
      <c r="I11341" t="s">
        <v>40114</v>
      </c>
      <c r="K11341" t="s">
        <v>947</v>
      </c>
      <c r="L11341" t="s">
        <v>40167</v>
      </c>
      <c r="M11341" t="s">
        <v>48264</v>
      </c>
    </row>
    <row r="11342" spans="1:13" x14ac:dyDescent="0.3">
      <c r="A11342" t="s">
        <v>74843</v>
      </c>
      <c r="B11342" t="s">
        <v>13</v>
      </c>
      <c r="C11342" t="s">
        <v>48265</v>
      </c>
      <c r="D11342" t="s">
        <v>48266</v>
      </c>
      <c r="E11342" t="s">
        <v>48267</v>
      </c>
      <c r="G11342" s="6"/>
      <c r="H11342" s="6" t="s">
        <v>97376</v>
      </c>
      <c r="I11342" t="s">
        <v>40192</v>
      </c>
      <c r="K11342" t="s">
        <v>519</v>
      </c>
      <c r="L11342" t="s">
        <v>43455</v>
      </c>
      <c r="M11342" t="s">
        <v>48268</v>
      </c>
    </row>
    <row r="11343" spans="1:13" x14ac:dyDescent="0.3">
      <c r="A11343" t="s">
        <v>74844</v>
      </c>
      <c r="B11343" t="s">
        <v>13</v>
      </c>
      <c r="C11343" t="s">
        <v>48269</v>
      </c>
      <c r="D11343" t="s">
        <v>48270</v>
      </c>
      <c r="E11343" t="s">
        <v>48271</v>
      </c>
      <c r="F11343" t="s">
        <v>73</v>
      </c>
      <c r="G11343" s="6"/>
      <c r="H11343" s="6" t="s">
        <v>97398</v>
      </c>
      <c r="I11343" t="s">
        <v>40223</v>
      </c>
      <c r="K11343" t="s">
        <v>7173</v>
      </c>
      <c r="L11343" t="s">
        <v>40124</v>
      </c>
      <c r="M11343" t="s">
        <v>48272</v>
      </c>
    </row>
    <row r="11344" spans="1:13" x14ac:dyDescent="0.3">
      <c r="A11344" t="s">
        <v>74845</v>
      </c>
      <c r="B11344" t="s">
        <v>22</v>
      </c>
      <c r="C11344" t="s">
        <v>48273</v>
      </c>
      <c r="E11344" t="s">
        <v>48274</v>
      </c>
      <c r="G11344" s="6"/>
      <c r="H11344" s="6" t="s">
        <v>97390</v>
      </c>
      <c r="I11344" t="s">
        <v>106</v>
      </c>
      <c r="K11344" t="s">
        <v>223</v>
      </c>
      <c r="L11344" t="s">
        <v>42180</v>
      </c>
      <c r="M11344" t="s">
        <v>48275</v>
      </c>
    </row>
    <row r="11345" spans="1:13" x14ac:dyDescent="0.3">
      <c r="A11345" t="s">
        <v>74846</v>
      </c>
      <c r="B11345" t="s">
        <v>22</v>
      </c>
      <c r="C11345" t="s">
        <v>48276</v>
      </c>
      <c r="E11345" t="s">
        <v>48277</v>
      </c>
      <c r="G11345" s="6"/>
      <c r="H11345" s="6" t="s">
        <v>97403</v>
      </c>
      <c r="I11345" t="s">
        <v>74</v>
      </c>
      <c r="K11345" t="s">
        <v>151</v>
      </c>
      <c r="L11345" t="s">
        <v>40197</v>
      </c>
      <c r="M11345" t="s">
        <v>48278</v>
      </c>
    </row>
    <row r="11346" spans="1:13" x14ac:dyDescent="0.3">
      <c r="A11346" t="s">
        <v>74847</v>
      </c>
      <c r="B11346" t="s">
        <v>13</v>
      </c>
      <c r="C11346" t="s">
        <v>48279</v>
      </c>
      <c r="D11346" t="s">
        <v>22422</v>
      </c>
      <c r="E11346" t="s">
        <v>48280</v>
      </c>
      <c r="G11346" s="6"/>
      <c r="H11346" s="6" t="s">
        <v>97405</v>
      </c>
      <c r="I11346" t="s">
        <v>40192</v>
      </c>
      <c r="K11346" t="s">
        <v>2156</v>
      </c>
      <c r="L11346" t="s">
        <v>40454</v>
      </c>
      <c r="M11346" t="s">
        <v>48281</v>
      </c>
    </row>
    <row r="11347" spans="1:13" x14ac:dyDescent="0.3">
      <c r="A11347" t="s">
        <v>74848</v>
      </c>
      <c r="B11347" t="s">
        <v>13</v>
      </c>
      <c r="C11347" t="s">
        <v>48282</v>
      </c>
      <c r="D11347" t="s">
        <v>48283</v>
      </c>
      <c r="E11347" t="s">
        <v>48284</v>
      </c>
      <c r="F11347" t="s">
        <v>16</v>
      </c>
      <c r="G11347" s="6"/>
      <c r="H11347" s="6" t="s">
        <v>97379</v>
      </c>
      <c r="I11347" t="s">
        <v>40114</v>
      </c>
      <c r="K11347" t="s">
        <v>58</v>
      </c>
      <c r="L11347" t="s">
        <v>40277</v>
      </c>
      <c r="M11347" t="s">
        <v>48285</v>
      </c>
    </row>
    <row r="11348" spans="1:13" x14ac:dyDescent="0.3">
      <c r="A11348" t="s">
        <v>74849</v>
      </c>
      <c r="B11348" t="s">
        <v>13</v>
      </c>
      <c r="C11348" t="s">
        <v>48286</v>
      </c>
      <c r="D11348" t="s">
        <v>48283</v>
      </c>
      <c r="E11348" t="s">
        <v>48287</v>
      </c>
      <c r="F11348" t="s">
        <v>16</v>
      </c>
      <c r="G11348" s="6"/>
      <c r="H11348" s="6" t="s">
        <v>97388</v>
      </c>
      <c r="I11348" t="s">
        <v>40326</v>
      </c>
      <c r="K11348" t="s">
        <v>5409</v>
      </c>
      <c r="L11348" t="s">
        <v>40277</v>
      </c>
      <c r="M11348" t="s">
        <v>48288</v>
      </c>
    </row>
    <row r="11349" spans="1:13" x14ac:dyDescent="0.3">
      <c r="A11349" t="s">
        <v>74850</v>
      </c>
      <c r="B11349" t="s">
        <v>13</v>
      </c>
      <c r="C11349" t="s">
        <v>48289</v>
      </c>
      <c r="D11349" t="s">
        <v>48290</v>
      </c>
      <c r="E11349" t="s">
        <v>48291</v>
      </c>
      <c r="G11349" s="6"/>
      <c r="H11349" s="6" t="s">
        <v>97379</v>
      </c>
      <c r="I11349" t="s">
        <v>310</v>
      </c>
      <c r="K11349" t="s">
        <v>18</v>
      </c>
      <c r="L11349" t="s">
        <v>40520</v>
      </c>
      <c r="M11349" t="s">
        <v>48292</v>
      </c>
    </row>
    <row r="11350" spans="1:13" x14ac:dyDescent="0.3">
      <c r="A11350" t="s">
        <v>74851</v>
      </c>
      <c r="B11350" t="s">
        <v>22</v>
      </c>
      <c r="C11350" t="s">
        <v>48293</v>
      </c>
      <c r="G11350" s="6"/>
      <c r="H11350" s="6" t="s">
        <v>97384</v>
      </c>
      <c r="I11350" t="s">
        <v>26</v>
      </c>
      <c r="K11350" t="s">
        <v>34</v>
      </c>
      <c r="L11350" t="s">
        <v>40154</v>
      </c>
      <c r="M11350" t="s">
        <v>48294</v>
      </c>
    </row>
    <row r="11351" spans="1:13" x14ac:dyDescent="0.3">
      <c r="A11351" t="s">
        <v>74852</v>
      </c>
      <c r="B11351" t="s">
        <v>13</v>
      </c>
      <c r="C11351" t="s">
        <v>48295</v>
      </c>
      <c r="D11351" t="s">
        <v>48296</v>
      </c>
      <c r="E11351" t="s">
        <v>48297</v>
      </c>
      <c r="G11351" s="6"/>
      <c r="H11351" s="6" t="s">
        <v>97401</v>
      </c>
      <c r="I11351" t="s">
        <v>40192</v>
      </c>
      <c r="K11351" t="s">
        <v>1435</v>
      </c>
      <c r="L11351" t="s">
        <v>40340</v>
      </c>
      <c r="M11351" t="s">
        <v>48298</v>
      </c>
    </row>
    <row r="11352" spans="1:13" x14ac:dyDescent="0.3">
      <c r="A11352" t="s">
        <v>74853</v>
      </c>
      <c r="B11352" t="s">
        <v>13</v>
      </c>
      <c r="C11352" t="s">
        <v>48299</v>
      </c>
      <c r="D11352" t="s">
        <v>48300</v>
      </c>
      <c r="G11352" s="6"/>
      <c r="H11352" s="6" t="s">
        <v>97379</v>
      </c>
      <c r="I11352" t="s">
        <v>40114</v>
      </c>
      <c r="K11352" t="s">
        <v>4950</v>
      </c>
      <c r="L11352" t="s">
        <v>40124</v>
      </c>
      <c r="M11352" t="s">
        <v>48301</v>
      </c>
    </row>
    <row r="11353" spans="1:13" x14ac:dyDescent="0.3">
      <c r="A11353" t="s">
        <v>74854</v>
      </c>
      <c r="B11353" t="s">
        <v>13</v>
      </c>
      <c r="C11353" t="s">
        <v>48302</v>
      </c>
      <c r="D11353" t="s">
        <v>48303</v>
      </c>
      <c r="E11353" t="s">
        <v>48304</v>
      </c>
      <c r="G11353" s="6"/>
      <c r="H11353" s="6" t="s">
        <v>97405</v>
      </c>
      <c r="K11353" t="s">
        <v>3876</v>
      </c>
      <c r="L11353" t="s">
        <v>40454</v>
      </c>
      <c r="M11353" t="s">
        <v>48305</v>
      </c>
    </row>
    <row r="11354" spans="1:13" x14ac:dyDescent="0.3">
      <c r="A11354" t="s">
        <v>74855</v>
      </c>
      <c r="B11354" t="s">
        <v>13</v>
      </c>
      <c r="C11354" t="s">
        <v>48306</v>
      </c>
      <c r="D11354" t="s">
        <v>48307</v>
      </c>
      <c r="E11354" t="s">
        <v>48308</v>
      </c>
      <c r="G11354" s="6"/>
      <c r="H11354" s="6" t="s">
        <v>97384</v>
      </c>
      <c r="I11354" t="s">
        <v>40326</v>
      </c>
      <c r="K11354" t="s">
        <v>135</v>
      </c>
      <c r="L11354" t="s">
        <v>40124</v>
      </c>
      <c r="M11354" t="s">
        <v>48309</v>
      </c>
    </row>
    <row r="11355" spans="1:13" x14ac:dyDescent="0.3">
      <c r="A11355" t="s">
        <v>74856</v>
      </c>
      <c r="B11355" t="s">
        <v>13</v>
      </c>
      <c r="C11355" t="s">
        <v>48310</v>
      </c>
      <c r="D11355" t="s">
        <v>45948</v>
      </c>
      <c r="E11355" t="s">
        <v>48311</v>
      </c>
      <c r="G11355" s="6"/>
      <c r="H11355" s="6" t="s">
        <v>97390</v>
      </c>
      <c r="I11355" t="s">
        <v>57</v>
      </c>
      <c r="K11355" t="s">
        <v>292</v>
      </c>
      <c r="L11355" t="s">
        <v>43234</v>
      </c>
      <c r="M11355" t="s">
        <v>48312</v>
      </c>
    </row>
    <row r="11356" spans="1:13" x14ac:dyDescent="0.3">
      <c r="A11356" t="s">
        <v>74857</v>
      </c>
      <c r="B11356" t="s">
        <v>22</v>
      </c>
      <c r="C11356" t="s">
        <v>48313</v>
      </c>
      <c r="G11356" s="6"/>
      <c r="H11356" s="6" t="s">
        <v>97376</v>
      </c>
      <c r="I11356" t="s">
        <v>40187</v>
      </c>
      <c r="K11356" t="s">
        <v>34</v>
      </c>
      <c r="L11356" t="s">
        <v>40139</v>
      </c>
      <c r="M11356" t="s">
        <v>48314</v>
      </c>
    </row>
    <row r="11357" spans="1:13" x14ac:dyDescent="0.3">
      <c r="A11357" t="s">
        <v>74858</v>
      </c>
      <c r="B11357" t="s">
        <v>22</v>
      </c>
      <c r="C11357" t="s">
        <v>48315</v>
      </c>
      <c r="E11357" t="s">
        <v>48316</v>
      </c>
      <c r="G11357" s="6"/>
      <c r="H11357" s="6" t="s">
        <v>97454</v>
      </c>
      <c r="I11357" t="s">
        <v>74</v>
      </c>
      <c r="K11357" t="s">
        <v>1492</v>
      </c>
      <c r="L11357" t="s">
        <v>41971</v>
      </c>
      <c r="M11357" t="s">
        <v>48317</v>
      </c>
    </row>
    <row r="11358" spans="1:13" x14ac:dyDescent="0.3">
      <c r="A11358" t="s">
        <v>74859</v>
      </c>
      <c r="B11358" t="s">
        <v>13</v>
      </c>
      <c r="C11358" t="s">
        <v>48318</v>
      </c>
      <c r="D11358" t="s">
        <v>48319</v>
      </c>
      <c r="E11358" t="s">
        <v>48320</v>
      </c>
      <c r="G11358" s="6"/>
      <c r="H11358" s="6" t="s">
        <v>97379</v>
      </c>
      <c r="I11358" t="s">
        <v>40114</v>
      </c>
      <c r="K11358" t="s">
        <v>902</v>
      </c>
      <c r="L11358" t="s">
        <v>40633</v>
      </c>
      <c r="M11358" t="s">
        <v>48321</v>
      </c>
    </row>
    <row r="11359" spans="1:13" x14ac:dyDescent="0.3">
      <c r="A11359" t="s">
        <v>74860</v>
      </c>
      <c r="B11359" t="s">
        <v>13</v>
      </c>
      <c r="C11359" t="s">
        <v>48322</v>
      </c>
      <c r="D11359" t="s">
        <v>48323</v>
      </c>
      <c r="E11359" t="s">
        <v>48324</v>
      </c>
      <c r="G11359" s="6"/>
      <c r="H11359" s="6" t="s">
        <v>97376</v>
      </c>
      <c r="K11359" t="s">
        <v>3831</v>
      </c>
      <c r="L11359" t="s">
        <v>40394</v>
      </c>
      <c r="M11359" t="s">
        <v>48325</v>
      </c>
    </row>
    <row r="11360" spans="1:13" x14ac:dyDescent="0.3">
      <c r="A11360" t="s">
        <v>74861</v>
      </c>
      <c r="B11360" t="s">
        <v>13</v>
      </c>
      <c r="C11360" t="s">
        <v>48326</v>
      </c>
      <c r="D11360" t="s">
        <v>48327</v>
      </c>
      <c r="G11360" s="6"/>
      <c r="H11360" s="6" t="s">
        <v>97404</v>
      </c>
      <c r="I11360" t="s">
        <v>40187</v>
      </c>
      <c r="K11360" t="s">
        <v>9119</v>
      </c>
      <c r="L11360" t="s">
        <v>40394</v>
      </c>
      <c r="M11360" t="s">
        <v>48328</v>
      </c>
    </row>
    <row r="11361" spans="1:13" x14ac:dyDescent="0.3">
      <c r="A11361" t="s">
        <v>74862</v>
      </c>
      <c r="B11361" t="s">
        <v>22</v>
      </c>
      <c r="C11361" t="s">
        <v>48329</v>
      </c>
      <c r="G11361" s="6"/>
      <c r="H11361" s="6" t="s">
        <v>97404</v>
      </c>
      <c r="I11361" t="s">
        <v>40187</v>
      </c>
      <c r="K11361" t="s">
        <v>27</v>
      </c>
      <c r="L11361" t="s">
        <v>40394</v>
      </c>
      <c r="M11361" t="s">
        <v>48330</v>
      </c>
    </row>
    <row r="11362" spans="1:13" x14ac:dyDescent="0.3">
      <c r="A11362" t="s">
        <v>74863</v>
      </c>
      <c r="B11362" t="s">
        <v>13</v>
      </c>
      <c r="C11362" t="s">
        <v>48331</v>
      </c>
      <c r="D11362" t="s">
        <v>48332</v>
      </c>
      <c r="E11362" t="s">
        <v>48333</v>
      </c>
      <c r="F11362" t="s">
        <v>44</v>
      </c>
      <c r="G11362" s="6"/>
      <c r="H11362" s="6" t="s">
        <v>97396</v>
      </c>
      <c r="I11362" t="s">
        <v>40223</v>
      </c>
      <c r="K11362" t="s">
        <v>6069</v>
      </c>
      <c r="L11362" t="s">
        <v>40687</v>
      </c>
      <c r="M11362" t="s">
        <v>48334</v>
      </c>
    </row>
    <row r="11363" spans="1:13" x14ac:dyDescent="0.3">
      <c r="A11363" t="s">
        <v>74864</v>
      </c>
      <c r="B11363" t="s">
        <v>22</v>
      </c>
      <c r="C11363" t="s">
        <v>48335</v>
      </c>
      <c r="E11363" t="s">
        <v>48336</v>
      </c>
      <c r="G11363" s="6"/>
      <c r="H11363" s="6" t="s">
        <v>97405</v>
      </c>
      <c r="I11363" t="s">
        <v>40356</v>
      </c>
      <c r="K11363" t="s">
        <v>34</v>
      </c>
      <c r="L11363" t="s">
        <v>40115</v>
      </c>
      <c r="M11363" t="s">
        <v>48337</v>
      </c>
    </row>
    <row r="11364" spans="1:13" x14ac:dyDescent="0.3">
      <c r="A11364" t="s">
        <v>74865</v>
      </c>
      <c r="B11364" t="s">
        <v>13</v>
      </c>
      <c r="C11364" t="s">
        <v>48338</v>
      </c>
      <c r="D11364" t="s">
        <v>5858</v>
      </c>
      <c r="E11364" t="s">
        <v>48339</v>
      </c>
      <c r="G11364" s="6"/>
      <c r="H11364" s="6" t="s">
        <v>97412</v>
      </c>
      <c r="I11364" t="s">
        <v>40187</v>
      </c>
      <c r="K11364" t="s">
        <v>375</v>
      </c>
      <c r="L11364" t="s">
        <v>41768</v>
      </c>
      <c r="M11364" t="s">
        <v>48340</v>
      </c>
    </row>
    <row r="11365" spans="1:13" x14ac:dyDescent="0.3">
      <c r="A11365" t="s">
        <v>74866</v>
      </c>
      <c r="B11365" t="s">
        <v>13</v>
      </c>
      <c r="C11365" t="s">
        <v>48341</v>
      </c>
      <c r="D11365" t="s">
        <v>48342</v>
      </c>
      <c r="E11365" t="s">
        <v>48343</v>
      </c>
      <c r="G11365" s="6"/>
      <c r="H11365" s="6" t="s">
        <v>97376</v>
      </c>
      <c r="I11365" t="s">
        <v>57</v>
      </c>
      <c r="K11365" t="s">
        <v>207</v>
      </c>
      <c r="L11365" t="s">
        <v>40154</v>
      </c>
      <c r="M11365" t="s">
        <v>48344</v>
      </c>
    </row>
    <row r="11366" spans="1:13" x14ac:dyDescent="0.3">
      <c r="A11366" t="s">
        <v>74867</v>
      </c>
      <c r="B11366" t="s">
        <v>13</v>
      </c>
      <c r="C11366" t="s">
        <v>48345</v>
      </c>
      <c r="D11366" t="s">
        <v>48346</v>
      </c>
      <c r="E11366" t="s">
        <v>48347</v>
      </c>
      <c r="G11366" s="6"/>
      <c r="H11366" s="6" t="s">
        <v>97392</v>
      </c>
      <c r="I11366" t="s">
        <v>310</v>
      </c>
      <c r="K11366" t="s">
        <v>292</v>
      </c>
      <c r="L11366" t="s">
        <v>40110</v>
      </c>
      <c r="M11366" t="s">
        <v>48348</v>
      </c>
    </row>
    <row r="11367" spans="1:13" x14ac:dyDescent="0.3">
      <c r="A11367" t="s">
        <v>74868</v>
      </c>
      <c r="B11367" t="s">
        <v>13</v>
      </c>
      <c r="C11367" t="s">
        <v>48349</v>
      </c>
      <c r="D11367" t="s">
        <v>17052</v>
      </c>
      <c r="E11367" t="s">
        <v>48350</v>
      </c>
      <c r="G11367" s="6"/>
      <c r="H11367" s="6" t="s">
        <v>97394</v>
      </c>
      <c r="I11367" t="s">
        <v>40192</v>
      </c>
      <c r="K11367" t="s">
        <v>3831</v>
      </c>
      <c r="L11367" t="s">
        <v>40454</v>
      </c>
      <c r="M11367" t="s">
        <v>48351</v>
      </c>
    </row>
    <row r="11368" spans="1:13" x14ac:dyDescent="0.3">
      <c r="A11368" t="s">
        <v>74869</v>
      </c>
      <c r="B11368" t="s">
        <v>13</v>
      </c>
      <c r="C11368" t="s">
        <v>48352</v>
      </c>
      <c r="D11368" t="s">
        <v>48353</v>
      </c>
      <c r="E11368" t="s">
        <v>48354</v>
      </c>
      <c r="G11368" s="6"/>
      <c r="H11368" s="6" t="s">
        <v>97403</v>
      </c>
      <c r="I11368" t="s">
        <v>40326</v>
      </c>
      <c r="K11368" t="s">
        <v>352</v>
      </c>
      <c r="L11368" t="s">
        <v>41390</v>
      </c>
      <c r="M11368" t="s">
        <v>48355</v>
      </c>
    </row>
    <row r="11369" spans="1:13" x14ac:dyDescent="0.3">
      <c r="A11369" t="s">
        <v>74870</v>
      </c>
      <c r="B11369" t="s">
        <v>13</v>
      </c>
      <c r="C11369" t="s">
        <v>48356</v>
      </c>
      <c r="D11369" t="s">
        <v>48357</v>
      </c>
      <c r="E11369" t="s">
        <v>48358</v>
      </c>
      <c r="G11369" s="6"/>
      <c r="H11369" s="6" t="s">
        <v>97384</v>
      </c>
      <c r="I11369" t="s">
        <v>40223</v>
      </c>
      <c r="K11369" t="s">
        <v>248</v>
      </c>
      <c r="L11369" t="s">
        <v>40124</v>
      </c>
      <c r="M11369" t="s">
        <v>48359</v>
      </c>
    </row>
    <row r="11370" spans="1:13" x14ac:dyDescent="0.3">
      <c r="A11370" t="s">
        <v>74871</v>
      </c>
      <c r="B11370" t="s">
        <v>22</v>
      </c>
      <c r="C11370" t="s">
        <v>48360</v>
      </c>
      <c r="E11370" t="s">
        <v>48361</v>
      </c>
      <c r="G11370" s="6"/>
      <c r="H11370" s="6" t="s">
        <v>97392</v>
      </c>
      <c r="I11370" t="s">
        <v>74</v>
      </c>
      <c r="K11370" t="s">
        <v>34</v>
      </c>
      <c r="L11370" t="s">
        <v>40139</v>
      </c>
      <c r="M11370" t="s">
        <v>48362</v>
      </c>
    </row>
    <row r="11371" spans="1:13" x14ac:dyDescent="0.3">
      <c r="A11371" t="s">
        <v>74872</v>
      </c>
      <c r="B11371" t="s">
        <v>22</v>
      </c>
      <c r="C11371" t="s">
        <v>48363</v>
      </c>
      <c r="E11371" t="s">
        <v>48364</v>
      </c>
      <c r="G11371" s="6"/>
      <c r="H11371" s="6" t="s">
        <v>97400</v>
      </c>
      <c r="I11371" t="s">
        <v>40114</v>
      </c>
      <c r="K11371" t="s">
        <v>34</v>
      </c>
      <c r="L11371" t="s">
        <v>42347</v>
      </c>
      <c r="M11371" t="s">
        <v>48365</v>
      </c>
    </row>
    <row r="11372" spans="1:13" x14ac:dyDescent="0.3">
      <c r="A11372" t="s">
        <v>74873</v>
      </c>
      <c r="B11372" t="s">
        <v>22</v>
      </c>
      <c r="C11372" t="s">
        <v>48366</v>
      </c>
      <c r="E11372" t="s">
        <v>48367</v>
      </c>
      <c r="G11372" s="6"/>
      <c r="H11372" s="6" t="s">
        <v>97403</v>
      </c>
      <c r="I11372" t="s">
        <v>40356</v>
      </c>
      <c r="K11372" t="s">
        <v>34</v>
      </c>
      <c r="L11372" t="s">
        <v>40616</v>
      </c>
      <c r="M11372" t="s">
        <v>48366</v>
      </c>
    </row>
    <row r="11373" spans="1:13" x14ac:dyDescent="0.3">
      <c r="A11373" t="s">
        <v>74874</v>
      </c>
      <c r="B11373" t="s">
        <v>13</v>
      </c>
      <c r="C11373" t="s">
        <v>48368</v>
      </c>
      <c r="D11373" t="s">
        <v>48369</v>
      </c>
      <c r="E11373" t="s">
        <v>48370</v>
      </c>
      <c r="G11373" s="6"/>
      <c r="H11373" s="6" t="s">
        <v>97397</v>
      </c>
      <c r="I11373" t="s">
        <v>40114</v>
      </c>
      <c r="K11373" t="s">
        <v>357</v>
      </c>
      <c r="L11373" t="s">
        <v>40254</v>
      </c>
      <c r="M11373" t="s">
        <v>48371</v>
      </c>
    </row>
    <row r="11374" spans="1:13" x14ac:dyDescent="0.3">
      <c r="A11374" t="s">
        <v>74875</v>
      </c>
      <c r="B11374" t="s">
        <v>13</v>
      </c>
      <c r="C11374" t="s">
        <v>48372</v>
      </c>
      <c r="G11374" s="6"/>
      <c r="H11374" s="6" t="s">
        <v>97411</v>
      </c>
      <c r="I11374" t="s">
        <v>27222</v>
      </c>
      <c r="K11374" t="s">
        <v>5891</v>
      </c>
      <c r="L11374" t="s">
        <v>40248</v>
      </c>
      <c r="M11374" t="s">
        <v>48373</v>
      </c>
    </row>
    <row r="11375" spans="1:13" x14ac:dyDescent="0.3">
      <c r="A11375" t="s">
        <v>74876</v>
      </c>
      <c r="B11375" t="s">
        <v>13</v>
      </c>
      <c r="C11375" t="s">
        <v>48374</v>
      </c>
      <c r="D11375" t="s">
        <v>48375</v>
      </c>
      <c r="E11375" t="s">
        <v>48376</v>
      </c>
      <c r="G11375" s="6"/>
      <c r="H11375" s="6" t="s">
        <v>97376</v>
      </c>
      <c r="I11375" t="s">
        <v>40223</v>
      </c>
      <c r="K11375" t="s">
        <v>755</v>
      </c>
      <c r="L11375" t="s">
        <v>40454</v>
      </c>
      <c r="M11375" t="s">
        <v>48377</v>
      </c>
    </row>
    <row r="11376" spans="1:13" x14ac:dyDescent="0.3">
      <c r="A11376" t="s">
        <v>74877</v>
      </c>
      <c r="B11376" t="s">
        <v>22</v>
      </c>
      <c r="C11376" t="s">
        <v>48378</v>
      </c>
      <c r="E11376" t="s">
        <v>48379</v>
      </c>
      <c r="F11376" t="s">
        <v>48380</v>
      </c>
      <c r="G11376" s="6"/>
      <c r="H11376" s="6" t="s">
        <v>97376</v>
      </c>
      <c r="I11376" t="s">
        <v>40223</v>
      </c>
      <c r="K11376" t="s">
        <v>34</v>
      </c>
      <c r="L11376" t="s">
        <v>40756</v>
      </c>
      <c r="M11376" t="s">
        <v>48381</v>
      </c>
    </row>
    <row r="11377" spans="1:13" x14ac:dyDescent="0.3">
      <c r="A11377" t="s">
        <v>74878</v>
      </c>
      <c r="B11377" t="s">
        <v>13</v>
      </c>
      <c r="C11377" t="s">
        <v>48382</v>
      </c>
      <c r="D11377" t="s">
        <v>48383</v>
      </c>
      <c r="G11377" s="6"/>
      <c r="H11377" s="6" t="s">
        <v>97376</v>
      </c>
      <c r="I11377" t="s">
        <v>632</v>
      </c>
      <c r="K11377" t="s">
        <v>2172</v>
      </c>
      <c r="L11377" t="s">
        <v>40248</v>
      </c>
      <c r="M11377" t="s">
        <v>48384</v>
      </c>
    </row>
    <row r="11378" spans="1:13" x14ac:dyDescent="0.3">
      <c r="A11378" t="s">
        <v>74879</v>
      </c>
      <c r="B11378" t="s">
        <v>22</v>
      </c>
      <c r="C11378" t="s">
        <v>48385</v>
      </c>
      <c r="E11378" t="s">
        <v>48386</v>
      </c>
      <c r="F11378" t="s">
        <v>128</v>
      </c>
      <c r="G11378" s="6"/>
      <c r="H11378" s="6" t="s">
        <v>97377</v>
      </c>
      <c r="I11378" t="s">
        <v>26</v>
      </c>
      <c r="K11378" t="s">
        <v>34</v>
      </c>
      <c r="L11378" t="s">
        <v>40398</v>
      </c>
      <c r="M11378" t="s">
        <v>48387</v>
      </c>
    </row>
    <row r="11379" spans="1:13" x14ac:dyDescent="0.3">
      <c r="A11379" t="s">
        <v>74880</v>
      </c>
      <c r="B11379" t="s">
        <v>13</v>
      </c>
      <c r="C11379" t="s">
        <v>48388</v>
      </c>
      <c r="D11379" t="s">
        <v>48389</v>
      </c>
      <c r="E11379" t="s">
        <v>48390</v>
      </c>
      <c r="G11379" s="6"/>
      <c r="H11379" s="6" t="s">
        <v>97385</v>
      </c>
      <c r="I11379" t="s">
        <v>27222</v>
      </c>
      <c r="K11379" t="s">
        <v>1311</v>
      </c>
      <c r="L11379" t="s">
        <v>40197</v>
      </c>
      <c r="M11379" t="s">
        <v>48391</v>
      </c>
    </row>
    <row r="11380" spans="1:13" x14ac:dyDescent="0.3">
      <c r="A11380" t="s">
        <v>74881</v>
      </c>
      <c r="B11380" t="s">
        <v>13</v>
      </c>
      <c r="C11380" t="s">
        <v>48392</v>
      </c>
      <c r="D11380" t="s">
        <v>48393</v>
      </c>
      <c r="E11380" t="s">
        <v>48394</v>
      </c>
      <c r="G11380" s="6"/>
      <c r="H11380" s="6" t="s">
        <v>97414</v>
      </c>
      <c r="I11380" t="s">
        <v>40223</v>
      </c>
      <c r="K11380" t="s">
        <v>600</v>
      </c>
      <c r="L11380" t="s">
        <v>48395</v>
      </c>
      <c r="M11380" t="s">
        <v>48396</v>
      </c>
    </row>
    <row r="11381" spans="1:13" x14ac:dyDescent="0.3">
      <c r="A11381" t="s">
        <v>74882</v>
      </c>
      <c r="B11381" t="s">
        <v>13</v>
      </c>
      <c r="C11381" t="s">
        <v>48397</v>
      </c>
      <c r="D11381" t="s">
        <v>24718</v>
      </c>
      <c r="E11381" t="s">
        <v>48398</v>
      </c>
      <c r="G11381" s="6"/>
      <c r="H11381" s="6" t="s">
        <v>97385</v>
      </c>
      <c r="I11381" t="s">
        <v>40187</v>
      </c>
      <c r="K11381" t="s">
        <v>1186</v>
      </c>
      <c r="L11381" t="s">
        <v>40633</v>
      </c>
      <c r="M11381" t="s">
        <v>48399</v>
      </c>
    </row>
    <row r="11382" spans="1:13" x14ac:dyDescent="0.3">
      <c r="A11382" t="s">
        <v>74883</v>
      </c>
      <c r="B11382" t="s">
        <v>22</v>
      </c>
      <c r="C11382" t="s">
        <v>48400</v>
      </c>
      <c r="G11382" s="6"/>
      <c r="H11382" s="6" t="s">
        <v>97381</v>
      </c>
      <c r="I11382" t="s">
        <v>40356</v>
      </c>
      <c r="K11382" t="s">
        <v>34</v>
      </c>
      <c r="L11382" t="s">
        <v>44792</v>
      </c>
      <c r="M11382" t="s">
        <v>48401</v>
      </c>
    </row>
    <row r="11383" spans="1:13" x14ac:dyDescent="0.3">
      <c r="A11383" t="s">
        <v>74884</v>
      </c>
      <c r="B11383" t="s">
        <v>22</v>
      </c>
      <c r="C11383" t="s">
        <v>48402</v>
      </c>
      <c r="E11383" t="s">
        <v>48403</v>
      </c>
      <c r="G11383" s="6"/>
      <c r="H11383" s="6" t="s">
        <v>97396</v>
      </c>
      <c r="I11383" t="s">
        <v>234</v>
      </c>
      <c r="K11383" t="s">
        <v>34</v>
      </c>
      <c r="L11383" t="s">
        <v>42688</v>
      </c>
      <c r="M11383" t="s">
        <v>48404</v>
      </c>
    </row>
    <row r="11384" spans="1:13" x14ac:dyDescent="0.3">
      <c r="A11384" t="s">
        <v>74885</v>
      </c>
      <c r="B11384" t="s">
        <v>22</v>
      </c>
      <c r="C11384" t="s">
        <v>48405</v>
      </c>
      <c r="E11384" t="s">
        <v>48406</v>
      </c>
      <c r="G11384" s="6"/>
      <c r="H11384" s="6" t="s">
        <v>97404</v>
      </c>
      <c r="I11384" t="s">
        <v>40114</v>
      </c>
      <c r="K11384" t="s">
        <v>34</v>
      </c>
      <c r="L11384" t="s">
        <v>40139</v>
      </c>
      <c r="M11384" t="s">
        <v>48407</v>
      </c>
    </row>
    <row r="11385" spans="1:13" x14ac:dyDescent="0.3">
      <c r="A11385" t="s">
        <v>74886</v>
      </c>
      <c r="B11385" t="s">
        <v>13</v>
      </c>
      <c r="C11385" t="s">
        <v>48408</v>
      </c>
      <c r="D11385" t="s">
        <v>40389</v>
      </c>
      <c r="G11385" s="6"/>
      <c r="H11385" s="6" t="s">
        <v>97403</v>
      </c>
      <c r="I11385" t="s">
        <v>40187</v>
      </c>
      <c r="K11385" t="s">
        <v>4865</v>
      </c>
      <c r="L11385" t="s">
        <v>40200</v>
      </c>
      <c r="M11385" t="s">
        <v>48409</v>
      </c>
    </row>
    <row r="11386" spans="1:13" x14ac:dyDescent="0.3">
      <c r="A11386" t="s">
        <v>74887</v>
      </c>
      <c r="B11386" t="s">
        <v>13</v>
      </c>
      <c r="C11386" t="s">
        <v>48410</v>
      </c>
      <c r="D11386" t="s">
        <v>48411</v>
      </c>
      <c r="E11386" t="s">
        <v>48412</v>
      </c>
      <c r="G11386" s="6"/>
      <c r="H11386" s="6" t="s">
        <v>97404</v>
      </c>
      <c r="I11386" t="s">
        <v>40114</v>
      </c>
      <c r="K11386" t="s">
        <v>429</v>
      </c>
      <c r="L11386" t="s">
        <v>40124</v>
      </c>
      <c r="M11386" t="s">
        <v>48413</v>
      </c>
    </row>
    <row r="11387" spans="1:13" x14ac:dyDescent="0.3">
      <c r="A11387" t="s">
        <v>74888</v>
      </c>
      <c r="B11387" t="s">
        <v>13</v>
      </c>
      <c r="C11387" t="s">
        <v>48414</v>
      </c>
      <c r="D11387" t="s">
        <v>48415</v>
      </c>
      <c r="E11387" t="s">
        <v>48416</v>
      </c>
      <c r="G11387" s="6"/>
      <c r="H11387" s="6" t="s">
        <v>97465</v>
      </c>
      <c r="I11387" t="s">
        <v>40114</v>
      </c>
      <c r="K11387" t="s">
        <v>369</v>
      </c>
      <c r="L11387" t="s">
        <v>40398</v>
      </c>
      <c r="M11387" t="s">
        <v>48417</v>
      </c>
    </row>
    <row r="11388" spans="1:13" x14ac:dyDescent="0.3">
      <c r="A11388" t="s">
        <v>74889</v>
      </c>
      <c r="B11388" t="s">
        <v>13</v>
      </c>
      <c r="C11388" t="s">
        <v>48418</v>
      </c>
      <c r="D11388" t="s">
        <v>42627</v>
      </c>
      <c r="E11388" t="s">
        <v>48419</v>
      </c>
      <c r="G11388" s="6"/>
      <c r="H11388" s="6" t="s">
        <v>97392</v>
      </c>
      <c r="I11388" t="s">
        <v>40114</v>
      </c>
      <c r="K11388" t="s">
        <v>292</v>
      </c>
      <c r="L11388" t="s">
        <v>40154</v>
      </c>
      <c r="M11388" t="s">
        <v>48420</v>
      </c>
    </row>
    <row r="11389" spans="1:13" x14ac:dyDescent="0.3">
      <c r="A11389" t="s">
        <v>74890</v>
      </c>
      <c r="B11389" t="s">
        <v>13</v>
      </c>
      <c r="C11389" t="s">
        <v>48421</v>
      </c>
      <c r="D11389" t="s">
        <v>45470</v>
      </c>
      <c r="E11389" t="s">
        <v>48422</v>
      </c>
      <c r="G11389" s="6"/>
      <c r="H11389" s="6" t="s">
        <v>97376</v>
      </c>
      <c r="I11389" t="s">
        <v>40192</v>
      </c>
      <c r="K11389" t="s">
        <v>1516</v>
      </c>
      <c r="L11389" t="s">
        <v>40454</v>
      </c>
      <c r="M11389" t="s">
        <v>48423</v>
      </c>
    </row>
    <row r="11390" spans="1:13" x14ac:dyDescent="0.3">
      <c r="A11390" t="s">
        <v>74891</v>
      </c>
      <c r="B11390" t="s">
        <v>13</v>
      </c>
      <c r="C11390" t="s">
        <v>48424</v>
      </c>
      <c r="D11390" t="s">
        <v>48425</v>
      </c>
      <c r="E11390" t="s">
        <v>48426</v>
      </c>
      <c r="G11390" s="6"/>
      <c r="H11390" s="6" t="s">
        <v>97379</v>
      </c>
      <c r="I11390" t="s">
        <v>40192</v>
      </c>
      <c r="K11390" t="s">
        <v>1524</v>
      </c>
      <c r="L11390" t="s">
        <v>40454</v>
      </c>
      <c r="M11390" t="s">
        <v>48427</v>
      </c>
    </row>
    <row r="11391" spans="1:13" x14ac:dyDescent="0.3">
      <c r="A11391" t="s">
        <v>74892</v>
      </c>
      <c r="B11391" t="s">
        <v>13</v>
      </c>
      <c r="C11391" t="s">
        <v>48428</v>
      </c>
      <c r="D11391" t="s">
        <v>48429</v>
      </c>
      <c r="E11391" t="s">
        <v>48430</v>
      </c>
      <c r="G11391" s="6"/>
      <c r="H11391" s="6" t="s">
        <v>97404</v>
      </c>
      <c r="K11391" t="s">
        <v>4243</v>
      </c>
      <c r="L11391" t="s">
        <v>40454</v>
      </c>
      <c r="M11391" t="s">
        <v>48431</v>
      </c>
    </row>
    <row r="11392" spans="1:13" x14ac:dyDescent="0.3">
      <c r="A11392" t="s">
        <v>74893</v>
      </c>
      <c r="B11392" t="s">
        <v>22</v>
      </c>
      <c r="C11392" t="s">
        <v>48432</v>
      </c>
      <c r="G11392" s="6"/>
      <c r="H11392" s="6" t="s">
        <v>97404</v>
      </c>
      <c r="I11392" t="s">
        <v>40223</v>
      </c>
      <c r="K11392" t="s">
        <v>34</v>
      </c>
      <c r="L11392" t="s">
        <v>40500</v>
      </c>
      <c r="M11392" t="s">
        <v>48433</v>
      </c>
    </row>
    <row r="11393" spans="1:13" x14ac:dyDescent="0.3">
      <c r="A11393" t="s">
        <v>74894</v>
      </c>
      <c r="B11393" t="s">
        <v>22</v>
      </c>
      <c r="C11393" t="s">
        <v>48434</v>
      </c>
      <c r="G11393" s="6"/>
      <c r="H11393" s="6" t="s">
        <v>97379</v>
      </c>
      <c r="I11393" t="s">
        <v>40223</v>
      </c>
      <c r="K11393" t="s">
        <v>34</v>
      </c>
      <c r="L11393" t="s">
        <v>863</v>
      </c>
      <c r="M11393" t="s">
        <v>48433</v>
      </c>
    </row>
    <row r="11394" spans="1:13" x14ac:dyDescent="0.3">
      <c r="A11394" t="s">
        <v>74895</v>
      </c>
      <c r="B11394" t="s">
        <v>22</v>
      </c>
      <c r="C11394" t="s">
        <v>48435</v>
      </c>
      <c r="E11394" t="s">
        <v>48436</v>
      </c>
      <c r="F11394" t="s">
        <v>16</v>
      </c>
      <c r="G11394" s="6"/>
      <c r="H11394" s="6" t="s">
        <v>97403</v>
      </c>
      <c r="I11394" t="s">
        <v>40114</v>
      </c>
      <c r="K11394" t="s">
        <v>34</v>
      </c>
      <c r="L11394" t="s">
        <v>42286</v>
      </c>
      <c r="M11394" t="s">
        <v>48437</v>
      </c>
    </row>
    <row r="11395" spans="1:13" x14ac:dyDescent="0.3">
      <c r="A11395" t="s">
        <v>74896</v>
      </c>
      <c r="B11395" t="s">
        <v>13</v>
      </c>
      <c r="C11395" t="s">
        <v>48438</v>
      </c>
      <c r="D11395" t="s">
        <v>48439</v>
      </c>
      <c r="E11395" t="s">
        <v>48440</v>
      </c>
      <c r="G11395" s="6"/>
      <c r="H11395" s="6" t="s">
        <v>97405</v>
      </c>
      <c r="I11395" t="s">
        <v>40223</v>
      </c>
      <c r="K11395" t="s">
        <v>262</v>
      </c>
      <c r="L11395" t="s">
        <v>45177</v>
      </c>
      <c r="M11395" t="s">
        <v>48441</v>
      </c>
    </row>
    <row r="11396" spans="1:13" x14ac:dyDescent="0.3">
      <c r="A11396" t="s">
        <v>74897</v>
      </c>
      <c r="B11396" t="s">
        <v>22</v>
      </c>
      <c r="C11396" t="s">
        <v>48442</v>
      </c>
      <c r="E11396" t="s">
        <v>48443</v>
      </c>
      <c r="G11396" s="6"/>
      <c r="H11396" s="6" t="s">
        <v>97441</v>
      </c>
      <c r="I11396" t="s">
        <v>40223</v>
      </c>
      <c r="K11396" t="s">
        <v>34</v>
      </c>
      <c r="L11396" t="s">
        <v>40139</v>
      </c>
      <c r="M11396" t="s">
        <v>48444</v>
      </c>
    </row>
    <row r="11397" spans="1:13" x14ac:dyDescent="0.3">
      <c r="A11397" t="s">
        <v>74898</v>
      </c>
      <c r="B11397" t="s">
        <v>13</v>
      </c>
      <c r="C11397" t="s">
        <v>48445</v>
      </c>
      <c r="D11397" t="s">
        <v>48446</v>
      </c>
      <c r="E11397" t="s">
        <v>48447</v>
      </c>
      <c r="G11397" s="6"/>
      <c r="H11397" s="6" t="s">
        <v>97403</v>
      </c>
      <c r="I11397" t="s">
        <v>57</v>
      </c>
      <c r="K11397" t="s">
        <v>384</v>
      </c>
      <c r="L11397" t="s">
        <v>48448</v>
      </c>
      <c r="M11397" t="s">
        <v>48449</v>
      </c>
    </row>
    <row r="11398" spans="1:13" x14ac:dyDescent="0.3">
      <c r="A11398" t="s">
        <v>74899</v>
      </c>
      <c r="B11398" t="s">
        <v>13</v>
      </c>
      <c r="C11398" t="s">
        <v>30425</v>
      </c>
      <c r="D11398" t="s">
        <v>30426</v>
      </c>
      <c r="E11398" t="s">
        <v>48450</v>
      </c>
      <c r="G11398" s="6"/>
      <c r="H11398" s="6" t="s">
        <v>97396</v>
      </c>
      <c r="I11398" t="s">
        <v>57</v>
      </c>
      <c r="K11398" t="s">
        <v>207</v>
      </c>
      <c r="L11398" t="s">
        <v>40110</v>
      </c>
      <c r="M11398" t="s">
        <v>48451</v>
      </c>
    </row>
    <row r="11399" spans="1:13" x14ac:dyDescent="0.3">
      <c r="A11399" t="s">
        <v>74900</v>
      </c>
      <c r="B11399" t="s">
        <v>13</v>
      </c>
      <c r="C11399" t="s">
        <v>48452</v>
      </c>
      <c r="G11399" s="6"/>
      <c r="H11399" s="6" t="s">
        <v>97405</v>
      </c>
      <c r="I11399" t="s">
        <v>27222</v>
      </c>
      <c r="K11399" t="s">
        <v>3683</v>
      </c>
      <c r="L11399" t="s">
        <v>40248</v>
      </c>
      <c r="M11399" t="s">
        <v>48453</v>
      </c>
    </row>
    <row r="11400" spans="1:13" x14ac:dyDescent="0.3">
      <c r="A11400" t="s">
        <v>74901</v>
      </c>
      <c r="B11400" t="s">
        <v>13</v>
      </c>
      <c r="C11400" t="s">
        <v>48454</v>
      </c>
      <c r="D11400" t="s">
        <v>48455</v>
      </c>
      <c r="E11400" t="s">
        <v>48456</v>
      </c>
      <c r="G11400" s="6"/>
      <c r="H11400" s="6" t="s">
        <v>97396</v>
      </c>
      <c r="I11400" t="s">
        <v>40192</v>
      </c>
      <c r="K11400" t="s">
        <v>207</v>
      </c>
      <c r="L11400" t="s">
        <v>41993</v>
      </c>
      <c r="M11400" t="s">
        <v>48457</v>
      </c>
    </row>
    <row r="11401" spans="1:13" x14ac:dyDescent="0.3">
      <c r="A11401" t="s">
        <v>74902</v>
      </c>
      <c r="B11401" t="s">
        <v>13</v>
      </c>
      <c r="C11401" t="s">
        <v>48458</v>
      </c>
      <c r="E11401" t="s">
        <v>48459</v>
      </c>
      <c r="G11401" s="6"/>
      <c r="H11401" s="6" t="s">
        <v>97465</v>
      </c>
      <c r="I11401" t="s">
        <v>632</v>
      </c>
      <c r="K11401" t="s">
        <v>18</v>
      </c>
      <c r="L11401" t="s">
        <v>40154</v>
      </c>
      <c r="M11401" t="s">
        <v>48460</v>
      </c>
    </row>
    <row r="11402" spans="1:13" x14ac:dyDescent="0.3">
      <c r="A11402" t="s">
        <v>74903</v>
      </c>
      <c r="B11402" t="s">
        <v>13</v>
      </c>
      <c r="C11402" t="s">
        <v>48461</v>
      </c>
      <c r="D11402" t="s">
        <v>48462</v>
      </c>
      <c r="E11402" t="s">
        <v>48463</v>
      </c>
      <c r="G11402" s="6"/>
      <c r="H11402" s="6" t="s">
        <v>97392</v>
      </c>
      <c r="I11402" t="s">
        <v>40114</v>
      </c>
      <c r="K11402" t="s">
        <v>82</v>
      </c>
      <c r="L11402" t="s">
        <v>40436</v>
      </c>
      <c r="M11402" t="s">
        <v>48464</v>
      </c>
    </row>
    <row r="11403" spans="1:13" x14ac:dyDescent="0.3">
      <c r="A11403" t="s">
        <v>74904</v>
      </c>
      <c r="B11403" t="s">
        <v>13</v>
      </c>
      <c r="C11403" t="s">
        <v>48465</v>
      </c>
      <c r="D11403" t="s">
        <v>48466</v>
      </c>
      <c r="E11403" t="s">
        <v>48467</v>
      </c>
      <c r="G11403" s="6"/>
      <c r="H11403" s="6" t="s">
        <v>97405</v>
      </c>
      <c r="I11403" t="s">
        <v>40114</v>
      </c>
      <c r="K11403" t="s">
        <v>3881</v>
      </c>
      <c r="L11403" t="s">
        <v>40124</v>
      </c>
      <c r="M11403" t="s">
        <v>48468</v>
      </c>
    </row>
    <row r="11404" spans="1:13" x14ac:dyDescent="0.3">
      <c r="A11404" t="s">
        <v>74905</v>
      </c>
      <c r="B11404" t="s">
        <v>13</v>
      </c>
      <c r="C11404" t="s">
        <v>48469</v>
      </c>
      <c r="D11404" t="s">
        <v>48470</v>
      </c>
      <c r="E11404" t="s">
        <v>48471</v>
      </c>
      <c r="G11404" s="6"/>
      <c r="H11404" s="6" t="s">
        <v>97458</v>
      </c>
      <c r="I11404" t="s">
        <v>40192</v>
      </c>
      <c r="K11404" t="s">
        <v>2164</v>
      </c>
      <c r="L11404" t="s">
        <v>40454</v>
      </c>
      <c r="M11404" t="s">
        <v>48472</v>
      </c>
    </row>
    <row r="11405" spans="1:13" x14ac:dyDescent="0.3">
      <c r="A11405" t="s">
        <v>74906</v>
      </c>
      <c r="B11405" t="s">
        <v>13</v>
      </c>
      <c r="C11405" t="s">
        <v>48473</v>
      </c>
      <c r="D11405" t="s">
        <v>48474</v>
      </c>
      <c r="E11405" t="s">
        <v>48475</v>
      </c>
      <c r="G11405" s="6"/>
      <c r="H11405" s="6" t="s">
        <v>97405</v>
      </c>
      <c r="I11405" t="s">
        <v>40114</v>
      </c>
      <c r="K11405" t="s">
        <v>5240</v>
      </c>
      <c r="L11405" t="s">
        <v>40500</v>
      </c>
      <c r="M11405" t="s">
        <v>48476</v>
      </c>
    </row>
    <row r="11406" spans="1:13" x14ac:dyDescent="0.3">
      <c r="A11406" t="s">
        <v>74907</v>
      </c>
      <c r="B11406" t="s">
        <v>22</v>
      </c>
      <c r="C11406" t="s">
        <v>48477</v>
      </c>
      <c r="E11406" t="s">
        <v>48478</v>
      </c>
      <c r="G11406" s="6"/>
      <c r="H11406" s="6" t="s">
        <v>97404</v>
      </c>
      <c r="I11406" t="s">
        <v>106</v>
      </c>
      <c r="K11406" t="s">
        <v>34</v>
      </c>
      <c r="L11406" t="s">
        <v>40726</v>
      </c>
      <c r="M11406" t="s">
        <v>48479</v>
      </c>
    </row>
    <row r="11407" spans="1:13" x14ac:dyDescent="0.3">
      <c r="A11407" t="s">
        <v>74908</v>
      </c>
      <c r="B11407" t="s">
        <v>13</v>
      </c>
      <c r="C11407" t="s">
        <v>48480</v>
      </c>
      <c r="D11407" t="s">
        <v>46491</v>
      </c>
      <c r="E11407" t="s">
        <v>48481</v>
      </c>
      <c r="F11407" t="s">
        <v>44</v>
      </c>
      <c r="G11407" s="6"/>
      <c r="H11407" s="6" t="s">
        <v>97404</v>
      </c>
      <c r="I11407" t="s">
        <v>40114</v>
      </c>
      <c r="K11407" t="s">
        <v>1876</v>
      </c>
      <c r="L11407" t="s">
        <v>40119</v>
      </c>
      <c r="M11407" t="s">
        <v>48482</v>
      </c>
    </row>
    <row r="11408" spans="1:13" x14ac:dyDescent="0.3">
      <c r="A11408" t="s">
        <v>74909</v>
      </c>
      <c r="B11408" t="s">
        <v>13</v>
      </c>
      <c r="C11408" t="s">
        <v>48483</v>
      </c>
      <c r="D11408" t="s">
        <v>48484</v>
      </c>
      <c r="E11408" t="s">
        <v>48485</v>
      </c>
      <c r="G11408" s="6"/>
      <c r="H11408" s="6" t="s">
        <v>97396</v>
      </c>
      <c r="I11408" t="s">
        <v>40114</v>
      </c>
      <c r="K11408" t="s">
        <v>812</v>
      </c>
      <c r="L11408" t="s">
        <v>40139</v>
      </c>
      <c r="M11408" t="s">
        <v>48486</v>
      </c>
    </row>
    <row r="11409" spans="1:13" x14ac:dyDescent="0.3">
      <c r="A11409" t="s">
        <v>74910</v>
      </c>
      <c r="B11409" t="s">
        <v>13</v>
      </c>
      <c r="C11409" t="s">
        <v>48487</v>
      </c>
      <c r="G11409" s="6"/>
      <c r="H11409" s="6" t="s">
        <v>97385</v>
      </c>
      <c r="I11409" t="s">
        <v>27222</v>
      </c>
      <c r="K11409" t="s">
        <v>6986</v>
      </c>
      <c r="L11409" t="s">
        <v>40248</v>
      </c>
      <c r="M11409" t="s">
        <v>48488</v>
      </c>
    </row>
    <row r="11410" spans="1:13" x14ac:dyDescent="0.3">
      <c r="A11410" t="s">
        <v>74911</v>
      </c>
      <c r="B11410" t="s">
        <v>22</v>
      </c>
      <c r="C11410" t="s">
        <v>48489</v>
      </c>
      <c r="E11410" t="s">
        <v>48490</v>
      </c>
      <c r="G11410" s="6"/>
      <c r="H11410" s="6" t="s">
        <v>97379</v>
      </c>
      <c r="I11410" t="s">
        <v>74</v>
      </c>
      <c r="K11410" t="s">
        <v>34</v>
      </c>
      <c r="L11410" t="s">
        <v>863</v>
      </c>
      <c r="M11410" t="s">
        <v>48491</v>
      </c>
    </row>
    <row r="11411" spans="1:13" x14ac:dyDescent="0.3">
      <c r="A11411" t="s">
        <v>74912</v>
      </c>
      <c r="B11411" t="s">
        <v>22</v>
      </c>
      <c r="C11411" t="s">
        <v>48492</v>
      </c>
      <c r="E11411" t="s">
        <v>48493</v>
      </c>
      <c r="G11411" s="6"/>
      <c r="H11411" s="6" t="s">
        <v>97377</v>
      </c>
      <c r="I11411" t="s">
        <v>40356</v>
      </c>
      <c r="K11411" t="s">
        <v>34</v>
      </c>
      <c r="L11411" t="s">
        <v>863</v>
      </c>
      <c r="M11411" t="s">
        <v>48494</v>
      </c>
    </row>
    <row r="11412" spans="1:13" x14ac:dyDescent="0.3">
      <c r="A11412" t="s">
        <v>74913</v>
      </c>
      <c r="B11412" t="s">
        <v>13</v>
      </c>
      <c r="C11412" t="s">
        <v>48495</v>
      </c>
      <c r="D11412" t="s">
        <v>13728</v>
      </c>
      <c r="E11412" t="s">
        <v>48496</v>
      </c>
      <c r="F11412" t="s">
        <v>44</v>
      </c>
      <c r="G11412" s="6"/>
      <c r="H11412" s="6" t="s">
        <v>97390</v>
      </c>
      <c r="I11412" t="s">
        <v>40114</v>
      </c>
      <c r="K11412" t="s">
        <v>19872</v>
      </c>
      <c r="L11412" t="s">
        <v>40154</v>
      </c>
      <c r="M11412" t="s">
        <v>48497</v>
      </c>
    </row>
    <row r="11413" spans="1:13" x14ac:dyDescent="0.3">
      <c r="A11413" t="s">
        <v>74914</v>
      </c>
      <c r="B11413" t="s">
        <v>13</v>
      </c>
      <c r="C11413" t="s">
        <v>48498</v>
      </c>
      <c r="D11413" t="s">
        <v>48499</v>
      </c>
      <c r="E11413" t="s">
        <v>48500</v>
      </c>
      <c r="G11413" s="6"/>
      <c r="H11413" s="6" t="s">
        <v>97444</v>
      </c>
      <c r="I11413" t="s">
        <v>40223</v>
      </c>
      <c r="K11413" t="s">
        <v>548</v>
      </c>
      <c r="L11413" t="s">
        <v>40348</v>
      </c>
      <c r="M11413" t="s">
        <v>48501</v>
      </c>
    </row>
    <row r="11414" spans="1:13" x14ac:dyDescent="0.3">
      <c r="A11414" t="s">
        <v>74915</v>
      </c>
      <c r="B11414" t="s">
        <v>13</v>
      </c>
      <c r="C11414" t="s">
        <v>48502</v>
      </c>
      <c r="D11414" t="s">
        <v>42840</v>
      </c>
      <c r="E11414" t="s">
        <v>48503</v>
      </c>
      <c r="G11414" s="6"/>
      <c r="H11414" s="6" t="s">
        <v>97460</v>
      </c>
      <c r="I11414" t="s">
        <v>40114</v>
      </c>
      <c r="K11414" t="s">
        <v>18</v>
      </c>
      <c r="L11414" t="s">
        <v>40254</v>
      </c>
      <c r="M11414" t="s">
        <v>48504</v>
      </c>
    </row>
    <row r="11415" spans="1:13" x14ac:dyDescent="0.3">
      <c r="A11415" t="s">
        <v>74916</v>
      </c>
      <c r="B11415" t="s">
        <v>13</v>
      </c>
      <c r="C11415" t="s">
        <v>48505</v>
      </c>
      <c r="D11415" t="s">
        <v>48506</v>
      </c>
      <c r="E11415" t="s">
        <v>48507</v>
      </c>
      <c r="G11415" s="6"/>
      <c r="H11415" s="6" t="s">
        <v>97384</v>
      </c>
      <c r="I11415" t="s">
        <v>40114</v>
      </c>
      <c r="K11415" t="s">
        <v>826</v>
      </c>
      <c r="L11415" t="s">
        <v>40110</v>
      </c>
      <c r="M11415" t="s">
        <v>48508</v>
      </c>
    </row>
    <row r="11416" spans="1:13" x14ac:dyDescent="0.3">
      <c r="A11416" t="s">
        <v>74917</v>
      </c>
      <c r="B11416" t="s">
        <v>22</v>
      </c>
      <c r="C11416" t="s">
        <v>48509</v>
      </c>
      <c r="E11416" t="s">
        <v>48510</v>
      </c>
      <c r="G11416" s="6"/>
      <c r="H11416" s="6" t="s">
        <v>97385</v>
      </c>
      <c r="I11416" t="s">
        <v>234</v>
      </c>
      <c r="K11416" t="s">
        <v>34</v>
      </c>
      <c r="L11416" t="s">
        <v>41227</v>
      </c>
      <c r="M11416" t="s">
        <v>48511</v>
      </c>
    </row>
    <row r="11417" spans="1:13" x14ac:dyDescent="0.3">
      <c r="A11417" t="s">
        <v>74918</v>
      </c>
      <c r="B11417" t="s">
        <v>22</v>
      </c>
      <c r="C11417" t="s">
        <v>48512</v>
      </c>
      <c r="E11417" t="s">
        <v>48513</v>
      </c>
      <c r="G11417" s="6"/>
      <c r="H11417" s="6" t="s">
        <v>97422</v>
      </c>
      <c r="I11417" t="s">
        <v>40114</v>
      </c>
      <c r="K11417" t="s">
        <v>34</v>
      </c>
      <c r="L11417" t="s">
        <v>40129</v>
      </c>
      <c r="M11417" t="s">
        <v>48514</v>
      </c>
    </row>
    <row r="11418" spans="1:13" x14ac:dyDescent="0.3">
      <c r="A11418" t="s">
        <v>74919</v>
      </c>
      <c r="B11418" t="s">
        <v>13</v>
      </c>
      <c r="C11418" t="s">
        <v>48515</v>
      </c>
      <c r="D11418" t="s">
        <v>48516</v>
      </c>
      <c r="E11418" t="s">
        <v>48517</v>
      </c>
      <c r="G11418" s="6"/>
      <c r="H11418" s="6" t="s">
        <v>97404</v>
      </c>
      <c r="I11418" t="s">
        <v>57</v>
      </c>
      <c r="K11418" t="s">
        <v>880</v>
      </c>
      <c r="L11418" t="s">
        <v>48518</v>
      </c>
      <c r="M11418" t="s">
        <v>48519</v>
      </c>
    </row>
    <row r="11419" spans="1:13" x14ac:dyDescent="0.3">
      <c r="A11419" t="s">
        <v>74920</v>
      </c>
      <c r="B11419" t="s">
        <v>22</v>
      </c>
      <c r="C11419" t="s">
        <v>48520</v>
      </c>
      <c r="E11419" t="s">
        <v>48521</v>
      </c>
      <c r="G11419" s="6"/>
      <c r="H11419" s="6" t="s">
        <v>97390</v>
      </c>
      <c r="I11419" t="s">
        <v>40187</v>
      </c>
      <c r="K11419" t="s">
        <v>34</v>
      </c>
      <c r="L11419" t="s">
        <v>48522</v>
      </c>
      <c r="M11419" t="s">
        <v>48523</v>
      </c>
    </row>
    <row r="11420" spans="1:13" x14ac:dyDescent="0.3">
      <c r="A11420" t="s">
        <v>74921</v>
      </c>
      <c r="B11420" t="s">
        <v>13</v>
      </c>
      <c r="C11420" t="s">
        <v>48524</v>
      </c>
      <c r="D11420" t="s">
        <v>48525</v>
      </c>
      <c r="E11420" t="s">
        <v>48526</v>
      </c>
      <c r="G11420" s="6"/>
      <c r="H11420" s="6" t="s">
        <v>97404</v>
      </c>
      <c r="I11420" t="s">
        <v>310</v>
      </c>
      <c r="K11420" t="s">
        <v>58</v>
      </c>
      <c r="L11420" t="s">
        <v>40398</v>
      </c>
      <c r="M11420" t="s">
        <v>48527</v>
      </c>
    </row>
    <row r="11421" spans="1:13" x14ac:dyDescent="0.3">
      <c r="A11421" t="s">
        <v>74922</v>
      </c>
      <c r="B11421" t="s">
        <v>13</v>
      </c>
      <c r="C11421" t="s">
        <v>48528</v>
      </c>
      <c r="D11421" t="s">
        <v>48529</v>
      </c>
      <c r="G11421" s="6"/>
      <c r="H11421" s="6" t="s">
        <v>97414</v>
      </c>
      <c r="I11421" t="s">
        <v>40187</v>
      </c>
      <c r="K11421" t="s">
        <v>2451</v>
      </c>
      <c r="L11421" t="s">
        <v>40200</v>
      </c>
      <c r="M11421" t="s">
        <v>48530</v>
      </c>
    </row>
    <row r="11422" spans="1:13" x14ac:dyDescent="0.3">
      <c r="A11422" t="s">
        <v>74923</v>
      </c>
      <c r="B11422" t="s">
        <v>13</v>
      </c>
      <c r="C11422" t="s">
        <v>48531</v>
      </c>
      <c r="D11422" t="s">
        <v>48532</v>
      </c>
      <c r="E11422" t="s">
        <v>48533</v>
      </c>
      <c r="G11422" s="6"/>
      <c r="H11422" s="6" t="s">
        <v>97405</v>
      </c>
      <c r="I11422" t="s">
        <v>310</v>
      </c>
      <c r="K11422" t="s">
        <v>292</v>
      </c>
      <c r="L11422" t="s">
        <v>40144</v>
      </c>
      <c r="M11422" t="s">
        <v>48534</v>
      </c>
    </row>
    <row r="11423" spans="1:13" x14ac:dyDescent="0.3">
      <c r="A11423" t="s">
        <v>74924</v>
      </c>
      <c r="B11423" t="s">
        <v>22</v>
      </c>
      <c r="C11423" t="s">
        <v>3972</v>
      </c>
      <c r="E11423" t="s">
        <v>48535</v>
      </c>
      <c r="G11423" s="6"/>
      <c r="H11423" s="6" t="s">
        <v>97403</v>
      </c>
      <c r="I11423" t="s">
        <v>74</v>
      </c>
      <c r="K11423" t="s">
        <v>362</v>
      </c>
      <c r="L11423" t="s">
        <v>41971</v>
      </c>
      <c r="M11423" t="s">
        <v>48536</v>
      </c>
    </row>
    <row r="11424" spans="1:13" x14ac:dyDescent="0.3">
      <c r="A11424" t="s">
        <v>74925</v>
      </c>
      <c r="B11424" t="s">
        <v>22</v>
      </c>
      <c r="C11424" t="s">
        <v>48537</v>
      </c>
      <c r="G11424" s="6"/>
      <c r="H11424" s="6" t="s">
        <v>97376</v>
      </c>
      <c r="I11424" t="s">
        <v>106</v>
      </c>
      <c r="K11424" t="s">
        <v>27</v>
      </c>
      <c r="L11424" t="s">
        <v>40139</v>
      </c>
      <c r="M11424" t="s">
        <v>48538</v>
      </c>
    </row>
    <row r="11425" spans="1:13" x14ac:dyDescent="0.3">
      <c r="A11425" t="s">
        <v>74926</v>
      </c>
      <c r="B11425" t="s">
        <v>13</v>
      </c>
      <c r="C11425" t="s">
        <v>48539</v>
      </c>
      <c r="D11425" t="s">
        <v>48540</v>
      </c>
      <c r="E11425" t="s">
        <v>48541</v>
      </c>
      <c r="G11425" s="6"/>
      <c r="H11425" s="6" t="s">
        <v>97405</v>
      </c>
      <c r="I11425" t="s">
        <v>40192</v>
      </c>
      <c r="K11425" t="s">
        <v>600</v>
      </c>
      <c r="L11425" t="s">
        <v>40154</v>
      </c>
      <c r="M11425" t="s">
        <v>48542</v>
      </c>
    </row>
    <row r="11426" spans="1:13" x14ac:dyDescent="0.3">
      <c r="A11426" t="s">
        <v>74927</v>
      </c>
      <c r="B11426" t="s">
        <v>13</v>
      </c>
      <c r="C11426" t="s">
        <v>48543</v>
      </c>
      <c r="D11426" t="s">
        <v>16934</v>
      </c>
      <c r="E11426" t="s">
        <v>48544</v>
      </c>
      <c r="G11426" s="6"/>
      <c r="H11426" s="6" t="s">
        <v>97399</v>
      </c>
      <c r="I11426" t="s">
        <v>40192</v>
      </c>
      <c r="K11426" t="s">
        <v>1524</v>
      </c>
      <c r="L11426" t="s">
        <v>40454</v>
      </c>
      <c r="M11426" t="s">
        <v>48545</v>
      </c>
    </row>
    <row r="11427" spans="1:13" x14ac:dyDescent="0.3">
      <c r="A11427" t="s">
        <v>74928</v>
      </c>
      <c r="B11427" t="s">
        <v>13</v>
      </c>
      <c r="C11427" t="s">
        <v>48546</v>
      </c>
      <c r="D11427" t="s">
        <v>43864</v>
      </c>
      <c r="E11427" t="s">
        <v>48547</v>
      </c>
      <c r="G11427" s="6"/>
      <c r="H11427" s="6" t="s">
        <v>97405</v>
      </c>
      <c r="I11427" t="s">
        <v>40192</v>
      </c>
      <c r="K11427" t="s">
        <v>3831</v>
      </c>
      <c r="L11427" t="s">
        <v>40454</v>
      </c>
      <c r="M11427" t="s">
        <v>48548</v>
      </c>
    </row>
    <row r="11428" spans="1:13" x14ac:dyDescent="0.3">
      <c r="A11428" t="s">
        <v>74929</v>
      </c>
      <c r="B11428" t="s">
        <v>13</v>
      </c>
      <c r="C11428" t="s">
        <v>48549</v>
      </c>
      <c r="D11428" t="s">
        <v>48550</v>
      </c>
      <c r="E11428" t="s">
        <v>48547</v>
      </c>
      <c r="G11428" s="6"/>
      <c r="H11428" s="6" t="s">
        <v>97392</v>
      </c>
      <c r="I11428" t="s">
        <v>40192</v>
      </c>
      <c r="K11428" t="s">
        <v>4697</v>
      </c>
      <c r="L11428" t="s">
        <v>40454</v>
      </c>
      <c r="M11428" t="s">
        <v>48551</v>
      </c>
    </row>
    <row r="11429" spans="1:13" x14ac:dyDescent="0.3">
      <c r="A11429" t="s">
        <v>74930</v>
      </c>
      <c r="B11429" t="s">
        <v>13</v>
      </c>
      <c r="C11429" t="s">
        <v>48552</v>
      </c>
      <c r="D11429" t="s">
        <v>48553</v>
      </c>
      <c r="E11429" t="s">
        <v>48553</v>
      </c>
      <c r="G11429" s="6"/>
      <c r="H11429" s="6" t="s">
        <v>97379</v>
      </c>
      <c r="I11429" t="s">
        <v>40192</v>
      </c>
      <c r="K11429" t="s">
        <v>166</v>
      </c>
      <c r="L11429" t="s">
        <v>40454</v>
      </c>
      <c r="M11429" t="s">
        <v>48554</v>
      </c>
    </row>
    <row r="11430" spans="1:13" x14ac:dyDescent="0.3">
      <c r="A11430" t="s">
        <v>74931</v>
      </c>
      <c r="B11430" t="s">
        <v>13</v>
      </c>
      <c r="C11430" t="s">
        <v>48555</v>
      </c>
      <c r="D11430" t="s">
        <v>48556</v>
      </c>
      <c r="E11430" t="s">
        <v>48557</v>
      </c>
      <c r="G11430" s="6"/>
      <c r="H11430" s="6" t="s">
        <v>97403</v>
      </c>
      <c r="K11430" t="s">
        <v>600</v>
      </c>
      <c r="L11430" t="s">
        <v>40154</v>
      </c>
      <c r="M11430" t="s">
        <v>48558</v>
      </c>
    </row>
    <row r="11431" spans="1:13" x14ac:dyDescent="0.3">
      <c r="A11431" t="s">
        <v>74932</v>
      </c>
      <c r="B11431" t="s">
        <v>13</v>
      </c>
      <c r="C11431" t="s">
        <v>48559</v>
      </c>
      <c r="D11431" t="s">
        <v>48560</v>
      </c>
      <c r="E11431" t="s">
        <v>48561</v>
      </c>
      <c r="G11431" s="6"/>
      <c r="H11431" s="6" t="s">
        <v>97404</v>
      </c>
      <c r="K11431" t="s">
        <v>947</v>
      </c>
      <c r="L11431" t="s">
        <v>40254</v>
      </c>
      <c r="M11431" t="s">
        <v>48562</v>
      </c>
    </row>
    <row r="11432" spans="1:13" x14ac:dyDescent="0.3">
      <c r="A11432" t="s">
        <v>74933</v>
      </c>
      <c r="B11432" t="s">
        <v>22</v>
      </c>
      <c r="C11432" t="s">
        <v>48563</v>
      </c>
      <c r="E11432" t="s">
        <v>48564</v>
      </c>
      <c r="G11432" s="6"/>
      <c r="H11432" s="6" t="s">
        <v>97399</v>
      </c>
      <c r="I11432" t="s">
        <v>40356</v>
      </c>
      <c r="K11432" t="s">
        <v>34</v>
      </c>
      <c r="L11432" t="s">
        <v>863</v>
      </c>
      <c r="M11432" t="s">
        <v>48565</v>
      </c>
    </row>
    <row r="11433" spans="1:13" x14ac:dyDescent="0.3">
      <c r="A11433" t="s">
        <v>74934</v>
      </c>
      <c r="B11433" t="s">
        <v>22</v>
      </c>
      <c r="C11433" t="s">
        <v>48566</v>
      </c>
      <c r="E11433" t="s">
        <v>48567</v>
      </c>
      <c r="G11433" s="6"/>
      <c r="H11433" s="6" t="s">
        <v>97460</v>
      </c>
      <c r="I11433" t="s">
        <v>165</v>
      </c>
      <c r="K11433" t="s">
        <v>27</v>
      </c>
      <c r="L11433" t="s">
        <v>40200</v>
      </c>
      <c r="M11433" t="s">
        <v>48568</v>
      </c>
    </row>
    <row r="11434" spans="1:13" x14ac:dyDescent="0.3">
      <c r="A11434" t="s">
        <v>74935</v>
      </c>
      <c r="B11434" t="s">
        <v>13</v>
      </c>
      <c r="C11434" t="s">
        <v>48569</v>
      </c>
      <c r="D11434" t="s">
        <v>40207</v>
      </c>
      <c r="E11434" t="s">
        <v>48570</v>
      </c>
      <c r="G11434" s="6"/>
      <c r="H11434" s="6" t="s">
        <v>97430</v>
      </c>
      <c r="I11434" t="s">
        <v>57</v>
      </c>
      <c r="K11434" t="s">
        <v>826</v>
      </c>
      <c r="L11434" t="s">
        <v>40337</v>
      </c>
      <c r="M11434" t="s">
        <v>48571</v>
      </c>
    </row>
    <row r="11435" spans="1:13" x14ac:dyDescent="0.3">
      <c r="A11435" t="s">
        <v>74936</v>
      </c>
      <c r="B11435" t="s">
        <v>13</v>
      </c>
      <c r="C11435" t="s">
        <v>48572</v>
      </c>
      <c r="D11435" t="s">
        <v>37386</v>
      </c>
      <c r="E11435" t="s">
        <v>48573</v>
      </c>
      <c r="G11435" s="6"/>
      <c r="H11435" s="6" t="s">
        <v>97376</v>
      </c>
      <c r="I11435" t="s">
        <v>57</v>
      </c>
      <c r="K11435" t="s">
        <v>880</v>
      </c>
      <c r="L11435" t="s">
        <v>40979</v>
      </c>
      <c r="M11435" t="s">
        <v>48574</v>
      </c>
    </row>
    <row r="11436" spans="1:13" x14ac:dyDescent="0.3">
      <c r="A11436" t="s">
        <v>74937</v>
      </c>
      <c r="B11436" t="s">
        <v>13</v>
      </c>
      <c r="C11436" t="s">
        <v>48575</v>
      </c>
      <c r="D11436" t="s">
        <v>48576</v>
      </c>
      <c r="E11436" t="s">
        <v>48577</v>
      </c>
      <c r="G11436" s="6"/>
      <c r="H11436" s="6" t="s">
        <v>97376</v>
      </c>
      <c r="I11436" t="s">
        <v>40192</v>
      </c>
      <c r="K11436" t="s">
        <v>2024</v>
      </c>
      <c r="L11436" t="s">
        <v>40936</v>
      </c>
      <c r="M11436" t="s">
        <v>48578</v>
      </c>
    </row>
    <row r="11437" spans="1:13" x14ac:dyDescent="0.3">
      <c r="A11437" t="s">
        <v>74938</v>
      </c>
      <c r="B11437" t="s">
        <v>13</v>
      </c>
      <c r="C11437" t="s">
        <v>48579</v>
      </c>
      <c r="D11437" t="s">
        <v>46825</v>
      </c>
      <c r="E11437" t="s">
        <v>48580</v>
      </c>
      <c r="G11437" s="6"/>
      <c r="H11437" s="6" t="s">
        <v>97433</v>
      </c>
      <c r="I11437" t="s">
        <v>40223</v>
      </c>
      <c r="K11437" t="s">
        <v>3881</v>
      </c>
      <c r="L11437" t="s">
        <v>40124</v>
      </c>
      <c r="M11437" t="s">
        <v>48581</v>
      </c>
    </row>
    <row r="11438" spans="1:13" x14ac:dyDescent="0.3">
      <c r="A11438" t="s">
        <v>74939</v>
      </c>
      <c r="B11438" t="s">
        <v>13</v>
      </c>
      <c r="C11438" t="s">
        <v>48582</v>
      </c>
      <c r="D11438" t="s">
        <v>48583</v>
      </c>
      <c r="E11438" t="s">
        <v>48584</v>
      </c>
      <c r="G11438" s="6"/>
      <c r="H11438" s="6" t="s">
        <v>97385</v>
      </c>
      <c r="I11438" t="s">
        <v>40114</v>
      </c>
      <c r="K11438" t="s">
        <v>213</v>
      </c>
      <c r="L11438" t="s">
        <v>40340</v>
      </c>
      <c r="M11438" t="s">
        <v>48585</v>
      </c>
    </row>
    <row r="11439" spans="1:13" x14ac:dyDescent="0.3">
      <c r="A11439" t="s">
        <v>74940</v>
      </c>
      <c r="B11439" t="s">
        <v>13</v>
      </c>
      <c r="C11439" t="s">
        <v>48586</v>
      </c>
      <c r="D11439" t="s">
        <v>16934</v>
      </c>
      <c r="E11439" t="s">
        <v>48587</v>
      </c>
      <c r="G11439" s="6"/>
      <c r="H11439" s="6" t="s">
        <v>97379</v>
      </c>
      <c r="I11439" t="s">
        <v>40192</v>
      </c>
      <c r="K11439" t="s">
        <v>1524</v>
      </c>
      <c r="L11439" t="s">
        <v>40454</v>
      </c>
      <c r="M11439" t="s">
        <v>48588</v>
      </c>
    </row>
    <row r="11440" spans="1:13" x14ac:dyDescent="0.3">
      <c r="A11440" t="s">
        <v>74941</v>
      </c>
      <c r="B11440" t="s">
        <v>13</v>
      </c>
      <c r="C11440" t="s">
        <v>48589</v>
      </c>
      <c r="D11440" t="s">
        <v>48590</v>
      </c>
      <c r="E11440" t="s">
        <v>48591</v>
      </c>
      <c r="G11440" s="6"/>
      <c r="H11440" s="6" t="s">
        <v>97391</v>
      </c>
      <c r="K11440" t="s">
        <v>199</v>
      </c>
      <c r="L11440" t="s">
        <v>46915</v>
      </c>
      <c r="M11440" t="s">
        <v>48592</v>
      </c>
    </row>
    <row r="11441" spans="1:13" x14ac:dyDescent="0.3">
      <c r="A11441" t="s">
        <v>74942</v>
      </c>
      <c r="B11441" t="s">
        <v>22</v>
      </c>
      <c r="C11441" t="s">
        <v>48593</v>
      </c>
      <c r="G11441" s="6"/>
      <c r="H11441" s="6" t="s">
        <v>97379</v>
      </c>
      <c r="I11441" t="s">
        <v>40187</v>
      </c>
      <c r="K11441" t="s">
        <v>27</v>
      </c>
      <c r="L11441" t="s">
        <v>40139</v>
      </c>
      <c r="M11441" t="s">
        <v>48594</v>
      </c>
    </row>
    <row r="11442" spans="1:13" x14ac:dyDescent="0.3">
      <c r="A11442" t="s">
        <v>74943</v>
      </c>
      <c r="B11442" t="s">
        <v>22</v>
      </c>
      <c r="C11442" t="s">
        <v>48595</v>
      </c>
      <c r="E11442" t="s">
        <v>48596</v>
      </c>
      <c r="G11442" s="6"/>
      <c r="H11442" s="6" t="s">
        <v>97407</v>
      </c>
      <c r="I11442" t="s">
        <v>40187</v>
      </c>
      <c r="K11442" t="s">
        <v>34</v>
      </c>
      <c r="L11442" t="s">
        <v>40124</v>
      </c>
      <c r="M11442" t="s">
        <v>48597</v>
      </c>
    </row>
    <row r="11443" spans="1:13" x14ac:dyDescent="0.3">
      <c r="A11443" t="s">
        <v>74944</v>
      </c>
      <c r="B11443" t="s">
        <v>13</v>
      </c>
      <c r="C11443" t="s">
        <v>48598</v>
      </c>
      <c r="D11443" t="s">
        <v>900</v>
      </c>
      <c r="E11443" t="s">
        <v>48599</v>
      </c>
      <c r="G11443" s="6"/>
      <c r="H11443" s="6" t="s">
        <v>97404</v>
      </c>
      <c r="I11443" t="s">
        <v>40114</v>
      </c>
      <c r="K11443" t="s">
        <v>15667</v>
      </c>
      <c r="L11443" t="s">
        <v>48600</v>
      </c>
      <c r="M11443" t="s">
        <v>48601</v>
      </c>
    </row>
    <row r="11444" spans="1:13" x14ac:dyDescent="0.3">
      <c r="A11444" t="s">
        <v>74945</v>
      </c>
      <c r="B11444" t="s">
        <v>13</v>
      </c>
      <c r="C11444" t="s">
        <v>48602</v>
      </c>
      <c r="D11444" t="s">
        <v>48603</v>
      </c>
      <c r="E11444" t="s">
        <v>48604</v>
      </c>
      <c r="G11444" s="6"/>
      <c r="H11444" s="6" t="s">
        <v>97453</v>
      </c>
      <c r="I11444" t="s">
        <v>40223</v>
      </c>
      <c r="K11444" t="s">
        <v>342</v>
      </c>
      <c r="L11444" t="s">
        <v>40337</v>
      </c>
      <c r="M11444" t="s">
        <v>48605</v>
      </c>
    </row>
    <row r="11445" spans="1:13" x14ac:dyDescent="0.3">
      <c r="A11445" t="s">
        <v>74946</v>
      </c>
      <c r="B11445" t="s">
        <v>13</v>
      </c>
      <c r="C11445" t="s">
        <v>48606</v>
      </c>
      <c r="D11445" t="s">
        <v>38354</v>
      </c>
      <c r="E11445" t="s">
        <v>48607</v>
      </c>
      <c r="G11445" s="6"/>
      <c r="H11445" s="6" t="s">
        <v>97397</v>
      </c>
      <c r="I11445" t="s">
        <v>40114</v>
      </c>
      <c r="K11445" t="s">
        <v>902</v>
      </c>
      <c r="L11445" t="s">
        <v>40633</v>
      </c>
      <c r="M11445" t="s">
        <v>48608</v>
      </c>
    </row>
    <row r="11446" spans="1:13" x14ac:dyDescent="0.3">
      <c r="A11446" t="s">
        <v>74947</v>
      </c>
      <c r="B11446" t="s">
        <v>13</v>
      </c>
      <c r="C11446" t="s">
        <v>48609</v>
      </c>
      <c r="D11446" t="s">
        <v>40373</v>
      </c>
      <c r="G11446" s="6"/>
      <c r="H11446" s="6" t="s">
        <v>97415</v>
      </c>
      <c r="I11446" t="s">
        <v>27222</v>
      </c>
      <c r="K11446" t="s">
        <v>3831</v>
      </c>
      <c r="L11446" t="s">
        <v>40248</v>
      </c>
      <c r="M11446" t="s">
        <v>48610</v>
      </c>
    </row>
    <row r="11447" spans="1:13" x14ac:dyDescent="0.3">
      <c r="A11447" t="s">
        <v>74948</v>
      </c>
      <c r="B11447" t="s">
        <v>13</v>
      </c>
      <c r="C11447" t="s">
        <v>48611</v>
      </c>
      <c r="D11447" t="s">
        <v>46285</v>
      </c>
      <c r="E11447" t="s">
        <v>48612</v>
      </c>
      <c r="G11447" s="6"/>
      <c r="H11447" s="6" t="s">
        <v>97392</v>
      </c>
      <c r="I11447" t="s">
        <v>40114</v>
      </c>
      <c r="K11447" t="s">
        <v>548</v>
      </c>
      <c r="L11447" t="s">
        <v>40183</v>
      </c>
      <c r="M11447" t="s">
        <v>48613</v>
      </c>
    </row>
    <row r="11448" spans="1:13" x14ac:dyDescent="0.3">
      <c r="A11448" t="s">
        <v>74949</v>
      </c>
      <c r="B11448" t="s">
        <v>13</v>
      </c>
      <c r="C11448" t="s">
        <v>48614</v>
      </c>
      <c r="D11448" t="s">
        <v>48615</v>
      </c>
      <c r="E11448" t="s">
        <v>48616</v>
      </c>
      <c r="F11448" t="s">
        <v>565</v>
      </c>
      <c r="G11448" s="6"/>
      <c r="H11448" s="6" t="s">
        <v>97385</v>
      </c>
      <c r="I11448" t="s">
        <v>40192</v>
      </c>
      <c r="K11448" t="s">
        <v>1524</v>
      </c>
      <c r="L11448" t="s">
        <v>40124</v>
      </c>
      <c r="M11448" t="s">
        <v>48617</v>
      </c>
    </row>
    <row r="11449" spans="1:13" x14ac:dyDescent="0.3">
      <c r="A11449" t="s">
        <v>74950</v>
      </c>
      <c r="B11449" t="s">
        <v>13</v>
      </c>
      <c r="C11449" t="s">
        <v>48618</v>
      </c>
      <c r="D11449" t="s">
        <v>48619</v>
      </c>
      <c r="G11449" s="6"/>
      <c r="H11449" s="6" t="s">
        <v>97396</v>
      </c>
      <c r="I11449" t="s">
        <v>40187</v>
      </c>
      <c r="K11449" t="s">
        <v>474</v>
      </c>
      <c r="L11449" t="s">
        <v>40200</v>
      </c>
      <c r="M11449" t="s">
        <v>48620</v>
      </c>
    </row>
    <row r="11450" spans="1:13" x14ac:dyDescent="0.3">
      <c r="A11450" t="s">
        <v>74951</v>
      </c>
      <c r="B11450" t="s">
        <v>13</v>
      </c>
      <c r="C11450" t="s">
        <v>48621</v>
      </c>
      <c r="D11450" t="s">
        <v>48622</v>
      </c>
      <c r="E11450" t="s">
        <v>48623</v>
      </c>
      <c r="G11450" s="6"/>
      <c r="H11450" s="6" t="s">
        <v>97385</v>
      </c>
      <c r="I11450" t="s">
        <v>310</v>
      </c>
      <c r="K11450" t="s">
        <v>292</v>
      </c>
      <c r="L11450" t="s">
        <v>40144</v>
      </c>
      <c r="M11450" t="s">
        <v>48624</v>
      </c>
    </row>
    <row r="11451" spans="1:13" x14ac:dyDescent="0.3">
      <c r="A11451" t="s">
        <v>74952</v>
      </c>
      <c r="B11451" t="s">
        <v>22</v>
      </c>
      <c r="C11451" t="s">
        <v>48625</v>
      </c>
      <c r="G11451" s="6"/>
      <c r="H11451" s="6" t="s">
        <v>97396</v>
      </c>
      <c r="I11451" t="s">
        <v>40356</v>
      </c>
      <c r="K11451" t="s">
        <v>34</v>
      </c>
      <c r="L11451" t="s">
        <v>863</v>
      </c>
      <c r="M11451" t="s">
        <v>48626</v>
      </c>
    </row>
    <row r="11452" spans="1:13" x14ac:dyDescent="0.3">
      <c r="A11452" t="s">
        <v>74953</v>
      </c>
      <c r="B11452" t="s">
        <v>22</v>
      </c>
      <c r="C11452" t="s">
        <v>48627</v>
      </c>
      <c r="E11452" t="s">
        <v>48628</v>
      </c>
      <c r="G11452" s="6"/>
      <c r="H11452" s="6" t="s">
        <v>97385</v>
      </c>
      <c r="I11452" t="s">
        <v>40187</v>
      </c>
      <c r="K11452" t="s">
        <v>27</v>
      </c>
      <c r="L11452" t="s">
        <v>40394</v>
      </c>
      <c r="M11452" t="s">
        <v>48629</v>
      </c>
    </row>
    <row r="11453" spans="1:13" x14ac:dyDescent="0.3">
      <c r="A11453" t="s">
        <v>74954</v>
      </c>
      <c r="B11453" t="s">
        <v>13</v>
      </c>
      <c r="C11453" t="s">
        <v>30214</v>
      </c>
      <c r="D11453" t="s">
        <v>30215</v>
      </c>
      <c r="E11453" t="s">
        <v>48630</v>
      </c>
      <c r="G11453" s="6"/>
      <c r="H11453" s="6" t="s">
        <v>97448</v>
      </c>
      <c r="I11453" t="s">
        <v>40114</v>
      </c>
      <c r="K11453" t="s">
        <v>519</v>
      </c>
      <c r="L11453" t="s">
        <v>48631</v>
      </c>
      <c r="M11453" t="s">
        <v>48632</v>
      </c>
    </row>
    <row r="11454" spans="1:13" x14ac:dyDescent="0.3">
      <c r="A11454" t="s">
        <v>74955</v>
      </c>
      <c r="B11454" t="s">
        <v>13</v>
      </c>
      <c r="C11454" t="s">
        <v>48633</v>
      </c>
      <c r="D11454" t="s">
        <v>41205</v>
      </c>
      <c r="E11454" t="s">
        <v>48634</v>
      </c>
      <c r="G11454" s="6"/>
      <c r="H11454" s="6" t="s">
        <v>97396</v>
      </c>
      <c r="I11454" t="s">
        <v>40187</v>
      </c>
      <c r="K11454" t="s">
        <v>5330</v>
      </c>
      <c r="L11454" t="s">
        <v>40154</v>
      </c>
      <c r="M11454" t="s">
        <v>48635</v>
      </c>
    </row>
    <row r="11455" spans="1:13" x14ac:dyDescent="0.3">
      <c r="A11455" t="s">
        <v>74956</v>
      </c>
      <c r="B11455" t="s">
        <v>13</v>
      </c>
      <c r="C11455" t="s">
        <v>48636</v>
      </c>
      <c r="D11455" t="s">
        <v>48637</v>
      </c>
      <c r="E11455" t="s">
        <v>48638</v>
      </c>
      <c r="G11455" s="6"/>
      <c r="H11455" s="6" t="s">
        <v>97427</v>
      </c>
      <c r="I11455" t="s">
        <v>40187</v>
      </c>
      <c r="K11455" t="s">
        <v>5330</v>
      </c>
      <c r="L11455" t="s">
        <v>41390</v>
      </c>
      <c r="M11455" t="s">
        <v>48639</v>
      </c>
    </row>
    <row r="11456" spans="1:13" x14ac:dyDescent="0.3">
      <c r="A11456" t="s">
        <v>74957</v>
      </c>
      <c r="B11456" t="s">
        <v>13</v>
      </c>
      <c r="C11456" t="s">
        <v>48640</v>
      </c>
      <c r="D11456" t="s">
        <v>48641</v>
      </c>
      <c r="E11456" t="s">
        <v>48642</v>
      </c>
      <c r="G11456" s="6"/>
      <c r="H11456" s="6" t="s">
        <v>97383</v>
      </c>
      <c r="I11456" t="s">
        <v>310</v>
      </c>
      <c r="K11456" t="s">
        <v>292</v>
      </c>
      <c r="L11456" t="s">
        <v>40398</v>
      </c>
      <c r="M11456" t="s">
        <v>48643</v>
      </c>
    </row>
    <row r="11457" spans="1:13" x14ac:dyDescent="0.3">
      <c r="A11457" t="s">
        <v>74958</v>
      </c>
      <c r="B11457" t="s">
        <v>13</v>
      </c>
      <c r="C11457" t="s">
        <v>48644</v>
      </c>
      <c r="D11457" t="s">
        <v>48645</v>
      </c>
      <c r="E11457" t="s">
        <v>48646</v>
      </c>
      <c r="G11457" s="6"/>
      <c r="H11457" s="6" t="s">
        <v>97396</v>
      </c>
      <c r="I11457" t="s">
        <v>40223</v>
      </c>
      <c r="K11457" t="s">
        <v>58</v>
      </c>
      <c r="L11457" t="s">
        <v>40124</v>
      </c>
      <c r="M11457" t="s">
        <v>48647</v>
      </c>
    </row>
    <row r="11458" spans="1:13" x14ac:dyDescent="0.3">
      <c r="A11458" t="s">
        <v>74959</v>
      </c>
      <c r="B11458" t="s">
        <v>13</v>
      </c>
      <c r="C11458" t="s">
        <v>48648</v>
      </c>
      <c r="G11458" s="6"/>
      <c r="H11458" s="6" t="s">
        <v>97379</v>
      </c>
      <c r="I11458" t="s">
        <v>27222</v>
      </c>
      <c r="K11458" t="s">
        <v>21632</v>
      </c>
      <c r="L11458" t="s">
        <v>40248</v>
      </c>
      <c r="M11458" t="s">
        <v>48649</v>
      </c>
    </row>
    <row r="11459" spans="1:13" x14ac:dyDescent="0.3">
      <c r="A11459" t="s">
        <v>74960</v>
      </c>
      <c r="B11459" t="s">
        <v>13</v>
      </c>
      <c r="C11459" t="s">
        <v>48650</v>
      </c>
      <c r="D11459" t="s">
        <v>48651</v>
      </c>
      <c r="E11459" t="s">
        <v>48652</v>
      </c>
      <c r="G11459" s="6"/>
      <c r="H11459" s="6" t="s">
        <v>97396</v>
      </c>
      <c r="I11459" t="s">
        <v>40223</v>
      </c>
      <c r="K11459" t="s">
        <v>384</v>
      </c>
      <c r="L11459" t="s">
        <v>42286</v>
      </c>
      <c r="M11459" t="s">
        <v>48653</v>
      </c>
    </row>
    <row r="11460" spans="1:13" x14ac:dyDescent="0.3">
      <c r="A11460" t="s">
        <v>74961</v>
      </c>
      <c r="B11460" t="s">
        <v>13</v>
      </c>
      <c r="C11460" t="s">
        <v>48654</v>
      </c>
      <c r="G11460" s="6"/>
      <c r="H11460" s="6" t="s">
        <v>97404</v>
      </c>
      <c r="I11460" t="s">
        <v>27222</v>
      </c>
      <c r="K11460" t="s">
        <v>7749</v>
      </c>
      <c r="L11460" t="s">
        <v>40248</v>
      </c>
      <c r="M11460" t="s">
        <v>48655</v>
      </c>
    </row>
    <row r="11461" spans="1:13" x14ac:dyDescent="0.3">
      <c r="A11461" t="s">
        <v>74962</v>
      </c>
      <c r="B11461" t="s">
        <v>22</v>
      </c>
      <c r="C11461" t="s">
        <v>48656</v>
      </c>
      <c r="E11461" t="s">
        <v>48657</v>
      </c>
      <c r="G11461" s="6"/>
      <c r="H11461" s="6" t="s">
        <v>97383</v>
      </c>
      <c r="I11461" t="s">
        <v>418</v>
      </c>
      <c r="K11461" t="s">
        <v>34</v>
      </c>
      <c r="L11461" t="s">
        <v>40139</v>
      </c>
      <c r="M11461" t="s">
        <v>48658</v>
      </c>
    </row>
    <row r="11462" spans="1:13" x14ac:dyDescent="0.3">
      <c r="A11462" t="s">
        <v>74963</v>
      </c>
      <c r="B11462" t="s">
        <v>22</v>
      </c>
      <c r="C11462" t="s">
        <v>48659</v>
      </c>
      <c r="E11462" t="s">
        <v>48660</v>
      </c>
      <c r="G11462" s="6"/>
      <c r="H11462" s="6" t="s">
        <v>97384</v>
      </c>
      <c r="I11462" t="s">
        <v>418</v>
      </c>
      <c r="K11462" t="s">
        <v>34</v>
      </c>
      <c r="L11462" t="s">
        <v>40394</v>
      </c>
      <c r="M11462" t="s">
        <v>48661</v>
      </c>
    </row>
    <row r="11463" spans="1:13" x14ac:dyDescent="0.3">
      <c r="A11463" t="s">
        <v>74964</v>
      </c>
      <c r="B11463" t="s">
        <v>13</v>
      </c>
      <c r="C11463" t="s">
        <v>48662</v>
      </c>
      <c r="D11463" t="s">
        <v>44915</v>
      </c>
      <c r="G11463" s="6"/>
      <c r="H11463" s="6" t="s">
        <v>97392</v>
      </c>
      <c r="K11463" t="s">
        <v>45424</v>
      </c>
      <c r="L11463" t="s">
        <v>40277</v>
      </c>
      <c r="M11463" t="s">
        <v>48663</v>
      </c>
    </row>
    <row r="11464" spans="1:13" x14ac:dyDescent="0.3">
      <c r="A11464" t="s">
        <v>74965</v>
      </c>
      <c r="B11464" t="s">
        <v>13</v>
      </c>
      <c r="C11464" t="s">
        <v>48664</v>
      </c>
      <c r="D11464" t="s">
        <v>48665</v>
      </c>
      <c r="E11464" t="s">
        <v>48666</v>
      </c>
      <c r="G11464" s="6"/>
      <c r="H11464" s="6" t="s">
        <v>97384</v>
      </c>
      <c r="I11464" t="s">
        <v>40114</v>
      </c>
      <c r="K11464" t="s">
        <v>405</v>
      </c>
      <c r="L11464" t="s">
        <v>48248</v>
      </c>
      <c r="M11464" t="s">
        <v>48667</v>
      </c>
    </row>
    <row r="11465" spans="1:13" x14ac:dyDescent="0.3">
      <c r="A11465" t="s">
        <v>74966</v>
      </c>
      <c r="B11465" t="s">
        <v>13</v>
      </c>
      <c r="C11465" t="s">
        <v>48668</v>
      </c>
      <c r="D11465" t="s">
        <v>48669</v>
      </c>
      <c r="E11465" t="s">
        <v>48670</v>
      </c>
      <c r="G11465" s="6"/>
      <c r="H11465" s="6" t="s">
        <v>97376</v>
      </c>
      <c r="K11465" t="s">
        <v>987</v>
      </c>
      <c r="L11465" t="s">
        <v>41751</v>
      </c>
      <c r="M11465" t="s">
        <v>48671</v>
      </c>
    </row>
    <row r="11466" spans="1:13" x14ac:dyDescent="0.3">
      <c r="A11466" t="s">
        <v>74967</v>
      </c>
      <c r="B11466" t="s">
        <v>13</v>
      </c>
      <c r="C11466" t="s">
        <v>48672</v>
      </c>
      <c r="D11466" t="s">
        <v>44876</v>
      </c>
      <c r="E11466" t="s">
        <v>48673</v>
      </c>
      <c r="G11466" s="6"/>
      <c r="H11466" s="6" t="s">
        <v>97376</v>
      </c>
      <c r="I11466" t="s">
        <v>40326</v>
      </c>
      <c r="K11466" t="s">
        <v>3766</v>
      </c>
      <c r="L11466" t="s">
        <v>40200</v>
      </c>
      <c r="M11466" t="s">
        <v>48674</v>
      </c>
    </row>
    <row r="11467" spans="1:13" x14ac:dyDescent="0.3">
      <c r="A11467" t="s">
        <v>74968</v>
      </c>
      <c r="B11467" t="s">
        <v>22</v>
      </c>
      <c r="C11467" t="s">
        <v>48675</v>
      </c>
      <c r="E11467" t="s">
        <v>48676</v>
      </c>
      <c r="F11467" t="s">
        <v>1630</v>
      </c>
      <c r="G11467" s="6"/>
      <c r="H11467" s="6" t="s">
        <v>97392</v>
      </c>
      <c r="I11467" t="s">
        <v>40187</v>
      </c>
      <c r="K11467" t="s">
        <v>116</v>
      </c>
      <c r="L11467" t="s">
        <v>40200</v>
      </c>
      <c r="M11467" t="s">
        <v>48677</v>
      </c>
    </row>
    <row r="11468" spans="1:13" x14ac:dyDescent="0.3">
      <c r="A11468" t="s">
        <v>74969</v>
      </c>
      <c r="B11468" t="s">
        <v>22</v>
      </c>
      <c r="C11468" t="s">
        <v>48678</v>
      </c>
      <c r="E11468" t="s">
        <v>48679</v>
      </c>
      <c r="G11468" s="6"/>
      <c r="H11468" s="6" t="s">
        <v>97405</v>
      </c>
      <c r="I11468" t="s">
        <v>165</v>
      </c>
      <c r="K11468" t="s">
        <v>116</v>
      </c>
      <c r="L11468" t="s">
        <v>40200</v>
      </c>
      <c r="M11468" t="s">
        <v>48680</v>
      </c>
    </row>
    <row r="11469" spans="1:13" x14ac:dyDescent="0.3">
      <c r="A11469" t="s">
        <v>74970</v>
      </c>
      <c r="B11469" t="s">
        <v>13</v>
      </c>
      <c r="C11469" t="s">
        <v>48681</v>
      </c>
      <c r="D11469" t="s">
        <v>48682</v>
      </c>
      <c r="E11469" t="s">
        <v>48683</v>
      </c>
      <c r="G11469" s="6"/>
      <c r="H11469" s="6" t="s">
        <v>97376</v>
      </c>
      <c r="I11469" t="s">
        <v>40114</v>
      </c>
      <c r="K11469" t="s">
        <v>241</v>
      </c>
      <c r="L11469" t="s">
        <v>40633</v>
      </c>
      <c r="M11469" t="s">
        <v>48684</v>
      </c>
    </row>
    <row r="11470" spans="1:13" x14ac:dyDescent="0.3">
      <c r="A11470" t="s">
        <v>74971</v>
      </c>
      <c r="B11470" t="s">
        <v>22</v>
      </c>
      <c r="C11470" t="s">
        <v>48685</v>
      </c>
      <c r="E11470" t="s">
        <v>48686</v>
      </c>
      <c r="G11470" s="6"/>
      <c r="H11470" s="6" t="s">
        <v>97381</v>
      </c>
      <c r="I11470" t="s">
        <v>40223</v>
      </c>
      <c r="K11470" t="s">
        <v>34</v>
      </c>
      <c r="L11470" t="s">
        <v>40500</v>
      </c>
      <c r="M11470" t="s">
        <v>48687</v>
      </c>
    </row>
    <row r="11471" spans="1:13" x14ac:dyDescent="0.3">
      <c r="A11471" t="s">
        <v>74972</v>
      </c>
      <c r="B11471" t="s">
        <v>13</v>
      </c>
      <c r="C11471" t="s">
        <v>48688</v>
      </c>
      <c r="D11471" t="s">
        <v>48689</v>
      </c>
      <c r="E11471" t="s">
        <v>48690</v>
      </c>
      <c r="G11471" s="6"/>
      <c r="H11471" s="6" t="s">
        <v>97385</v>
      </c>
      <c r="I11471" t="s">
        <v>40114</v>
      </c>
      <c r="K11471" t="s">
        <v>342</v>
      </c>
      <c r="L11471" t="s">
        <v>40110</v>
      </c>
      <c r="M11471" t="s">
        <v>48691</v>
      </c>
    </row>
    <row r="11472" spans="1:13" x14ac:dyDescent="0.3">
      <c r="A11472" t="s">
        <v>74973</v>
      </c>
      <c r="B11472" t="s">
        <v>13</v>
      </c>
      <c r="C11472" t="s">
        <v>48692</v>
      </c>
      <c r="D11472" t="s">
        <v>48693</v>
      </c>
      <c r="G11472" s="6"/>
      <c r="H11472" s="6" t="s">
        <v>97379</v>
      </c>
      <c r="I11472" t="s">
        <v>40187</v>
      </c>
      <c r="K11472" t="s">
        <v>40296</v>
      </c>
      <c r="L11472" t="s">
        <v>40394</v>
      </c>
      <c r="M11472" t="s">
        <v>48694</v>
      </c>
    </row>
    <row r="11473" spans="1:13" x14ac:dyDescent="0.3">
      <c r="A11473" t="s">
        <v>74974</v>
      </c>
      <c r="B11473" t="s">
        <v>22</v>
      </c>
      <c r="C11473" t="s">
        <v>48695</v>
      </c>
      <c r="G11473" s="6"/>
      <c r="H11473" s="6" t="s">
        <v>97405</v>
      </c>
      <c r="I11473" t="s">
        <v>27222</v>
      </c>
      <c r="K11473" t="s">
        <v>34</v>
      </c>
      <c r="L11473" t="s">
        <v>863</v>
      </c>
      <c r="M11473" t="s">
        <v>48696</v>
      </c>
    </row>
    <row r="11474" spans="1:13" x14ac:dyDescent="0.3">
      <c r="A11474" t="s">
        <v>74975</v>
      </c>
      <c r="B11474" t="s">
        <v>22</v>
      </c>
      <c r="C11474" t="s">
        <v>48697</v>
      </c>
      <c r="E11474" t="s">
        <v>48698</v>
      </c>
      <c r="G11474" s="6"/>
      <c r="H11474" s="6" t="s">
        <v>97384</v>
      </c>
      <c r="I11474" t="s">
        <v>106</v>
      </c>
      <c r="K11474" t="s">
        <v>34</v>
      </c>
      <c r="L11474" t="s">
        <v>40154</v>
      </c>
      <c r="M11474" t="s">
        <v>48699</v>
      </c>
    </row>
    <row r="11475" spans="1:13" x14ac:dyDescent="0.3">
      <c r="A11475" t="s">
        <v>74976</v>
      </c>
      <c r="B11475" t="s">
        <v>13</v>
      </c>
      <c r="C11475" t="s">
        <v>48700</v>
      </c>
      <c r="D11475" t="s">
        <v>40365</v>
      </c>
      <c r="E11475" t="s">
        <v>48701</v>
      </c>
      <c r="G11475" s="6"/>
      <c r="H11475" s="6" t="s">
        <v>97405</v>
      </c>
      <c r="K11475" t="s">
        <v>14348</v>
      </c>
      <c r="L11475" t="s">
        <v>40124</v>
      </c>
      <c r="M11475" t="s">
        <v>48702</v>
      </c>
    </row>
    <row r="11476" spans="1:13" x14ac:dyDescent="0.3">
      <c r="A11476" t="s">
        <v>74977</v>
      </c>
      <c r="B11476" t="s">
        <v>13</v>
      </c>
      <c r="C11476" t="s">
        <v>48703</v>
      </c>
      <c r="D11476" t="s">
        <v>48704</v>
      </c>
      <c r="E11476" t="s">
        <v>48705</v>
      </c>
      <c r="G11476" s="6"/>
      <c r="H11476" s="6" t="s">
        <v>97385</v>
      </c>
      <c r="I11476" t="s">
        <v>40223</v>
      </c>
      <c r="K11476" t="s">
        <v>18</v>
      </c>
      <c r="L11476" t="s">
        <v>40473</v>
      </c>
      <c r="M11476" t="s">
        <v>48706</v>
      </c>
    </row>
    <row r="11477" spans="1:13" x14ac:dyDescent="0.3">
      <c r="A11477" t="s">
        <v>74978</v>
      </c>
      <c r="B11477" t="s">
        <v>13</v>
      </c>
      <c r="C11477" t="s">
        <v>48707</v>
      </c>
      <c r="D11477" t="s">
        <v>47914</v>
      </c>
      <c r="E11477" t="s">
        <v>48708</v>
      </c>
      <c r="G11477" s="6"/>
      <c r="H11477" s="6" t="s">
        <v>97390</v>
      </c>
      <c r="I11477" t="s">
        <v>40326</v>
      </c>
      <c r="K11477" t="s">
        <v>166</v>
      </c>
      <c r="L11477" t="s">
        <v>40139</v>
      </c>
      <c r="M11477" t="s">
        <v>48709</v>
      </c>
    </row>
    <row r="11478" spans="1:13" x14ac:dyDescent="0.3">
      <c r="A11478" t="s">
        <v>74979</v>
      </c>
      <c r="B11478" t="s">
        <v>13</v>
      </c>
      <c r="C11478" t="s">
        <v>48710</v>
      </c>
      <c r="D11478" t="s">
        <v>48711</v>
      </c>
      <c r="E11478" t="s">
        <v>48712</v>
      </c>
      <c r="G11478" s="6"/>
      <c r="H11478" s="6" t="s">
        <v>97380</v>
      </c>
      <c r="I11478" t="s">
        <v>17</v>
      </c>
      <c r="K11478" t="s">
        <v>947</v>
      </c>
      <c r="L11478" t="s">
        <v>40139</v>
      </c>
      <c r="M11478" t="s">
        <v>48713</v>
      </c>
    </row>
    <row r="11479" spans="1:13" x14ac:dyDescent="0.3">
      <c r="A11479" t="s">
        <v>74980</v>
      </c>
      <c r="B11479" t="s">
        <v>13</v>
      </c>
      <c r="C11479" t="s">
        <v>48714</v>
      </c>
      <c r="D11479" t="s">
        <v>48715</v>
      </c>
      <c r="E11479" t="s">
        <v>48716</v>
      </c>
      <c r="G11479" s="6"/>
      <c r="H11479" s="6" t="s">
        <v>97404</v>
      </c>
      <c r="I11479" t="s">
        <v>310</v>
      </c>
      <c r="K11479" t="s">
        <v>1043</v>
      </c>
      <c r="L11479" t="s">
        <v>40638</v>
      </c>
      <c r="M11479" t="s">
        <v>48717</v>
      </c>
    </row>
    <row r="11480" spans="1:13" x14ac:dyDescent="0.3">
      <c r="A11480" t="s">
        <v>74981</v>
      </c>
      <c r="B11480" t="s">
        <v>22</v>
      </c>
      <c r="C11480" t="s">
        <v>48718</v>
      </c>
      <c r="E11480" t="s">
        <v>48719</v>
      </c>
      <c r="G11480" s="6"/>
      <c r="H11480" s="6" t="s">
        <v>97376</v>
      </c>
      <c r="I11480" t="s">
        <v>40192</v>
      </c>
      <c r="K11480" t="s">
        <v>27</v>
      </c>
      <c r="L11480" t="s">
        <v>40154</v>
      </c>
      <c r="M11480" t="s">
        <v>48720</v>
      </c>
    </row>
    <row r="11481" spans="1:13" x14ac:dyDescent="0.3">
      <c r="A11481" t="s">
        <v>74982</v>
      </c>
      <c r="B11481" t="s">
        <v>13</v>
      </c>
      <c r="C11481" t="s">
        <v>48721</v>
      </c>
      <c r="D11481" t="s">
        <v>44608</v>
      </c>
      <c r="E11481" t="s">
        <v>44609</v>
      </c>
      <c r="G11481" s="6"/>
      <c r="H11481" s="6" t="s">
        <v>97395</v>
      </c>
      <c r="I11481" t="s">
        <v>40187</v>
      </c>
      <c r="K11481" t="s">
        <v>1407</v>
      </c>
      <c r="L11481" t="s">
        <v>40398</v>
      </c>
      <c r="M11481" t="s">
        <v>48722</v>
      </c>
    </row>
    <row r="11482" spans="1:13" x14ac:dyDescent="0.3">
      <c r="A11482" t="s">
        <v>74983</v>
      </c>
      <c r="B11482" t="s">
        <v>13</v>
      </c>
      <c r="C11482" t="s">
        <v>48723</v>
      </c>
      <c r="D11482" t="s">
        <v>48724</v>
      </c>
      <c r="E11482" t="s">
        <v>48725</v>
      </c>
      <c r="F11482" t="s">
        <v>44</v>
      </c>
      <c r="G11482" s="6"/>
      <c r="H11482" s="6" t="s">
        <v>97379</v>
      </c>
      <c r="I11482" t="s">
        <v>40114</v>
      </c>
      <c r="K11482" t="s">
        <v>1057</v>
      </c>
      <c r="L11482" t="s">
        <v>40817</v>
      </c>
      <c r="M11482" t="s">
        <v>48726</v>
      </c>
    </row>
    <row r="11483" spans="1:13" x14ac:dyDescent="0.3">
      <c r="A11483" t="s">
        <v>74984</v>
      </c>
      <c r="B11483" t="s">
        <v>13</v>
      </c>
      <c r="C11483" t="s">
        <v>48727</v>
      </c>
      <c r="D11483" t="s">
        <v>12968</v>
      </c>
      <c r="E11483" t="s">
        <v>48728</v>
      </c>
      <c r="F11483" t="s">
        <v>44</v>
      </c>
      <c r="G11483" s="6"/>
      <c r="H11483" s="6" t="s">
        <v>97384</v>
      </c>
      <c r="I11483" t="s">
        <v>40114</v>
      </c>
      <c r="K11483" t="s">
        <v>3503</v>
      </c>
      <c r="L11483" t="s">
        <v>40115</v>
      </c>
      <c r="M11483" t="s">
        <v>48729</v>
      </c>
    </row>
    <row r="11484" spans="1:13" x14ac:dyDescent="0.3">
      <c r="A11484" t="s">
        <v>74985</v>
      </c>
      <c r="B11484" t="s">
        <v>22</v>
      </c>
      <c r="C11484" t="s">
        <v>30160</v>
      </c>
      <c r="E11484" t="s">
        <v>48730</v>
      </c>
      <c r="G11484" s="6"/>
      <c r="H11484" s="6" t="s">
        <v>97385</v>
      </c>
      <c r="I11484" t="s">
        <v>26</v>
      </c>
      <c r="K11484" t="s">
        <v>2705</v>
      </c>
      <c r="L11484" t="s">
        <v>40254</v>
      </c>
      <c r="M11484" t="s">
        <v>48731</v>
      </c>
    </row>
    <row r="11485" spans="1:13" x14ac:dyDescent="0.3">
      <c r="A11485" t="s">
        <v>74986</v>
      </c>
      <c r="B11485" t="s">
        <v>13</v>
      </c>
      <c r="C11485" t="s">
        <v>48732</v>
      </c>
      <c r="D11485" t="s">
        <v>48733</v>
      </c>
      <c r="E11485" t="s">
        <v>48734</v>
      </c>
      <c r="G11485" s="6"/>
      <c r="H11485" s="6" t="s">
        <v>97399</v>
      </c>
      <c r="I11485" t="s">
        <v>40223</v>
      </c>
      <c r="K11485" t="s">
        <v>389</v>
      </c>
      <c r="L11485" t="s">
        <v>40167</v>
      </c>
      <c r="M11485" t="s">
        <v>48735</v>
      </c>
    </row>
    <row r="11486" spans="1:13" x14ac:dyDescent="0.3">
      <c r="A11486" t="s">
        <v>74987</v>
      </c>
      <c r="B11486" t="s">
        <v>13</v>
      </c>
      <c r="C11486" t="s">
        <v>48736</v>
      </c>
      <c r="D11486" t="s">
        <v>48737</v>
      </c>
      <c r="E11486" t="s">
        <v>48738</v>
      </c>
      <c r="G11486" s="6"/>
      <c r="H11486" s="6" t="s">
        <v>97385</v>
      </c>
      <c r="K11486" t="s">
        <v>135</v>
      </c>
      <c r="L11486" t="s">
        <v>47705</v>
      </c>
      <c r="M11486" t="s">
        <v>48739</v>
      </c>
    </row>
    <row r="11487" spans="1:13" x14ac:dyDescent="0.3">
      <c r="A11487" t="s">
        <v>74988</v>
      </c>
      <c r="B11487" t="s">
        <v>22</v>
      </c>
      <c r="C11487" t="s">
        <v>48740</v>
      </c>
      <c r="E11487" t="s">
        <v>48741</v>
      </c>
      <c r="G11487" s="6"/>
      <c r="H11487" s="6" t="s">
        <v>97379</v>
      </c>
      <c r="I11487" t="s">
        <v>74</v>
      </c>
      <c r="K11487" t="s">
        <v>34</v>
      </c>
      <c r="L11487" t="s">
        <v>40144</v>
      </c>
      <c r="M11487" t="s">
        <v>48742</v>
      </c>
    </row>
    <row r="11488" spans="1:13" x14ac:dyDescent="0.3">
      <c r="A11488" t="s">
        <v>74989</v>
      </c>
      <c r="B11488" t="s">
        <v>22</v>
      </c>
      <c r="C11488" t="s">
        <v>48743</v>
      </c>
      <c r="E11488" t="s">
        <v>48744</v>
      </c>
      <c r="G11488" s="6"/>
      <c r="H11488" s="6" t="s">
        <v>97401</v>
      </c>
      <c r="I11488" t="s">
        <v>74</v>
      </c>
      <c r="K11488" t="s">
        <v>34</v>
      </c>
      <c r="L11488" t="s">
        <v>40124</v>
      </c>
      <c r="M11488" t="s">
        <v>48745</v>
      </c>
    </row>
    <row r="11489" spans="1:13" x14ac:dyDescent="0.3">
      <c r="A11489" t="s">
        <v>74990</v>
      </c>
      <c r="B11489" t="s">
        <v>22</v>
      </c>
      <c r="C11489" t="s">
        <v>48746</v>
      </c>
      <c r="E11489" t="s">
        <v>48747</v>
      </c>
      <c r="G11489" s="6"/>
      <c r="H11489" s="6" t="s">
        <v>97385</v>
      </c>
      <c r="I11489" t="s">
        <v>40114</v>
      </c>
      <c r="K11489" t="s">
        <v>34</v>
      </c>
      <c r="L11489" t="s">
        <v>40119</v>
      </c>
      <c r="M11489" t="s">
        <v>48748</v>
      </c>
    </row>
    <row r="11490" spans="1:13" x14ac:dyDescent="0.3">
      <c r="A11490" t="s">
        <v>74991</v>
      </c>
      <c r="B11490" t="s">
        <v>13</v>
      </c>
      <c r="C11490" t="s">
        <v>48749</v>
      </c>
      <c r="D11490" t="s">
        <v>48750</v>
      </c>
      <c r="E11490" t="s">
        <v>48751</v>
      </c>
      <c r="G11490" s="6"/>
      <c r="H11490" s="6" t="s">
        <v>97397</v>
      </c>
      <c r="I11490" t="s">
        <v>17</v>
      </c>
      <c r="K11490" t="s">
        <v>375</v>
      </c>
      <c r="L11490" t="s">
        <v>40254</v>
      </c>
      <c r="M11490" t="s">
        <v>48752</v>
      </c>
    </row>
    <row r="11491" spans="1:13" x14ac:dyDescent="0.3">
      <c r="A11491" t="s">
        <v>74992</v>
      </c>
      <c r="B11491" t="s">
        <v>22</v>
      </c>
      <c r="C11491" t="s">
        <v>48753</v>
      </c>
      <c r="G11491" s="6"/>
      <c r="H11491" s="6" t="s">
        <v>97401</v>
      </c>
      <c r="I11491" t="s">
        <v>165</v>
      </c>
      <c r="K11491" t="s">
        <v>34</v>
      </c>
      <c r="L11491" t="s">
        <v>40200</v>
      </c>
      <c r="M11491" t="s">
        <v>48754</v>
      </c>
    </row>
    <row r="11492" spans="1:13" x14ac:dyDescent="0.3">
      <c r="A11492" t="s">
        <v>74993</v>
      </c>
      <c r="B11492" t="s">
        <v>13</v>
      </c>
      <c r="C11492" t="s">
        <v>48755</v>
      </c>
      <c r="D11492" t="s">
        <v>40373</v>
      </c>
      <c r="G11492" s="6"/>
      <c r="H11492" s="6" t="s">
        <v>97405</v>
      </c>
      <c r="I11492" t="s">
        <v>27222</v>
      </c>
      <c r="K11492" t="s">
        <v>8492</v>
      </c>
      <c r="L11492" t="s">
        <v>40500</v>
      </c>
      <c r="M11492" t="s">
        <v>48756</v>
      </c>
    </row>
    <row r="11493" spans="1:13" x14ac:dyDescent="0.3">
      <c r="A11493" t="s">
        <v>74994</v>
      </c>
      <c r="B11493" t="s">
        <v>22</v>
      </c>
      <c r="C11493" t="s">
        <v>30082</v>
      </c>
      <c r="E11493" t="s">
        <v>48757</v>
      </c>
      <c r="G11493" s="6"/>
      <c r="H11493" s="6" t="s">
        <v>97376</v>
      </c>
      <c r="I11493" t="s">
        <v>40114</v>
      </c>
      <c r="K11493" t="s">
        <v>34</v>
      </c>
      <c r="L11493" t="s">
        <v>863</v>
      </c>
      <c r="M11493" t="s">
        <v>48758</v>
      </c>
    </row>
    <row r="11494" spans="1:13" x14ac:dyDescent="0.3">
      <c r="A11494" t="s">
        <v>74995</v>
      </c>
      <c r="B11494" t="s">
        <v>13</v>
      </c>
      <c r="C11494" t="s">
        <v>48759</v>
      </c>
      <c r="D11494" t="s">
        <v>48760</v>
      </c>
      <c r="E11494" t="s">
        <v>34670</v>
      </c>
      <c r="G11494" s="6"/>
      <c r="H11494" s="6" t="s">
        <v>97392</v>
      </c>
      <c r="K11494" t="s">
        <v>7173</v>
      </c>
      <c r="L11494" t="s">
        <v>40139</v>
      </c>
      <c r="M11494" t="s">
        <v>48761</v>
      </c>
    </row>
    <row r="11495" spans="1:13" x14ac:dyDescent="0.3">
      <c r="A11495" t="s">
        <v>74996</v>
      </c>
      <c r="B11495" t="s">
        <v>13</v>
      </c>
      <c r="C11495" t="s">
        <v>48762</v>
      </c>
      <c r="D11495" t="s">
        <v>48763</v>
      </c>
      <c r="E11495" t="s">
        <v>48764</v>
      </c>
      <c r="G11495" s="6"/>
      <c r="H11495" s="6" t="s">
        <v>97396</v>
      </c>
      <c r="I11495" t="s">
        <v>310</v>
      </c>
      <c r="K11495" t="s">
        <v>357</v>
      </c>
      <c r="L11495" t="s">
        <v>40154</v>
      </c>
      <c r="M11495" t="s">
        <v>48765</v>
      </c>
    </row>
    <row r="11496" spans="1:13" x14ac:dyDescent="0.3">
      <c r="A11496" t="s">
        <v>74997</v>
      </c>
      <c r="B11496" t="s">
        <v>13</v>
      </c>
      <c r="C11496" t="s">
        <v>48766</v>
      </c>
      <c r="D11496" t="s">
        <v>16482</v>
      </c>
      <c r="E11496" t="s">
        <v>48767</v>
      </c>
      <c r="G11496" s="6"/>
      <c r="H11496" s="6" t="s">
        <v>97377</v>
      </c>
      <c r="I11496" t="s">
        <v>40192</v>
      </c>
      <c r="K11496" t="s">
        <v>6739</v>
      </c>
      <c r="L11496" t="s">
        <v>40454</v>
      </c>
      <c r="M11496" t="s">
        <v>48768</v>
      </c>
    </row>
    <row r="11497" spans="1:13" x14ac:dyDescent="0.3">
      <c r="A11497" t="s">
        <v>74998</v>
      </c>
      <c r="B11497" t="s">
        <v>22</v>
      </c>
      <c r="C11497" t="s">
        <v>48769</v>
      </c>
      <c r="E11497" t="s">
        <v>48770</v>
      </c>
      <c r="G11497" s="6"/>
      <c r="H11497" s="6" t="s">
        <v>97414</v>
      </c>
      <c r="I11497" t="s">
        <v>40114</v>
      </c>
      <c r="K11497" t="s">
        <v>27</v>
      </c>
      <c r="L11497" t="s">
        <v>46984</v>
      </c>
      <c r="M11497" t="s">
        <v>48771</v>
      </c>
    </row>
    <row r="11498" spans="1:13" x14ac:dyDescent="0.3">
      <c r="A11498" t="s">
        <v>74999</v>
      </c>
      <c r="B11498" t="s">
        <v>13</v>
      </c>
      <c r="C11498" t="s">
        <v>48772</v>
      </c>
      <c r="D11498" t="s">
        <v>48773</v>
      </c>
      <c r="E11498" t="s">
        <v>48774</v>
      </c>
      <c r="G11498" s="6"/>
      <c r="H11498" s="6" t="s">
        <v>97385</v>
      </c>
      <c r="I11498" t="s">
        <v>310</v>
      </c>
      <c r="K11498" t="s">
        <v>58</v>
      </c>
      <c r="L11498" t="s">
        <v>40167</v>
      </c>
      <c r="M11498" t="s">
        <v>48775</v>
      </c>
    </row>
    <row r="11499" spans="1:13" x14ac:dyDescent="0.3">
      <c r="A11499" t="s">
        <v>75000</v>
      </c>
      <c r="B11499" t="s">
        <v>13</v>
      </c>
      <c r="C11499" t="s">
        <v>48776</v>
      </c>
      <c r="D11499" t="s">
        <v>48777</v>
      </c>
      <c r="F11499" t="s">
        <v>48778</v>
      </c>
      <c r="G11499" s="6"/>
      <c r="H11499" s="6" t="s">
        <v>97439</v>
      </c>
      <c r="I11499" t="s">
        <v>40114</v>
      </c>
      <c r="K11499" t="s">
        <v>5330</v>
      </c>
      <c r="L11499" t="s">
        <v>40124</v>
      </c>
      <c r="M11499" t="s">
        <v>48779</v>
      </c>
    </row>
    <row r="11500" spans="1:13" x14ac:dyDescent="0.3">
      <c r="A11500" t="s">
        <v>75001</v>
      </c>
      <c r="B11500" t="s">
        <v>13</v>
      </c>
      <c r="C11500" t="s">
        <v>48780</v>
      </c>
      <c r="E11500" t="s">
        <v>48781</v>
      </c>
      <c r="G11500" s="6"/>
      <c r="H11500" s="6" t="s">
        <v>97397</v>
      </c>
      <c r="I11500" t="s">
        <v>40114</v>
      </c>
      <c r="K11500" t="s">
        <v>8492</v>
      </c>
      <c r="L11500" t="s">
        <v>40139</v>
      </c>
      <c r="M11500" t="s">
        <v>48782</v>
      </c>
    </row>
    <row r="11501" spans="1:13" x14ac:dyDescent="0.3">
      <c r="A11501" t="s">
        <v>75002</v>
      </c>
      <c r="B11501" t="s">
        <v>13</v>
      </c>
      <c r="C11501" t="s">
        <v>48783</v>
      </c>
      <c r="D11501" t="s">
        <v>48784</v>
      </c>
      <c r="E11501" t="s">
        <v>48785</v>
      </c>
      <c r="G11501" s="6"/>
      <c r="H11501" s="6" t="s">
        <v>97404</v>
      </c>
      <c r="I11501" t="s">
        <v>40192</v>
      </c>
      <c r="K11501" t="s">
        <v>135</v>
      </c>
      <c r="L11501" t="s">
        <v>48786</v>
      </c>
      <c r="M11501" t="s">
        <v>48787</v>
      </c>
    </row>
    <row r="11502" spans="1:13" x14ac:dyDescent="0.3">
      <c r="A11502" t="s">
        <v>75003</v>
      </c>
      <c r="B11502" t="s">
        <v>13</v>
      </c>
      <c r="C11502" t="s">
        <v>48788</v>
      </c>
      <c r="D11502" t="s">
        <v>48789</v>
      </c>
      <c r="E11502" t="s">
        <v>48790</v>
      </c>
      <c r="F11502" t="s">
        <v>44</v>
      </c>
      <c r="G11502" s="6"/>
      <c r="H11502" s="6" t="s">
        <v>97404</v>
      </c>
      <c r="I11502" t="s">
        <v>40114</v>
      </c>
      <c r="K11502" t="s">
        <v>31168</v>
      </c>
      <c r="L11502" t="s">
        <v>41755</v>
      </c>
      <c r="M11502" t="s">
        <v>48791</v>
      </c>
    </row>
    <row r="11503" spans="1:13" x14ac:dyDescent="0.3">
      <c r="A11503" t="s">
        <v>75004</v>
      </c>
      <c r="B11503" t="s">
        <v>22</v>
      </c>
      <c r="C11503" t="s">
        <v>48792</v>
      </c>
      <c r="E11503" t="s">
        <v>47110</v>
      </c>
      <c r="G11503" s="6"/>
      <c r="H11503" s="6" t="s">
        <v>97402</v>
      </c>
      <c r="I11503" t="s">
        <v>40187</v>
      </c>
      <c r="K11503" t="s">
        <v>151</v>
      </c>
      <c r="L11503" t="s">
        <v>42180</v>
      </c>
      <c r="M11503" t="s">
        <v>48793</v>
      </c>
    </row>
    <row r="11504" spans="1:13" x14ac:dyDescent="0.3">
      <c r="A11504" t="s">
        <v>75005</v>
      </c>
      <c r="B11504" t="s">
        <v>13</v>
      </c>
      <c r="C11504" t="s">
        <v>48794</v>
      </c>
      <c r="D11504" t="s">
        <v>48795</v>
      </c>
      <c r="E11504" t="s">
        <v>48796</v>
      </c>
      <c r="G11504" s="6"/>
      <c r="H11504" s="6" t="s">
        <v>97415</v>
      </c>
      <c r="I11504" t="s">
        <v>40114</v>
      </c>
      <c r="K11504" t="s">
        <v>987</v>
      </c>
      <c r="L11504" t="s">
        <v>40254</v>
      </c>
      <c r="M11504" t="s">
        <v>48797</v>
      </c>
    </row>
    <row r="11505" spans="1:13" x14ac:dyDescent="0.3">
      <c r="A11505" t="s">
        <v>75006</v>
      </c>
      <c r="B11505" t="s">
        <v>13</v>
      </c>
      <c r="C11505" t="s">
        <v>48798</v>
      </c>
      <c r="D11505" t="s">
        <v>48799</v>
      </c>
      <c r="E11505" t="s">
        <v>48800</v>
      </c>
      <c r="G11505" s="6"/>
      <c r="H11505" s="6" t="s">
        <v>97396</v>
      </c>
      <c r="I11505" t="s">
        <v>17</v>
      </c>
      <c r="K11505" t="s">
        <v>357</v>
      </c>
      <c r="L11505" t="s">
        <v>40489</v>
      </c>
      <c r="M11505" t="s">
        <v>48801</v>
      </c>
    </row>
    <row r="11506" spans="1:13" x14ac:dyDescent="0.3">
      <c r="A11506" t="s">
        <v>75007</v>
      </c>
      <c r="B11506" t="s">
        <v>13</v>
      </c>
      <c r="C11506" t="s">
        <v>48802</v>
      </c>
      <c r="G11506" s="6"/>
      <c r="H11506" s="6" t="s">
        <v>97404</v>
      </c>
      <c r="I11506" t="s">
        <v>27222</v>
      </c>
      <c r="K11506" t="s">
        <v>7749</v>
      </c>
      <c r="L11506" t="s">
        <v>40248</v>
      </c>
      <c r="M11506" t="s">
        <v>48803</v>
      </c>
    </row>
    <row r="11507" spans="1:13" x14ac:dyDescent="0.3">
      <c r="A11507" t="s">
        <v>75008</v>
      </c>
      <c r="B11507" t="s">
        <v>13</v>
      </c>
      <c r="C11507" t="s">
        <v>48804</v>
      </c>
      <c r="D11507" t="s">
        <v>48805</v>
      </c>
      <c r="E11507" t="s">
        <v>48806</v>
      </c>
      <c r="G11507" s="6"/>
      <c r="H11507" s="6" t="s">
        <v>97398</v>
      </c>
      <c r="I11507" t="s">
        <v>310</v>
      </c>
      <c r="K11507" t="s">
        <v>548</v>
      </c>
      <c r="L11507" t="s">
        <v>41085</v>
      </c>
      <c r="M11507" t="s">
        <v>48807</v>
      </c>
    </row>
    <row r="11508" spans="1:13" x14ac:dyDescent="0.3">
      <c r="A11508" t="s">
        <v>75009</v>
      </c>
      <c r="B11508" t="s">
        <v>13</v>
      </c>
      <c r="C11508" t="s">
        <v>48808</v>
      </c>
      <c r="D11508" t="s">
        <v>48809</v>
      </c>
      <c r="E11508" t="s">
        <v>48810</v>
      </c>
      <c r="G11508" s="6"/>
      <c r="H11508" s="6" t="s">
        <v>97379</v>
      </c>
      <c r="I11508" t="s">
        <v>310</v>
      </c>
      <c r="K11508" t="s">
        <v>548</v>
      </c>
      <c r="L11508" t="s">
        <v>40398</v>
      </c>
      <c r="M11508" t="s">
        <v>48811</v>
      </c>
    </row>
    <row r="11509" spans="1:13" x14ac:dyDescent="0.3">
      <c r="A11509" t="s">
        <v>75010</v>
      </c>
      <c r="B11509" t="s">
        <v>22</v>
      </c>
      <c r="C11509" t="s">
        <v>48812</v>
      </c>
      <c r="E11509" t="s">
        <v>48813</v>
      </c>
      <c r="G11509" s="6"/>
      <c r="H11509" s="6" t="s">
        <v>97396</v>
      </c>
      <c r="I11509" t="s">
        <v>74</v>
      </c>
      <c r="K11509" t="s">
        <v>34</v>
      </c>
      <c r="L11509" t="s">
        <v>40254</v>
      </c>
      <c r="M11509" t="s">
        <v>48814</v>
      </c>
    </row>
    <row r="11510" spans="1:13" x14ac:dyDescent="0.3">
      <c r="A11510" t="s">
        <v>75011</v>
      </c>
      <c r="B11510" t="s">
        <v>13</v>
      </c>
      <c r="C11510" t="s">
        <v>48815</v>
      </c>
      <c r="G11510" s="6"/>
      <c r="H11510" s="6" t="s">
        <v>97390</v>
      </c>
      <c r="I11510" t="s">
        <v>27222</v>
      </c>
      <c r="K11510" t="s">
        <v>7381</v>
      </c>
      <c r="L11510" t="s">
        <v>40248</v>
      </c>
      <c r="M11510" t="s">
        <v>48816</v>
      </c>
    </row>
    <row r="11511" spans="1:13" x14ac:dyDescent="0.3">
      <c r="A11511" t="s">
        <v>75012</v>
      </c>
      <c r="B11511" t="s">
        <v>22</v>
      </c>
      <c r="C11511" t="s">
        <v>48817</v>
      </c>
      <c r="E11511" t="s">
        <v>48818</v>
      </c>
      <c r="G11511" s="6"/>
      <c r="H11511" s="6" t="s">
        <v>97395</v>
      </c>
      <c r="I11511" t="s">
        <v>74</v>
      </c>
      <c r="K11511" t="s">
        <v>34</v>
      </c>
      <c r="L11511" t="s">
        <v>40144</v>
      </c>
      <c r="M11511" t="s">
        <v>48819</v>
      </c>
    </row>
    <row r="11512" spans="1:13" x14ac:dyDescent="0.3">
      <c r="A11512" t="s">
        <v>75013</v>
      </c>
      <c r="B11512" t="s">
        <v>13</v>
      </c>
      <c r="C11512" t="s">
        <v>48820</v>
      </c>
      <c r="D11512" t="s">
        <v>48821</v>
      </c>
      <c r="E11512" t="s">
        <v>48822</v>
      </c>
      <c r="G11512" s="6"/>
      <c r="H11512" s="6" t="s">
        <v>97422</v>
      </c>
      <c r="I11512" t="s">
        <v>310</v>
      </c>
      <c r="K11512" t="s">
        <v>58</v>
      </c>
      <c r="L11512" t="s">
        <v>48823</v>
      </c>
      <c r="M11512" t="s">
        <v>48824</v>
      </c>
    </row>
    <row r="11513" spans="1:13" x14ac:dyDescent="0.3">
      <c r="A11513" t="s">
        <v>75014</v>
      </c>
      <c r="B11513" t="s">
        <v>13</v>
      </c>
      <c r="C11513" t="s">
        <v>48825</v>
      </c>
      <c r="D11513" t="s">
        <v>48826</v>
      </c>
      <c r="E11513" t="s">
        <v>48827</v>
      </c>
      <c r="G11513" s="6"/>
      <c r="H11513" s="6" t="s">
        <v>97376</v>
      </c>
      <c r="I11513" t="s">
        <v>310</v>
      </c>
      <c r="K11513" t="s">
        <v>135</v>
      </c>
      <c r="L11513" t="s">
        <v>40936</v>
      </c>
      <c r="M11513" t="s">
        <v>48828</v>
      </c>
    </row>
    <row r="11514" spans="1:13" x14ac:dyDescent="0.3">
      <c r="A11514" t="s">
        <v>75015</v>
      </c>
      <c r="B11514" t="s">
        <v>22</v>
      </c>
      <c r="C11514" t="s">
        <v>48829</v>
      </c>
      <c r="E11514" t="s">
        <v>48830</v>
      </c>
      <c r="F11514" t="s">
        <v>643</v>
      </c>
      <c r="G11514" s="6"/>
      <c r="H11514" s="6" t="s">
        <v>97405</v>
      </c>
      <c r="I11514" t="s">
        <v>418</v>
      </c>
      <c r="K11514" t="s">
        <v>34</v>
      </c>
      <c r="L11514" t="s">
        <v>40139</v>
      </c>
      <c r="M11514" t="s">
        <v>48831</v>
      </c>
    </row>
    <row r="11515" spans="1:13" x14ac:dyDescent="0.3">
      <c r="A11515" t="s">
        <v>75016</v>
      </c>
      <c r="B11515" t="s">
        <v>22</v>
      </c>
      <c r="C11515" t="s">
        <v>48832</v>
      </c>
      <c r="E11515" t="s">
        <v>48833</v>
      </c>
      <c r="G11515" s="6"/>
      <c r="H11515" s="6" t="s">
        <v>97396</v>
      </c>
      <c r="I11515" t="s">
        <v>74</v>
      </c>
      <c r="K11515" t="s">
        <v>151</v>
      </c>
      <c r="L11515" t="s">
        <v>40254</v>
      </c>
      <c r="M11515" t="s">
        <v>48834</v>
      </c>
    </row>
    <row r="11516" spans="1:13" x14ac:dyDescent="0.3">
      <c r="A11516" t="s">
        <v>75017</v>
      </c>
      <c r="B11516" t="s">
        <v>13</v>
      </c>
      <c r="C11516" t="s">
        <v>48835</v>
      </c>
      <c r="G11516" s="6"/>
      <c r="H11516" s="6" t="s">
        <v>97416</v>
      </c>
      <c r="I11516" t="s">
        <v>27222</v>
      </c>
      <c r="K11516" t="s">
        <v>3683</v>
      </c>
      <c r="L11516" t="s">
        <v>40248</v>
      </c>
      <c r="M11516" t="s">
        <v>48836</v>
      </c>
    </row>
    <row r="11517" spans="1:13" x14ac:dyDescent="0.3">
      <c r="A11517" t="s">
        <v>75018</v>
      </c>
      <c r="B11517" t="s">
        <v>13</v>
      </c>
      <c r="C11517" t="s">
        <v>48837</v>
      </c>
      <c r="D11517" t="s">
        <v>48838</v>
      </c>
      <c r="E11517" t="s">
        <v>48839</v>
      </c>
      <c r="G11517" s="6"/>
      <c r="H11517" s="6" t="s">
        <v>97390</v>
      </c>
      <c r="I11517" t="s">
        <v>40114</v>
      </c>
      <c r="K11517" t="s">
        <v>548</v>
      </c>
      <c r="L11517" t="s">
        <v>48840</v>
      </c>
      <c r="M11517" t="s">
        <v>48841</v>
      </c>
    </row>
    <row r="11518" spans="1:13" x14ac:dyDescent="0.3">
      <c r="A11518" t="s">
        <v>75019</v>
      </c>
      <c r="B11518" t="s">
        <v>13</v>
      </c>
      <c r="C11518" t="s">
        <v>48842</v>
      </c>
      <c r="D11518" t="s">
        <v>44124</v>
      </c>
      <c r="E11518" t="s">
        <v>48843</v>
      </c>
      <c r="F11518" t="s">
        <v>915</v>
      </c>
      <c r="G11518" s="6"/>
      <c r="H11518" s="6" t="s">
        <v>97398</v>
      </c>
      <c r="I11518" t="s">
        <v>40192</v>
      </c>
      <c r="K11518" t="s">
        <v>135</v>
      </c>
      <c r="L11518" t="s">
        <v>41281</v>
      </c>
      <c r="M11518" t="s">
        <v>48844</v>
      </c>
    </row>
    <row r="11519" spans="1:13" x14ac:dyDescent="0.3">
      <c r="A11519" t="s">
        <v>75020</v>
      </c>
      <c r="B11519" t="s">
        <v>13</v>
      </c>
      <c r="C11519" t="s">
        <v>48845</v>
      </c>
      <c r="D11519" t="s">
        <v>48846</v>
      </c>
      <c r="E11519" t="s">
        <v>48847</v>
      </c>
      <c r="G11519" s="6"/>
      <c r="H11519" s="6" t="s">
        <v>97404</v>
      </c>
      <c r="I11519" t="s">
        <v>40192</v>
      </c>
      <c r="K11519" t="s">
        <v>970</v>
      </c>
      <c r="L11519" t="s">
        <v>40454</v>
      </c>
      <c r="M11519" t="s">
        <v>48848</v>
      </c>
    </row>
    <row r="11520" spans="1:13" x14ac:dyDescent="0.3">
      <c r="A11520" t="s">
        <v>75021</v>
      </c>
      <c r="B11520" t="s">
        <v>13</v>
      </c>
      <c r="C11520" t="s">
        <v>48849</v>
      </c>
      <c r="D11520" t="s">
        <v>14932</v>
      </c>
      <c r="E11520" t="s">
        <v>26590</v>
      </c>
      <c r="G11520" s="6"/>
      <c r="H11520" s="6" t="s">
        <v>97379</v>
      </c>
      <c r="I11520" t="s">
        <v>40192</v>
      </c>
      <c r="K11520" t="s">
        <v>1311</v>
      </c>
      <c r="L11520" t="s">
        <v>40454</v>
      </c>
      <c r="M11520" t="s">
        <v>48850</v>
      </c>
    </row>
    <row r="11521" spans="1:13" x14ac:dyDescent="0.3">
      <c r="A11521" t="s">
        <v>75022</v>
      </c>
      <c r="B11521" t="s">
        <v>13</v>
      </c>
      <c r="C11521" t="s">
        <v>48851</v>
      </c>
      <c r="D11521" t="s">
        <v>48852</v>
      </c>
      <c r="E11521" t="s">
        <v>48853</v>
      </c>
      <c r="G11521" s="6"/>
      <c r="H11521" s="6" t="s">
        <v>97404</v>
      </c>
      <c r="I11521" t="s">
        <v>40114</v>
      </c>
      <c r="K11521" t="s">
        <v>1043</v>
      </c>
      <c r="L11521" t="s">
        <v>40756</v>
      </c>
      <c r="M11521" t="s">
        <v>48854</v>
      </c>
    </row>
    <row r="11522" spans="1:13" x14ac:dyDescent="0.3">
      <c r="A11522" t="s">
        <v>75023</v>
      </c>
      <c r="B11522" t="s">
        <v>22</v>
      </c>
      <c r="C11522" t="s">
        <v>48855</v>
      </c>
      <c r="E11522" t="s">
        <v>48856</v>
      </c>
      <c r="G11522" s="6"/>
      <c r="H11522" s="6" t="s">
        <v>97441</v>
      </c>
      <c r="I11522" t="s">
        <v>40192</v>
      </c>
      <c r="K11522" t="s">
        <v>34</v>
      </c>
      <c r="L11522" t="s">
        <v>43883</v>
      </c>
      <c r="M11522" t="s">
        <v>48857</v>
      </c>
    </row>
    <row r="11523" spans="1:13" x14ac:dyDescent="0.3">
      <c r="A11523" t="s">
        <v>75024</v>
      </c>
      <c r="B11523" t="s">
        <v>22</v>
      </c>
      <c r="C11523" t="s">
        <v>48858</v>
      </c>
      <c r="E11523" t="s">
        <v>48859</v>
      </c>
      <c r="G11523" s="6"/>
      <c r="H11523" s="6" t="s">
        <v>97385</v>
      </c>
      <c r="I11523" t="s">
        <v>106</v>
      </c>
      <c r="K11523" t="s">
        <v>362</v>
      </c>
      <c r="L11523" t="s">
        <v>41989</v>
      </c>
      <c r="M11523" t="s">
        <v>48860</v>
      </c>
    </row>
    <row r="11524" spans="1:13" x14ac:dyDescent="0.3">
      <c r="A11524" t="s">
        <v>75025</v>
      </c>
      <c r="B11524" t="s">
        <v>22</v>
      </c>
      <c r="C11524" t="s">
        <v>48861</v>
      </c>
      <c r="E11524" t="s">
        <v>48862</v>
      </c>
      <c r="G11524" s="6"/>
      <c r="H11524" s="6" t="s">
        <v>97376</v>
      </c>
      <c r="I11524" t="s">
        <v>74</v>
      </c>
      <c r="K11524" t="s">
        <v>34</v>
      </c>
      <c r="L11524" t="s">
        <v>41783</v>
      </c>
      <c r="M11524" t="s">
        <v>48863</v>
      </c>
    </row>
    <row r="11525" spans="1:13" x14ac:dyDescent="0.3">
      <c r="A11525" t="s">
        <v>75026</v>
      </c>
      <c r="B11525" t="s">
        <v>13</v>
      </c>
      <c r="C11525" t="s">
        <v>48864</v>
      </c>
      <c r="D11525" t="s">
        <v>18805</v>
      </c>
      <c r="E11525" t="s">
        <v>48865</v>
      </c>
      <c r="G11525" s="6"/>
      <c r="H11525" s="6" t="s">
        <v>97376</v>
      </c>
      <c r="I11525" t="s">
        <v>40114</v>
      </c>
      <c r="K11525" t="s">
        <v>5508</v>
      </c>
      <c r="L11525" t="s">
        <v>40756</v>
      </c>
      <c r="M11525" t="s">
        <v>48866</v>
      </c>
    </row>
    <row r="11526" spans="1:13" x14ac:dyDescent="0.3">
      <c r="A11526" t="s">
        <v>75027</v>
      </c>
      <c r="B11526" t="s">
        <v>13</v>
      </c>
      <c r="C11526" t="s">
        <v>48867</v>
      </c>
      <c r="D11526" t="s">
        <v>18805</v>
      </c>
      <c r="E11526" t="s">
        <v>48865</v>
      </c>
      <c r="G11526" s="6"/>
      <c r="H11526" s="6" t="s">
        <v>97376</v>
      </c>
      <c r="I11526" t="s">
        <v>40114</v>
      </c>
      <c r="K11526" t="s">
        <v>5508</v>
      </c>
      <c r="L11526" t="s">
        <v>40756</v>
      </c>
      <c r="M11526" t="s">
        <v>48866</v>
      </c>
    </row>
    <row r="11527" spans="1:13" x14ac:dyDescent="0.3">
      <c r="A11527" t="s">
        <v>75028</v>
      </c>
      <c r="B11527" t="s">
        <v>13</v>
      </c>
      <c r="C11527" t="s">
        <v>48868</v>
      </c>
      <c r="D11527" t="s">
        <v>18805</v>
      </c>
      <c r="E11527" t="s">
        <v>48865</v>
      </c>
      <c r="G11527" s="6"/>
      <c r="H11527" s="6" t="s">
        <v>97444</v>
      </c>
      <c r="I11527" t="s">
        <v>40114</v>
      </c>
      <c r="K11527" t="s">
        <v>5508</v>
      </c>
      <c r="L11527" t="s">
        <v>40756</v>
      </c>
      <c r="M11527" t="s">
        <v>48866</v>
      </c>
    </row>
    <row r="11528" spans="1:13" x14ac:dyDescent="0.3">
      <c r="A11528" t="s">
        <v>75029</v>
      </c>
      <c r="B11528" t="s">
        <v>13</v>
      </c>
      <c r="C11528" t="s">
        <v>48869</v>
      </c>
      <c r="D11528" t="s">
        <v>48870</v>
      </c>
      <c r="E11528" t="s">
        <v>48871</v>
      </c>
      <c r="G11528" s="6"/>
      <c r="H11528" s="6" t="s">
        <v>97390</v>
      </c>
      <c r="I11528" t="s">
        <v>40326</v>
      </c>
      <c r="K11528" t="s">
        <v>1524</v>
      </c>
      <c r="L11528" t="s">
        <v>41929</v>
      </c>
      <c r="M11528" t="s">
        <v>48872</v>
      </c>
    </row>
    <row r="11529" spans="1:13" x14ac:dyDescent="0.3">
      <c r="A11529" t="s">
        <v>75030</v>
      </c>
      <c r="B11529" t="s">
        <v>22</v>
      </c>
      <c r="C11529" t="s">
        <v>48873</v>
      </c>
      <c r="E11529" t="s">
        <v>48874</v>
      </c>
      <c r="G11529" s="6"/>
      <c r="H11529" s="6" t="s">
        <v>97376</v>
      </c>
      <c r="I11529" t="s">
        <v>165</v>
      </c>
      <c r="K11529" t="s">
        <v>34</v>
      </c>
      <c r="L11529" t="s">
        <v>40200</v>
      </c>
      <c r="M11529" t="s">
        <v>48875</v>
      </c>
    </row>
    <row r="11530" spans="1:13" x14ac:dyDescent="0.3">
      <c r="A11530" t="s">
        <v>75031</v>
      </c>
      <c r="B11530" t="s">
        <v>22</v>
      </c>
      <c r="C11530" t="s">
        <v>48876</v>
      </c>
      <c r="E11530" t="s">
        <v>48877</v>
      </c>
      <c r="G11530" s="6"/>
      <c r="H11530" s="6" t="s">
        <v>97379</v>
      </c>
      <c r="I11530" t="s">
        <v>165</v>
      </c>
      <c r="K11530" t="s">
        <v>34</v>
      </c>
      <c r="L11530" t="s">
        <v>40200</v>
      </c>
      <c r="M11530" t="s">
        <v>48878</v>
      </c>
    </row>
    <row r="11531" spans="1:13" x14ac:dyDescent="0.3">
      <c r="A11531" t="s">
        <v>75032</v>
      </c>
      <c r="B11531" t="s">
        <v>22</v>
      </c>
      <c r="C11531" t="s">
        <v>48879</v>
      </c>
      <c r="E11531" t="s">
        <v>48880</v>
      </c>
      <c r="G11531" s="6"/>
      <c r="H11531" s="6" t="s">
        <v>97404</v>
      </c>
      <c r="I11531" t="s">
        <v>165</v>
      </c>
      <c r="K11531" t="s">
        <v>34</v>
      </c>
      <c r="L11531" t="s">
        <v>40200</v>
      </c>
      <c r="M11531" t="s">
        <v>48881</v>
      </c>
    </row>
    <row r="11532" spans="1:13" x14ac:dyDescent="0.3">
      <c r="A11532" t="s">
        <v>75033</v>
      </c>
      <c r="B11532" t="s">
        <v>22</v>
      </c>
      <c r="C11532" t="s">
        <v>48882</v>
      </c>
      <c r="E11532" t="s">
        <v>48883</v>
      </c>
      <c r="G11532" s="6"/>
      <c r="H11532" s="6" t="s">
        <v>97429</v>
      </c>
      <c r="I11532" t="s">
        <v>165</v>
      </c>
      <c r="K11532" t="s">
        <v>34</v>
      </c>
      <c r="L11532" t="s">
        <v>40200</v>
      </c>
      <c r="M11532" t="s">
        <v>48884</v>
      </c>
    </row>
    <row r="11533" spans="1:13" x14ac:dyDescent="0.3">
      <c r="A11533" t="s">
        <v>75034</v>
      </c>
      <c r="B11533" t="s">
        <v>13</v>
      </c>
      <c r="C11533" t="s">
        <v>48885</v>
      </c>
      <c r="D11533" t="s">
        <v>48886</v>
      </c>
      <c r="E11533" t="s">
        <v>48887</v>
      </c>
      <c r="G11533" s="6"/>
      <c r="H11533" s="6" t="s">
        <v>97390</v>
      </c>
      <c r="I11533" t="s">
        <v>57</v>
      </c>
      <c r="K11533" t="s">
        <v>1330</v>
      </c>
      <c r="L11533" t="s">
        <v>40489</v>
      </c>
      <c r="M11533" t="s">
        <v>48888</v>
      </c>
    </row>
    <row r="11534" spans="1:13" x14ac:dyDescent="0.3">
      <c r="A11534" t="s">
        <v>75035</v>
      </c>
      <c r="B11534" t="s">
        <v>22</v>
      </c>
      <c r="C11534" t="s">
        <v>29954</v>
      </c>
      <c r="E11534" t="s">
        <v>48889</v>
      </c>
      <c r="G11534" s="6"/>
      <c r="H11534" s="6" t="s">
        <v>97392</v>
      </c>
      <c r="I11534" t="s">
        <v>74</v>
      </c>
      <c r="K11534" t="s">
        <v>223</v>
      </c>
      <c r="L11534" t="s">
        <v>40139</v>
      </c>
      <c r="M11534" t="s">
        <v>48890</v>
      </c>
    </row>
    <row r="11535" spans="1:13" x14ac:dyDescent="0.3">
      <c r="A11535" t="s">
        <v>75036</v>
      </c>
      <c r="B11535" t="s">
        <v>13</v>
      </c>
      <c r="C11535" t="s">
        <v>48891</v>
      </c>
      <c r="D11535" t="s">
        <v>48892</v>
      </c>
      <c r="E11535" t="s">
        <v>48893</v>
      </c>
      <c r="G11535" s="6"/>
      <c r="H11535" s="6" t="s">
        <v>97448</v>
      </c>
      <c r="I11535" t="s">
        <v>40223</v>
      </c>
      <c r="K11535" t="s">
        <v>1435</v>
      </c>
      <c r="L11535" t="s">
        <v>40337</v>
      </c>
      <c r="M11535" t="s">
        <v>48894</v>
      </c>
    </row>
    <row r="11536" spans="1:13" x14ac:dyDescent="0.3">
      <c r="A11536" t="s">
        <v>75037</v>
      </c>
      <c r="B11536" t="s">
        <v>13</v>
      </c>
      <c r="C11536" t="s">
        <v>48895</v>
      </c>
      <c r="D11536" t="s">
        <v>48896</v>
      </c>
      <c r="E11536" t="s">
        <v>48897</v>
      </c>
      <c r="G11536" s="6"/>
      <c r="H11536" s="6" t="s">
        <v>97385</v>
      </c>
      <c r="I11536" t="s">
        <v>57</v>
      </c>
      <c r="K11536" t="s">
        <v>2156</v>
      </c>
      <c r="L11536" t="s">
        <v>40254</v>
      </c>
      <c r="M11536" t="s">
        <v>48898</v>
      </c>
    </row>
    <row r="11537" spans="1:13" x14ac:dyDescent="0.3">
      <c r="A11537" t="s">
        <v>75038</v>
      </c>
      <c r="B11537" t="s">
        <v>22</v>
      </c>
      <c r="C11537" t="s">
        <v>48899</v>
      </c>
      <c r="E11537" t="s">
        <v>48900</v>
      </c>
      <c r="F11537" t="s">
        <v>16</v>
      </c>
      <c r="G11537" s="6"/>
      <c r="H11537" s="6" t="s">
        <v>97453</v>
      </c>
      <c r="I11537" t="s">
        <v>40326</v>
      </c>
      <c r="K11537" t="s">
        <v>34</v>
      </c>
      <c r="L11537" t="s">
        <v>41390</v>
      </c>
      <c r="M11537" t="s">
        <v>48901</v>
      </c>
    </row>
    <row r="11538" spans="1:13" x14ac:dyDescent="0.3">
      <c r="A11538" t="s">
        <v>75039</v>
      </c>
      <c r="B11538" t="s">
        <v>13</v>
      </c>
      <c r="C11538" t="s">
        <v>48902</v>
      </c>
      <c r="D11538" t="s">
        <v>46300</v>
      </c>
      <c r="E11538" t="s">
        <v>48903</v>
      </c>
      <c r="G11538" s="6"/>
      <c r="H11538" s="6" t="s">
        <v>97381</v>
      </c>
      <c r="I11538" t="s">
        <v>40114</v>
      </c>
      <c r="K11538" t="s">
        <v>389</v>
      </c>
      <c r="L11538" t="s">
        <v>40451</v>
      </c>
      <c r="M11538" t="s">
        <v>48904</v>
      </c>
    </row>
    <row r="11539" spans="1:13" x14ac:dyDescent="0.3">
      <c r="A11539" t="s">
        <v>75040</v>
      </c>
      <c r="B11539" t="s">
        <v>13</v>
      </c>
      <c r="C11539" t="s">
        <v>48905</v>
      </c>
      <c r="D11539" t="s">
        <v>48906</v>
      </c>
      <c r="E11539" t="s">
        <v>48907</v>
      </c>
      <c r="G11539" s="6"/>
      <c r="H11539" s="6" t="s">
        <v>97390</v>
      </c>
      <c r="I11539" t="s">
        <v>57</v>
      </c>
      <c r="K11539" t="s">
        <v>199</v>
      </c>
      <c r="L11539" t="s">
        <v>40110</v>
      </c>
      <c r="M11539" t="s">
        <v>48908</v>
      </c>
    </row>
    <row r="11540" spans="1:13" x14ac:dyDescent="0.3">
      <c r="A11540" t="s">
        <v>75041</v>
      </c>
      <c r="B11540" t="s">
        <v>22</v>
      </c>
      <c r="C11540" t="s">
        <v>48909</v>
      </c>
      <c r="E11540" t="s">
        <v>48910</v>
      </c>
      <c r="G11540" s="6"/>
      <c r="H11540" s="6" t="s">
        <v>97384</v>
      </c>
      <c r="I11540" t="s">
        <v>106</v>
      </c>
      <c r="K11540" t="s">
        <v>34</v>
      </c>
      <c r="L11540" t="s">
        <v>40726</v>
      </c>
      <c r="M11540" t="s">
        <v>48911</v>
      </c>
    </row>
    <row r="11541" spans="1:13" x14ac:dyDescent="0.3">
      <c r="A11541" t="s">
        <v>75042</v>
      </c>
      <c r="B11541" t="s">
        <v>13</v>
      </c>
      <c r="C11541" t="s">
        <v>48912</v>
      </c>
      <c r="D11541" t="s">
        <v>17052</v>
      </c>
      <c r="E11541" t="s">
        <v>48913</v>
      </c>
      <c r="G11541" s="6"/>
      <c r="H11541" s="6" t="s">
        <v>97405</v>
      </c>
      <c r="K11541" t="s">
        <v>5409</v>
      </c>
      <c r="L11541" t="s">
        <v>40454</v>
      </c>
      <c r="M11541" t="s">
        <v>48914</v>
      </c>
    </row>
    <row r="11542" spans="1:13" x14ac:dyDescent="0.3">
      <c r="A11542" t="s">
        <v>75043</v>
      </c>
      <c r="B11542" t="s">
        <v>13</v>
      </c>
      <c r="C11542" t="s">
        <v>48915</v>
      </c>
      <c r="D11542" t="s">
        <v>44733</v>
      </c>
      <c r="E11542" t="s">
        <v>48916</v>
      </c>
      <c r="G11542" s="6"/>
      <c r="H11542" s="6" t="s">
        <v>97385</v>
      </c>
      <c r="I11542" t="s">
        <v>40192</v>
      </c>
      <c r="K11542" t="s">
        <v>166</v>
      </c>
      <c r="L11542" t="s">
        <v>40454</v>
      </c>
      <c r="M11542" t="s">
        <v>48917</v>
      </c>
    </row>
    <row r="11543" spans="1:13" x14ac:dyDescent="0.3">
      <c r="A11543" t="s">
        <v>75044</v>
      </c>
      <c r="B11543" t="s">
        <v>13</v>
      </c>
      <c r="C11543" t="s">
        <v>48918</v>
      </c>
      <c r="D11543" t="s">
        <v>48919</v>
      </c>
      <c r="E11543" t="s">
        <v>48920</v>
      </c>
      <c r="G11543" s="6"/>
      <c r="H11543" s="6" t="s">
        <v>97396</v>
      </c>
      <c r="K11543" t="s">
        <v>970</v>
      </c>
      <c r="L11543" t="s">
        <v>40454</v>
      </c>
      <c r="M11543" t="s">
        <v>48921</v>
      </c>
    </row>
    <row r="11544" spans="1:13" x14ac:dyDescent="0.3">
      <c r="A11544" t="s">
        <v>75045</v>
      </c>
      <c r="B11544" t="s">
        <v>13</v>
      </c>
      <c r="C11544" t="s">
        <v>48922</v>
      </c>
      <c r="G11544" s="6"/>
      <c r="H11544" s="6" t="s">
        <v>97425</v>
      </c>
      <c r="I11544" t="s">
        <v>27222</v>
      </c>
      <c r="K11544" t="s">
        <v>30054</v>
      </c>
      <c r="L11544" t="s">
        <v>40248</v>
      </c>
      <c r="M11544" t="s">
        <v>48923</v>
      </c>
    </row>
    <row r="11545" spans="1:13" x14ac:dyDescent="0.3">
      <c r="A11545" t="s">
        <v>75046</v>
      </c>
      <c r="B11545" t="s">
        <v>13</v>
      </c>
      <c r="C11545" t="s">
        <v>48924</v>
      </c>
      <c r="D11545" t="s">
        <v>40690</v>
      </c>
      <c r="E11545" t="s">
        <v>48925</v>
      </c>
      <c r="G11545" s="6"/>
      <c r="H11545" s="6" t="s">
        <v>97390</v>
      </c>
      <c r="I11545" t="s">
        <v>40114</v>
      </c>
      <c r="K11545" t="s">
        <v>826</v>
      </c>
      <c r="L11545" t="s">
        <v>40318</v>
      </c>
      <c r="M11545" t="s">
        <v>48926</v>
      </c>
    </row>
    <row r="11546" spans="1:13" x14ac:dyDescent="0.3">
      <c r="A11546" t="s">
        <v>75047</v>
      </c>
      <c r="B11546" t="s">
        <v>13</v>
      </c>
      <c r="C11546" t="s">
        <v>48927</v>
      </c>
      <c r="D11546" t="s">
        <v>12808</v>
      </c>
      <c r="E11546" t="s">
        <v>17053</v>
      </c>
      <c r="G11546" s="6"/>
      <c r="H11546" s="6" t="s">
        <v>97399</v>
      </c>
      <c r="I11546" t="s">
        <v>40192</v>
      </c>
      <c r="K11546" t="s">
        <v>3876</v>
      </c>
      <c r="L11546" t="s">
        <v>40500</v>
      </c>
      <c r="M11546" t="s">
        <v>48928</v>
      </c>
    </row>
    <row r="11547" spans="1:13" x14ac:dyDescent="0.3">
      <c r="A11547" t="s">
        <v>75048</v>
      </c>
      <c r="B11547" t="s">
        <v>13</v>
      </c>
      <c r="C11547" t="s">
        <v>48929</v>
      </c>
      <c r="D11547" t="s">
        <v>40365</v>
      </c>
      <c r="G11547" s="6"/>
      <c r="H11547" s="6" t="s">
        <v>97404</v>
      </c>
      <c r="I11547" t="s">
        <v>40114</v>
      </c>
      <c r="K11547" t="s">
        <v>7173</v>
      </c>
      <c r="L11547" t="s">
        <v>40124</v>
      </c>
      <c r="M11547" t="s">
        <v>48930</v>
      </c>
    </row>
    <row r="11548" spans="1:13" x14ac:dyDescent="0.3">
      <c r="A11548" t="s">
        <v>75049</v>
      </c>
      <c r="B11548" t="s">
        <v>13</v>
      </c>
      <c r="C11548" t="s">
        <v>48931</v>
      </c>
      <c r="D11548" t="s">
        <v>40365</v>
      </c>
      <c r="E11548" t="s">
        <v>48932</v>
      </c>
      <c r="G11548" s="6"/>
      <c r="H11548" s="6" t="s">
        <v>97396</v>
      </c>
      <c r="K11548" t="s">
        <v>5409</v>
      </c>
      <c r="L11548" t="s">
        <v>40139</v>
      </c>
      <c r="M11548" t="s">
        <v>48933</v>
      </c>
    </row>
    <row r="11549" spans="1:13" x14ac:dyDescent="0.3">
      <c r="A11549" t="s">
        <v>75050</v>
      </c>
      <c r="B11549" t="s">
        <v>13</v>
      </c>
      <c r="C11549" t="s">
        <v>48934</v>
      </c>
      <c r="G11549" s="6"/>
      <c r="H11549" s="6" t="s">
        <v>97393</v>
      </c>
      <c r="I11549" t="s">
        <v>27222</v>
      </c>
      <c r="K11549" t="s">
        <v>6162</v>
      </c>
      <c r="L11549" t="s">
        <v>40248</v>
      </c>
      <c r="M11549" t="s">
        <v>48935</v>
      </c>
    </row>
    <row r="11550" spans="1:13" x14ac:dyDescent="0.3">
      <c r="A11550" t="s">
        <v>75051</v>
      </c>
      <c r="B11550" t="s">
        <v>22</v>
      </c>
      <c r="C11550" t="s">
        <v>48936</v>
      </c>
      <c r="G11550" s="6"/>
      <c r="H11550" s="6" t="s">
        <v>97396</v>
      </c>
      <c r="I11550" t="s">
        <v>165</v>
      </c>
      <c r="K11550" t="s">
        <v>34</v>
      </c>
      <c r="L11550" t="s">
        <v>40394</v>
      </c>
      <c r="M11550" t="s">
        <v>48937</v>
      </c>
    </row>
    <row r="11551" spans="1:13" x14ac:dyDescent="0.3">
      <c r="A11551" t="s">
        <v>75052</v>
      </c>
      <c r="B11551" t="s">
        <v>13</v>
      </c>
      <c r="C11551" t="s">
        <v>48938</v>
      </c>
      <c r="D11551" t="s">
        <v>48369</v>
      </c>
      <c r="E11551" t="s">
        <v>48939</v>
      </c>
      <c r="G11551" s="6"/>
      <c r="H11551" s="6" t="s">
        <v>97448</v>
      </c>
      <c r="K11551" t="s">
        <v>519</v>
      </c>
      <c r="L11551" t="s">
        <v>40154</v>
      </c>
      <c r="M11551" t="s">
        <v>48940</v>
      </c>
    </row>
    <row r="11552" spans="1:13" x14ac:dyDescent="0.3">
      <c r="A11552" t="s">
        <v>75053</v>
      </c>
      <c r="B11552" t="s">
        <v>13</v>
      </c>
      <c r="C11552" t="s">
        <v>48941</v>
      </c>
      <c r="D11552" t="s">
        <v>40511</v>
      </c>
      <c r="E11552" t="s">
        <v>48942</v>
      </c>
      <c r="G11552" s="6"/>
      <c r="H11552" s="6" t="s">
        <v>97377</v>
      </c>
      <c r="I11552" t="s">
        <v>57</v>
      </c>
      <c r="K11552" t="s">
        <v>6739</v>
      </c>
      <c r="L11552" t="s">
        <v>40144</v>
      </c>
      <c r="M11552" t="s">
        <v>48943</v>
      </c>
    </row>
    <row r="11553" spans="1:13" x14ac:dyDescent="0.3">
      <c r="A11553" t="s">
        <v>75054</v>
      </c>
      <c r="B11553" t="s">
        <v>22</v>
      </c>
      <c r="C11553" t="s">
        <v>48944</v>
      </c>
      <c r="G11553" s="6"/>
      <c r="H11553" s="6" t="s">
        <v>97404</v>
      </c>
      <c r="I11553" t="s">
        <v>40187</v>
      </c>
      <c r="K11553" t="s">
        <v>34</v>
      </c>
      <c r="L11553" t="s">
        <v>40394</v>
      </c>
      <c r="M11553" t="s">
        <v>48945</v>
      </c>
    </row>
    <row r="11554" spans="1:13" x14ac:dyDescent="0.3">
      <c r="A11554" t="s">
        <v>75055</v>
      </c>
      <c r="B11554" t="s">
        <v>22</v>
      </c>
      <c r="C11554" t="s">
        <v>48946</v>
      </c>
      <c r="E11554" t="s">
        <v>48947</v>
      </c>
      <c r="G11554" s="6"/>
      <c r="H11554" s="6" t="s">
        <v>97379</v>
      </c>
      <c r="I11554" t="s">
        <v>40356</v>
      </c>
      <c r="K11554" t="s">
        <v>34</v>
      </c>
      <c r="L11554" t="s">
        <v>863</v>
      </c>
      <c r="M11554" t="s">
        <v>48948</v>
      </c>
    </row>
    <row r="11555" spans="1:13" x14ac:dyDescent="0.3">
      <c r="A11555" t="s">
        <v>75056</v>
      </c>
      <c r="B11555" t="s">
        <v>22</v>
      </c>
      <c r="C11555" t="s">
        <v>48949</v>
      </c>
      <c r="E11555" t="s">
        <v>48950</v>
      </c>
      <c r="G11555" s="6"/>
      <c r="H11555" s="6" t="s">
        <v>97436</v>
      </c>
      <c r="I11555" t="s">
        <v>74</v>
      </c>
      <c r="K11555" t="s">
        <v>34</v>
      </c>
      <c r="L11555" t="s">
        <v>40124</v>
      </c>
      <c r="M11555" t="s">
        <v>48951</v>
      </c>
    </row>
    <row r="11556" spans="1:13" x14ac:dyDescent="0.3">
      <c r="A11556" t="s">
        <v>75057</v>
      </c>
      <c r="B11556" t="s">
        <v>13</v>
      </c>
      <c r="C11556" t="s">
        <v>48952</v>
      </c>
      <c r="D11556" t="s">
        <v>35979</v>
      </c>
      <c r="E11556" t="s">
        <v>48953</v>
      </c>
      <c r="G11556" s="6"/>
      <c r="H11556" s="6" t="s">
        <v>97403</v>
      </c>
      <c r="I11556" t="s">
        <v>40114</v>
      </c>
      <c r="K11556" t="s">
        <v>357</v>
      </c>
      <c r="L11556" t="s">
        <v>40154</v>
      </c>
      <c r="M11556" t="s">
        <v>48954</v>
      </c>
    </row>
    <row r="11557" spans="1:13" x14ac:dyDescent="0.3">
      <c r="A11557" t="s">
        <v>75058</v>
      </c>
      <c r="B11557" t="s">
        <v>22</v>
      </c>
      <c r="C11557" t="s">
        <v>48955</v>
      </c>
      <c r="E11557" t="s">
        <v>48956</v>
      </c>
      <c r="G11557" s="6"/>
      <c r="H11557" s="6" t="s">
        <v>97403</v>
      </c>
      <c r="I11557" t="s">
        <v>40223</v>
      </c>
      <c r="K11557" t="s">
        <v>34</v>
      </c>
      <c r="L11557" t="s">
        <v>40254</v>
      </c>
      <c r="M11557" t="s">
        <v>48957</v>
      </c>
    </row>
    <row r="11558" spans="1:13" x14ac:dyDescent="0.3">
      <c r="A11558" t="s">
        <v>75059</v>
      </c>
      <c r="B11558" t="s">
        <v>22</v>
      </c>
      <c r="C11558" t="s">
        <v>48958</v>
      </c>
      <c r="E11558" t="s">
        <v>48959</v>
      </c>
      <c r="G11558" s="6"/>
      <c r="H11558" s="6" t="s">
        <v>97390</v>
      </c>
      <c r="I11558" t="s">
        <v>26</v>
      </c>
      <c r="K11558" t="s">
        <v>34</v>
      </c>
      <c r="L11558" t="s">
        <v>863</v>
      </c>
      <c r="M11558" t="s">
        <v>48960</v>
      </c>
    </row>
    <row r="11559" spans="1:13" x14ac:dyDescent="0.3">
      <c r="A11559" t="s">
        <v>75060</v>
      </c>
      <c r="B11559" t="s">
        <v>13</v>
      </c>
      <c r="C11559" t="s">
        <v>48961</v>
      </c>
      <c r="D11559" t="s">
        <v>48962</v>
      </c>
      <c r="G11559" s="6"/>
      <c r="H11559" s="6" t="s">
        <v>97392</v>
      </c>
      <c r="I11559" t="s">
        <v>40114</v>
      </c>
      <c r="K11559" t="s">
        <v>14348</v>
      </c>
      <c r="L11559" t="s">
        <v>40139</v>
      </c>
      <c r="M11559" t="s">
        <v>48963</v>
      </c>
    </row>
    <row r="11560" spans="1:13" x14ac:dyDescent="0.3">
      <c r="A11560" t="s">
        <v>75061</v>
      </c>
      <c r="B11560" t="s">
        <v>13</v>
      </c>
      <c r="C11560" t="s">
        <v>48964</v>
      </c>
      <c r="D11560" t="s">
        <v>48965</v>
      </c>
      <c r="E11560" t="s">
        <v>48966</v>
      </c>
      <c r="G11560" s="6"/>
      <c r="H11560" s="6" t="s">
        <v>97399</v>
      </c>
      <c r="K11560" t="s">
        <v>16580</v>
      </c>
      <c r="L11560" t="s">
        <v>40248</v>
      </c>
      <c r="M11560" t="s">
        <v>48967</v>
      </c>
    </row>
    <row r="11561" spans="1:13" x14ac:dyDescent="0.3">
      <c r="A11561" t="s">
        <v>75062</v>
      </c>
      <c r="B11561" t="s">
        <v>22</v>
      </c>
      <c r="C11561" t="s">
        <v>48968</v>
      </c>
      <c r="E11561" t="s">
        <v>48969</v>
      </c>
      <c r="G11561" s="6"/>
      <c r="H11561" s="6" t="s">
        <v>97379</v>
      </c>
      <c r="I11561" t="s">
        <v>40187</v>
      </c>
      <c r="K11561" t="s">
        <v>34</v>
      </c>
      <c r="L11561" t="s">
        <v>863</v>
      </c>
      <c r="M11561" t="s">
        <v>48970</v>
      </c>
    </row>
    <row r="11562" spans="1:13" x14ac:dyDescent="0.3">
      <c r="A11562" t="s">
        <v>75063</v>
      </c>
      <c r="B11562" t="s">
        <v>13</v>
      </c>
      <c r="C11562" t="s">
        <v>48971</v>
      </c>
      <c r="D11562" t="s">
        <v>48972</v>
      </c>
      <c r="E11562" t="s">
        <v>48973</v>
      </c>
      <c r="G11562" s="6"/>
      <c r="H11562" s="6" t="s">
        <v>97404</v>
      </c>
      <c r="I11562" t="s">
        <v>40114</v>
      </c>
      <c r="K11562" t="s">
        <v>600</v>
      </c>
      <c r="L11562" t="s">
        <v>40638</v>
      </c>
      <c r="M11562" t="s">
        <v>48974</v>
      </c>
    </row>
    <row r="11563" spans="1:13" x14ac:dyDescent="0.3">
      <c r="A11563" t="s">
        <v>75064</v>
      </c>
      <c r="B11563" t="s">
        <v>22</v>
      </c>
      <c r="C11563" t="s">
        <v>48975</v>
      </c>
      <c r="E11563" t="s">
        <v>48976</v>
      </c>
      <c r="G11563" s="6"/>
      <c r="H11563" s="6" t="s">
        <v>97397</v>
      </c>
      <c r="I11563" t="s">
        <v>40114</v>
      </c>
      <c r="K11563" t="s">
        <v>34</v>
      </c>
      <c r="L11563" t="s">
        <v>40551</v>
      </c>
      <c r="M11563" t="s">
        <v>48977</v>
      </c>
    </row>
    <row r="11564" spans="1:13" x14ac:dyDescent="0.3">
      <c r="A11564" t="s">
        <v>75065</v>
      </c>
      <c r="B11564" t="s">
        <v>13</v>
      </c>
      <c r="C11564" t="s">
        <v>48978</v>
      </c>
      <c r="D11564" t="s">
        <v>48979</v>
      </c>
      <c r="E11564" t="s">
        <v>48980</v>
      </c>
      <c r="G11564" s="6"/>
      <c r="H11564" s="6" t="s">
        <v>97379</v>
      </c>
      <c r="I11564" t="s">
        <v>40223</v>
      </c>
      <c r="K11564" t="s">
        <v>18</v>
      </c>
      <c r="L11564" t="s">
        <v>44319</v>
      </c>
      <c r="M11564" t="s">
        <v>48981</v>
      </c>
    </row>
    <row r="11565" spans="1:13" x14ac:dyDescent="0.3">
      <c r="A11565" t="s">
        <v>75066</v>
      </c>
      <c r="B11565" t="s">
        <v>22</v>
      </c>
      <c r="C11565" t="s">
        <v>48982</v>
      </c>
      <c r="E11565" t="s">
        <v>48983</v>
      </c>
      <c r="G11565" s="6"/>
      <c r="H11565" s="6" t="s">
        <v>97405</v>
      </c>
      <c r="I11565" t="s">
        <v>106</v>
      </c>
      <c r="K11565" t="s">
        <v>34</v>
      </c>
      <c r="L11565" t="s">
        <v>40254</v>
      </c>
      <c r="M11565" t="s">
        <v>48984</v>
      </c>
    </row>
    <row r="11566" spans="1:13" x14ac:dyDescent="0.3">
      <c r="A11566" t="s">
        <v>75067</v>
      </c>
      <c r="B11566" t="s">
        <v>22</v>
      </c>
      <c r="C11566" t="s">
        <v>48985</v>
      </c>
      <c r="E11566" t="s">
        <v>48986</v>
      </c>
      <c r="F11566" t="s">
        <v>16</v>
      </c>
      <c r="G11566" s="6"/>
      <c r="H11566" s="6" t="s">
        <v>97397</v>
      </c>
      <c r="I11566" t="s">
        <v>40114</v>
      </c>
      <c r="K11566" t="s">
        <v>34</v>
      </c>
      <c r="L11566" t="s">
        <v>48987</v>
      </c>
      <c r="M11566" t="s">
        <v>48988</v>
      </c>
    </row>
    <row r="11567" spans="1:13" x14ac:dyDescent="0.3">
      <c r="A11567" t="s">
        <v>75068</v>
      </c>
      <c r="B11567" t="s">
        <v>13</v>
      </c>
      <c r="C11567" t="s">
        <v>48989</v>
      </c>
      <c r="D11567" t="s">
        <v>48990</v>
      </c>
      <c r="E11567" t="s">
        <v>48991</v>
      </c>
      <c r="F11567" t="s">
        <v>16</v>
      </c>
      <c r="G11567" s="6"/>
      <c r="H11567" s="6" t="s">
        <v>97399</v>
      </c>
      <c r="I11567" t="s">
        <v>40223</v>
      </c>
      <c r="K11567" t="s">
        <v>135</v>
      </c>
      <c r="L11567" t="s">
        <v>40124</v>
      </c>
      <c r="M11567" t="s">
        <v>48992</v>
      </c>
    </row>
    <row r="11568" spans="1:13" x14ac:dyDescent="0.3">
      <c r="A11568" t="s">
        <v>75069</v>
      </c>
      <c r="B11568" t="s">
        <v>13</v>
      </c>
      <c r="C11568" t="s">
        <v>48993</v>
      </c>
      <c r="D11568" t="s">
        <v>48994</v>
      </c>
      <c r="E11568" t="s">
        <v>48995</v>
      </c>
      <c r="G11568" s="6"/>
      <c r="H11568" s="6" t="s">
        <v>97398</v>
      </c>
      <c r="I11568" t="s">
        <v>40192</v>
      </c>
      <c r="K11568" t="s">
        <v>2199</v>
      </c>
      <c r="L11568" t="s">
        <v>40154</v>
      </c>
      <c r="M11568" t="s">
        <v>48996</v>
      </c>
    </row>
    <row r="11569" spans="1:13" x14ac:dyDescent="0.3">
      <c r="A11569" t="s">
        <v>75070</v>
      </c>
      <c r="B11569" t="s">
        <v>22</v>
      </c>
      <c r="C11569" t="s">
        <v>48997</v>
      </c>
      <c r="E11569" t="s">
        <v>48998</v>
      </c>
      <c r="G11569" s="6"/>
      <c r="H11569" s="6" t="s">
        <v>97399</v>
      </c>
      <c r="I11569" t="s">
        <v>40192</v>
      </c>
      <c r="K11569" t="s">
        <v>223</v>
      </c>
      <c r="L11569" t="s">
        <v>45257</v>
      </c>
      <c r="M11569" t="s">
        <v>48999</v>
      </c>
    </row>
    <row r="11570" spans="1:13" x14ac:dyDescent="0.3">
      <c r="A11570" t="s">
        <v>75071</v>
      </c>
      <c r="B11570" t="s">
        <v>13</v>
      </c>
      <c r="C11570" t="s">
        <v>49000</v>
      </c>
      <c r="D11570" t="s">
        <v>49001</v>
      </c>
      <c r="E11570" t="s">
        <v>49002</v>
      </c>
      <c r="G11570" s="6"/>
      <c r="H11570" s="6" t="s">
        <v>97397</v>
      </c>
      <c r="I11570" t="s">
        <v>40192</v>
      </c>
      <c r="K11570" t="s">
        <v>192</v>
      </c>
      <c r="L11570" t="s">
        <v>40687</v>
      </c>
      <c r="M11570" t="s">
        <v>49003</v>
      </c>
    </row>
    <row r="11571" spans="1:13" x14ac:dyDescent="0.3">
      <c r="A11571" t="s">
        <v>75072</v>
      </c>
      <c r="B11571" t="s">
        <v>22</v>
      </c>
      <c r="C11571" t="s">
        <v>49004</v>
      </c>
      <c r="G11571" s="6"/>
      <c r="H11571" s="6" t="s">
        <v>97404</v>
      </c>
      <c r="I11571" t="s">
        <v>40326</v>
      </c>
      <c r="K11571" t="s">
        <v>34</v>
      </c>
      <c r="L11571" t="s">
        <v>40139</v>
      </c>
      <c r="M11571" t="s">
        <v>49005</v>
      </c>
    </row>
    <row r="11572" spans="1:13" x14ac:dyDescent="0.3">
      <c r="A11572" t="s">
        <v>75073</v>
      </c>
      <c r="B11572" t="s">
        <v>22</v>
      </c>
      <c r="C11572" t="s">
        <v>49006</v>
      </c>
      <c r="G11572" s="6"/>
      <c r="H11572" s="6" t="s">
        <v>97405</v>
      </c>
      <c r="I11572" t="s">
        <v>40187</v>
      </c>
      <c r="K11572" t="s">
        <v>223</v>
      </c>
      <c r="L11572" t="s">
        <v>40200</v>
      </c>
      <c r="M11572" t="s">
        <v>49007</v>
      </c>
    </row>
    <row r="11573" spans="1:13" x14ac:dyDescent="0.3">
      <c r="A11573" t="s">
        <v>75074</v>
      </c>
      <c r="B11573" t="s">
        <v>13</v>
      </c>
      <c r="C11573" t="s">
        <v>49008</v>
      </c>
      <c r="D11573" t="s">
        <v>26041</v>
      </c>
      <c r="E11573" t="s">
        <v>49009</v>
      </c>
      <c r="G11573" s="6"/>
      <c r="H11573" s="6" t="s">
        <v>97392</v>
      </c>
      <c r="I11573" t="s">
        <v>310</v>
      </c>
      <c r="K11573" t="s">
        <v>199</v>
      </c>
      <c r="L11573" t="s">
        <v>41989</v>
      </c>
      <c r="M11573" t="s">
        <v>49010</v>
      </c>
    </row>
    <row r="11574" spans="1:13" x14ac:dyDescent="0.3">
      <c r="A11574" t="s">
        <v>75075</v>
      </c>
      <c r="B11574" t="s">
        <v>22</v>
      </c>
      <c r="C11574" t="s">
        <v>49011</v>
      </c>
      <c r="E11574" t="s">
        <v>49012</v>
      </c>
      <c r="G11574" s="6"/>
      <c r="H11574" s="6" t="s">
        <v>97400</v>
      </c>
      <c r="I11574" t="s">
        <v>74</v>
      </c>
      <c r="K11574" t="s">
        <v>34</v>
      </c>
      <c r="L11574" t="s">
        <v>40726</v>
      </c>
      <c r="M11574" t="s">
        <v>49013</v>
      </c>
    </row>
    <row r="11575" spans="1:13" x14ac:dyDescent="0.3">
      <c r="A11575" t="s">
        <v>75076</v>
      </c>
      <c r="B11575" t="s">
        <v>13</v>
      </c>
      <c r="C11575" t="s">
        <v>49014</v>
      </c>
      <c r="D11575" t="s">
        <v>49015</v>
      </c>
      <c r="E11575" t="s">
        <v>49016</v>
      </c>
      <c r="G11575" s="6"/>
      <c r="H11575" s="6" t="s">
        <v>97376</v>
      </c>
      <c r="I11575" t="s">
        <v>40326</v>
      </c>
      <c r="K11575" t="s">
        <v>987</v>
      </c>
      <c r="L11575" t="s">
        <v>40110</v>
      </c>
      <c r="M11575" t="s">
        <v>49017</v>
      </c>
    </row>
    <row r="11576" spans="1:13" x14ac:dyDescent="0.3">
      <c r="A11576" t="s">
        <v>75077</v>
      </c>
      <c r="B11576" t="s">
        <v>13</v>
      </c>
      <c r="C11576" t="s">
        <v>49018</v>
      </c>
      <c r="D11576" t="s">
        <v>49019</v>
      </c>
      <c r="E11576" t="s">
        <v>49020</v>
      </c>
      <c r="G11576" s="6"/>
      <c r="H11576" s="6" t="s">
        <v>97390</v>
      </c>
      <c r="I11576" t="s">
        <v>310</v>
      </c>
      <c r="K11576" t="s">
        <v>1043</v>
      </c>
      <c r="L11576" t="s">
        <v>40154</v>
      </c>
      <c r="M11576" t="s">
        <v>49021</v>
      </c>
    </row>
    <row r="11577" spans="1:13" x14ac:dyDescent="0.3">
      <c r="A11577" t="s">
        <v>75078</v>
      </c>
      <c r="B11577" t="s">
        <v>13</v>
      </c>
      <c r="C11577" t="s">
        <v>49022</v>
      </c>
      <c r="D11577" t="s">
        <v>16482</v>
      </c>
      <c r="E11577" t="s">
        <v>49023</v>
      </c>
      <c r="G11577" s="6"/>
      <c r="H11577" s="6" t="s">
        <v>97404</v>
      </c>
      <c r="I11577" t="s">
        <v>40192</v>
      </c>
      <c r="K11577" t="s">
        <v>826</v>
      </c>
      <c r="L11577" t="s">
        <v>40454</v>
      </c>
      <c r="M11577" t="s">
        <v>49024</v>
      </c>
    </row>
    <row r="11578" spans="1:13" x14ac:dyDescent="0.3">
      <c r="A11578" t="s">
        <v>75079</v>
      </c>
      <c r="B11578" t="s">
        <v>22</v>
      </c>
      <c r="C11578" t="s">
        <v>49025</v>
      </c>
      <c r="E11578" t="s">
        <v>49026</v>
      </c>
      <c r="G11578" s="6"/>
      <c r="H11578" s="6" t="s">
        <v>97391</v>
      </c>
      <c r="I11578" t="s">
        <v>40192</v>
      </c>
      <c r="K11578" t="s">
        <v>34</v>
      </c>
      <c r="L11578" t="s">
        <v>863</v>
      </c>
      <c r="M11578" t="s">
        <v>49027</v>
      </c>
    </row>
    <row r="11579" spans="1:13" x14ac:dyDescent="0.3">
      <c r="A11579" t="s">
        <v>75080</v>
      </c>
      <c r="B11579" t="s">
        <v>13</v>
      </c>
      <c r="C11579" t="s">
        <v>49028</v>
      </c>
      <c r="D11579" t="s">
        <v>49029</v>
      </c>
      <c r="E11579" t="s">
        <v>49030</v>
      </c>
      <c r="G11579" s="6"/>
      <c r="H11579" s="6" t="s">
        <v>97428</v>
      </c>
      <c r="I11579" t="s">
        <v>310</v>
      </c>
      <c r="K11579" t="s">
        <v>18</v>
      </c>
      <c r="L11579" t="s">
        <v>40936</v>
      </c>
      <c r="M11579" t="s">
        <v>49031</v>
      </c>
    </row>
    <row r="11580" spans="1:13" x14ac:dyDescent="0.3">
      <c r="A11580" t="s">
        <v>75081</v>
      </c>
      <c r="B11580" t="s">
        <v>13</v>
      </c>
      <c r="C11580" t="s">
        <v>49032</v>
      </c>
      <c r="D11580" t="s">
        <v>49033</v>
      </c>
      <c r="E11580" t="s">
        <v>49034</v>
      </c>
      <c r="G11580" s="6"/>
      <c r="H11580" s="6" t="s">
        <v>97385</v>
      </c>
      <c r="I11580" t="s">
        <v>40114</v>
      </c>
      <c r="K11580" t="s">
        <v>548</v>
      </c>
      <c r="L11580" t="s">
        <v>40318</v>
      </c>
      <c r="M11580" t="s">
        <v>49035</v>
      </c>
    </row>
    <row r="11581" spans="1:13" x14ac:dyDescent="0.3">
      <c r="A11581" t="s">
        <v>75082</v>
      </c>
      <c r="B11581" t="s">
        <v>13</v>
      </c>
      <c r="C11581" t="s">
        <v>49036</v>
      </c>
      <c r="D11581" t="s">
        <v>43441</v>
      </c>
      <c r="E11581" t="s">
        <v>49037</v>
      </c>
      <c r="G11581" s="6"/>
      <c r="H11581" s="6" t="s">
        <v>97455</v>
      </c>
      <c r="I11581" t="s">
        <v>40114</v>
      </c>
      <c r="K11581" t="s">
        <v>357</v>
      </c>
      <c r="L11581" t="s">
        <v>40154</v>
      </c>
      <c r="M11581" t="s">
        <v>49038</v>
      </c>
    </row>
    <row r="11582" spans="1:13" x14ac:dyDescent="0.3">
      <c r="A11582" t="s">
        <v>75083</v>
      </c>
      <c r="B11582" t="s">
        <v>13</v>
      </c>
      <c r="C11582" t="s">
        <v>49039</v>
      </c>
      <c r="D11582" t="s">
        <v>42000</v>
      </c>
      <c r="E11582" t="s">
        <v>49040</v>
      </c>
      <c r="G11582" s="6"/>
      <c r="H11582" s="6" t="s">
        <v>97403</v>
      </c>
      <c r="I11582" t="s">
        <v>40114</v>
      </c>
      <c r="K11582" t="s">
        <v>3876</v>
      </c>
      <c r="L11582" t="s">
        <v>40436</v>
      </c>
      <c r="M11582" t="s">
        <v>49041</v>
      </c>
    </row>
    <row r="11583" spans="1:13" x14ac:dyDescent="0.3">
      <c r="A11583" t="s">
        <v>75084</v>
      </c>
      <c r="B11583" t="s">
        <v>22</v>
      </c>
      <c r="C11583" t="s">
        <v>49042</v>
      </c>
      <c r="G11583" s="6"/>
      <c r="H11583" s="6" t="s">
        <v>97403</v>
      </c>
      <c r="I11583" t="s">
        <v>106</v>
      </c>
      <c r="K11583" t="s">
        <v>27</v>
      </c>
      <c r="L11583" t="s">
        <v>40726</v>
      </c>
      <c r="M11583" t="s">
        <v>49043</v>
      </c>
    </row>
    <row r="11584" spans="1:13" x14ac:dyDescent="0.3">
      <c r="A11584" t="s">
        <v>75085</v>
      </c>
      <c r="B11584" t="s">
        <v>22</v>
      </c>
      <c r="C11584" t="s">
        <v>49044</v>
      </c>
      <c r="G11584" s="6"/>
      <c r="H11584" s="6" t="s">
        <v>97404</v>
      </c>
      <c r="I11584" t="s">
        <v>106</v>
      </c>
      <c r="K11584" t="s">
        <v>27</v>
      </c>
      <c r="L11584" t="s">
        <v>40277</v>
      </c>
      <c r="M11584" t="s">
        <v>49045</v>
      </c>
    </row>
    <row r="11585" spans="1:13" x14ac:dyDescent="0.3">
      <c r="A11585" t="s">
        <v>75086</v>
      </c>
      <c r="B11585" t="s">
        <v>22</v>
      </c>
      <c r="C11585" t="s">
        <v>49046</v>
      </c>
      <c r="E11585" t="s">
        <v>49047</v>
      </c>
      <c r="G11585" s="6"/>
      <c r="H11585" s="6" t="s">
        <v>97403</v>
      </c>
      <c r="I11585" t="s">
        <v>26</v>
      </c>
      <c r="K11585" t="s">
        <v>27</v>
      </c>
      <c r="L11585" t="s">
        <v>43202</v>
      </c>
      <c r="M11585" t="s">
        <v>49048</v>
      </c>
    </row>
    <row r="11586" spans="1:13" x14ac:dyDescent="0.3">
      <c r="A11586" t="s">
        <v>75087</v>
      </c>
      <c r="B11586" t="s">
        <v>22</v>
      </c>
      <c r="C11586" t="s">
        <v>49049</v>
      </c>
      <c r="E11586" t="s">
        <v>49050</v>
      </c>
      <c r="G11586" s="6"/>
      <c r="H11586" s="6" t="s">
        <v>97379</v>
      </c>
      <c r="I11586" t="s">
        <v>74</v>
      </c>
      <c r="K11586" t="s">
        <v>362</v>
      </c>
      <c r="L11586" t="s">
        <v>40144</v>
      </c>
      <c r="M11586" t="s">
        <v>49051</v>
      </c>
    </row>
    <row r="11587" spans="1:13" x14ac:dyDescent="0.3">
      <c r="A11587" t="s">
        <v>75088</v>
      </c>
      <c r="B11587" t="s">
        <v>22</v>
      </c>
      <c r="C11587" t="s">
        <v>49052</v>
      </c>
      <c r="E11587" t="s">
        <v>49053</v>
      </c>
      <c r="G11587" s="6"/>
      <c r="H11587" s="6" t="s">
        <v>97404</v>
      </c>
      <c r="I11587" t="s">
        <v>40187</v>
      </c>
      <c r="K11587" t="s">
        <v>34</v>
      </c>
      <c r="L11587" t="s">
        <v>40266</v>
      </c>
      <c r="M11587" t="s">
        <v>49054</v>
      </c>
    </row>
    <row r="11588" spans="1:13" x14ac:dyDescent="0.3">
      <c r="A11588" t="s">
        <v>75089</v>
      </c>
      <c r="B11588" t="s">
        <v>22</v>
      </c>
      <c r="C11588" t="s">
        <v>49055</v>
      </c>
      <c r="E11588" t="s">
        <v>49056</v>
      </c>
      <c r="G11588" s="6"/>
      <c r="H11588" s="6" t="s">
        <v>97404</v>
      </c>
      <c r="I11588" t="s">
        <v>40326</v>
      </c>
      <c r="K11588" t="s">
        <v>223</v>
      </c>
      <c r="L11588" t="s">
        <v>40200</v>
      </c>
      <c r="M11588" t="s">
        <v>49057</v>
      </c>
    </row>
    <row r="11589" spans="1:13" x14ac:dyDescent="0.3">
      <c r="A11589" t="s">
        <v>75090</v>
      </c>
      <c r="B11589" t="s">
        <v>13</v>
      </c>
      <c r="C11589" t="s">
        <v>49058</v>
      </c>
      <c r="D11589" t="s">
        <v>41707</v>
      </c>
      <c r="E11589" t="s">
        <v>49059</v>
      </c>
      <c r="G11589" s="6"/>
      <c r="H11589" s="6" t="s">
        <v>97393</v>
      </c>
      <c r="I11589" t="s">
        <v>40114</v>
      </c>
      <c r="K11589" t="s">
        <v>1057</v>
      </c>
      <c r="L11589" t="s">
        <v>40520</v>
      </c>
      <c r="M11589" t="s">
        <v>49060</v>
      </c>
    </row>
    <row r="11590" spans="1:13" x14ac:dyDescent="0.3">
      <c r="A11590" t="s">
        <v>75091</v>
      </c>
      <c r="B11590" t="s">
        <v>22</v>
      </c>
      <c r="C11590" t="s">
        <v>49061</v>
      </c>
      <c r="E11590" t="s">
        <v>49062</v>
      </c>
      <c r="G11590" s="6"/>
      <c r="H11590" s="6" t="s">
        <v>97385</v>
      </c>
      <c r="I11590" t="s">
        <v>40187</v>
      </c>
      <c r="K11590" t="s">
        <v>34</v>
      </c>
      <c r="L11590" t="s">
        <v>43352</v>
      </c>
      <c r="M11590" t="s">
        <v>49063</v>
      </c>
    </row>
    <row r="11591" spans="1:13" x14ac:dyDescent="0.3">
      <c r="A11591" t="s">
        <v>75092</v>
      </c>
      <c r="B11591" t="s">
        <v>22</v>
      </c>
      <c r="C11591" t="s">
        <v>49064</v>
      </c>
      <c r="E11591" t="s">
        <v>49065</v>
      </c>
      <c r="G11591" s="6"/>
      <c r="H11591" s="6" t="s">
        <v>97472</v>
      </c>
      <c r="I11591" t="s">
        <v>40187</v>
      </c>
      <c r="K11591" t="s">
        <v>27</v>
      </c>
      <c r="L11591" t="s">
        <v>49066</v>
      </c>
      <c r="M11591" t="s">
        <v>49067</v>
      </c>
    </row>
    <row r="11592" spans="1:13" x14ac:dyDescent="0.3">
      <c r="A11592" t="s">
        <v>75093</v>
      </c>
      <c r="B11592" t="s">
        <v>13</v>
      </c>
      <c r="C11592" t="s">
        <v>49068</v>
      </c>
      <c r="D11592" t="s">
        <v>49069</v>
      </c>
      <c r="E11592" t="s">
        <v>49070</v>
      </c>
      <c r="G11592" s="6"/>
      <c r="H11592" s="6" t="s">
        <v>97384</v>
      </c>
      <c r="I11592" t="s">
        <v>40187</v>
      </c>
      <c r="K11592" t="s">
        <v>4243</v>
      </c>
      <c r="L11592" t="s">
        <v>40119</v>
      </c>
      <c r="M11592" t="s">
        <v>49071</v>
      </c>
    </row>
    <row r="11593" spans="1:13" x14ac:dyDescent="0.3">
      <c r="A11593" t="s">
        <v>75094</v>
      </c>
      <c r="B11593" t="s">
        <v>13</v>
      </c>
      <c r="C11593" t="s">
        <v>49072</v>
      </c>
      <c r="D11593" t="s">
        <v>49073</v>
      </c>
      <c r="E11593" t="s">
        <v>49074</v>
      </c>
      <c r="G11593" s="6"/>
      <c r="H11593" s="6" t="s">
        <v>97385</v>
      </c>
      <c r="I11593" t="s">
        <v>40114</v>
      </c>
      <c r="K11593" t="s">
        <v>3876</v>
      </c>
      <c r="L11593" t="s">
        <v>40139</v>
      </c>
      <c r="M11593" t="s">
        <v>49075</v>
      </c>
    </row>
    <row r="11594" spans="1:13" x14ac:dyDescent="0.3">
      <c r="A11594" t="s">
        <v>75095</v>
      </c>
      <c r="B11594" t="s">
        <v>13</v>
      </c>
      <c r="C11594" t="s">
        <v>49076</v>
      </c>
      <c r="D11594" t="s">
        <v>49077</v>
      </c>
      <c r="E11594" t="s">
        <v>49078</v>
      </c>
      <c r="G11594" s="6"/>
      <c r="H11594" s="6" t="s">
        <v>97376</v>
      </c>
      <c r="I11594" t="s">
        <v>40114</v>
      </c>
      <c r="K11594" t="s">
        <v>384</v>
      </c>
      <c r="L11594" t="s">
        <v>40254</v>
      </c>
      <c r="M11594" t="s">
        <v>49079</v>
      </c>
    </row>
    <row r="11595" spans="1:13" x14ac:dyDescent="0.3">
      <c r="A11595" t="s">
        <v>75096</v>
      </c>
      <c r="B11595" t="s">
        <v>13</v>
      </c>
      <c r="C11595" t="s">
        <v>49080</v>
      </c>
      <c r="D11595" t="s">
        <v>49081</v>
      </c>
      <c r="E11595" t="s">
        <v>49081</v>
      </c>
      <c r="G11595" s="6"/>
      <c r="H11595" s="6" t="s">
        <v>97379</v>
      </c>
      <c r="K11595" t="s">
        <v>7173</v>
      </c>
      <c r="L11595" t="s">
        <v>40124</v>
      </c>
      <c r="M11595" t="s">
        <v>49082</v>
      </c>
    </row>
    <row r="11596" spans="1:13" x14ac:dyDescent="0.3">
      <c r="A11596" t="s">
        <v>75097</v>
      </c>
      <c r="B11596" t="s">
        <v>22</v>
      </c>
      <c r="C11596" t="s">
        <v>49083</v>
      </c>
      <c r="E11596" t="s">
        <v>49084</v>
      </c>
      <c r="G11596" s="6"/>
      <c r="H11596" s="6" t="s">
        <v>97376</v>
      </c>
      <c r="I11596" t="s">
        <v>40356</v>
      </c>
      <c r="K11596" t="s">
        <v>34</v>
      </c>
      <c r="L11596" t="s">
        <v>40144</v>
      </c>
      <c r="M11596" t="s">
        <v>49085</v>
      </c>
    </row>
    <row r="11597" spans="1:13" x14ac:dyDescent="0.3">
      <c r="A11597" t="s">
        <v>75098</v>
      </c>
      <c r="B11597" t="s">
        <v>13</v>
      </c>
      <c r="C11597" t="s">
        <v>49086</v>
      </c>
      <c r="D11597" t="s">
        <v>1166</v>
      </c>
      <c r="E11597" t="s">
        <v>49087</v>
      </c>
      <c r="F11597" t="s">
        <v>44</v>
      </c>
      <c r="G11597" s="6"/>
      <c r="H11597" s="6" t="s">
        <v>97412</v>
      </c>
      <c r="I11597" t="s">
        <v>40114</v>
      </c>
      <c r="K11597" t="s">
        <v>1135</v>
      </c>
      <c r="L11597" t="s">
        <v>40110</v>
      </c>
      <c r="M11597" t="s">
        <v>49088</v>
      </c>
    </row>
    <row r="11598" spans="1:13" x14ac:dyDescent="0.3">
      <c r="A11598" t="s">
        <v>75099</v>
      </c>
      <c r="B11598" t="s">
        <v>13</v>
      </c>
      <c r="C11598" t="s">
        <v>49089</v>
      </c>
      <c r="D11598" t="s">
        <v>49090</v>
      </c>
      <c r="E11598" t="s">
        <v>49091</v>
      </c>
      <c r="F11598" t="s">
        <v>16</v>
      </c>
      <c r="G11598" s="6"/>
      <c r="H11598" s="6" t="s">
        <v>97455</v>
      </c>
      <c r="I11598" t="s">
        <v>17</v>
      </c>
      <c r="K11598" t="s">
        <v>369</v>
      </c>
      <c r="L11598" t="s">
        <v>49092</v>
      </c>
      <c r="M11598" t="s">
        <v>49093</v>
      </c>
    </row>
    <row r="11599" spans="1:13" x14ac:dyDescent="0.3">
      <c r="A11599" t="s">
        <v>75100</v>
      </c>
      <c r="B11599" t="s">
        <v>13</v>
      </c>
      <c r="C11599" t="s">
        <v>49094</v>
      </c>
      <c r="D11599" t="s">
        <v>49095</v>
      </c>
      <c r="E11599" t="s">
        <v>49096</v>
      </c>
      <c r="G11599" s="6"/>
      <c r="H11599" s="6" t="s">
        <v>97403</v>
      </c>
      <c r="I11599" t="s">
        <v>40114</v>
      </c>
      <c r="K11599" t="s">
        <v>2164</v>
      </c>
      <c r="L11599" t="s">
        <v>40154</v>
      </c>
      <c r="M11599" t="s">
        <v>49097</v>
      </c>
    </row>
    <row r="11600" spans="1:13" x14ac:dyDescent="0.3">
      <c r="A11600" t="s">
        <v>75101</v>
      </c>
      <c r="B11600" t="s">
        <v>13</v>
      </c>
      <c r="C11600" t="s">
        <v>49098</v>
      </c>
      <c r="D11600" t="s">
        <v>49099</v>
      </c>
      <c r="E11600" t="s">
        <v>49100</v>
      </c>
      <c r="G11600" s="6"/>
      <c r="H11600" s="6" t="s">
        <v>97385</v>
      </c>
      <c r="I11600" t="s">
        <v>17</v>
      </c>
      <c r="K11600" t="s">
        <v>18</v>
      </c>
      <c r="L11600" t="s">
        <v>42754</v>
      </c>
      <c r="M11600" t="s">
        <v>49101</v>
      </c>
    </row>
    <row r="11601" spans="1:13" x14ac:dyDescent="0.3">
      <c r="A11601" t="s">
        <v>75102</v>
      </c>
      <c r="B11601" t="s">
        <v>22</v>
      </c>
      <c r="C11601" t="s">
        <v>49102</v>
      </c>
      <c r="G11601" s="6"/>
      <c r="H11601" s="6" t="s">
        <v>97384</v>
      </c>
      <c r="I11601" t="s">
        <v>40187</v>
      </c>
      <c r="K11601" t="s">
        <v>34</v>
      </c>
      <c r="L11601" t="s">
        <v>40200</v>
      </c>
      <c r="M11601" t="s">
        <v>49103</v>
      </c>
    </row>
    <row r="11602" spans="1:13" x14ac:dyDescent="0.3">
      <c r="A11602" t="s">
        <v>75103</v>
      </c>
      <c r="B11602" t="s">
        <v>22</v>
      </c>
      <c r="C11602" t="s">
        <v>49104</v>
      </c>
      <c r="G11602" s="6"/>
      <c r="H11602" s="6" t="s">
        <v>97437</v>
      </c>
      <c r="I11602" t="s">
        <v>106</v>
      </c>
      <c r="K11602" t="s">
        <v>34</v>
      </c>
      <c r="L11602" t="s">
        <v>40139</v>
      </c>
      <c r="M11602" t="s">
        <v>49105</v>
      </c>
    </row>
    <row r="11603" spans="1:13" x14ac:dyDescent="0.3">
      <c r="A11603" t="s">
        <v>75104</v>
      </c>
      <c r="B11603" t="s">
        <v>13</v>
      </c>
      <c r="C11603" t="s">
        <v>49106</v>
      </c>
      <c r="D11603" t="s">
        <v>49107</v>
      </c>
      <c r="E11603" t="s">
        <v>49108</v>
      </c>
      <c r="G11603" s="6"/>
      <c r="H11603" s="6" t="s">
        <v>97377</v>
      </c>
      <c r="K11603" t="s">
        <v>5330</v>
      </c>
      <c r="L11603" t="s">
        <v>40110</v>
      </c>
      <c r="M11603" t="s">
        <v>49109</v>
      </c>
    </row>
    <row r="11604" spans="1:13" x14ac:dyDescent="0.3">
      <c r="A11604" t="s">
        <v>75105</v>
      </c>
      <c r="B11604" t="s">
        <v>13</v>
      </c>
      <c r="C11604" t="s">
        <v>49110</v>
      </c>
      <c r="D11604" t="s">
        <v>49111</v>
      </c>
      <c r="E11604" t="s">
        <v>49112</v>
      </c>
      <c r="G11604" s="6"/>
      <c r="H11604" s="6" t="s">
        <v>97405</v>
      </c>
      <c r="I11604" t="s">
        <v>40192</v>
      </c>
      <c r="K11604" t="s">
        <v>2354</v>
      </c>
      <c r="L11604" t="s">
        <v>40154</v>
      </c>
      <c r="M11604" t="s">
        <v>49113</v>
      </c>
    </row>
    <row r="11605" spans="1:13" x14ac:dyDescent="0.3">
      <c r="A11605" t="s">
        <v>75106</v>
      </c>
      <c r="B11605" t="s">
        <v>13</v>
      </c>
      <c r="C11605" t="s">
        <v>49114</v>
      </c>
      <c r="D11605" t="s">
        <v>41036</v>
      </c>
      <c r="G11605" s="6"/>
      <c r="H11605" s="6" t="s">
        <v>97385</v>
      </c>
      <c r="K11605" t="s">
        <v>17628</v>
      </c>
      <c r="L11605" t="s">
        <v>40200</v>
      </c>
      <c r="M11605" t="s">
        <v>49115</v>
      </c>
    </row>
    <row r="11606" spans="1:13" x14ac:dyDescent="0.3">
      <c r="A11606" t="s">
        <v>75107</v>
      </c>
      <c r="B11606" t="s">
        <v>22</v>
      </c>
      <c r="C11606" t="s">
        <v>49116</v>
      </c>
      <c r="E11606" t="s">
        <v>49117</v>
      </c>
      <c r="G11606" s="6"/>
      <c r="H11606" s="6" t="s">
        <v>97376</v>
      </c>
      <c r="I11606" t="s">
        <v>40192</v>
      </c>
      <c r="K11606" t="s">
        <v>34</v>
      </c>
      <c r="L11606" t="s">
        <v>40144</v>
      </c>
      <c r="M11606" t="s">
        <v>49118</v>
      </c>
    </row>
    <row r="11607" spans="1:13" x14ac:dyDescent="0.3">
      <c r="A11607" t="s">
        <v>75108</v>
      </c>
      <c r="B11607" t="s">
        <v>22</v>
      </c>
      <c r="C11607" t="s">
        <v>49119</v>
      </c>
      <c r="E11607" t="s">
        <v>49120</v>
      </c>
      <c r="G11607" s="6"/>
      <c r="H11607" s="6" t="s">
        <v>97403</v>
      </c>
      <c r="I11607" t="s">
        <v>40223</v>
      </c>
      <c r="K11607" t="s">
        <v>34</v>
      </c>
      <c r="L11607" t="s">
        <v>40144</v>
      </c>
      <c r="M11607" t="s">
        <v>49121</v>
      </c>
    </row>
    <row r="11608" spans="1:13" x14ac:dyDescent="0.3">
      <c r="A11608" t="s">
        <v>75109</v>
      </c>
      <c r="B11608" t="s">
        <v>22</v>
      </c>
      <c r="C11608" t="s">
        <v>12921</v>
      </c>
      <c r="E11608" t="s">
        <v>49122</v>
      </c>
      <c r="G11608" s="6"/>
      <c r="H11608" s="6" t="s">
        <v>97405</v>
      </c>
      <c r="I11608" t="s">
        <v>106</v>
      </c>
      <c r="K11608" t="s">
        <v>362</v>
      </c>
      <c r="L11608" t="s">
        <v>863</v>
      </c>
      <c r="M11608" t="s">
        <v>49123</v>
      </c>
    </row>
    <row r="11609" spans="1:13" x14ac:dyDescent="0.3">
      <c r="A11609" t="s">
        <v>75110</v>
      </c>
      <c r="B11609" t="s">
        <v>13</v>
      </c>
      <c r="C11609" t="s">
        <v>49124</v>
      </c>
      <c r="D11609" t="s">
        <v>49125</v>
      </c>
      <c r="E11609" t="s">
        <v>49125</v>
      </c>
      <c r="G11609" s="6"/>
      <c r="H11609" s="6" t="s">
        <v>97376</v>
      </c>
      <c r="I11609" t="s">
        <v>40192</v>
      </c>
      <c r="K11609" t="s">
        <v>3881</v>
      </c>
      <c r="L11609" t="s">
        <v>40344</v>
      </c>
      <c r="M11609" t="s">
        <v>49126</v>
      </c>
    </row>
    <row r="11610" spans="1:13" x14ac:dyDescent="0.3">
      <c r="A11610" t="s">
        <v>75111</v>
      </c>
      <c r="B11610" t="s">
        <v>13</v>
      </c>
      <c r="C11610" t="s">
        <v>49127</v>
      </c>
      <c r="D11610" t="s">
        <v>49128</v>
      </c>
      <c r="E11610" t="s">
        <v>49129</v>
      </c>
      <c r="G11610" s="6"/>
      <c r="H11610" s="6" t="s">
        <v>97376</v>
      </c>
      <c r="I11610" t="s">
        <v>40192</v>
      </c>
      <c r="K11610" t="s">
        <v>384</v>
      </c>
      <c r="L11610" t="s">
        <v>40340</v>
      </c>
      <c r="M11610" t="s">
        <v>49130</v>
      </c>
    </row>
    <row r="11611" spans="1:13" x14ac:dyDescent="0.3">
      <c r="A11611" t="s">
        <v>75112</v>
      </c>
      <c r="B11611" t="s">
        <v>22</v>
      </c>
      <c r="C11611" t="s">
        <v>49131</v>
      </c>
      <c r="E11611" t="s">
        <v>49132</v>
      </c>
      <c r="F11611" t="s">
        <v>44</v>
      </c>
      <c r="G11611" s="6"/>
      <c r="H11611" s="6" t="s">
        <v>97404</v>
      </c>
      <c r="I11611" t="s">
        <v>40114</v>
      </c>
      <c r="K11611" t="s">
        <v>34</v>
      </c>
      <c r="L11611" t="s">
        <v>40144</v>
      </c>
      <c r="M11611" t="s">
        <v>49133</v>
      </c>
    </row>
    <row r="11612" spans="1:13" x14ac:dyDescent="0.3">
      <c r="A11612" t="s">
        <v>75113</v>
      </c>
      <c r="B11612" t="s">
        <v>22</v>
      </c>
      <c r="C11612" t="s">
        <v>49134</v>
      </c>
      <c r="E11612" t="s">
        <v>49135</v>
      </c>
      <c r="F11612" t="s">
        <v>44</v>
      </c>
      <c r="G11612" s="6"/>
      <c r="H11612" s="6" t="s">
        <v>97458</v>
      </c>
      <c r="I11612" t="s">
        <v>40223</v>
      </c>
      <c r="K11612" t="s">
        <v>27</v>
      </c>
      <c r="L11612" t="s">
        <v>49136</v>
      </c>
      <c r="M11612" t="s">
        <v>49137</v>
      </c>
    </row>
    <row r="11613" spans="1:13" x14ac:dyDescent="0.3">
      <c r="A11613" t="s">
        <v>75114</v>
      </c>
      <c r="B11613" t="s">
        <v>13</v>
      </c>
      <c r="C11613" t="s">
        <v>49138</v>
      </c>
      <c r="D11613" t="s">
        <v>49139</v>
      </c>
      <c r="E11613" t="s">
        <v>49140</v>
      </c>
      <c r="G11613" s="6"/>
      <c r="H11613" s="6" t="s">
        <v>97453</v>
      </c>
      <c r="I11613" t="s">
        <v>40114</v>
      </c>
      <c r="K11613" t="s">
        <v>4950</v>
      </c>
      <c r="L11613" t="s">
        <v>40436</v>
      </c>
      <c r="M11613" t="s">
        <v>49141</v>
      </c>
    </row>
    <row r="11614" spans="1:13" x14ac:dyDescent="0.3">
      <c r="A11614" t="s">
        <v>75115</v>
      </c>
      <c r="B11614" t="s">
        <v>13</v>
      </c>
      <c r="C11614" t="s">
        <v>49142</v>
      </c>
      <c r="D11614" t="s">
        <v>49143</v>
      </c>
      <c r="E11614" t="s">
        <v>49144</v>
      </c>
      <c r="G11614" s="6"/>
      <c r="H11614" s="6" t="s">
        <v>97401</v>
      </c>
      <c r="I11614" t="s">
        <v>40114</v>
      </c>
      <c r="K11614" t="s">
        <v>357</v>
      </c>
      <c r="L11614" t="s">
        <v>40633</v>
      </c>
      <c r="M11614" t="s">
        <v>49145</v>
      </c>
    </row>
    <row r="11615" spans="1:13" x14ac:dyDescent="0.3">
      <c r="A11615" t="s">
        <v>75116</v>
      </c>
      <c r="B11615" t="s">
        <v>22</v>
      </c>
      <c r="C11615" t="s">
        <v>49146</v>
      </c>
      <c r="G11615" s="6"/>
      <c r="H11615" s="6" t="s">
        <v>97403</v>
      </c>
      <c r="I11615" t="s">
        <v>40114</v>
      </c>
      <c r="K11615" t="s">
        <v>34</v>
      </c>
      <c r="L11615" t="s">
        <v>46448</v>
      </c>
      <c r="M11615" t="s">
        <v>49147</v>
      </c>
    </row>
    <row r="11616" spans="1:13" x14ac:dyDescent="0.3">
      <c r="A11616" t="s">
        <v>75117</v>
      </c>
      <c r="B11616" t="s">
        <v>13</v>
      </c>
      <c r="C11616" t="s">
        <v>49148</v>
      </c>
      <c r="G11616" s="6"/>
      <c r="H11616" s="6" t="s">
        <v>97403</v>
      </c>
      <c r="I11616" t="s">
        <v>40187</v>
      </c>
      <c r="K11616" t="s">
        <v>16580</v>
      </c>
      <c r="L11616" t="s">
        <v>40200</v>
      </c>
      <c r="M11616" t="s">
        <v>49149</v>
      </c>
    </row>
    <row r="11617" spans="1:13" x14ac:dyDescent="0.3">
      <c r="A11617" t="s">
        <v>75118</v>
      </c>
      <c r="B11617" t="s">
        <v>13</v>
      </c>
      <c r="C11617" t="s">
        <v>24442</v>
      </c>
      <c r="D11617" t="s">
        <v>17052</v>
      </c>
      <c r="E11617" t="s">
        <v>16854</v>
      </c>
      <c r="G11617" s="6"/>
      <c r="H11617" s="6" t="s">
        <v>97379</v>
      </c>
      <c r="I11617" t="s">
        <v>40192</v>
      </c>
      <c r="K11617" t="s">
        <v>14348</v>
      </c>
      <c r="L11617" t="s">
        <v>40454</v>
      </c>
      <c r="M11617" t="s">
        <v>49150</v>
      </c>
    </row>
    <row r="11618" spans="1:13" x14ac:dyDescent="0.3">
      <c r="A11618" t="s">
        <v>75119</v>
      </c>
      <c r="B11618" t="s">
        <v>13</v>
      </c>
      <c r="C11618" t="s">
        <v>49151</v>
      </c>
      <c r="D11618" t="s">
        <v>34815</v>
      </c>
      <c r="E11618" t="s">
        <v>49152</v>
      </c>
      <c r="F11618" t="s">
        <v>73</v>
      </c>
      <c r="G11618" s="6"/>
      <c r="H11618" s="6" t="s">
        <v>97385</v>
      </c>
      <c r="I11618" t="s">
        <v>17</v>
      </c>
      <c r="K11618" t="s">
        <v>248</v>
      </c>
      <c r="L11618" t="s">
        <v>41496</v>
      </c>
      <c r="M11618" t="s">
        <v>49153</v>
      </c>
    </row>
    <row r="11619" spans="1:13" x14ac:dyDescent="0.3">
      <c r="A11619" t="s">
        <v>75120</v>
      </c>
      <c r="B11619" t="s">
        <v>22</v>
      </c>
      <c r="C11619" t="s">
        <v>29737</v>
      </c>
      <c r="E11619" t="s">
        <v>29741</v>
      </c>
      <c r="G11619" s="6"/>
      <c r="H11619" s="6" t="s">
        <v>97392</v>
      </c>
      <c r="I11619" t="s">
        <v>74</v>
      </c>
      <c r="K11619" t="s">
        <v>34</v>
      </c>
      <c r="L11619" t="s">
        <v>863</v>
      </c>
      <c r="M11619" t="s">
        <v>49154</v>
      </c>
    </row>
    <row r="11620" spans="1:13" x14ac:dyDescent="0.3">
      <c r="A11620" t="s">
        <v>75121</v>
      </c>
      <c r="B11620" t="s">
        <v>13</v>
      </c>
      <c r="C11620" t="s">
        <v>49155</v>
      </c>
      <c r="D11620" t="s">
        <v>49156</v>
      </c>
      <c r="E11620" t="s">
        <v>49157</v>
      </c>
      <c r="G11620" s="6"/>
      <c r="H11620" s="6" t="s">
        <v>97417</v>
      </c>
      <c r="I11620" t="s">
        <v>310</v>
      </c>
      <c r="K11620" t="s">
        <v>352</v>
      </c>
      <c r="L11620" t="s">
        <v>46860</v>
      </c>
      <c r="M11620" t="s">
        <v>49158</v>
      </c>
    </row>
    <row r="11621" spans="1:13" x14ac:dyDescent="0.3">
      <c r="A11621" t="s">
        <v>75122</v>
      </c>
      <c r="B11621" t="s">
        <v>22</v>
      </c>
      <c r="C11621" t="s">
        <v>49159</v>
      </c>
      <c r="E11621" t="s">
        <v>49160</v>
      </c>
      <c r="G11621" s="6"/>
      <c r="H11621" s="6" t="s">
        <v>97445</v>
      </c>
      <c r="I11621" t="s">
        <v>40223</v>
      </c>
      <c r="K11621" t="s">
        <v>27</v>
      </c>
      <c r="L11621" t="s">
        <v>40687</v>
      </c>
      <c r="M11621" t="s">
        <v>49161</v>
      </c>
    </row>
    <row r="11622" spans="1:13" x14ac:dyDescent="0.3">
      <c r="A11622" t="s">
        <v>75123</v>
      </c>
      <c r="B11622" t="s">
        <v>13</v>
      </c>
      <c r="C11622" t="s">
        <v>49162</v>
      </c>
      <c r="D11622" t="s">
        <v>49163</v>
      </c>
      <c r="E11622" t="s">
        <v>49164</v>
      </c>
      <c r="G11622" s="6"/>
      <c r="H11622" s="6" t="s">
        <v>97377</v>
      </c>
      <c r="I11622" t="s">
        <v>40192</v>
      </c>
      <c r="K11622" t="s">
        <v>2172</v>
      </c>
      <c r="L11622" t="s">
        <v>40436</v>
      </c>
      <c r="M11622" t="s">
        <v>49165</v>
      </c>
    </row>
    <row r="11623" spans="1:13" x14ac:dyDescent="0.3">
      <c r="A11623" t="s">
        <v>75124</v>
      </c>
      <c r="B11623" t="s">
        <v>22</v>
      </c>
      <c r="C11623" t="s">
        <v>49166</v>
      </c>
      <c r="G11623" s="6"/>
      <c r="H11623" s="6" t="s">
        <v>97414</v>
      </c>
      <c r="I11623" t="s">
        <v>40356</v>
      </c>
      <c r="K11623" t="s">
        <v>34</v>
      </c>
      <c r="L11623" t="s">
        <v>40596</v>
      </c>
      <c r="M11623" t="s">
        <v>49167</v>
      </c>
    </row>
    <row r="11624" spans="1:13" x14ac:dyDescent="0.3">
      <c r="A11624" t="s">
        <v>75125</v>
      </c>
      <c r="B11624" t="s">
        <v>13</v>
      </c>
      <c r="C11624" t="s">
        <v>49168</v>
      </c>
      <c r="D11624" t="s">
        <v>49169</v>
      </c>
      <c r="E11624" t="s">
        <v>49170</v>
      </c>
      <c r="G11624" s="6"/>
      <c r="H11624" s="6" t="s">
        <v>97384</v>
      </c>
      <c r="K11624" t="s">
        <v>262</v>
      </c>
      <c r="L11624" t="s">
        <v>40556</v>
      </c>
      <c r="M11624" t="s">
        <v>49171</v>
      </c>
    </row>
    <row r="11625" spans="1:13" x14ac:dyDescent="0.3">
      <c r="A11625" t="s">
        <v>75126</v>
      </c>
      <c r="B11625" t="s">
        <v>13</v>
      </c>
      <c r="C11625" t="s">
        <v>3949</v>
      </c>
      <c r="D11625" t="s">
        <v>3950</v>
      </c>
      <c r="E11625" t="s">
        <v>49172</v>
      </c>
      <c r="G11625" s="6"/>
      <c r="H11625" s="6" t="s">
        <v>97403</v>
      </c>
      <c r="I11625" t="s">
        <v>40192</v>
      </c>
      <c r="K11625" t="s">
        <v>375</v>
      </c>
      <c r="L11625" t="s">
        <v>45177</v>
      </c>
      <c r="M11625" t="s">
        <v>49173</v>
      </c>
    </row>
    <row r="11626" spans="1:13" x14ac:dyDescent="0.3">
      <c r="A11626" t="s">
        <v>75127</v>
      </c>
      <c r="B11626" t="s">
        <v>13</v>
      </c>
      <c r="C11626" t="s">
        <v>49174</v>
      </c>
      <c r="D11626" t="s">
        <v>49175</v>
      </c>
      <c r="E11626" t="s">
        <v>49176</v>
      </c>
      <c r="G11626" s="6"/>
      <c r="H11626" s="6" t="s">
        <v>97390</v>
      </c>
      <c r="K11626" t="s">
        <v>389</v>
      </c>
      <c r="L11626" t="s">
        <v>40687</v>
      </c>
      <c r="M11626" t="s">
        <v>49177</v>
      </c>
    </row>
    <row r="11627" spans="1:13" x14ac:dyDescent="0.3">
      <c r="A11627" t="s">
        <v>75128</v>
      </c>
      <c r="B11627" t="s">
        <v>13</v>
      </c>
      <c r="C11627" t="s">
        <v>49178</v>
      </c>
      <c r="D11627" t="s">
        <v>49179</v>
      </c>
      <c r="E11627" t="s">
        <v>49180</v>
      </c>
      <c r="G11627" s="6"/>
      <c r="H11627" s="6" t="s">
        <v>97385</v>
      </c>
      <c r="I11627" t="s">
        <v>40223</v>
      </c>
      <c r="K11627" t="s">
        <v>2223</v>
      </c>
      <c r="L11627" t="s">
        <v>40139</v>
      </c>
      <c r="M11627" t="s">
        <v>49181</v>
      </c>
    </row>
    <row r="11628" spans="1:13" x14ac:dyDescent="0.3">
      <c r="A11628" t="s">
        <v>75129</v>
      </c>
      <c r="B11628" t="s">
        <v>13</v>
      </c>
      <c r="C11628" t="s">
        <v>49182</v>
      </c>
      <c r="D11628" t="s">
        <v>49183</v>
      </c>
      <c r="E11628" t="s">
        <v>49184</v>
      </c>
      <c r="G11628" s="6"/>
      <c r="H11628" s="6" t="s">
        <v>97385</v>
      </c>
      <c r="I11628" t="s">
        <v>40187</v>
      </c>
      <c r="K11628" t="s">
        <v>40651</v>
      </c>
      <c r="L11628" t="s">
        <v>49185</v>
      </c>
      <c r="M11628" t="s">
        <v>49186</v>
      </c>
    </row>
    <row r="11629" spans="1:13" x14ac:dyDescent="0.3">
      <c r="A11629" t="s">
        <v>75130</v>
      </c>
      <c r="B11629" t="s">
        <v>13</v>
      </c>
      <c r="C11629" t="s">
        <v>49187</v>
      </c>
      <c r="G11629" s="6"/>
      <c r="H11629" s="6" t="s">
        <v>97385</v>
      </c>
      <c r="I11629" t="s">
        <v>40187</v>
      </c>
      <c r="K11629" t="s">
        <v>49188</v>
      </c>
      <c r="L11629" t="s">
        <v>40270</v>
      </c>
      <c r="M11629" t="s">
        <v>49189</v>
      </c>
    </row>
    <row r="11630" spans="1:13" x14ac:dyDescent="0.3">
      <c r="A11630" t="s">
        <v>75131</v>
      </c>
      <c r="B11630" t="s">
        <v>13</v>
      </c>
      <c r="C11630" t="s">
        <v>49190</v>
      </c>
      <c r="D11630" t="s">
        <v>49183</v>
      </c>
      <c r="G11630" s="6"/>
      <c r="H11630" s="6" t="s">
        <v>97401</v>
      </c>
      <c r="I11630" t="s">
        <v>40187</v>
      </c>
      <c r="K11630" t="s">
        <v>3527</v>
      </c>
      <c r="L11630" t="s">
        <v>49185</v>
      </c>
      <c r="M11630" t="s">
        <v>49191</v>
      </c>
    </row>
    <row r="11631" spans="1:13" x14ac:dyDescent="0.3">
      <c r="A11631" t="s">
        <v>75132</v>
      </c>
      <c r="B11631" t="s">
        <v>22</v>
      </c>
      <c r="C11631" t="s">
        <v>49192</v>
      </c>
      <c r="E11631" t="s">
        <v>49193</v>
      </c>
      <c r="G11631" s="6"/>
      <c r="H11631" s="6" t="s">
        <v>97377</v>
      </c>
      <c r="I11631" t="s">
        <v>165</v>
      </c>
      <c r="K11631" t="s">
        <v>223</v>
      </c>
      <c r="L11631" t="s">
        <v>40200</v>
      </c>
      <c r="M11631" t="s">
        <v>49194</v>
      </c>
    </row>
    <row r="11632" spans="1:13" x14ac:dyDescent="0.3">
      <c r="A11632" t="s">
        <v>75133</v>
      </c>
      <c r="B11632" t="s">
        <v>22</v>
      </c>
      <c r="C11632" t="s">
        <v>49195</v>
      </c>
      <c r="E11632" t="s">
        <v>49196</v>
      </c>
      <c r="G11632" s="6"/>
      <c r="H11632" s="6" t="s">
        <v>97394</v>
      </c>
      <c r="I11632" t="s">
        <v>40187</v>
      </c>
      <c r="K11632" t="s">
        <v>362</v>
      </c>
      <c r="L11632" t="s">
        <v>40200</v>
      </c>
      <c r="M11632" t="s">
        <v>49197</v>
      </c>
    </row>
    <row r="11633" spans="1:13" x14ac:dyDescent="0.3">
      <c r="A11633" t="s">
        <v>75134</v>
      </c>
      <c r="B11633" t="s">
        <v>22</v>
      </c>
      <c r="C11633" t="s">
        <v>49198</v>
      </c>
      <c r="E11633" t="s">
        <v>49199</v>
      </c>
      <c r="G11633" s="6"/>
      <c r="H11633" s="6" t="s">
        <v>97385</v>
      </c>
      <c r="I11633" t="s">
        <v>165</v>
      </c>
      <c r="K11633" t="s">
        <v>151</v>
      </c>
      <c r="L11633" t="s">
        <v>863</v>
      </c>
      <c r="M11633" t="s">
        <v>49200</v>
      </c>
    </row>
    <row r="11634" spans="1:13" x14ac:dyDescent="0.3">
      <c r="A11634" t="s">
        <v>75135</v>
      </c>
      <c r="B11634" t="s">
        <v>22</v>
      </c>
      <c r="C11634" t="s">
        <v>49201</v>
      </c>
      <c r="E11634" t="s">
        <v>49202</v>
      </c>
      <c r="G11634" s="6"/>
      <c r="H11634" s="6" t="s">
        <v>97397</v>
      </c>
      <c r="I11634" t="s">
        <v>40187</v>
      </c>
      <c r="K11634" t="s">
        <v>34</v>
      </c>
      <c r="L11634" t="s">
        <v>40200</v>
      </c>
      <c r="M11634" t="s">
        <v>49203</v>
      </c>
    </row>
    <row r="11635" spans="1:13" x14ac:dyDescent="0.3">
      <c r="A11635" t="s">
        <v>75136</v>
      </c>
      <c r="B11635" t="s">
        <v>13</v>
      </c>
      <c r="C11635" t="s">
        <v>49204</v>
      </c>
      <c r="D11635" t="s">
        <v>49205</v>
      </c>
      <c r="E11635" t="s">
        <v>49206</v>
      </c>
      <c r="G11635" s="6"/>
      <c r="H11635" s="6" t="s">
        <v>97376</v>
      </c>
      <c r="K11635" t="s">
        <v>987</v>
      </c>
      <c r="L11635" t="s">
        <v>41989</v>
      </c>
      <c r="M11635" t="s">
        <v>49207</v>
      </c>
    </row>
    <row r="11636" spans="1:13" x14ac:dyDescent="0.3">
      <c r="A11636" t="s">
        <v>75137</v>
      </c>
      <c r="B11636" t="s">
        <v>13</v>
      </c>
      <c r="C11636" t="s">
        <v>49208</v>
      </c>
      <c r="D11636" t="s">
        <v>8012</v>
      </c>
      <c r="E11636" t="s">
        <v>49209</v>
      </c>
      <c r="G11636" s="6"/>
      <c r="H11636" s="6" t="s">
        <v>97385</v>
      </c>
      <c r="I11636" t="s">
        <v>40192</v>
      </c>
      <c r="K11636" t="s">
        <v>3881</v>
      </c>
      <c r="L11636" t="s">
        <v>49210</v>
      </c>
      <c r="M11636" t="s">
        <v>49211</v>
      </c>
    </row>
    <row r="11637" spans="1:13" x14ac:dyDescent="0.3">
      <c r="A11637" t="s">
        <v>75138</v>
      </c>
      <c r="B11637" t="s">
        <v>13</v>
      </c>
      <c r="C11637" t="s">
        <v>49212</v>
      </c>
      <c r="D11637" t="s">
        <v>40264</v>
      </c>
      <c r="G11637" s="6"/>
      <c r="H11637" s="6" t="s">
        <v>97435</v>
      </c>
      <c r="I11637" t="s">
        <v>40187</v>
      </c>
      <c r="K11637" t="s">
        <v>474</v>
      </c>
      <c r="L11637" t="s">
        <v>41439</v>
      </c>
      <c r="M11637" t="s">
        <v>49213</v>
      </c>
    </row>
    <row r="11638" spans="1:13" x14ac:dyDescent="0.3">
      <c r="A11638" t="s">
        <v>75139</v>
      </c>
      <c r="B11638" t="s">
        <v>22</v>
      </c>
      <c r="C11638" t="s">
        <v>49214</v>
      </c>
      <c r="E11638" t="s">
        <v>49215</v>
      </c>
      <c r="G11638" s="6"/>
      <c r="H11638" s="6" t="s">
        <v>97404</v>
      </c>
      <c r="I11638" t="s">
        <v>165</v>
      </c>
      <c r="K11638" t="s">
        <v>34</v>
      </c>
      <c r="L11638" t="s">
        <v>40394</v>
      </c>
      <c r="M11638" t="s">
        <v>49216</v>
      </c>
    </row>
    <row r="11639" spans="1:13" x14ac:dyDescent="0.3">
      <c r="A11639" t="s">
        <v>75140</v>
      </c>
      <c r="B11639" t="s">
        <v>13</v>
      </c>
      <c r="C11639" t="s">
        <v>49217</v>
      </c>
      <c r="D11639" t="s">
        <v>40389</v>
      </c>
      <c r="G11639" s="6"/>
      <c r="H11639" s="6" t="s">
        <v>97404</v>
      </c>
      <c r="I11639" t="s">
        <v>40187</v>
      </c>
      <c r="K11639" t="s">
        <v>4562</v>
      </c>
      <c r="L11639" t="s">
        <v>40200</v>
      </c>
      <c r="M11639" t="s">
        <v>49218</v>
      </c>
    </row>
    <row r="11640" spans="1:13" x14ac:dyDescent="0.3">
      <c r="A11640" t="s">
        <v>75141</v>
      </c>
      <c r="B11640" t="s">
        <v>13</v>
      </c>
      <c r="C11640" t="s">
        <v>49219</v>
      </c>
      <c r="E11640" t="s">
        <v>49220</v>
      </c>
      <c r="G11640" s="6"/>
      <c r="H11640" s="6" t="s">
        <v>97404</v>
      </c>
      <c r="I11640" t="s">
        <v>40187</v>
      </c>
      <c r="K11640" t="s">
        <v>8492</v>
      </c>
      <c r="L11640" t="s">
        <v>40200</v>
      </c>
      <c r="M11640" t="s">
        <v>49221</v>
      </c>
    </row>
    <row r="11641" spans="1:13" x14ac:dyDescent="0.3">
      <c r="A11641" t="s">
        <v>75142</v>
      </c>
      <c r="B11641" t="s">
        <v>13</v>
      </c>
      <c r="C11641" t="s">
        <v>49222</v>
      </c>
      <c r="D11641" t="s">
        <v>40389</v>
      </c>
      <c r="E11641" t="s">
        <v>40819</v>
      </c>
      <c r="G11641" s="6"/>
      <c r="H11641" s="6" t="s">
        <v>97414</v>
      </c>
      <c r="I11641" t="s">
        <v>40187</v>
      </c>
      <c r="K11641" t="s">
        <v>4562</v>
      </c>
      <c r="L11641" t="s">
        <v>40200</v>
      </c>
      <c r="M11641" t="s">
        <v>49223</v>
      </c>
    </row>
    <row r="11642" spans="1:13" x14ac:dyDescent="0.3">
      <c r="A11642" t="s">
        <v>75143</v>
      </c>
      <c r="B11642" t="s">
        <v>13</v>
      </c>
      <c r="C11642" t="s">
        <v>49224</v>
      </c>
      <c r="D11642" t="s">
        <v>49225</v>
      </c>
      <c r="E11642" t="s">
        <v>49226</v>
      </c>
      <c r="G11642" s="6"/>
      <c r="H11642" s="6" t="s">
        <v>97376</v>
      </c>
      <c r="I11642" t="s">
        <v>40223</v>
      </c>
      <c r="K11642" t="s">
        <v>18</v>
      </c>
      <c r="L11642" t="s">
        <v>40398</v>
      </c>
      <c r="M11642" t="s">
        <v>49227</v>
      </c>
    </row>
    <row r="11643" spans="1:13" x14ac:dyDescent="0.3">
      <c r="A11643" t="s">
        <v>75144</v>
      </c>
      <c r="B11643" t="s">
        <v>13</v>
      </c>
      <c r="C11643" t="s">
        <v>49228</v>
      </c>
      <c r="D11643" t="s">
        <v>49229</v>
      </c>
      <c r="G11643" s="6"/>
      <c r="H11643" s="6" t="s">
        <v>97385</v>
      </c>
      <c r="K11643" t="s">
        <v>405</v>
      </c>
      <c r="L11643" t="s">
        <v>40124</v>
      </c>
      <c r="M11643" t="s">
        <v>49230</v>
      </c>
    </row>
    <row r="11644" spans="1:13" x14ac:dyDescent="0.3">
      <c r="A11644" t="s">
        <v>75145</v>
      </c>
      <c r="B11644" t="s">
        <v>13</v>
      </c>
      <c r="C11644" t="s">
        <v>6072</v>
      </c>
      <c r="D11644" t="s">
        <v>3803</v>
      </c>
      <c r="F11644" t="s">
        <v>16</v>
      </c>
      <c r="G11644" s="6"/>
      <c r="H11644" s="6" t="s">
        <v>97376</v>
      </c>
      <c r="I11644" t="s">
        <v>310</v>
      </c>
      <c r="K11644" t="s">
        <v>548</v>
      </c>
      <c r="L11644" t="s">
        <v>40124</v>
      </c>
      <c r="M11644" t="s">
        <v>49231</v>
      </c>
    </row>
    <row r="11645" spans="1:13" x14ac:dyDescent="0.3">
      <c r="A11645" t="s">
        <v>75146</v>
      </c>
      <c r="B11645" t="s">
        <v>13</v>
      </c>
      <c r="C11645" t="s">
        <v>49232</v>
      </c>
      <c r="D11645" t="s">
        <v>10595</v>
      </c>
      <c r="E11645" t="s">
        <v>49233</v>
      </c>
      <c r="G11645" s="6"/>
      <c r="H11645" s="6" t="s">
        <v>97376</v>
      </c>
      <c r="I11645" t="s">
        <v>40192</v>
      </c>
      <c r="K11645" t="s">
        <v>2849</v>
      </c>
      <c r="L11645" t="s">
        <v>40124</v>
      </c>
      <c r="M11645" t="s">
        <v>49234</v>
      </c>
    </row>
    <row r="11646" spans="1:13" x14ac:dyDescent="0.3">
      <c r="A11646" t="s">
        <v>75147</v>
      </c>
      <c r="B11646" t="s">
        <v>13</v>
      </c>
      <c r="C11646" t="s">
        <v>49235</v>
      </c>
      <c r="D11646" t="s">
        <v>49236</v>
      </c>
      <c r="E11646" t="s">
        <v>49237</v>
      </c>
      <c r="G11646" s="6"/>
      <c r="H11646" s="6" t="s">
        <v>97403</v>
      </c>
      <c r="I11646" t="s">
        <v>40192</v>
      </c>
      <c r="K11646" t="s">
        <v>5330</v>
      </c>
      <c r="L11646" t="s">
        <v>40119</v>
      </c>
      <c r="M11646" t="s">
        <v>49238</v>
      </c>
    </row>
    <row r="11647" spans="1:13" x14ac:dyDescent="0.3">
      <c r="A11647" t="s">
        <v>75148</v>
      </c>
      <c r="B11647" t="s">
        <v>13</v>
      </c>
      <c r="C11647" t="s">
        <v>49239</v>
      </c>
      <c r="D11647" t="s">
        <v>9612</v>
      </c>
      <c r="E11647" t="s">
        <v>49240</v>
      </c>
      <c r="G11647" s="6"/>
      <c r="H11647" s="6" t="s">
        <v>97390</v>
      </c>
      <c r="I11647" t="s">
        <v>40114</v>
      </c>
      <c r="K11647" t="s">
        <v>987</v>
      </c>
      <c r="L11647" t="s">
        <v>40154</v>
      </c>
      <c r="M11647" t="s">
        <v>49241</v>
      </c>
    </row>
    <row r="11648" spans="1:13" x14ac:dyDescent="0.3">
      <c r="A11648" t="s">
        <v>75149</v>
      </c>
      <c r="B11648" t="s">
        <v>22</v>
      </c>
      <c r="C11648" t="s">
        <v>49242</v>
      </c>
      <c r="E11648" t="s">
        <v>49243</v>
      </c>
      <c r="G11648" s="6"/>
      <c r="H11648" s="6" t="s">
        <v>97404</v>
      </c>
      <c r="I11648" t="s">
        <v>74</v>
      </c>
      <c r="K11648" t="s">
        <v>151</v>
      </c>
      <c r="L11648" t="s">
        <v>40593</v>
      </c>
      <c r="M11648" t="s">
        <v>49244</v>
      </c>
    </row>
    <row r="11649" spans="1:13" x14ac:dyDescent="0.3">
      <c r="A11649" t="s">
        <v>75150</v>
      </c>
      <c r="B11649" t="s">
        <v>13</v>
      </c>
      <c r="C11649" t="s">
        <v>49245</v>
      </c>
      <c r="D11649" t="s">
        <v>43121</v>
      </c>
      <c r="G11649" s="6"/>
      <c r="H11649" s="6" t="s">
        <v>97404</v>
      </c>
      <c r="I11649" t="s">
        <v>40187</v>
      </c>
      <c r="K11649" t="s">
        <v>5122</v>
      </c>
      <c r="L11649" t="s">
        <v>40394</v>
      </c>
      <c r="M11649" t="s">
        <v>49246</v>
      </c>
    </row>
    <row r="11650" spans="1:13" x14ac:dyDescent="0.3">
      <c r="A11650" t="s">
        <v>75151</v>
      </c>
      <c r="B11650" t="s">
        <v>13</v>
      </c>
      <c r="C11650" t="s">
        <v>49247</v>
      </c>
      <c r="D11650" t="s">
        <v>43377</v>
      </c>
      <c r="E11650" t="s">
        <v>49248</v>
      </c>
      <c r="G11650" s="6"/>
      <c r="H11650" s="6" t="s">
        <v>97384</v>
      </c>
      <c r="K11650" t="s">
        <v>352</v>
      </c>
      <c r="L11650" t="s">
        <v>41095</v>
      </c>
      <c r="M11650" t="s">
        <v>49249</v>
      </c>
    </row>
    <row r="11651" spans="1:13" x14ac:dyDescent="0.3">
      <c r="A11651" t="s">
        <v>75152</v>
      </c>
      <c r="B11651" t="s">
        <v>13</v>
      </c>
      <c r="C11651" t="s">
        <v>49250</v>
      </c>
      <c r="D11651" t="s">
        <v>49251</v>
      </c>
      <c r="E11651" t="s">
        <v>49252</v>
      </c>
      <c r="G11651" s="6"/>
      <c r="H11651" s="6" t="s">
        <v>97385</v>
      </c>
      <c r="K11651" t="s">
        <v>352</v>
      </c>
      <c r="L11651" t="s">
        <v>40633</v>
      </c>
      <c r="M11651" t="s">
        <v>49253</v>
      </c>
    </row>
    <row r="11652" spans="1:13" x14ac:dyDescent="0.3">
      <c r="A11652" t="s">
        <v>75153</v>
      </c>
      <c r="B11652" t="s">
        <v>13</v>
      </c>
      <c r="C11652" t="s">
        <v>49254</v>
      </c>
      <c r="D11652" t="s">
        <v>49255</v>
      </c>
      <c r="E11652" t="s">
        <v>49256</v>
      </c>
      <c r="G11652" s="6"/>
      <c r="H11652" s="6" t="s">
        <v>97404</v>
      </c>
      <c r="I11652" t="s">
        <v>40326</v>
      </c>
      <c r="K11652" t="s">
        <v>375</v>
      </c>
      <c r="L11652" t="s">
        <v>40633</v>
      </c>
      <c r="M11652" t="s">
        <v>49257</v>
      </c>
    </row>
    <row r="11653" spans="1:13" x14ac:dyDescent="0.3">
      <c r="A11653" t="s">
        <v>75154</v>
      </c>
      <c r="B11653" t="s">
        <v>13</v>
      </c>
      <c r="C11653" t="s">
        <v>49258</v>
      </c>
      <c r="D11653" t="s">
        <v>46253</v>
      </c>
      <c r="G11653" s="6"/>
      <c r="H11653" s="6" t="s">
        <v>97404</v>
      </c>
      <c r="I11653" t="s">
        <v>40187</v>
      </c>
      <c r="K11653" t="s">
        <v>9450</v>
      </c>
      <c r="L11653" t="s">
        <v>40394</v>
      </c>
      <c r="M11653" t="s">
        <v>49259</v>
      </c>
    </row>
    <row r="11654" spans="1:13" x14ac:dyDescent="0.3">
      <c r="A11654" t="s">
        <v>75155</v>
      </c>
      <c r="B11654" t="s">
        <v>13</v>
      </c>
      <c r="C11654" t="s">
        <v>49260</v>
      </c>
      <c r="D11654" t="s">
        <v>43441</v>
      </c>
      <c r="E11654" t="s">
        <v>49261</v>
      </c>
      <c r="G11654" s="6"/>
      <c r="H11654" s="6" t="s">
        <v>97404</v>
      </c>
      <c r="I11654" t="s">
        <v>40326</v>
      </c>
      <c r="K11654" t="s">
        <v>375</v>
      </c>
      <c r="L11654" t="s">
        <v>40144</v>
      </c>
      <c r="M11654" t="s">
        <v>49262</v>
      </c>
    </row>
    <row r="11655" spans="1:13" x14ac:dyDescent="0.3">
      <c r="A11655" t="s">
        <v>75156</v>
      </c>
      <c r="B11655" t="s">
        <v>13</v>
      </c>
      <c r="C11655" t="s">
        <v>49263</v>
      </c>
      <c r="D11655" t="s">
        <v>46253</v>
      </c>
      <c r="E11655" t="s">
        <v>44392</v>
      </c>
      <c r="G11655" s="6"/>
      <c r="H11655" s="6" t="s">
        <v>97431</v>
      </c>
      <c r="I11655" t="s">
        <v>40187</v>
      </c>
      <c r="K11655" t="s">
        <v>6178</v>
      </c>
      <c r="L11655" t="s">
        <v>40394</v>
      </c>
      <c r="M11655" t="s">
        <v>49264</v>
      </c>
    </row>
    <row r="11656" spans="1:13" x14ac:dyDescent="0.3">
      <c r="A11656" t="s">
        <v>75157</v>
      </c>
      <c r="B11656" t="s">
        <v>13</v>
      </c>
      <c r="C11656" t="s">
        <v>49265</v>
      </c>
      <c r="D11656" t="s">
        <v>49266</v>
      </c>
      <c r="E11656" t="s">
        <v>49267</v>
      </c>
      <c r="G11656" s="6"/>
      <c r="H11656" s="6" t="s">
        <v>97392</v>
      </c>
      <c r="I11656" t="s">
        <v>310</v>
      </c>
      <c r="K11656" t="s">
        <v>987</v>
      </c>
      <c r="L11656" t="s">
        <v>40154</v>
      </c>
      <c r="M11656" t="s">
        <v>49268</v>
      </c>
    </row>
    <row r="11657" spans="1:13" x14ac:dyDescent="0.3">
      <c r="A11657" t="s">
        <v>75158</v>
      </c>
      <c r="B11657" t="s">
        <v>13</v>
      </c>
      <c r="C11657" t="s">
        <v>49269</v>
      </c>
      <c r="D11657" t="s">
        <v>17052</v>
      </c>
      <c r="E11657" t="s">
        <v>49270</v>
      </c>
      <c r="G11657" s="6"/>
      <c r="H11657" s="6" t="s">
        <v>97404</v>
      </c>
      <c r="I11657" t="s">
        <v>40192</v>
      </c>
      <c r="K11657" t="s">
        <v>166</v>
      </c>
      <c r="L11657" t="s">
        <v>40454</v>
      </c>
      <c r="M11657" t="s">
        <v>49271</v>
      </c>
    </row>
    <row r="11658" spans="1:13" x14ac:dyDescent="0.3">
      <c r="A11658" t="s">
        <v>75159</v>
      </c>
      <c r="B11658" t="s">
        <v>22</v>
      </c>
      <c r="C11658" t="s">
        <v>49272</v>
      </c>
      <c r="E11658" t="s">
        <v>49273</v>
      </c>
      <c r="F11658" t="s">
        <v>2056</v>
      </c>
      <c r="G11658" s="6"/>
      <c r="H11658" s="6" t="s">
        <v>97404</v>
      </c>
      <c r="I11658" t="s">
        <v>40223</v>
      </c>
      <c r="K11658" t="s">
        <v>34</v>
      </c>
      <c r="L11658" t="s">
        <v>40451</v>
      </c>
      <c r="M11658" t="s">
        <v>49274</v>
      </c>
    </row>
    <row r="11659" spans="1:13" x14ac:dyDescent="0.3">
      <c r="A11659" t="s">
        <v>75160</v>
      </c>
      <c r="B11659" t="s">
        <v>22</v>
      </c>
      <c r="C11659" t="s">
        <v>49275</v>
      </c>
      <c r="G11659" s="6"/>
      <c r="H11659" s="6" t="s">
        <v>97404</v>
      </c>
      <c r="I11659" t="s">
        <v>40223</v>
      </c>
      <c r="K11659" t="s">
        <v>34</v>
      </c>
      <c r="L11659" t="s">
        <v>863</v>
      </c>
      <c r="M11659" t="s">
        <v>49276</v>
      </c>
    </row>
    <row r="11660" spans="1:13" x14ac:dyDescent="0.3">
      <c r="A11660" t="s">
        <v>75161</v>
      </c>
      <c r="B11660" t="s">
        <v>22</v>
      </c>
      <c r="C11660" t="s">
        <v>49277</v>
      </c>
      <c r="G11660" s="6"/>
      <c r="H11660" s="6" t="s">
        <v>97392</v>
      </c>
      <c r="I11660" t="s">
        <v>40223</v>
      </c>
      <c r="K11660" t="s">
        <v>34</v>
      </c>
      <c r="L11660" t="s">
        <v>40500</v>
      </c>
      <c r="M11660" t="s">
        <v>49278</v>
      </c>
    </row>
    <row r="11661" spans="1:13" x14ac:dyDescent="0.3">
      <c r="A11661" t="s">
        <v>75162</v>
      </c>
      <c r="B11661" t="s">
        <v>13</v>
      </c>
      <c r="C11661" t="s">
        <v>49279</v>
      </c>
      <c r="D11661" t="s">
        <v>17052</v>
      </c>
      <c r="E11661" t="s">
        <v>49280</v>
      </c>
      <c r="G11661" s="6"/>
      <c r="H11661" s="6" t="s">
        <v>97405</v>
      </c>
      <c r="K11661" t="s">
        <v>166</v>
      </c>
      <c r="L11661" t="s">
        <v>40454</v>
      </c>
      <c r="M11661" t="s">
        <v>49281</v>
      </c>
    </row>
    <row r="11662" spans="1:13" x14ac:dyDescent="0.3">
      <c r="A11662" t="s">
        <v>75163</v>
      </c>
      <c r="B11662" t="s">
        <v>22</v>
      </c>
      <c r="C11662" t="s">
        <v>49282</v>
      </c>
      <c r="E11662" t="s">
        <v>49283</v>
      </c>
      <c r="G11662" s="6"/>
      <c r="H11662" s="6" t="s">
        <v>97379</v>
      </c>
      <c r="I11662" t="s">
        <v>106</v>
      </c>
      <c r="K11662" t="s">
        <v>34</v>
      </c>
      <c r="L11662" t="s">
        <v>863</v>
      </c>
      <c r="M11662" t="s">
        <v>49284</v>
      </c>
    </row>
    <row r="11663" spans="1:13" x14ac:dyDescent="0.3">
      <c r="A11663" t="s">
        <v>75164</v>
      </c>
      <c r="B11663" t="s">
        <v>13</v>
      </c>
      <c r="C11663" t="s">
        <v>49285</v>
      </c>
      <c r="D11663" t="s">
        <v>49286</v>
      </c>
      <c r="E11663" t="s">
        <v>49287</v>
      </c>
      <c r="G11663" s="6"/>
      <c r="H11663" s="6" t="s">
        <v>97376</v>
      </c>
      <c r="I11663" t="s">
        <v>40326</v>
      </c>
      <c r="K11663" t="s">
        <v>4697</v>
      </c>
      <c r="L11663" t="s">
        <v>40124</v>
      </c>
      <c r="M11663" t="s">
        <v>49288</v>
      </c>
    </row>
    <row r="11664" spans="1:13" x14ac:dyDescent="0.3">
      <c r="A11664" t="s">
        <v>75165</v>
      </c>
      <c r="B11664" t="s">
        <v>13</v>
      </c>
      <c r="C11664" t="s">
        <v>49289</v>
      </c>
      <c r="D11664" t="s">
        <v>49290</v>
      </c>
      <c r="E11664" t="s">
        <v>49291</v>
      </c>
      <c r="F11664" t="s">
        <v>44</v>
      </c>
      <c r="G11664" s="6"/>
      <c r="H11664" s="6" t="s">
        <v>97406</v>
      </c>
      <c r="I11664" t="s">
        <v>40114</v>
      </c>
      <c r="K11664" t="s">
        <v>2067</v>
      </c>
      <c r="L11664" t="s">
        <v>40144</v>
      </c>
      <c r="M11664" t="s">
        <v>49292</v>
      </c>
    </row>
    <row r="11665" spans="1:13" x14ac:dyDescent="0.3">
      <c r="A11665" t="s">
        <v>75166</v>
      </c>
      <c r="B11665" t="s">
        <v>13</v>
      </c>
      <c r="C11665" t="s">
        <v>49293</v>
      </c>
      <c r="D11665" t="s">
        <v>49294</v>
      </c>
      <c r="E11665" t="s">
        <v>49295</v>
      </c>
      <c r="G11665" s="6"/>
      <c r="H11665" s="6" t="s">
        <v>97403</v>
      </c>
      <c r="K11665" t="s">
        <v>375</v>
      </c>
      <c r="L11665" t="s">
        <v>40154</v>
      </c>
      <c r="M11665" t="s">
        <v>49296</v>
      </c>
    </row>
    <row r="11666" spans="1:13" x14ac:dyDescent="0.3">
      <c r="A11666" t="s">
        <v>75167</v>
      </c>
      <c r="B11666" t="s">
        <v>13</v>
      </c>
      <c r="C11666" t="s">
        <v>49297</v>
      </c>
      <c r="D11666" t="s">
        <v>24454</v>
      </c>
      <c r="E11666" t="s">
        <v>49298</v>
      </c>
      <c r="F11666" t="s">
        <v>16</v>
      </c>
      <c r="G11666" s="6"/>
      <c r="H11666" s="6" t="s">
        <v>97404</v>
      </c>
      <c r="I11666" t="s">
        <v>310</v>
      </c>
      <c r="K11666" t="s">
        <v>58</v>
      </c>
      <c r="L11666" t="s">
        <v>40154</v>
      </c>
      <c r="M11666" t="s">
        <v>49299</v>
      </c>
    </row>
    <row r="11667" spans="1:13" x14ac:dyDescent="0.3">
      <c r="A11667" t="s">
        <v>75168</v>
      </c>
      <c r="B11667" t="s">
        <v>13</v>
      </c>
      <c r="C11667" t="s">
        <v>49300</v>
      </c>
      <c r="D11667" t="s">
        <v>49301</v>
      </c>
      <c r="E11667" t="s">
        <v>49302</v>
      </c>
      <c r="G11667" s="6"/>
      <c r="H11667" s="6" t="s">
        <v>97395</v>
      </c>
      <c r="I11667" t="s">
        <v>40187</v>
      </c>
      <c r="K11667" t="s">
        <v>660</v>
      </c>
      <c r="L11667" t="s">
        <v>40115</v>
      </c>
      <c r="M11667" t="s">
        <v>49303</v>
      </c>
    </row>
    <row r="11668" spans="1:13" x14ac:dyDescent="0.3">
      <c r="A11668" t="s">
        <v>75169</v>
      </c>
      <c r="B11668" t="s">
        <v>13</v>
      </c>
      <c r="C11668" t="s">
        <v>49304</v>
      </c>
      <c r="D11668" t="s">
        <v>49305</v>
      </c>
      <c r="E11668" t="s">
        <v>49306</v>
      </c>
      <c r="G11668" s="6"/>
      <c r="H11668" s="6" t="s">
        <v>97404</v>
      </c>
      <c r="I11668" t="s">
        <v>40114</v>
      </c>
      <c r="K11668" t="s">
        <v>970</v>
      </c>
      <c r="L11668" t="s">
        <v>40124</v>
      </c>
      <c r="M11668" t="s">
        <v>49307</v>
      </c>
    </row>
    <row r="11669" spans="1:13" x14ac:dyDescent="0.3">
      <c r="A11669" t="s">
        <v>75170</v>
      </c>
      <c r="B11669" t="s">
        <v>13</v>
      </c>
      <c r="C11669" t="s">
        <v>49308</v>
      </c>
      <c r="D11669" t="s">
        <v>49309</v>
      </c>
      <c r="G11669" s="6"/>
      <c r="H11669" s="6" t="s">
        <v>97405</v>
      </c>
      <c r="I11669" t="s">
        <v>40326</v>
      </c>
      <c r="K11669" t="s">
        <v>7173</v>
      </c>
      <c r="L11669" t="s">
        <v>40139</v>
      </c>
      <c r="M11669" t="s">
        <v>49310</v>
      </c>
    </row>
    <row r="11670" spans="1:13" x14ac:dyDescent="0.3">
      <c r="A11670" t="s">
        <v>75171</v>
      </c>
      <c r="B11670" t="s">
        <v>22</v>
      </c>
      <c r="C11670" t="s">
        <v>49311</v>
      </c>
      <c r="G11670" s="6"/>
      <c r="H11670" s="6" t="s">
        <v>97413</v>
      </c>
      <c r="I11670" t="s">
        <v>40187</v>
      </c>
      <c r="K11670" t="s">
        <v>34</v>
      </c>
      <c r="L11670" t="s">
        <v>40394</v>
      </c>
      <c r="M11670" t="s">
        <v>49312</v>
      </c>
    </row>
    <row r="11671" spans="1:13" x14ac:dyDescent="0.3">
      <c r="A11671" t="s">
        <v>75172</v>
      </c>
      <c r="B11671" t="s">
        <v>13</v>
      </c>
      <c r="C11671" t="s">
        <v>49313</v>
      </c>
      <c r="D11671" t="s">
        <v>49314</v>
      </c>
      <c r="E11671" t="s">
        <v>49315</v>
      </c>
      <c r="G11671" s="6"/>
      <c r="H11671" s="6" t="s">
        <v>97403</v>
      </c>
      <c r="I11671" t="s">
        <v>310</v>
      </c>
      <c r="K11671" t="s">
        <v>548</v>
      </c>
      <c r="L11671" t="s">
        <v>40936</v>
      </c>
      <c r="M11671" t="s">
        <v>49316</v>
      </c>
    </row>
    <row r="11672" spans="1:13" x14ac:dyDescent="0.3">
      <c r="A11672" t="s">
        <v>75173</v>
      </c>
      <c r="B11672" t="s">
        <v>22</v>
      </c>
      <c r="C11672" t="s">
        <v>49317</v>
      </c>
      <c r="G11672" s="6"/>
      <c r="H11672" s="6" t="s">
        <v>97405</v>
      </c>
      <c r="I11672" t="s">
        <v>106</v>
      </c>
      <c r="K11672" t="s">
        <v>34</v>
      </c>
      <c r="L11672" t="s">
        <v>40277</v>
      </c>
      <c r="M11672" t="s">
        <v>49318</v>
      </c>
    </row>
    <row r="11673" spans="1:13" x14ac:dyDescent="0.3">
      <c r="A11673" t="s">
        <v>75174</v>
      </c>
      <c r="B11673" t="s">
        <v>22</v>
      </c>
      <c r="C11673" t="s">
        <v>49319</v>
      </c>
      <c r="E11673" t="s">
        <v>49320</v>
      </c>
      <c r="G11673" s="6"/>
      <c r="H11673" s="6" t="s">
        <v>97404</v>
      </c>
      <c r="I11673" t="s">
        <v>106</v>
      </c>
      <c r="K11673" t="s">
        <v>27</v>
      </c>
      <c r="L11673" t="s">
        <v>49321</v>
      </c>
      <c r="M11673" t="s">
        <v>49322</v>
      </c>
    </row>
    <row r="11674" spans="1:13" x14ac:dyDescent="0.3">
      <c r="A11674" t="s">
        <v>75175</v>
      </c>
      <c r="B11674" t="s">
        <v>13</v>
      </c>
      <c r="C11674" t="s">
        <v>49323</v>
      </c>
      <c r="D11674" t="s">
        <v>49324</v>
      </c>
      <c r="E11674" t="s">
        <v>49325</v>
      </c>
      <c r="G11674" s="6"/>
      <c r="H11674" s="6" t="s">
        <v>97405</v>
      </c>
      <c r="I11674" t="s">
        <v>40192</v>
      </c>
      <c r="K11674" t="s">
        <v>1043</v>
      </c>
      <c r="L11674" t="s">
        <v>40628</v>
      </c>
      <c r="M11674" t="s">
        <v>49326</v>
      </c>
    </row>
    <row r="11675" spans="1:13" x14ac:dyDescent="0.3">
      <c r="A11675" t="s">
        <v>75176</v>
      </c>
      <c r="B11675" t="s">
        <v>13</v>
      </c>
      <c r="C11675" t="s">
        <v>49327</v>
      </c>
      <c r="D11675" t="s">
        <v>49328</v>
      </c>
      <c r="E11675" t="s">
        <v>49329</v>
      </c>
      <c r="F11675" t="s">
        <v>16</v>
      </c>
      <c r="G11675" s="6"/>
      <c r="H11675" s="6" t="s">
        <v>97376</v>
      </c>
      <c r="I11675" t="s">
        <v>40114</v>
      </c>
      <c r="K11675" t="s">
        <v>405</v>
      </c>
      <c r="L11675" t="s">
        <v>40139</v>
      </c>
      <c r="M11675" t="s">
        <v>49330</v>
      </c>
    </row>
    <row r="11676" spans="1:13" x14ac:dyDescent="0.3">
      <c r="A11676" t="s">
        <v>75177</v>
      </c>
      <c r="B11676" t="s">
        <v>13</v>
      </c>
      <c r="C11676" t="s">
        <v>49331</v>
      </c>
      <c r="D11676" t="s">
        <v>49332</v>
      </c>
      <c r="E11676" t="s">
        <v>49333</v>
      </c>
      <c r="G11676" s="6"/>
      <c r="H11676" s="6" t="s">
        <v>97404</v>
      </c>
      <c r="I11676" t="s">
        <v>310</v>
      </c>
      <c r="K11676" t="s">
        <v>199</v>
      </c>
      <c r="L11676" t="s">
        <v>40110</v>
      </c>
      <c r="M11676" t="s">
        <v>49334</v>
      </c>
    </row>
    <row r="11677" spans="1:13" x14ac:dyDescent="0.3">
      <c r="A11677" t="s">
        <v>75178</v>
      </c>
      <c r="B11677" t="s">
        <v>13</v>
      </c>
      <c r="C11677" t="s">
        <v>49335</v>
      </c>
      <c r="D11677" t="s">
        <v>49336</v>
      </c>
      <c r="E11677" t="s">
        <v>49337</v>
      </c>
      <c r="F11677" t="s">
        <v>1468</v>
      </c>
      <c r="G11677" s="6"/>
      <c r="H11677" s="6" t="s">
        <v>97404</v>
      </c>
      <c r="I11677" t="s">
        <v>40223</v>
      </c>
      <c r="K11677" t="s">
        <v>352</v>
      </c>
      <c r="L11677" t="s">
        <v>40124</v>
      </c>
      <c r="M11677" t="s">
        <v>49338</v>
      </c>
    </row>
    <row r="11678" spans="1:13" x14ac:dyDescent="0.3">
      <c r="A11678" t="s">
        <v>75179</v>
      </c>
      <c r="B11678" t="s">
        <v>13</v>
      </c>
      <c r="C11678" t="s">
        <v>49339</v>
      </c>
      <c r="D11678" t="s">
        <v>49336</v>
      </c>
      <c r="E11678" t="s">
        <v>49337</v>
      </c>
      <c r="G11678" s="6"/>
      <c r="H11678" s="6" t="s">
        <v>97379</v>
      </c>
      <c r="I11678" t="s">
        <v>632</v>
      </c>
      <c r="K11678" t="s">
        <v>987</v>
      </c>
      <c r="L11678" t="s">
        <v>40124</v>
      </c>
      <c r="M11678" t="s">
        <v>49340</v>
      </c>
    </row>
    <row r="11679" spans="1:13" x14ac:dyDescent="0.3">
      <c r="A11679" t="s">
        <v>75180</v>
      </c>
      <c r="B11679" t="s">
        <v>22</v>
      </c>
      <c r="C11679" t="s">
        <v>49341</v>
      </c>
      <c r="E11679" t="s">
        <v>49342</v>
      </c>
      <c r="G11679" s="6"/>
      <c r="H11679" s="6" t="s">
        <v>97404</v>
      </c>
      <c r="I11679" t="s">
        <v>40187</v>
      </c>
      <c r="K11679" t="s">
        <v>27</v>
      </c>
      <c r="L11679" t="s">
        <v>49343</v>
      </c>
      <c r="M11679" t="s">
        <v>49344</v>
      </c>
    </row>
    <row r="11680" spans="1:13" x14ac:dyDescent="0.3">
      <c r="A11680" t="s">
        <v>75181</v>
      </c>
      <c r="B11680" t="s">
        <v>13</v>
      </c>
      <c r="C11680" t="s">
        <v>49345</v>
      </c>
      <c r="D11680" t="s">
        <v>49346</v>
      </c>
      <c r="E11680" t="s">
        <v>49347</v>
      </c>
      <c r="G11680" s="6"/>
      <c r="H11680" s="6" t="s">
        <v>97376</v>
      </c>
      <c r="I11680" t="s">
        <v>40114</v>
      </c>
      <c r="K11680" t="s">
        <v>600</v>
      </c>
      <c r="L11680" t="s">
        <v>42286</v>
      </c>
      <c r="M11680" t="s">
        <v>49348</v>
      </c>
    </row>
    <row r="11681" spans="1:13" x14ac:dyDescent="0.3">
      <c r="A11681" t="s">
        <v>75182</v>
      </c>
      <c r="B11681" t="s">
        <v>13</v>
      </c>
      <c r="C11681" t="s">
        <v>49349</v>
      </c>
      <c r="D11681" t="s">
        <v>49350</v>
      </c>
      <c r="E11681" t="s">
        <v>49351</v>
      </c>
      <c r="F11681" t="s">
        <v>44</v>
      </c>
      <c r="G11681" s="6"/>
      <c r="H11681" s="6" t="s">
        <v>97455</v>
      </c>
      <c r="I11681" t="s">
        <v>40114</v>
      </c>
      <c r="K11681" t="s">
        <v>1147</v>
      </c>
      <c r="L11681" t="s">
        <v>40110</v>
      </c>
      <c r="M11681" t="s">
        <v>49352</v>
      </c>
    </row>
    <row r="11682" spans="1:13" x14ac:dyDescent="0.3">
      <c r="A11682" t="s">
        <v>75183</v>
      </c>
      <c r="B11682" t="s">
        <v>13</v>
      </c>
      <c r="C11682" t="s">
        <v>49353</v>
      </c>
      <c r="D11682" t="s">
        <v>49354</v>
      </c>
      <c r="E11682" t="s">
        <v>49355</v>
      </c>
      <c r="G11682" s="6"/>
      <c r="H11682" s="6" t="s">
        <v>97379</v>
      </c>
      <c r="I11682" t="s">
        <v>40114</v>
      </c>
      <c r="K11682" t="s">
        <v>2199</v>
      </c>
      <c r="L11682" t="s">
        <v>41958</v>
      </c>
      <c r="M11682" t="s">
        <v>49356</v>
      </c>
    </row>
    <row r="11683" spans="1:13" x14ac:dyDescent="0.3">
      <c r="A11683" t="s">
        <v>75184</v>
      </c>
      <c r="B11683" t="s">
        <v>13</v>
      </c>
      <c r="C11683" t="s">
        <v>49357</v>
      </c>
      <c r="D11683" t="s">
        <v>31476</v>
      </c>
      <c r="E11683" t="s">
        <v>49358</v>
      </c>
      <c r="G11683" s="6"/>
      <c r="H11683" s="6" t="s">
        <v>97377</v>
      </c>
      <c r="I11683" t="s">
        <v>40192</v>
      </c>
      <c r="K11683" t="s">
        <v>5330</v>
      </c>
      <c r="L11683" t="s">
        <v>49359</v>
      </c>
      <c r="M11683" t="s">
        <v>49360</v>
      </c>
    </row>
    <row r="11684" spans="1:13" x14ac:dyDescent="0.3">
      <c r="A11684" t="s">
        <v>75185</v>
      </c>
      <c r="B11684" t="s">
        <v>13</v>
      </c>
      <c r="C11684" t="s">
        <v>49361</v>
      </c>
      <c r="D11684" t="s">
        <v>49362</v>
      </c>
      <c r="E11684" t="s">
        <v>49363</v>
      </c>
      <c r="G11684" s="6"/>
      <c r="H11684" s="6" t="s">
        <v>97385</v>
      </c>
      <c r="I11684" t="s">
        <v>40192</v>
      </c>
      <c r="K11684" t="s">
        <v>192</v>
      </c>
      <c r="L11684" t="s">
        <v>41124</v>
      </c>
      <c r="M11684" t="s">
        <v>49364</v>
      </c>
    </row>
    <row r="11685" spans="1:13" x14ac:dyDescent="0.3">
      <c r="A11685" t="s">
        <v>75186</v>
      </c>
      <c r="B11685" t="s">
        <v>13</v>
      </c>
      <c r="C11685" t="s">
        <v>49365</v>
      </c>
      <c r="D11685" t="s">
        <v>49366</v>
      </c>
      <c r="E11685" t="s">
        <v>49367</v>
      </c>
      <c r="G11685" s="6"/>
      <c r="H11685" s="6" t="s">
        <v>97376</v>
      </c>
      <c r="I11685" t="s">
        <v>40192</v>
      </c>
      <c r="K11685" t="s">
        <v>375</v>
      </c>
      <c r="L11685" t="s">
        <v>40344</v>
      </c>
      <c r="M11685" t="s">
        <v>49368</v>
      </c>
    </row>
    <row r="11686" spans="1:13" x14ac:dyDescent="0.3">
      <c r="A11686" t="s">
        <v>75187</v>
      </c>
      <c r="B11686" t="s">
        <v>22</v>
      </c>
      <c r="C11686" t="s">
        <v>49369</v>
      </c>
      <c r="E11686" t="s">
        <v>49370</v>
      </c>
      <c r="G11686" s="6"/>
      <c r="H11686" s="6" t="s">
        <v>97385</v>
      </c>
      <c r="I11686" t="s">
        <v>40114</v>
      </c>
      <c r="K11686" t="s">
        <v>34</v>
      </c>
      <c r="L11686" t="s">
        <v>42185</v>
      </c>
      <c r="M11686" t="s">
        <v>49371</v>
      </c>
    </row>
    <row r="11687" spans="1:13" x14ac:dyDescent="0.3">
      <c r="A11687" t="s">
        <v>75188</v>
      </c>
      <c r="B11687" t="s">
        <v>22</v>
      </c>
      <c r="C11687" t="s">
        <v>49372</v>
      </c>
      <c r="E11687" t="s">
        <v>49373</v>
      </c>
      <c r="G11687" s="6"/>
      <c r="H11687" s="6" t="s">
        <v>97404</v>
      </c>
      <c r="I11687" t="s">
        <v>40114</v>
      </c>
      <c r="K11687" t="s">
        <v>34</v>
      </c>
      <c r="L11687" t="s">
        <v>41783</v>
      </c>
      <c r="M11687" t="s">
        <v>49374</v>
      </c>
    </row>
    <row r="11688" spans="1:13" x14ac:dyDescent="0.3">
      <c r="A11688" t="s">
        <v>75189</v>
      </c>
      <c r="B11688" t="s">
        <v>13</v>
      </c>
      <c r="C11688" t="s">
        <v>49375</v>
      </c>
      <c r="D11688" t="s">
        <v>49376</v>
      </c>
      <c r="E11688" t="s">
        <v>49377</v>
      </c>
      <c r="G11688" s="6"/>
      <c r="H11688" s="6" t="s">
        <v>97402</v>
      </c>
      <c r="I11688" t="s">
        <v>40223</v>
      </c>
      <c r="K11688" t="s">
        <v>199</v>
      </c>
      <c r="L11688" t="s">
        <v>40124</v>
      </c>
      <c r="M11688" t="s">
        <v>49378</v>
      </c>
    </row>
    <row r="11689" spans="1:13" x14ac:dyDescent="0.3">
      <c r="A11689" t="s">
        <v>75190</v>
      </c>
      <c r="B11689" t="s">
        <v>13</v>
      </c>
      <c r="C11689" t="s">
        <v>49379</v>
      </c>
      <c r="D11689" t="s">
        <v>49380</v>
      </c>
      <c r="E11689" t="s">
        <v>49381</v>
      </c>
      <c r="G11689" s="6"/>
      <c r="H11689" s="6" t="s">
        <v>97404</v>
      </c>
      <c r="I11689" t="s">
        <v>310</v>
      </c>
      <c r="K11689" t="s">
        <v>902</v>
      </c>
      <c r="L11689" t="s">
        <v>40606</v>
      </c>
      <c r="M11689" t="s">
        <v>49382</v>
      </c>
    </row>
    <row r="11690" spans="1:13" x14ac:dyDescent="0.3">
      <c r="A11690" t="s">
        <v>75191</v>
      </c>
      <c r="B11690" t="s">
        <v>13</v>
      </c>
      <c r="C11690" t="s">
        <v>49383</v>
      </c>
      <c r="D11690" t="s">
        <v>49384</v>
      </c>
      <c r="E11690" t="s">
        <v>49385</v>
      </c>
      <c r="G11690" s="6"/>
      <c r="H11690" s="6" t="s">
        <v>97404</v>
      </c>
      <c r="K11690" t="s">
        <v>1043</v>
      </c>
      <c r="L11690" t="s">
        <v>40139</v>
      </c>
      <c r="M11690" t="s">
        <v>49386</v>
      </c>
    </row>
    <row r="11691" spans="1:13" x14ac:dyDescent="0.3">
      <c r="A11691" t="s">
        <v>75192</v>
      </c>
      <c r="B11691" t="s">
        <v>22</v>
      </c>
      <c r="C11691" t="s">
        <v>49387</v>
      </c>
      <c r="E11691" t="s">
        <v>49388</v>
      </c>
      <c r="G11691" s="6"/>
      <c r="H11691" s="6" t="s">
        <v>97404</v>
      </c>
      <c r="I11691" t="s">
        <v>40114</v>
      </c>
      <c r="K11691" t="s">
        <v>34</v>
      </c>
      <c r="L11691" t="s">
        <v>863</v>
      </c>
      <c r="M11691" t="s">
        <v>49389</v>
      </c>
    </row>
    <row r="11692" spans="1:13" x14ac:dyDescent="0.3">
      <c r="A11692" t="s">
        <v>75193</v>
      </c>
      <c r="B11692" t="s">
        <v>22</v>
      </c>
      <c r="C11692" t="s">
        <v>49390</v>
      </c>
      <c r="E11692" t="s">
        <v>49391</v>
      </c>
      <c r="G11692" s="6"/>
      <c r="H11692" s="6" t="s">
        <v>97379</v>
      </c>
      <c r="I11692" t="s">
        <v>40187</v>
      </c>
      <c r="K11692" t="s">
        <v>34</v>
      </c>
      <c r="L11692" t="s">
        <v>41575</v>
      </c>
      <c r="M11692" t="s">
        <v>49392</v>
      </c>
    </row>
    <row r="11693" spans="1:13" x14ac:dyDescent="0.3">
      <c r="A11693" t="s">
        <v>75194</v>
      </c>
      <c r="B11693" t="s">
        <v>13</v>
      </c>
      <c r="C11693" t="s">
        <v>29415</v>
      </c>
      <c r="D11693" t="s">
        <v>29416</v>
      </c>
      <c r="E11693" t="s">
        <v>49393</v>
      </c>
      <c r="G11693" s="6"/>
      <c r="H11693" s="6" t="s">
        <v>97399</v>
      </c>
      <c r="I11693" t="s">
        <v>57</v>
      </c>
      <c r="K11693" t="s">
        <v>135</v>
      </c>
      <c r="L11693" t="s">
        <v>40154</v>
      </c>
      <c r="M11693" t="s">
        <v>29418</v>
      </c>
    </row>
    <row r="11694" spans="1:13" x14ac:dyDescent="0.3">
      <c r="A11694" t="s">
        <v>75195</v>
      </c>
      <c r="B11694" t="s">
        <v>13</v>
      </c>
      <c r="C11694" t="s">
        <v>49394</v>
      </c>
      <c r="D11694" t="s">
        <v>49395</v>
      </c>
      <c r="E11694" t="s">
        <v>49396</v>
      </c>
      <c r="G11694" s="6"/>
      <c r="H11694" s="6" t="s">
        <v>97397</v>
      </c>
      <c r="I11694" t="s">
        <v>310</v>
      </c>
      <c r="K11694" t="s">
        <v>352</v>
      </c>
      <c r="L11694" t="s">
        <v>40340</v>
      </c>
      <c r="M11694" t="s">
        <v>49397</v>
      </c>
    </row>
    <row r="11695" spans="1:13" x14ac:dyDescent="0.3">
      <c r="A11695" t="s">
        <v>75196</v>
      </c>
      <c r="B11695" t="s">
        <v>13</v>
      </c>
      <c r="C11695" t="s">
        <v>49398</v>
      </c>
      <c r="G11695" s="6"/>
      <c r="H11695" s="6" t="s">
        <v>97390</v>
      </c>
      <c r="I11695" t="s">
        <v>27222</v>
      </c>
      <c r="K11695" t="s">
        <v>10606</v>
      </c>
      <c r="L11695" t="s">
        <v>40248</v>
      </c>
      <c r="M11695" t="s">
        <v>49399</v>
      </c>
    </row>
    <row r="11696" spans="1:13" x14ac:dyDescent="0.3">
      <c r="A11696" t="s">
        <v>75197</v>
      </c>
      <c r="B11696" t="s">
        <v>13</v>
      </c>
      <c r="C11696" t="s">
        <v>49400</v>
      </c>
      <c r="D11696" t="s">
        <v>49401</v>
      </c>
      <c r="E11696" t="s">
        <v>49402</v>
      </c>
      <c r="G11696" s="6"/>
      <c r="H11696" s="6" t="s">
        <v>97377</v>
      </c>
      <c r="K11696" t="s">
        <v>6739</v>
      </c>
      <c r="L11696" t="s">
        <v>40454</v>
      </c>
      <c r="M11696" t="s">
        <v>49403</v>
      </c>
    </row>
    <row r="11697" spans="1:13" x14ac:dyDescent="0.3">
      <c r="A11697" t="s">
        <v>75198</v>
      </c>
      <c r="B11697" t="s">
        <v>22</v>
      </c>
      <c r="C11697" t="s">
        <v>49404</v>
      </c>
      <c r="E11697" t="s">
        <v>49405</v>
      </c>
      <c r="G11697" s="6">
        <v>44285</v>
      </c>
      <c r="H11697" s="6" t="s">
        <v>97376</v>
      </c>
      <c r="I11697" t="s">
        <v>40114</v>
      </c>
      <c r="K11697" t="s">
        <v>27</v>
      </c>
      <c r="L11697" t="s">
        <v>40110</v>
      </c>
      <c r="M11697" t="s">
        <v>49406</v>
      </c>
    </row>
    <row r="11698" spans="1:13" x14ac:dyDescent="0.3">
      <c r="A11698" t="s">
        <v>75199</v>
      </c>
      <c r="B11698" t="s">
        <v>22</v>
      </c>
      <c r="C11698" t="s">
        <v>49407</v>
      </c>
      <c r="E11698" t="s">
        <v>49408</v>
      </c>
      <c r="G11698" s="6"/>
      <c r="H11698" s="6" t="s">
        <v>97401</v>
      </c>
      <c r="I11698" t="s">
        <v>40223</v>
      </c>
      <c r="K11698" t="s">
        <v>34</v>
      </c>
      <c r="L11698" t="s">
        <v>40193</v>
      </c>
      <c r="M11698" t="s">
        <v>49409</v>
      </c>
    </row>
    <row r="11699" spans="1:13" x14ac:dyDescent="0.3">
      <c r="A11699" t="s">
        <v>75200</v>
      </c>
      <c r="B11699" t="s">
        <v>22</v>
      </c>
      <c r="C11699" t="s">
        <v>49410</v>
      </c>
      <c r="E11699" t="s">
        <v>49411</v>
      </c>
      <c r="G11699" s="6"/>
      <c r="H11699" s="6" t="s">
        <v>97390</v>
      </c>
      <c r="I11699" t="s">
        <v>40223</v>
      </c>
      <c r="K11699" t="s">
        <v>34</v>
      </c>
      <c r="L11699" t="s">
        <v>863</v>
      </c>
      <c r="M11699" t="s">
        <v>49412</v>
      </c>
    </row>
    <row r="11700" spans="1:13" x14ac:dyDescent="0.3">
      <c r="A11700" t="s">
        <v>75201</v>
      </c>
      <c r="B11700" t="s">
        <v>22</v>
      </c>
      <c r="C11700" t="s">
        <v>49413</v>
      </c>
      <c r="G11700" s="6"/>
      <c r="H11700" s="6" t="s">
        <v>97392</v>
      </c>
      <c r="I11700" t="s">
        <v>106</v>
      </c>
      <c r="K11700" t="s">
        <v>34</v>
      </c>
      <c r="L11700" t="s">
        <v>863</v>
      </c>
      <c r="M11700" t="s">
        <v>49414</v>
      </c>
    </row>
    <row r="11701" spans="1:13" x14ac:dyDescent="0.3">
      <c r="A11701" t="s">
        <v>75202</v>
      </c>
      <c r="B11701" t="s">
        <v>22</v>
      </c>
      <c r="C11701" t="s">
        <v>49415</v>
      </c>
      <c r="G11701" s="6"/>
      <c r="H11701" s="6" t="s">
        <v>97396</v>
      </c>
      <c r="I11701" t="s">
        <v>106</v>
      </c>
      <c r="K11701" t="s">
        <v>34</v>
      </c>
      <c r="L11701" t="s">
        <v>863</v>
      </c>
      <c r="M11701" t="s">
        <v>49416</v>
      </c>
    </row>
    <row r="11702" spans="1:13" x14ac:dyDescent="0.3">
      <c r="A11702" t="s">
        <v>75203</v>
      </c>
      <c r="B11702" t="s">
        <v>22</v>
      </c>
      <c r="C11702" t="s">
        <v>49417</v>
      </c>
      <c r="E11702" t="s">
        <v>49418</v>
      </c>
      <c r="G11702" s="6"/>
      <c r="H11702" s="6" t="s">
        <v>97396</v>
      </c>
      <c r="I11702" t="s">
        <v>106</v>
      </c>
      <c r="K11702" t="s">
        <v>223</v>
      </c>
      <c r="L11702" t="s">
        <v>863</v>
      </c>
      <c r="M11702" t="s">
        <v>49419</v>
      </c>
    </row>
    <row r="11703" spans="1:13" x14ac:dyDescent="0.3">
      <c r="A11703" t="s">
        <v>75204</v>
      </c>
      <c r="B11703" t="s">
        <v>22</v>
      </c>
      <c r="C11703" t="s">
        <v>49420</v>
      </c>
      <c r="E11703" t="s">
        <v>49421</v>
      </c>
      <c r="G11703" s="6"/>
      <c r="H11703" s="6" t="s">
        <v>97376</v>
      </c>
      <c r="I11703" t="s">
        <v>74</v>
      </c>
      <c r="K11703" t="s">
        <v>34</v>
      </c>
      <c r="L11703" t="s">
        <v>40726</v>
      </c>
      <c r="M11703" t="s">
        <v>49422</v>
      </c>
    </row>
    <row r="11704" spans="1:13" x14ac:dyDescent="0.3">
      <c r="A11704" t="s">
        <v>75205</v>
      </c>
      <c r="B11704" t="s">
        <v>22</v>
      </c>
      <c r="C11704" t="s">
        <v>49423</v>
      </c>
      <c r="E11704" t="s">
        <v>49424</v>
      </c>
      <c r="G11704" s="6"/>
      <c r="H11704" s="6" t="s">
        <v>97403</v>
      </c>
      <c r="I11704" t="s">
        <v>40187</v>
      </c>
      <c r="K11704" t="s">
        <v>34</v>
      </c>
      <c r="L11704" t="s">
        <v>40394</v>
      </c>
      <c r="M11704" t="s">
        <v>49425</v>
      </c>
    </row>
    <row r="11705" spans="1:13" x14ac:dyDescent="0.3">
      <c r="A11705" t="s">
        <v>75206</v>
      </c>
      <c r="B11705" t="s">
        <v>22</v>
      </c>
      <c r="C11705" t="s">
        <v>49426</v>
      </c>
      <c r="E11705" t="s">
        <v>49427</v>
      </c>
      <c r="G11705" s="6"/>
      <c r="H11705" s="6" t="s">
        <v>97403</v>
      </c>
      <c r="I11705" t="s">
        <v>40114</v>
      </c>
      <c r="K11705" t="s">
        <v>34</v>
      </c>
      <c r="L11705" t="s">
        <v>40398</v>
      </c>
      <c r="M11705" t="s">
        <v>49428</v>
      </c>
    </row>
    <row r="11706" spans="1:13" x14ac:dyDescent="0.3">
      <c r="A11706" t="s">
        <v>75207</v>
      </c>
      <c r="B11706" t="s">
        <v>22</v>
      </c>
      <c r="C11706" t="s">
        <v>49429</v>
      </c>
      <c r="E11706" t="s">
        <v>49430</v>
      </c>
      <c r="G11706" s="6"/>
      <c r="H11706" s="6" t="s">
        <v>97431</v>
      </c>
      <c r="I11706" t="s">
        <v>40223</v>
      </c>
      <c r="K11706" t="s">
        <v>34</v>
      </c>
      <c r="L11706" t="s">
        <v>40337</v>
      </c>
      <c r="M11706" t="s">
        <v>49431</v>
      </c>
    </row>
    <row r="11707" spans="1:13" x14ac:dyDescent="0.3">
      <c r="A11707" t="s">
        <v>75208</v>
      </c>
      <c r="B11707" t="s">
        <v>13</v>
      </c>
      <c r="C11707" t="s">
        <v>49432</v>
      </c>
      <c r="D11707" t="s">
        <v>49433</v>
      </c>
      <c r="E11707" t="s">
        <v>49434</v>
      </c>
      <c r="G11707" s="6"/>
      <c r="H11707" s="6" t="s">
        <v>97392</v>
      </c>
      <c r="I11707" t="s">
        <v>310</v>
      </c>
      <c r="K11707" t="s">
        <v>323</v>
      </c>
      <c r="L11707" t="s">
        <v>49435</v>
      </c>
      <c r="M11707" t="s">
        <v>49436</v>
      </c>
    </row>
    <row r="11708" spans="1:13" x14ac:dyDescent="0.3">
      <c r="A11708" t="s">
        <v>75209</v>
      </c>
      <c r="B11708" t="s">
        <v>13</v>
      </c>
      <c r="C11708" t="s">
        <v>49437</v>
      </c>
      <c r="D11708" t="s">
        <v>49438</v>
      </c>
      <c r="E11708" t="s">
        <v>49439</v>
      </c>
      <c r="F11708" t="s">
        <v>16</v>
      </c>
      <c r="G11708" s="6"/>
      <c r="H11708" s="6" t="s">
        <v>97404</v>
      </c>
      <c r="I11708" t="s">
        <v>40192</v>
      </c>
      <c r="K11708" t="s">
        <v>199</v>
      </c>
      <c r="L11708" t="s">
        <v>40119</v>
      </c>
      <c r="M11708" t="s">
        <v>49440</v>
      </c>
    </row>
    <row r="11709" spans="1:13" x14ac:dyDescent="0.3">
      <c r="A11709" t="s">
        <v>75210</v>
      </c>
      <c r="B11709" t="s">
        <v>22</v>
      </c>
      <c r="C11709" t="s">
        <v>49441</v>
      </c>
      <c r="E11709" t="s">
        <v>49442</v>
      </c>
      <c r="G11709" s="6"/>
      <c r="H11709" s="6" t="s">
        <v>97387</v>
      </c>
      <c r="I11709" t="s">
        <v>40192</v>
      </c>
      <c r="K11709" t="s">
        <v>116</v>
      </c>
      <c r="L11709" t="s">
        <v>41095</v>
      </c>
      <c r="M11709" t="s">
        <v>49443</v>
      </c>
    </row>
    <row r="11710" spans="1:13" x14ac:dyDescent="0.3">
      <c r="A11710" t="s">
        <v>75211</v>
      </c>
      <c r="B11710" t="s">
        <v>13</v>
      </c>
      <c r="C11710" t="s">
        <v>49444</v>
      </c>
      <c r="D11710" t="s">
        <v>42361</v>
      </c>
      <c r="E11710" t="s">
        <v>49445</v>
      </c>
      <c r="G11710" s="6"/>
      <c r="H11710" s="6" t="s">
        <v>97453</v>
      </c>
      <c r="I11710" t="s">
        <v>40114</v>
      </c>
      <c r="K11710" t="s">
        <v>285</v>
      </c>
      <c r="L11710" t="s">
        <v>40398</v>
      </c>
      <c r="M11710" t="s">
        <v>49446</v>
      </c>
    </row>
    <row r="11711" spans="1:13" x14ac:dyDescent="0.3">
      <c r="A11711" t="s">
        <v>75212</v>
      </c>
      <c r="B11711" t="s">
        <v>13</v>
      </c>
      <c r="C11711" t="s">
        <v>49447</v>
      </c>
      <c r="D11711" t="s">
        <v>49448</v>
      </c>
      <c r="E11711" t="s">
        <v>49449</v>
      </c>
      <c r="G11711" s="6"/>
      <c r="H11711" s="6" t="s">
        <v>97385</v>
      </c>
      <c r="I11711" t="s">
        <v>40187</v>
      </c>
      <c r="K11711" t="s">
        <v>1524</v>
      </c>
      <c r="L11711" t="s">
        <v>40154</v>
      </c>
      <c r="M11711" t="s">
        <v>49450</v>
      </c>
    </row>
    <row r="11712" spans="1:13" x14ac:dyDescent="0.3">
      <c r="A11712" t="s">
        <v>75213</v>
      </c>
      <c r="B11712" t="s">
        <v>13</v>
      </c>
      <c r="C11712" t="s">
        <v>49451</v>
      </c>
      <c r="D11712" t="s">
        <v>49452</v>
      </c>
      <c r="E11712" t="s">
        <v>49453</v>
      </c>
      <c r="G11712" s="6"/>
      <c r="H11712" s="6" t="s">
        <v>97398</v>
      </c>
      <c r="I11712" t="s">
        <v>40114</v>
      </c>
      <c r="K11712" t="s">
        <v>49188</v>
      </c>
      <c r="L11712" t="s">
        <v>43602</v>
      </c>
      <c r="M11712" t="s">
        <v>49454</v>
      </c>
    </row>
    <row r="11713" spans="1:13" x14ac:dyDescent="0.3">
      <c r="A11713" t="s">
        <v>75214</v>
      </c>
      <c r="B11713" t="s">
        <v>13</v>
      </c>
      <c r="C11713" t="s">
        <v>29327</v>
      </c>
      <c r="D11713" t="s">
        <v>49455</v>
      </c>
      <c r="E11713" t="s">
        <v>49456</v>
      </c>
      <c r="G11713" s="6"/>
      <c r="H11713" s="6" t="s">
        <v>97376</v>
      </c>
      <c r="I11713" t="s">
        <v>17</v>
      </c>
      <c r="K11713" t="s">
        <v>389</v>
      </c>
      <c r="L11713" t="s">
        <v>40154</v>
      </c>
      <c r="M11713" t="s">
        <v>49457</v>
      </c>
    </row>
    <row r="11714" spans="1:13" x14ac:dyDescent="0.3">
      <c r="A11714" t="s">
        <v>75215</v>
      </c>
      <c r="B11714" t="s">
        <v>22</v>
      </c>
      <c r="C11714" t="s">
        <v>49458</v>
      </c>
      <c r="E11714" t="s">
        <v>49459</v>
      </c>
      <c r="F11714" t="s">
        <v>643</v>
      </c>
      <c r="G11714" s="6"/>
      <c r="H11714" s="6" t="s">
        <v>97409</v>
      </c>
      <c r="I11714" t="s">
        <v>26</v>
      </c>
      <c r="K11714" t="s">
        <v>34</v>
      </c>
      <c r="L11714" t="s">
        <v>40254</v>
      </c>
      <c r="M11714" t="s">
        <v>49460</v>
      </c>
    </row>
    <row r="11715" spans="1:13" x14ac:dyDescent="0.3">
      <c r="A11715" t="s">
        <v>75216</v>
      </c>
      <c r="B11715" t="s">
        <v>13</v>
      </c>
      <c r="C11715" t="s">
        <v>49461</v>
      </c>
      <c r="D11715" t="s">
        <v>49462</v>
      </c>
      <c r="E11715" t="s">
        <v>49463</v>
      </c>
      <c r="G11715" s="6"/>
      <c r="H11715" s="6" t="s">
        <v>97376</v>
      </c>
      <c r="I11715" t="s">
        <v>310</v>
      </c>
      <c r="K11715" t="s">
        <v>18</v>
      </c>
      <c r="L11715" t="s">
        <v>40398</v>
      </c>
      <c r="M11715" t="s">
        <v>49464</v>
      </c>
    </row>
    <row r="11716" spans="1:13" x14ac:dyDescent="0.3">
      <c r="A11716" t="s">
        <v>75217</v>
      </c>
      <c r="B11716" t="s">
        <v>13</v>
      </c>
      <c r="C11716" t="s">
        <v>49465</v>
      </c>
      <c r="D11716" t="s">
        <v>49466</v>
      </c>
      <c r="E11716" t="s">
        <v>49467</v>
      </c>
      <c r="G11716" s="6"/>
      <c r="H11716" s="6" t="s">
        <v>97404</v>
      </c>
      <c r="I11716" t="s">
        <v>40223</v>
      </c>
      <c r="K11716" t="s">
        <v>405</v>
      </c>
      <c r="L11716" t="s">
        <v>41281</v>
      </c>
      <c r="M11716" t="s">
        <v>49468</v>
      </c>
    </row>
    <row r="11717" spans="1:13" x14ac:dyDescent="0.3">
      <c r="A11717" t="s">
        <v>75218</v>
      </c>
      <c r="B11717" t="s">
        <v>22</v>
      </c>
      <c r="C11717" t="s">
        <v>49469</v>
      </c>
      <c r="E11717" t="s">
        <v>49470</v>
      </c>
      <c r="F11717" t="s">
        <v>16</v>
      </c>
      <c r="G11717" s="6"/>
      <c r="H11717" s="6" t="s">
        <v>97376</v>
      </c>
      <c r="I11717" t="s">
        <v>40223</v>
      </c>
      <c r="K11717" t="s">
        <v>34</v>
      </c>
      <c r="L11717" t="s">
        <v>44556</v>
      </c>
      <c r="M11717" t="s">
        <v>49471</v>
      </c>
    </row>
    <row r="11718" spans="1:13" x14ac:dyDescent="0.3">
      <c r="A11718" t="s">
        <v>75219</v>
      </c>
      <c r="B11718" t="s">
        <v>22</v>
      </c>
      <c r="C11718" t="s">
        <v>49472</v>
      </c>
      <c r="G11718" s="6"/>
      <c r="H11718" s="6" t="s">
        <v>97387</v>
      </c>
      <c r="I11718" t="s">
        <v>40187</v>
      </c>
      <c r="K11718" t="s">
        <v>34</v>
      </c>
      <c r="L11718" t="s">
        <v>40394</v>
      </c>
      <c r="M11718" t="s">
        <v>49473</v>
      </c>
    </row>
    <row r="11719" spans="1:13" x14ac:dyDescent="0.3">
      <c r="A11719" t="s">
        <v>75220</v>
      </c>
      <c r="B11719" t="s">
        <v>22</v>
      </c>
      <c r="C11719" t="s">
        <v>49474</v>
      </c>
      <c r="E11719" t="s">
        <v>49475</v>
      </c>
      <c r="G11719" s="6"/>
      <c r="H11719" s="6" t="s">
        <v>97411</v>
      </c>
      <c r="I11719" t="s">
        <v>418</v>
      </c>
      <c r="K11719" t="s">
        <v>34</v>
      </c>
      <c r="L11719" t="s">
        <v>40359</v>
      </c>
      <c r="M11719" t="s">
        <v>49476</v>
      </c>
    </row>
    <row r="11720" spans="1:13" x14ac:dyDescent="0.3">
      <c r="A11720" t="s">
        <v>75221</v>
      </c>
      <c r="B11720" t="s">
        <v>22</v>
      </c>
      <c r="C11720" t="s">
        <v>49477</v>
      </c>
      <c r="E11720" t="s">
        <v>49478</v>
      </c>
      <c r="G11720" s="6"/>
      <c r="H11720" s="6" t="s">
        <v>97404</v>
      </c>
      <c r="I11720" t="s">
        <v>418</v>
      </c>
      <c r="K11720" t="s">
        <v>34</v>
      </c>
      <c r="L11720" t="s">
        <v>40359</v>
      </c>
      <c r="M11720" t="s">
        <v>49476</v>
      </c>
    </row>
    <row r="11721" spans="1:13" x14ac:dyDescent="0.3">
      <c r="A11721" t="s">
        <v>75222</v>
      </c>
      <c r="B11721" t="s">
        <v>22</v>
      </c>
      <c r="C11721" t="s">
        <v>49479</v>
      </c>
      <c r="G11721" s="6"/>
      <c r="H11721" s="6" t="s">
        <v>97385</v>
      </c>
      <c r="I11721" t="s">
        <v>40187</v>
      </c>
      <c r="K11721" t="s">
        <v>223</v>
      </c>
      <c r="L11721" t="s">
        <v>40394</v>
      </c>
      <c r="M11721" t="s">
        <v>49480</v>
      </c>
    </row>
    <row r="11722" spans="1:13" x14ac:dyDescent="0.3">
      <c r="A11722" t="s">
        <v>75223</v>
      </c>
      <c r="B11722" t="s">
        <v>22</v>
      </c>
      <c r="C11722" t="s">
        <v>49481</v>
      </c>
      <c r="E11722" t="s">
        <v>49482</v>
      </c>
      <c r="G11722" s="6"/>
      <c r="H11722" s="6" t="s">
        <v>97405</v>
      </c>
      <c r="I11722" t="s">
        <v>106</v>
      </c>
      <c r="K11722" t="s">
        <v>34</v>
      </c>
      <c r="L11722" t="s">
        <v>40726</v>
      </c>
      <c r="M11722" t="s">
        <v>49483</v>
      </c>
    </row>
    <row r="11723" spans="1:13" x14ac:dyDescent="0.3">
      <c r="A11723" t="s">
        <v>75224</v>
      </c>
      <c r="B11723" t="s">
        <v>22</v>
      </c>
      <c r="C11723" t="s">
        <v>49484</v>
      </c>
      <c r="E11723" t="s">
        <v>46974</v>
      </c>
      <c r="G11723" s="6"/>
      <c r="H11723" s="6" t="s">
        <v>97455</v>
      </c>
      <c r="I11723" t="s">
        <v>40114</v>
      </c>
      <c r="K11723" t="s">
        <v>27</v>
      </c>
      <c r="L11723" t="s">
        <v>44819</v>
      </c>
      <c r="M11723" t="s">
        <v>49485</v>
      </c>
    </row>
    <row r="11724" spans="1:13" x14ac:dyDescent="0.3">
      <c r="A11724" t="s">
        <v>75225</v>
      </c>
      <c r="B11724" t="s">
        <v>13</v>
      </c>
      <c r="C11724" t="s">
        <v>49486</v>
      </c>
      <c r="D11724" t="s">
        <v>42160</v>
      </c>
      <c r="E11724" t="s">
        <v>49487</v>
      </c>
      <c r="G11724" s="6"/>
      <c r="H11724" s="6" t="s">
        <v>97466</v>
      </c>
      <c r="I11724" t="s">
        <v>40114</v>
      </c>
      <c r="K11724" t="s">
        <v>7173</v>
      </c>
      <c r="L11724" t="s">
        <v>40687</v>
      </c>
      <c r="M11724" t="s">
        <v>49488</v>
      </c>
    </row>
    <row r="11725" spans="1:13" x14ac:dyDescent="0.3">
      <c r="A11725" t="s">
        <v>75226</v>
      </c>
      <c r="B11725" t="s">
        <v>13</v>
      </c>
      <c r="C11725" t="s">
        <v>49489</v>
      </c>
      <c r="D11725" t="s">
        <v>49490</v>
      </c>
      <c r="E11725" t="s">
        <v>49491</v>
      </c>
      <c r="G11725" s="6"/>
      <c r="H11725" s="6" t="s">
        <v>97392</v>
      </c>
      <c r="I11725" t="s">
        <v>40114</v>
      </c>
      <c r="K11725" t="s">
        <v>1435</v>
      </c>
      <c r="L11725" t="s">
        <v>41831</v>
      </c>
      <c r="M11725" t="s">
        <v>49492</v>
      </c>
    </row>
    <row r="11726" spans="1:13" x14ac:dyDescent="0.3">
      <c r="A11726" t="s">
        <v>75227</v>
      </c>
      <c r="B11726" t="s">
        <v>13</v>
      </c>
      <c r="C11726" t="s">
        <v>49493</v>
      </c>
      <c r="D11726" t="s">
        <v>49494</v>
      </c>
      <c r="E11726" t="s">
        <v>49495</v>
      </c>
      <c r="G11726" s="6"/>
      <c r="H11726" s="6" t="s">
        <v>97453</v>
      </c>
      <c r="I11726" t="s">
        <v>40114</v>
      </c>
      <c r="K11726" t="s">
        <v>262</v>
      </c>
      <c r="L11726" t="s">
        <v>40979</v>
      </c>
      <c r="M11726" t="s">
        <v>49496</v>
      </c>
    </row>
    <row r="11727" spans="1:13" x14ac:dyDescent="0.3">
      <c r="A11727" t="s">
        <v>75228</v>
      </c>
      <c r="B11727" t="s">
        <v>13</v>
      </c>
      <c r="C11727" t="s">
        <v>49497</v>
      </c>
      <c r="D11727" t="s">
        <v>43355</v>
      </c>
      <c r="E11727" t="s">
        <v>49498</v>
      </c>
      <c r="G11727" s="6"/>
      <c r="H11727" s="6" t="s">
        <v>97403</v>
      </c>
      <c r="I11727" t="s">
        <v>57</v>
      </c>
      <c r="K11727" t="s">
        <v>2223</v>
      </c>
      <c r="L11727" t="s">
        <v>40340</v>
      </c>
      <c r="M11727" t="s">
        <v>49499</v>
      </c>
    </row>
    <row r="11728" spans="1:13" x14ac:dyDescent="0.3">
      <c r="A11728" t="s">
        <v>75229</v>
      </c>
      <c r="B11728" t="s">
        <v>13</v>
      </c>
      <c r="C11728" t="s">
        <v>49500</v>
      </c>
      <c r="D11728" t="s">
        <v>49501</v>
      </c>
      <c r="G11728" s="6"/>
      <c r="H11728" s="6" t="s">
        <v>97385</v>
      </c>
      <c r="K11728" t="s">
        <v>7173</v>
      </c>
      <c r="L11728" t="s">
        <v>40139</v>
      </c>
      <c r="M11728" t="s">
        <v>49502</v>
      </c>
    </row>
    <row r="11729" spans="1:13" x14ac:dyDescent="0.3">
      <c r="A11729" t="s">
        <v>75230</v>
      </c>
      <c r="B11729" t="s">
        <v>13</v>
      </c>
      <c r="C11729" t="s">
        <v>49503</v>
      </c>
      <c r="D11729" t="s">
        <v>49504</v>
      </c>
      <c r="E11729" t="s">
        <v>49505</v>
      </c>
      <c r="G11729" s="6"/>
      <c r="H11729" s="6" t="s">
        <v>97379</v>
      </c>
      <c r="I11729" t="s">
        <v>40192</v>
      </c>
      <c r="K11729" t="s">
        <v>970</v>
      </c>
      <c r="L11729" t="s">
        <v>40398</v>
      </c>
      <c r="M11729" t="s">
        <v>49506</v>
      </c>
    </row>
    <row r="11730" spans="1:13" x14ac:dyDescent="0.3">
      <c r="A11730" t="s">
        <v>75231</v>
      </c>
      <c r="B11730" t="s">
        <v>22</v>
      </c>
      <c r="C11730" t="s">
        <v>49507</v>
      </c>
      <c r="E11730" t="s">
        <v>49508</v>
      </c>
      <c r="G11730" s="6"/>
      <c r="H11730" s="6" t="s">
        <v>97403</v>
      </c>
      <c r="I11730" t="s">
        <v>40114</v>
      </c>
      <c r="K11730" t="s">
        <v>34</v>
      </c>
      <c r="L11730" t="s">
        <v>40124</v>
      </c>
      <c r="M11730" t="s">
        <v>49509</v>
      </c>
    </row>
    <row r="11731" spans="1:13" x14ac:dyDescent="0.3">
      <c r="A11731" t="s">
        <v>75232</v>
      </c>
      <c r="B11731" t="s">
        <v>13</v>
      </c>
      <c r="C11731" t="s">
        <v>49510</v>
      </c>
      <c r="D11731" t="s">
        <v>49511</v>
      </c>
      <c r="E11731" t="s">
        <v>49512</v>
      </c>
      <c r="G11731" s="6"/>
      <c r="H11731" s="6" t="s">
        <v>97392</v>
      </c>
      <c r="I11731" t="s">
        <v>40114</v>
      </c>
      <c r="K11731" t="s">
        <v>405</v>
      </c>
      <c r="L11731" t="s">
        <v>40277</v>
      </c>
      <c r="M11731" t="s">
        <v>49513</v>
      </c>
    </row>
    <row r="11732" spans="1:13" x14ac:dyDescent="0.3">
      <c r="A11732" t="s">
        <v>75233</v>
      </c>
      <c r="B11732" t="s">
        <v>22</v>
      </c>
      <c r="C11732" t="s">
        <v>49514</v>
      </c>
      <c r="G11732" s="6"/>
      <c r="H11732" s="6" t="s">
        <v>97385</v>
      </c>
      <c r="I11732" t="s">
        <v>40223</v>
      </c>
      <c r="K11732" t="s">
        <v>34</v>
      </c>
      <c r="L11732" t="s">
        <v>41783</v>
      </c>
      <c r="M11732" t="s">
        <v>49515</v>
      </c>
    </row>
    <row r="11733" spans="1:13" x14ac:dyDescent="0.3">
      <c r="A11733" t="s">
        <v>75234</v>
      </c>
      <c r="B11733" t="s">
        <v>13</v>
      </c>
      <c r="C11733" t="s">
        <v>29261</v>
      </c>
      <c r="D11733" t="s">
        <v>49516</v>
      </c>
      <c r="E11733" t="s">
        <v>49517</v>
      </c>
      <c r="G11733" s="6"/>
      <c r="H11733" s="6" t="s">
        <v>97405</v>
      </c>
      <c r="K11733" t="s">
        <v>82</v>
      </c>
      <c r="L11733" t="s">
        <v>40200</v>
      </c>
      <c r="M11733" t="s">
        <v>49518</v>
      </c>
    </row>
    <row r="11734" spans="1:13" x14ac:dyDescent="0.3">
      <c r="A11734" t="s">
        <v>75235</v>
      </c>
      <c r="B11734" t="s">
        <v>13</v>
      </c>
      <c r="C11734" t="s">
        <v>49519</v>
      </c>
      <c r="D11734" t="s">
        <v>22422</v>
      </c>
      <c r="E11734" t="s">
        <v>49520</v>
      </c>
      <c r="G11734" s="6"/>
      <c r="H11734" s="6" t="s">
        <v>97405</v>
      </c>
      <c r="I11734" t="s">
        <v>40192</v>
      </c>
      <c r="K11734" t="s">
        <v>4697</v>
      </c>
      <c r="L11734" t="s">
        <v>40454</v>
      </c>
      <c r="M11734" t="s">
        <v>49521</v>
      </c>
    </row>
    <row r="11735" spans="1:13" x14ac:dyDescent="0.3">
      <c r="A11735" t="s">
        <v>75236</v>
      </c>
      <c r="B11735" t="s">
        <v>13</v>
      </c>
      <c r="C11735" t="s">
        <v>49522</v>
      </c>
      <c r="D11735" t="s">
        <v>41884</v>
      </c>
      <c r="G11735" s="6"/>
      <c r="H11735" s="6" t="s">
        <v>97376</v>
      </c>
      <c r="I11735" t="s">
        <v>40187</v>
      </c>
      <c r="K11735" t="s">
        <v>6739</v>
      </c>
      <c r="L11735" t="s">
        <v>40394</v>
      </c>
      <c r="M11735" t="s">
        <v>49523</v>
      </c>
    </row>
    <row r="11736" spans="1:13" x14ac:dyDescent="0.3">
      <c r="A11736" t="s">
        <v>75237</v>
      </c>
      <c r="B11736" t="s">
        <v>22</v>
      </c>
      <c r="C11736" t="s">
        <v>49524</v>
      </c>
      <c r="E11736" t="s">
        <v>49525</v>
      </c>
      <c r="G11736" s="6"/>
      <c r="H11736" s="6" t="s">
        <v>97416</v>
      </c>
      <c r="I11736" t="s">
        <v>40187</v>
      </c>
      <c r="K11736" t="s">
        <v>27</v>
      </c>
      <c r="L11736" t="s">
        <v>40394</v>
      </c>
      <c r="M11736" t="s">
        <v>49526</v>
      </c>
    </row>
    <row r="11737" spans="1:13" x14ac:dyDescent="0.3">
      <c r="A11737" t="s">
        <v>75238</v>
      </c>
      <c r="B11737" t="s">
        <v>22</v>
      </c>
      <c r="C11737" t="s">
        <v>49527</v>
      </c>
      <c r="E11737" t="s">
        <v>49528</v>
      </c>
      <c r="G11737" s="6"/>
      <c r="H11737" s="6" t="s">
        <v>97379</v>
      </c>
      <c r="I11737" t="s">
        <v>234</v>
      </c>
      <c r="K11737" t="s">
        <v>34</v>
      </c>
      <c r="L11737" t="s">
        <v>42580</v>
      </c>
      <c r="M11737" t="s">
        <v>49529</v>
      </c>
    </row>
    <row r="11738" spans="1:13" x14ac:dyDescent="0.3">
      <c r="A11738" t="s">
        <v>75239</v>
      </c>
      <c r="B11738" t="s">
        <v>13</v>
      </c>
      <c r="C11738" t="s">
        <v>49530</v>
      </c>
      <c r="D11738" t="s">
        <v>49531</v>
      </c>
      <c r="E11738" t="s">
        <v>49532</v>
      </c>
      <c r="G11738" s="6"/>
      <c r="H11738" s="6" t="s">
        <v>97379</v>
      </c>
      <c r="I11738" t="s">
        <v>40223</v>
      </c>
      <c r="K11738" t="s">
        <v>199</v>
      </c>
      <c r="L11738" t="s">
        <v>45467</v>
      </c>
      <c r="M11738" t="s">
        <v>49533</v>
      </c>
    </row>
    <row r="11739" spans="1:13" x14ac:dyDescent="0.3">
      <c r="A11739" t="s">
        <v>75240</v>
      </c>
      <c r="B11739" t="s">
        <v>22</v>
      </c>
      <c r="C11739" t="s">
        <v>49534</v>
      </c>
      <c r="E11739" t="s">
        <v>49535</v>
      </c>
      <c r="G11739" s="6"/>
      <c r="H11739" s="6" t="s">
        <v>97384</v>
      </c>
      <c r="I11739" t="s">
        <v>40114</v>
      </c>
      <c r="K11739" t="s">
        <v>34</v>
      </c>
      <c r="L11739" t="s">
        <v>43675</v>
      </c>
      <c r="M11739" t="s">
        <v>49536</v>
      </c>
    </row>
    <row r="11740" spans="1:13" x14ac:dyDescent="0.3">
      <c r="A11740" t="s">
        <v>75241</v>
      </c>
      <c r="B11740" t="s">
        <v>22</v>
      </c>
      <c r="C11740" t="s">
        <v>49537</v>
      </c>
      <c r="G11740" s="6"/>
      <c r="H11740" s="6" t="s">
        <v>97383</v>
      </c>
      <c r="I11740" t="s">
        <v>74</v>
      </c>
      <c r="K11740" t="s">
        <v>116</v>
      </c>
      <c r="L11740" t="s">
        <v>863</v>
      </c>
      <c r="M11740" t="s">
        <v>49538</v>
      </c>
    </row>
    <row r="11741" spans="1:13" x14ac:dyDescent="0.3">
      <c r="A11741" t="s">
        <v>75242</v>
      </c>
      <c r="B11741" t="s">
        <v>22</v>
      </c>
      <c r="C11741" t="s">
        <v>49539</v>
      </c>
      <c r="E11741" t="s">
        <v>49540</v>
      </c>
      <c r="G11741" s="6"/>
      <c r="H11741" s="6" t="s">
        <v>97405</v>
      </c>
      <c r="I11741" t="s">
        <v>418</v>
      </c>
      <c r="K11741" t="s">
        <v>34</v>
      </c>
      <c r="L11741" t="s">
        <v>40200</v>
      </c>
      <c r="M11741" t="s">
        <v>49541</v>
      </c>
    </row>
    <row r="11742" spans="1:13" x14ac:dyDescent="0.3">
      <c r="A11742" t="s">
        <v>75243</v>
      </c>
      <c r="B11742" t="s">
        <v>13</v>
      </c>
      <c r="C11742" t="s">
        <v>49542</v>
      </c>
      <c r="D11742" t="s">
        <v>28934</v>
      </c>
      <c r="E11742" t="s">
        <v>49543</v>
      </c>
      <c r="G11742" s="6"/>
      <c r="H11742" s="6" t="s">
        <v>97385</v>
      </c>
      <c r="I11742" t="s">
        <v>17</v>
      </c>
      <c r="K11742" t="s">
        <v>262</v>
      </c>
      <c r="L11742" t="s">
        <v>40110</v>
      </c>
      <c r="M11742" t="s">
        <v>49544</v>
      </c>
    </row>
    <row r="11743" spans="1:13" x14ac:dyDescent="0.3">
      <c r="A11743" t="s">
        <v>75244</v>
      </c>
      <c r="B11743" t="s">
        <v>13</v>
      </c>
      <c r="C11743" t="s">
        <v>49545</v>
      </c>
      <c r="D11743" t="s">
        <v>42057</v>
      </c>
      <c r="E11743" t="s">
        <v>49546</v>
      </c>
      <c r="G11743" s="6"/>
      <c r="H11743" s="6" t="s">
        <v>97413</v>
      </c>
      <c r="I11743" t="s">
        <v>40223</v>
      </c>
      <c r="K11743" t="s">
        <v>1330</v>
      </c>
      <c r="L11743" t="s">
        <v>40167</v>
      </c>
      <c r="M11743" t="s">
        <v>49547</v>
      </c>
    </row>
    <row r="11744" spans="1:13" x14ac:dyDescent="0.3">
      <c r="A11744" t="s">
        <v>75245</v>
      </c>
      <c r="B11744" t="s">
        <v>13</v>
      </c>
      <c r="C11744" t="s">
        <v>49548</v>
      </c>
      <c r="D11744" t="s">
        <v>49549</v>
      </c>
      <c r="E11744" t="s">
        <v>49550</v>
      </c>
      <c r="G11744" s="6"/>
      <c r="H11744" s="6" t="s">
        <v>97431</v>
      </c>
      <c r="I11744" t="s">
        <v>310</v>
      </c>
      <c r="K11744" t="s">
        <v>199</v>
      </c>
      <c r="L11744" t="s">
        <v>49551</v>
      </c>
      <c r="M11744" t="s">
        <v>49552</v>
      </c>
    </row>
    <row r="11745" spans="1:13" x14ac:dyDescent="0.3">
      <c r="A11745" t="s">
        <v>75246</v>
      </c>
      <c r="B11745" t="s">
        <v>13</v>
      </c>
      <c r="C11745" t="s">
        <v>49553</v>
      </c>
      <c r="D11745" t="s">
        <v>49554</v>
      </c>
      <c r="E11745" t="s">
        <v>49555</v>
      </c>
      <c r="G11745" s="6"/>
      <c r="H11745" s="6" t="s">
        <v>97376</v>
      </c>
      <c r="I11745" t="s">
        <v>310</v>
      </c>
      <c r="K11745" t="s">
        <v>384</v>
      </c>
      <c r="L11745" t="s">
        <v>40606</v>
      </c>
      <c r="M11745" t="s">
        <v>49556</v>
      </c>
    </row>
    <row r="11746" spans="1:13" x14ac:dyDescent="0.3">
      <c r="A11746" t="s">
        <v>75247</v>
      </c>
      <c r="B11746" t="s">
        <v>13</v>
      </c>
      <c r="C11746" t="s">
        <v>49557</v>
      </c>
      <c r="D11746" t="s">
        <v>49558</v>
      </c>
      <c r="E11746" t="s">
        <v>49559</v>
      </c>
      <c r="F11746" t="s">
        <v>44</v>
      </c>
      <c r="G11746" s="6"/>
      <c r="H11746" s="6" t="s">
        <v>97376</v>
      </c>
      <c r="I11746" t="s">
        <v>40223</v>
      </c>
      <c r="K11746" t="s">
        <v>292</v>
      </c>
      <c r="L11746" t="s">
        <v>40254</v>
      </c>
      <c r="M11746" t="s">
        <v>49560</v>
      </c>
    </row>
    <row r="11747" spans="1:13" x14ac:dyDescent="0.3">
      <c r="A11747" t="s">
        <v>75248</v>
      </c>
      <c r="B11747" t="s">
        <v>13</v>
      </c>
      <c r="C11747" t="s">
        <v>49561</v>
      </c>
      <c r="D11747" t="s">
        <v>49558</v>
      </c>
      <c r="E11747" t="s">
        <v>49559</v>
      </c>
      <c r="F11747" t="s">
        <v>44</v>
      </c>
      <c r="G11747" s="6"/>
      <c r="H11747" s="6" t="s">
        <v>97398</v>
      </c>
      <c r="I11747" t="s">
        <v>40223</v>
      </c>
      <c r="K11747" t="s">
        <v>292</v>
      </c>
      <c r="L11747" t="s">
        <v>40254</v>
      </c>
      <c r="M11747" t="s">
        <v>49560</v>
      </c>
    </row>
    <row r="11748" spans="1:13" x14ac:dyDescent="0.3">
      <c r="A11748" t="s">
        <v>75249</v>
      </c>
      <c r="B11748" t="s">
        <v>22</v>
      </c>
      <c r="C11748" t="s">
        <v>49562</v>
      </c>
      <c r="E11748" t="s">
        <v>49563</v>
      </c>
      <c r="G11748" s="6"/>
      <c r="H11748" s="6" t="s">
        <v>97380</v>
      </c>
      <c r="I11748" t="s">
        <v>40187</v>
      </c>
      <c r="K11748" t="s">
        <v>34</v>
      </c>
      <c r="L11748" t="s">
        <v>40394</v>
      </c>
      <c r="M11748" t="s">
        <v>49564</v>
      </c>
    </row>
    <row r="11749" spans="1:13" x14ac:dyDescent="0.3">
      <c r="A11749" t="s">
        <v>75250</v>
      </c>
      <c r="B11749" t="s">
        <v>22</v>
      </c>
      <c r="C11749" t="s">
        <v>49565</v>
      </c>
      <c r="G11749" s="6"/>
      <c r="H11749" s="6" t="s">
        <v>97396</v>
      </c>
      <c r="I11749" t="s">
        <v>234</v>
      </c>
      <c r="K11749" t="s">
        <v>151</v>
      </c>
      <c r="L11749" t="s">
        <v>40394</v>
      </c>
      <c r="M11749" t="s">
        <v>49566</v>
      </c>
    </row>
    <row r="11750" spans="1:13" x14ac:dyDescent="0.3">
      <c r="A11750" t="s">
        <v>75251</v>
      </c>
      <c r="B11750" t="s">
        <v>22</v>
      </c>
      <c r="C11750" t="s">
        <v>49567</v>
      </c>
      <c r="E11750" t="s">
        <v>49568</v>
      </c>
      <c r="G11750" s="6"/>
      <c r="H11750" s="6" t="s">
        <v>97464</v>
      </c>
      <c r="I11750" t="s">
        <v>106</v>
      </c>
      <c r="K11750" t="s">
        <v>2705</v>
      </c>
      <c r="L11750" t="s">
        <v>40154</v>
      </c>
      <c r="M11750" t="s">
        <v>49569</v>
      </c>
    </row>
    <row r="11751" spans="1:13" x14ac:dyDescent="0.3">
      <c r="A11751" t="s">
        <v>75252</v>
      </c>
      <c r="B11751" t="s">
        <v>13</v>
      </c>
      <c r="C11751" t="s">
        <v>49570</v>
      </c>
      <c r="D11751" t="s">
        <v>49571</v>
      </c>
      <c r="E11751" t="s">
        <v>49572</v>
      </c>
      <c r="G11751" s="6"/>
      <c r="H11751" s="6" t="s">
        <v>97376</v>
      </c>
      <c r="I11751" t="s">
        <v>40326</v>
      </c>
      <c r="K11751" t="s">
        <v>18</v>
      </c>
      <c r="L11751" t="s">
        <v>40254</v>
      </c>
      <c r="M11751" t="s">
        <v>49573</v>
      </c>
    </row>
    <row r="11752" spans="1:13" x14ac:dyDescent="0.3">
      <c r="A11752" t="s">
        <v>75253</v>
      </c>
      <c r="B11752" t="s">
        <v>22</v>
      </c>
      <c r="C11752" t="s">
        <v>49574</v>
      </c>
      <c r="E11752" t="s">
        <v>49575</v>
      </c>
      <c r="G11752" s="6"/>
      <c r="H11752" s="6" t="s">
        <v>97376</v>
      </c>
      <c r="I11752" t="s">
        <v>40223</v>
      </c>
      <c r="K11752" t="s">
        <v>34</v>
      </c>
      <c r="L11752" t="s">
        <v>40110</v>
      </c>
      <c r="M11752" t="s">
        <v>49576</v>
      </c>
    </row>
    <row r="11753" spans="1:13" x14ac:dyDescent="0.3">
      <c r="A11753" t="s">
        <v>75254</v>
      </c>
      <c r="B11753" t="s">
        <v>22</v>
      </c>
      <c r="C11753" t="s">
        <v>49577</v>
      </c>
      <c r="E11753" t="s">
        <v>49578</v>
      </c>
      <c r="G11753" s="6"/>
      <c r="H11753" s="6" t="s">
        <v>97392</v>
      </c>
      <c r="I11753" t="s">
        <v>40326</v>
      </c>
      <c r="K11753" t="s">
        <v>34</v>
      </c>
      <c r="L11753" t="s">
        <v>40139</v>
      </c>
      <c r="M11753" t="s">
        <v>49579</v>
      </c>
    </row>
    <row r="11754" spans="1:13" x14ac:dyDescent="0.3">
      <c r="A11754" t="s">
        <v>75255</v>
      </c>
      <c r="B11754" t="s">
        <v>22</v>
      </c>
      <c r="C11754" t="s">
        <v>49580</v>
      </c>
      <c r="E11754" t="s">
        <v>49581</v>
      </c>
      <c r="G11754" s="6"/>
      <c r="H11754" s="6" t="s">
        <v>97403</v>
      </c>
      <c r="I11754" t="s">
        <v>106</v>
      </c>
      <c r="K11754" t="s">
        <v>34</v>
      </c>
      <c r="L11754" t="s">
        <v>40139</v>
      </c>
      <c r="M11754" t="s">
        <v>49582</v>
      </c>
    </row>
    <row r="11755" spans="1:13" x14ac:dyDescent="0.3">
      <c r="A11755" t="s">
        <v>75256</v>
      </c>
      <c r="B11755" t="s">
        <v>22</v>
      </c>
      <c r="C11755" t="s">
        <v>49583</v>
      </c>
      <c r="E11755" t="s">
        <v>49584</v>
      </c>
      <c r="G11755" s="6"/>
      <c r="H11755" s="6" t="s">
        <v>97376</v>
      </c>
      <c r="I11755" t="s">
        <v>106</v>
      </c>
      <c r="K11755" t="s">
        <v>34</v>
      </c>
      <c r="L11755" t="s">
        <v>40277</v>
      </c>
      <c r="M11755" t="s">
        <v>49585</v>
      </c>
    </row>
    <row r="11756" spans="1:13" x14ac:dyDescent="0.3">
      <c r="A11756" t="s">
        <v>75257</v>
      </c>
      <c r="B11756" t="s">
        <v>22</v>
      </c>
      <c r="C11756" t="s">
        <v>49586</v>
      </c>
      <c r="E11756" t="s">
        <v>49587</v>
      </c>
      <c r="F11756" t="s">
        <v>16</v>
      </c>
      <c r="G11756" s="6"/>
      <c r="H11756" s="6" t="s">
        <v>97394</v>
      </c>
      <c r="I11756" t="s">
        <v>40187</v>
      </c>
      <c r="K11756" t="s">
        <v>223</v>
      </c>
      <c r="L11756" t="s">
        <v>40200</v>
      </c>
      <c r="M11756" t="s">
        <v>49588</v>
      </c>
    </row>
    <row r="11757" spans="1:13" x14ac:dyDescent="0.3">
      <c r="A11757" t="s">
        <v>75258</v>
      </c>
      <c r="B11757" t="s">
        <v>22</v>
      </c>
      <c r="C11757" t="s">
        <v>49589</v>
      </c>
      <c r="E11757" t="s">
        <v>49590</v>
      </c>
      <c r="G11757" s="6"/>
      <c r="H11757" s="6" t="s">
        <v>97449</v>
      </c>
      <c r="I11757" t="s">
        <v>74</v>
      </c>
      <c r="K11757" t="s">
        <v>1492</v>
      </c>
      <c r="L11757" t="s">
        <v>42580</v>
      </c>
      <c r="M11757" t="s">
        <v>49591</v>
      </c>
    </row>
    <row r="11758" spans="1:13" x14ac:dyDescent="0.3">
      <c r="A11758" t="s">
        <v>75259</v>
      </c>
      <c r="B11758" t="s">
        <v>13</v>
      </c>
      <c r="C11758" t="s">
        <v>49592</v>
      </c>
      <c r="D11758" t="s">
        <v>49593</v>
      </c>
      <c r="E11758" t="s">
        <v>49594</v>
      </c>
      <c r="G11758" s="6"/>
      <c r="H11758" s="6" t="s">
        <v>97385</v>
      </c>
      <c r="I11758" t="s">
        <v>40114</v>
      </c>
      <c r="K11758" t="s">
        <v>207</v>
      </c>
      <c r="L11758" t="s">
        <v>40436</v>
      </c>
      <c r="M11758" t="s">
        <v>49595</v>
      </c>
    </row>
    <row r="11759" spans="1:13" x14ac:dyDescent="0.3">
      <c r="A11759" t="s">
        <v>75260</v>
      </c>
      <c r="B11759" t="s">
        <v>13</v>
      </c>
      <c r="C11759" t="s">
        <v>49596</v>
      </c>
      <c r="D11759" t="s">
        <v>49597</v>
      </c>
      <c r="E11759" t="s">
        <v>49598</v>
      </c>
      <c r="G11759" s="6"/>
      <c r="H11759" s="6" t="s">
        <v>97390</v>
      </c>
      <c r="K11759" t="s">
        <v>3876</v>
      </c>
      <c r="L11759" t="s">
        <v>40454</v>
      </c>
      <c r="M11759" t="s">
        <v>49599</v>
      </c>
    </row>
    <row r="11760" spans="1:13" x14ac:dyDescent="0.3">
      <c r="A11760" t="s">
        <v>75261</v>
      </c>
      <c r="B11760" t="s">
        <v>13</v>
      </c>
      <c r="C11760" t="s">
        <v>49600</v>
      </c>
      <c r="D11760" t="s">
        <v>16482</v>
      </c>
      <c r="E11760" t="s">
        <v>49598</v>
      </c>
      <c r="G11760" s="6"/>
      <c r="H11760" s="6" t="s">
        <v>97399</v>
      </c>
      <c r="I11760" t="s">
        <v>40192</v>
      </c>
      <c r="K11760" t="s">
        <v>1435</v>
      </c>
      <c r="L11760" t="s">
        <v>40454</v>
      </c>
      <c r="M11760" t="s">
        <v>49601</v>
      </c>
    </row>
    <row r="11761" spans="1:13" x14ac:dyDescent="0.3">
      <c r="A11761" t="s">
        <v>75262</v>
      </c>
      <c r="B11761" t="s">
        <v>13</v>
      </c>
      <c r="C11761" t="s">
        <v>49602</v>
      </c>
      <c r="D11761" t="s">
        <v>49603</v>
      </c>
      <c r="E11761" t="s">
        <v>49604</v>
      </c>
      <c r="G11761" s="6"/>
      <c r="H11761" s="6" t="s">
        <v>97399</v>
      </c>
      <c r="I11761" t="s">
        <v>17</v>
      </c>
      <c r="K11761" t="s">
        <v>18</v>
      </c>
      <c r="L11761" t="s">
        <v>40340</v>
      </c>
      <c r="M11761" t="s">
        <v>49605</v>
      </c>
    </row>
    <row r="11762" spans="1:13" x14ac:dyDescent="0.3">
      <c r="A11762" t="s">
        <v>75263</v>
      </c>
      <c r="B11762" t="s">
        <v>13</v>
      </c>
      <c r="C11762" t="s">
        <v>49606</v>
      </c>
      <c r="D11762" t="s">
        <v>49607</v>
      </c>
      <c r="E11762" t="s">
        <v>49608</v>
      </c>
      <c r="G11762" s="6"/>
      <c r="H11762" s="6" t="s">
        <v>97432</v>
      </c>
      <c r="I11762" t="s">
        <v>310</v>
      </c>
      <c r="K11762" t="s">
        <v>1330</v>
      </c>
      <c r="L11762" t="s">
        <v>40340</v>
      </c>
      <c r="M11762" t="s">
        <v>49609</v>
      </c>
    </row>
    <row r="11763" spans="1:13" x14ac:dyDescent="0.3">
      <c r="A11763" t="s">
        <v>75264</v>
      </c>
      <c r="B11763" t="s">
        <v>13</v>
      </c>
      <c r="C11763" t="s">
        <v>49610</v>
      </c>
      <c r="D11763" t="s">
        <v>49611</v>
      </c>
      <c r="E11763" t="s">
        <v>49612</v>
      </c>
      <c r="G11763" s="6"/>
      <c r="H11763" s="6" t="s">
        <v>97376</v>
      </c>
      <c r="K11763" t="s">
        <v>384</v>
      </c>
      <c r="L11763" t="s">
        <v>41841</v>
      </c>
      <c r="M11763" t="s">
        <v>49613</v>
      </c>
    </row>
    <row r="11764" spans="1:13" x14ac:dyDescent="0.3">
      <c r="A11764" t="s">
        <v>75265</v>
      </c>
      <c r="B11764" t="s">
        <v>13</v>
      </c>
      <c r="C11764" t="s">
        <v>49614</v>
      </c>
      <c r="D11764" t="s">
        <v>46484</v>
      </c>
      <c r="E11764" t="s">
        <v>49615</v>
      </c>
      <c r="G11764" s="6"/>
      <c r="H11764" s="6" t="s">
        <v>97379</v>
      </c>
      <c r="I11764" t="s">
        <v>40192</v>
      </c>
      <c r="K11764" t="s">
        <v>21632</v>
      </c>
      <c r="L11764" t="s">
        <v>40936</v>
      </c>
      <c r="M11764" t="s">
        <v>49616</v>
      </c>
    </row>
    <row r="11765" spans="1:13" x14ac:dyDescent="0.3">
      <c r="A11765" t="s">
        <v>75266</v>
      </c>
      <c r="B11765" t="s">
        <v>13</v>
      </c>
      <c r="C11765" t="s">
        <v>49617</v>
      </c>
      <c r="D11765" t="s">
        <v>44733</v>
      </c>
      <c r="E11765" t="s">
        <v>49618</v>
      </c>
      <c r="G11765" s="6"/>
      <c r="H11765" s="6" t="s">
        <v>97404</v>
      </c>
      <c r="I11765" t="s">
        <v>40192</v>
      </c>
      <c r="K11765" t="s">
        <v>3862</v>
      </c>
      <c r="L11765" t="s">
        <v>40454</v>
      </c>
      <c r="M11765" t="s">
        <v>49619</v>
      </c>
    </row>
    <row r="11766" spans="1:13" x14ac:dyDescent="0.3">
      <c r="A11766" t="s">
        <v>75267</v>
      </c>
      <c r="B11766" t="s">
        <v>13</v>
      </c>
      <c r="C11766" t="s">
        <v>49620</v>
      </c>
      <c r="D11766" t="s">
        <v>49621</v>
      </c>
      <c r="E11766" t="s">
        <v>49622</v>
      </c>
      <c r="G11766" s="6"/>
      <c r="H11766" s="6" t="s">
        <v>97398</v>
      </c>
      <c r="I11766" t="s">
        <v>40114</v>
      </c>
      <c r="K11766" t="s">
        <v>199</v>
      </c>
      <c r="L11766" t="s">
        <v>41090</v>
      </c>
      <c r="M11766" t="s">
        <v>49623</v>
      </c>
    </row>
    <row r="11767" spans="1:13" x14ac:dyDescent="0.3">
      <c r="A11767" t="s">
        <v>75268</v>
      </c>
      <c r="B11767" t="s">
        <v>22</v>
      </c>
      <c r="C11767" t="s">
        <v>49624</v>
      </c>
      <c r="E11767" t="s">
        <v>49581</v>
      </c>
      <c r="G11767" s="6"/>
      <c r="H11767" s="6" t="s">
        <v>97376</v>
      </c>
      <c r="I11767" t="s">
        <v>106</v>
      </c>
      <c r="K11767" t="s">
        <v>34</v>
      </c>
      <c r="L11767" t="s">
        <v>40139</v>
      </c>
      <c r="M11767" t="s">
        <v>49625</v>
      </c>
    </row>
    <row r="11768" spans="1:13" x14ac:dyDescent="0.3">
      <c r="A11768" t="s">
        <v>75269</v>
      </c>
      <c r="B11768" t="s">
        <v>22</v>
      </c>
      <c r="C11768" t="s">
        <v>49626</v>
      </c>
      <c r="E11768" t="s">
        <v>49627</v>
      </c>
      <c r="G11768" s="6"/>
      <c r="H11768" s="6" t="s">
        <v>97379</v>
      </c>
      <c r="I11768" t="s">
        <v>40114</v>
      </c>
      <c r="K11768" t="s">
        <v>34</v>
      </c>
      <c r="L11768" t="s">
        <v>42180</v>
      </c>
      <c r="M11768" t="s">
        <v>49628</v>
      </c>
    </row>
    <row r="11769" spans="1:13" x14ac:dyDescent="0.3">
      <c r="A11769" t="s">
        <v>75270</v>
      </c>
      <c r="B11769" t="s">
        <v>22</v>
      </c>
      <c r="C11769" t="s">
        <v>49629</v>
      </c>
      <c r="G11769" s="6"/>
      <c r="H11769" s="6" t="s">
        <v>97396</v>
      </c>
      <c r="I11769" t="s">
        <v>106</v>
      </c>
      <c r="K11769" t="s">
        <v>27</v>
      </c>
      <c r="L11769" t="s">
        <v>863</v>
      </c>
      <c r="M11769" t="s">
        <v>49630</v>
      </c>
    </row>
    <row r="11770" spans="1:13" x14ac:dyDescent="0.3">
      <c r="A11770" t="s">
        <v>75271</v>
      </c>
      <c r="B11770" t="s">
        <v>13</v>
      </c>
      <c r="C11770" t="s">
        <v>49631</v>
      </c>
      <c r="G11770" s="6"/>
      <c r="H11770" s="6" t="s">
        <v>97391</v>
      </c>
      <c r="I11770" t="s">
        <v>27222</v>
      </c>
      <c r="K11770" t="s">
        <v>5713</v>
      </c>
      <c r="L11770" t="s">
        <v>40248</v>
      </c>
      <c r="M11770" t="s">
        <v>49632</v>
      </c>
    </row>
    <row r="11771" spans="1:13" x14ac:dyDescent="0.3">
      <c r="A11771" t="s">
        <v>75272</v>
      </c>
      <c r="B11771" t="s">
        <v>13</v>
      </c>
      <c r="C11771" t="s">
        <v>49633</v>
      </c>
      <c r="D11771" t="s">
        <v>49634</v>
      </c>
      <c r="E11771" t="s">
        <v>49635</v>
      </c>
      <c r="G11771" s="6"/>
      <c r="H11771" s="6" t="s">
        <v>97397</v>
      </c>
      <c r="I11771" t="s">
        <v>17</v>
      </c>
      <c r="K11771" t="s">
        <v>812</v>
      </c>
      <c r="L11771" t="s">
        <v>40254</v>
      </c>
      <c r="M11771" t="s">
        <v>49636</v>
      </c>
    </row>
    <row r="11772" spans="1:13" x14ac:dyDescent="0.3">
      <c r="A11772" t="s">
        <v>75273</v>
      </c>
      <c r="B11772" t="s">
        <v>13</v>
      </c>
      <c r="C11772" t="s">
        <v>49637</v>
      </c>
      <c r="D11772" t="s">
        <v>6656</v>
      </c>
      <c r="E11772" t="s">
        <v>49638</v>
      </c>
      <c r="G11772" s="6"/>
      <c r="H11772" s="6" t="s">
        <v>97384</v>
      </c>
      <c r="I11772" t="s">
        <v>17</v>
      </c>
      <c r="K11772" t="s">
        <v>369</v>
      </c>
      <c r="L11772" t="s">
        <v>43043</v>
      </c>
      <c r="M11772" t="s">
        <v>49639</v>
      </c>
    </row>
    <row r="11773" spans="1:13" x14ac:dyDescent="0.3">
      <c r="A11773" t="s">
        <v>75274</v>
      </c>
      <c r="B11773" t="s">
        <v>13</v>
      </c>
      <c r="C11773" t="s">
        <v>49640</v>
      </c>
      <c r="D11773" t="s">
        <v>17052</v>
      </c>
      <c r="E11773" t="s">
        <v>49641</v>
      </c>
      <c r="G11773" s="6"/>
      <c r="H11773" s="6" t="s">
        <v>97385</v>
      </c>
      <c r="I11773" t="s">
        <v>40192</v>
      </c>
      <c r="K11773" t="s">
        <v>3876</v>
      </c>
      <c r="L11773" t="s">
        <v>40454</v>
      </c>
      <c r="M11773" t="s">
        <v>49642</v>
      </c>
    </row>
    <row r="11774" spans="1:13" x14ac:dyDescent="0.3">
      <c r="A11774" t="s">
        <v>75275</v>
      </c>
      <c r="B11774" t="s">
        <v>13</v>
      </c>
      <c r="C11774" t="s">
        <v>49643</v>
      </c>
      <c r="D11774" t="s">
        <v>12639</v>
      </c>
      <c r="E11774" t="s">
        <v>49641</v>
      </c>
      <c r="G11774" s="6"/>
      <c r="H11774" s="6" t="s">
        <v>97376</v>
      </c>
      <c r="K11774" t="s">
        <v>1516</v>
      </c>
      <c r="L11774" t="s">
        <v>40454</v>
      </c>
      <c r="M11774" t="s">
        <v>49644</v>
      </c>
    </row>
    <row r="11775" spans="1:13" x14ac:dyDescent="0.3">
      <c r="A11775" t="s">
        <v>75276</v>
      </c>
      <c r="B11775" t="s">
        <v>13</v>
      </c>
      <c r="C11775" t="s">
        <v>49645</v>
      </c>
      <c r="D11775" t="s">
        <v>49646</v>
      </c>
      <c r="E11775" t="s">
        <v>49647</v>
      </c>
      <c r="G11775" s="6"/>
      <c r="H11775" s="6" t="s">
        <v>97385</v>
      </c>
      <c r="I11775" t="s">
        <v>40192</v>
      </c>
      <c r="K11775" t="s">
        <v>2518</v>
      </c>
      <c r="L11775" t="s">
        <v>40454</v>
      </c>
      <c r="M11775" t="s">
        <v>49648</v>
      </c>
    </row>
    <row r="11776" spans="1:13" x14ac:dyDescent="0.3">
      <c r="A11776" t="s">
        <v>75277</v>
      </c>
      <c r="B11776" t="s">
        <v>13</v>
      </c>
      <c r="C11776" t="s">
        <v>49649</v>
      </c>
      <c r="D11776" t="s">
        <v>17052</v>
      </c>
      <c r="E11776" t="s">
        <v>49650</v>
      </c>
      <c r="G11776" s="6"/>
      <c r="H11776" s="6" t="s">
        <v>97390</v>
      </c>
      <c r="I11776" t="s">
        <v>40192</v>
      </c>
      <c r="K11776" t="s">
        <v>1641</v>
      </c>
      <c r="L11776" t="s">
        <v>40454</v>
      </c>
      <c r="M11776" t="s">
        <v>49651</v>
      </c>
    </row>
    <row r="11777" spans="1:13" x14ac:dyDescent="0.3">
      <c r="A11777" t="s">
        <v>75278</v>
      </c>
      <c r="B11777" t="s">
        <v>13</v>
      </c>
      <c r="C11777" t="s">
        <v>49652</v>
      </c>
      <c r="D11777" t="s">
        <v>40264</v>
      </c>
      <c r="G11777" s="6"/>
      <c r="H11777" s="6" t="s">
        <v>97399</v>
      </c>
      <c r="I11777" t="s">
        <v>40187</v>
      </c>
      <c r="K11777" t="s">
        <v>10606</v>
      </c>
      <c r="L11777" t="s">
        <v>40277</v>
      </c>
      <c r="M11777" t="s">
        <v>49653</v>
      </c>
    </row>
    <row r="11778" spans="1:13" x14ac:dyDescent="0.3">
      <c r="A11778" t="s">
        <v>75279</v>
      </c>
      <c r="B11778" t="s">
        <v>13</v>
      </c>
      <c r="C11778" t="s">
        <v>49654</v>
      </c>
      <c r="D11778" t="s">
        <v>49655</v>
      </c>
      <c r="E11778" t="s">
        <v>49656</v>
      </c>
      <c r="G11778" s="6"/>
      <c r="H11778" s="6" t="s">
        <v>97376</v>
      </c>
      <c r="I11778" t="s">
        <v>17</v>
      </c>
      <c r="K11778" t="s">
        <v>389</v>
      </c>
      <c r="L11778" t="s">
        <v>40340</v>
      </c>
      <c r="M11778" t="s">
        <v>49657</v>
      </c>
    </row>
    <row r="11779" spans="1:13" x14ac:dyDescent="0.3">
      <c r="A11779" t="s">
        <v>75280</v>
      </c>
      <c r="B11779" t="s">
        <v>22</v>
      </c>
      <c r="C11779" t="s">
        <v>49658</v>
      </c>
      <c r="E11779" t="s">
        <v>49659</v>
      </c>
      <c r="G11779" s="6"/>
      <c r="H11779" s="6" t="s">
        <v>97379</v>
      </c>
      <c r="I11779" t="s">
        <v>40114</v>
      </c>
      <c r="K11779" t="s">
        <v>34</v>
      </c>
      <c r="L11779" t="s">
        <v>40254</v>
      </c>
      <c r="M11779" t="s">
        <v>49660</v>
      </c>
    </row>
    <row r="11780" spans="1:13" x14ac:dyDescent="0.3">
      <c r="A11780" t="s">
        <v>75281</v>
      </c>
      <c r="B11780" t="s">
        <v>22</v>
      </c>
      <c r="C11780" t="s">
        <v>49661</v>
      </c>
      <c r="E11780" t="s">
        <v>49662</v>
      </c>
      <c r="G11780" s="6"/>
      <c r="H11780" s="6" t="s">
        <v>97379</v>
      </c>
      <c r="I11780" t="s">
        <v>40223</v>
      </c>
      <c r="K11780" t="s">
        <v>34</v>
      </c>
      <c r="L11780" t="s">
        <v>40154</v>
      </c>
      <c r="M11780" t="s">
        <v>49663</v>
      </c>
    </row>
    <row r="11781" spans="1:13" x14ac:dyDescent="0.3">
      <c r="A11781" t="s">
        <v>75282</v>
      </c>
      <c r="B11781" t="s">
        <v>13</v>
      </c>
      <c r="C11781" t="s">
        <v>49664</v>
      </c>
      <c r="D11781" t="s">
        <v>6907</v>
      </c>
      <c r="E11781" t="s">
        <v>49665</v>
      </c>
      <c r="G11781" s="6"/>
      <c r="H11781" s="6" t="s">
        <v>97444</v>
      </c>
      <c r="I11781" t="s">
        <v>40192</v>
      </c>
      <c r="K11781" t="s">
        <v>1435</v>
      </c>
      <c r="L11781" t="s">
        <v>40144</v>
      </c>
      <c r="M11781" t="s">
        <v>49666</v>
      </c>
    </row>
    <row r="11782" spans="1:13" x14ac:dyDescent="0.3">
      <c r="A11782" t="s">
        <v>75283</v>
      </c>
      <c r="B11782" t="s">
        <v>13</v>
      </c>
      <c r="C11782" t="s">
        <v>49667</v>
      </c>
      <c r="D11782" t="s">
        <v>49668</v>
      </c>
      <c r="E11782" t="s">
        <v>49669</v>
      </c>
      <c r="G11782" s="6"/>
      <c r="H11782" s="6" t="s">
        <v>97376</v>
      </c>
      <c r="I11782" t="s">
        <v>40114</v>
      </c>
      <c r="K11782" t="s">
        <v>352</v>
      </c>
      <c r="L11782" t="s">
        <v>49670</v>
      </c>
      <c r="M11782" t="s">
        <v>49671</v>
      </c>
    </row>
    <row r="11783" spans="1:13" x14ac:dyDescent="0.3">
      <c r="A11783" t="s">
        <v>75284</v>
      </c>
      <c r="B11783" t="s">
        <v>22</v>
      </c>
      <c r="C11783" t="s">
        <v>1081</v>
      </c>
      <c r="G11783" s="6"/>
      <c r="H11783" s="6" t="s">
        <v>97385</v>
      </c>
      <c r="I11783" t="s">
        <v>40187</v>
      </c>
      <c r="K11783" t="s">
        <v>34</v>
      </c>
      <c r="L11783" t="s">
        <v>40394</v>
      </c>
      <c r="M11783" t="s">
        <v>49672</v>
      </c>
    </row>
    <row r="11784" spans="1:13" x14ac:dyDescent="0.3">
      <c r="A11784" t="s">
        <v>75285</v>
      </c>
      <c r="B11784" t="s">
        <v>13</v>
      </c>
      <c r="C11784" t="s">
        <v>49673</v>
      </c>
      <c r="D11784" t="s">
        <v>49674</v>
      </c>
      <c r="E11784" t="s">
        <v>49675</v>
      </c>
      <c r="G11784" s="6"/>
      <c r="H11784" s="6" t="s">
        <v>97403</v>
      </c>
      <c r="I11784" t="s">
        <v>40187</v>
      </c>
      <c r="K11784" t="s">
        <v>16580</v>
      </c>
      <c r="L11784" t="s">
        <v>40172</v>
      </c>
      <c r="M11784" t="s">
        <v>49676</v>
      </c>
    </row>
    <row r="11785" spans="1:13" x14ac:dyDescent="0.3">
      <c r="A11785" t="s">
        <v>75286</v>
      </c>
      <c r="B11785" t="s">
        <v>13</v>
      </c>
      <c r="C11785" t="s">
        <v>49677</v>
      </c>
      <c r="D11785" t="s">
        <v>49678</v>
      </c>
      <c r="E11785" t="s">
        <v>49679</v>
      </c>
      <c r="G11785" s="6"/>
      <c r="H11785" s="6" t="s">
        <v>97376</v>
      </c>
      <c r="I11785" t="s">
        <v>310</v>
      </c>
      <c r="K11785" t="s">
        <v>686</v>
      </c>
      <c r="L11785" t="s">
        <v>49680</v>
      </c>
      <c r="M11785" t="s">
        <v>49681</v>
      </c>
    </row>
    <row r="11786" spans="1:13" x14ac:dyDescent="0.3">
      <c r="A11786" t="s">
        <v>75287</v>
      </c>
      <c r="B11786" t="s">
        <v>13</v>
      </c>
      <c r="C11786" t="s">
        <v>49682</v>
      </c>
      <c r="D11786" t="s">
        <v>49683</v>
      </c>
      <c r="E11786" t="s">
        <v>49684</v>
      </c>
      <c r="G11786" s="6"/>
      <c r="H11786" s="6" t="s">
        <v>97392</v>
      </c>
      <c r="I11786" t="s">
        <v>40192</v>
      </c>
      <c r="K11786" t="s">
        <v>826</v>
      </c>
      <c r="L11786" t="s">
        <v>47006</v>
      </c>
      <c r="M11786" t="s">
        <v>49685</v>
      </c>
    </row>
    <row r="11787" spans="1:13" x14ac:dyDescent="0.3">
      <c r="A11787" t="s">
        <v>75288</v>
      </c>
      <c r="B11787" t="s">
        <v>22</v>
      </c>
      <c r="C11787" t="s">
        <v>49686</v>
      </c>
      <c r="E11787" t="s">
        <v>49687</v>
      </c>
      <c r="G11787" s="6"/>
      <c r="H11787" s="6" t="s">
        <v>97455</v>
      </c>
      <c r="I11787" t="s">
        <v>106</v>
      </c>
      <c r="K11787" t="s">
        <v>34</v>
      </c>
      <c r="L11787" t="s">
        <v>863</v>
      </c>
      <c r="M11787" t="s">
        <v>49688</v>
      </c>
    </row>
    <row r="11788" spans="1:13" x14ac:dyDescent="0.3">
      <c r="A11788" t="s">
        <v>75289</v>
      </c>
      <c r="B11788" t="s">
        <v>13</v>
      </c>
      <c r="C11788" t="s">
        <v>49689</v>
      </c>
      <c r="D11788" t="s">
        <v>41276</v>
      </c>
      <c r="E11788" t="s">
        <v>49690</v>
      </c>
      <c r="G11788" s="6"/>
      <c r="H11788" s="6" t="s">
        <v>97392</v>
      </c>
      <c r="I11788" t="s">
        <v>40114</v>
      </c>
      <c r="K11788" t="s">
        <v>2156</v>
      </c>
      <c r="L11788" t="s">
        <v>40436</v>
      </c>
      <c r="M11788" t="s">
        <v>49691</v>
      </c>
    </row>
    <row r="11789" spans="1:13" x14ac:dyDescent="0.3">
      <c r="A11789" t="s">
        <v>75290</v>
      </c>
      <c r="B11789" t="s">
        <v>22</v>
      </c>
      <c r="C11789" t="s">
        <v>49692</v>
      </c>
      <c r="G11789" s="6"/>
      <c r="H11789" s="6" t="s">
        <v>97401</v>
      </c>
      <c r="I11789" t="s">
        <v>40114</v>
      </c>
      <c r="K11789" t="s">
        <v>34</v>
      </c>
      <c r="L11789" t="s">
        <v>41575</v>
      </c>
      <c r="M11789" t="s">
        <v>49693</v>
      </c>
    </row>
    <row r="11790" spans="1:13" x14ac:dyDescent="0.3">
      <c r="A11790" t="s">
        <v>75291</v>
      </c>
      <c r="B11790" t="s">
        <v>13</v>
      </c>
      <c r="C11790" t="s">
        <v>49694</v>
      </c>
      <c r="D11790" t="s">
        <v>40373</v>
      </c>
      <c r="G11790" s="6"/>
      <c r="H11790" s="6" t="s">
        <v>97385</v>
      </c>
      <c r="I11790" t="s">
        <v>27222</v>
      </c>
      <c r="K11790" t="s">
        <v>10606</v>
      </c>
      <c r="L11790" t="s">
        <v>40248</v>
      </c>
      <c r="M11790" t="s">
        <v>49695</v>
      </c>
    </row>
    <row r="11791" spans="1:13" x14ac:dyDescent="0.3">
      <c r="A11791" t="s">
        <v>75292</v>
      </c>
      <c r="B11791" t="s">
        <v>13</v>
      </c>
      <c r="C11791" t="s">
        <v>49696</v>
      </c>
      <c r="D11791" t="s">
        <v>49697</v>
      </c>
      <c r="E11791" t="s">
        <v>49698</v>
      </c>
      <c r="F11791" t="s">
        <v>16</v>
      </c>
      <c r="G11791" s="6"/>
      <c r="H11791" s="6" t="s">
        <v>97405</v>
      </c>
      <c r="I11791" t="s">
        <v>310</v>
      </c>
      <c r="K11791" t="s">
        <v>369</v>
      </c>
      <c r="L11791" t="s">
        <v>40110</v>
      </c>
      <c r="M11791" t="s">
        <v>49699</v>
      </c>
    </row>
    <row r="11792" spans="1:13" x14ac:dyDescent="0.3">
      <c r="A11792" t="s">
        <v>75293</v>
      </c>
      <c r="B11792" t="s">
        <v>13</v>
      </c>
      <c r="C11792" t="s">
        <v>49700</v>
      </c>
      <c r="D11792" t="s">
        <v>49701</v>
      </c>
      <c r="E11792" t="s">
        <v>49702</v>
      </c>
      <c r="G11792" s="6"/>
      <c r="H11792" s="6" t="s">
        <v>97403</v>
      </c>
      <c r="I11792" t="s">
        <v>40192</v>
      </c>
      <c r="K11792" t="s">
        <v>166</v>
      </c>
      <c r="L11792" t="s">
        <v>40451</v>
      </c>
      <c r="M11792" t="s">
        <v>49703</v>
      </c>
    </row>
    <row r="11793" spans="1:13" x14ac:dyDescent="0.3">
      <c r="A11793" t="s">
        <v>75294</v>
      </c>
      <c r="B11793" t="s">
        <v>13</v>
      </c>
      <c r="C11793" t="s">
        <v>49704</v>
      </c>
      <c r="D11793" t="s">
        <v>22062</v>
      </c>
      <c r="E11793" t="s">
        <v>49702</v>
      </c>
      <c r="G11793" s="6"/>
      <c r="H11793" s="6" t="s">
        <v>97457</v>
      </c>
      <c r="K11793" t="s">
        <v>3831</v>
      </c>
      <c r="L11793" t="s">
        <v>40451</v>
      </c>
      <c r="M11793" t="s">
        <v>49705</v>
      </c>
    </row>
    <row r="11794" spans="1:13" x14ac:dyDescent="0.3">
      <c r="A11794" t="s">
        <v>75295</v>
      </c>
      <c r="B11794" t="s">
        <v>13</v>
      </c>
      <c r="C11794" t="s">
        <v>49706</v>
      </c>
      <c r="D11794" t="s">
        <v>40599</v>
      </c>
      <c r="E11794" t="s">
        <v>49707</v>
      </c>
      <c r="G11794" s="6"/>
      <c r="H11794" s="6" t="s">
        <v>97398</v>
      </c>
      <c r="I11794" t="s">
        <v>40114</v>
      </c>
      <c r="K11794" t="s">
        <v>987</v>
      </c>
      <c r="L11794" t="s">
        <v>40154</v>
      </c>
      <c r="M11794" t="s">
        <v>49708</v>
      </c>
    </row>
    <row r="11795" spans="1:13" x14ac:dyDescent="0.3">
      <c r="A11795" t="s">
        <v>75296</v>
      </c>
      <c r="B11795" t="s">
        <v>22</v>
      </c>
      <c r="C11795" t="s">
        <v>11985</v>
      </c>
      <c r="E11795" t="s">
        <v>49709</v>
      </c>
      <c r="G11795" s="6"/>
      <c r="H11795" s="6" t="s">
        <v>97403</v>
      </c>
      <c r="I11795" t="s">
        <v>40114</v>
      </c>
      <c r="K11795" t="s">
        <v>34</v>
      </c>
      <c r="L11795" t="s">
        <v>41124</v>
      </c>
      <c r="M11795" t="s">
        <v>49710</v>
      </c>
    </row>
    <row r="11796" spans="1:13" x14ac:dyDescent="0.3">
      <c r="A11796" t="s">
        <v>75297</v>
      </c>
      <c r="B11796" t="s">
        <v>13</v>
      </c>
      <c r="C11796" t="s">
        <v>49711</v>
      </c>
      <c r="D11796" t="s">
        <v>49712</v>
      </c>
      <c r="E11796" t="s">
        <v>49713</v>
      </c>
      <c r="F11796" t="s">
        <v>3809</v>
      </c>
      <c r="G11796" s="6"/>
      <c r="H11796" s="6" t="s">
        <v>97401</v>
      </c>
      <c r="I11796" t="s">
        <v>40223</v>
      </c>
      <c r="K11796" t="s">
        <v>3766</v>
      </c>
      <c r="L11796" t="s">
        <v>49714</v>
      </c>
      <c r="M11796" t="s">
        <v>49715</v>
      </c>
    </row>
    <row r="11797" spans="1:13" x14ac:dyDescent="0.3">
      <c r="A11797" t="s">
        <v>75298</v>
      </c>
      <c r="B11797" t="s">
        <v>13</v>
      </c>
      <c r="C11797" t="s">
        <v>49716</v>
      </c>
      <c r="D11797" t="s">
        <v>49717</v>
      </c>
      <c r="E11797" t="s">
        <v>49718</v>
      </c>
      <c r="F11797" t="s">
        <v>16</v>
      </c>
      <c r="G11797" s="6"/>
      <c r="H11797" s="6" t="s">
        <v>97408</v>
      </c>
      <c r="I11797" t="s">
        <v>310</v>
      </c>
      <c r="K11797" t="s">
        <v>248</v>
      </c>
      <c r="L11797" t="s">
        <v>41095</v>
      </c>
      <c r="M11797" t="s">
        <v>49719</v>
      </c>
    </row>
    <row r="11798" spans="1:13" x14ac:dyDescent="0.3">
      <c r="A11798" t="s">
        <v>75299</v>
      </c>
      <c r="B11798" t="s">
        <v>13</v>
      </c>
      <c r="C11798" t="s">
        <v>49720</v>
      </c>
      <c r="D11798" t="s">
        <v>49721</v>
      </c>
      <c r="E11798" t="s">
        <v>49722</v>
      </c>
      <c r="G11798" s="6"/>
      <c r="H11798" s="6" t="s">
        <v>97456</v>
      </c>
      <c r="I11798" t="s">
        <v>17</v>
      </c>
      <c r="K11798" t="s">
        <v>192</v>
      </c>
      <c r="L11798" t="s">
        <v>41095</v>
      </c>
      <c r="M11798" t="s">
        <v>49723</v>
      </c>
    </row>
    <row r="11799" spans="1:13" x14ac:dyDescent="0.3">
      <c r="A11799" t="s">
        <v>75300</v>
      </c>
      <c r="B11799" t="s">
        <v>13</v>
      </c>
      <c r="C11799" t="s">
        <v>49724</v>
      </c>
      <c r="D11799" t="s">
        <v>40207</v>
      </c>
      <c r="E11799" t="s">
        <v>49725</v>
      </c>
      <c r="G11799" s="6"/>
      <c r="H11799" s="6" t="s">
        <v>97450</v>
      </c>
      <c r="I11799" t="s">
        <v>40114</v>
      </c>
      <c r="K11799" t="s">
        <v>1435</v>
      </c>
      <c r="L11799" t="s">
        <v>40154</v>
      </c>
      <c r="M11799" t="s">
        <v>49726</v>
      </c>
    </row>
    <row r="11800" spans="1:13" x14ac:dyDescent="0.3">
      <c r="A11800" t="s">
        <v>75301</v>
      </c>
      <c r="B11800" t="s">
        <v>13</v>
      </c>
      <c r="C11800" t="s">
        <v>49727</v>
      </c>
      <c r="D11800" t="s">
        <v>45065</v>
      </c>
      <c r="E11800" t="s">
        <v>49728</v>
      </c>
      <c r="G11800" s="6"/>
      <c r="H11800" s="6" t="s">
        <v>97445</v>
      </c>
      <c r="I11800" t="s">
        <v>57</v>
      </c>
      <c r="K11800" t="s">
        <v>2199</v>
      </c>
      <c r="L11800" t="s">
        <v>40110</v>
      </c>
      <c r="M11800" t="s">
        <v>49729</v>
      </c>
    </row>
    <row r="11801" spans="1:13" x14ac:dyDescent="0.3">
      <c r="A11801" t="s">
        <v>75302</v>
      </c>
      <c r="B11801" t="s">
        <v>13</v>
      </c>
      <c r="C11801" t="s">
        <v>49730</v>
      </c>
      <c r="D11801" t="s">
        <v>45065</v>
      </c>
      <c r="E11801" t="s">
        <v>49731</v>
      </c>
      <c r="G11801" s="6"/>
      <c r="H11801" s="6" t="s">
        <v>97404</v>
      </c>
      <c r="I11801" t="s">
        <v>40114</v>
      </c>
      <c r="K11801" t="s">
        <v>2199</v>
      </c>
      <c r="L11801" t="s">
        <v>40687</v>
      </c>
      <c r="M11801" t="s">
        <v>49732</v>
      </c>
    </row>
    <row r="11802" spans="1:13" x14ac:dyDescent="0.3">
      <c r="A11802" t="s">
        <v>75303</v>
      </c>
      <c r="B11802" t="s">
        <v>13</v>
      </c>
      <c r="C11802" t="s">
        <v>49733</v>
      </c>
      <c r="D11802" t="s">
        <v>49734</v>
      </c>
      <c r="E11802" t="s">
        <v>49735</v>
      </c>
      <c r="G11802" s="6"/>
      <c r="H11802" s="6" t="s">
        <v>97417</v>
      </c>
      <c r="I11802" t="s">
        <v>310</v>
      </c>
      <c r="K11802" t="s">
        <v>213</v>
      </c>
      <c r="L11802" t="s">
        <v>40154</v>
      </c>
      <c r="M11802" t="s">
        <v>49736</v>
      </c>
    </row>
    <row r="11803" spans="1:13" x14ac:dyDescent="0.3">
      <c r="A11803" t="s">
        <v>75304</v>
      </c>
      <c r="B11803" t="s">
        <v>22</v>
      </c>
      <c r="C11803" t="s">
        <v>49737</v>
      </c>
      <c r="G11803" s="6"/>
      <c r="H11803" s="6" t="s">
        <v>97385</v>
      </c>
      <c r="I11803" t="s">
        <v>106</v>
      </c>
      <c r="K11803" t="s">
        <v>223</v>
      </c>
      <c r="L11803" t="s">
        <v>40144</v>
      </c>
      <c r="M11803" t="s">
        <v>49738</v>
      </c>
    </row>
    <row r="11804" spans="1:13" x14ac:dyDescent="0.3">
      <c r="A11804" t="s">
        <v>75305</v>
      </c>
      <c r="B11804" t="s">
        <v>13</v>
      </c>
      <c r="C11804" t="s">
        <v>10840</v>
      </c>
      <c r="D11804" t="s">
        <v>49739</v>
      </c>
      <c r="E11804" t="s">
        <v>49740</v>
      </c>
      <c r="G11804" s="6"/>
      <c r="H11804" s="6" t="s">
        <v>97404</v>
      </c>
      <c r="I11804" t="s">
        <v>40223</v>
      </c>
      <c r="K11804" t="s">
        <v>480</v>
      </c>
      <c r="L11804" t="s">
        <v>40398</v>
      </c>
      <c r="M11804" t="s">
        <v>49741</v>
      </c>
    </row>
    <row r="11805" spans="1:13" x14ac:dyDescent="0.3">
      <c r="A11805" t="s">
        <v>75306</v>
      </c>
      <c r="B11805" t="s">
        <v>13</v>
      </c>
      <c r="C11805" t="s">
        <v>49742</v>
      </c>
      <c r="D11805" t="s">
        <v>47548</v>
      </c>
      <c r="E11805" t="s">
        <v>49743</v>
      </c>
      <c r="F11805" t="s">
        <v>44</v>
      </c>
      <c r="G11805" s="6"/>
      <c r="H11805" s="6" t="s">
        <v>97385</v>
      </c>
      <c r="I11805" t="s">
        <v>40223</v>
      </c>
      <c r="K11805" t="s">
        <v>369</v>
      </c>
      <c r="L11805" t="s">
        <v>40115</v>
      </c>
      <c r="M11805" t="s">
        <v>49744</v>
      </c>
    </row>
    <row r="11806" spans="1:13" x14ac:dyDescent="0.3">
      <c r="A11806" t="s">
        <v>75307</v>
      </c>
      <c r="B11806" t="s">
        <v>13</v>
      </c>
      <c r="C11806" t="s">
        <v>49745</v>
      </c>
      <c r="D11806" t="s">
        <v>49746</v>
      </c>
      <c r="E11806" t="s">
        <v>49747</v>
      </c>
      <c r="G11806" s="6"/>
      <c r="H11806" s="6" t="s">
        <v>97437</v>
      </c>
      <c r="I11806" t="s">
        <v>40223</v>
      </c>
      <c r="K11806" t="s">
        <v>1524</v>
      </c>
      <c r="L11806" t="s">
        <v>40139</v>
      </c>
      <c r="M11806" t="s">
        <v>49748</v>
      </c>
    </row>
    <row r="11807" spans="1:13" x14ac:dyDescent="0.3">
      <c r="A11807" t="s">
        <v>75308</v>
      </c>
      <c r="B11807" t="s">
        <v>13</v>
      </c>
      <c r="C11807" t="s">
        <v>49749</v>
      </c>
      <c r="D11807" t="s">
        <v>49750</v>
      </c>
      <c r="E11807" t="s">
        <v>49751</v>
      </c>
      <c r="G11807" s="6"/>
      <c r="H11807" s="6" t="s">
        <v>97379</v>
      </c>
      <c r="K11807" t="s">
        <v>352</v>
      </c>
      <c r="L11807" t="s">
        <v>40154</v>
      </c>
      <c r="M11807" t="s">
        <v>49752</v>
      </c>
    </row>
    <row r="11808" spans="1:13" x14ac:dyDescent="0.3">
      <c r="A11808" t="s">
        <v>75309</v>
      </c>
      <c r="B11808" t="s">
        <v>22</v>
      </c>
      <c r="C11808" t="s">
        <v>49753</v>
      </c>
      <c r="E11808" t="s">
        <v>49754</v>
      </c>
      <c r="G11808" s="6"/>
      <c r="H11808" s="6" t="s">
        <v>97379</v>
      </c>
      <c r="I11808" t="s">
        <v>106</v>
      </c>
      <c r="K11808" t="s">
        <v>116</v>
      </c>
      <c r="L11808" t="s">
        <v>40726</v>
      </c>
      <c r="M11808" t="s">
        <v>49755</v>
      </c>
    </row>
    <row r="11809" spans="1:13" x14ac:dyDescent="0.3">
      <c r="A11809" t="s">
        <v>75310</v>
      </c>
      <c r="B11809" t="s">
        <v>22</v>
      </c>
      <c r="C11809" t="s">
        <v>49756</v>
      </c>
      <c r="G11809" s="6"/>
      <c r="H11809" s="6" t="s">
        <v>97396</v>
      </c>
      <c r="I11809" t="s">
        <v>74</v>
      </c>
      <c r="K11809" t="s">
        <v>34</v>
      </c>
      <c r="L11809" t="s">
        <v>40726</v>
      </c>
      <c r="M11809" t="s">
        <v>49757</v>
      </c>
    </row>
    <row r="11810" spans="1:13" x14ac:dyDescent="0.3">
      <c r="A11810" t="s">
        <v>75311</v>
      </c>
      <c r="B11810" t="s">
        <v>22</v>
      </c>
      <c r="C11810" t="s">
        <v>49758</v>
      </c>
      <c r="G11810" s="6"/>
      <c r="H11810" s="6" t="s">
        <v>97376</v>
      </c>
      <c r="I11810" t="s">
        <v>74</v>
      </c>
      <c r="K11810" t="s">
        <v>34</v>
      </c>
      <c r="L11810" t="s">
        <v>40139</v>
      </c>
      <c r="M11810" t="s">
        <v>49759</v>
      </c>
    </row>
    <row r="11811" spans="1:13" x14ac:dyDescent="0.3">
      <c r="A11811" t="s">
        <v>75312</v>
      </c>
      <c r="B11811" t="s">
        <v>13</v>
      </c>
      <c r="C11811" t="s">
        <v>49760</v>
      </c>
      <c r="D11811" t="s">
        <v>49761</v>
      </c>
      <c r="E11811" t="s">
        <v>49762</v>
      </c>
      <c r="G11811" s="6"/>
      <c r="H11811" s="6" t="s">
        <v>97398</v>
      </c>
      <c r="I11811" t="s">
        <v>40326</v>
      </c>
      <c r="K11811" t="s">
        <v>18</v>
      </c>
      <c r="L11811" t="s">
        <v>40394</v>
      </c>
      <c r="M11811" t="s">
        <v>49763</v>
      </c>
    </row>
    <row r="11812" spans="1:13" x14ac:dyDescent="0.3">
      <c r="A11812" t="s">
        <v>75313</v>
      </c>
      <c r="B11812" t="s">
        <v>22</v>
      </c>
      <c r="C11812" t="s">
        <v>49764</v>
      </c>
      <c r="G11812" s="6"/>
      <c r="H11812" s="6" t="s">
        <v>97405</v>
      </c>
      <c r="I11812" t="s">
        <v>40356</v>
      </c>
      <c r="K11812" t="s">
        <v>34</v>
      </c>
      <c r="L11812" t="s">
        <v>40200</v>
      </c>
      <c r="M11812" t="s">
        <v>49765</v>
      </c>
    </row>
    <row r="11813" spans="1:13" x14ac:dyDescent="0.3">
      <c r="A11813" t="s">
        <v>75314</v>
      </c>
      <c r="B11813" t="s">
        <v>22</v>
      </c>
      <c r="C11813" t="s">
        <v>49766</v>
      </c>
      <c r="E11813" t="s">
        <v>49767</v>
      </c>
      <c r="G11813" s="6"/>
      <c r="H11813" s="6" t="s">
        <v>97385</v>
      </c>
      <c r="I11813" t="s">
        <v>40187</v>
      </c>
      <c r="K11813" t="s">
        <v>34</v>
      </c>
      <c r="L11813" t="s">
        <v>40200</v>
      </c>
      <c r="M11813" t="s">
        <v>49768</v>
      </c>
    </row>
    <row r="11814" spans="1:13" x14ac:dyDescent="0.3">
      <c r="A11814" t="s">
        <v>75315</v>
      </c>
      <c r="B11814" t="s">
        <v>22</v>
      </c>
      <c r="C11814" t="s">
        <v>49769</v>
      </c>
      <c r="E11814" t="s">
        <v>49770</v>
      </c>
      <c r="G11814" s="6"/>
      <c r="H11814" s="6" t="s">
        <v>97453</v>
      </c>
      <c r="I11814" t="s">
        <v>27222</v>
      </c>
      <c r="K11814" t="s">
        <v>22860</v>
      </c>
      <c r="L11814" t="s">
        <v>40254</v>
      </c>
      <c r="M11814" t="s">
        <v>49771</v>
      </c>
    </row>
    <row r="11815" spans="1:13" x14ac:dyDescent="0.3">
      <c r="A11815" t="s">
        <v>75316</v>
      </c>
      <c r="B11815" t="s">
        <v>13</v>
      </c>
      <c r="C11815" t="s">
        <v>49772</v>
      </c>
      <c r="D11815" t="s">
        <v>49773</v>
      </c>
      <c r="E11815" t="s">
        <v>49774</v>
      </c>
      <c r="G11815" s="6"/>
      <c r="H11815" s="6" t="s">
        <v>97405</v>
      </c>
      <c r="I11815" t="s">
        <v>40114</v>
      </c>
      <c r="K11815" t="s">
        <v>1641</v>
      </c>
      <c r="L11815" t="s">
        <v>40436</v>
      </c>
      <c r="M11815" t="s">
        <v>49775</v>
      </c>
    </row>
    <row r="11816" spans="1:13" x14ac:dyDescent="0.3">
      <c r="A11816" t="s">
        <v>75317</v>
      </c>
      <c r="B11816" t="s">
        <v>22</v>
      </c>
      <c r="C11816" t="s">
        <v>49776</v>
      </c>
      <c r="G11816" s="6"/>
      <c r="H11816" s="6" t="s">
        <v>97383</v>
      </c>
      <c r="I11816" t="s">
        <v>40187</v>
      </c>
      <c r="K11816" t="s">
        <v>27</v>
      </c>
      <c r="L11816" t="s">
        <v>40394</v>
      </c>
      <c r="M11816" t="s">
        <v>49777</v>
      </c>
    </row>
    <row r="11817" spans="1:13" x14ac:dyDescent="0.3">
      <c r="A11817" t="s">
        <v>75318</v>
      </c>
      <c r="B11817" t="s">
        <v>13</v>
      </c>
      <c r="C11817" t="s">
        <v>49778</v>
      </c>
      <c r="D11817" t="s">
        <v>49779</v>
      </c>
      <c r="E11817" t="s">
        <v>49780</v>
      </c>
      <c r="G11817" s="6"/>
      <c r="H11817" s="6" t="s">
        <v>97408</v>
      </c>
      <c r="I11817" t="s">
        <v>40114</v>
      </c>
      <c r="K11817" t="s">
        <v>9119</v>
      </c>
      <c r="L11817" t="s">
        <v>40124</v>
      </c>
      <c r="M11817" t="s">
        <v>49781</v>
      </c>
    </row>
    <row r="11818" spans="1:13" x14ac:dyDescent="0.3">
      <c r="A11818" t="s">
        <v>75319</v>
      </c>
      <c r="B11818" t="s">
        <v>22</v>
      </c>
      <c r="C11818" t="s">
        <v>49782</v>
      </c>
      <c r="E11818" t="s">
        <v>47110</v>
      </c>
      <c r="G11818" s="6"/>
      <c r="H11818" s="6" t="s">
        <v>97383</v>
      </c>
      <c r="I11818" t="s">
        <v>40187</v>
      </c>
      <c r="K11818" t="s">
        <v>1492</v>
      </c>
      <c r="L11818" t="s">
        <v>40394</v>
      </c>
      <c r="M11818" t="s">
        <v>49783</v>
      </c>
    </row>
    <row r="11819" spans="1:13" x14ac:dyDescent="0.3">
      <c r="A11819" t="s">
        <v>75320</v>
      </c>
      <c r="B11819" t="s">
        <v>13</v>
      </c>
      <c r="C11819" t="s">
        <v>49784</v>
      </c>
      <c r="D11819" t="s">
        <v>16482</v>
      </c>
      <c r="E11819" t="s">
        <v>49785</v>
      </c>
      <c r="G11819" s="6"/>
      <c r="H11819" s="6" t="s">
        <v>97379</v>
      </c>
      <c r="I11819" t="s">
        <v>40192</v>
      </c>
      <c r="K11819" t="s">
        <v>1516</v>
      </c>
      <c r="L11819" t="s">
        <v>40454</v>
      </c>
      <c r="M11819" t="s">
        <v>49786</v>
      </c>
    </row>
    <row r="11820" spans="1:13" x14ac:dyDescent="0.3">
      <c r="A11820" t="s">
        <v>75321</v>
      </c>
      <c r="B11820" t="s">
        <v>13</v>
      </c>
      <c r="C11820" t="s">
        <v>49787</v>
      </c>
      <c r="D11820" t="s">
        <v>49788</v>
      </c>
      <c r="E11820" t="s">
        <v>49789</v>
      </c>
      <c r="G11820" s="6"/>
      <c r="H11820" s="6" t="s">
        <v>97385</v>
      </c>
      <c r="I11820" t="s">
        <v>40187</v>
      </c>
      <c r="K11820" t="s">
        <v>2199</v>
      </c>
      <c r="L11820" t="s">
        <v>40394</v>
      </c>
      <c r="M11820" t="s">
        <v>49790</v>
      </c>
    </row>
    <row r="11821" spans="1:13" x14ac:dyDescent="0.3">
      <c r="A11821" t="s">
        <v>75322</v>
      </c>
      <c r="B11821" t="s">
        <v>13</v>
      </c>
      <c r="C11821" t="s">
        <v>49791</v>
      </c>
      <c r="D11821" t="s">
        <v>49792</v>
      </c>
      <c r="E11821" t="s">
        <v>49793</v>
      </c>
      <c r="G11821" s="6"/>
      <c r="H11821" s="6" t="s">
        <v>97385</v>
      </c>
      <c r="I11821" t="s">
        <v>310</v>
      </c>
      <c r="K11821" t="s">
        <v>7364</v>
      </c>
      <c r="L11821" t="s">
        <v>49794</v>
      </c>
      <c r="M11821" t="s">
        <v>49795</v>
      </c>
    </row>
    <row r="11822" spans="1:13" x14ac:dyDescent="0.3">
      <c r="A11822" t="s">
        <v>75323</v>
      </c>
      <c r="B11822" t="s">
        <v>13</v>
      </c>
      <c r="C11822" t="s">
        <v>49796</v>
      </c>
      <c r="D11822" t="s">
        <v>17052</v>
      </c>
      <c r="E11822" t="s">
        <v>49797</v>
      </c>
      <c r="G11822" s="6"/>
      <c r="H11822" s="6" t="s">
        <v>97384</v>
      </c>
      <c r="K11822" t="s">
        <v>2156</v>
      </c>
      <c r="L11822" t="s">
        <v>40454</v>
      </c>
      <c r="M11822" t="s">
        <v>49798</v>
      </c>
    </row>
    <row r="11823" spans="1:13" x14ac:dyDescent="0.3">
      <c r="A11823" t="s">
        <v>75324</v>
      </c>
      <c r="B11823" t="s">
        <v>13</v>
      </c>
      <c r="C11823" t="s">
        <v>49799</v>
      </c>
      <c r="D11823" t="s">
        <v>12808</v>
      </c>
      <c r="E11823" t="s">
        <v>49797</v>
      </c>
      <c r="G11823" s="6"/>
      <c r="H11823" s="6" t="s">
        <v>97379</v>
      </c>
      <c r="K11823" t="s">
        <v>5409</v>
      </c>
      <c r="L11823" t="s">
        <v>40454</v>
      </c>
      <c r="M11823" t="s">
        <v>49800</v>
      </c>
    </row>
    <row r="11824" spans="1:13" x14ac:dyDescent="0.3">
      <c r="A11824" t="s">
        <v>75325</v>
      </c>
      <c r="B11824" t="s">
        <v>22</v>
      </c>
      <c r="C11824" t="s">
        <v>49801</v>
      </c>
      <c r="E11824" t="s">
        <v>49802</v>
      </c>
      <c r="G11824" s="6"/>
      <c r="H11824" s="6" t="s">
        <v>97398</v>
      </c>
      <c r="I11824" t="s">
        <v>27222</v>
      </c>
      <c r="K11824" t="s">
        <v>34</v>
      </c>
      <c r="L11824" t="s">
        <v>863</v>
      </c>
      <c r="M11824" t="s">
        <v>49803</v>
      </c>
    </row>
    <row r="11825" spans="1:13" x14ac:dyDescent="0.3">
      <c r="A11825" t="s">
        <v>75326</v>
      </c>
      <c r="B11825" t="s">
        <v>22</v>
      </c>
      <c r="C11825" t="s">
        <v>49804</v>
      </c>
      <c r="G11825" s="6"/>
      <c r="H11825" s="6" t="s">
        <v>97388</v>
      </c>
      <c r="I11825" t="s">
        <v>234</v>
      </c>
      <c r="K11825" t="s">
        <v>223</v>
      </c>
      <c r="L11825" t="s">
        <v>40394</v>
      </c>
      <c r="M11825" t="s">
        <v>49805</v>
      </c>
    </row>
    <row r="11826" spans="1:13" x14ac:dyDescent="0.3">
      <c r="A11826" t="s">
        <v>75327</v>
      </c>
      <c r="B11826" t="s">
        <v>13</v>
      </c>
      <c r="C11826" t="s">
        <v>49806</v>
      </c>
      <c r="D11826" t="s">
        <v>49807</v>
      </c>
      <c r="E11826" t="s">
        <v>49808</v>
      </c>
      <c r="G11826" s="6"/>
      <c r="H11826" s="6" t="s">
        <v>97459</v>
      </c>
      <c r="I11826" t="s">
        <v>310</v>
      </c>
      <c r="K11826" t="s">
        <v>880</v>
      </c>
      <c r="L11826" t="s">
        <v>40119</v>
      </c>
      <c r="M11826" t="s">
        <v>49809</v>
      </c>
    </row>
    <row r="11827" spans="1:13" x14ac:dyDescent="0.3">
      <c r="A11827" t="s">
        <v>75328</v>
      </c>
      <c r="B11827" t="s">
        <v>13</v>
      </c>
      <c r="C11827" t="s">
        <v>49810</v>
      </c>
      <c r="D11827" t="s">
        <v>42000</v>
      </c>
      <c r="E11827" t="s">
        <v>49811</v>
      </c>
      <c r="G11827" s="6"/>
      <c r="H11827" s="6" t="s">
        <v>97385</v>
      </c>
      <c r="I11827" t="s">
        <v>40114</v>
      </c>
      <c r="K11827" t="s">
        <v>5891</v>
      </c>
      <c r="L11827" t="s">
        <v>40436</v>
      </c>
      <c r="M11827" t="s">
        <v>49812</v>
      </c>
    </row>
    <row r="11828" spans="1:13" x14ac:dyDescent="0.3">
      <c r="A11828" t="s">
        <v>75329</v>
      </c>
      <c r="B11828" t="s">
        <v>22</v>
      </c>
      <c r="C11828" t="s">
        <v>49813</v>
      </c>
      <c r="E11828" t="s">
        <v>49814</v>
      </c>
      <c r="G11828" s="6"/>
      <c r="H11828" s="6" t="s">
        <v>97396</v>
      </c>
      <c r="I11828" t="s">
        <v>40223</v>
      </c>
      <c r="K11828" t="s">
        <v>34</v>
      </c>
      <c r="L11828" t="s">
        <v>40254</v>
      </c>
      <c r="M11828" t="s">
        <v>49815</v>
      </c>
    </row>
    <row r="11829" spans="1:13" x14ac:dyDescent="0.3">
      <c r="A11829" t="s">
        <v>75330</v>
      </c>
      <c r="B11829" t="s">
        <v>22</v>
      </c>
      <c r="C11829" t="s">
        <v>49816</v>
      </c>
      <c r="E11829" t="s">
        <v>49817</v>
      </c>
      <c r="G11829" s="6"/>
      <c r="H11829" s="6" t="s">
        <v>97415</v>
      </c>
      <c r="I11829" t="s">
        <v>26</v>
      </c>
      <c r="K11829" t="s">
        <v>223</v>
      </c>
      <c r="L11829" t="s">
        <v>40144</v>
      </c>
      <c r="M11829" t="s">
        <v>49818</v>
      </c>
    </row>
    <row r="11830" spans="1:13" x14ac:dyDescent="0.3">
      <c r="A11830" t="s">
        <v>75331</v>
      </c>
      <c r="B11830" t="s">
        <v>13</v>
      </c>
      <c r="C11830" t="s">
        <v>49819</v>
      </c>
      <c r="D11830" t="s">
        <v>47849</v>
      </c>
      <c r="E11830" t="s">
        <v>49820</v>
      </c>
      <c r="G11830" s="6"/>
      <c r="H11830" s="6" t="s">
        <v>97376</v>
      </c>
      <c r="I11830" t="s">
        <v>57</v>
      </c>
      <c r="K11830" t="s">
        <v>902</v>
      </c>
      <c r="L11830" t="s">
        <v>40451</v>
      </c>
      <c r="M11830" t="s">
        <v>49821</v>
      </c>
    </row>
    <row r="11831" spans="1:13" x14ac:dyDescent="0.3">
      <c r="A11831" t="s">
        <v>75332</v>
      </c>
      <c r="B11831" t="s">
        <v>13</v>
      </c>
      <c r="C11831" t="s">
        <v>49822</v>
      </c>
      <c r="D11831" t="s">
        <v>49823</v>
      </c>
      <c r="E11831" t="s">
        <v>49824</v>
      </c>
      <c r="F11831" t="s">
        <v>16</v>
      </c>
      <c r="G11831" s="6"/>
      <c r="H11831" s="6" t="s">
        <v>97383</v>
      </c>
      <c r="I11831" t="s">
        <v>310</v>
      </c>
      <c r="K11831" t="s">
        <v>58</v>
      </c>
      <c r="L11831" t="s">
        <v>43330</v>
      </c>
      <c r="M11831" t="s">
        <v>49825</v>
      </c>
    </row>
    <row r="11832" spans="1:13" x14ac:dyDescent="0.3">
      <c r="A11832" t="s">
        <v>75333</v>
      </c>
      <c r="B11832" t="s">
        <v>13</v>
      </c>
      <c r="C11832" t="s">
        <v>49826</v>
      </c>
      <c r="D11832" t="s">
        <v>25843</v>
      </c>
      <c r="E11832" t="s">
        <v>49827</v>
      </c>
      <c r="G11832" s="6"/>
      <c r="H11832" s="6" t="s">
        <v>97385</v>
      </c>
      <c r="I11832" t="s">
        <v>310</v>
      </c>
      <c r="K11832" t="s">
        <v>5330</v>
      </c>
      <c r="L11832" t="s">
        <v>40340</v>
      </c>
      <c r="M11832" t="s">
        <v>49828</v>
      </c>
    </row>
    <row r="11833" spans="1:13" x14ac:dyDescent="0.3">
      <c r="A11833" t="s">
        <v>75334</v>
      </c>
      <c r="B11833" t="s">
        <v>13</v>
      </c>
      <c r="C11833" t="s">
        <v>49829</v>
      </c>
      <c r="D11833" t="s">
        <v>49830</v>
      </c>
      <c r="E11833" t="s">
        <v>49831</v>
      </c>
      <c r="G11833" s="6"/>
      <c r="H11833" s="6" t="s">
        <v>97434</v>
      </c>
      <c r="K11833" t="s">
        <v>987</v>
      </c>
      <c r="L11833" t="s">
        <v>40593</v>
      </c>
      <c r="M11833" t="s">
        <v>49832</v>
      </c>
    </row>
    <row r="11834" spans="1:13" x14ac:dyDescent="0.3">
      <c r="A11834" t="s">
        <v>75335</v>
      </c>
      <c r="B11834" t="s">
        <v>13</v>
      </c>
      <c r="C11834" t="s">
        <v>49833</v>
      </c>
      <c r="D11834" t="s">
        <v>49834</v>
      </c>
      <c r="E11834" t="s">
        <v>49835</v>
      </c>
      <c r="G11834" s="6"/>
      <c r="H11834" s="6" t="s">
        <v>97383</v>
      </c>
      <c r="I11834" t="s">
        <v>310</v>
      </c>
      <c r="K11834" t="s">
        <v>135</v>
      </c>
      <c r="L11834" t="s">
        <v>40398</v>
      </c>
      <c r="M11834" t="s">
        <v>49836</v>
      </c>
    </row>
    <row r="11835" spans="1:13" x14ac:dyDescent="0.3">
      <c r="A11835" t="s">
        <v>75336</v>
      </c>
      <c r="B11835" t="s">
        <v>13</v>
      </c>
      <c r="C11835" t="s">
        <v>49837</v>
      </c>
      <c r="D11835" t="s">
        <v>49838</v>
      </c>
      <c r="E11835" t="s">
        <v>49839</v>
      </c>
      <c r="G11835" s="6"/>
      <c r="H11835" s="6" t="s">
        <v>97436</v>
      </c>
      <c r="I11835" t="s">
        <v>40223</v>
      </c>
      <c r="K11835" t="s">
        <v>357</v>
      </c>
      <c r="L11835" t="s">
        <v>40139</v>
      </c>
      <c r="M11835" t="s">
        <v>49840</v>
      </c>
    </row>
    <row r="11836" spans="1:13" x14ac:dyDescent="0.3">
      <c r="A11836" t="s">
        <v>75337</v>
      </c>
      <c r="B11836" t="s">
        <v>13</v>
      </c>
      <c r="C11836" t="s">
        <v>49841</v>
      </c>
      <c r="D11836" t="s">
        <v>49842</v>
      </c>
      <c r="E11836" t="s">
        <v>49843</v>
      </c>
      <c r="G11836" s="6"/>
      <c r="H11836" s="6" t="s">
        <v>97437</v>
      </c>
      <c r="I11836" t="s">
        <v>40114</v>
      </c>
      <c r="K11836" t="s">
        <v>2199</v>
      </c>
      <c r="L11836" t="s">
        <v>40936</v>
      </c>
      <c r="M11836" t="s">
        <v>49844</v>
      </c>
    </row>
    <row r="11837" spans="1:13" x14ac:dyDescent="0.3">
      <c r="A11837" t="s">
        <v>75338</v>
      </c>
      <c r="B11837" t="s">
        <v>13</v>
      </c>
      <c r="C11837" t="s">
        <v>49845</v>
      </c>
      <c r="D11837" t="s">
        <v>49846</v>
      </c>
      <c r="E11837" t="s">
        <v>49847</v>
      </c>
      <c r="G11837" s="6"/>
      <c r="H11837" s="6" t="s">
        <v>97404</v>
      </c>
      <c r="I11837" t="s">
        <v>40192</v>
      </c>
      <c r="K11837" t="s">
        <v>519</v>
      </c>
      <c r="L11837" t="s">
        <v>40154</v>
      </c>
      <c r="M11837" t="s">
        <v>49848</v>
      </c>
    </row>
    <row r="11838" spans="1:13" x14ac:dyDescent="0.3">
      <c r="A11838" t="s">
        <v>75339</v>
      </c>
      <c r="B11838" t="s">
        <v>22</v>
      </c>
      <c r="C11838" t="s">
        <v>49849</v>
      </c>
      <c r="G11838" s="6"/>
      <c r="H11838" s="6" t="s">
        <v>97450</v>
      </c>
      <c r="I11838" t="s">
        <v>74</v>
      </c>
      <c r="K11838" t="s">
        <v>34</v>
      </c>
      <c r="L11838" t="s">
        <v>863</v>
      </c>
      <c r="M11838" t="s">
        <v>49850</v>
      </c>
    </row>
    <row r="11839" spans="1:13" x14ac:dyDescent="0.3">
      <c r="A11839" t="s">
        <v>75340</v>
      </c>
      <c r="B11839" t="s">
        <v>13</v>
      </c>
      <c r="C11839" t="s">
        <v>49851</v>
      </c>
      <c r="D11839" t="s">
        <v>44679</v>
      </c>
      <c r="E11839" t="s">
        <v>49852</v>
      </c>
      <c r="G11839" s="6"/>
      <c r="H11839" s="6" t="s">
        <v>97422</v>
      </c>
      <c r="I11839" t="s">
        <v>40187</v>
      </c>
      <c r="K11839" t="s">
        <v>122</v>
      </c>
      <c r="L11839" t="s">
        <v>42580</v>
      </c>
      <c r="M11839" t="s">
        <v>49853</v>
      </c>
    </row>
    <row r="11840" spans="1:13" x14ac:dyDescent="0.3">
      <c r="A11840" t="s">
        <v>75341</v>
      </c>
      <c r="B11840" t="s">
        <v>22</v>
      </c>
      <c r="C11840" t="s">
        <v>49854</v>
      </c>
      <c r="E11840" t="s">
        <v>49855</v>
      </c>
      <c r="G11840" s="6"/>
      <c r="H11840" s="6" t="s">
        <v>97396</v>
      </c>
      <c r="I11840" t="s">
        <v>418</v>
      </c>
      <c r="K11840" t="s">
        <v>34</v>
      </c>
      <c r="L11840" t="s">
        <v>40359</v>
      </c>
      <c r="M11840" t="s">
        <v>49856</v>
      </c>
    </row>
    <row r="11841" spans="1:13" x14ac:dyDescent="0.3">
      <c r="A11841" t="s">
        <v>75342</v>
      </c>
      <c r="B11841" t="s">
        <v>13</v>
      </c>
      <c r="C11841" t="s">
        <v>49857</v>
      </c>
      <c r="G11841" s="6"/>
      <c r="H11841" s="6" t="s">
        <v>97376</v>
      </c>
      <c r="I11841" t="s">
        <v>27222</v>
      </c>
      <c r="K11841" t="s">
        <v>4284</v>
      </c>
      <c r="L11841" t="s">
        <v>40248</v>
      </c>
      <c r="M11841" t="s">
        <v>49858</v>
      </c>
    </row>
    <row r="11842" spans="1:13" x14ac:dyDescent="0.3">
      <c r="A11842" t="s">
        <v>75343</v>
      </c>
      <c r="B11842" t="s">
        <v>13</v>
      </c>
      <c r="C11842" t="s">
        <v>49859</v>
      </c>
      <c r="D11842" t="s">
        <v>40656</v>
      </c>
      <c r="E11842" t="s">
        <v>49860</v>
      </c>
      <c r="G11842" s="6"/>
      <c r="H11842" s="6" t="s">
        <v>97404</v>
      </c>
      <c r="I11842" t="s">
        <v>40187</v>
      </c>
      <c r="K11842" t="s">
        <v>4697</v>
      </c>
      <c r="L11842" t="s">
        <v>40200</v>
      </c>
      <c r="M11842" t="s">
        <v>49861</v>
      </c>
    </row>
    <row r="11843" spans="1:13" x14ac:dyDescent="0.3">
      <c r="A11843" t="s">
        <v>75344</v>
      </c>
      <c r="B11843" t="s">
        <v>13</v>
      </c>
      <c r="C11843" t="s">
        <v>49862</v>
      </c>
      <c r="D11843" t="s">
        <v>40656</v>
      </c>
      <c r="G11843" s="6"/>
      <c r="H11843" s="6" t="s">
        <v>97405</v>
      </c>
      <c r="I11843" t="s">
        <v>40187</v>
      </c>
      <c r="K11843" t="s">
        <v>474</v>
      </c>
      <c r="L11843" t="s">
        <v>40200</v>
      </c>
      <c r="M11843" t="s">
        <v>49863</v>
      </c>
    </row>
    <row r="11844" spans="1:13" x14ac:dyDescent="0.3">
      <c r="A11844" t="s">
        <v>75345</v>
      </c>
      <c r="B11844" t="s">
        <v>22</v>
      </c>
      <c r="C11844" t="s">
        <v>49864</v>
      </c>
      <c r="E11844" t="s">
        <v>46246</v>
      </c>
      <c r="G11844" s="6"/>
      <c r="H11844" s="6" t="s">
        <v>97376</v>
      </c>
      <c r="I11844" t="s">
        <v>40187</v>
      </c>
      <c r="K11844" t="s">
        <v>34</v>
      </c>
      <c r="L11844" t="s">
        <v>40188</v>
      </c>
      <c r="M11844" t="s">
        <v>49865</v>
      </c>
    </row>
    <row r="11845" spans="1:13" x14ac:dyDescent="0.3">
      <c r="A11845" t="s">
        <v>75346</v>
      </c>
      <c r="B11845" t="s">
        <v>13</v>
      </c>
      <c r="C11845" t="s">
        <v>49866</v>
      </c>
      <c r="D11845" t="s">
        <v>46246</v>
      </c>
      <c r="E11845" t="s">
        <v>46246</v>
      </c>
      <c r="G11845" s="6"/>
      <c r="H11845" s="6" t="s">
        <v>97405</v>
      </c>
      <c r="I11845" t="s">
        <v>40187</v>
      </c>
      <c r="K11845" t="s">
        <v>548</v>
      </c>
      <c r="L11845" t="s">
        <v>40200</v>
      </c>
      <c r="M11845" t="s">
        <v>49867</v>
      </c>
    </row>
    <row r="11846" spans="1:13" x14ac:dyDescent="0.3">
      <c r="A11846" t="s">
        <v>75347</v>
      </c>
      <c r="B11846" t="s">
        <v>22</v>
      </c>
      <c r="C11846" t="s">
        <v>49868</v>
      </c>
      <c r="E11846" t="s">
        <v>46246</v>
      </c>
      <c r="G11846" s="6"/>
      <c r="H11846" s="6" t="s">
        <v>97405</v>
      </c>
      <c r="I11846" t="s">
        <v>40187</v>
      </c>
      <c r="K11846" t="s">
        <v>34</v>
      </c>
      <c r="L11846" t="s">
        <v>40200</v>
      </c>
      <c r="M11846" t="s">
        <v>49869</v>
      </c>
    </row>
    <row r="11847" spans="1:13" x14ac:dyDescent="0.3">
      <c r="A11847" t="s">
        <v>75348</v>
      </c>
      <c r="B11847" t="s">
        <v>22</v>
      </c>
      <c r="C11847" t="s">
        <v>49870</v>
      </c>
      <c r="E11847" t="s">
        <v>46246</v>
      </c>
      <c r="G11847" s="6"/>
      <c r="H11847" s="6" t="s">
        <v>97396</v>
      </c>
      <c r="I11847" t="s">
        <v>40187</v>
      </c>
      <c r="K11847" t="s">
        <v>34</v>
      </c>
      <c r="L11847" t="s">
        <v>40200</v>
      </c>
      <c r="M11847" t="s">
        <v>49871</v>
      </c>
    </row>
    <row r="11848" spans="1:13" x14ac:dyDescent="0.3">
      <c r="A11848" t="s">
        <v>75349</v>
      </c>
      <c r="B11848" t="s">
        <v>13</v>
      </c>
      <c r="C11848" t="s">
        <v>49872</v>
      </c>
      <c r="G11848" s="6"/>
      <c r="H11848" s="6" t="s">
        <v>97408</v>
      </c>
      <c r="I11848" t="s">
        <v>27222</v>
      </c>
      <c r="K11848" t="s">
        <v>15667</v>
      </c>
      <c r="L11848" t="s">
        <v>40248</v>
      </c>
      <c r="M11848" t="s">
        <v>49873</v>
      </c>
    </row>
    <row r="11849" spans="1:13" x14ac:dyDescent="0.3">
      <c r="A11849" t="s">
        <v>75350</v>
      </c>
      <c r="B11849" t="s">
        <v>13</v>
      </c>
      <c r="C11849" t="s">
        <v>49874</v>
      </c>
      <c r="D11849" t="s">
        <v>779</v>
      </c>
      <c r="E11849" t="s">
        <v>49875</v>
      </c>
      <c r="G11849" s="6"/>
      <c r="H11849" s="6" t="s">
        <v>97390</v>
      </c>
      <c r="I11849" t="s">
        <v>310</v>
      </c>
      <c r="K11849" t="s">
        <v>947</v>
      </c>
      <c r="L11849" t="s">
        <v>40340</v>
      </c>
      <c r="M11849" t="s">
        <v>49876</v>
      </c>
    </row>
    <row r="11850" spans="1:13" x14ac:dyDescent="0.3">
      <c r="A11850" t="s">
        <v>75351</v>
      </c>
      <c r="B11850" t="s">
        <v>22</v>
      </c>
      <c r="C11850" t="s">
        <v>49877</v>
      </c>
      <c r="E11850" t="s">
        <v>49878</v>
      </c>
      <c r="G11850" s="6"/>
      <c r="H11850" s="6" t="s">
        <v>97404</v>
      </c>
      <c r="I11850" t="s">
        <v>106</v>
      </c>
      <c r="K11850" t="s">
        <v>34</v>
      </c>
      <c r="L11850" t="s">
        <v>40144</v>
      </c>
      <c r="M11850" t="s">
        <v>49879</v>
      </c>
    </row>
    <row r="11851" spans="1:13" x14ac:dyDescent="0.3">
      <c r="A11851" t="s">
        <v>75352</v>
      </c>
      <c r="B11851" t="s">
        <v>13</v>
      </c>
      <c r="C11851" t="s">
        <v>49880</v>
      </c>
      <c r="D11851" t="s">
        <v>49881</v>
      </c>
      <c r="E11851" t="s">
        <v>49882</v>
      </c>
      <c r="G11851" s="6"/>
      <c r="H11851" s="6" t="s">
        <v>97376</v>
      </c>
      <c r="K11851" t="s">
        <v>122</v>
      </c>
      <c r="L11851" t="s">
        <v>41841</v>
      </c>
      <c r="M11851" t="s">
        <v>49883</v>
      </c>
    </row>
    <row r="11852" spans="1:13" x14ac:dyDescent="0.3">
      <c r="A11852" t="s">
        <v>75353</v>
      </c>
      <c r="B11852" t="s">
        <v>22</v>
      </c>
      <c r="C11852" t="s">
        <v>49884</v>
      </c>
      <c r="E11852" t="s">
        <v>49885</v>
      </c>
      <c r="G11852" s="6"/>
      <c r="H11852" s="6" t="s">
        <v>97392</v>
      </c>
      <c r="I11852" t="s">
        <v>40356</v>
      </c>
      <c r="K11852" t="s">
        <v>34</v>
      </c>
      <c r="L11852" t="s">
        <v>40616</v>
      </c>
      <c r="M11852" t="s">
        <v>49886</v>
      </c>
    </row>
    <row r="11853" spans="1:13" x14ac:dyDescent="0.3">
      <c r="A11853" t="s">
        <v>75354</v>
      </c>
      <c r="B11853" t="s">
        <v>13</v>
      </c>
      <c r="C11853" t="s">
        <v>49887</v>
      </c>
      <c r="D11853" t="s">
        <v>49888</v>
      </c>
      <c r="E11853" t="s">
        <v>49889</v>
      </c>
      <c r="G11853" s="6"/>
      <c r="H11853" s="6" t="s">
        <v>97385</v>
      </c>
      <c r="I11853" t="s">
        <v>310</v>
      </c>
      <c r="K11853" t="s">
        <v>548</v>
      </c>
      <c r="L11853" t="s">
        <v>40638</v>
      </c>
      <c r="M11853" t="s">
        <v>49890</v>
      </c>
    </row>
    <row r="11854" spans="1:13" x14ac:dyDescent="0.3">
      <c r="A11854" t="s">
        <v>75355</v>
      </c>
      <c r="B11854" t="s">
        <v>13</v>
      </c>
      <c r="C11854" t="s">
        <v>49891</v>
      </c>
      <c r="D11854" t="s">
        <v>49892</v>
      </c>
      <c r="E11854" t="s">
        <v>49893</v>
      </c>
      <c r="G11854" s="6"/>
      <c r="H11854" s="6" t="s">
        <v>97379</v>
      </c>
      <c r="K11854" t="s">
        <v>135</v>
      </c>
      <c r="L11854" t="s">
        <v>40687</v>
      </c>
      <c r="M11854" t="s">
        <v>49894</v>
      </c>
    </row>
    <row r="11855" spans="1:13" x14ac:dyDescent="0.3">
      <c r="A11855" t="s">
        <v>75356</v>
      </c>
      <c r="B11855" t="s">
        <v>13</v>
      </c>
      <c r="C11855" t="s">
        <v>49895</v>
      </c>
      <c r="D11855" t="s">
        <v>5057</v>
      </c>
      <c r="E11855" t="s">
        <v>49896</v>
      </c>
      <c r="F11855" t="s">
        <v>44</v>
      </c>
      <c r="G11855" s="6"/>
      <c r="H11855" s="6" t="s">
        <v>97376</v>
      </c>
      <c r="I11855" t="s">
        <v>40114</v>
      </c>
      <c r="K11855" t="s">
        <v>3503</v>
      </c>
      <c r="L11855" t="s">
        <v>49897</v>
      </c>
      <c r="M11855" t="s">
        <v>49898</v>
      </c>
    </row>
    <row r="11856" spans="1:13" x14ac:dyDescent="0.3">
      <c r="A11856" t="s">
        <v>75357</v>
      </c>
      <c r="B11856" t="s">
        <v>13</v>
      </c>
      <c r="C11856" t="s">
        <v>49899</v>
      </c>
      <c r="D11856" t="s">
        <v>49900</v>
      </c>
      <c r="E11856" t="s">
        <v>49901</v>
      </c>
      <c r="G11856" s="6"/>
      <c r="H11856" s="6" t="s">
        <v>97404</v>
      </c>
      <c r="I11856" t="s">
        <v>310</v>
      </c>
      <c r="K11856" t="s">
        <v>292</v>
      </c>
      <c r="L11856" t="s">
        <v>40154</v>
      </c>
      <c r="M11856" t="s">
        <v>49902</v>
      </c>
    </row>
    <row r="11857" spans="1:13" x14ac:dyDescent="0.3">
      <c r="A11857" t="s">
        <v>75358</v>
      </c>
      <c r="B11857" t="s">
        <v>13</v>
      </c>
      <c r="C11857" t="s">
        <v>49903</v>
      </c>
      <c r="D11857" t="s">
        <v>41529</v>
      </c>
      <c r="G11857" s="6"/>
      <c r="H11857" s="6" t="s">
        <v>97404</v>
      </c>
      <c r="I11857" t="s">
        <v>40114</v>
      </c>
      <c r="K11857" t="s">
        <v>5240</v>
      </c>
      <c r="L11857" t="s">
        <v>42898</v>
      </c>
      <c r="M11857" t="s">
        <v>49904</v>
      </c>
    </row>
    <row r="11858" spans="1:13" x14ac:dyDescent="0.3">
      <c r="A11858" t="s">
        <v>75359</v>
      </c>
      <c r="B11858" t="s">
        <v>13</v>
      </c>
      <c r="C11858" t="s">
        <v>49905</v>
      </c>
      <c r="D11858" t="s">
        <v>49906</v>
      </c>
      <c r="E11858" t="s">
        <v>49907</v>
      </c>
      <c r="G11858" s="6"/>
      <c r="H11858" s="6" t="s">
        <v>97379</v>
      </c>
      <c r="I11858" t="s">
        <v>40192</v>
      </c>
      <c r="K11858" t="s">
        <v>2451</v>
      </c>
      <c r="L11858" t="s">
        <v>40154</v>
      </c>
      <c r="M11858" t="s">
        <v>49908</v>
      </c>
    </row>
    <row r="11859" spans="1:13" x14ac:dyDescent="0.3">
      <c r="A11859" t="s">
        <v>75360</v>
      </c>
      <c r="B11859" t="s">
        <v>13</v>
      </c>
      <c r="C11859" t="s">
        <v>49909</v>
      </c>
      <c r="D11859" t="s">
        <v>49910</v>
      </c>
      <c r="E11859" t="s">
        <v>49911</v>
      </c>
      <c r="F11859" t="s">
        <v>1630</v>
      </c>
      <c r="G11859" s="6"/>
      <c r="H11859" s="6" t="s">
        <v>97377</v>
      </c>
      <c r="I11859" t="s">
        <v>310</v>
      </c>
      <c r="K11859" t="s">
        <v>248</v>
      </c>
      <c r="L11859" t="s">
        <v>41085</v>
      </c>
      <c r="M11859" t="s">
        <v>49912</v>
      </c>
    </row>
    <row r="11860" spans="1:13" x14ac:dyDescent="0.3">
      <c r="A11860" t="s">
        <v>75361</v>
      </c>
      <c r="B11860" t="s">
        <v>13</v>
      </c>
      <c r="C11860" t="s">
        <v>49913</v>
      </c>
      <c r="D11860" t="s">
        <v>49914</v>
      </c>
      <c r="E11860" t="s">
        <v>49915</v>
      </c>
      <c r="G11860" s="6"/>
      <c r="H11860" s="6" t="s">
        <v>97383</v>
      </c>
      <c r="I11860" t="s">
        <v>40114</v>
      </c>
      <c r="K11860" t="s">
        <v>1311</v>
      </c>
      <c r="L11860" t="s">
        <v>44819</v>
      </c>
      <c r="M11860" t="s">
        <v>49916</v>
      </c>
    </row>
    <row r="11861" spans="1:13" x14ac:dyDescent="0.3">
      <c r="A11861" t="s">
        <v>75362</v>
      </c>
      <c r="B11861" t="s">
        <v>13</v>
      </c>
      <c r="C11861" t="s">
        <v>49917</v>
      </c>
      <c r="D11861" t="s">
        <v>49918</v>
      </c>
      <c r="E11861" t="s">
        <v>49919</v>
      </c>
      <c r="G11861" s="6"/>
      <c r="H11861" s="6" t="s">
        <v>97409</v>
      </c>
      <c r="I11861" t="s">
        <v>40223</v>
      </c>
      <c r="K11861" t="s">
        <v>5409</v>
      </c>
      <c r="L11861" t="s">
        <v>41496</v>
      </c>
      <c r="M11861" t="s">
        <v>49920</v>
      </c>
    </row>
    <row r="11862" spans="1:13" x14ac:dyDescent="0.3">
      <c r="A11862" t="s">
        <v>75363</v>
      </c>
      <c r="B11862" t="s">
        <v>13</v>
      </c>
      <c r="C11862" t="s">
        <v>49921</v>
      </c>
      <c r="D11862" t="s">
        <v>11042</v>
      </c>
      <c r="E11862" t="s">
        <v>49922</v>
      </c>
      <c r="F11862" t="s">
        <v>16</v>
      </c>
      <c r="G11862" s="6"/>
      <c r="H11862" s="6" t="s">
        <v>97376</v>
      </c>
      <c r="I11862" t="s">
        <v>310</v>
      </c>
      <c r="K11862" t="s">
        <v>902</v>
      </c>
      <c r="L11862" t="s">
        <v>40398</v>
      </c>
      <c r="M11862" t="s">
        <v>49923</v>
      </c>
    </row>
    <row r="11863" spans="1:13" x14ac:dyDescent="0.3">
      <c r="A11863" t="s">
        <v>75364</v>
      </c>
      <c r="B11863" t="s">
        <v>13</v>
      </c>
      <c r="C11863" t="s">
        <v>49924</v>
      </c>
      <c r="D11863" t="s">
        <v>49925</v>
      </c>
      <c r="E11863" t="s">
        <v>49926</v>
      </c>
      <c r="G11863" s="6"/>
      <c r="H11863" s="6" t="s">
        <v>97403</v>
      </c>
      <c r="I11863" t="s">
        <v>40223</v>
      </c>
      <c r="K11863" t="s">
        <v>58</v>
      </c>
      <c r="L11863" t="s">
        <v>40167</v>
      </c>
      <c r="M11863" t="s">
        <v>49927</v>
      </c>
    </row>
    <row r="11864" spans="1:13" x14ac:dyDescent="0.3">
      <c r="A11864" t="s">
        <v>75365</v>
      </c>
      <c r="B11864" t="s">
        <v>13</v>
      </c>
      <c r="C11864" t="s">
        <v>49928</v>
      </c>
      <c r="D11864" t="s">
        <v>49929</v>
      </c>
      <c r="E11864" t="s">
        <v>49930</v>
      </c>
      <c r="G11864" s="6"/>
      <c r="H11864" s="6" t="s">
        <v>97385</v>
      </c>
      <c r="I11864" t="s">
        <v>40223</v>
      </c>
      <c r="K11864" t="s">
        <v>199</v>
      </c>
      <c r="L11864" t="s">
        <v>40398</v>
      </c>
      <c r="M11864" t="s">
        <v>49931</v>
      </c>
    </row>
    <row r="11865" spans="1:13" x14ac:dyDescent="0.3">
      <c r="A11865" t="s">
        <v>75366</v>
      </c>
      <c r="B11865" t="s">
        <v>13</v>
      </c>
      <c r="C11865" t="s">
        <v>49932</v>
      </c>
      <c r="D11865" t="s">
        <v>49933</v>
      </c>
      <c r="G11865" s="6"/>
      <c r="H11865" s="6" t="s">
        <v>97411</v>
      </c>
      <c r="I11865" t="s">
        <v>40192</v>
      </c>
      <c r="K11865" t="s">
        <v>474</v>
      </c>
      <c r="L11865" t="s">
        <v>40139</v>
      </c>
      <c r="M11865" t="s">
        <v>49934</v>
      </c>
    </row>
    <row r="11866" spans="1:13" x14ac:dyDescent="0.3">
      <c r="A11866" t="s">
        <v>75367</v>
      </c>
      <c r="B11866" t="s">
        <v>13</v>
      </c>
      <c r="C11866" t="s">
        <v>49935</v>
      </c>
      <c r="D11866" t="s">
        <v>49936</v>
      </c>
      <c r="E11866" t="s">
        <v>49937</v>
      </c>
      <c r="G11866" s="6"/>
      <c r="H11866" s="6" t="s">
        <v>97404</v>
      </c>
      <c r="I11866" t="s">
        <v>40114</v>
      </c>
      <c r="K11866" t="s">
        <v>947</v>
      </c>
      <c r="L11866" t="s">
        <v>40154</v>
      </c>
      <c r="M11866" t="s">
        <v>49938</v>
      </c>
    </row>
    <row r="11867" spans="1:13" x14ac:dyDescent="0.3">
      <c r="A11867" t="s">
        <v>75368</v>
      </c>
      <c r="B11867" t="s">
        <v>13</v>
      </c>
      <c r="C11867" t="s">
        <v>49939</v>
      </c>
      <c r="D11867" t="s">
        <v>49940</v>
      </c>
      <c r="E11867" t="s">
        <v>49941</v>
      </c>
      <c r="G11867" s="6"/>
      <c r="H11867" s="6" t="s">
        <v>97376</v>
      </c>
      <c r="I11867" t="s">
        <v>40114</v>
      </c>
      <c r="K11867" t="s">
        <v>970</v>
      </c>
      <c r="L11867" t="s">
        <v>40124</v>
      </c>
      <c r="M11867" t="s">
        <v>49942</v>
      </c>
    </row>
    <row r="11868" spans="1:13" x14ac:dyDescent="0.3">
      <c r="A11868" t="s">
        <v>75369</v>
      </c>
      <c r="B11868" t="s">
        <v>13</v>
      </c>
      <c r="C11868" t="s">
        <v>49943</v>
      </c>
      <c r="D11868" t="s">
        <v>37159</v>
      </c>
      <c r="G11868" s="6"/>
      <c r="H11868" s="6" t="s">
        <v>97413</v>
      </c>
      <c r="I11868" t="s">
        <v>40223</v>
      </c>
      <c r="K11868" t="s">
        <v>18</v>
      </c>
      <c r="L11868" t="s">
        <v>40124</v>
      </c>
      <c r="M11868" t="s">
        <v>49944</v>
      </c>
    </row>
    <row r="11869" spans="1:13" x14ac:dyDescent="0.3">
      <c r="A11869" t="s">
        <v>75370</v>
      </c>
      <c r="B11869" t="s">
        <v>13</v>
      </c>
      <c r="C11869" t="s">
        <v>49945</v>
      </c>
      <c r="D11869" t="s">
        <v>3095</v>
      </c>
      <c r="E11869" t="s">
        <v>49946</v>
      </c>
      <c r="G11869" s="6"/>
      <c r="H11869" s="6" t="s">
        <v>97396</v>
      </c>
      <c r="I11869" t="s">
        <v>310</v>
      </c>
      <c r="K11869" t="s">
        <v>812</v>
      </c>
      <c r="L11869" t="s">
        <v>40564</v>
      </c>
      <c r="M11869" t="s">
        <v>49947</v>
      </c>
    </row>
    <row r="11870" spans="1:13" x14ac:dyDescent="0.3">
      <c r="A11870" t="s">
        <v>75371</v>
      </c>
      <c r="B11870" t="s">
        <v>13</v>
      </c>
      <c r="C11870" t="s">
        <v>49948</v>
      </c>
      <c r="G11870" s="6"/>
      <c r="H11870" s="6" t="s">
        <v>97392</v>
      </c>
      <c r="I11870" t="s">
        <v>27222</v>
      </c>
      <c r="K11870" t="s">
        <v>10606</v>
      </c>
      <c r="L11870" t="s">
        <v>40248</v>
      </c>
      <c r="M11870" t="s">
        <v>49949</v>
      </c>
    </row>
    <row r="11871" spans="1:13" x14ac:dyDescent="0.3">
      <c r="A11871" t="s">
        <v>75372</v>
      </c>
      <c r="B11871" t="s">
        <v>13</v>
      </c>
      <c r="C11871" t="s">
        <v>49950</v>
      </c>
      <c r="D11871" t="s">
        <v>49951</v>
      </c>
      <c r="E11871" t="s">
        <v>49952</v>
      </c>
      <c r="G11871" s="6"/>
      <c r="H11871" s="6" t="s">
        <v>97390</v>
      </c>
      <c r="K11871" t="s">
        <v>947</v>
      </c>
      <c r="L11871" t="s">
        <v>40124</v>
      </c>
      <c r="M11871" t="s">
        <v>49953</v>
      </c>
    </row>
    <row r="11872" spans="1:13" x14ac:dyDescent="0.3">
      <c r="A11872" t="s">
        <v>75373</v>
      </c>
      <c r="B11872" t="s">
        <v>22</v>
      </c>
      <c r="C11872" t="s">
        <v>49954</v>
      </c>
      <c r="E11872" t="s">
        <v>49955</v>
      </c>
      <c r="G11872" s="6"/>
      <c r="H11872" s="6" t="s">
        <v>97396</v>
      </c>
      <c r="I11872" t="s">
        <v>106</v>
      </c>
      <c r="K11872" t="s">
        <v>362</v>
      </c>
      <c r="L11872" t="s">
        <v>40726</v>
      </c>
      <c r="M11872" t="s">
        <v>49956</v>
      </c>
    </row>
    <row r="11873" spans="1:13" x14ac:dyDescent="0.3">
      <c r="A11873" t="s">
        <v>75374</v>
      </c>
      <c r="B11873" t="s">
        <v>13</v>
      </c>
      <c r="C11873" t="s">
        <v>49957</v>
      </c>
      <c r="D11873" t="s">
        <v>16482</v>
      </c>
      <c r="E11873" t="s">
        <v>49958</v>
      </c>
      <c r="G11873" s="6"/>
      <c r="H11873" s="6" t="s">
        <v>97379</v>
      </c>
      <c r="I11873" t="s">
        <v>40192</v>
      </c>
      <c r="K11873" t="s">
        <v>4697</v>
      </c>
      <c r="L11873" t="s">
        <v>40454</v>
      </c>
      <c r="M11873" t="s">
        <v>49959</v>
      </c>
    </row>
    <row r="11874" spans="1:13" x14ac:dyDescent="0.3">
      <c r="A11874" t="s">
        <v>75375</v>
      </c>
      <c r="B11874" t="s">
        <v>13</v>
      </c>
      <c r="C11874" t="s">
        <v>49960</v>
      </c>
      <c r="D11874" t="s">
        <v>49961</v>
      </c>
      <c r="E11874" t="s">
        <v>49962</v>
      </c>
      <c r="G11874" s="6"/>
      <c r="H11874" s="6" t="s">
        <v>97405</v>
      </c>
      <c r="I11874" t="s">
        <v>310</v>
      </c>
      <c r="K11874" t="s">
        <v>749</v>
      </c>
      <c r="L11874" t="s">
        <v>40119</v>
      </c>
      <c r="M11874" t="s">
        <v>49963</v>
      </c>
    </row>
    <row r="11875" spans="1:13" x14ac:dyDescent="0.3">
      <c r="A11875" t="s">
        <v>75376</v>
      </c>
      <c r="B11875" t="s">
        <v>22</v>
      </c>
      <c r="C11875" t="s">
        <v>49964</v>
      </c>
      <c r="E11875" t="s">
        <v>49965</v>
      </c>
      <c r="G11875" s="6"/>
      <c r="H11875" s="6" t="s">
        <v>97407</v>
      </c>
      <c r="I11875" t="s">
        <v>106</v>
      </c>
      <c r="K11875" t="s">
        <v>34</v>
      </c>
      <c r="L11875" t="s">
        <v>863</v>
      </c>
      <c r="M11875" t="s">
        <v>49966</v>
      </c>
    </row>
    <row r="11876" spans="1:13" x14ac:dyDescent="0.3">
      <c r="A11876" t="s">
        <v>75377</v>
      </c>
      <c r="B11876" t="s">
        <v>13</v>
      </c>
      <c r="C11876" t="s">
        <v>19613</v>
      </c>
      <c r="D11876" t="s">
        <v>19614</v>
      </c>
      <c r="E11876" t="s">
        <v>19599</v>
      </c>
      <c r="G11876" s="6"/>
      <c r="H11876" s="6" t="s">
        <v>97378</v>
      </c>
      <c r="K11876" t="s">
        <v>2024</v>
      </c>
      <c r="L11876" t="s">
        <v>40454</v>
      </c>
      <c r="M11876" t="s">
        <v>49967</v>
      </c>
    </row>
    <row r="11877" spans="1:13" x14ac:dyDescent="0.3">
      <c r="A11877" t="s">
        <v>75378</v>
      </c>
      <c r="B11877" t="s">
        <v>13</v>
      </c>
      <c r="C11877" t="s">
        <v>19610</v>
      </c>
      <c r="D11877" t="s">
        <v>19607</v>
      </c>
      <c r="E11877" t="s">
        <v>19599</v>
      </c>
      <c r="G11877" s="6"/>
      <c r="H11877" s="6" t="s">
        <v>97404</v>
      </c>
      <c r="I11877" t="s">
        <v>40192</v>
      </c>
      <c r="K11877" t="s">
        <v>14348</v>
      </c>
      <c r="L11877" t="s">
        <v>40454</v>
      </c>
      <c r="M11877" t="s">
        <v>49968</v>
      </c>
    </row>
    <row r="11878" spans="1:13" x14ac:dyDescent="0.3">
      <c r="A11878" t="s">
        <v>75379</v>
      </c>
      <c r="B11878" t="s">
        <v>13</v>
      </c>
      <c r="C11878" t="s">
        <v>49969</v>
      </c>
      <c r="D11878" t="s">
        <v>49970</v>
      </c>
      <c r="E11878" t="s">
        <v>49971</v>
      </c>
      <c r="G11878" s="6"/>
      <c r="H11878" s="6" t="s">
        <v>97385</v>
      </c>
      <c r="I11878" t="s">
        <v>40114</v>
      </c>
      <c r="K11878" t="s">
        <v>35675</v>
      </c>
      <c r="L11878" t="s">
        <v>46895</v>
      </c>
      <c r="M11878" t="s">
        <v>49972</v>
      </c>
    </row>
    <row r="11879" spans="1:13" x14ac:dyDescent="0.3">
      <c r="A11879" t="s">
        <v>75380</v>
      </c>
      <c r="B11879" t="s">
        <v>22</v>
      </c>
      <c r="C11879" t="s">
        <v>49973</v>
      </c>
      <c r="E11879" t="s">
        <v>49974</v>
      </c>
      <c r="G11879" s="6"/>
      <c r="H11879" s="6" t="s">
        <v>97376</v>
      </c>
      <c r="I11879" t="s">
        <v>40192</v>
      </c>
      <c r="K11879" t="s">
        <v>34</v>
      </c>
      <c r="L11879" t="s">
        <v>40124</v>
      </c>
      <c r="M11879" t="s">
        <v>49975</v>
      </c>
    </row>
    <row r="11880" spans="1:13" x14ac:dyDescent="0.3">
      <c r="A11880" t="s">
        <v>75381</v>
      </c>
      <c r="B11880" t="s">
        <v>13</v>
      </c>
      <c r="C11880" t="s">
        <v>49976</v>
      </c>
      <c r="D11880" t="s">
        <v>49977</v>
      </c>
      <c r="E11880" t="s">
        <v>49978</v>
      </c>
      <c r="G11880" s="6"/>
      <c r="H11880" s="6" t="s">
        <v>97384</v>
      </c>
      <c r="I11880" t="s">
        <v>40223</v>
      </c>
      <c r="K11880" t="s">
        <v>3766</v>
      </c>
      <c r="L11880" t="s">
        <v>42592</v>
      </c>
      <c r="M11880" t="s">
        <v>49979</v>
      </c>
    </row>
    <row r="11881" spans="1:13" x14ac:dyDescent="0.3">
      <c r="A11881" t="s">
        <v>75382</v>
      </c>
      <c r="B11881" t="s">
        <v>13</v>
      </c>
      <c r="C11881" t="s">
        <v>49980</v>
      </c>
      <c r="D11881" t="s">
        <v>31984</v>
      </c>
      <c r="E11881" t="s">
        <v>49981</v>
      </c>
      <c r="G11881" s="6"/>
      <c r="H11881" s="6" t="s">
        <v>97390</v>
      </c>
      <c r="I11881" t="s">
        <v>310</v>
      </c>
      <c r="K11881" t="s">
        <v>600</v>
      </c>
      <c r="L11881" t="s">
        <v>40633</v>
      </c>
      <c r="M11881" t="s">
        <v>49982</v>
      </c>
    </row>
    <row r="11882" spans="1:13" x14ac:dyDescent="0.3">
      <c r="A11882" t="s">
        <v>75383</v>
      </c>
      <c r="B11882" t="s">
        <v>22</v>
      </c>
      <c r="C11882" t="s">
        <v>49983</v>
      </c>
      <c r="E11882" t="s">
        <v>49984</v>
      </c>
      <c r="G11882" s="6"/>
      <c r="H11882" s="6" t="s">
        <v>97404</v>
      </c>
      <c r="I11882" t="s">
        <v>40114</v>
      </c>
      <c r="K11882" t="s">
        <v>34</v>
      </c>
      <c r="L11882" t="s">
        <v>40726</v>
      </c>
      <c r="M11882" t="s">
        <v>49985</v>
      </c>
    </row>
    <row r="11883" spans="1:13" x14ac:dyDescent="0.3">
      <c r="A11883" t="s">
        <v>75384</v>
      </c>
      <c r="B11883" t="s">
        <v>13</v>
      </c>
      <c r="C11883" t="s">
        <v>49986</v>
      </c>
      <c r="D11883" t="s">
        <v>45750</v>
      </c>
      <c r="G11883" s="6"/>
      <c r="H11883" s="6" t="s">
        <v>97405</v>
      </c>
      <c r="I11883" t="s">
        <v>40187</v>
      </c>
      <c r="K11883" t="s">
        <v>10606</v>
      </c>
      <c r="L11883" t="s">
        <v>41390</v>
      </c>
      <c r="M11883" t="s">
        <v>49987</v>
      </c>
    </row>
    <row r="11884" spans="1:13" x14ac:dyDescent="0.3">
      <c r="A11884" t="s">
        <v>75385</v>
      </c>
      <c r="B11884" t="s">
        <v>22</v>
      </c>
      <c r="C11884" t="s">
        <v>49988</v>
      </c>
      <c r="E11884" t="s">
        <v>49989</v>
      </c>
      <c r="G11884" s="6"/>
      <c r="H11884" s="6" t="s">
        <v>97392</v>
      </c>
      <c r="I11884" t="s">
        <v>106</v>
      </c>
      <c r="K11884" t="s">
        <v>34</v>
      </c>
      <c r="L11884" t="s">
        <v>40726</v>
      </c>
      <c r="M11884" t="s">
        <v>49990</v>
      </c>
    </row>
    <row r="11885" spans="1:13" x14ac:dyDescent="0.3">
      <c r="A11885" t="s">
        <v>75386</v>
      </c>
      <c r="B11885" t="s">
        <v>22</v>
      </c>
      <c r="C11885" t="s">
        <v>28770</v>
      </c>
      <c r="E11885" t="s">
        <v>28771</v>
      </c>
      <c r="G11885" s="6"/>
      <c r="H11885" s="6" t="s">
        <v>97376</v>
      </c>
      <c r="I11885" t="s">
        <v>40187</v>
      </c>
      <c r="K11885" t="s">
        <v>34</v>
      </c>
      <c r="L11885" t="s">
        <v>41575</v>
      </c>
      <c r="M11885" t="s">
        <v>49991</v>
      </c>
    </row>
    <row r="11886" spans="1:13" x14ac:dyDescent="0.3">
      <c r="A11886" t="s">
        <v>75387</v>
      </c>
      <c r="B11886" t="s">
        <v>22</v>
      </c>
      <c r="C11886" t="s">
        <v>49992</v>
      </c>
      <c r="E11886" t="s">
        <v>49993</v>
      </c>
      <c r="G11886" s="6"/>
      <c r="H11886" s="6" t="s">
        <v>97376</v>
      </c>
      <c r="I11886" t="s">
        <v>40223</v>
      </c>
      <c r="K11886" t="s">
        <v>34</v>
      </c>
      <c r="L11886" t="s">
        <v>40119</v>
      </c>
      <c r="M11886" t="s">
        <v>49994</v>
      </c>
    </row>
    <row r="11887" spans="1:13" x14ac:dyDescent="0.3">
      <c r="A11887" t="s">
        <v>75388</v>
      </c>
      <c r="B11887" t="s">
        <v>22</v>
      </c>
      <c r="C11887" t="s">
        <v>25309</v>
      </c>
      <c r="G11887" s="6"/>
      <c r="H11887" s="6" t="s">
        <v>97376</v>
      </c>
      <c r="I11887" t="s">
        <v>40187</v>
      </c>
      <c r="K11887" t="s">
        <v>34</v>
      </c>
      <c r="L11887" t="s">
        <v>40200</v>
      </c>
      <c r="M11887" t="s">
        <v>49995</v>
      </c>
    </row>
    <row r="11888" spans="1:13" x14ac:dyDescent="0.3">
      <c r="A11888" t="s">
        <v>75389</v>
      </c>
      <c r="B11888" t="s">
        <v>13</v>
      </c>
      <c r="C11888" t="s">
        <v>49996</v>
      </c>
      <c r="D11888" t="s">
        <v>49997</v>
      </c>
      <c r="E11888" t="s">
        <v>49998</v>
      </c>
      <c r="F11888" t="s">
        <v>44</v>
      </c>
      <c r="G11888" s="6"/>
      <c r="H11888" s="6" t="s">
        <v>97404</v>
      </c>
      <c r="I11888" t="s">
        <v>40223</v>
      </c>
      <c r="K11888" t="s">
        <v>241</v>
      </c>
      <c r="L11888" t="s">
        <v>44543</v>
      </c>
      <c r="M11888" t="s">
        <v>49999</v>
      </c>
    </row>
    <row r="11889" spans="1:13" x14ac:dyDescent="0.3">
      <c r="A11889" t="s">
        <v>75390</v>
      </c>
      <c r="B11889" t="s">
        <v>13</v>
      </c>
      <c r="C11889" t="s">
        <v>50000</v>
      </c>
      <c r="D11889" t="s">
        <v>50001</v>
      </c>
      <c r="E11889" t="s">
        <v>50002</v>
      </c>
      <c r="F11889" t="s">
        <v>44</v>
      </c>
      <c r="G11889" s="6"/>
      <c r="H11889" s="6" t="s">
        <v>97377</v>
      </c>
      <c r="I11889" t="s">
        <v>40114</v>
      </c>
      <c r="K11889" t="s">
        <v>292</v>
      </c>
      <c r="L11889" t="s">
        <v>40936</v>
      </c>
      <c r="M11889" t="s">
        <v>50003</v>
      </c>
    </row>
    <row r="11890" spans="1:13" x14ac:dyDescent="0.3">
      <c r="A11890" t="s">
        <v>75391</v>
      </c>
      <c r="B11890" t="s">
        <v>22</v>
      </c>
      <c r="C11890" t="s">
        <v>50004</v>
      </c>
      <c r="E11890" t="s">
        <v>50005</v>
      </c>
      <c r="G11890" s="6"/>
      <c r="H11890" s="6" t="s">
        <v>97376</v>
      </c>
      <c r="I11890" t="s">
        <v>40192</v>
      </c>
      <c r="K11890" t="s">
        <v>34</v>
      </c>
      <c r="L11890" t="s">
        <v>40154</v>
      </c>
      <c r="M11890" t="s">
        <v>50006</v>
      </c>
    </row>
    <row r="11891" spans="1:13" x14ac:dyDescent="0.3">
      <c r="A11891" t="s">
        <v>75392</v>
      </c>
      <c r="B11891" t="s">
        <v>13</v>
      </c>
      <c r="C11891" t="s">
        <v>50007</v>
      </c>
      <c r="D11891" t="s">
        <v>50008</v>
      </c>
      <c r="E11891" t="s">
        <v>50009</v>
      </c>
      <c r="G11891" s="6"/>
      <c r="H11891" s="6" t="s">
        <v>97404</v>
      </c>
      <c r="I11891" t="s">
        <v>40114</v>
      </c>
      <c r="K11891" t="s">
        <v>1876</v>
      </c>
      <c r="L11891" t="s">
        <v>40154</v>
      </c>
      <c r="M11891" t="s">
        <v>50010</v>
      </c>
    </row>
    <row r="11892" spans="1:13" x14ac:dyDescent="0.3">
      <c r="A11892" t="s">
        <v>75393</v>
      </c>
      <c r="B11892" t="s">
        <v>13</v>
      </c>
      <c r="C11892" t="s">
        <v>50011</v>
      </c>
      <c r="D11892" t="s">
        <v>41291</v>
      </c>
      <c r="E11892" t="s">
        <v>50012</v>
      </c>
      <c r="F11892" t="s">
        <v>44</v>
      </c>
      <c r="G11892" s="6"/>
      <c r="H11892" s="6" t="s">
        <v>97379</v>
      </c>
      <c r="I11892" t="s">
        <v>40114</v>
      </c>
      <c r="K11892" t="s">
        <v>2892</v>
      </c>
      <c r="L11892" t="s">
        <v>40115</v>
      </c>
      <c r="M11892" t="s">
        <v>50013</v>
      </c>
    </row>
    <row r="11893" spans="1:13" x14ac:dyDescent="0.3">
      <c r="A11893" t="s">
        <v>75394</v>
      </c>
      <c r="B11893" t="s">
        <v>13</v>
      </c>
      <c r="C11893" t="s">
        <v>50014</v>
      </c>
      <c r="D11893" t="s">
        <v>50015</v>
      </c>
      <c r="E11893" t="s">
        <v>50016</v>
      </c>
      <c r="G11893" s="6"/>
      <c r="H11893" s="6" t="s">
        <v>97379</v>
      </c>
      <c r="I11893" t="s">
        <v>40326</v>
      </c>
      <c r="K11893" t="s">
        <v>3503</v>
      </c>
      <c r="L11893" t="s">
        <v>50017</v>
      </c>
      <c r="M11893" t="s">
        <v>50018</v>
      </c>
    </row>
    <row r="11894" spans="1:13" x14ac:dyDescent="0.3">
      <c r="A11894" t="s">
        <v>75395</v>
      </c>
      <c r="B11894" t="s">
        <v>13</v>
      </c>
      <c r="C11894" t="s">
        <v>50019</v>
      </c>
      <c r="D11894" t="s">
        <v>50020</v>
      </c>
      <c r="E11894" t="s">
        <v>50021</v>
      </c>
      <c r="F11894" t="s">
        <v>16</v>
      </c>
      <c r="G11894" s="6"/>
      <c r="H11894" s="6" t="s">
        <v>97379</v>
      </c>
      <c r="I11894" t="s">
        <v>40192</v>
      </c>
      <c r="K11894" t="s">
        <v>826</v>
      </c>
      <c r="L11894" t="s">
        <v>46915</v>
      </c>
      <c r="M11894" t="s">
        <v>50022</v>
      </c>
    </row>
    <row r="11895" spans="1:13" x14ac:dyDescent="0.3">
      <c r="A11895" t="s">
        <v>75396</v>
      </c>
      <c r="B11895" t="s">
        <v>13</v>
      </c>
      <c r="C11895" t="s">
        <v>50023</v>
      </c>
      <c r="D11895" t="s">
        <v>50024</v>
      </c>
      <c r="E11895" t="s">
        <v>50025</v>
      </c>
      <c r="G11895" s="6"/>
      <c r="H11895" s="6" t="s">
        <v>97456</v>
      </c>
      <c r="I11895" t="s">
        <v>40114</v>
      </c>
      <c r="K11895" t="s">
        <v>241</v>
      </c>
      <c r="L11895" t="s">
        <v>50026</v>
      </c>
      <c r="M11895" t="s">
        <v>50027</v>
      </c>
    </row>
    <row r="11896" spans="1:13" x14ac:dyDescent="0.3">
      <c r="A11896" t="s">
        <v>75397</v>
      </c>
      <c r="B11896" t="s">
        <v>13</v>
      </c>
      <c r="C11896" t="s">
        <v>50028</v>
      </c>
      <c r="D11896" t="s">
        <v>47518</v>
      </c>
      <c r="E11896" t="s">
        <v>50029</v>
      </c>
      <c r="G11896" s="6"/>
      <c r="H11896" s="6" t="s">
        <v>97379</v>
      </c>
      <c r="I11896" t="s">
        <v>40114</v>
      </c>
      <c r="K11896" t="s">
        <v>2199</v>
      </c>
      <c r="L11896" t="s">
        <v>40154</v>
      </c>
      <c r="M11896" t="s">
        <v>50030</v>
      </c>
    </row>
    <row r="11897" spans="1:13" x14ac:dyDescent="0.3">
      <c r="A11897" t="s">
        <v>75398</v>
      </c>
      <c r="B11897" t="s">
        <v>22</v>
      </c>
      <c r="C11897" t="s">
        <v>50031</v>
      </c>
      <c r="E11897" t="s">
        <v>50032</v>
      </c>
      <c r="G11897" s="6"/>
      <c r="H11897" s="6" t="s">
        <v>97376</v>
      </c>
      <c r="I11897" t="s">
        <v>74</v>
      </c>
      <c r="K11897" t="s">
        <v>34</v>
      </c>
      <c r="L11897" t="s">
        <v>40144</v>
      </c>
      <c r="M11897" t="s">
        <v>50033</v>
      </c>
    </row>
    <row r="11898" spans="1:13" x14ac:dyDescent="0.3">
      <c r="A11898" t="s">
        <v>75399</v>
      </c>
      <c r="B11898" t="s">
        <v>13</v>
      </c>
      <c r="C11898" t="s">
        <v>50034</v>
      </c>
      <c r="D11898" t="s">
        <v>50035</v>
      </c>
      <c r="E11898" t="s">
        <v>50036</v>
      </c>
      <c r="G11898" s="6"/>
      <c r="H11898" s="6" t="s">
        <v>97394</v>
      </c>
      <c r="I11898" t="s">
        <v>40114</v>
      </c>
      <c r="K11898" t="s">
        <v>4950</v>
      </c>
      <c r="L11898" t="s">
        <v>40124</v>
      </c>
      <c r="M11898" t="s">
        <v>50037</v>
      </c>
    </row>
    <row r="11899" spans="1:13" x14ac:dyDescent="0.3">
      <c r="A11899" t="s">
        <v>75400</v>
      </c>
      <c r="B11899" t="s">
        <v>13</v>
      </c>
      <c r="C11899" t="s">
        <v>50038</v>
      </c>
      <c r="D11899" t="s">
        <v>50039</v>
      </c>
      <c r="E11899" t="s">
        <v>50040</v>
      </c>
      <c r="G11899" s="6"/>
      <c r="H11899" s="6" t="s">
        <v>97398</v>
      </c>
      <c r="I11899" t="s">
        <v>310</v>
      </c>
      <c r="K11899" t="s">
        <v>342</v>
      </c>
      <c r="L11899" t="s">
        <v>40144</v>
      </c>
      <c r="M11899" t="s">
        <v>50041</v>
      </c>
    </row>
    <row r="11900" spans="1:13" x14ac:dyDescent="0.3">
      <c r="A11900" t="s">
        <v>75401</v>
      </c>
      <c r="B11900" t="s">
        <v>22</v>
      </c>
      <c r="C11900" t="s">
        <v>50042</v>
      </c>
      <c r="E11900" t="s">
        <v>50043</v>
      </c>
      <c r="G11900" s="6"/>
      <c r="H11900" s="6" t="s">
        <v>97392</v>
      </c>
      <c r="I11900" t="s">
        <v>40187</v>
      </c>
      <c r="K11900" t="s">
        <v>34</v>
      </c>
      <c r="L11900" t="s">
        <v>40394</v>
      </c>
      <c r="M11900" t="s">
        <v>50044</v>
      </c>
    </row>
    <row r="11901" spans="1:13" x14ac:dyDescent="0.3">
      <c r="A11901" t="s">
        <v>75402</v>
      </c>
      <c r="B11901" t="s">
        <v>22</v>
      </c>
      <c r="C11901" t="s">
        <v>50045</v>
      </c>
      <c r="E11901" t="s">
        <v>50046</v>
      </c>
      <c r="F11901" t="s">
        <v>16</v>
      </c>
      <c r="G11901" s="6"/>
      <c r="H11901" s="6" t="s">
        <v>97404</v>
      </c>
      <c r="I11901" t="s">
        <v>26</v>
      </c>
      <c r="K11901" t="s">
        <v>34</v>
      </c>
      <c r="L11901" t="s">
        <v>40144</v>
      </c>
      <c r="M11901" t="s">
        <v>50047</v>
      </c>
    </row>
    <row r="11902" spans="1:13" x14ac:dyDescent="0.3">
      <c r="A11902" t="s">
        <v>75403</v>
      </c>
      <c r="B11902" t="s">
        <v>22</v>
      </c>
      <c r="C11902" t="s">
        <v>50048</v>
      </c>
      <c r="G11902" s="6"/>
      <c r="H11902" s="6" t="s">
        <v>97392</v>
      </c>
      <c r="I11902" t="s">
        <v>40187</v>
      </c>
      <c r="K11902" t="s">
        <v>116</v>
      </c>
      <c r="L11902" t="s">
        <v>40394</v>
      </c>
      <c r="M11902" t="s">
        <v>50049</v>
      </c>
    </row>
    <row r="11903" spans="1:13" x14ac:dyDescent="0.3">
      <c r="A11903" t="s">
        <v>75404</v>
      </c>
      <c r="B11903" t="s">
        <v>22</v>
      </c>
      <c r="C11903" t="s">
        <v>50050</v>
      </c>
      <c r="E11903" t="s">
        <v>50051</v>
      </c>
      <c r="G11903" s="6"/>
      <c r="H11903" s="6" t="s">
        <v>97383</v>
      </c>
      <c r="I11903" t="s">
        <v>106</v>
      </c>
      <c r="K11903" t="s">
        <v>34</v>
      </c>
      <c r="L11903" t="s">
        <v>40726</v>
      </c>
      <c r="M11903" t="s">
        <v>50052</v>
      </c>
    </row>
    <row r="11904" spans="1:13" x14ac:dyDescent="0.3">
      <c r="A11904" t="s">
        <v>75405</v>
      </c>
      <c r="B11904" t="s">
        <v>22</v>
      </c>
      <c r="C11904" t="s">
        <v>50053</v>
      </c>
      <c r="E11904" t="s">
        <v>50054</v>
      </c>
      <c r="G11904" s="6"/>
      <c r="H11904" s="6" t="s">
        <v>97376</v>
      </c>
      <c r="I11904" t="s">
        <v>40187</v>
      </c>
      <c r="K11904" t="s">
        <v>34</v>
      </c>
      <c r="L11904" t="s">
        <v>40394</v>
      </c>
      <c r="M11904" t="s">
        <v>50055</v>
      </c>
    </row>
    <row r="11905" spans="1:13" x14ac:dyDescent="0.3">
      <c r="A11905" t="s">
        <v>75406</v>
      </c>
      <c r="B11905" t="s">
        <v>22</v>
      </c>
      <c r="C11905" t="s">
        <v>50056</v>
      </c>
      <c r="E11905" t="s">
        <v>50057</v>
      </c>
      <c r="G11905" s="6"/>
      <c r="H11905" s="6" t="s">
        <v>97400</v>
      </c>
      <c r="I11905" t="s">
        <v>40114</v>
      </c>
      <c r="K11905" t="s">
        <v>34</v>
      </c>
      <c r="L11905" t="s">
        <v>40139</v>
      </c>
      <c r="M11905" t="s">
        <v>50058</v>
      </c>
    </row>
    <row r="11906" spans="1:13" x14ac:dyDescent="0.3">
      <c r="A11906" t="s">
        <v>75407</v>
      </c>
      <c r="B11906" t="s">
        <v>13</v>
      </c>
      <c r="C11906" t="s">
        <v>50059</v>
      </c>
      <c r="D11906" t="s">
        <v>50060</v>
      </c>
      <c r="E11906" t="s">
        <v>50061</v>
      </c>
      <c r="G11906" s="6"/>
      <c r="H11906" s="6" t="s">
        <v>97399</v>
      </c>
      <c r="I11906" t="s">
        <v>40223</v>
      </c>
      <c r="K11906" t="s">
        <v>82</v>
      </c>
      <c r="L11906" t="s">
        <v>42580</v>
      </c>
      <c r="M11906" t="s">
        <v>50062</v>
      </c>
    </row>
    <row r="11907" spans="1:13" x14ac:dyDescent="0.3">
      <c r="A11907" t="s">
        <v>75408</v>
      </c>
      <c r="B11907" t="s">
        <v>13</v>
      </c>
      <c r="C11907" t="s">
        <v>1758</v>
      </c>
      <c r="D11907" t="s">
        <v>1759</v>
      </c>
      <c r="E11907" t="s">
        <v>50063</v>
      </c>
      <c r="F11907" t="s">
        <v>570</v>
      </c>
      <c r="G11907" s="6"/>
      <c r="H11907" s="6" t="s">
        <v>97434</v>
      </c>
      <c r="I11907" t="s">
        <v>17</v>
      </c>
      <c r="K11907" t="s">
        <v>686</v>
      </c>
      <c r="L11907" t="s">
        <v>41663</v>
      </c>
      <c r="M11907" t="s">
        <v>50064</v>
      </c>
    </row>
    <row r="11908" spans="1:13" x14ac:dyDescent="0.3">
      <c r="A11908" t="s">
        <v>75409</v>
      </c>
      <c r="B11908" t="s">
        <v>13</v>
      </c>
      <c r="C11908" t="s">
        <v>22919</v>
      </c>
      <c r="D11908" t="s">
        <v>28680</v>
      </c>
      <c r="E11908" t="s">
        <v>50065</v>
      </c>
      <c r="G11908" s="6"/>
      <c r="H11908" s="6" t="s">
        <v>97379</v>
      </c>
      <c r="I11908" t="s">
        <v>40187</v>
      </c>
      <c r="K11908" t="s">
        <v>947</v>
      </c>
      <c r="L11908" t="s">
        <v>46518</v>
      </c>
      <c r="M11908" t="s">
        <v>50066</v>
      </c>
    </row>
    <row r="11909" spans="1:13" x14ac:dyDescent="0.3">
      <c r="A11909" t="s">
        <v>75410</v>
      </c>
      <c r="B11909" t="s">
        <v>13</v>
      </c>
      <c r="C11909" t="s">
        <v>50067</v>
      </c>
      <c r="D11909" t="s">
        <v>50068</v>
      </c>
      <c r="G11909" s="6"/>
      <c r="H11909" s="6" t="s">
        <v>97404</v>
      </c>
      <c r="I11909" t="s">
        <v>40187</v>
      </c>
      <c r="K11909" t="s">
        <v>3831</v>
      </c>
      <c r="L11909" t="s">
        <v>40124</v>
      </c>
      <c r="M11909" t="s">
        <v>50069</v>
      </c>
    </row>
    <row r="11910" spans="1:13" x14ac:dyDescent="0.3">
      <c r="A11910" t="s">
        <v>75411</v>
      </c>
      <c r="B11910" t="s">
        <v>13</v>
      </c>
      <c r="C11910" t="s">
        <v>28674</v>
      </c>
      <c r="D11910" t="s">
        <v>28675</v>
      </c>
      <c r="E11910" t="s">
        <v>50070</v>
      </c>
      <c r="G11910" s="6"/>
      <c r="H11910" s="6" t="s">
        <v>97390</v>
      </c>
      <c r="I11910" t="s">
        <v>40192</v>
      </c>
      <c r="K11910" t="s">
        <v>18</v>
      </c>
      <c r="L11910" t="s">
        <v>40167</v>
      </c>
      <c r="M11910" t="s">
        <v>50071</v>
      </c>
    </row>
    <row r="11911" spans="1:13" x14ac:dyDescent="0.3">
      <c r="A11911" t="s">
        <v>75412</v>
      </c>
      <c r="B11911" t="s">
        <v>13</v>
      </c>
      <c r="C11911" t="s">
        <v>50072</v>
      </c>
      <c r="D11911" t="s">
        <v>50073</v>
      </c>
      <c r="E11911" t="s">
        <v>50074</v>
      </c>
      <c r="G11911" s="6"/>
      <c r="H11911" s="6" t="s">
        <v>97396</v>
      </c>
      <c r="I11911" t="s">
        <v>310</v>
      </c>
      <c r="K11911" t="s">
        <v>262</v>
      </c>
      <c r="L11911" t="s">
        <v>40167</v>
      </c>
      <c r="M11911" t="s">
        <v>50075</v>
      </c>
    </row>
    <row r="11912" spans="1:13" x14ac:dyDescent="0.3">
      <c r="A11912" t="s">
        <v>75413</v>
      </c>
      <c r="B11912" t="s">
        <v>13</v>
      </c>
      <c r="C11912" t="s">
        <v>50076</v>
      </c>
      <c r="D11912" t="s">
        <v>50077</v>
      </c>
      <c r="E11912" t="s">
        <v>50078</v>
      </c>
      <c r="G11912" s="6"/>
      <c r="H11912" s="6" t="s">
        <v>97384</v>
      </c>
      <c r="I11912" t="s">
        <v>310</v>
      </c>
      <c r="K11912" t="s">
        <v>323</v>
      </c>
      <c r="L11912" t="s">
        <v>41085</v>
      </c>
      <c r="M11912" t="s">
        <v>50079</v>
      </c>
    </row>
    <row r="11913" spans="1:13" x14ac:dyDescent="0.3">
      <c r="A11913" t="s">
        <v>75414</v>
      </c>
      <c r="B11913" t="s">
        <v>13</v>
      </c>
      <c r="C11913" t="s">
        <v>50080</v>
      </c>
      <c r="D11913" t="s">
        <v>50081</v>
      </c>
      <c r="E11913" t="s">
        <v>50082</v>
      </c>
      <c r="G11913" s="6"/>
      <c r="H11913" s="6" t="s">
        <v>97448</v>
      </c>
      <c r="I11913" t="s">
        <v>310</v>
      </c>
      <c r="K11913" t="s">
        <v>826</v>
      </c>
      <c r="L11913" t="s">
        <v>40936</v>
      </c>
      <c r="M11913" t="s">
        <v>50083</v>
      </c>
    </row>
    <row r="11914" spans="1:13" x14ac:dyDescent="0.3">
      <c r="A11914" t="s">
        <v>75415</v>
      </c>
      <c r="B11914" t="s">
        <v>13</v>
      </c>
      <c r="C11914" t="s">
        <v>50084</v>
      </c>
      <c r="D11914" t="s">
        <v>42350</v>
      </c>
      <c r="E11914" t="s">
        <v>50085</v>
      </c>
      <c r="G11914" s="6"/>
      <c r="H11914" s="6" t="s">
        <v>97425</v>
      </c>
      <c r="I11914" t="s">
        <v>40114</v>
      </c>
      <c r="K11914" t="s">
        <v>519</v>
      </c>
      <c r="L11914" t="s">
        <v>40436</v>
      </c>
      <c r="M11914" t="s">
        <v>50086</v>
      </c>
    </row>
    <row r="11915" spans="1:13" x14ac:dyDescent="0.3">
      <c r="A11915" t="s">
        <v>75416</v>
      </c>
      <c r="B11915" t="s">
        <v>13</v>
      </c>
      <c r="C11915" t="s">
        <v>50087</v>
      </c>
      <c r="D11915" t="s">
        <v>40912</v>
      </c>
      <c r="E11915" t="s">
        <v>50088</v>
      </c>
      <c r="G11915" s="6"/>
      <c r="H11915" s="6" t="s">
        <v>97403</v>
      </c>
      <c r="I11915" t="s">
        <v>40192</v>
      </c>
      <c r="K11915" t="s">
        <v>4950</v>
      </c>
      <c r="L11915" t="s">
        <v>40436</v>
      </c>
      <c r="M11915" t="s">
        <v>50089</v>
      </c>
    </row>
    <row r="11916" spans="1:13" x14ac:dyDescent="0.3">
      <c r="A11916" t="s">
        <v>75417</v>
      </c>
      <c r="B11916" t="s">
        <v>13</v>
      </c>
      <c r="C11916" t="s">
        <v>50090</v>
      </c>
      <c r="D11916" t="s">
        <v>50091</v>
      </c>
      <c r="E11916" t="s">
        <v>50092</v>
      </c>
      <c r="G11916" s="6"/>
      <c r="H11916" s="6" t="s">
        <v>97444</v>
      </c>
      <c r="I11916" t="s">
        <v>40187</v>
      </c>
      <c r="K11916" t="s">
        <v>342</v>
      </c>
      <c r="L11916" t="s">
        <v>41751</v>
      </c>
      <c r="M11916" t="s">
        <v>50093</v>
      </c>
    </row>
    <row r="11917" spans="1:13" x14ac:dyDescent="0.3">
      <c r="A11917" t="s">
        <v>75418</v>
      </c>
      <c r="B11917" t="s">
        <v>13</v>
      </c>
      <c r="C11917" t="s">
        <v>50094</v>
      </c>
      <c r="D11917" t="s">
        <v>50095</v>
      </c>
      <c r="E11917" t="s">
        <v>50096</v>
      </c>
      <c r="G11917" s="6"/>
      <c r="H11917" s="6" t="s">
        <v>97403</v>
      </c>
      <c r="I11917" t="s">
        <v>17</v>
      </c>
      <c r="K11917" t="s">
        <v>1516</v>
      </c>
      <c r="L11917" t="s">
        <v>40254</v>
      </c>
      <c r="M11917" t="s">
        <v>50097</v>
      </c>
    </row>
    <row r="11918" spans="1:13" x14ac:dyDescent="0.3">
      <c r="A11918" t="s">
        <v>75419</v>
      </c>
      <c r="B11918" t="s">
        <v>22</v>
      </c>
      <c r="C11918" t="s">
        <v>50098</v>
      </c>
      <c r="E11918" t="s">
        <v>50099</v>
      </c>
      <c r="G11918" s="6"/>
      <c r="H11918" s="6" t="s">
        <v>97405</v>
      </c>
      <c r="I11918" t="s">
        <v>74</v>
      </c>
      <c r="K11918" t="s">
        <v>34</v>
      </c>
      <c r="L11918" t="s">
        <v>40124</v>
      </c>
      <c r="M11918" t="s">
        <v>50100</v>
      </c>
    </row>
    <row r="11919" spans="1:13" x14ac:dyDescent="0.3">
      <c r="A11919" t="s">
        <v>75420</v>
      </c>
      <c r="B11919" t="s">
        <v>13</v>
      </c>
      <c r="C11919" t="s">
        <v>50101</v>
      </c>
      <c r="D11919" t="s">
        <v>50102</v>
      </c>
      <c r="E11919" t="s">
        <v>50103</v>
      </c>
      <c r="G11919" s="6"/>
      <c r="H11919" s="6" t="s">
        <v>97404</v>
      </c>
      <c r="I11919" t="s">
        <v>57</v>
      </c>
      <c r="K11919" t="s">
        <v>2024</v>
      </c>
      <c r="L11919" t="s">
        <v>41538</v>
      </c>
      <c r="M11919" t="s">
        <v>50104</v>
      </c>
    </row>
    <row r="11920" spans="1:13" x14ac:dyDescent="0.3">
      <c r="A11920" t="s">
        <v>75421</v>
      </c>
      <c r="B11920" t="s">
        <v>13</v>
      </c>
      <c r="C11920" t="s">
        <v>50105</v>
      </c>
      <c r="D11920" t="s">
        <v>40389</v>
      </c>
      <c r="E11920" t="s">
        <v>40819</v>
      </c>
      <c r="G11920" s="6"/>
      <c r="H11920" s="6" t="s">
        <v>97397</v>
      </c>
      <c r="I11920" t="s">
        <v>40187</v>
      </c>
      <c r="K11920" t="s">
        <v>7541</v>
      </c>
      <c r="L11920" t="s">
        <v>40200</v>
      </c>
      <c r="M11920" t="s">
        <v>50106</v>
      </c>
    </row>
    <row r="11921" spans="1:13" x14ac:dyDescent="0.3">
      <c r="A11921" t="s">
        <v>75422</v>
      </c>
      <c r="B11921" t="s">
        <v>22</v>
      </c>
      <c r="C11921" t="s">
        <v>50107</v>
      </c>
      <c r="E11921" t="s">
        <v>50108</v>
      </c>
      <c r="G11921" s="6"/>
      <c r="H11921" s="6" t="s">
        <v>97404</v>
      </c>
      <c r="I11921" t="s">
        <v>40223</v>
      </c>
      <c r="K11921" t="s">
        <v>34</v>
      </c>
      <c r="L11921" t="s">
        <v>863</v>
      </c>
      <c r="M11921" t="s">
        <v>50109</v>
      </c>
    </row>
    <row r="11922" spans="1:13" x14ac:dyDescent="0.3">
      <c r="A11922" t="s">
        <v>75423</v>
      </c>
      <c r="B11922" t="s">
        <v>22</v>
      </c>
      <c r="C11922" t="s">
        <v>50110</v>
      </c>
      <c r="E11922" t="s">
        <v>50111</v>
      </c>
      <c r="G11922" s="6"/>
      <c r="H11922" s="6" t="s">
        <v>97379</v>
      </c>
      <c r="I11922" t="s">
        <v>74</v>
      </c>
      <c r="K11922" t="s">
        <v>34</v>
      </c>
      <c r="L11922" t="s">
        <v>40139</v>
      </c>
      <c r="M11922" t="s">
        <v>50112</v>
      </c>
    </row>
    <row r="11923" spans="1:13" x14ac:dyDescent="0.3">
      <c r="A11923" t="s">
        <v>75424</v>
      </c>
      <c r="B11923" t="s">
        <v>13</v>
      </c>
      <c r="C11923" t="s">
        <v>50113</v>
      </c>
      <c r="D11923" t="s">
        <v>50114</v>
      </c>
      <c r="E11923" t="s">
        <v>50115</v>
      </c>
      <c r="G11923" s="6"/>
      <c r="H11923" s="6" t="s">
        <v>97404</v>
      </c>
      <c r="I11923" t="s">
        <v>40223</v>
      </c>
      <c r="K11923" t="s">
        <v>262</v>
      </c>
      <c r="L11923" t="s">
        <v>40154</v>
      </c>
      <c r="M11923" t="s">
        <v>50116</v>
      </c>
    </row>
    <row r="11924" spans="1:13" x14ac:dyDescent="0.3">
      <c r="A11924" t="s">
        <v>75425</v>
      </c>
      <c r="B11924" t="s">
        <v>13</v>
      </c>
      <c r="C11924" t="s">
        <v>50117</v>
      </c>
      <c r="D11924" t="s">
        <v>50118</v>
      </c>
      <c r="E11924" t="s">
        <v>50119</v>
      </c>
      <c r="G11924" s="6"/>
      <c r="H11924" s="6" t="s">
        <v>97376</v>
      </c>
      <c r="I11924" t="s">
        <v>40114</v>
      </c>
      <c r="K11924" t="s">
        <v>405</v>
      </c>
      <c r="L11924" t="s">
        <v>40124</v>
      </c>
      <c r="M11924" t="s">
        <v>50120</v>
      </c>
    </row>
    <row r="11925" spans="1:13" x14ac:dyDescent="0.3">
      <c r="A11925" t="s">
        <v>75426</v>
      </c>
      <c r="B11925" t="s">
        <v>13</v>
      </c>
      <c r="C11925" t="s">
        <v>50121</v>
      </c>
      <c r="D11925" t="s">
        <v>50122</v>
      </c>
      <c r="E11925" t="s">
        <v>50123</v>
      </c>
      <c r="G11925" s="6"/>
      <c r="H11925" s="6" t="s">
        <v>97412</v>
      </c>
      <c r="I11925" t="s">
        <v>40192</v>
      </c>
      <c r="K11925" t="s">
        <v>369</v>
      </c>
      <c r="L11925" t="s">
        <v>40398</v>
      </c>
      <c r="M11925" t="s">
        <v>50124</v>
      </c>
    </row>
    <row r="11926" spans="1:13" x14ac:dyDescent="0.3">
      <c r="A11926" t="s">
        <v>75427</v>
      </c>
      <c r="B11926" t="s">
        <v>13</v>
      </c>
      <c r="C11926" t="s">
        <v>28604</v>
      </c>
      <c r="D11926" t="s">
        <v>50125</v>
      </c>
      <c r="E11926" t="s">
        <v>50126</v>
      </c>
      <c r="G11926" s="6"/>
      <c r="H11926" s="6" t="s">
        <v>97392</v>
      </c>
      <c r="I11926" t="s">
        <v>17</v>
      </c>
      <c r="K11926" t="s">
        <v>4243</v>
      </c>
      <c r="L11926" t="s">
        <v>50127</v>
      </c>
      <c r="M11926" t="s">
        <v>50128</v>
      </c>
    </row>
    <row r="11927" spans="1:13" x14ac:dyDescent="0.3">
      <c r="A11927" t="s">
        <v>75428</v>
      </c>
      <c r="B11927" t="s">
        <v>22</v>
      </c>
      <c r="C11927" t="s">
        <v>50129</v>
      </c>
      <c r="E11927" t="s">
        <v>50130</v>
      </c>
      <c r="G11927" s="6"/>
      <c r="H11927" s="6" t="s">
        <v>97390</v>
      </c>
      <c r="I11927" t="s">
        <v>40192</v>
      </c>
      <c r="K11927" t="s">
        <v>362</v>
      </c>
      <c r="L11927" t="s">
        <v>40424</v>
      </c>
      <c r="M11927" t="s">
        <v>50131</v>
      </c>
    </row>
    <row r="11928" spans="1:13" x14ac:dyDescent="0.3">
      <c r="A11928" t="s">
        <v>75429</v>
      </c>
      <c r="B11928" t="s">
        <v>13</v>
      </c>
      <c r="C11928" t="s">
        <v>50132</v>
      </c>
      <c r="D11928" t="s">
        <v>40264</v>
      </c>
      <c r="G11928" s="6"/>
      <c r="H11928" s="6" t="s">
        <v>97404</v>
      </c>
      <c r="I11928" t="s">
        <v>40187</v>
      </c>
      <c r="K11928" t="s">
        <v>10606</v>
      </c>
      <c r="L11928" t="s">
        <v>40277</v>
      </c>
      <c r="M11928" t="s">
        <v>50133</v>
      </c>
    </row>
    <row r="11929" spans="1:13" x14ac:dyDescent="0.3">
      <c r="A11929" t="s">
        <v>75430</v>
      </c>
      <c r="B11929" t="s">
        <v>13</v>
      </c>
      <c r="C11929" t="s">
        <v>50134</v>
      </c>
      <c r="D11929" t="s">
        <v>40264</v>
      </c>
      <c r="E11929" t="s">
        <v>43285</v>
      </c>
      <c r="G11929" s="6"/>
      <c r="H11929" s="6" t="s">
        <v>97405</v>
      </c>
      <c r="K11929" t="s">
        <v>3831</v>
      </c>
      <c r="L11929" t="s">
        <v>40139</v>
      </c>
      <c r="M11929" t="s">
        <v>50135</v>
      </c>
    </row>
    <row r="11930" spans="1:13" x14ac:dyDescent="0.3">
      <c r="A11930" t="s">
        <v>75431</v>
      </c>
      <c r="B11930" t="s">
        <v>13</v>
      </c>
      <c r="C11930" t="s">
        <v>50136</v>
      </c>
      <c r="D11930" t="s">
        <v>40264</v>
      </c>
      <c r="G11930" s="6"/>
      <c r="H11930" s="6" t="s">
        <v>97404</v>
      </c>
      <c r="I11930" t="s">
        <v>40187</v>
      </c>
      <c r="K11930" t="s">
        <v>10606</v>
      </c>
      <c r="L11930" t="s">
        <v>40277</v>
      </c>
      <c r="M11930" t="s">
        <v>50137</v>
      </c>
    </row>
    <row r="11931" spans="1:13" x14ac:dyDescent="0.3">
      <c r="A11931" t="s">
        <v>75432</v>
      </c>
      <c r="B11931" t="s">
        <v>13</v>
      </c>
      <c r="C11931" t="s">
        <v>50138</v>
      </c>
      <c r="D11931" t="s">
        <v>40264</v>
      </c>
      <c r="E11931" t="s">
        <v>43285</v>
      </c>
      <c r="G11931" s="6"/>
      <c r="H11931" s="6" t="s">
        <v>97404</v>
      </c>
      <c r="K11931" t="s">
        <v>3831</v>
      </c>
      <c r="L11931" t="s">
        <v>40139</v>
      </c>
      <c r="M11931" t="s">
        <v>50139</v>
      </c>
    </row>
    <row r="11932" spans="1:13" x14ac:dyDescent="0.3">
      <c r="A11932" t="s">
        <v>75433</v>
      </c>
      <c r="B11932" t="s">
        <v>13</v>
      </c>
      <c r="C11932" t="s">
        <v>50140</v>
      </c>
      <c r="D11932" t="s">
        <v>50141</v>
      </c>
      <c r="E11932" t="s">
        <v>50142</v>
      </c>
      <c r="G11932" s="6"/>
      <c r="H11932" s="6" t="s">
        <v>97379</v>
      </c>
      <c r="K11932" t="s">
        <v>2199</v>
      </c>
      <c r="L11932" t="s">
        <v>40139</v>
      </c>
      <c r="M11932" t="s">
        <v>50143</v>
      </c>
    </row>
    <row r="11933" spans="1:13" ht="86.4" x14ac:dyDescent="0.3">
      <c r="A11933" t="s">
        <v>75434</v>
      </c>
      <c r="B11933" t="s">
        <v>22</v>
      </c>
      <c r="C11933" t="s">
        <v>50144</v>
      </c>
      <c r="E11933" t="s">
        <v>50145</v>
      </c>
      <c r="G11933" s="6"/>
      <c r="H11933" s="6" t="s">
        <v>97400</v>
      </c>
      <c r="I11933" t="s">
        <v>40356</v>
      </c>
      <c r="K11933" t="s">
        <v>34</v>
      </c>
      <c r="L11933" t="s">
        <v>863</v>
      </c>
      <c r="M11933" s="5" t="s">
        <v>50146</v>
      </c>
    </row>
    <row r="11934" spans="1:13" x14ac:dyDescent="0.3">
      <c r="A11934" t="s">
        <v>75435</v>
      </c>
      <c r="B11934" t="s">
        <v>13</v>
      </c>
      <c r="C11934" t="s">
        <v>50147</v>
      </c>
      <c r="D11934" t="s">
        <v>50148</v>
      </c>
      <c r="E11934" t="s">
        <v>50149</v>
      </c>
      <c r="G11934" s="6"/>
      <c r="H11934" s="6" t="s">
        <v>97379</v>
      </c>
      <c r="I11934" t="s">
        <v>40223</v>
      </c>
      <c r="K11934" t="s">
        <v>1524</v>
      </c>
      <c r="L11934" t="s">
        <v>40633</v>
      </c>
      <c r="M11934" t="s">
        <v>50150</v>
      </c>
    </row>
    <row r="11935" spans="1:13" x14ac:dyDescent="0.3">
      <c r="A11935" t="s">
        <v>75436</v>
      </c>
      <c r="B11935" t="s">
        <v>22</v>
      </c>
      <c r="C11935" t="s">
        <v>50151</v>
      </c>
      <c r="E11935" t="s">
        <v>50152</v>
      </c>
      <c r="F11935" t="s">
        <v>2056</v>
      </c>
      <c r="G11935" s="6"/>
      <c r="H11935" s="6" t="s">
        <v>97376</v>
      </c>
      <c r="I11935" t="s">
        <v>40192</v>
      </c>
      <c r="K11935" t="s">
        <v>34</v>
      </c>
      <c r="L11935" t="s">
        <v>40115</v>
      </c>
      <c r="M11935" t="s">
        <v>50153</v>
      </c>
    </row>
    <row r="11936" spans="1:13" x14ac:dyDescent="0.3">
      <c r="A11936" t="s">
        <v>75437</v>
      </c>
      <c r="B11936" t="s">
        <v>13</v>
      </c>
      <c r="C11936" t="s">
        <v>50154</v>
      </c>
      <c r="D11936" t="s">
        <v>50155</v>
      </c>
      <c r="E11936" t="s">
        <v>50156</v>
      </c>
      <c r="G11936" s="6"/>
      <c r="H11936" s="6" t="s">
        <v>97390</v>
      </c>
      <c r="K11936" t="s">
        <v>987</v>
      </c>
      <c r="L11936" t="s">
        <v>40936</v>
      </c>
      <c r="M11936" t="s">
        <v>50157</v>
      </c>
    </row>
    <row r="11937" spans="1:13" x14ac:dyDescent="0.3">
      <c r="A11937" t="s">
        <v>75438</v>
      </c>
      <c r="B11937" t="s">
        <v>22</v>
      </c>
      <c r="C11937" t="s">
        <v>50158</v>
      </c>
      <c r="E11937" t="s">
        <v>50159</v>
      </c>
      <c r="G11937" s="6"/>
      <c r="H11937" s="6" t="s">
        <v>97385</v>
      </c>
      <c r="I11937" t="s">
        <v>418</v>
      </c>
      <c r="K11937" t="s">
        <v>34</v>
      </c>
      <c r="L11937" t="s">
        <v>44819</v>
      </c>
      <c r="M11937" t="s">
        <v>50160</v>
      </c>
    </row>
    <row r="11938" spans="1:13" x14ac:dyDescent="0.3">
      <c r="A11938" t="s">
        <v>75439</v>
      </c>
      <c r="B11938" t="s">
        <v>13</v>
      </c>
      <c r="C11938" t="s">
        <v>50161</v>
      </c>
      <c r="D11938" t="s">
        <v>50162</v>
      </c>
      <c r="E11938" t="s">
        <v>50163</v>
      </c>
      <c r="G11938" s="6"/>
      <c r="H11938" s="6" t="s">
        <v>97390</v>
      </c>
      <c r="K11938" t="s">
        <v>384</v>
      </c>
      <c r="L11938" t="s">
        <v>40839</v>
      </c>
      <c r="M11938" t="s">
        <v>50164</v>
      </c>
    </row>
    <row r="11939" spans="1:13" x14ac:dyDescent="0.3">
      <c r="A11939" t="s">
        <v>75440</v>
      </c>
      <c r="B11939" t="s">
        <v>13</v>
      </c>
      <c r="C11939" t="s">
        <v>50165</v>
      </c>
      <c r="D11939" t="s">
        <v>6757</v>
      </c>
      <c r="E11939" t="s">
        <v>50166</v>
      </c>
      <c r="G11939" s="6"/>
      <c r="H11939" s="6" t="s">
        <v>97384</v>
      </c>
      <c r="I11939" t="s">
        <v>40114</v>
      </c>
      <c r="K11939" t="s">
        <v>1057</v>
      </c>
      <c r="L11939" t="s">
        <v>40398</v>
      </c>
      <c r="M11939" t="s">
        <v>50167</v>
      </c>
    </row>
    <row r="11940" spans="1:13" x14ac:dyDescent="0.3">
      <c r="A11940" t="s">
        <v>75441</v>
      </c>
      <c r="B11940" t="s">
        <v>22</v>
      </c>
      <c r="C11940" t="s">
        <v>50168</v>
      </c>
      <c r="E11940" t="s">
        <v>50169</v>
      </c>
      <c r="G11940" s="6"/>
      <c r="H11940" s="6" t="s">
        <v>97405</v>
      </c>
      <c r="I11940" t="s">
        <v>106</v>
      </c>
      <c r="K11940" t="s">
        <v>34</v>
      </c>
      <c r="L11940" t="s">
        <v>863</v>
      </c>
      <c r="M11940" t="s">
        <v>50170</v>
      </c>
    </row>
    <row r="11941" spans="1:13" x14ac:dyDescent="0.3">
      <c r="A11941" t="s">
        <v>75442</v>
      </c>
      <c r="B11941" t="s">
        <v>13</v>
      </c>
      <c r="C11941" t="s">
        <v>28562</v>
      </c>
      <c r="D11941" t="s">
        <v>28563</v>
      </c>
      <c r="E11941" t="s">
        <v>50171</v>
      </c>
      <c r="F11941" t="s">
        <v>16</v>
      </c>
      <c r="G11941" s="6"/>
      <c r="H11941" s="6" t="s">
        <v>97385</v>
      </c>
      <c r="I11941" t="s">
        <v>57</v>
      </c>
      <c r="K11941" t="s">
        <v>519</v>
      </c>
      <c r="L11941" t="s">
        <v>40144</v>
      </c>
      <c r="M11941" t="s">
        <v>50172</v>
      </c>
    </row>
    <row r="11942" spans="1:13" x14ac:dyDescent="0.3">
      <c r="A11942" t="s">
        <v>75443</v>
      </c>
      <c r="B11942" t="s">
        <v>13</v>
      </c>
      <c r="C11942" t="s">
        <v>50173</v>
      </c>
      <c r="D11942" t="s">
        <v>50174</v>
      </c>
      <c r="E11942" t="s">
        <v>50175</v>
      </c>
      <c r="G11942" s="6"/>
      <c r="H11942" s="6" t="s">
        <v>97414</v>
      </c>
      <c r="I11942" t="s">
        <v>40192</v>
      </c>
      <c r="K11942" t="s">
        <v>262</v>
      </c>
      <c r="L11942" t="s">
        <v>43883</v>
      </c>
      <c r="M11942" t="s">
        <v>50176</v>
      </c>
    </row>
    <row r="11943" spans="1:13" x14ac:dyDescent="0.3">
      <c r="A11943" t="s">
        <v>75444</v>
      </c>
      <c r="B11943" t="s">
        <v>13</v>
      </c>
      <c r="C11943" t="s">
        <v>50177</v>
      </c>
      <c r="D11943" t="s">
        <v>50178</v>
      </c>
      <c r="E11943" t="s">
        <v>50179</v>
      </c>
      <c r="G11943" s="6"/>
      <c r="H11943" s="6" t="s">
        <v>97403</v>
      </c>
      <c r="I11943" t="s">
        <v>40114</v>
      </c>
      <c r="K11943" t="s">
        <v>278</v>
      </c>
      <c r="L11943" t="s">
        <v>41400</v>
      </c>
      <c r="M11943" t="s">
        <v>50180</v>
      </c>
    </row>
    <row r="11944" spans="1:13" x14ac:dyDescent="0.3">
      <c r="A11944" t="s">
        <v>75445</v>
      </c>
      <c r="B11944" t="s">
        <v>22</v>
      </c>
      <c r="C11944" t="s">
        <v>50181</v>
      </c>
      <c r="G11944" s="6"/>
      <c r="H11944" s="6" t="s">
        <v>97414</v>
      </c>
      <c r="I11944" t="s">
        <v>40114</v>
      </c>
      <c r="K11944" t="s">
        <v>34</v>
      </c>
      <c r="L11944" t="s">
        <v>44058</v>
      </c>
      <c r="M11944" t="s">
        <v>50182</v>
      </c>
    </row>
    <row r="11945" spans="1:13" x14ac:dyDescent="0.3">
      <c r="A11945" t="s">
        <v>75446</v>
      </c>
      <c r="B11945" t="s">
        <v>13</v>
      </c>
      <c r="C11945" t="s">
        <v>50183</v>
      </c>
      <c r="D11945" t="s">
        <v>30607</v>
      </c>
      <c r="E11945" t="s">
        <v>50184</v>
      </c>
      <c r="G11945" s="6"/>
      <c r="H11945" s="6" t="s">
        <v>97397</v>
      </c>
      <c r="I11945" t="s">
        <v>40223</v>
      </c>
      <c r="K11945" t="s">
        <v>262</v>
      </c>
      <c r="L11945" t="s">
        <v>40340</v>
      </c>
      <c r="M11945" t="s">
        <v>50185</v>
      </c>
    </row>
    <row r="11946" spans="1:13" x14ac:dyDescent="0.3">
      <c r="A11946" t="s">
        <v>75447</v>
      </c>
      <c r="B11946" t="s">
        <v>22</v>
      </c>
      <c r="C11946" t="s">
        <v>50186</v>
      </c>
      <c r="E11946" t="s">
        <v>50187</v>
      </c>
      <c r="G11946" s="6"/>
      <c r="H11946" s="6" t="s">
        <v>97405</v>
      </c>
      <c r="I11946" t="s">
        <v>106</v>
      </c>
      <c r="K11946" t="s">
        <v>34</v>
      </c>
      <c r="L11946" t="s">
        <v>863</v>
      </c>
      <c r="M11946" t="s">
        <v>50188</v>
      </c>
    </row>
    <row r="11947" spans="1:13" x14ac:dyDescent="0.3">
      <c r="A11947" t="s">
        <v>75448</v>
      </c>
      <c r="B11947" t="s">
        <v>22</v>
      </c>
      <c r="C11947" t="s">
        <v>50189</v>
      </c>
      <c r="E11947" t="s">
        <v>50190</v>
      </c>
      <c r="G11947" s="6"/>
      <c r="H11947" s="6" t="s">
        <v>97404</v>
      </c>
      <c r="I11947" t="s">
        <v>40356</v>
      </c>
      <c r="K11947" t="s">
        <v>34</v>
      </c>
      <c r="L11947" t="s">
        <v>863</v>
      </c>
      <c r="M11947" t="s">
        <v>50191</v>
      </c>
    </row>
    <row r="11948" spans="1:13" x14ac:dyDescent="0.3">
      <c r="A11948" t="s">
        <v>75449</v>
      </c>
      <c r="B11948" t="s">
        <v>13</v>
      </c>
      <c r="C11948" t="s">
        <v>50192</v>
      </c>
      <c r="D11948" t="s">
        <v>12989</v>
      </c>
      <c r="E11948" t="s">
        <v>50193</v>
      </c>
      <c r="G11948" s="6"/>
      <c r="H11948" s="6" t="s">
        <v>97377</v>
      </c>
      <c r="I11948" t="s">
        <v>40114</v>
      </c>
      <c r="K11948" t="s">
        <v>1596</v>
      </c>
      <c r="L11948" t="s">
        <v>40756</v>
      </c>
      <c r="M11948" t="s">
        <v>50194</v>
      </c>
    </row>
    <row r="11949" spans="1:13" x14ac:dyDescent="0.3">
      <c r="A11949" t="s">
        <v>75450</v>
      </c>
      <c r="B11949" t="s">
        <v>13</v>
      </c>
      <c r="C11949" t="s">
        <v>50195</v>
      </c>
      <c r="D11949" t="s">
        <v>50196</v>
      </c>
      <c r="E11949" t="s">
        <v>50197</v>
      </c>
      <c r="F11949" t="s">
        <v>73</v>
      </c>
      <c r="G11949" s="6"/>
      <c r="H11949" s="6" t="s">
        <v>97377</v>
      </c>
      <c r="I11949" t="s">
        <v>40223</v>
      </c>
      <c r="K11949" t="s">
        <v>4697</v>
      </c>
      <c r="L11949" t="s">
        <v>41496</v>
      </c>
      <c r="M11949" t="s">
        <v>50198</v>
      </c>
    </row>
    <row r="11950" spans="1:13" x14ac:dyDescent="0.3">
      <c r="A11950" t="s">
        <v>75451</v>
      </c>
      <c r="B11950" t="s">
        <v>13</v>
      </c>
      <c r="C11950" t="s">
        <v>50199</v>
      </c>
      <c r="D11950" t="s">
        <v>50200</v>
      </c>
      <c r="E11950" t="s">
        <v>50201</v>
      </c>
      <c r="G11950" s="6"/>
      <c r="H11950" s="6" t="s">
        <v>97444</v>
      </c>
      <c r="I11950" t="s">
        <v>40223</v>
      </c>
      <c r="K11950" t="s">
        <v>262</v>
      </c>
      <c r="L11950" t="s">
        <v>40436</v>
      </c>
      <c r="M11950" t="s">
        <v>50202</v>
      </c>
    </row>
    <row r="11951" spans="1:13" x14ac:dyDescent="0.3">
      <c r="A11951" t="s">
        <v>75452</v>
      </c>
      <c r="B11951" t="s">
        <v>22</v>
      </c>
      <c r="C11951" t="s">
        <v>50203</v>
      </c>
      <c r="E11951" t="s">
        <v>50204</v>
      </c>
      <c r="G11951" s="6"/>
      <c r="H11951" s="6" t="s">
        <v>97445</v>
      </c>
      <c r="I11951" t="s">
        <v>40326</v>
      </c>
      <c r="K11951" t="s">
        <v>34</v>
      </c>
      <c r="L11951" t="s">
        <v>40337</v>
      </c>
      <c r="M11951" t="s">
        <v>50205</v>
      </c>
    </row>
    <row r="11952" spans="1:13" x14ac:dyDescent="0.3">
      <c r="A11952" t="s">
        <v>75453</v>
      </c>
      <c r="B11952" t="s">
        <v>13</v>
      </c>
      <c r="C11952" t="s">
        <v>50206</v>
      </c>
      <c r="D11952" t="s">
        <v>40977</v>
      </c>
      <c r="E11952" t="s">
        <v>50207</v>
      </c>
      <c r="G11952" s="6"/>
      <c r="H11952" s="6" t="s">
        <v>97384</v>
      </c>
      <c r="I11952" t="s">
        <v>57</v>
      </c>
      <c r="K11952" t="s">
        <v>970</v>
      </c>
      <c r="L11952" t="s">
        <v>40144</v>
      </c>
      <c r="M11952" t="s">
        <v>50208</v>
      </c>
    </row>
    <row r="11953" spans="1:13" x14ac:dyDescent="0.3">
      <c r="A11953" t="s">
        <v>75454</v>
      </c>
      <c r="B11953" t="s">
        <v>22</v>
      </c>
      <c r="C11953" t="s">
        <v>50209</v>
      </c>
      <c r="G11953" s="6"/>
      <c r="H11953" s="6" t="s">
        <v>97404</v>
      </c>
      <c r="I11953" t="s">
        <v>106</v>
      </c>
      <c r="K11953" t="s">
        <v>27</v>
      </c>
      <c r="L11953" t="s">
        <v>40726</v>
      </c>
      <c r="M11953" t="s">
        <v>50210</v>
      </c>
    </row>
    <row r="11954" spans="1:13" x14ac:dyDescent="0.3">
      <c r="A11954" t="s">
        <v>75455</v>
      </c>
      <c r="B11954" t="s">
        <v>13</v>
      </c>
      <c r="C11954" t="s">
        <v>50211</v>
      </c>
      <c r="D11954" t="s">
        <v>50212</v>
      </c>
      <c r="E11954" t="s">
        <v>50212</v>
      </c>
      <c r="G11954" s="6"/>
      <c r="H11954" s="6" t="s">
        <v>97398</v>
      </c>
      <c r="I11954" t="s">
        <v>40114</v>
      </c>
      <c r="K11954" t="s">
        <v>1435</v>
      </c>
      <c r="L11954" t="s">
        <v>40454</v>
      </c>
      <c r="M11954" t="s">
        <v>50213</v>
      </c>
    </row>
    <row r="11955" spans="1:13" x14ac:dyDescent="0.3">
      <c r="A11955" t="s">
        <v>75456</v>
      </c>
      <c r="B11955" t="s">
        <v>22</v>
      </c>
      <c r="C11955" t="s">
        <v>50214</v>
      </c>
      <c r="E11955" t="s">
        <v>50215</v>
      </c>
      <c r="G11955" s="6"/>
      <c r="H11955" s="6" t="s">
        <v>97403</v>
      </c>
      <c r="I11955" t="s">
        <v>165</v>
      </c>
      <c r="K11955" t="s">
        <v>2084</v>
      </c>
      <c r="L11955" t="s">
        <v>40200</v>
      </c>
      <c r="M11955" t="s">
        <v>50216</v>
      </c>
    </row>
    <row r="11956" spans="1:13" x14ac:dyDescent="0.3">
      <c r="A11956" t="s">
        <v>75457</v>
      </c>
      <c r="B11956" t="s">
        <v>13</v>
      </c>
      <c r="C11956" t="s">
        <v>50217</v>
      </c>
      <c r="D11956" t="s">
        <v>50218</v>
      </c>
      <c r="E11956" t="s">
        <v>50219</v>
      </c>
      <c r="F11956" t="s">
        <v>16</v>
      </c>
      <c r="G11956" s="6"/>
      <c r="H11956" s="6" t="s">
        <v>97458</v>
      </c>
      <c r="I11956" t="s">
        <v>40223</v>
      </c>
      <c r="K11956" t="s">
        <v>369</v>
      </c>
      <c r="L11956" t="s">
        <v>40139</v>
      </c>
      <c r="M11956" t="s">
        <v>50220</v>
      </c>
    </row>
    <row r="11957" spans="1:13" x14ac:dyDescent="0.3">
      <c r="A11957" t="s">
        <v>75458</v>
      </c>
      <c r="B11957" t="s">
        <v>13</v>
      </c>
      <c r="C11957" t="s">
        <v>50221</v>
      </c>
      <c r="D11957" t="s">
        <v>50222</v>
      </c>
      <c r="E11957" t="s">
        <v>50223</v>
      </c>
      <c r="G11957" s="6"/>
      <c r="H11957" s="6" t="s">
        <v>97404</v>
      </c>
      <c r="I11957" t="s">
        <v>27222</v>
      </c>
      <c r="K11957" t="s">
        <v>3831</v>
      </c>
      <c r="L11957" t="s">
        <v>50224</v>
      </c>
      <c r="M11957" t="s">
        <v>50225</v>
      </c>
    </row>
    <row r="11958" spans="1:13" x14ac:dyDescent="0.3">
      <c r="A11958" t="s">
        <v>75459</v>
      </c>
      <c r="B11958" t="s">
        <v>13</v>
      </c>
      <c r="C11958" t="s">
        <v>50226</v>
      </c>
      <c r="D11958" t="s">
        <v>50227</v>
      </c>
      <c r="E11958" t="s">
        <v>50228</v>
      </c>
      <c r="G11958" s="6"/>
      <c r="H11958" s="6" t="s">
        <v>97379</v>
      </c>
      <c r="I11958" t="s">
        <v>40187</v>
      </c>
      <c r="K11958" t="s">
        <v>2518</v>
      </c>
      <c r="L11958" t="s">
        <v>40394</v>
      </c>
      <c r="M11958" t="s">
        <v>50229</v>
      </c>
    </row>
    <row r="11959" spans="1:13" x14ac:dyDescent="0.3">
      <c r="A11959" t="s">
        <v>75460</v>
      </c>
      <c r="B11959" t="s">
        <v>22</v>
      </c>
      <c r="C11959" t="s">
        <v>50230</v>
      </c>
      <c r="G11959" s="6"/>
      <c r="H11959" s="6" t="s">
        <v>97404</v>
      </c>
      <c r="I11959" t="s">
        <v>165</v>
      </c>
      <c r="K11959" t="s">
        <v>34</v>
      </c>
      <c r="L11959" t="s">
        <v>40394</v>
      </c>
      <c r="M11959" t="s">
        <v>50231</v>
      </c>
    </row>
    <row r="11960" spans="1:13" x14ac:dyDescent="0.3">
      <c r="A11960" t="s">
        <v>75461</v>
      </c>
      <c r="B11960" t="s">
        <v>22</v>
      </c>
      <c r="C11960" t="s">
        <v>50232</v>
      </c>
      <c r="E11960" t="s">
        <v>50233</v>
      </c>
      <c r="G11960" s="6"/>
      <c r="H11960" s="6" t="s">
        <v>97376</v>
      </c>
      <c r="I11960" t="s">
        <v>165</v>
      </c>
      <c r="K11960" t="s">
        <v>34</v>
      </c>
      <c r="L11960" t="s">
        <v>40394</v>
      </c>
      <c r="M11960" t="s">
        <v>50234</v>
      </c>
    </row>
    <row r="11961" spans="1:13" x14ac:dyDescent="0.3">
      <c r="A11961" t="s">
        <v>75462</v>
      </c>
      <c r="B11961" t="s">
        <v>22</v>
      </c>
      <c r="C11961" t="s">
        <v>50235</v>
      </c>
      <c r="E11961" t="s">
        <v>50236</v>
      </c>
      <c r="G11961" s="6"/>
      <c r="H11961" s="6" t="s">
        <v>97432</v>
      </c>
      <c r="I11961" t="s">
        <v>40187</v>
      </c>
      <c r="K11961" t="s">
        <v>27</v>
      </c>
      <c r="L11961" t="s">
        <v>40394</v>
      </c>
      <c r="M11961" t="s">
        <v>50237</v>
      </c>
    </row>
    <row r="11962" spans="1:13" x14ac:dyDescent="0.3">
      <c r="A11962" t="s">
        <v>75463</v>
      </c>
      <c r="B11962" t="s">
        <v>13</v>
      </c>
      <c r="C11962" t="s">
        <v>50238</v>
      </c>
      <c r="D11962" t="s">
        <v>50239</v>
      </c>
      <c r="E11962" t="s">
        <v>50240</v>
      </c>
      <c r="G11962" s="6"/>
      <c r="H11962" s="6" t="s">
        <v>97403</v>
      </c>
      <c r="I11962" t="s">
        <v>57</v>
      </c>
      <c r="K11962" t="s">
        <v>292</v>
      </c>
      <c r="L11962" t="s">
        <v>40154</v>
      </c>
      <c r="M11962" t="s">
        <v>50241</v>
      </c>
    </row>
    <row r="11963" spans="1:13" x14ac:dyDescent="0.3">
      <c r="A11963" t="s">
        <v>75464</v>
      </c>
      <c r="B11963" t="s">
        <v>22</v>
      </c>
      <c r="C11963" t="s">
        <v>50242</v>
      </c>
      <c r="E11963" t="s">
        <v>50243</v>
      </c>
      <c r="F11963" t="s">
        <v>44</v>
      </c>
      <c r="G11963" s="6"/>
      <c r="H11963" s="6" t="s">
        <v>97404</v>
      </c>
      <c r="I11963" t="s">
        <v>40223</v>
      </c>
      <c r="K11963" t="s">
        <v>34</v>
      </c>
      <c r="L11963" t="s">
        <v>40144</v>
      </c>
      <c r="M11963" t="s">
        <v>50244</v>
      </c>
    </row>
    <row r="11964" spans="1:13" x14ac:dyDescent="0.3">
      <c r="A11964" t="s">
        <v>75465</v>
      </c>
      <c r="B11964" t="s">
        <v>13</v>
      </c>
      <c r="C11964" t="s">
        <v>50245</v>
      </c>
      <c r="D11964" t="s">
        <v>46509</v>
      </c>
      <c r="E11964" t="s">
        <v>46510</v>
      </c>
      <c r="G11964" s="6"/>
      <c r="H11964" s="6" t="s">
        <v>97376</v>
      </c>
      <c r="I11964" t="s">
        <v>40114</v>
      </c>
      <c r="K11964" t="s">
        <v>5514</v>
      </c>
      <c r="L11964" t="s">
        <v>40817</v>
      </c>
      <c r="M11964" t="s">
        <v>50246</v>
      </c>
    </row>
    <row r="11965" spans="1:13" x14ac:dyDescent="0.3">
      <c r="A11965" t="s">
        <v>75466</v>
      </c>
      <c r="B11965" t="s">
        <v>22</v>
      </c>
      <c r="C11965" t="s">
        <v>50247</v>
      </c>
      <c r="E11965" t="s">
        <v>50248</v>
      </c>
      <c r="F11965" t="s">
        <v>44</v>
      </c>
      <c r="G11965" s="6"/>
      <c r="H11965" s="6" t="s">
        <v>97412</v>
      </c>
      <c r="I11965" t="s">
        <v>40223</v>
      </c>
      <c r="K11965" t="s">
        <v>34</v>
      </c>
      <c r="L11965" t="s">
        <v>40756</v>
      </c>
      <c r="M11965" t="s">
        <v>50249</v>
      </c>
    </row>
    <row r="11966" spans="1:13" x14ac:dyDescent="0.3">
      <c r="A11966" t="s">
        <v>75467</v>
      </c>
      <c r="B11966" t="s">
        <v>22</v>
      </c>
      <c r="C11966" t="s">
        <v>50250</v>
      </c>
      <c r="E11966" t="s">
        <v>50251</v>
      </c>
      <c r="G11966" s="6"/>
      <c r="H11966" s="6" t="s">
        <v>97384</v>
      </c>
      <c r="I11966" t="s">
        <v>40326</v>
      </c>
      <c r="K11966" t="s">
        <v>34</v>
      </c>
      <c r="L11966" t="s">
        <v>40200</v>
      </c>
      <c r="M11966" t="s">
        <v>50252</v>
      </c>
    </row>
    <row r="11967" spans="1:13" x14ac:dyDescent="0.3">
      <c r="A11967" t="s">
        <v>75468</v>
      </c>
      <c r="B11967" t="s">
        <v>22</v>
      </c>
      <c r="C11967" t="s">
        <v>50253</v>
      </c>
      <c r="G11967" s="6"/>
      <c r="H11967" s="6" t="s">
        <v>97379</v>
      </c>
      <c r="I11967" t="s">
        <v>40187</v>
      </c>
      <c r="K11967" t="s">
        <v>27</v>
      </c>
      <c r="L11967" t="s">
        <v>40394</v>
      </c>
      <c r="M11967" t="s">
        <v>50254</v>
      </c>
    </row>
    <row r="11968" spans="1:13" ht="43.2" x14ac:dyDescent="0.3">
      <c r="A11968" t="s">
        <v>75469</v>
      </c>
      <c r="B11968" t="s">
        <v>22</v>
      </c>
      <c r="C11968" t="s">
        <v>50255</v>
      </c>
      <c r="E11968" t="s">
        <v>50256</v>
      </c>
      <c r="G11968" s="6"/>
      <c r="H11968" s="6" t="s">
        <v>97384</v>
      </c>
      <c r="I11968" t="s">
        <v>40356</v>
      </c>
      <c r="K11968" t="s">
        <v>34</v>
      </c>
      <c r="L11968" t="s">
        <v>863</v>
      </c>
      <c r="M11968" s="5" t="s">
        <v>50257</v>
      </c>
    </row>
    <row r="11969" spans="1:13" x14ac:dyDescent="0.3">
      <c r="A11969" t="s">
        <v>75470</v>
      </c>
      <c r="B11969" t="s">
        <v>22</v>
      </c>
      <c r="C11969" t="s">
        <v>50258</v>
      </c>
      <c r="G11969" s="6"/>
      <c r="H11969" s="6" t="s">
        <v>97408</v>
      </c>
      <c r="I11969" t="s">
        <v>165</v>
      </c>
      <c r="K11969" t="s">
        <v>34</v>
      </c>
      <c r="L11969" t="s">
        <v>40200</v>
      </c>
      <c r="M11969" t="s">
        <v>50259</v>
      </c>
    </row>
    <row r="11970" spans="1:13" x14ac:dyDescent="0.3">
      <c r="A11970" t="s">
        <v>75471</v>
      </c>
      <c r="B11970" t="s">
        <v>13</v>
      </c>
      <c r="C11970" t="s">
        <v>50260</v>
      </c>
      <c r="D11970" t="s">
        <v>50261</v>
      </c>
      <c r="E11970" t="s">
        <v>50262</v>
      </c>
      <c r="G11970" s="6"/>
      <c r="H11970" s="6" t="s">
        <v>97376</v>
      </c>
      <c r="I11970" t="s">
        <v>17</v>
      </c>
      <c r="K11970" t="s">
        <v>352</v>
      </c>
      <c r="L11970" t="s">
        <v>40593</v>
      </c>
      <c r="M11970" t="s">
        <v>50263</v>
      </c>
    </row>
    <row r="11971" spans="1:13" x14ac:dyDescent="0.3">
      <c r="A11971" t="s">
        <v>75472</v>
      </c>
      <c r="B11971" t="s">
        <v>13</v>
      </c>
      <c r="C11971" t="s">
        <v>50264</v>
      </c>
      <c r="D11971" t="s">
        <v>50265</v>
      </c>
      <c r="E11971" t="s">
        <v>50265</v>
      </c>
      <c r="G11971" s="6"/>
      <c r="H11971" s="6" t="s">
        <v>97459</v>
      </c>
      <c r="I11971" t="s">
        <v>40223</v>
      </c>
      <c r="K11971" t="s">
        <v>1435</v>
      </c>
      <c r="L11971" t="s">
        <v>40451</v>
      </c>
      <c r="M11971" t="s">
        <v>50266</v>
      </c>
    </row>
    <row r="11972" spans="1:13" x14ac:dyDescent="0.3">
      <c r="A11972" t="s">
        <v>75473</v>
      </c>
      <c r="B11972" t="s">
        <v>13</v>
      </c>
      <c r="C11972" t="s">
        <v>50267</v>
      </c>
      <c r="D11972" t="s">
        <v>50268</v>
      </c>
      <c r="E11972" t="s">
        <v>50269</v>
      </c>
      <c r="G11972" s="6"/>
      <c r="H11972" s="6" t="s">
        <v>97416</v>
      </c>
      <c r="I11972" t="s">
        <v>57</v>
      </c>
      <c r="K11972" t="s">
        <v>1330</v>
      </c>
      <c r="L11972" t="s">
        <v>40398</v>
      </c>
      <c r="M11972" t="s">
        <v>50270</v>
      </c>
    </row>
    <row r="11973" spans="1:13" x14ac:dyDescent="0.3">
      <c r="A11973" t="s">
        <v>75474</v>
      </c>
      <c r="B11973" t="s">
        <v>13</v>
      </c>
      <c r="C11973" t="s">
        <v>50271</v>
      </c>
      <c r="D11973" t="s">
        <v>50272</v>
      </c>
      <c r="E11973" t="s">
        <v>50273</v>
      </c>
      <c r="G11973" s="6"/>
      <c r="H11973" s="6" t="s">
        <v>97385</v>
      </c>
      <c r="I11973" t="s">
        <v>310</v>
      </c>
      <c r="K11973" t="s">
        <v>548</v>
      </c>
      <c r="L11973" t="s">
        <v>40337</v>
      </c>
      <c r="M11973" t="s">
        <v>50274</v>
      </c>
    </row>
    <row r="11974" spans="1:13" x14ac:dyDescent="0.3">
      <c r="A11974" t="s">
        <v>75475</v>
      </c>
      <c r="B11974" t="s">
        <v>13</v>
      </c>
      <c r="C11974" t="s">
        <v>28361</v>
      </c>
      <c r="D11974" t="s">
        <v>28362</v>
      </c>
      <c r="E11974" t="s">
        <v>50275</v>
      </c>
      <c r="G11974" s="6"/>
      <c r="H11974" s="6" t="s">
        <v>97385</v>
      </c>
      <c r="K11974" t="s">
        <v>405</v>
      </c>
      <c r="L11974" t="s">
        <v>40167</v>
      </c>
      <c r="M11974" t="s">
        <v>50276</v>
      </c>
    </row>
    <row r="11975" spans="1:13" x14ac:dyDescent="0.3">
      <c r="A11975" t="s">
        <v>75476</v>
      </c>
      <c r="B11975" t="s">
        <v>13</v>
      </c>
      <c r="C11975" t="s">
        <v>50277</v>
      </c>
      <c r="D11975" t="s">
        <v>50278</v>
      </c>
      <c r="E11975" t="s">
        <v>50279</v>
      </c>
      <c r="G11975" s="6"/>
      <c r="H11975" s="6" t="s">
        <v>97392</v>
      </c>
      <c r="I11975" t="s">
        <v>310</v>
      </c>
      <c r="K11975" t="s">
        <v>902</v>
      </c>
      <c r="L11975" t="s">
        <v>42522</v>
      </c>
      <c r="M11975" t="s">
        <v>50280</v>
      </c>
    </row>
    <row r="11976" spans="1:13" x14ac:dyDescent="0.3">
      <c r="A11976" t="s">
        <v>75477</v>
      </c>
      <c r="B11976" t="s">
        <v>22</v>
      </c>
      <c r="C11976" t="s">
        <v>50281</v>
      </c>
      <c r="E11976" t="s">
        <v>50282</v>
      </c>
      <c r="G11976" s="6"/>
      <c r="H11976" s="6" t="s">
        <v>97423</v>
      </c>
      <c r="I11976" t="s">
        <v>74</v>
      </c>
      <c r="K11976" t="s">
        <v>27</v>
      </c>
      <c r="L11976" t="s">
        <v>42180</v>
      </c>
      <c r="M11976" t="s">
        <v>50283</v>
      </c>
    </row>
    <row r="11977" spans="1:13" x14ac:dyDescent="0.3">
      <c r="A11977" t="s">
        <v>75478</v>
      </c>
      <c r="B11977" t="s">
        <v>13</v>
      </c>
      <c r="C11977" t="s">
        <v>50284</v>
      </c>
      <c r="D11977" t="s">
        <v>50285</v>
      </c>
      <c r="E11977" t="s">
        <v>50286</v>
      </c>
      <c r="G11977" s="6"/>
      <c r="H11977" s="6" t="s">
        <v>97403</v>
      </c>
      <c r="I11977" t="s">
        <v>57</v>
      </c>
      <c r="K11977" t="s">
        <v>375</v>
      </c>
      <c r="L11977" t="s">
        <v>43234</v>
      </c>
      <c r="M11977" t="s">
        <v>50287</v>
      </c>
    </row>
    <row r="11978" spans="1:13" x14ac:dyDescent="0.3">
      <c r="A11978" t="s">
        <v>75479</v>
      </c>
      <c r="B11978" t="s">
        <v>13</v>
      </c>
      <c r="C11978" t="s">
        <v>50288</v>
      </c>
      <c r="D11978" t="s">
        <v>50289</v>
      </c>
      <c r="E11978" t="s">
        <v>50290</v>
      </c>
      <c r="G11978" s="6"/>
      <c r="H11978" s="6" t="s">
        <v>97392</v>
      </c>
      <c r="I11978" t="s">
        <v>310</v>
      </c>
      <c r="K11978" t="s">
        <v>389</v>
      </c>
      <c r="L11978" t="s">
        <v>41085</v>
      </c>
      <c r="M11978" t="s">
        <v>50291</v>
      </c>
    </row>
    <row r="11979" spans="1:13" x14ac:dyDescent="0.3">
      <c r="A11979" t="s">
        <v>75480</v>
      </c>
      <c r="B11979" t="s">
        <v>13</v>
      </c>
      <c r="C11979" t="s">
        <v>50292</v>
      </c>
      <c r="D11979" t="s">
        <v>37556</v>
      </c>
      <c r="E11979" t="s">
        <v>50293</v>
      </c>
      <c r="G11979" s="6"/>
      <c r="H11979" s="6" t="s">
        <v>97390</v>
      </c>
      <c r="I11979" t="s">
        <v>310</v>
      </c>
      <c r="K11979" t="s">
        <v>58</v>
      </c>
      <c r="L11979" t="s">
        <v>40979</v>
      </c>
      <c r="M11979" t="s">
        <v>50294</v>
      </c>
    </row>
    <row r="11980" spans="1:13" x14ac:dyDescent="0.3">
      <c r="A11980" t="s">
        <v>75481</v>
      </c>
      <c r="B11980" t="s">
        <v>13</v>
      </c>
      <c r="C11980" t="s">
        <v>50295</v>
      </c>
      <c r="D11980" t="s">
        <v>37556</v>
      </c>
      <c r="E11980" t="s">
        <v>50296</v>
      </c>
      <c r="G11980" s="6"/>
      <c r="H11980" s="6" t="s">
        <v>97408</v>
      </c>
      <c r="I11980" t="s">
        <v>310</v>
      </c>
      <c r="K11980" t="s">
        <v>18</v>
      </c>
      <c r="L11980" t="s">
        <v>40340</v>
      </c>
      <c r="M11980" t="s">
        <v>50297</v>
      </c>
    </row>
    <row r="11981" spans="1:13" x14ac:dyDescent="0.3">
      <c r="A11981" t="s">
        <v>75482</v>
      </c>
      <c r="B11981" t="s">
        <v>13</v>
      </c>
      <c r="C11981" t="s">
        <v>28342</v>
      </c>
      <c r="D11981" t="s">
        <v>49380</v>
      </c>
      <c r="E11981" t="s">
        <v>50298</v>
      </c>
      <c r="G11981" s="6"/>
      <c r="H11981" s="6" t="s">
        <v>97459</v>
      </c>
      <c r="I11981" t="s">
        <v>310</v>
      </c>
      <c r="K11981" t="s">
        <v>357</v>
      </c>
      <c r="L11981" t="s">
        <v>40254</v>
      </c>
      <c r="M11981" t="s">
        <v>50299</v>
      </c>
    </row>
    <row r="11982" spans="1:13" x14ac:dyDescent="0.3">
      <c r="A11982" t="s">
        <v>75483</v>
      </c>
      <c r="B11982" t="s">
        <v>13</v>
      </c>
      <c r="C11982" t="s">
        <v>50300</v>
      </c>
      <c r="D11982" t="s">
        <v>50301</v>
      </c>
      <c r="E11982" t="s">
        <v>50302</v>
      </c>
      <c r="G11982" s="6"/>
      <c r="H11982" s="6" t="s">
        <v>97390</v>
      </c>
      <c r="I11982" t="s">
        <v>40192</v>
      </c>
      <c r="K11982" t="s">
        <v>755</v>
      </c>
      <c r="L11982" t="s">
        <v>40551</v>
      </c>
      <c r="M11982" t="s">
        <v>50303</v>
      </c>
    </row>
    <row r="11983" spans="1:13" x14ac:dyDescent="0.3">
      <c r="A11983" t="s">
        <v>75484</v>
      </c>
      <c r="B11983" t="s">
        <v>13</v>
      </c>
      <c r="C11983" t="s">
        <v>50304</v>
      </c>
      <c r="D11983" t="s">
        <v>50305</v>
      </c>
      <c r="E11983" t="s">
        <v>50306</v>
      </c>
      <c r="G11983" s="6"/>
      <c r="H11983" s="6" t="s">
        <v>97376</v>
      </c>
      <c r="I11983" t="s">
        <v>57</v>
      </c>
      <c r="K11983" t="s">
        <v>3881</v>
      </c>
      <c r="L11983" t="s">
        <v>41390</v>
      </c>
      <c r="M11983" t="s">
        <v>50307</v>
      </c>
    </row>
    <row r="11984" spans="1:13" x14ac:dyDescent="0.3">
      <c r="A11984" t="s">
        <v>75485</v>
      </c>
      <c r="B11984" t="s">
        <v>22</v>
      </c>
      <c r="C11984" t="s">
        <v>50308</v>
      </c>
      <c r="E11984" t="s">
        <v>50309</v>
      </c>
      <c r="G11984" s="6"/>
      <c r="H11984" s="6" t="s">
        <v>97379</v>
      </c>
      <c r="I11984" t="s">
        <v>40356</v>
      </c>
      <c r="K11984" t="s">
        <v>34</v>
      </c>
      <c r="L11984" t="s">
        <v>863</v>
      </c>
      <c r="M11984" t="s">
        <v>50310</v>
      </c>
    </row>
    <row r="11985" spans="1:13" x14ac:dyDescent="0.3">
      <c r="A11985" t="s">
        <v>75486</v>
      </c>
      <c r="B11985" t="s">
        <v>22</v>
      </c>
      <c r="C11985" t="s">
        <v>50311</v>
      </c>
      <c r="E11985" t="s">
        <v>50312</v>
      </c>
      <c r="G11985" s="6"/>
      <c r="H11985" s="6" t="s">
        <v>97376</v>
      </c>
      <c r="I11985" t="s">
        <v>40187</v>
      </c>
      <c r="K11985" t="s">
        <v>34</v>
      </c>
      <c r="L11985" t="s">
        <v>40394</v>
      </c>
      <c r="M11985" t="s">
        <v>50313</v>
      </c>
    </row>
    <row r="11986" spans="1:13" x14ac:dyDescent="0.3">
      <c r="A11986" t="s">
        <v>75487</v>
      </c>
      <c r="B11986" t="s">
        <v>13</v>
      </c>
      <c r="C11986" t="s">
        <v>50314</v>
      </c>
      <c r="D11986" t="s">
        <v>50315</v>
      </c>
      <c r="E11986" t="s">
        <v>50316</v>
      </c>
      <c r="G11986" s="6"/>
      <c r="H11986" s="6" t="s">
        <v>97403</v>
      </c>
      <c r="I11986" t="s">
        <v>40187</v>
      </c>
      <c r="K11986" t="s">
        <v>4085</v>
      </c>
      <c r="L11986" t="s">
        <v>40200</v>
      </c>
      <c r="M11986" t="s">
        <v>50317</v>
      </c>
    </row>
    <row r="11987" spans="1:13" x14ac:dyDescent="0.3">
      <c r="A11987" t="s">
        <v>75488</v>
      </c>
      <c r="B11987" t="s">
        <v>22</v>
      </c>
      <c r="C11987" t="s">
        <v>50318</v>
      </c>
      <c r="G11987" s="6"/>
      <c r="H11987" s="6" t="s">
        <v>97379</v>
      </c>
      <c r="I11987" t="s">
        <v>40187</v>
      </c>
      <c r="K11987" t="s">
        <v>34</v>
      </c>
      <c r="L11987" t="s">
        <v>40394</v>
      </c>
      <c r="M11987" t="s">
        <v>50319</v>
      </c>
    </row>
    <row r="11988" spans="1:13" x14ac:dyDescent="0.3">
      <c r="A11988" t="s">
        <v>75489</v>
      </c>
      <c r="B11988" t="s">
        <v>22</v>
      </c>
      <c r="C11988" t="s">
        <v>50320</v>
      </c>
      <c r="G11988" s="6"/>
      <c r="H11988" s="6" t="s">
        <v>97404</v>
      </c>
      <c r="I11988" t="s">
        <v>40187</v>
      </c>
      <c r="K11988" t="s">
        <v>34</v>
      </c>
      <c r="L11988" t="s">
        <v>40394</v>
      </c>
      <c r="M11988" t="s">
        <v>50321</v>
      </c>
    </row>
    <row r="11989" spans="1:13" x14ac:dyDescent="0.3">
      <c r="A11989" t="s">
        <v>75490</v>
      </c>
      <c r="B11989" t="s">
        <v>13</v>
      </c>
      <c r="C11989" t="s">
        <v>50322</v>
      </c>
      <c r="D11989" t="s">
        <v>40656</v>
      </c>
      <c r="G11989" s="6"/>
      <c r="H11989" s="6" t="s">
        <v>97405</v>
      </c>
      <c r="I11989" t="s">
        <v>40187</v>
      </c>
      <c r="K11989" t="s">
        <v>474</v>
      </c>
      <c r="L11989" t="s">
        <v>40200</v>
      </c>
      <c r="M11989" t="s">
        <v>50323</v>
      </c>
    </row>
    <row r="11990" spans="1:13" x14ac:dyDescent="0.3">
      <c r="A11990" t="s">
        <v>75491</v>
      </c>
      <c r="B11990" t="s">
        <v>13</v>
      </c>
      <c r="C11990" t="s">
        <v>50324</v>
      </c>
      <c r="D11990" t="s">
        <v>50325</v>
      </c>
      <c r="E11990" t="s">
        <v>50326</v>
      </c>
      <c r="G11990" s="6"/>
      <c r="H11990" s="6" t="s">
        <v>97411</v>
      </c>
      <c r="I11990" t="s">
        <v>632</v>
      </c>
      <c r="K11990" t="s">
        <v>3527</v>
      </c>
      <c r="L11990" t="s">
        <v>40394</v>
      </c>
      <c r="M11990" t="s">
        <v>50327</v>
      </c>
    </row>
    <row r="11991" spans="1:13" x14ac:dyDescent="0.3">
      <c r="A11991" t="s">
        <v>75492</v>
      </c>
      <c r="B11991" t="s">
        <v>13</v>
      </c>
      <c r="C11991" t="s">
        <v>50328</v>
      </c>
      <c r="D11991" t="s">
        <v>50329</v>
      </c>
      <c r="E11991" t="s">
        <v>50330</v>
      </c>
      <c r="G11991" s="6"/>
      <c r="H11991" s="6" t="s">
        <v>97404</v>
      </c>
      <c r="I11991" t="s">
        <v>310</v>
      </c>
      <c r="K11991" t="s">
        <v>1330</v>
      </c>
      <c r="L11991" t="s">
        <v>40144</v>
      </c>
      <c r="M11991" t="s">
        <v>50331</v>
      </c>
    </row>
    <row r="11992" spans="1:13" x14ac:dyDescent="0.3">
      <c r="A11992" t="s">
        <v>75493</v>
      </c>
      <c r="B11992" t="s">
        <v>13</v>
      </c>
      <c r="C11992" t="s">
        <v>50332</v>
      </c>
      <c r="D11992" t="s">
        <v>50333</v>
      </c>
      <c r="E11992" t="s">
        <v>50334</v>
      </c>
      <c r="G11992" s="6"/>
      <c r="H11992" s="6" t="s">
        <v>97379</v>
      </c>
      <c r="I11992" t="s">
        <v>40114</v>
      </c>
      <c r="K11992" t="s">
        <v>207</v>
      </c>
      <c r="L11992" t="s">
        <v>40337</v>
      </c>
      <c r="M11992" t="s">
        <v>50335</v>
      </c>
    </row>
    <row r="11993" spans="1:13" x14ac:dyDescent="0.3">
      <c r="A11993" t="s">
        <v>75494</v>
      </c>
      <c r="B11993" t="s">
        <v>22</v>
      </c>
      <c r="C11993" t="s">
        <v>50336</v>
      </c>
      <c r="G11993" s="6"/>
      <c r="H11993" s="6" t="s">
        <v>97405</v>
      </c>
      <c r="I11993" t="s">
        <v>74</v>
      </c>
      <c r="K11993" t="s">
        <v>34</v>
      </c>
      <c r="L11993" t="s">
        <v>40726</v>
      </c>
      <c r="M11993" t="s">
        <v>49757</v>
      </c>
    </row>
    <row r="11994" spans="1:13" x14ac:dyDescent="0.3">
      <c r="A11994" t="s">
        <v>75495</v>
      </c>
      <c r="B11994" t="s">
        <v>13</v>
      </c>
      <c r="C11994" t="s">
        <v>50337</v>
      </c>
      <c r="D11994" t="s">
        <v>50338</v>
      </c>
      <c r="E11994" t="s">
        <v>44298</v>
      </c>
      <c r="G11994" s="6"/>
      <c r="H11994" s="6" t="s">
        <v>97404</v>
      </c>
      <c r="I11994" t="s">
        <v>40192</v>
      </c>
      <c r="K11994" t="s">
        <v>3831</v>
      </c>
      <c r="L11994" t="s">
        <v>40451</v>
      </c>
      <c r="M11994" t="s">
        <v>50339</v>
      </c>
    </row>
    <row r="11995" spans="1:13" x14ac:dyDescent="0.3">
      <c r="A11995" t="s">
        <v>75496</v>
      </c>
      <c r="B11995" t="s">
        <v>13</v>
      </c>
      <c r="C11995" t="s">
        <v>50340</v>
      </c>
      <c r="D11995" t="s">
        <v>50341</v>
      </c>
      <c r="E11995" t="s">
        <v>50342</v>
      </c>
      <c r="F11995" t="s">
        <v>44</v>
      </c>
      <c r="G11995" s="6"/>
      <c r="H11995" s="6" t="s">
        <v>97405</v>
      </c>
      <c r="I11995" t="s">
        <v>40114</v>
      </c>
      <c r="K11995" t="s">
        <v>1827</v>
      </c>
      <c r="L11995" t="s">
        <v>40756</v>
      </c>
      <c r="M11995" t="s">
        <v>50343</v>
      </c>
    </row>
    <row r="11996" spans="1:13" x14ac:dyDescent="0.3">
      <c r="A11996" t="s">
        <v>75497</v>
      </c>
      <c r="B11996" t="s">
        <v>22</v>
      </c>
      <c r="C11996" t="s">
        <v>50344</v>
      </c>
      <c r="G11996" s="6"/>
      <c r="H11996" s="6" t="s">
        <v>97376</v>
      </c>
      <c r="I11996" t="s">
        <v>74</v>
      </c>
      <c r="K11996" t="s">
        <v>27</v>
      </c>
      <c r="L11996" t="s">
        <v>40277</v>
      </c>
      <c r="M11996" t="s">
        <v>50345</v>
      </c>
    </row>
    <row r="11997" spans="1:13" x14ac:dyDescent="0.3">
      <c r="A11997" t="s">
        <v>75498</v>
      </c>
      <c r="B11997" t="s">
        <v>22</v>
      </c>
      <c r="C11997" t="s">
        <v>50346</v>
      </c>
      <c r="E11997" t="s">
        <v>50347</v>
      </c>
      <c r="G11997" s="6"/>
      <c r="H11997" s="6" t="s">
        <v>97403</v>
      </c>
      <c r="I11997" t="s">
        <v>74</v>
      </c>
      <c r="K11997" t="s">
        <v>34</v>
      </c>
      <c r="L11997" t="s">
        <v>863</v>
      </c>
      <c r="M11997" t="s">
        <v>50348</v>
      </c>
    </row>
    <row r="11998" spans="1:13" x14ac:dyDescent="0.3">
      <c r="A11998" t="s">
        <v>75499</v>
      </c>
      <c r="B11998" t="s">
        <v>13</v>
      </c>
      <c r="C11998" t="s">
        <v>50349</v>
      </c>
      <c r="D11998" t="s">
        <v>50350</v>
      </c>
      <c r="E11998" t="s">
        <v>50351</v>
      </c>
      <c r="G11998" s="6"/>
      <c r="H11998" s="6" t="s">
        <v>97397</v>
      </c>
      <c r="I11998" t="s">
        <v>40114</v>
      </c>
      <c r="K11998" t="s">
        <v>12897</v>
      </c>
      <c r="L11998" t="s">
        <v>50352</v>
      </c>
      <c r="M11998" t="s">
        <v>50353</v>
      </c>
    </row>
    <row r="11999" spans="1:13" x14ac:dyDescent="0.3">
      <c r="A11999" t="s">
        <v>75500</v>
      </c>
      <c r="B11999" t="s">
        <v>22</v>
      </c>
      <c r="C11999" t="s">
        <v>11994</v>
      </c>
      <c r="G11999" s="6"/>
      <c r="H11999" s="6" t="s">
        <v>97405</v>
      </c>
      <c r="I11999" t="s">
        <v>234</v>
      </c>
      <c r="K11999" t="s">
        <v>223</v>
      </c>
      <c r="L11999" t="s">
        <v>40200</v>
      </c>
      <c r="M11999" t="s">
        <v>50354</v>
      </c>
    </row>
    <row r="12000" spans="1:13" x14ac:dyDescent="0.3">
      <c r="A12000" t="s">
        <v>75501</v>
      </c>
      <c r="B12000" t="s">
        <v>13</v>
      </c>
      <c r="C12000" t="s">
        <v>50355</v>
      </c>
      <c r="D12000" t="s">
        <v>50356</v>
      </c>
      <c r="E12000" t="s">
        <v>50357</v>
      </c>
      <c r="G12000" s="6"/>
      <c r="H12000" s="6" t="s">
        <v>97405</v>
      </c>
      <c r="I12000" t="s">
        <v>310</v>
      </c>
      <c r="K12000" t="s">
        <v>519</v>
      </c>
      <c r="L12000" t="s">
        <v>47685</v>
      </c>
      <c r="M12000" t="s">
        <v>50358</v>
      </c>
    </row>
    <row r="12001" spans="1:13" x14ac:dyDescent="0.3">
      <c r="A12001" t="s">
        <v>75502</v>
      </c>
      <c r="B12001" t="s">
        <v>13</v>
      </c>
      <c r="C12001" t="s">
        <v>50359</v>
      </c>
      <c r="D12001" t="s">
        <v>50360</v>
      </c>
      <c r="G12001" s="6"/>
      <c r="H12001" s="6" t="s">
        <v>97399</v>
      </c>
      <c r="I12001" t="s">
        <v>310</v>
      </c>
      <c r="K12001" t="s">
        <v>1032</v>
      </c>
      <c r="L12001" t="s">
        <v>40124</v>
      </c>
      <c r="M12001" t="s">
        <v>50361</v>
      </c>
    </row>
    <row r="12002" spans="1:13" x14ac:dyDescent="0.3">
      <c r="A12002" t="s">
        <v>75503</v>
      </c>
      <c r="B12002" t="s">
        <v>13</v>
      </c>
      <c r="C12002" t="s">
        <v>50362</v>
      </c>
      <c r="D12002" t="s">
        <v>50363</v>
      </c>
      <c r="E12002" t="s">
        <v>45216</v>
      </c>
      <c r="G12002" s="6"/>
      <c r="H12002" s="6" t="s">
        <v>97396</v>
      </c>
      <c r="I12002" t="s">
        <v>40114</v>
      </c>
      <c r="K12002" t="s">
        <v>2518</v>
      </c>
      <c r="L12002" t="s">
        <v>40124</v>
      </c>
      <c r="M12002" t="s">
        <v>50364</v>
      </c>
    </row>
    <row r="12003" spans="1:13" x14ac:dyDescent="0.3">
      <c r="A12003" t="s">
        <v>75504</v>
      </c>
      <c r="B12003" t="s">
        <v>13</v>
      </c>
      <c r="C12003" t="s">
        <v>50365</v>
      </c>
      <c r="G12003" s="6"/>
      <c r="H12003" s="6" t="s">
        <v>97447</v>
      </c>
      <c r="I12003" t="s">
        <v>27222</v>
      </c>
      <c r="K12003" t="s">
        <v>21632</v>
      </c>
      <c r="L12003" t="s">
        <v>40248</v>
      </c>
      <c r="M12003" t="s">
        <v>50366</v>
      </c>
    </row>
    <row r="12004" spans="1:13" x14ac:dyDescent="0.3">
      <c r="A12004" t="s">
        <v>75505</v>
      </c>
      <c r="B12004" t="s">
        <v>13</v>
      </c>
      <c r="C12004" t="s">
        <v>50367</v>
      </c>
      <c r="D12004" t="s">
        <v>50368</v>
      </c>
      <c r="G12004" s="6"/>
      <c r="H12004" s="6" t="s">
        <v>97404</v>
      </c>
      <c r="I12004" t="s">
        <v>27222</v>
      </c>
      <c r="K12004" t="s">
        <v>1524</v>
      </c>
      <c r="L12004" t="s">
        <v>40277</v>
      </c>
      <c r="M12004" t="s">
        <v>50369</v>
      </c>
    </row>
    <row r="12005" spans="1:13" x14ac:dyDescent="0.3">
      <c r="A12005" t="s">
        <v>75506</v>
      </c>
      <c r="B12005" t="s">
        <v>13</v>
      </c>
      <c r="C12005" t="s">
        <v>50370</v>
      </c>
      <c r="D12005" t="s">
        <v>44356</v>
      </c>
      <c r="E12005" t="s">
        <v>50371</v>
      </c>
      <c r="G12005" s="6"/>
      <c r="H12005" s="6" t="s">
        <v>97385</v>
      </c>
      <c r="I12005" t="s">
        <v>40114</v>
      </c>
      <c r="K12005" t="s">
        <v>18</v>
      </c>
      <c r="L12005" t="s">
        <v>41085</v>
      </c>
      <c r="M12005" t="s">
        <v>50372</v>
      </c>
    </row>
    <row r="12006" spans="1:13" x14ac:dyDescent="0.3">
      <c r="A12006" t="s">
        <v>75507</v>
      </c>
      <c r="B12006" t="s">
        <v>22</v>
      </c>
      <c r="C12006" t="s">
        <v>50373</v>
      </c>
      <c r="G12006" s="6"/>
      <c r="H12006" s="6" t="s">
        <v>97392</v>
      </c>
      <c r="I12006" t="s">
        <v>74</v>
      </c>
      <c r="K12006" t="s">
        <v>34</v>
      </c>
      <c r="L12006" t="s">
        <v>863</v>
      </c>
      <c r="M12006" t="s">
        <v>50374</v>
      </c>
    </row>
    <row r="12007" spans="1:13" x14ac:dyDescent="0.3">
      <c r="A12007" t="s">
        <v>75508</v>
      </c>
      <c r="B12007" t="s">
        <v>13</v>
      </c>
      <c r="C12007" t="s">
        <v>50375</v>
      </c>
      <c r="D12007" t="s">
        <v>50376</v>
      </c>
      <c r="E12007" t="s">
        <v>50377</v>
      </c>
      <c r="G12007" s="6"/>
      <c r="H12007" s="6" t="s">
        <v>97390</v>
      </c>
      <c r="I12007" t="s">
        <v>17</v>
      </c>
      <c r="K12007" t="s">
        <v>342</v>
      </c>
      <c r="L12007" t="s">
        <v>40765</v>
      </c>
      <c r="M12007" t="s">
        <v>50378</v>
      </c>
    </row>
    <row r="12008" spans="1:13" x14ac:dyDescent="0.3">
      <c r="A12008" t="s">
        <v>75509</v>
      </c>
      <c r="B12008" t="s">
        <v>13</v>
      </c>
      <c r="C12008" t="s">
        <v>7408</v>
      </c>
      <c r="D12008" t="s">
        <v>7409</v>
      </c>
      <c r="E12008" t="s">
        <v>50379</v>
      </c>
      <c r="G12008" s="6"/>
      <c r="H12008" s="6" t="s">
        <v>97403</v>
      </c>
      <c r="I12008" t="s">
        <v>17</v>
      </c>
      <c r="K12008" t="s">
        <v>1032</v>
      </c>
      <c r="L12008" t="s">
        <v>40254</v>
      </c>
      <c r="M12008" t="s">
        <v>50380</v>
      </c>
    </row>
    <row r="12009" spans="1:13" x14ac:dyDescent="0.3">
      <c r="A12009" t="s">
        <v>75510</v>
      </c>
      <c r="B12009" t="s">
        <v>22</v>
      </c>
      <c r="C12009" t="s">
        <v>50381</v>
      </c>
      <c r="E12009" t="s">
        <v>50382</v>
      </c>
      <c r="G12009" s="6"/>
      <c r="H12009" s="6" t="s">
        <v>97379</v>
      </c>
      <c r="I12009" t="s">
        <v>40114</v>
      </c>
      <c r="K12009" t="s">
        <v>27</v>
      </c>
      <c r="L12009" t="s">
        <v>40520</v>
      </c>
      <c r="M12009" t="s">
        <v>50383</v>
      </c>
    </row>
    <row r="12010" spans="1:13" x14ac:dyDescent="0.3">
      <c r="A12010" t="s">
        <v>75511</v>
      </c>
      <c r="B12010" t="s">
        <v>22</v>
      </c>
      <c r="C12010" t="s">
        <v>50384</v>
      </c>
      <c r="E12010" t="s">
        <v>49508</v>
      </c>
      <c r="G12010" s="6"/>
      <c r="H12010" s="6" t="s">
        <v>97405</v>
      </c>
      <c r="I12010" t="s">
        <v>40187</v>
      </c>
      <c r="K12010" t="s">
        <v>34</v>
      </c>
      <c r="L12010" t="s">
        <v>40139</v>
      </c>
      <c r="M12010" t="s">
        <v>50385</v>
      </c>
    </row>
    <row r="12011" spans="1:13" x14ac:dyDescent="0.3">
      <c r="A12011" t="s">
        <v>75512</v>
      </c>
      <c r="B12011" t="s">
        <v>22</v>
      </c>
      <c r="C12011" t="s">
        <v>50386</v>
      </c>
      <c r="E12011" t="s">
        <v>50387</v>
      </c>
      <c r="G12011" s="6"/>
      <c r="H12011" s="6" t="s">
        <v>97396</v>
      </c>
      <c r="I12011" t="s">
        <v>74</v>
      </c>
      <c r="K12011" t="s">
        <v>27</v>
      </c>
      <c r="L12011" t="s">
        <v>40726</v>
      </c>
      <c r="M12011" t="s">
        <v>50388</v>
      </c>
    </row>
    <row r="12012" spans="1:13" x14ac:dyDescent="0.3">
      <c r="A12012" t="s">
        <v>75513</v>
      </c>
      <c r="B12012" t="s">
        <v>13</v>
      </c>
      <c r="C12012" t="s">
        <v>50389</v>
      </c>
      <c r="G12012" s="6"/>
      <c r="H12012" s="6" t="s">
        <v>97384</v>
      </c>
      <c r="I12012" t="s">
        <v>27222</v>
      </c>
      <c r="K12012" t="s">
        <v>5122</v>
      </c>
      <c r="L12012" t="s">
        <v>40248</v>
      </c>
      <c r="M12012" t="s">
        <v>50390</v>
      </c>
    </row>
    <row r="12013" spans="1:13" x14ac:dyDescent="0.3">
      <c r="A12013" t="s">
        <v>75514</v>
      </c>
      <c r="B12013" t="s">
        <v>13</v>
      </c>
      <c r="C12013" t="s">
        <v>50391</v>
      </c>
      <c r="D12013" t="s">
        <v>50392</v>
      </c>
      <c r="E12013" t="s">
        <v>50393</v>
      </c>
      <c r="F12013" t="s">
        <v>16</v>
      </c>
      <c r="G12013" s="6"/>
      <c r="H12013" s="6" t="s">
        <v>97404</v>
      </c>
      <c r="I12013" t="s">
        <v>40114</v>
      </c>
      <c r="K12013" t="s">
        <v>58</v>
      </c>
      <c r="L12013" t="s">
        <v>40154</v>
      </c>
      <c r="M12013" t="s">
        <v>50394</v>
      </c>
    </row>
    <row r="12014" spans="1:13" x14ac:dyDescent="0.3">
      <c r="A12014" t="s">
        <v>75515</v>
      </c>
      <c r="B12014" t="s">
        <v>13</v>
      </c>
      <c r="C12014" t="s">
        <v>50395</v>
      </c>
      <c r="D12014" t="s">
        <v>50396</v>
      </c>
      <c r="E12014" t="s">
        <v>50397</v>
      </c>
      <c r="G12014" s="6"/>
      <c r="H12014" s="6" t="s">
        <v>97403</v>
      </c>
      <c r="I12014" t="s">
        <v>40192</v>
      </c>
      <c r="K12014" t="s">
        <v>4950</v>
      </c>
      <c r="L12014" t="s">
        <v>40144</v>
      </c>
      <c r="M12014" t="s">
        <v>50398</v>
      </c>
    </row>
    <row r="12015" spans="1:13" x14ac:dyDescent="0.3">
      <c r="A12015" t="s">
        <v>75516</v>
      </c>
      <c r="B12015" t="s">
        <v>13</v>
      </c>
      <c r="C12015" t="s">
        <v>50399</v>
      </c>
      <c r="D12015" t="s">
        <v>17809</v>
      </c>
      <c r="E12015" t="s">
        <v>50400</v>
      </c>
      <c r="G12015" s="6"/>
      <c r="H12015" s="6" t="s">
        <v>97404</v>
      </c>
      <c r="I12015" t="s">
        <v>27222</v>
      </c>
      <c r="K12015" t="s">
        <v>826</v>
      </c>
      <c r="L12015" t="s">
        <v>40154</v>
      </c>
      <c r="M12015" t="s">
        <v>50401</v>
      </c>
    </row>
    <row r="12016" spans="1:13" x14ac:dyDescent="0.3">
      <c r="A12016" t="s">
        <v>75517</v>
      </c>
      <c r="B12016" t="s">
        <v>22</v>
      </c>
      <c r="C12016" t="s">
        <v>50402</v>
      </c>
      <c r="E12016" t="s">
        <v>50403</v>
      </c>
      <c r="G12016" s="6"/>
      <c r="H12016" s="6" t="s">
        <v>97385</v>
      </c>
      <c r="I12016" t="s">
        <v>40326</v>
      </c>
      <c r="K12016" t="s">
        <v>34</v>
      </c>
      <c r="L12016" t="s">
        <v>50404</v>
      </c>
      <c r="M12016" t="s">
        <v>50405</v>
      </c>
    </row>
    <row r="12017" spans="1:13" x14ac:dyDescent="0.3">
      <c r="A12017" t="s">
        <v>75518</v>
      </c>
      <c r="B12017" t="s">
        <v>13</v>
      </c>
      <c r="C12017" t="s">
        <v>50406</v>
      </c>
      <c r="D12017" t="s">
        <v>50407</v>
      </c>
      <c r="E12017" t="s">
        <v>50408</v>
      </c>
      <c r="G12017" s="6"/>
      <c r="H12017" s="6" t="s">
        <v>97401</v>
      </c>
      <c r="I12017" t="s">
        <v>40114</v>
      </c>
      <c r="K12017" t="s">
        <v>2354</v>
      </c>
      <c r="L12017" t="s">
        <v>42929</v>
      </c>
      <c r="M12017" t="s">
        <v>50409</v>
      </c>
    </row>
    <row r="12018" spans="1:13" x14ac:dyDescent="0.3">
      <c r="A12018" t="s">
        <v>75519</v>
      </c>
      <c r="B12018" t="s">
        <v>22</v>
      </c>
      <c r="C12018" t="s">
        <v>28219</v>
      </c>
      <c r="E12018" t="s">
        <v>50410</v>
      </c>
      <c r="G12018" s="6"/>
      <c r="H12018" s="6" t="s">
        <v>97376</v>
      </c>
      <c r="I12018" t="s">
        <v>418</v>
      </c>
      <c r="K12018" t="s">
        <v>34</v>
      </c>
      <c r="L12018" t="s">
        <v>40394</v>
      </c>
      <c r="M12018" t="s">
        <v>50411</v>
      </c>
    </row>
    <row r="12019" spans="1:13" x14ac:dyDescent="0.3">
      <c r="A12019" t="s">
        <v>75520</v>
      </c>
      <c r="B12019" t="s">
        <v>13</v>
      </c>
      <c r="C12019" t="s">
        <v>50412</v>
      </c>
      <c r="G12019" s="6"/>
      <c r="H12019" s="6" t="s">
        <v>97376</v>
      </c>
      <c r="I12019" t="s">
        <v>40187</v>
      </c>
      <c r="K12019" t="s">
        <v>5713</v>
      </c>
      <c r="L12019" t="s">
        <v>40394</v>
      </c>
      <c r="M12019" t="s">
        <v>50413</v>
      </c>
    </row>
    <row r="12020" spans="1:13" x14ac:dyDescent="0.3">
      <c r="A12020" t="s">
        <v>75521</v>
      </c>
      <c r="B12020" t="s">
        <v>13</v>
      </c>
      <c r="C12020" t="s">
        <v>50414</v>
      </c>
      <c r="G12020" s="6"/>
      <c r="H12020" s="6" t="s">
        <v>97376</v>
      </c>
      <c r="I12020" t="s">
        <v>40187</v>
      </c>
      <c r="K12020" t="s">
        <v>6178</v>
      </c>
      <c r="L12020" t="s">
        <v>40394</v>
      </c>
      <c r="M12020" t="s">
        <v>50413</v>
      </c>
    </row>
    <row r="12021" spans="1:13" x14ac:dyDescent="0.3">
      <c r="A12021" t="s">
        <v>75522</v>
      </c>
      <c r="B12021" t="s">
        <v>13</v>
      </c>
      <c r="C12021" t="s">
        <v>50415</v>
      </c>
      <c r="G12021" s="6"/>
      <c r="H12021" s="6" t="s">
        <v>97376</v>
      </c>
      <c r="I12021" t="s">
        <v>40187</v>
      </c>
      <c r="K12021" t="s">
        <v>5713</v>
      </c>
      <c r="L12021" t="s">
        <v>40394</v>
      </c>
      <c r="M12021" t="s">
        <v>50413</v>
      </c>
    </row>
    <row r="12022" spans="1:13" x14ac:dyDescent="0.3">
      <c r="A12022" t="s">
        <v>75523</v>
      </c>
      <c r="B12022" t="s">
        <v>13</v>
      </c>
      <c r="C12022" t="s">
        <v>50416</v>
      </c>
      <c r="G12022" s="6"/>
      <c r="H12022" s="6" t="s">
        <v>97376</v>
      </c>
      <c r="I12022" t="s">
        <v>40187</v>
      </c>
      <c r="K12022" t="s">
        <v>5713</v>
      </c>
      <c r="L12022" t="s">
        <v>40394</v>
      </c>
      <c r="M12022" t="s">
        <v>50413</v>
      </c>
    </row>
    <row r="12023" spans="1:13" x14ac:dyDescent="0.3">
      <c r="A12023" t="s">
        <v>75524</v>
      </c>
      <c r="B12023" t="s">
        <v>13</v>
      </c>
      <c r="C12023" t="s">
        <v>50417</v>
      </c>
      <c r="G12023" s="6"/>
      <c r="H12023" s="6" t="s">
        <v>97376</v>
      </c>
      <c r="I12023" t="s">
        <v>40187</v>
      </c>
      <c r="K12023" t="s">
        <v>303</v>
      </c>
      <c r="L12023" t="s">
        <v>40394</v>
      </c>
      <c r="M12023" t="s">
        <v>50413</v>
      </c>
    </row>
    <row r="12024" spans="1:13" x14ac:dyDescent="0.3">
      <c r="A12024" t="s">
        <v>75525</v>
      </c>
      <c r="B12024" t="s">
        <v>13</v>
      </c>
      <c r="C12024" t="s">
        <v>50418</v>
      </c>
      <c r="G12024" s="6"/>
      <c r="H12024" s="6" t="s">
        <v>97376</v>
      </c>
      <c r="I12024" t="s">
        <v>40187</v>
      </c>
      <c r="K12024" t="s">
        <v>6178</v>
      </c>
      <c r="L12024" t="s">
        <v>40394</v>
      </c>
      <c r="M12024" t="s">
        <v>50413</v>
      </c>
    </row>
    <row r="12025" spans="1:13" x14ac:dyDescent="0.3">
      <c r="A12025" t="s">
        <v>75526</v>
      </c>
      <c r="B12025" t="s">
        <v>13</v>
      </c>
      <c r="C12025" t="s">
        <v>50419</v>
      </c>
      <c r="G12025" s="6"/>
      <c r="H12025" s="6" t="s">
        <v>97376</v>
      </c>
      <c r="I12025" t="s">
        <v>40187</v>
      </c>
      <c r="K12025" t="s">
        <v>5713</v>
      </c>
      <c r="L12025" t="s">
        <v>40394</v>
      </c>
      <c r="M12025" t="s">
        <v>50413</v>
      </c>
    </row>
    <row r="12026" spans="1:13" x14ac:dyDescent="0.3">
      <c r="A12026" t="s">
        <v>75527</v>
      </c>
      <c r="B12026" t="s">
        <v>13</v>
      </c>
      <c r="C12026" t="s">
        <v>50420</v>
      </c>
      <c r="G12026" s="6"/>
      <c r="H12026" s="6" t="s">
        <v>97376</v>
      </c>
      <c r="I12026" t="s">
        <v>40187</v>
      </c>
      <c r="K12026" t="s">
        <v>6178</v>
      </c>
      <c r="L12026" t="s">
        <v>40394</v>
      </c>
      <c r="M12026" t="s">
        <v>50413</v>
      </c>
    </row>
    <row r="12027" spans="1:13" x14ac:dyDescent="0.3">
      <c r="A12027" t="s">
        <v>75528</v>
      </c>
      <c r="B12027" t="s">
        <v>13</v>
      </c>
      <c r="C12027" t="s">
        <v>50421</v>
      </c>
      <c r="G12027" s="6"/>
      <c r="H12027" s="6" t="s">
        <v>97390</v>
      </c>
      <c r="I12027" t="s">
        <v>40187</v>
      </c>
      <c r="K12027" t="s">
        <v>5713</v>
      </c>
      <c r="L12027" t="s">
        <v>40394</v>
      </c>
      <c r="M12027" t="s">
        <v>50413</v>
      </c>
    </row>
    <row r="12028" spans="1:13" x14ac:dyDescent="0.3">
      <c r="A12028" t="s">
        <v>75529</v>
      </c>
      <c r="B12028" t="s">
        <v>13</v>
      </c>
      <c r="C12028" t="s">
        <v>50422</v>
      </c>
      <c r="D12028" t="s">
        <v>40264</v>
      </c>
      <c r="G12028" s="6"/>
      <c r="H12028" s="6" t="s">
        <v>97405</v>
      </c>
      <c r="I12028" t="s">
        <v>40187</v>
      </c>
      <c r="K12028" t="s">
        <v>3831</v>
      </c>
      <c r="L12028" t="s">
        <v>40277</v>
      </c>
      <c r="M12028" t="s">
        <v>50423</v>
      </c>
    </row>
    <row r="12029" spans="1:13" x14ac:dyDescent="0.3">
      <c r="A12029" t="s">
        <v>75530</v>
      </c>
      <c r="B12029" t="s">
        <v>13</v>
      </c>
      <c r="C12029" t="s">
        <v>50424</v>
      </c>
      <c r="D12029" t="s">
        <v>40264</v>
      </c>
      <c r="G12029" s="6"/>
      <c r="H12029" s="6" t="s">
        <v>97390</v>
      </c>
      <c r="I12029" t="s">
        <v>40187</v>
      </c>
      <c r="K12029" t="s">
        <v>18</v>
      </c>
      <c r="L12029" t="s">
        <v>40277</v>
      </c>
      <c r="M12029" t="s">
        <v>50425</v>
      </c>
    </row>
    <row r="12030" spans="1:13" x14ac:dyDescent="0.3">
      <c r="A12030" t="s">
        <v>75531</v>
      </c>
      <c r="B12030" t="s">
        <v>13</v>
      </c>
      <c r="C12030" t="s">
        <v>50426</v>
      </c>
      <c r="D12030" t="s">
        <v>40264</v>
      </c>
      <c r="G12030" s="6"/>
      <c r="H12030" s="6" t="s">
        <v>97449</v>
      </c>
      <c r="I12030" t="s">
        <v>40187</v>
      </c>
      <c r="K12030" t="s">
        <v>10606</v>
      </c>
      <c r="L12030" t="s">
        <v>40277</v>
      </c>
      <c r="M12030" t="s">
        <v>50427</v>
      </c>
    </row>
    <row r="12031" spans="1:13" x14ac:dyDescent="0.3">
      <c r="A12031" t="s">
        <v>75532</v>
      </c>
      <c r="B12031" t="s">
        <v>13</v>
      </c>
      <c r="C12031" t="s">
        <v>50428</v>
      </c>
      <c r="D12031" t="s">
        <v>50429</v>
      </c>
      <c r="E12031" t="s">
        <v>50430</v>
      </c>
      <c r="G12031" s="6"/>
      <c r="H12031" s="6" t="s">
        <v>97385</v>
      </c>
      <c r="I12031" t="s">
        <v>17</v>
      </c>
      <c r="K12031" t="s">
        <v>2199</v>
      </c>
      <c r="L12031" t="s">
        <v>40337</v>
      </c>
      <c r="M12031" t="s">
        <v>50431</v>
      </c>
    </row>
    <row r="12032" spans="1:13" x14ac:dyDescent="0.3">
      <c r="A12032" t="s">
        <v>75533</v>
      </c>
      <c r="B12032" t="s">
        <v>22</v>
      </c>
      <c r="C12032" t="s">
        <v>50432</v>
      </c>
      <c r="G12032" s="6"/>
      <c r="H12032" s="6" t="s">
        <v>97405</v>
      </c>
      <c r="I12032" t="s">
        <v>74</v>
      </c>
      <c r="K12032" t="s">
        <v>34</v>
      </c>
      <c r="L12032" t="s">
        <v>40866</v>
      </c>
      <c r="M12032" t="s">
        <v>50433</v>
      </c>
    </row>
    <row r="12033" spans="1:13" x14ac:dyDescent="0.3">
      <c r="A12033" t="s">
        <v>75534</v>
      </c>
      <c r="B12033" t="s">
        <v>13</v>
      </c>
      <c r="C12033" t="s">
        <v>50434</v>
      </c>
      <c r="D12033" t="s">
        <v>50435</v>
      </c>
      <c r="E12033" t="s">
        <v>50436</v>
      </c>
      <c r="G12033" s="6"/>
      <c r="H12033" s="6" t="s">
        <v>97376</v>
      </c>
      <c r="K12033" t="s">
        <v>166</v>
      </c>
      <c r="L12033" t="s">
        <v>40454</v>
      </c>
      <c r="M12033" t="s">
        <v>50437</v>
      </c>
    </row>
    <row r="12034" spans="1:13" x14ac:dyDescent="0.3">
      <c r="A12034" t="s">
        <v>75535</v>
      </c>
      <c r="B12034" t="s">
        <v>13</v>
      </c>
      <c r="C12034" t="s">
        <v>50438</v>
      </c>
      <c r="D12034" t="s">
        <v>50439</v>
      </c>
      <c r="E12034" t="s">
        <v>50440</v>
      </c>
      <c r="G12034" s="6"/>
      <c r="H12034" s="6" t="s">
        <v>97379</v>
      </c>
      <c r="I12034" t="s">
        <v>40114</v>
      </c>
      <c r="K12034" t="s">
        <v>6162</v>
      </c>
      <c r="L12034" t="s">
        <v>40124</v>
      </c>
      <c r="M12034" t="s">
        <v>50441</v>
      </c>
    </row>
    <row r="12035" spans="1:13" x14ac:dyDescent="0.3">
      <c r="A12035" t="s">
        <v>75536</v>
      </c>
      <c r="B12035" t="s">
        <v>13</v>
      </c>
      <c r="C12035" t="s">
        <v>50442</v>
      </c>
      <c r="D12035" t="s">
        <v>50443</v>
      </c>
      <c r="E12035" t="s">
        <v>50444</v>
      </c>
      <c r="G12035" s="6"/>
      <c r="H12035" s="6" t="s">
        <v>97396</v>
      </c>
      <c r="I12035" t="s">
        <v>40114</v>
      </c>
      <c r="K12035" t="s">
        <v>519</v>
      </c>
      <c r="L12035" t="s">
        <v>42347</v>
      </c>
      <c r="M12035" t="s">
        <v>50445</v>
      </c>
    </row>
    <row r="12036" spans="1:13" x14ac:dyDescent="0.3">
      <c r="A12036" t="s">
        <v>75537</v>
      </c>
      <c r="B12036" t="s">
        <v>13</v>
      </c>
      <c r="C12036" t="s">
        <v>50446</v>
      </c>
      <c r="G12036" s="6"/>
      <c r="H12036" s="6" t="s">
        <v>97401</v>
      </c>
      <c r="I12036" t="s">
        <v>40223</v>
      </c>
      <c r="K12036" t="s">
        <v>2223</v>
      </c>
      <c r="L12036" t="s">
        <v>42916</v>
      </c>
      <c r="M12036" t="s">
        <v>50447</v>
      </c>
    </row>
    <row r="12037" spans="1:13" x14ac:dyDescent="0.3">
      <c r="A12037" t="s">
        <v>75538</v>
      </c>
      <c r="B12037" t="s">
        <v>13</v>
      </c>
      <c r="C12037" t="s">
        <v>50448</v>
      </c>
      <c r="D12037" t="s">
        <v>50449</v>
      </c>
      <c r="E12037" t="s">
        <v>50450</v>
      </c>
      <c r="G12037" s="6"/>
      <c r="H12037" s="6" t="s">
        <v>97425</v>
      </c>
      <c r="I12037" t="s">
        <v>40223</v>
      </c>
      <c r="K12037" t="s">
        <v>429</v>
      </c>
      <c r="L12037" t="s">
        <v>40154</v>
      </c>
      <c r="M12037" t="s">
        <v>50451</v>
      </c>
    </row>
    <row r="12038" spans="1:13" x14ac:dyDescent="0.3">
      <c r="A12038" t="s">
        <v>75539</v>
      </c>
      <c r="B12038" t="s">
        <v>13</v>
      </c>
      <c r="C12038" t="s">
        <v>50452</v>
      </c>
      <c r="D12038" t="s">
        <v>50453</v>
      </c>
      <c r="G12038" s="6"/>
      <c r="H12038" s="6" t="s">
        <v>97402</v>
      </c>
      <c r="I12038" t="s">
        <v>27222</v>
      </c>
      <c r="K12038" t="s">
        <v>4950</v>
      </c>
      <c r="L12038" t="s">
        <v>40277</v>
      </c>
      <c r="M12038" t="s">
        <v>50454</v>
      </c>
    </row>
    <row r="12039" spans="1:13" x14ac:dyDescent="0.3">
      <c r="A12039" t="s">
        <v>75540</v>
      </c>
      <c r="B12039" t="s">
        <v>13</v>
      </c>
      <c r="C12039" t="s">
        <v>50455</v>
      </c>
      <c r="D12039" t="s">
        <v>50456</v>
      </c>
      <c r="E12039" t="s">
        <v>50457</v>
      </c>
      <c r="G12039" s="6"/>
      <c r="H12039" s="6" t="s">
        <v>97405</v>
      </c>
      <c r="I12039" t="s">
        <v>40326</v>
      </c>
      <c r="K12039" t="s">
        <v>5891</v>
      </c>
      <c r="L12039" t="s">
        <v>40124</v>
      </c>
      <c r="M12039" t="s">
        <v>50458</v>
      </c>
    </row>
    <row r="12040" spans="1:13" x14ac:dyDescent="0.3">
      <c r="A12040" t="s">
        <v>75541</v>
      </c>
      <c r="B12040" t="s">
        <v>13</v>
      </c>
      <c r="C12040" t="s">
        <v>28189</v>
      </c>
      <c r="D12040" t="s">
        <v>50459</v>
      </c>
      <c r="E12040" t="s">
        <v>50460</v>
      </c>
      <c r="G12040" s="6"/>
      <c r="H12040" s="6" t="s">
        <v>97392</v>
      </c>
      <c r="I12040" t="s">
        <v>40114</v>
      </c>
      <c r="K12040" t="s">
        <v>947</v>
      </c>
      <c r="L12040" t="s">
        <v>40124</v>
      </c>
      <c r="M12040" t="s">
        <v>50461</v>
      </c>
    </row>
    <row r="12041" spans="1:13" x14ac:dyDescent="0.3">
      <c r="A12041" t="s">
        <v>75542</v>
      </c>
      <c r="B12041" t="s">
        <v>22</v>
      </c>
      <c r="C12041" t="s">
        <v>50462</v>
      </c>
      <c r="E12041" t="s">
        <v>50463</v>
      </c>
      <c r="G12041" s="6"/>
      <c r="H12041" s="6" t="s">
        <v>97390</v>
      </c>
      <c r="I12041" t="s">
        <v>26</v>
      </c>
      <c r="K12041" t="s">
        <v>34</v>
      </c>
      <c r="L12041" t="s">
        <v>40154</v>
      </c>
      <c r="M12041" t="s">
        <v>50464</v>
      </c>
    </row>
    <row r="12042" spans="1:13" x14ac:dyDescent="0.3">
      <c r="A12042" t="s">
        <v>75543</v>
      </c>
      <c r="B12042" t="s">
        <v>13</v>
      </c>
      <c r="C12042" t="s">
        <v>50465</v>
      </c>
      <c r="D12042" t="s">
        <v>50466</v>
      </c>
      <c r="E12042" t="s">
        <v>50467</v>
      </c>
      <c r="F12042" t="s">
        <v>16</v>
      </c>
      <c r="G12042" s="6"/>
      <c r="H12042" s="6" t="s">
        <v>97379</v>
      </c>
      <c r="I12042" t="s">
        <v>310</v>
      </c>
      <c r="K12042" t="s">
        <v>292</v>
      </c>
      <c r="L12042" t="s">
        <v>43397</v>
      </c>
      <c r="M12042" t="s">
        <v>50468</v>
      </c>
    </row>
    <row r="12043" spans="1:13" x14ac:dyDescent="0.3">
      <c r="A12043" t="s">
        <v>75544</v>
      </c>
      <c r="B12043" t="s">
        <v>13</v>
      </c>
      <c r="C12043" t="s">
        <v>50469</v>
      </c>
      <c r="D12043" t="s">
        <v>28381</v>
      </c>
      <c r="E12043" t="s">
        <v>50470</v>
      </c>
      <c r="G12043" s="6"/>
      <c r="H12043" s="6" t="s">
        <v>97404</v>
      </c>
      <c r="I12043" t="s">
        <v>40192</v>
      </c>
      <c r="K12043" t="s">
        <v>1043</v>
      </c>
      <c r="L12043" t="s">
        <v>41281</v>
      </c>
      <c r="M12043" t="s">
        <v>50471</v>
      </c>
    </row>
    <row r="12044" spans="1:13" x14ac:dyDescent="0.3">
      <c r="A12044" t="s">
        <v>75545</v>
      </c>
      <c r="B12044" t="s">
        <v>13</v>
      </c>
      <c r="C12044" t="s">
        <v>50472</v>
      </c>
      <c r="D12044" t="s">
        <v>50473</v>
      </c>
      <c r="E12044" t="s">
        <v>50474</v>
      </c>
      <c r="G12044" s="6"/>
      <c r="H12044" s="6" t="s">
        <v>97379</v>
      </c>
      <c r="K12044" t="s">
        <v>369</v>
      </c>
      <c r="L12044" t="s">
        <v>40551</v>
      </c>
      <c r="M12044" t="s">
        <v>50475</v>
      </c>
    </row>
    <row r="12045" spans="1:13" x14ac:dyDescent="0.3">
      <c r="A12045" t="s">
        <v>75546</v>
      </c>
      <c r="B12045" t="s">
        <v>13</v>
      </c>
      <c r="C12045" t="s">
        <v>50476</v>
      </c>
      <c r="D12045" t="s">
        <v>50477</v>
      </c>
      <c r="E12045" t="s">
        <v>50478</v>
      </c>
      <c r="G12045" s="6"/>
      <c r="H12045" s="6" t="s">
        <v>97376</v>
      </c>
      <c r="I12045" t="s">
        <v>40114</v>
      </c>
      <c r="K12045" t="s">
        <v>1407</v>
      </c>
      <c r="L12045" t="s">
        <v>50479</v>
      </c>
      <c r="M12045" t="s">
        <v>50480</v>
      </c>
    </row>
    <row r="12046" spans="1:13" x14ac:dyDescent="0.3">
      <c r="A12046" t="s">
        <v>75547</v>
      </c>
      <c r="B12046" t="s">
        <v>13</v>
      </c>
      <c r="C12046" t="s">
        <v>50481</v>
      </c>
      <c r="D12046" t="s">
        <v>45627</v>
      </c>
      <c r="E12046" t="s">
        <v>50482</v>
      </c>
      <c r="G12046" s="6"/>
      <c r="H12046" s="6" t="s">
        <v>97404</v>
      </c>
      <c r="I12046" t="s">
        <v>40192</v>
      </c>
      <c r="K12046" t="s">
        <v>2024</v>
      </c>
      <c r="L12046" t="s">
        <v>40110</v>
      </c>
      <c r="M12046" t="s">
        <v>50483</v>
      </c>
    </row>
    <row r="12047" spans="1:13" x14ac:dyDescent="0.3">
      <c r="A12047" t="s">
        <v>75548</v>
      </c>
      <c r="B12047" t="s">
        <v>13</v>
      </c>
      <c r="C12047" t="s">
        <v>50484</v>
      </c>
      <c r="D12047" t="s">
        <v>50485</v>
      </c>
      <c r="E12047" t="s">
        <v>50486</v>
      </c>
      <c r="G12047" s="6"/>
      <c r="H12047" s="6" t="s">
        <v>97385</v>
      </c>
      <c r="I12047" t="s">
        <v>40223</v>
      </c>
      <c r="K12047" t="s">
        <v>192</v>
      </c>
      <c r="L12047" t="s">
        <v>40154</v>
      </c>
      <c r="M12047" t="s">
        <v>50487</v>
      </c>
    </row>
    <row r="12048" spans="1:13" x14ac:dyDescent="0.3">
      <c r="A12048" t="s">
        <v>75549</v>
      </c>
      <c r="B12048" t="s">
        <v>22</v>
      </c>
      <c r="C12048" t="s">
        <v>50488</v>
      </c>
      <c r="G12048" s="6"/>
      <c r="H12048" s="6" t="s">
        <v>97385</v>
      </c>
      <c r="I12048" t="s">
        <v>74</v>
      </c>
      <c r="K12048" t="s">
        <v>34</v>
      </c>
      <c r="L12048" t="s">
        <v>40822</v>
      </c>
      <c r="M12048" t="s">
        <v>50489</v>
      </c>
    </row>
    <row r="12049" spans="1:13" x14ac:dyDescent="0.3">
      <c r="A12049" t="s">
        <v>75550</v>
      </c>
      <c r="B12049" t="s">
        <v>22</v>
      </c>
      <c r="C12049" t="s">
        <v>50490</v>
      </c>
      <c r="E12049" t="s">
        <v>50491</v>
      </c>
      <c r="G12049" s="6"/>
      <c r="H12049" s="6" t="s">
        <v>97376</v>
      </c>
      <c r="I12049" t="s">
        <v>40187</v>
      </c>
      <c r="K12049" t="s">
        <v>116</v>
      </c>
      <c r="L12049" t="s">
        <v>40200</v>
      </c>
      <c r="M12049" t="s">
        <v>50492</v>
      </c>
    </row>
    <row r="12050" spans="1:13" x14ac:dyDescent="0.3">
      <c r="A12050" t="s">
        <v>75551</v>
      </c>
      <c r="B12050" t="s">
        <v>22</v>
      </c>
      <c r="C12050" t="s">
        <v>50493</v>
      </c>
      <c r="E12050" t="s">
        <v>50494</v>
      </c>
      <c r="G12050" s="6"/>
      <c r="H12050" s="6" t="s">
        <v>97399</v>
      </c>
      <c r="I12050" t="s">
        <v>40223</v>
      </c>
      <c r="K12050" t="s">
        <v>34</v>
      </c>
      <c r="L12050" t="s">
        <v>40500</v>
      </c>
      <c r="M12050" t="s">
        <v>50495</v>
      </c>
    </row>
    <row r="12051" spans="1:13" x14ac:dyDescent="0.3">
      <c r="A12051" t="s">
        <v>75552</v>
      </c>
      <c r="B12051" t="s">
        <v>13</v>
      </c>
      <c r="C12051" t="s">
        <v>50496</v>
      </c>
      <c r="D12051" t="s">
        <v>18787</v>
      </c>
      <c r="E12051" t="s">
        <v>50497</v>
      </c>
      <c r="G12051" s="6"/>
      <c r="H12051" s="6" t="s">
        <v>97392</v>
      </c>
      <c r="I12051" t="s">
        <v>40223</v>
      </c>
      <c r="K12051" t="s">
        <v>519</v>
      </c>
      <c r="L12051" t="s">
        <v>40154</v>
      </c>
      <c r="M12051" t="s">
        <v>50498</v>
      </c>
    </row>
    <row r="12052" spans="1:13" x14ac:dyDescent="0.3">
      <c r="A12052" t="s">
        <v>75553</v>
      </c>
      <c r="B12052" t="s">
        <v>13</v>
      </c>
      <c r="C12052" t="s">
        <v>50499</v>
      </c>
      <c r="D12052" t="s">
        <v>50500</v>
      </c>
      <c r="E12052" t="s">
        <v>50501</v>
      </c>
      <c r="G12052" s="6"/>
      <c r="H12052" s="6" t="s">
        <v>97392</v>
      </c>
      <c r="I12052" t="s">
        <v>310</v>
      </c>
      <c r="K12052" t="s">
        <v>342</v>
      </c>
      <c r="L12052" t="s">
        <v>43883</v>
      </c>
      <c r="M12052" t="s">
        <v>50502</v>
      </c>
    </row>
    <row r="12053" spans="1:13" x14ac:dyDescent="0.3">
      <c r="A12053" t="s">
        <v>75554</v>
      </c>
      <c r="B12053" t="s">
        <v>13</v>
      </c>
      <c r="C12053" t="s">
        <v>50503</v>
      </c>
      <c r="D12053" t="s">
        <v>50504</v>
      </c>
      <c r="E12053" t="s">
        <v>50505</v>
      </c>
      <c r="G12053" s="6"/>
      <c r="H12053" s="6" t="s">
        <v>97396</v>
      </c>
      <c r="I12053" t="s">
        <v>40114</v>
      </c>
      <c r="K12053" t="s">
        <v>3766</v>
      </c>
      <c r="L12053" t="s">
        <v>40139</v>
      </c>
      <c r="M12053" t="s">
        <v>50506</v>
      </c>
    </row>
    <row r="12054" spans="1:13" x14ac:dyDescent="0.3">
      <c r="A12054" t="s">
        <v>75555</v>
      </c>
      <c r="B12054" t="s">
        <v>22</v>
      </c>
      <c r="C12054" t="s">
        <v>50507</v>
      </c>
      <c r="G12054" s="6"/>
      <c r="H12054" s="6" t="s">
        <v>97404</v>
      </c>
      <c r="I12054" t="s">
        <v>165</v>
      </c>
      <c r="K12054" t="s">
        <v>27</v>
      </c>
      <c r="L12054" t="s">
        <v>40394</v>
      </c>
      <c r="M12054" t="s">
        <v>50508</v>
      </c>
    </row>
    <row r="12055" spans="1:13" x14ac:dyDescent="0.3">
      <c r="A12055" t="s">
        <v>75556</v>
      </c>
      <c r="B12055" t="s">
        <v>22</v>
      </c>
      <c r="C12055" t="s">
        <v>50509</v>
      </c>
      <c r="E12055" t="s">
        <v>50510</v>
      </c>
      <c r="G12055" s="6"/>
      <c r="H12055" s="6" t="s">
        <v>97404</v>
      </c>
      <c r="I12055" t="s">
        <v>26</v>
      </c>
      <c r="K12055" t="s">
        <v>116</v>
      </c>
      <c r="L12055" t="s">
        <v>40154</v>
      </c>
      <c r="M12055" t="s">
        <v>50511</v>
      </c>
    </row>
    <row r="12056" spans="1:13" x14ac:dyDescent="0.3">
      <c r="A12056" t="s">
        <v>75557</v>
      </c>
      <c r="B12056" t="s">
        <v>22</v>
      </c>
      <c r="C12056" t="s">
        <v>50512</v>
      </c>
      <c r="E12056" t="s">
        <v>50513</v>
      </c>
      <c r="G12056" s="6"/>
      <c r="H12056" s="6" t="s">
        <v>97403</v>
      </c>
      <c r="I12056" t="s">
        <v>106</v>
      </c>
      <c r="K12056" t="s">
        <v>34</v>
      </c>
      <c r="L12056" t="s">
        <v>863</v>
      </c>
      <c r="M12056" t="s">
        <v>50514</v>
      </c>
    </row>
    <row r="12057" spans="1:13" x14ac:dyDescent="0.3">
      <c r="A12057" t="s">
        <v>75558</v>
      </c>
      <c r="B12057" t="s">
        <v>13</v>
      </c>
      <c r="C12057" t="s">
        <v>50515</v>
      </c>
      <c r="D12057" t="s">
        <v>41949</v>
      </c>
      <c r="E12057" t="s">
        <v>50516</v>
      </c>
      <c r="G12057" s="6"/>
      <c r="H12057" s="6" t="s">
        <v>97385</v>
      </c>
      <c r="I12057" t="s">
        <v>40192</v>
      </c>
      <c r="K12057" t="s">
        <v>826</v>
      </c>
      <c r="L12057" t="s">
        <v>40936</v>
      </c>
      <c r="M12057" t="s">
        <v>50517</v>
      </c>
    </row>
    <row r="12058" spans="1:13" x14ac:dyDescent="0.3">
      <c r="A12058" t="s">
        <v>75559</v>
      </c>
      <c r="B12058" t="s">
        <v>13</v>
      </c>
      <c r="C12058" t="s">
        <v>50518</v>
      </c>
      <c r="D12058" t="s">
        <v>50519</v>
      </c>
      <c r="G12058" s="6"/>
      <c r="H12058" s="6" t="s">
        <v>97379</v>
      </c>
      <c r="I12058" t="s">
        <v>40114</v>
      </c>
      <c r="K12058" t="s">
        <v>4316</v>
      </c>
      <c r="L12058" t="s">
        <v>40139</v>
      </c>
      <c r="M12058" t="s">
        <v>50520</v>
      </c>
    </row>
    <row r="12059" spans="1:13" x14ac:dyDescent="0.3">
      <c r="A12059" t="s">
        <v>75560</v>
      </c>
      <c r="B12059" t="s">
        <v>13</v>
      </c>
      <c r="C12059" t="s">
        <v>50521</v>
      </c>
      <c r="D12059" t="s">
        <v>50522</v>
      </c>
      <c r="E12059" t="s">
        <v>50523</v>
      </c>
      <c r="G12059" s="6"/>
      <c r="H12059" s="6" t="s">
        <v>97392</v>
      </c>
      <c r="I12059" t="s">
        <v>27222</v>
      </c>
      <c r="K12059" t="s">
        <v>749</v>
      </c>
      <c r="L12059" t="s">
        <v>40110</v>
      </c>
      <c r="M12059" t="s">
        <v>50524</v>
      </c>
    </row>
    <row r="12060" spans="1:13" x14ac:dyDescent="0.3">
      <c r="A12060" t="s">
        <v>75561</v>
      </c>
      <c r="B12060" t="s">
        <v>22</v>
      </c>
      <c r="C12060" t="s">
        <v>28120</v>
      </c>
      <c r="E12060" t="s">
        <v>50525</v>
      </c>
      <c r="G12060" s="6"/>
      <c r="H12060" s="6" t="s">
        <v>97403</v>
      </c>
      <c r="I12060" t="s">
        <v>74</v>
      </c>
      <c r="K12060" t="s">
        <v>151</v>
      </c>
      <c r="L12060" t="s">
        <v>40144</v>
      </c>
      <c r="M12060" t="s">
        <v>50526</v>
      </c>
    </row>
    <row r="12061" spans="1:13" x14ac:dyDescent="0.3">
      <c r="A12061" t="s">
        <v>75562</v>
      </c>
      <c r="B12061" t="s">
        <v>13</v>
      </c>
      <c r="C12061" t="s">
        <v>50527</v>
      </c>
      <c r="D12061" t="s">
        <v>43400</v>
      </c>
      <c r="E12061" t="s">
        <v>50528</v>
      </c>
      <c r="G12061" s="6"/>
      <c r="H12061" s="6" t="s">
        <v>97394</v>
      </c>
      <c r="I12061" t="s">
        <v>40187</v>
      </c>
      <c r="K12061" t="s">
        <v>18</v>
      </c>
      <c r="L12061" t="s">
        <v>40154</v>
      </c>
      <c r="M12061" t="s">
        <v>50529</v>
      </c>
    </row>
    <row r="12062" spans="1:13" x14ac:dyDescent="0.3">
      <c r="A12062" t="s">
        <v>75563</v>
      </c>
      <c r="B12062" t="s">
        <v>22</v>
      </c>
      <c r="C12062" t="s">
        <v>50530</v>
      </c>
      <c r="E12062" t="s">
        <v>50531</v>
      </c>
      <c r="G12062" s="6"/>
      <c r="H12062" s="6" t="s">
        <v>97416</v>
      </c>
      <c r="I12062" t="s">
        <v>165</v>
      </c>
      <c r="K12062" t="s">
        <v>223</v>
      </c>
      <c r="L12062" t="s">
        <v>40200</v>
      </c>
      <c r="M12062" t="s">
        <v>50532</v>
      </c>
    </row>
    <row r="12063" spans="1:13" x14ac:dyDescent="0.3">
      <c r="A12063" t="s">
        <v>75564</v>
      </c>
      <c r="B12063" t="s">
        <v>13</v>
      </c>
      <c r="C12063" t="s">
        <v>50533</v>
      </c>
      <c r="D12063" t="s">
        <v>3095</v>
      </c>
      <c r="E12063" t="s">
        <v>50534</v>
      </c>
      <c r="G12063" s="6"/>
      <c r="H12063" s="6" t="s">
        <v>97444</v>
      </c>
      <c r="I12063" t="s">
        <v>310</v>
      </c>
      <c r="K12063" t="s">
        <v>9353</v>
      </c>
      <c r="L12063" t="s">
        <v>41831</v>
      </c>
      <c r="M12063" t="s">
        <v>50535</v>
      </c>
    </row>
    <row r="12064" spans="1:13" x14ac:dyDescent="0.3">
      <c r="A12064" t="s">
        <v>75565</v>
      </c>
      <c r="B12064" t="s">
        <v>13</v>
      </c>
      <c r="C12064" t="s">
        <v>50536</v>
      </c>
      <c r="D12064" t="s">
        <v>50537</v>
      </c>
      <c r="E12064" t="s">
        <v>50538</v>
      </c>
      <c r="G12064" s="6"/>
      <c r="H12064" s="6" t="s">
        <v>97448</v>
      </c>
      <c r="I12064" t="s">
        <v>40114</v>
      </c>
      <c r="K12064" t="s">
        <v>902</v>
      </c>
      <c r="L12064" t="s">
        <v>50539</v>
      </c>
      <c r="M12064" t="s">
        <v>50540</v>
      </c>
    </row>
    <row r="12065" spans="1:13" x14ac:dyDescent="0.3">
      <c r="A12065" t="s">
        <v>75566</v>
      </c>
      <c r="B12065" t="s">
        <v>13</v>
      </c>
      <c r="C12065" t="s">
        <v>50541</v>
      </c>
      <c r="D12065" t="s">
        <v>50542</v>
      </c>
      <c r="E12065" t="s">
        <v>50543</v>
      </c>
      <c r="G12065" s="6"/>
      <c r="H12065" s="6" t="s">
        <v>97379</v>
      </c>
      <c r="I12065" t="s">
        <v>40326</v>
      </c>
      <c r="K12065" t="s">
        <v>357</v>
      </c>
      <c r="L12065" t="s">
        <v>41349</v>
      </c>
      <c r="M12065" t="s">
        <v>50544</v>
      </c>
    </row>
    <row r="12066" spans="1:13" x14ac:dyDescent="0.3">
      <c r="A12066" t="s">
        <v>75567</v>
      </c>
      <c r="B12066" t="s">
        <v>13</v>
      </c>
      <c r="C12066" t="s">
        <v>50545</v>
      </c>
      <c r="D12066" t="s">
        <v>50546</v>
      </c>
      <c r="E12066" t="s">
        <v>50547</v>
      </c>
      <c r="G12066" s="6"/>
      <c r="H12066" s="6" t="s">
        <v>97404</v>
      </c>
      <c r="I12066" t="s">
        <v>40192</v>
      </c>
      <c r="K12066" t="s">
        <v>1524</v>
      </c>
      <c r="L12066" t="s">
        <v>40454</v>
      </c>
      <c r="M12066" t="s">
        <v>50548</v>
      </c>
    </row>
    <row r="12067" spans="1:13" x14ac:dyDescent="0.3">
      <c r="A12067" t="s">
        <v>75568</v>
      </c>
      <c r="B12067" t="s">
        <v>13</v>
      </c>
      <c r="C12067" t="s">
        <v>50549</v>
      </c>
      <c r="D12067" t="s">
        <v>50550</v>
      </c>
      <c r="E12067" t="s">
        <v>50551</v>
      </c>
      <c r="F12067" t="s">
        <v>73</v>
      </c>
      <c r="G12067" s="6"/>
      <c r="H12067" s="6" t="s">
        <v>97398</v>
      </c>
      <c r="I12067" t="s">
        <v>40223</v>
      </c>
      <c r="K12067" t="s">
        <v>880</v>
      </c>
      <c r="L12067" t="s">
        <v>40124</v>
      </c>
      <c r="M12067" t="s">
        <v>50552</v>
      </c>
    </row>
    <row r="12068" spans="1:13" x14ac:dyDescent="0.3">
      <c r="A12068" t="s">
        <v>75569</v>
      </c>
      <c r="B12068" t="s">
        <v>13</v>
      </c>
      <c r="C12068" t="s">
        <v>50553</v>
      </c>
      <c r="D12068" t="s">
        <v>50554</v>
      </c>
      <c r="E12068" t="s">
        <v>50555</v>
      </c>
      <c r="G12068" s="6"/>
      <c r="H12068" s="6" t="s">
        <v>97442</v>
      </c>
      <c r="K12068" t="s">
        <v>4316</v>
      </c>
      <c r="L12068" t="s">
        <v>40454</v>
      </c>
      <c r="M12068" t="s">
        <v>50556</v>
      </c>
    </row>
    <row r="12069" spans="1:13" x14ac:dyDescent="0.3">
      <c r="A12069" t="s">
        <v>75570</v>
      </c>
      <c r="B12069" t="s">
        <v>22</v>
      </c>
      <c r="C12069" t="s">
        <v>50557</v>
      </c>
      <c r="E12069" t="s">
        <v>50558</v>
      </c>
      <c r="G12069" s="6"/>
      <c r="H12069" s="6" t="s">
        <v>97409</v>
      </c>
      <c r="I12069" t="s">
        <v>40356</v>
      </c>
      <c r="K12069" t="s">
        <v>2705</v>
      </c>
      <c r="L12069" t="s">
        <v>40144</v>
      </c>
      <c r="M12069" t="s">
        <v>50559</v>
      </c>
    </row>
    <row r="12070" spans="1:13" x14ac:dyDescent="0.3">
      <c r="A12070" t="s">
        <v>75571</v>
      </c>
      <c r="B12070" t="s">
        <v>13</v>
      </c>
      <c r="C12070" t="s">
        <v>50560</v>
      </c>
      <c r="D12070" t="s">
        <v>50561</v>
      </c>
      <c r="E12070" t="s">
        <v>50562</v>
      </c>
      <c r="G12070" s="6"/>
      <c r="H12070" s="6" t="s">
        <v>97405</v>
      </c>
      <c r="I12070" t="s">
        <v>40192</v>
      </c>
      <c r="K12070" t="s">
        <v>2518</v>
      </c>
      <c r="L12070" t="s">
        <v>40454</v>
      </c>
      <c r="M12070" t="s">
        <v>50563</v>
      </c>
    </row>
    <row r="12071" spans="1:13" x14ac:dyDescent="0.3">
      <c r="A12071" t="s">
        <v>75572</v>
      </c>
      <c r="B12071" t="s">
        <v>13</v>
      </c>
      <c r="C12071" t="s">
        <v>50564</v>
      </c>
      <c r="D12071" t="s">
        <v>50565</v>
      </c>
      <c r="E12071" t="s">
        <v>50566</v>
      </c>
      <c r="G12071" s="6"/>
      <c r="H12071" s="6" t="s">
        <v>97392</v>
      </c>
      <c r="I12071" t="s">
        <v>40187</v>
      </c>
      <c r="K12071" t="s">
        <v>519</v>
      </c>
      <c r="L12071" t="s">
        <v>40248</v>
      </c>
      <c r="M12071" t="s">
        <v>50567</v>
      </c>
    </row>
    <row r="12072" spans="1:13" x14ac:dyDescent="0.3">
      <c r="A12072" t="s">
        <v>75573</v>
      </c>
      <c r="B12072" t="s">
        <v>13</v>
      </c>
      <c r="C12072" t="s">
        <v>50568</v>
      </c>
      <c r="D12072" t="s">
        <v>3987</v>
      </c>
      <c r="E12072" t="s">
        <v>50569</v>
      </c>
      <c r="G12072" s="6"/>
      <c r="H12072" s="6" t="s">
        <v>97392</v>
      </c>
      <c r="I12072" t="s">
        <v>17</v>
      </c>
      <c r="K12072" t="s">
        <v>135</v>
      </c>
      <c r="L12072" t="s">
        <v>40110</v>
      </c>
      <c r="M12072" t="s">
        <v>50570</v>
      </c>
    </row>
    <row r="12073" spans="1:13" x14ac:dyDescent="0.3">
      <c r="A12073" t="s">
        <v>75574</v>
      </c>
      <c r="B12073" t="s">
        <v>22</v>
      </c>
      <c r="C12073" t="s">
        <v>28106</v>
      </c>
      <c r="E12073" t="s">
        <v>28107</v>
      </c>
      <c r="G12073" s="6"/>
      <c r="H12073" s="6" t="s">
        <v>97415</v>
      </c>
      <c r="I12073" t="s">
        <v>106</v>
      </c>
      <c r="K12073" t="s">
        <v>223</v>
      </c>
      <c r="L12073" t="s">
        <v>40139</v>
      </c>
      <c r="M12073" t="s">
        <v>50571</v>
      </c>
    </row>
    <row r="12074" spans="1:13" x14ac:dyDescent="0.3">
      <c r="A12074" t="s">
        <v>75575</v>
      </c>
      <c r="B12074" t="s">
        <v>13</v>
      </c>
      <c r="C12074" t="s">
        <v>50572</v>
      </c>
      <c r="D12074" t="s">
        <v>50573</v>
      </c>
      <c r="E12074" t="s">
        <v>50574</v>
      </c>
      <c r="G12074" s="6"/>
      <c r="H12074" s="6" t="s">
        <v>97379</v>
      </c>
      <c r="I12074" t="s">
        <v>17</v>
      </c>
      <c r="K12074" t="s">
        <v>2223</v>
      </c>
      <c r="L12074" t="s">
        <v>40167</v>
      </c>
      <c r="M12074" t="s">
        <v>50575</v>
      </c>
    </row>
    <row r="12075" spans="1:13" x14ac:dyDescent="0.3">
      <c r="A12075" t="s">
        <v>75576</v>
      </c>
      <c r="B12075" t="s">
        <v>22</v>
      </c>
      <c r="C12075" t="s">
        <v>50576</v>
      </c>
      <c r="E12075" t="s">
        <v>50577</v>
      </c>
      <c r="F12075" t="s">
        <v>128</v>
      </c>
      <c r="G12075" s="6"/>
      <c r="H12075" s="6" t="s">
        <v>97385</v>
      </c>
      <c r="I12075" t="s">
        <v>40223</v>
      </c>
      <c r="K12075" t="s">
        <v>34</v>
      </c>
      <c r="L12075" t="s">
        <v>40814</v>
      </c>
      <c r="M12075" t="s">
        <v>50578</v>
      </c>
    </row>
    <row r="12076" spans="1:13" x14ac:dyDescent="0.3">
      <c r="A12076" t="s">
        <v>75577</v>
      </c>
      <c r="B12076" t="s">
        <v>22</v>
      </c>
      <c r="C12076" t="s">
        <v>50579</v>
      </c>
      <c r="E12076" t="s">
        <v>50580</v>
      </c>
      <c r="G12076" s="6"/>
      <c r="H12076" s="6" t="s">
        <v>97397</v>
      </c>
      <c r="I12076" t="s">
        <v>40326</v>
      </c>
      <c r="K12076" t="s">
        <v>223</v>
      </c>
      <c r="L12076" t="s">
        <v>40200</v>
      </c>
      <c r="M12076" t="s">
        <v>50581</v>
      </c>
    </row>
    <row r="12077" spans="1:13" x14ac:dyDescent="0.3">
      <c r="A12077" t="s">
        <v>75578</v>
      </c>
      <c r="B12077" t="s">
        <v>13</v>
      </c>
      <c r="C12077" t="s">
        <v>50582</v>
      </c>
      <c r="D12077" t="s">
        <v>945</v>
      </c>
      <c r="E12077" t="s">
        <v>50583</v>
      </c>
      <c r="G12077" s="6"/>
      <c r="H12077" s="6" t="s">
        <v>97376</v>
      </c>
      <c r="I12077" t="s">
        <v>17</v>
      </c>
      <c r="K12077" t="s">
        <v>826</v>
      </c>
      <c r="L12077" t="s">
        <v>40144</v>
      </c>
      <c r="M12077" t="s">
        <v>50584</v>
      </c>
    </row>
    <row r="12078" spans="1:13" x14ac:dyDescent="0.3">
      <c r="A12078" t="s">
        <v>75579</v>
      </c>
      <c r="B12078" t="s">
        <v>13</v>
      </c>
      <c r="C12078" t="s">
        <v>50585</v>
      </c>
      <c r="D12078" t="s">
        <v>50586</v>
      </c>
      <c r="E12078" t="s">
        <v>50587</v>
      </c>
      <c r="G12078" s="6"/>
      <c r="H12078" s="6" t="s">
        <v>97404</v>
      </c>
      <c r="I12078" t="s">
        <v>40114</v>
      </c>
      <c r="K12078" t="s">
        <v>135</v>
      </c>
      <c r="L12078" t="s">
        <v>41783</v>
      </c>
      <c r="M12078" t="s">
        <v>50588</v>
      </c>
    </row>
    <row r="12079" spans="1:13" x14ac:dyDescent="0.3">
      <c r="A12079" t="s">
        <v>75580</v>
      </c>
      <c r="B12079" t="s">
        <v>13</v>
      </c>
      <c r="C12079" t="s">
        <v>50589</v>
      </c>
      <c r="D12079" t="s">
        <v>50590</v>
      </c>
      <c r="E12079" t="s">
        <v>50591</v>
      </c>
      <c r="G12079" s="6"/>
      <c r="H12079" s="6" t="s">
        <v>97383</v>
      </c>
      <c r="I12079" t="s">
        <v>40114</v>
      </c>
      <c r="K12079" t="s">
        <v>715</v>
      </c>
      <c r="L12079" t="s">
        <v>40110</v>
      </c>
      <c r="M12079" t="s">
        <v>50592</v>
      </c>
    </row>
    <row r="12080" spans="1:13" x14ac:dyDescent="0.3">
      <c r="A12080" t="s">
        <v>75581</v>
      </c>
      <c r="B12080" t="s">
        <v>13</v>
      </c>
      <c r="C12080" t="s">
        <v>50593</v>
      </c>
      <c r="D12080" t="s">
        <v>50594</v>
      </c>
      <c r="E12080" t="s">
        <v>50595</v>
      </c>
      <c r="G12080" s="6"/>
      <c r="H12080" s="6" t="s">
        <v>97403</v>
      </c>
      <c r="I12080" t="s">
        <v>40114</v>
      </c>
      <c r="K12080" t="s">
        <v>987</v>
      </c>
      <c r="L12080" t="s">
        <v>41538</v>
      </c>
      <c r="M12080" t="s">
        <v>50596</v>
      </c>
    </row>
    <row r="12081" spans="1:13" x14ac:dyDescent="0.3">
      <c r="A12081" t="s">
        <v>75582</v>
      </c>
      <c r="B12081" t="s">
        <v>22</v>
      </c>
      <c r="C12081" t="s">
        <v>50597</v>
      </c>
      <c r="G12081" s="6"/>
      <c r="H12081" s="6" t="s">
        <v>97385</v>
      </c>
      <c r="I12081" t="s">
        <v>74</v>
      </c>
      <c r="K12081" t="s">
        <v>34</v>
      </c>
      <c r="L12081" t="s">
        <v>40124</v>
      </c>
      <c r="M12081" t="s">
        <v>50598</v>
      </c>
    </row>
    <row r="12082" spans="1:13" x14ac:dyDescent="0.3">
      <c r="A12082" t="s">
        <v>75583</v>
      </c>
      <c r="B12082" t="s">
        <v>22</v>
      </c>
      <c r="C12082" t="s">
        <v>50599</v>
      </c>
      <c r="E12082" t="s">
        <v>50600</v>
      </c>
      <c r="G12082" s="6"/>
      <c r="H12082" s="6" t="s">
        <v>97384</v>
      </c>
      <c r="I12082" t="s">
        <v>74</v>
      </c>
      <c r="K12082" t="s">
        <v>34</v>
      </c>
      <c r="L12082" t="s">
        <v>41783</v>
      </c>
      <c r="M12082" t="s">
        <v>50601</v>
      </c>
    </row>
    <row r="12083" spans="1:13" x14ac:dyDescent="0.3">
      <c r="A12083" t="s">
        <v>75584</v>
      </c>
      <c r="B12083" t="s">
        <v>22</v>
      </c>
      <c r="C12083" t="s">
        <v>50602</v>
      </c>
      <c r="E12083" t="s">
        <v>50603</v>
      </c>
      <c r="G12083" s="6"/>
      <c r="H12083" s="6" t="s">
        <v>97385</v>
      </c>
      <c r="I12083" t="s">
        <v>74</v>
      </c>
      <c r="K12083" t="s">
        <v>223</v>
      </c>
      <c r="L12083" t="s">
        <v>40726</v>
      </c>
      <c r="M12083" t="s">
        <v>50604</v>
      </c>
    </row>
    <row r="12084" spans="1:13" x14ac:dyDescent="0.3">
      <c r="A12084" t="s">
        <v>75585</v>
      </c>
      <c r="B12084" t="s">
        <v>22</v>
      </c>
      <c r="C12084" t="s">
        <v>50605</v>
      </c>
      <c r="E12084" t="s">
        <v>50606</v>
      </c>
      <c r="F12084" t="s">
        <v>16</v>
      </c>
      <c r="G12084" s="6"/>
      <c r="H12084" s="6" t="s">
        <v>97383</v>
      </c>
      <c r="I12084" t="s">
        <v>40192</v>
      </c>
      <c r="K12084" t="s">
        <v>34</v>
      </c>
      <c r="L12084" t="s">
        <v>41783</v>
      </c>
      <c r="M12084" t="s">
        <v>50607</v>
      </c>
    </row>
    <row r="12085" spans="1:13" x14ac:dyDescent="0.3">
      <c r="A12085" t="s">
        <v>75586</v>
      </c>
      <c r="B12085" t="s">
        <v>22</v>
      </c>
      <c r="C12085" t="s">
        <v>50608</v>
      </c>
      <c r="E12085" t="s">
        <v>50609</v>
      </c>
      <c r="G12085" s="6"/>
      <c r="H12085" s="6" t="s">
        <v>97405</v>
      </c>
      <c r="I12085" t="s">
        <v>106</v>
      </c>
      <c r="K12085" t="s">
        <v>34</v>
      </c>
      <c r="L12085" t="s">
        <v>863</v>
      </c>
      <c r="M12085" t="s">
        <v>50610</v>
      </c>
    </row>
    <row r="12086" spans="1:13" x14ac:dyDescent="0.3">
      <c r="A12086" t="s">
        <v>75587</v>
      </c>
      <c r="B12086" t="s">
        <v>22</v>
      </c>
      <c r="C12086" t="s">
        <v>50611</v>
      </c>
      <c r="G12086" s="6"/>
      <c r="H12086" s="6" t="s">
        <v>97385</v>
      </c>
      <c r="I12086" t="s">
        <v>40114</v>
      </c>
      <c r="K12086" t="s">
        <v>34</v>
      </c>
      <c r="L12086" t="s">
        <v>42882</v>
      </c>
      <c r="M12086" t="s">
        <v>50612</v>
      </c>
    </row>
    <row r="12087" spans="1:13" x14ac:dyDescent="0.3">
      <c r="A12087" t="s">
        <v>75588</v>
      </c>
      <c r="B12087" t="s">
        <v>22</v>
      </c>
      <c r="C12087" t="s">
        <v>50613</v>
      </c>
      <c r="G12087" s="6"/>
      <c r="H12087" s="6" t="s">
        <v>97404</v>
      </c>
      <c r="I12087" t="s">
        <v>40114</v>
      </c>
      <c r="K12087" t="s">
        <v>34</v>
      </c>
      <c r="L12087" t="s">
        <v>40124</v>
      </c>
      <c r="M12087" t="s">
        <v>50614</v>
      </c>
    </row>
    <row r="12088" spans="1:13" x14ac:dyDescent="0.3">
      <c r="A12088" t="s">
        <v>75589</v>
      </c>
      <c r="B12088" t="s">
        <v>13</v>
      </c>
      <c r="C12088" t="s">
        <v>50615</v>
      </c>
      <c r="D12088" t="s">
        <v>40264</v>
      </c>
      <c r="G12088" s="6"/>
      <c r="H12088" s="6" t="s">
        <v>97383</v>
      </c>
      <c r="I12088" t="s">
        <v>40187</v>
      </c>
      <c r="K12088" t="s">
        <v>3831</v>
      </c>
      <c r="L12088" t="s">
        <v>40139</v>
      </c>
      <c r="M12088" t="s">
        <v>50616</v>
      </c>
    </row>
    <row r="12089" spans="1:13" x14ac:dyDescent="0.3">
      <c r="A12089" t="s">
        <v>75590</v>
      </c>
      <c r="B12089" t="s">
        <v>13</v>
      </c>
      <c r="C12089" t="s">
        <v>50617</v>
      </c>
      <c r="D12089" t="s">
        <v>50618</v>
      </c>
      <c r="E12089" t="s">
        <v>50619</v>
      </c>
      <c r="G12089" s="6"/>
      <c r="H12089" s="6" t="s">
        <v>97384</v>
      </c>
      <c r="I12089" t="s">
        <v>40114</v>
      </c>
      <c r="K12089" t="s">
        <v>7173</v>
      </c>
      <c r="L12089" t="s">
        <v>40277</v>
      </c>
      <c r="M12089" t="s">
        <v>50620</v>
      </c>
    </row>
    <row r="12090" spans="1:13" x14ac:dyDescent="0.3">
      <c r="A12090" t="s">
        <v>75591</v>
      </c>
      <c r="B12090" t="s">
        <v>13</v>
      </c>
      <c r="C12090" t="s">
        <v>50621</v>
      </c>
      <c r="D12090" t="s">
        <v>50622</v>
      </c>
      <c r="E12090" t="s">
        <v>50623</v>
      </c>
      <c r="G12090" s="6"/>
      <c r="H12090" s="6" t="s">
        <v>97404</v>
      </c>
      <c r="I12090" t="s">
        <v>40114</v>
      </c>
      <c r="K12090" t="s">
        <v>7173</v>
      </c>
      <c r="L12090" t="s">
        <v>40139</v>
      </c>
      <c r="M12090" t="s">
        <v>50624</v>
      </c>
    </row>
    <row r="12091" spans="1:13" x14ac:dyDescent="0.3">
      <c r="A12091" t="s">
        <v>75592</v>
      </c>
      <c r="B12091" t="s">
        <v>13</v>
      </c>
      <c r="C12091" t="s">
        <v>50625</v>
      </c>
      <c r="D12091" t="s">
        <v>50626</v>
      </c>
      <c r="E12091" t="s">
        <v>50627</v>
      </c>
      <c r="G12091" s="6"/>
      <c r="H12091" s="6" t="s">
        <v>97385</v>
      </c>
      <c r="K12091" t="s">
        <v>686</v>
      </c>
      <c r="L12091" t="s">
        <v>40139</v>
      </c>
      <c r="M12091" t="s">
        <v>50628</v>
      </c>
    </row>
    <row r="12092" spans="1:13" x14ac:dyDescent="0.3">
      <c r="A12092" t="s">
        <v>75593</v>
      </c>
      <c r="B12092" t="s">
        <v>13</v>
      </c>
      <c r="C12092" t="s">
        <v>50629</v>
      </c>
      <c r="D12092" t="s">
        <v>50630</v>
      </c>
      <c r="E12092" t="s">
        <v>50619</v>
      </c>
      <c r="G12092" s="6"/>
      <c r="H12092" s="6" t="s">
        <v>97379</v>
      </c>
      <c r="I12092" t="s">
        <v>40114</v>
      </c>
      <c r="K12092" t="s">
        <v>4950</v>
      </c>
      <c r="L12092" t="s">
        <v>40124</v>
      </c>
      <c r="M12092" t="s">
        <v>50631</v>
      </c>
    </row>
    <row r="12093" spans="1:13" x14ac:dyDescent="0.3">
      <c r="A12093" t="s">
        <v>75594</v>
      </c>
      <c r="B12093" t="s">
        <v>13</v>
      </c>
      <c r="C12093" t="s">
        <v>50632</v>
      </c>
      <c r="D12093" t="s">
        <v>50633</v>
      </c>
      <c r="E12093" t="s">
        <v>50634</v>
      </c>
      <c r="G12093" s="6"/>
      <c r="H12093" s="6" t="s">
        <v>97405</v>
      </c>
      <c r="K12093" t="s">
        <v>6739</v>
      </c>
      <c r="L12093" t="s">
        <v>40139</v>
      </c>
      <c r="M12093" t="s">
        <v>50635</v>
      </c>
    </row>
    <row r="12094" spans="1:13" x14ac:dyDescent="0.3">
      <c r="A12094" t="s">
        <v>75595</v>
      </c>
      <c r="B12094" t="s">
        <v>13</v>
      </c>
      <c r="C12094" t="s">
        <v>50636</v>
      </c>
      <c r="D12094" t="s">
        <v>50637</v>
      </c>
      <c r="E12094" t="s">
        <v>50619</v>
      </c>
      <c r="G12094" s="6"/>
      <c r="H12094" s="6" t="s">
        <v>97385</v>
      </c>
      <c r="K12094" t="s">
        <v>4950</v>
      </c>
      <c r="L12094" t="s">
        <v>40124</v>
      </c>
      <c r="M12094" t="s">
        <v>50638</v>
      </c>
    </row>
    <row r="12095" spans="1:13" x14ac:dyDescent="0.3">
      <c r="A12095" t="s">
        <v>75596</v>
      </c>
      <c r="B12095" t="s">
        <v>13</v>
      </c>
      <c r="C12095" t="s">
        <v>50639</v>
      </c>
      <c r="D12095" t="s">
        <v>48411</v>
      </c>
      <c r="G12095" s="6"/>
      <c r="H12095" s="6" t="s">
        <v>97392</v>
      </c>
      <c r="I12095" t="s">
        <v>40114</v>
      </c>
      <c r="K12095" t="s">
        <v>686</v>
      </c>
      <c r="L12095" t="s">
        <v>40124</v>
      </c>
      <c r="M12095" t="s">
        <v>50640</v>
      </c>
    </row>
    <row r="12096" spans="1:13" x14ac:dyDescent="0.3">
      <c r="A12096" t="s">
        <v>75597</v>
      </c>
      <c r="B12096" t="s">
        <v>13</v>
      </c>
      <c r="C12096" t="s">
        <v>50641</v>
      </c>
      <c r="D12096" t="s">
        <v>50642</v>
      </c>
      <c r="G12096" s="6"/>
      <c r="H12096" s="6" t="s">
        <v>97392</v>
      </c>
      <c r="K12096" t="s">
        <v>7173</v>
      </c>
      <c r="L12096" t="s">
        <v>40139</v>
      </c>
      <c r="M12096" t="s">
        <v>50643</v>
      </c>
    </row>
    <row r="12097" spans="1:13" x14ac:dyDescent="0.3">
      <c r="A12097" t="s">
        <v>75598</v>
      </c>
      <c r="B12097" t="s">
        <v>22</v>
      </c>
      <c r="C12097" t="s">
        <v>50644</v>
      </c>
      <c r="E12097" t="s">
        <v>50645</v>
      </c>
      <c r="G12097" s="6"/>
      <c r="H12097" s="6" t="s">
        <v>97379</v>
      </c>
      <c r="I12097" t="s">
        <v>74</v>
      </c>
      <c r="K12097" t="s">
        <v>34</v>
      </c>
      <c r="L12097" t="s">
        <v>40726</v>
      </c>
      <c r="M12097" t="s">
        <v>50646</v>
      </c>
    </row>
    <row r="12098" spans="1:13" x14ac:dyDescent="0.3">
      <c r="A12098" t="s">
        <v>75599</v>
      </c>
      <c r="B12098" t="s">
        <v>13</v>
      </c>
      <c r="C12098" t="s">
        <v>50647</v>
      </c>
      <c r="D12098" t="s">
        <v>50648</v>
      </c>
      <c r="E12098" t="s">
        <v>50649</v>
      </c>
      <c r="F12098" t="s">
        <v>565</v>
      </c>
      <c r="G12098" s="6"/>
      <c r="H12098" s="6" t="s">
        <v>97385</v>
      </c>
      <c r="I12098" t="s">
        <v>310</v>
      </c>
      <c r="K12098" t="s">
        <v>611</v>
      </c>
      <c r="L12098" t="s">
        <v>40398</v>
      </c>
      <c r="M12098" t="s">
        <v>50650</v>
      </c>
    </row>
    <row r="12099" spans="1:13" x14ac:dyDescent="0.3">
      <c r="A12099" t="s">
        <v>75600</v>
      </c>
      <c r="B12099" t="s">
        <v>22</v>
      </c>
      <c r="C12099" t="s">
        <v>50651</v>
      </c>
      <c r="G12099" s="6"/>
      <c r="H12099" s="6" t="s">
        <v>97383</v>
      </c>
      <c r="I12099" t="s">
        <v>74</v>
      </c>
      <c r="K12099" t="s">
        <v>34</v>
      </c>
      <c r="L12099" t="s">
        <v>40139</v>
      </c>
      <c r="M12099" t="s">
        <v>50652</v>
      </c>
    </row>
    <row r="12100" spans="1:13" x14ac:dyDescent="0.3">
      <c r="A12100" t="s">
        <v>75601</v>
      </c>
      <c r="B12100" t="s">
        <v>22</v>
      </c>
      <c r="C12100" t="s">
        <v>8220</v>
      </c>
      <c r="E12100" t="s">
        <v>50653</v>
      </c>
      <c r="G12100" s="6"/>
      <c r="H12100" s="6" t="s">
        <v>97390</v>
      </c>
      <c r="I12100" t="s">
        <v>74</v>
      </c>
      <c r="K12100" t="s">
        <v>50654</v>
      </c>
      <c r="L12100" t="s">
        <v>40359</v>
      </c>
      <c r="M12100" t="s">
        <v>50655</v>
      </c>
    </row>
    <row r="12101" spans="1:13" x14ac:dyDescent="0.3">
      <c r="A12101" t="s">
        <v>75602</v>
      </c>
      <c r="B12101" t="s">
        <v>22</v>
      </c>
      <c r="C12101" t="s">
        <v>27970</v>
      </c>
      <c r="E12101" t="s">
        <v>50656</v>
      </c>
      <c r="G12101" s="6"/>
      <c r="H12101" s="6" t="s">
        <v>97383</v>
      </c>
      <c r="I12101" t="s">
        <v>74</v>
      </c>
      <c r="K12101" t="s">
        <v>34</v>
      </c>
      <c r="L12101" t="s">
        <v>40139</v>
      </c>
      <c r="M12101" t="s">
        <v>50657</v>
      </c>
    </row>
    <row r="12102" spans="1:13" x14ac:dyDescent="0.3">
      <c r="A12102" t="s">
        <v>75603</v>
      </c>
      <c r="B12102" t="s">
        <v>22</v>
      </c>
      <c r="C12102" t="s">
        <v>50658</v>
      </c>
      <c r="E12102" t="s">
        <v>50659</v>
      </c>
      <c r="G12102" s="6"/>
      <c r="H12102" s="6" t="s">
        <v>97390</v>
      </c>
      <c r="I12102" t="s">
        <v>106</v>
      </c>
      <c r="K12102" t="s">
        <v>34</v>
      </c>
      <c r="L12102" t="s">
        <v>40124</v>
      </c>
      <c r="M12102" t="s">
        <v>50660</v>
      </c>
    </row>
    <row r="12103" spans="1:13" x14ac:dyDescent="0.3">
      <c r="A12103" t="s">
        <v>75604</v>
      </c>
      <c r="B12103" t="s">
        <v>22</v>
      </c>
      <c r="C12103" t="s">
        <v>50661</v>
      </c>
      <c r="E12103" t="s">
        <v>50662</v>
      </c>
      <c r="G12103" s="6"/>
      <c r="H12103" s="6" t="s">
        <v>97404</v>
      </c>
      <c r="I12103" t="s">
        <v>106</v>
      </c>
      <c r="K12103" t="s">
        <v>34</v>
      </c>
      <c r="L12103" t="s">
        <v>44323</v>
      </c>
      <c r="M12103" t="s">
        <v>50663</v>
      </c>
    </row>
    <row r="12104" spans="1:13" x14ac:dyDescent="0.3">
      <c r="A12104" t="s">
        <v>75605</v>
      </c>
      <c r="B12104" t="s">
        <v>22</v>
      </c>
      <c r="C12104" t="s">
        <v>50664</v>
      </c>
      <c r="E12104" t="s">
        <v>50665</v>
      </c>
      <c r="G12104" s="6"/>
      <c r="H12104" s="6" t="s">
        <v>97404</v>
      </c>
      <c r="I12104" t="s">
        <v>40114</v>
      </c>
      <c r="K12104" t="s">
        <v>27</v>
      </c>
      <c r="L12104" t="s">
        <v>40139</v>
      </c>
      <c r="M12104" t="s">
        <v>50666</v>
      </c>
    </row>
    <row r="12105" spans="1:13" x14ac:dyDescent="0.3">
      <c r="A12105" t="s">
        <v>75606</v>
      </c>
      <c r="B12105" t="s">
        <v>13</v>
      </c>
      <c r="C12105" t="s">
        <v>50667</v>
      </c>
      <c r="D12105" t="s">
        <v>50668</v>
      </c>
      <c r="E12105" t="s">
        <v>50669</v>
      </c>
      <c r="G12105" s="6"/>
      <c r="H12105" s="6" t="s">
        <v>97379</v>
      </c>
      <c r="I12105" t="s">
        <v>40187</v>
      </c>
      <c r="K12105" t="s">
        <v>1993</v>
      </c>
      <c r="L12105" t="s">
        <v>42929</v>
      </c>
      <c r="M12105" t="s">
        <v>50670</v>
      </c>
    </row>
    <row r="12106" spans="1:13" x14ac:dyDescent="0.3">
      <c r="A12106" t="s">
        <v>75607</v>
      </c>
      <c r="B12106" t="s">
        <v>13</v>
      </c>
      <c r="C12106" t="s">
        <v>50671</v>
      </c>
      <c r="D12106" t="s">
        <v>50672</v>
      </c>
      <c r="G12106" s="6"/>
      <c r="H12106" s="6" t="s">
        <v>97385</v>
      </c>
      <c r="I12106" t="s">
        <v>632</v>
      </c>
      <c r="K12106" t="s">
        <v>5886</v>
      </c>
      <c r="L12106" t="s">
        <v>50673</v>
      </c>
      <c r="M12106" t="s">
        <v>50674</v>
      </c>
    </row>
    <row r="12107" spans="1:13" x14ac:dyDescent="0.3">
      <c r="A12107" t="s">
        <v>75608</v>
      </c>
      <c r="B12107" t="s">
        <v>13</v>
      </c>
      <c r="C12107" t="s">
        <v>50675</v>
      </c>
      <c r="D12107" t="s">
        <v>50672</v>
      </c>
      <c r="G12107" s="6"/>
      <c r="H12107" s="6" t="s">
        <v>97392</v>
      </c>
      <c r="I12107" t="s">
        <v>632</v>
      </c>
      <c r="K12107" t="s">
        <v>21632</v>
      </c>
      <c r="L12107" t="s">
        <v>50673</v>
      </c>
      <c r="M12107" t="s">
        <v>50676</v>
      </c>
    </row>
    <row r="12108" spans="1:13" x14ac:dyDescent="0.3">
      <c r="A12108" t="s">
        <v>75609</v>
      </c>
      <c r="B12108" t="s">
        <v>13</v>
      </c>
      <c r="C12108" t="s">
        <v>50677</v>
      </c>
      <c r="G12108" s="6"/>
      <c r="H12108" s="6" t="s">
        <v>97376</v>
      </c>
      <c r="I12108" t="s">
        <v>40187</v>
      </c>
      <c r="K12108" t="s">
        <v>970</v>
      </c>
      <c r="L12108" t="s">
        <v>40394</v>
      </c>
      <c r="M12108" t="s">
        <v>50678</v>
      </c>
    </row>
    <row r="12109" spans="1:13" x14ac:dyDescent="0.3">
      <c r="A12109" t="s">
        <v>75610</v>
      </c>
      <c r="B12109" t="s">
        <v>22</v>
      </c>
      <c r="C12109" t="s">
        <v>50679</v>
      </c>
      <c r="G12109" s="6"/>
      <c r="H12109" s="6" t="s">
        <v>97392</v>
      </c>
      <c r="I12109" t="s">
        <v>40114</v>
      </c>
      <c r="K12109" t="s">
        <v>34</v>
      </c>
      <c r="L12109" t="s">
        <v>40451</v>
      </c>
      <c r="M12109" t="s">
        <v>50680</v>
      </c>
    </row>
    <row r="12110" spans="1:13" x14ac:dyDescent="0.3">
      <c r="A12110" t="s">
        <v>75611</v>
      </c>
      <c r="B12110" t="s">
        <v>13</v>
      </c>
      <c r="C12110" t="s">
        <v>50681</v>
      </c>
      <c r="D12110" t="s">
        <v>50682</v>
      </c>
      <c r="E12110" t="s">
        <v>50683</v>
      </c>
      <c r="G12110" s="6"/>
      <c r="H12110" s="6" t="s">
        <v>97379</v>
      </c>
      <c r="I12110" t="s">
        <v>40223</v>
      </c>
      <c r="K12110" t="s">
        <v>987</v>
      </c>
      <c r="L12110" t="s">
        <v>40144</v>
      </c>
      <c r="M12110" t="s">
        <v>50684</v>
      </c>
    </row>
    <row r="12111" spans="1:13" x14ac:dyDescent="0.3">
      <c r="A12111" t="s">
        <v>75612</v>
      </c>
      <c r="B12111" t="s">
        <v>13</v>
      </c>
      <c r="C12111" t="s">
        <v>27960</v>
      </c>
      <c r="D12111" t="s">
        <v>50685</v>
      </c>
      <c r="E12111" t="s">
        <v>50686</v>
      </c>
      <c r="G12111" s="6"/>
      <c r="H12111" s="6" t="s">
        <v>97397</v>
      </c>
      <c r="I12111" t="s">
        <v>40114</v>
      </c>
      <c r="K12111" t="s">
        <v>1827</v>
      </c>
      <c r="L12111" t="s">
        <v>40115</v>
      </c>
      <c r="M12111" t="s">
        <v>50687</v>
      </c>
    </row>
    <row r="12112" spans="1:13" x14ac:dyDescent="0.3">
      <c r="A12112" t="s">
        <v>75613</v>
      </c>
      <c r="B12112" t="s">
        <v>13</v>
      </c>
      <c r="C12112" t="s">
        <v>50688</v>
      </c>
      <c r="D12112" t="s">
        <v>50689</v>
      </c>
      <c r="E12112" t="s">
        <v>50690</v>
      </c>
      <c r="F12112" t="s">
        <v>915</v>
      </c>
      <c r="G12112" s="6"/>
      <c r="H12112" s="6" t="s">
        <v>97394</v>
      </c>
      <c r="I12112" t="s">
        <v>40192</v>
      </c>
      <c r="K12112" t="s">
        <v>82</v>
      </c>
      <c r="L12112" t="s">
        <v>40154</v>
      </c>
      <c r="M12112" t="s">
        <v>50691</v>
      </c>
    </row>
    <row r="12113" spans="1:13" x14ac:dyDescent="0.3">
      <c r="A12113" t="s">
        <v>75614</v>
      </c>
      <c r="B12113" t="s">
        <v>22</v>
      </c>
      <c r="C12113" t="s">
        <v>50692</v>
      </c>
      <c r="E12113" t="s">
        <v>50693</v>
      </c>
      <c r="G12113" s="6"/>
      <c r="H12113" s="6" t="s">
        <v>97405</v>
      </c>
      <c r="I12113" t="s">
        <v>40223</v>
      </c>
      <c r="K12113" t="s">
        <v>27</v>
      </c>
      <c r="L12113" t="s">
        <v>40110</v>
      </c>
      <c r="M12113" t="s">
        <v>50694</v>
      </c>
    </row>
    <row r="12114" spans="1:13" x14ac:dyDescent="0.3">
      <c r="A12114" t="s">
        <v>75615</v>
      </c>
      <c r="B12114" t="s">
        <v>13</v>
      </c>
      <c r="C12114" t="s">
        <v>50695</v>
      </c>
      <c r="D12114" t="s">
        <v>40264</v>
      </c>
      <c r="E12114" t="s">
        <v>40273</v>
      </c>
      <c r="G12114" s="6"/>
      <c r="H12114" s="6" t="s">
        <v>97385</v>
      </c>
      <c r="I12114" t="s">
        <v>40187</v>
      </c>
      <c r="K12114" t="s">
        <v>44192</v>
      </c>
      <c r="L12114" t="s">
        <v>40266</v>
      </c>
      <c r="M12114" t="s">
        <v>50696</v>
      </c>
    </row>
    <row r="12115" spans="1:13" ht="57.6" x14ac:dyDescent="0.3">
      <c r="A12115" t="s">
        <v>75616</v>
      </c>
      <c r="B12115" t="s">
        <v>22</v>
      </c>
      <c r="C12115" t="s">
        <v>50697</v>
      </c>
      <c r="E12115" t="s">
        <v>50698</v>
      </c>
      <c r="G12115" s="6"/>
      <c r="H12115" s="6" t="s">
        <v>97413</v>
      </c>
      <c r="I12115" t="s">
        <v>40356</v>
      </c>
      <c r="K12115" t="s">
        <v>34</v>
      </c>
      <c r="L12115" t="s">
        <v>40616</v>
      </c>
      <c r="M12115" s="5" t="s">
        <v>50699</v>
      </c>
    </row>
    <row r="12116" spans="1:13" x14ac:dyDescent="0.3">
      <c r="A12116" t="s">
        <v>75617</v>
      </c>
      <c r="B12116" t="s">
        <v>13</v>
      </c>
      <c r="C12116" t="s">
        <v>50700</v>
      </c>
      <c r="D12116" t="s">
        <v>50701</v>
      </c>
      <c r="E12116" t="s">
        <v>50702</v>
      </c>
      <c r="G12116" s="6"/>
      <c r="H12116" s="6" t="s">
        <v>97392</v>
      </c>
      <c r="I12116" t="s">
        <v>310</v>
      </c>
      <c r="K12116" t="s">
        <v>389</v>
      </c>
      <c r="L12116" t="s">
        <v>40154</v>
      </c>
      <c r="M12116" t="s">
        <v>50703</v>
      </c>
    </row>
    <row r="12117" spans="1:13" x14ac:dyDescent="0.3">
      <c r="A12117" t="s">
        <v>75618</v>
      </c>
      <c r="B12117" t="s">
        <v>22</v>
      </c>
      <c r="C12117" t="s">
        <v>50704</v>
      </c>
      <c r="E12117" t="s">
        <v>50705</v>
      </c>
      <c r="F12117" t="s">
        <v>16</v>
      </c>
      <c r="G12117" s="6"/>
      <c r="H12117" s="6" t="s">
        <v>97396</v>
      </c>
      <c r="I12117" t="s">
        <v>40192</v>
      </c>
      <c r="K12117" t="s">
        <v>27</v>
      </c>
      <c r="L12117" t="s">
        <v>40110</v>
      </c>
      <c r="M12117" t="s">
        <v>50706</v>
      </c>
    </row>
    <row r="12118" spans="1:13" x14ac:dyDescent="0.3">
      <c r="A12118" t="s">
        <v>75619</v>
      </c>
      <c r="B12118" t="s">
        <v>13</v>
      </c>
      <c r="C12118" t="s">
        <v>50707</v>
      </c>
      <c r="D12118" t="s">
        <v>16482</v>
      </c>
      <c r="E12118" t="s">
        <v>50708</v>
      </c>
      <c r="G12118" s="6"/>
      <c r="H12118" s="6" t="s">
        <v>97400</v>
      </c>
      <c r="I12118" t="s">
        <v>40192</v>
      </c>
      <c r="K12118" t="s">
        <v>3831</v>
      </c>
      <c r="L12118" t="s">
        <v>40454</v>
      </c>
      <c r="M12118" t="s">
        <v>50709</v>
      </c>
    </row>
    <row r="12119" spans="1:13" x14ac:dyDescent="0.3">
      <c r="A12119" t="s">
        <v>75620</v>
      </c>
      <c r="B12119" t="s">
        <v>13</v>
      </c>
      <c r="C12119" t="s">
        <v>50710</v>
      </c>
      <c r="D12119" t="s">
        <v>50711</v>
      </c>
      <c r="E12119" t="s">
        <v>50708</v>
      </c>
      <c r="G12119" s="6"/>
      <c r="H12119" s="6" t="s">
        <v>97405</v>
      </c>
      <c r="I12119" t="s">
        <v>40192</v>
      </c>
      <c r="K12119" t="s">
        <v>4950</v>
      </c>
      <c r="L12119" t="s">
        <v>40454</v>
      </c>
      <c r="M12119" t="s">
        <v>50712</v>
      </c>
    </row>
    <row r="12120" spans="1:13" x14ac:dyDescent="0.3">
      <c r="A12120" t="s">
        <v>75621</v>
      </c>
      <c r="B12120" t="s">
        <v>13</v>
      </c>
      <c r="C12120" t="s">
        <v>50713</v>
      </c>
      <c r="D12120" t="s">
        <v>16934</v>
      </c>
      <c r="E12120" t="s">
        <v>50708</v>
      </c>
      <c r="G12120" s="6"/>
      <c r="H12120" s="6" t="s">
        <v>97404</v>
      </c>
      <c r="I12120" t="s">
        <v>40192</v>
      </c>
      <c r="K12120" t="s">
        <v>2199</v>
      </c>
      <c r="L12120" t="s">
        <v>40454</v>
      </c>
      <c r="M12120" t="s">
        <v>50714</v>
      </c>
    </row>
    <row r="12121" spans="1:13" x14ac:dyDescent="0.3">
      <c r="A12121" t="s">
        <v>75622</v>
      </c>
      <c r="B12121" t="s">
        <v>22</v>
      </c>
      <c r="C12121" t="s">
        <v>50715</v>
      </c>
      <c r="E12121" t="s">
        <v>50708</v>
      </c>
      <c r="G12121" s="6"/>
      <c r="H12121" s="6" t="s">
        <v>97384</v>
      </c>
      <c r="I12121" t="s">
        <v>40223</v>
      </c>
      <c r="K12121" t="s">
        <v>34</v>
      </c>
      <c r="L12121" t="s">
        <v>863</v>
      </c>
      <c r="M12121" t="s">
        <v>50716</v>
      </c>
    </row>
    <row r="12122" spans="1:13" x14ac:dyDescent="0.3">
      <c r="A12122" t="s">
        <v>75623</v>
      </c>
      <c r="B12122" t="s">
        <v>13</v>
      </c>
      <c r="C12122" t="s">
        <v>50717</v>
      </c>
      <c r="D12122" t="s">
        <v>50718</v>
      </c>
      <c r="E12122" t="s">
        <v>50719</v>
      </c>
      <c r="G12122" s="6"/>
      <c r="H12122" s="6" t="s">
        <v>97405</v>
      </c>
      <c r="I12122" t="s">
        <v>40187</v>
      </c>
      <c r="K12122" t="s">
        <v>352</v>
      </c>
      <c r="L12122" t="s">
        <v>40200</v>
      </c>
      <c r="M12122" t="s">
        <v>50720</v>
      </c>
    </row>
    <row r="12123" spans="1:13" x14ac:dyDescent="0.3">
      <c r="A12123" t="s">
        <v>75624</v>
      </c>
      <c r="B12123" t="s">
        <v>22</v>
      </c>
      <c r="C12123" t="s">
        <v>50721</v>
      </c>
      <c r="G12123" s="6"/>
      <c r="H12123" s="6" t="s">
        <v>97431</v>
      </c>
      <c r="I12123" t="s">
        <v>26</v>
      </c>
      <c r="K12123" t="s">
        <v>27</v>
      </c>
      <c r="L12123" t="s">
        <v>863</v>
      </c>
      <c r="M12123" t="s">
        <v>50722</v>
      </c>
    </row>
    <row r="12124" spans="1:13" x14ac:dyDescent="0.3">
      <c r="A12124" t="s">
        <v>75625</v>
      </c>
      <c r="B12124" t="s">
        <v>13</v>
      </c>
      <c r="C12124" t="s">
        <v>50723</v>
      </c>
      <c r="D12124" t="s">
        <v>50724</v>
      </c>
      <c r="E12124" t="s">
        <v>50725</v>
      </c>
      <c r="G12124" s="6"/>
      <c r="H12124" s="6" t="s">
        <v>97404</v>
      </c>
      <c r="I12124" t="s">
        <v>310</v>
      </c>
      <c r="K12124" t="s">
        <v>405</v>
      </c>
      <c r="L12124" t="s">
        <v>40340</v>
      </c>
      <c r="M12124" t="s">
        <v>50726</v>
      </c>
    </row>
    <row r="12125" spans="1:13" x14ac:dyDescent="0.3">
      <c r="A12125" t="s">
        <v>75626</v>
      </c>
      <c r="B12125" t="s">
        <v>22</v>
      </c>
      <c r="C12125" t="s">
        <v>10015</v>
      </c>
      <c r="E12125" t="s">
        <v>50727</v>
      </c>
      <c r="G12125" s="6"/>
      <c r="H12125" s="6" t="s">
        <v>97392</v>
      </c>
      <c r="I12125" t="s">
        <v>40223</v>
      </c>
      <c r="K12125" t="s">
        <v>27</v>
      </c>
      <c r="L12125" t="s">
        <v>42882</v>
      </c>
      <c r="M12125" t="s">
        <v>50728</v>
      </c>
    </row>
    <row r="12126" spans="1:13" x14ac:dyDescent="0.3">
      <c r="A12126" t="s">
        <v>75627</v>
      </c>
      <c r="B12126" t="s">
        <v>13</v>
      </c>
      <c r="C12126" t="s">
        <v>50729</v>
      </c>
      <c r="D12126" t="s">
        <v>45736</v>
      </c>
      <c r="E12126" t="s">
        <v>50730</v>
      </c>
      <c r="G12126" s="6"/>
      <c r="H12126" s="6" t="s">
        <v>97376</v>
      </c>
      <c r="I12126" t="s">
        <v>40326</v>
      </c>
      <c r="K12126" t="s">
        <v>987</v>
      </c>
      <c r="L12126" t="s">
        <v>40154</v>
      </c>
      <c r="M12126" t="s">
        <v>50731</v>
      </c>
    </row>
    <row r="12127" spans="1:13" x14ac:dyDescent="0.3">
      <c r="A12127" t="s">
        <v>75628</v>
      </c>
      <c r="B12127" t="s">
        <v>13</v>
      </c>
      <c r="C12127" t="s">
        <v>50732</v>
      </c>
      <c r="D12127" t="s">
        <v>50733</v>
      </c>
      <c r="E12127" t="s">
        <v>50734</v>
      </c>
      <c r="G12127" s="6"/>
      <c r="H12127" s="6" t="s">
        <v>97456</v>
      </c>
      <c r="I12127" t="s">
        <v>40326</v>
      </c>
      <c r="K12127" t="s">
        <v>429</v>
      </c>
      <c r="L12127" t="s">
        <v>40154</v>
      </c>
      <c r="M12127" t="s">
        <v>50735</v>
      </c>
    </row>
    <row r="12128" spans="1:13" x14ac:dyDescent="0.3">
      <c r="A12128" t="s">
        <v>75629</v>
      </c>
      <c r="B12128" t="s">
        <v>13</v>
      </c>
      <c r="C12128" t="s">
        <v>50736</v>
      </c>
      <c r="D12128" t="s">
        <v>50737</v>
      </c>
      <c r="E12128" t="s">
        <v>50738</v>
      </c>
      <c r="G12128" s="6"/>
      <c r="H12128" s="6" t="s">
        <v>97376</v>
      </c>
      <c r="I12128" t="s">
        <v>40114</v>
      </c>
      <c r="K12128" t="s">
        <v>1516</v>
      </c>
      <c r="L12128" t="s">
        <v>50739</v>
      </c>
      <c r="M12128" t="s">
        <v>50740</v>
      </c>
    </row>
    <row r="12129" spans="1:13" x14ac:dyDescent="0.3">
      <c r="A12129" t="s">
        <v>75630</v>
      </c>
      <c r="B12129" t="s">
        <v>22</v>
      </c>
      <c r="C12129" t="s">
        <v>50741</v>
      </c>
      <c r="G12129" s="6"/>
      <c r="H12129" s="6" t="s">
        <v>97379</v>
      </c>
      <c r="I12129" t="s">
        <v>40223</v>
      </c>
      <c r="K12129" t="s">
        <v>34</v>
      </c>
      <c r="L12129" t="s">
        <v>41378</v>
      </c>
      <c r="M12129" t="s">
        <v>50742</v>
      </c>
    </row>
    <row r="12130" spans="1:13" x14ac:dyDescent="0.3">
      <c r="A12130" t="s">
        <v>75631</v>
      </c>
      <c r="B12130" t="s">
        <v>22</v>
      </c>
      <c r="C12130" t="s">
        <v>50743</v>
      </c>
      <c r="E12130" t="s">
        <v>50744</v>
      </c>
      <c r="G12130" s="6"/>
      <c r="H12130" s="6" t="s">
        <v>97379</v>
      </c>
      <c r="I12130" t="s">
        <v>40223</v>
      </c>
      <c r="K12130" t="s">
        <v>34</v>
      </c>
      <c r="L12130" t="s">
        <v>43462</v>
      </c>
      <c r="M12130" t="s">
        <v>50745</v>
      </c>
    </row>
    <row r="12131" spans="1:13" x14ac:dyDescent="0.3">
      <c r="A12131" t="s">
        <v>75632</v>
      </c>
      <c r="B12131" t="s">
        <v>22</v>
      </c>
      <c r="C12131" t="s">
        <v>50746</v>
      </c>
      <c r="E12131" t="s">
        <v>9230</v>
      </c>
      <c r="F12131" t="s">
        <v>2237</v>
      </c>
      <c r="G12131" s="6"/>
      <c r="H12131" s="6" t="s">
        <v>97379</v>
      </c>
      <c r="I12131" t="s">
        <v>40223</v>
      </c>
      <c r="K12131" t="s">
        <v>34</v>
      </c>
      <c r="L12131" t="s">
        <v>41378</v>
      </c>
      <c r="M12131" t="s">
        <v>50747</v>
      </c>
    </row>
    <row r="12132" spans="1:13" x14ac:dyDescent="0.3">
      <c r="A12132" t="s">
        <v>75633</v>
      </c>
      <c r="B12132" t="s">
        <v>22</v>
      </c>
      <c r="C12132" t="s">
        <v>50748</v>
      </c>
      <c r="E12132" t="s">
        <v>50749</v>
      </c>
      <c r="G12132" s="6"/>
      <c r="H12132" s="6" t="s">
        <v>97376</v>
      </c>
      <c r="I12132" t="s">
        <v>40223</v>
      </c>
      <c r="K12132" t="s">
        <v>34</v>
      </c>
      <c r="L12132" t="s">
        <v>42286</v>
      </c>
      <c r="M12132" t="s">
        <v>50750</v>
      </c>
    </row>
    <row r="12133" spans="1:13" x14ac:dyDescent="0.3">
      <c r="A12133" t="s">
        <v>75634</v>
      </c>
      <c r="B12133" t="s">
        <v>22</v>
      </c>
      <c r="C12133" t="s">
        <v>50751</v>
      </c>
      <c r="G12133" s="6"/>
      <c r="H12133" s="6" t="s">
        <v>97376</v>
      </c>
      <c r="I12133" t="s">
        <v>40192</v>
      </c>
      <c r="K12133" t="s">
        <v>34</v>
      </c>
      <c r="L12133" t="s">
        <v>863</v>
      </c>
      <c r="M12133" t="s">
        <v>50752</v>
      </c>
    </row>
    <row r="12134" spans="1:13" x14ac:dyDescent="0.3">
      <c r="A12134" t="s">
        <v>75635</v>
      </c>
      <c r="B12134" t="s">
        <v>22</v>
      </c>
      <c r="C12134" t="s">
        <v>50753</v>
      </c>
      <c r="E12134" t="s">
        <v>50754</v>
      </c>
      <c r="G12134" s="6"/>
      <c r="H12134" s="6" t="s">
        <v>97376</v>
      </c>
      <c r="I12134" t="s">
        <v>40223</v>
      </c>
      <c r="K12134" t="s">
        <v>151</v>
      </c>
      <c r="L12134" t="s">
        <v>863</v>
      </c>
      <c r="M12134" t="s">
        <v>50755</v>
      </c>
    </row>
    <row r="12135" spans="1:13" x14ac:dyDescent="0.3">
      <c r="A12135" t="s">
        <v>75636</v>
      </c>
      <c r="B12135" t="s">
        <v>22</v>
      </c>
      <c r="C12135" t="s">
        <v>50756</v>
      </c>
      <c r="E12135" t="s">
        <v>50757</v>
      </c>
      <c r="G12135" s="6"/>
      <c r="H12135" s="6" t="s">
        <v>97384</v>
      </c>
      <c r="I12135" t="s">
        <v>40223</v>
      </c>
      <c r="K12135" t="s">
        <v>151</v>
      </c>
      <c r="L12135" t="s">
        <v>41378</v>
      </c>
      <c r="M12135" t="s">
        <v>50758</v>
      </c>
    </row>
    <row r="12136" spans="1:13" x14ac:dyDescent="0.3">
      <c r="A12136" t="s">
        <v>75637</v>
      </c>
      <c r="B12136" t="s">
        <v>13</v>
      </c>
      <c r="C12136" t="s">
        <v>50759</v>
      </c>
      <c r="D12136" t="s">
        <v>32645</v>
      </c>
      <c r="E12136" t="s">
        <v>50760</v>
      </c>
      <c r="G12136" s="6"/>
      <c r="H12136" s="6" t="s">
        <v>97384</v>
      </c>
      <c r="I12136" t="s">
        <v>310</v>
      </c>
      <c r="K12136" t="s">
        <v>1043</v>
      </c>
      <c r="L12136" t="s">
        <v>40144</v>
      </c>
      <c r="M12136" t="s">
        <v>50761</v>
      </c>
    </row>
    <row r="12137" spans="1:13" x14ac:dyDescent="0.3">
      <c r="A12137" t="s">
        <v>75638</v>
      </c>
      <c r="B12137" t="s">
        <v>13</v>
      </c>
      <c r="C12137" t="s">
        <v>50762</v>
      </c>
      <c r="D12137" t="s">
        <v>50763</v>
      </c>
      <c r="E12137" t="s">
        <v>50764</v>
      </c>
      <c r="G12137" s="6"/>
      <c r="H12137" s="6" t="s">
        <v>97403</v>
      </c>
      <c r="I12137" t="s">
        <v>310</v>
      </c>
      <c r="K12137" t="s">
        <v>902</v>
      </c>
      <c r="L12137" t="s">
        <v>40520</v>
      </c>
      <c r="M12137" t="s">
        <v>50765</v>
      </c>
    </row>
    <row r="12138" spans="1:13" x14ac:dyDescent="0.3">
      <c r="A12138" t="s">
        <v>75639</v>
      </c>
      <c r="B12138" t="s">
        <v>22</v>
      </c>
      <c r="C12138" t="s">
        <v>50766</v>
      </c>
      <c r="G12138" s="6"/>
      <c r="H12138" s="6" t="s">
        <v>97405</v>
      </c>
      <c r="I12138" t="s">
        <v>40187</v>
      </c>
      <c r="K12138" t="s">
        <v>34</v>
      </c>
      <c r="L12138" t="s">
        <v>40394</v>
      </c>
      <c r="M12138" t="s">
        <v>50767</v>
      </c>
    </row>
    <row r="12139" spans="1:13" x14ac:dyDescent="0.3">
      <c r="A12139" t="s">
        <v>75640</v>
      </c>
      <c r="B12139" t="s">
        <v>13</v>
      </c>
      <c r="C12139" t="s">
        <v>50768</v>
      </c>
      <c r="D12139" t="s">
        <v>27875</v>
      </c>
      <c r="E12139" t="s">
        <v>50769</v>
      </c>
      <c r="G12139" s="6"/>
      <c r="H12139" s="6" t="s">
        <v>97377</v>
      </c>
      <c r="K12139" t="s">
        <v>122</v>
      </c>
      <c r="L12139" t="s">
        <v>40277</v>
      </c>
      <c r="M12139" t="s">
        <v>50770</v>
      </c>
    </row>
    <row r="12140" spans="1:13" x14ac:dyDescent="0.3">
      <c r="A12140" t="s">
        <v>75641</v>
      </c>
      <c r="B12140" t="s">
        <v>22</v>
      </c>
      <c r="C12140" t="s">
        <v>50771</v>
      </c>
      <c r="G12140" s="6"/>
      <c r="H12140" s="6" t="s">
        <v>97379</v>
      </c>
      <c r="I12140" t="s">
        <v>40114</v>
      </c>
      <c r="K12140" t="s">
        <v>34</v>
      </c>
      <c r="L12140" t="s">
        <v>45257</v>
      </c>
      <c r="M12140" t="s">
        <v>50772</v>
      </c>
    </row>
    <row r="12141" spans="1:13" x14ac:dyDescent="0.3">
      <c r="A12141" t="s">
        <v>75642</v>
      </c>
      <c r="B12141" t="s">
        <v>13</v>
      </c>
      <c r="C12141" t="s">
        <v>50773</v>
      </c>
      <c r="D12141" t="s">
        <v>50774</v>
      </c>
      <c r="E12141" t="s">
        <v>50775</v>
      </c>
      <c r="G12141" s="6"/>
      <c r="H12141" s="6" t="s">
        <v>97404</v>
      </c>
      <c r="I12141" t="s">
        <v>40223</v>
      </c>
      <c r="K12141" t="s">
        <v>902</v>
      </c>
      <c r="L12141" t="s">
        <v>46915</v>
      </c>
      <c r="M12141" t="s">
        <v>50776</v>
      </c>
    </row>
    <row r="12142" spans="1:13" x14ac:dyDescent="0.3">
      <c r="A12142" t="s">
        <v>75643</v>
      </c>
      <c r="B12142" t="s">
        <v>22</v>
      </c>
      <c r="C12142" t="s">
        <v>50777</v>
      </c>
      <c r="E12142" t="s">
        <v>50778</v>
      </c>
      <c r="G12142" s="6"/>
      <c r="H12142" s="6" t="s">
        <v>97376</v>
      </c>
      <c r="I12142" t="s">
        <v>40223</v>
      </c>
      <c r="K12142" t="s">
        <v>34</v>
      </c>
      <c r="L12142" t="s">
        <v>40500</v>
      </c>
      <c r="M12142" t="s">
        <v>50779</v>
      </c>
    </row>
    <row r="12143" spans="1:13" x14ac:dyDescent="0.3">
      <c r="A12143" t="s">
        <v>75644</v>
      </c>
      <c r="B12143" t="s">
        <v>22</v>
      </c>
      <c r="C12143" t="s">
        <v>50780</v>
      </c>
      <c r="E12143" t="s">
        <v>50781</v>
      </c>
      <c r="G12143" s="6"/>
      <c r="H12143" s="6" t="s">
        <v>97401</v>
      </c>
      <c r="I12143" t="s">
        <v>40223</v>
      </c>
      <c r="K12143" t="s">
        <v>34</v>
      </c>
      <c r="L12143" t="s">
        <v>863</v>
      </c>
      <c r="M12143" t="s">
        <v>50782</v>
      </c>
    </row>
    <row r="12144" spans="1:13" x14ac:dyDescent="0.3">
      <c r="A12144" t="s">
        <v>75645</v>
      </c>
      <c r="B12144" t="s">
        <v>22</v>
      </c>
      <c r="C12144" t="s">
        <v>50783</v>
      </c>
      <c r="G12144" s="6"/>
      <c r="H12144" s="6" t="s">
        <v>97396</v>
      </c>
      <c r="I12144" t="s">
        <v>74</v>
      </c>
      <c r="K12144" t="s">
        <v>151</v>
      </c>
      <c r="L12144" t="s">
        <v>40340</v>
      </c>
      <c r="M12144" t="s">
        <v>50784</v>
      </c>
    </row>
    <row r="12145" spans="1:13" x14ac:dyDescent="0.3">
      <c r="A12145" t="s">
        <v>75646</v>
      </c>
      <c r="B12145" t="s">
        <v>13</v>
      </c>
      <c r="C12145" t="s">
        <v>50785</v>
      </c>
      <c r="G12145" s="6"/>
      <c r="H12145" s="6" t="s">
        <v>97379</v>
      </c>
      <c r="I12145" t="s">
        <v>27222</v>
      </c>
      <c r="K12145" t="s">
        <v>474</v>
      </c>
      <c r="L12145" t="s">
        <v>40248</v>
      </c>
      <c r="M12145" t="s">
        <v>50786</v>
      </c>
    </row>
    <row r="12146" spans="1:13" x14ac:dyDescent="0.3">
      <c r="A12146" t="s">
        <v>75647</v>
      </c>
      <c r="B12146" t="s">
        <v>13</v>
      </c>
      <c r="C12146" t="s">
        <v>50787</v>
      </c>
      <c r="D12146" t="s">
        <v>42057</v>
      </c>
      <c r="E12146" t="s">
        <v>50788</v>
      </c>
      <c r="G12146" s="6"/>
      <c r="H12146" s="6" t="s">
        <v>97385</v>
      </c>
      <c r="I12146" t="s">
        <v>40223</v>
      </c>
      <c r="K12146" t="s">
        <v>519</v>
      </c>
      <c r="L12146" t="s">
        <v>40119</v>
      </c>
      <c r="M12146" t="s">
        <v>50789</v>
      </c>
    </row>
    <row r="12147" spans="1:13" x14ac:dyDescent="0.3">
      <c r="A12147" t="s">
        <v>75648</v>
      </c>
      <c r="B12147" t="s">
        <v>13</v>
      </c>
      <c r="C12147" t="s">
        <v>27860</v>
      </c>
      <c r="D12147" t="s">
        <v>27861</v>
      </c>
      <c r="E12147" t="s">
        <v>50790</v>
      </c>
      <c r="G12147" s="6"/>
      <c r="H12147" s="6" t="s">
        <v>97403</v>
      </c>
      <c r="K12147" t="s">
        <v>207</v>
      </c>
      <c r="L12147" t="s">
        <v>50791</v>
      </c>
      <c r="M12147" t="s">
        <v>50792</v>
      </c>
    </row>
    <row r="12148" spans="1:13" x14ac:dyDescent="0.3">
      <c r="A12148" t="s">
        <v>75649</v>
      </c>
      <c r="B12148" t="s">
        <v>22</v>
      </c>
      <c r="C12148" t="s">
        <v>50793</v>
      </c>
      <c r="G12148" s="6"/>
      <c r="H12148" s="6" t="s">
        <v>97403</v>
      </c>
      <c r="I12148" t="s">
        <v>40187</v>
      </c>
      <c r="K12148" t="s">
        <v>34</v>
      </c>
      <c r="L12148" t="s">
        <v>41867</v>
      </c>
      <c r="M12148" t="s">
        <v>50794</v>
      </c>
    </row>
    <row r="12149" spans="1:13" x14ac:dyDescent="0.3">
      <c r="A12149" t="s">
        <v>75650</v>
      </c>
      <c r="B12149" t="s">
        <v>22</v>
      </c>
      <c r="C12149" t="s">
        <v>50795</v>
      </c>
      <c r="G12149" s="6"/>
      <c r="H12149" s="6" t="s">
        <v>97385</v>
      </c>
      <c r="I12149" t="s">
        <v>74</v>
      </c>
      <c r="K12149" t="s">
        <v>34</v>
      </c>
      <c r="L12149" t="s">
        <v>40726</v>
      </c>
      <c r="M12149" t="s">
        <v>50796</v>
      </c>
    </row>
    <row r="12150" spans="1:13" x14ac:dyDescent="0.3">
      <c r="A12150" t="s">
        <v>75651</v>
      </c>
      <c r="B12150" t="s">
        <v>13</v>
      </c>
      <c r="C12150" t="s">
        <v>50797</v>
      </c>
      <c r="D12150" t="s">
        <v>50798</v>
      </c>
      <c r="E12150" t="s">
        <v>50799</v>
      </c>
      <c r="G12150" s="6"/>
      <c r="H12150" s="6" t="s">
        <v>97403</v>
      </c>
      <c r="I12150" t="s">
        <v>40114</v>
      </c>
      <c r="K12150" t="s">
        <v>18</v>
      </c>
      <c r="L12150" t="s">
        <v>40154</v>
      </c>
      <c r="M12150" t="s">
        <v>50800</v>
      </c>
    </row>
    <row r="12151" spans="1:13" x14ac:dyDescent="0.3">
      <c r="A12151" t="s">
        <v>75652</v>
      </c>
      <c r="B12151" t="s">
        <v>13</v>
      </c>
      <c r="C12151" t="s">
        <v>50801</v>
      </c>
      <c r="D12151" t="s">
        <v>16934</v>
      </c>
      <c r="E12151" t="s">
        <v>50802</v>
      </c>
      <c r="G12151" s="6"/>
      <c r="H12151" s="6" t="s">
        <v>97385</v>
      </c>
      <c r="I12151" t="s">
        <v>40192</v>
      </c>
      <c r="K12151" t="s">
        <v>1311</v>
      </c>
      <c r="L12151" t="s">
        <v>40454</v>
      </c>
      <c r="M12151" t="s">
        <v>50803</v>
      </c>
    </row>
    <row r="12152" spans="1:13" x14ac:dyDescent="0.3">
      <c r="A12152" t="s">
        <v>75653</v>
      </c>
      <c r="B12152" t="s">
        <v>13</v>
      </c>
      <c r="C12152" t="s">
        <v>50804</v>
      </c>
      <c r="D12152" t="s">
        <v>50805</v>
      </c>
      <c r="E12152" t="s">
        <v>50806</v>
      </c>
      <c r="G12152" s="6"/>
      <c r="H12152" s="6" t="s">
        <v>97404</v>
      </c>
      <c r="I12152" t="s">
        <v>40114</v>
      </c>
      <c r="K12152" t="s">
        <v>384</v>
      </c>
      <c r="L12152" t="s">
        <v>45257</v>
      </c>
      <c r="M12152" t="s">
        <v>50807</v>
      </c>
    </row>
    <row r="12153" spans="1:13" x14ac:dyDescent="0.3">
      <c r="A12153" t="s">
        <v>75654</v>
      </c>
      <c r="B12153" t="s">
        <v>13</v>
      </c>
      <c r="C12153" t="s">
        <v>50808</v>
      </c>
      <c r="D12153" t="s">
        <v>50809</v>
      </c>
      <c r="E12153" t="s">
        <v>50810</v>
      </c>
      <c r="G12153" s="6"/>
      <c r="H12153" s="6" t="s">
        <v>97376</v>
      </c>
      <c r="I12153" t="s">
        <v>40114</v>
      </c>
      <c r="K12153" t="s">
        <v>480</v>
      </c>
      <c r="L12153" t="s">
        <v>40115</v>
      </c>
      <c r="M12153" t="s">
        <v>50811</v>
      </c>
    </row>
    <row r="12154" spans="1:13" x14ac:dyDescent="0.3">
      <c r="A12154" t="s">
        <v>75655</v>
      </c>
      <c r="B12154" t="s">
        <v>13</v>
      </c>
      <c r="C12154" t="s">
        <v>50812</v>
      </c>
      <c r="D12154" t="s">
        <v>50813</v>
      </c>
      <c r="E12154" t="s">
        <v>50814</v>
      </c>
      <c r="G12154" s="6"/>
      <c r="H12154" s="6" t="s">
        <v>97392</v>
      </c>
      <c r="I12154" t="s">
        <v>40114</v>
      </c>
      <c r="K12154" t="s">
        <v>1186</v>
      </c>
      <c r="L12154" t="s">
        <v>43330</v>
      </c>
      <c r="M12154" t="s">
        <v>50815</v>
      </c>
    </row>
    <row r="12155" spans="1:13" x14ac:dyDescent="0.3">
      <c r="A12155" t="s">
        <v>75656</v>
      </c>
      <c r="B12155" t="s">
        <v>13</v>
      </c>
      <c r="C12155" t="s">
        <v>50816</v>
      </c>
      <c r="D12155" t="s">
        <v>50817</v>
      </c>
      <c r="E12155" t="s">
        <v>50818</v>
      </c>
      <c r="G12155" s="6"/>
      <c r="H12155" s="6" t="s">
        <v>97376</v>
      </c>
      <c r="I12155" t="s">
        <v>632</v>
      </c>
      <c r="K12155" t="s">
        <v>519</v>
      </c>
      <c r="L12155" t="s">
        <v>40394</v>
      </c>
      <c r="M12155" t="s">
        <v>50819</v>
      </c>
    </row>
    <row r="12156" spans="1:13" x14ac:dyDescent="0.3">
      <c r="A12156" t="s">
        <v>75657</v>
      </c>
      <c r="B12156" t="s">
        <v>22</v>
      </c>
      <c r="C12156" t="s">
        <v>50820</v>
      </c>
      <c r="E12156" t="s">
        <v>50821</v>
      </c>
      <c r="G12156" s="6"/>
      <c r="H12156" s="6" t="s">
        <v>97404</v>
      </c>
      <c r="I12156" t="s">
        <v>40223</v>
      </c>
      <c r="K12156" t="s">
        <v>34</v>
      </c>
      <c r="L12156" t="s">
        <v>863</v>
      </c>
      <c r="M12156" t="s">
        <v>50822</v>
      </c>
    </row>
    <row r="12157" spans="1:13" x14ac:dyDescent="0.3">
      <c r="A12157" t="s">
        <v>75658</v>
      </c>
      <c r="B12157" t="s">
        <v>22</v>
      </c>
      <c r="C12157" t="s">
        <v>50823</v>
      </c>
      <c r="E12157" t="s">
        <v>50824</v>
      </c>
      <c r="G12157" s="6"/>
      <c r="H12157" s="6" t="s">
        <v>97379</v>
      </c>
      <c r="I12157" t="s">
        <v>40223</v>
      </c>
      <c r="K12157" t="s">
        <v>34</v>
      </c>
      <c r="L12157" t="s">
        <v>863</v>
      </c>
      <c r="M12157" t="s">
        <v>50825</v>
      </c>
    </row>
    <row r="12158" spans="1:13" x14ac:dyDescent="0.3">
      <c r="A12158" t="s">
        <v>75659</v>
      </c>
      <c r="B12158" t="s">
        <v>22</v>
      </c>
      <c r="C12158" t="s">
        <v>50826</v>
      </c>
      <c r="E12158" t="s">
        <v>50827</v>
      </c>
      <c r="G12158" s="6"/>
      <c r="H12158" s="6" t="s">
        <v>97379</v>
      </c>
      <c r="I12158" t="s">
        <v>40223</v>
      </c>
      <c r="K12158" t="s">
        <v>34</v>
      </c>
      <c r="L12158" t="s">
        <v>40254</v>
      </c>
      <c r="M12158" t="s">
        <v>50828</v>
      </c>
    </row>
    <row r="12159" spans="1:13" x14ac:dyDescent="0.3">
      <c r="A12159" t="s">
        <v>75660</v>
      </c>
      <c r="B12159" t="s">
        <v>22</v>
      </c>
      <c r="C12159" t="s">
        <v>50829</v>
      </c>
      <c r="E12159" t="s">
        <v>50830</v>
      </c>
      <c r="G12159" s="6"/>
      <c r="H12159" s="6" t="s">
        <v>97421</v>
      </c>
      <c r="I12159" t="s">
        <v>40356</v>
      </c>
      <c r="K12159" t="s">
        <v>34</v>
      </c>
      <c r="L12159" t="s">
        <v>863</v>
      </c>
      <c r="M12159" t="s">
        <v>50831</v>
      </c>
    </row>
    <row r="12160" spans="1:13" x14ac:dyDescent="0.3">
      <c r="A12160" t="s">
        <v>75661</v>
      </c>
      <c r="B12160" t="s">
        <v>13</v>
      </c>
      <c r="C12160" t="s">
        <v>50832</v>
      </c>
      <c r="D12160" t="s">
        <v>50833</v>
      </c>
      <c r="E12160" t="s">
        <v>50834</v>
      </c>
      <c r="G12160" s="6"/>
      <c r="H12160" s="6" t="s">
        <v>97376</v>
      </c>
      <c r="I12160" t="s">
        <v>310</v>
      </c>
      <c r="K12160" t="s">
        <v>18</v>
      </c>
      <c r="L12160" t="s">
        <v>40110</v>
      </c>
      <c r="M12160" t="s">
        <v>50835</v>
      </c>
    </row>
    <row r="12161" spans="1:13" x14ac:dyDescent="0.3">
      <c r="A12161" t="s">
        <v>75662</v>
      </c>
      <c r="B12161" t="s">
        <v>22</v>
      </c>
      <c r="C12161" t="s">
        <v>50836</v>
      </c>
      <c r="E12161" t="s">
        <v>50837</v>
      </c>
      <c r="G12161" s="6"/>
      <c r="H12161" s="6" t="s">
        <v>97379</v>
      </c>
      <c r="I12161" t="s">
        <v>40223</v>
      </c>
      <c r="K12161" t="s">
        <v>34</v>
      </c>
      <c r="L12161" t="s">
        <v>40606</v>
      </c>
      <c r="M12161" t="s">
        <v>50838</v>
      </c>
    </row>
    <row r="12162" spans="1:13" x14ac:dyDescent="0.3">
      <c r="A12162" t="s">
        <v>75663</v>
      </c>
      <c r="B12162" t="s">
        <v>13</v>
      </c>
      <c r="C12162" t="s">
        <v>50839</v>
      </c>
      <c r="D12162" t="s">
        <v>40389</v>
      </c>
      <c r="G12162" s="6"/>
      <c r="H12162" s="6" t="s">
        <v>97376</v>
      </c>
      <c r="I12162" t="s">
        <v>40187</v>
      </c>
      <c r="K12162" t="s">
        <v>5891</v>
      </c>
      <c r="L12162" t="s">
        <v>40200</v>
      </c>
      <c r="M12162" t="s">
        <v>50840</v>
      </c>
    </row>
    <row r="12163" spans="1:13" x14ac:dyDescent="0.3">
      <c r="A12163" t="s">
        <v>75664</v>
      </c>
      <c r="B12163" t="s">
        <v>22</v>
      </c>
      <c r="C12163" t="s">
        <v>50841</v>
      </c>
      <c r="E12163" t="s">
        <v>50842</v>
      </c>
      <c r="G12163" s="6"/>
      <c r="H12163" s="6" t="s">
        <v>97376</v>
      </c>
      <c r="I12163" t="s">
        <v>106</v>
      </c>
      <c r="K12163" t="s">
        <v>116</v>
      </c>
      <c r="L12163" t="s">
        <v>40340</v>
      </c>
      <c r="M12163" t="s">
        <v>50843</v>
      </c>
    </row>
    <row r="12164" spans="1:13" x14ac:dyDescent="0.3">
      <c r="A12164" t="s">
        <v>75665</v>
      </c>
      <c r="B12164" t="s">
        <v>13</v>
      </c>
      <c r="C12164" t="s">
        <v>50844</v>
      </c>
      <c r="D12164" t="s">
        <v>44608</v>
      </c>
      <c r="E12164" t="s">
        <v>44609</v>
      </c>
      <c r="G12164" s="6"/>
      <c r="H12164" s="6" t="s">
        <v>97398</v>
      </c>
      <c r="I12164" t="s">
        <v>40187</v>
      </c>
      <c r="K12164" t="s">
        <v>1407</v>
      </c>
      <c r="L12164" t="s">
        <v>40398</v>
      </c>
      <c r="M12164" t="s">
        <v>48722</v>
      </c>
    </row>
    <row r="12165" spans="1:13" x14ac:dyDescent="0.3">
      <c r="A12165" t="s">
        <v>75666</v>
      </c>
      <c r="B12165" t="s">
        <v>13</v>
      </c>
      <c r="C12165" t="s">
        <v>50845</v>
      </c>
      <c r="D12165" t="s">
        <v>43864</v>
      </c>
      <c r="E12165" t="s">
        <v>50846</v>
      </c>
      <c r="G12165" s="6"/>
      <c r="H12165" s="6" t="s">
        <v>97379</v>
      </c>
      <c r="I12165" t="s">
        <v>40192</v>
      </c>
      <c r="K12165" t="s">
        <v>166</v>
      </c>
      <c r="L12165" t="s">
        <v>40454</v>
      </c>
      <c r="M12165" t="s">
        <v>50847</v>
      </c>
    </row>
    <row r="12166" spans="1:13" x14ac:dyDescent="0.3">
      <c r="A12166" t="s">
        <v>75667</v>
      </c>
      <c r="B12166" t="s">
        <v>22</v>
      </c>
      <c r="C12166" t="s">
        <v>50848</v>
      </c>
      <c r="E12166" t="s">
        <v>50849</v>
      </c>
      <c r="G12166" s="6"/>
      <c r="H12166" s="6" t="s">
        <v>97407</v>
      </c>
      <c r="I12166" t="s">
        <v>40223</v>
      </c>
      <c r="K12166" t="s">
        <v>34</v>
      </c>
      <c r="L12166" t="s">
        <v>40979</v>
      </c>
      <c r="M12166" t="s">
        <v>50850</v>
      </c>
    </row>
    <row r="12167" spans="1:13" x14ac:dyDescent="0.3">
      <c r="A12167" t="s">
        <v>75668</v>
      </c>
      <c r="B12167" t="s">
        <v>22</v>
      </c>
      <c r="C12167" t="s">
        <v>50851</v>
      </c>
      <c r="E12167" t="s">
        <v>50852</v>
      </c>
      <c r="G12167" s="6"/>
      <c r="H12167" s="6" t="s">
        <v>97376</v>
      </c>
      <c r="I12167" t="s">
        <v>40223</v>
      </c>
      <c r="K12167" t="s">
        <v>34</v>
      </c>
      <c r="L12167" t="s">
        <v>40154</v>
      </c>
      <c r="M12167" t="s">
        <v>50853</v>
      </c>
    </row>
    <row r="12168" spans="1:13" x14ac:dyDescent="0.3">
      <c r="A12168" t="s">
        <v>75669</v>
      </c>
      <c r="B12168" t="s">
        <v>22</v>
      </c>
      <c r="C12168" t="s">
        <v>50854</v>
      </c>
      <c r="E12168" t="s">
        <v>50855</v>
      </c>
      <c r="G12168" s="6"/>
      <c r="H12168" s="6" t="s">
        <v>97461</v>
      </c>
      <c r="I12168" t="s">
        <v>418</v>
      </c>
      <c r="K12168" t="s">
        <v>34</v>
      </c>
      <c r="L12168" t="s">
        <v>40124</v>
      </c>
      <c r="M12168" t="s">
        <v>50856</v>
      </c>
    </row>
    <row r="12169" spans="1:13" x14ac:dyDescent="0.3">
      <c r="A12169" t="s">
        <v>75670</v>
      </c>
      <c r="B12169" t="s">
        <v>13</v>
      </c>
      <c r="C12169" t="s">
        <v>50857</v>
      </c>
      <c r="D12169" t="s">
        <v>50858</v>
      </c>
      <c r="E12169" t="s">
        <v>50859</v>
      </c>
      <c r="G12169" s="6"/>
      <c r="H12169" s="6" t="s">
        <v>97405</v>
      </c>
      <c r="I12169" t="s">
        <v>57</v>
      </c>
      <c r="K12169" t="s">
        <v>213</v>
      </c>
      <c r="L12169" t="s">
        <v>40154</v>
      </c>
      <c r="M12169" t="s">
        <v>50860</v>
      </c>
    </row>
    <row r="12170" spans="1:13" x14ac:dyDescent="0.3">
      <c r="A12170" t="s">
        <v>75671</v>
      </c>
      <c r="B12170" t="s">
        <v>13</v>
      </c>
      <c r="C12170" t="s">
        <v>50861</v>
      </c>
      <c r="D12170" t="s">
        <v>45736</v>
      </c>
      <c r="E12170" t="s">
        <v>50862</v>
      </c>
      <c r="G12170" s="6"/>
      <c r="H12170" s="6" t="s">
        <v>97376</v>
      </c>
      <c r="I12170" t="s">
        <v>40114</v>
      </c>
      <c r="K12170" t="s">
        <v>947</v>
      </c>
      <c r="L12170" t="s">
        <v>40144</v>
      </c>
      <c r="M12170" t="s">
        <v>50863</v>
      </c>
    </row>
    <row r="12171" spans="1:13" x14ac:dyDescent="0.3">
      <c r="A12171" t="s">
        <v>75672</v>
      </c>
      <c r="B12171" t="s">
        <v>22</v>
      </c>
      <c r="C12171" t="s">
        <v>50864</v>
      </c>
      <c r="E12171" t="s">
        <v>50865</v>
      </c>
      <c r="G12171" s="6"/>
      <c r="H12171" s="6" t="s">
        <v>97403</v>
      </c>
      <c r="I12171" t="s">
        <v>40192</v>
      </c>
      <c r="K12171" t="s">
        <v>223</v>
      </c>
      <c r="L12171" t="s">
        <v>40398</v>
      </c>
      <c r="M12171" t="s">
        <v>50866</v>
      </c>
    </row>
    <row r="12172" spans="1:13" x14ac:dyDescent="0.3">
      <c r="A12172" t="s">
        <v>75673</v>
      </c>
      <c r="B12172" t="s">
        <v>13</v>
      </c>
      <c r="C12172" t="s">
        <v>50867</v>
      </c>
      <c r="D12172" t="s">
        <v>40365</v>
      </c>
      <c r="G12172" s="6"/>
      <c r="H12172" s="6" t="s">
        <v>97392</v>
      </c>
      <c r="K12172" t="s">
        <v>7364</v>
      </c>
      <c r="L12172" t="s">
        <v>40124</v>
      </c>
      <c r="M12172" t="s">
        <v>50868</v>
      </c>
    </row>
    <row r="12173" spans="1:13" x14ac:dyDescent="0.3">
      <c r="A12173" t="s">
        <v>75674</v>
      </c>
      <c r="B12173" t="s">
        <v>13</v>
      </c>
      <c r="C12173" t="s">
        <v>50869</v>
      </c>
      <c r="D12173" t="s">
        <v>50870</v>
      </c>
      <c r="E12173" t="s">
        <v>50871</v>
      </c>
      <c r="G12173" s="6"/>
      <c r="H12173" s="6" t="s">
        <v>97393</v>
      </c>
      <c r="I12173" t="s">
        <v>310</v>
      </c>
      <c r="K12173" t="s">
        <v>357</v>
      </c>
      <c r="L12173" t="s">
        <v>40110</v>
      </c>
      <c r="M12173" t="s">
        <v>50872</v>
      </c>
    </row>
    <row r="12174" spans="1:13" x14ac:dyDescent="0.3">
      <c r="A12174" t="s">
        <v>75675</v>
      </c>
      <c r="B12174" t="s">
        <v>13</v>
      </c>
      <c r="C12174" t="s">
        <v>50873</v>
      </c>
      <c r="D12174" t="s">
        <v>50874</v>
      </c>
      <c r="E12174" t="s">
        <v>50875</v>
      </c>
      <c r="G12174" s="6"/>
      <c r="H12174" s="6" t="s">
        <v>97444</v>
      </c>
      <c r="I12174" t="s">
        <v>310</v>
      </c>
      <c r="K12174" t="s">
        <v>199</v>
      </c>
      <c r="L12174" t="s">
        <v>40119</v>
      </c>
      <c r="M12174" t="s">
        <v>50876</v>
      </c>
    </row>
    <row r="12175" spans="1:13" x14ac:dyDescent="0.3">
      <c r="A12175" t="s">
        <v>75676</v>
      </c>
      <c r="B12175" t="s">
        <v>13</v>
      </c>
      <c r="C12175" t="s">
        <v>50877</v>
      </c>
      <c r="D12175" t="s">
        <v>47015</v>
      </c>
      <c r="E12175" t="s">
        <v>50878</v>
      </c>
      <c r="G12175" s="6"/>
      <c r="H12175" s="6" t="s">
        <v>97396</v>
      </c>
      <c r="I12175" t="s">
        <v>40114</v>
      </c>
      <c r="K12175" t="s">
        <v>987</v>
      </c>
      <c r="L12175" t="s">
        <v>40436</v>
      </c>
      <c r="M12175" t="s">
        <v>50879</v>
      </c>
    </row>
    <row r="12176" spans="1:13" x14ac:dyDescent="0.3">
      <c r="A12176" t="s">
        <v>75677</v>
      </c>
      <c r="B12176" t="s">
        <v>13</v>
      </c>
      <c r="C12176" t="s">
        <v>50880</v>
      </c>
      <c r="G12176" s="6"/>
      <c r="H12176" s="6" t="s">
        <v>97399</v>
      </c>
      <c r="I12176" t="s">
        <v>27222</v>
      </c>
      <c r="K12176" t="s">
        <v>8492</v>
      </c>
      <c r="L12176" t="s">
        <v>40248</v>
      </c>
      <c r="M12176" t="s">
        <v>50881</v>
      </c>
    </row>
    <row r="12177" spans="1:13" x14ac:dyDescent="0.3">
      <c r="A12177" t="s">
        <v>75678</v>
      </c>
      <c r="B12177" t="s">
        <v>13</v>
      </c>
      <c r="C12177" t="s">
        <v>50882</v>
      </c>
      <c r="D12177" t="s">
        <v>50883</v>
      </c>
      <c r="E12177" t="s">
        <v>50884</v>
      </c>
      <c r="G12177" s="6"/>
      <c r="H12177" s="6" t="s">
        <v>97379</v>
      </c>
      <c r="I12177" t="s">
        <v>40223</v>
      </c>
      <c r="K12177" t="s">
        <v>987</v>
      </c>
      <c r="L12177" t="s">
        <v>40119</v>
      </c>
      <c r="M12177" t="s">
        <v>50885</v>
      </c>
    </row>
    <row r="12178" spans="1:13" x14ac:dyDescent="0.3">
      <c r="A12178" t="s">
        <v>75679</v>
      </c>
      <c r="B12178" t="s">
        <v>13</v>
      </c>
      <c r="C12178" t="s">
        <v>50886</v>
      </c>
      <c r="D12178" t="s">
        <v>50887</v>
      </c>
      <c r="E12178" t="s">
        <v>50888</v>
      </c>
      <c r="G12178" s="6"/>
      <c r="H12178" s="6" t="s">
        <v>97379</v>
      </c>
      <c r="I12178" t="s">
        <v>40187</v>
      </c>
      <c r="K12178" t="s">
        <v>10128</v>
      </c>
      <c r="L12178" t="s">
        <v>40394</v>
      </c>
      <c r="M12178" t="s">
        <v>50889</v>
      </c>
    </row>
    <row r="12179" spans="1:13" x14ac:dyDescent="0.3">
      <c r="A12179" t="s">
        <v>75680</v>
      </c>
      <c r="B12179" t="s">
        <v>22</v>
      </c>
      <c r="C12179" t="s">
        <v>50890</v>
      </c>
      <c r="G12179" s="6"/>
      <c r="H12179" s="6" t="s">
        <v>97376</v>
      </c>
      <c r="I12179" t="s">
        <v>40187</v>
      </c>
      <c r="K12179" t="s">
        <v>34</v>
      </c>
      <c r="L12179" t="s">
        <v>40394</v>
      </c>
      <c r="M12179" t="s">
        <v>50891</v>
      </c>
    </row>
    <row r="12180" spans="1:13" x14ac:dyDescent="0.3">
      <c r="A12180" t="s">
        <v>75681</v>
      </c>
      <c r="B12180" t="s">
        <v>13</v>
      </c>
      <c r="C12180" t="s">
        <v>50892</v>
      </c>
      <c r="D12180" t="s">
        <v>50893</v>
      </c>
      <c r="E12180" t="s">
        <v>50894</v>
      </c>
      <c r="G12180" s="6"/>
      <c r="H12180" s="6" t="s">
        <v>97385</v>
      </c>
      <c r="I12180" t="s">
        <v>40223</v>
      </c>
      <c r="K12180" t="s">
        <v>1168</v>
      </c>
      <c r="L12180" t="s">
        <v>40398</v>
      </c>
      <c r="M12180" t="s">
        <v>50895</v>
      </c>
    </row>
    <row r="12181" spans="1:13" x14ac:dyDescent="0.3">
      <c r="A12181" t="s">
        <v>75682</v>
      </c>
      <c r="B12181" t="s">
        <v>13</v>
      </c>
      <c r="C12181" t="s">
        <v>50896</v>
      </c>
      <c r="D12181" t="s">
        <v>12572</v>
      </c>
      <c r="G12181" s="6"/>
      <c r="H12181" s="6" t="s">
        <v>97404</v>
      </c>
      <c r="I12181" t="s">
        <v>27222</v>
      </c>
      <c r="K12181" t="s">
        <v>2156</v>
      </c>
      <c r="L12181" t="s">
        <v>50897</v>
      </c>
      <c r="M12181" t="s">
        <v>50898</v>
      </c>
    </row>
    <row r="12182" spans="1:13" x14ac:dyDescent="0.3">
      <c r="A12182" t="s">
        <v>75683</v>
      </c>
      <c r="B12182" t="s">
        <v>13</v>
      </c>
      <c r="C12182" t="s">
        <v>50899</v>
      </c>
      <c r="D12182" t="s">
        <v>50900</v>
      </c>
      <c r="E12182" t="s">
        <v>50901</v>
      </c>
      <c r="F12182" t="s">
        <v>44</v>
      </c>
      <c r="G12182" s="6"/>
      <c r="H12182" s="6" t="s">
        <v>97405</v>
      </c>
      <c r="I12182" t="s">
        <v>40192</v>
      </c>
      <c r="K12182" t="s">
        <v>99</v>
      </c>
      <c r="L12182" t="s">
        <v>40337</v>
      </c>
      <c r="M12182" t="s">
        <v>50902</v>
      </c>
    </row>
    <row r="12183" spans="1:13" x14ac:dyDescent="0.3">
      <c r="A12183" t="s">
        <v>75684</v>
      </c>
      <c r="B12183" t="s">
        <v>13</v>
      </c>
      <c r="C12183" t="s">
        <v>50903</v>
      </c>
      <c r="D12183" t="s">
        <v>50904</v>
      </c>
      <c r="E12183" t="s">
        <v>50905</v>
      </c>
      <c r="F12183" t="s">
        <v>50906</v>
      </c>
      <c r="G12183" s="6"/>
      <c r="H12183" s="6" t="s">
        <v>97403</v>
      </c>
      <c r="I12183" t="s">
        <v>40223</v>
      </c>
      <c r="K12183" t="s">
        <v>947</v>
      </c>
      <c r="L12183" t="s">
        <v>40139</v>
      </c>
      <c r="M12183" t="s">
        <v>50907</v>
      </c>
    </row>
    <row r="12184" spans="1:13" x14ac:dyDescent="0.3">
      <c r="A12184" t="s">
        <v>75685</v>
      </c>
      <c r="B12184" t="s">
        <v>13</v>
      </c>
      <c r="C12184" t="s">
        <v>50908</v>
      </c>
      <c r="D12184" t="s">
        <v>50904</v>
      </c>
      <c r="E12184" t="s">
        <v>50905</v>
      </c>
      <c r="F12184" t="s">
        <v>1917</v>
      </c>
      <c r="G12184" s="6"/>
      <c r="H12184" s="6" t="s">
        <v>97384</v>
      </c>
      <c r="I12184" t="s">
        <v>40114</v>
      </c>
      <c r="K12184" t="s">
        <v>826</v>
      </c>
      <c r="L12184" t="s">
        <v>40139</v>
      </c>
      <c r="M12184" t="s">
        <v>50909</v>
      </c>
    </row>
    <row r="12185" spans="1:13" x14ac:dyDescent="0.3">
      <c r="A12185" t="s">
        <v>75686</v>
      </c>
      <c r="B12185" t="s">
        <v>13</v>
      </c>
      <c r="C12185" t="s">
        <v>50910</v>
      </c>
      <c r="D12185" t="s">
        <v>50904</v>
      </c>
      <c r="E12185" t="s">
        <v>50905</v>
      </c>
      <c r="F12185" t="s">
        <v>1917</v>
      </c>
      <c r="G12185" s="6"/>
      <c r="H12185" s="6" t="s">
        <v>97404</v>
      </c>
      <c r="I12185" t="s">
        <v>40114</v>
      </c>
      <c r="K12185" t="s">
        <v>987</v>
      </c>
      <c r="L12185" t="s">
        <v>40139</v>
      </c>
      <c r="M12185" t="s">
        <v>50911</v>
      </c>
    </row>
    <row r="12186" spans="1:13" x14ac:dyDescent="0.3">
      <c r="A12186" t="s">
        <v>75687</v>
      </c>
      <c r="B12186" t="s">
        <v>13</v>
      </c>
      <c r="C12186" t="s">
        <v>50912</v>
      </c>
      <c r="D12186" t="s">
        <v>50913</v>
      </c>
      <c r="E12186" t="s">
        <v>50914</v>
      </c>
      <c r="G12186" s="6"/>
      <c r="H12186" s="6" t="s">
        <v>97412</v>
      </c>
      <c r="I12186" t="s">
        <v>40187</v>
      </c>
      <c r="K12186" t="s">
        <v>4243</v>
      </c>
      <c r="L12186" t="s">
        <v>43352</v>
      </c>
      <c r="M12186" t="s">
        <v>50915</v>
      </c>
    </row>
    <row r="12187" spans="1:13" x14ac:dyDescent="0.3">
      <c r="A12187" t="s">
        <v>75688</v>
      </c>
      <c r="B12187" t="s">
        <v>13</v>
      </c>
      <c r="C12187" t="s">
        <v>50916</v>
      </c>
      <c r="D12187" t="s">
        <v>47294</v>
      </c>
      <c r="E12187" t="s">
        <v>50917</v>
      </c>
      <c r="G12187" s="6"/>
      <c r="H12187" s="6" t="s">
        <v>97379</v>
      </c>
      <c r="K12187" t="s">
        <v>375</v>
      </c>
      <c r="L12187" t="s">
        <v>40254</v>
      </c>
      <c r="M12187" t="s">
        <v>50918</v>
      </c>
    </row>
    <row r="12188" spans="1:13" x14ac:dyDescent="0.3">
      <c r="A12188" t="s">
        <v>75689</v>
      </c>
      <c r="B12188" t="s">
        <v>22</v>
      </c>
      <c r="C12188" t="s">
        <v>50919</v>
      </c>
      <c r="E12188" t="s">
        <v>50920</v>
      </c>
      <c r="G12188" s="6"/>
      <c r="H12188" s="6" t="s">
        <v>97396</v>
      </c>
      <c r="I12188" t="s">
        <v>40223</v>
      </c>
      <c r="K12188" t="s">
        <v>34</v>
      </c>
      <c r="L12188" t="s">
        <v>40154</v>
      </c>
      <c r="M12188" t="s">
        <v>50921</v>
      </c>
    </row>
    <row r="12189" spans="1:13" x14ac:dyDescent="0.3">
      <c r="A12189" t="s">
        <v>75690</v>
      </c>
      <c r="B12189" t="s">
        <v>13</v>
      </c>
      <c r="C12189" t="s">
        <v>50922</v>
      </c>
      <c r="D12189" t="s">
        <v>50923</v>
      </c>
      <c r="E12189" t="s">
        <v>50924</v>
      </c>
      <c r="G12189" s="6"/>
      <c r="H12189" s="6" t="s">
        <v>97376</v>
      </c>
      <c r="I12189" t="s">
        <v>632</v>
      </c>
      <c r="K12189" t="s">
        <v>375</v>
      </c>
      <c r="L12189" t="s">
        <v>40394</v>
      </c>
      <c r="M12189" t="s">
        <v>50925</v>
      </c>
    </row>
    <row r="12190" spans="1:13" x14ac:dyDescent="0.3">
      <c r="A12190" t="s">
        <v>75691</v>
      </c>
      <c r="B12190" t="s">
        <v>13</v>
      </c>
      <c r="C12190" t="s">
        <v>50926</v>
      </c>
      <c r="D12190" t="s">
        <v>50927</v>
      </c>
      <c r="E12190" t="s">
        <v>50927</v>
      </c>
      <c r="G12190" s="6"/>
      <c r="H12190" s="6" t="s">
        <v>97376</v>
      </c>
      <c r="I12190" t="s">
        <v>40114</v>
      </c>
      <c r="K12190" t="s">
        <v>40296</v>
      </c>
      <c r="L12190" t="s">
        <v>43343</v>
      </c>
      <c r="M12190" t="s">
        <v>50928</v>
      </c>
    </row>
    <row r="12191" spans="1:13" x14ac:dyDescent="0.3">
      <c r="A12191" t="s">
        <v>75692</v>
      </c>
      <c r="B12191" t="s">
        <v>13</v>
      </c>
      <c r="C12191" t="s">
        <v>50929</v>
      </c>
      <c r="D12191" t="s">
        <v>50930</v>
      </c>
      <c r="E12191" t="s">
        <v>50931</v>
      </c>
      <c r="G12191" s="6"/>
      <c r="H12191" s="6" t="s">
        <v>97384</v>
      </c>
      <c r="I12191" t="s">
        <v>40114</v>
      </c>
      <c r="K12191" t="s">
        <v>17628</v>
      </c>
      <c r="L12191" t="s">
        <v>43602</v>
      </c>
      <c r="M12191" t="s">
        <v>50932</v>
      </c>
    </row>
    <row r="12192" spans="1:13" x14ac:dyDescent="0.3">
      <c r="A12192" t="s">
        <v>75693</v>
      </c>
      <c r="B12192" t="s">
        <v>13</v>
      </c>
      <c r="C12192" t="s">
        <v>50933</v>
      </c>
      <c r="D12192" t="s">
        <v>40264</v>
      </c>
      <c r="E12192" t="s">
        <v>50934</v>
      </c>
      <c r="G12192" s="6"/>
      <c r="H12192" s="6" t="s">
        <v>97390</v>
      </c>
      <c r="I12192" t="s">
        <v>40187</v>
      </c>
      <c r="K12192" t="s">
        <v>3831</v>
      </c>
      <c r="L12192" t="s">
        <v>40277</v>
      </c>
      <c r="M12192" t="s">
        <v>50935</v>
      </c>
    </row>
    <row r="12193" spans="1:13" x14ac:dyDescent="0.3">
      <c r="A12193" t="s">
        <v>75694</v>
      </c>
      <c r="B12193" t="s">
        <v>13</v>
      </c>
      <c r="C12193" t="s">
        <v>50936</v>
      </c>
      <c r="D12193" t="s">
        <v>40264</v>
      </c>
      <c r="G12193" s="6"/>
      <c r="H12193" s="6" t="s">
        <v>97384</v>
      </c>
      <c r="I12193" t="s">
        <v>40187</v>
      </c>
      <c r="K12193" t="s">
        <v>3831</v>
      </c>
      <c r="L12193" t="s">
        <v>44088</v>
      </c>
      <c r="M12193" t="s">
        <v>50937</v>
      </c>
    </row>
    <row r="12194" spans="1:13" x14ac:dyDescent="0.3">
      <c r="A12194" t="s">
        <v>75695</v>
      </c>
      <c r="B12194" t="s">
        <v>13</v>
      </c>
      <c r="C12194" t="s">
        <v>50938</v>
      </c>
      <c r="D12194" t="s">
        <v>40264</v>
      </c>
      <c r="G12194" s="6"/>
      <c r="H12194" s="6" t="s">
        <v>97390</v>
      </c>
      <c r="I12194" t="s">
        <v>40187</v>
      </c>
      <c r="K12194" t="s">
        <v>3831</v>
      </c>
      <c r="L12194" t="s">
        <v>40277</v>
      </c>
      <c r="M12194" t="s">
        <v>50939</v>
      </c>
    </row>
    <row r="12195" spans="1:13" x14ac:dyDescent="0.3">
      <c r="A12195" t="s">
        <v>75696</v>
      </c>
      <c r="B12195" t="s">
        <v>13</v>
      </c>
      <c r="C12195" t="s">
        <v>50940</v>
      </c>
      <c r="D12195" t="s">
        <v>40264</v>
      </c>
      <c r="G12195" s="6"/>
      <c r="H12195" s="6" t="s">
        <v>97385</v>
      </c>
      <c r="I12195" t="s">
        <v>40187</v>
      </c>
      <c r="K12195" t="s">
        <v>3831</v>
      </c>
      <c r="L12195" t="s">
        <v>40277</v>
      </c>
      <c r="M12195" t="s">
        <v>50941</v>
      </c>
    </row>
    <row r="12196" spans="1:13" x14ac:dyDescent="0.3">
      <c r="A12196" t="s">
        <v>75697</v>
      </c>
      <c r="B12196" t="s">
        <v>13</v>
      </c>
      <c r="C12196" t="s">
        <v>50942</v>
      </c>
      <c r="D12196" t="s">
        <v>50943</v>
      </c>
      <c r="E12196" t="s">
        <v>50944</v>
      </c>
      <c r="G12196" s="6"/>
      <c r="H12196" s="6" t="s">
        <v>97409</v>
      </c>
      <c r="K12196" t="s">
        <v>3503</v>
      </c>
      <c r="L12196" t="s">
        <v>40119</v>
      </c>
      <c r="M12196" t="s">
        <v>50945</v>
      </c>
    </row>
    <row r="12197" spans="1:13" x14ac:dyDescent="0.3">
      <c r="A12197" t="s">
        <v>75698</v>
      </c>
      <c r="B12197" t="s">
        <v>13</v>
      </c>
      <c r="C12197" t="s">
        <v>50946</v>
      </c>
      <c r="D12197" t="s">
        <v>50947</v>
      </c>
      <c r="E12197" t="s">
        <v>50948</v>
      </c>
      <c r="G12197" s="6"/>
      <c r="H12197" s="6" t="s">
        <v>97405</v>
      </c>
      <c r="I12197" t="s">
        <v>57</v>
      </c>
      <c r="K12197" t="s">
        <v>58</v>
      </c>
      <c r="L12197" t="s">
        <v>40154</v>
      </c>
      <c r="M12197" t="s">
        <v>50949</v>
      </c>
    </row>
    <row r="12198" spans="1:13" x14ac:dyDescent="0.3">
      <c r="A12198" t="s">
        <v>75699</v>
      </c>
      <c r="B12198" t="s">
        <v>22</v>
      </c>
      <c r="C12198" t="s">
        <v>50950</v>
      </c>
      <c r="E12198" t="s">
        <v>50951</v>
      </c>
      <c r="G12198" s="6"/>
      <c r="H12198" s="6" t="s">
        <v>97454</v>
      </c>
      <c r="I12198" t="s">
        <v>40187</v>
      </c>
      <c r="K12198" t="s">
        <v>34</v>
      </c>
      <c r="L12198" t="s">
        <v>40139</v>
      </c>
      <c r="M12198" t="s">
        <v>50952</v>
      </c>
    </row>
    <row r="12199" spans="1:13" x14ac:dyDescent="0.3">
      <c r="A12199" t="s">
        <v>75700</v>
      </c>
      <c r="B12199" t="s">
        <v>13</v>
      </c>
      <c r="C12199" t="s">
        <v>50953</v>
      </c>
      <c r="D12199" t="s">
        <v>50954</v>
      </c>
      <c r="E12199" t="s">
        <v>50955</v>
      </c>
      <c r="G12199" s="6"/>
      <c r="H12199" s="6" t="s">
        <v>97376</v>
      </c>
      <c r="I12199" t="s">
        <v>40326</v>
      </c>
      <c r="K12199" t="s">
        <v>429</v>
      </c>
      <c r="L12199" t="s">
        <v>40451</v>
      </c>
      <c r="M12199" t="s">
        <v>50956</v>
      </c>
    </row>
    <row r="12200" spans="1:13" x14ac:dyDescent="0.3">
      <c r="A12200" t="s">
        <v>75701</v>
      </c>
      <c r="B12200" t="s">
        <v>22</v>
      </c>
      <c r="C12200" t="s">
        <v>50957</v>
      </c>
      <c r="E12200" t="s">
        <v>50958</v>
      </c>
      <c r="G12200" s="6"/>
      <c r="H12200" s="6" t="s">
        <v>97404</v>
      </c>
      <c r="I12200" t="s">
        <v>40192</v>
      </c>
      <c r="K12200" t="s">
        <v>34</v>
      </c>
      <c r="L12200" t="s">
        <v>47188</v>
      </c>
      <c r="M12200" t="s">
        <v>50959</v>
      </c>
    </row>
    <row r="12201" spans="1:13" x14ac:dyDescent="0.3">
      <c r="A12201" t="s">
        <v>75702</v>
      </c>
      <c r="B12201" t="s">
        <v>13</v>
      </c>
      <c r="C12201" t="s">
        <v>18887</v>
      </c>
      <c r="D12201" t="s">
        <v>50960</v>
      </c>
      <c r="E12201" t="s">
        <v>50961</v>
      </c>
      <c r="G12201" s="6"/>
      <c r="H12201" s="6" t="s">
        <v>97385</v>
      </c>
      <c r="I12201" t="s">
        <v>40114</v>
      </c>
      <c r="K12201" t="s">
        <v>135</v>
      </c>
      <c r="L12201" t="s">
        <v>40144</v>
      </c>
      <c r="M12201" t="s">
        <v>50962</v>
      </c>
    </row>
    <row r="12202" spans="1:13" x14ac:dyDescent="0.3">
      <c r="A12202" t="s">
        <v>75703</v>
      </c>
      <c r="B12202" t="s">
        <v>13</v>
      </c>
      <c r="C12202" t="s">
        <v>50963</v>
      </c>
      <c r="D12202" t="s">
        <v>50964</v>
      </c>
      <c r="G12202" s="6"/>
      <c r="H12202" s="6" t="s">
        <v>97379</v>
      </c>
      <c r="I12202" t="s">
        <v>40114</v>
      </c>
      <c r="K12202" t="s">
        <v>755</v>
      </c>
      <c r="L12202" t="s">
        <v>42347</v>
      </c>
      <c r="M12202" t="s">
        <v>50965</v>
      </c>
    </row>
    <row r="12203" spans="1:13" x14ac:dyDescent="0.3">
      <c r="A12203" t="s">
        <v>75704</v>
      </c>
      <c r="B12203" t="s">
        <v>13</v>
      </c>
      <c r="C12203" t="s">
        <v>50966</v>
      </c>
      <c r="D12203" t="s">
        <v>28381</v>
      </c>
      <c r="E12203" t="s">
        <v>50967</v>
      </c>
      <c r="G12203" s="6"/>
      <c r="H12203" s="6" t="s">
        <v>97376</v>
      </c>
      <c r="K12203" t="s">
        <v>2024</v>
      </c>
      <c r="L12203" t="s">
        <v>42352</v>
      </c>
      <c r="M12203" t="s">
        <v>50968</v>
      </c>
    </row>
    <row r="12204" spans="1:13" x14ac:dyDescent="0.3">
      <c r="A12204" t="s">
        <v>75705</v>
      </c>
      <c r="B12204" t="s">
        <v>13</v>
      </c>
      <c r="C12204" t="s">
        <v>50969</v>
      </c>
      <c r="D12204" t="s">
        <v>28934</v>
      </c>
      <c r="E12204" t="s">
        <v>50970</v>
      </c>
      <c r="G12204" s="6"/>
      <c r="H12204" s="6" t="s">
        <v>97384</v>
      </c>
      <c r="I12204" t="s">
        <v>40114</v>
      </c>
      <c r="K12204" t="s">
        <v>375</v>
      </c>
      <c r="L12204" t="s">
        <v>41095</v>
      </c>
      <c r="M12204" t="s">
        <v>50971</v>
      </c>
    </row>
    <row r="12205" spans="1:13" x14ac:dyDescent="0.3">
      <c r="A12205" t="s">
        <v>75706</v>
      </c>
      <c r="B12205" t="s">
        <v>13</v>
      </c>
      <c r="C12205" t="s">
        <v>50972</v>
      </c>
      <c r="D12205" t="s">
        <v>40365</v>
      </c>
      <c r="G12205" s="6"/>
      <c r="H12205" s="6" t="s">
        <v>97404</v>
      </c>
      <c r="I12205" t="s">
        <v>40114</v>
      </c>
      <c r="K12205" t="s">
        <v>14348</v>
      </c>
      <c r="L12205" t="s">
        <v>40124</v>
      </c>
      <c r="M12205" t="s">
        <v>50973</v>
      </c>
    </row>
    <row r="12206" spans="1:13" x14ac:dyDescent="0.3">
      <c r="A12206" t="s">
        <v>75707</v>
      </c>
      <c r="B12206" t="s">
        <v>13</v>
      </c>
      <c r="C12206" t="s">
        <v>50974</v>
      </c>
      <c r="D12206" t="s">
        <v>50975</v>
      </c>
      <c r="E12206" t="s">
        <v>50976</v>
      </c>
      <c r="G12206" s="6"/>
      <c r="H12206" s="6" t="s">
        <v>97385</v>
      </c>
      <c r="I12206" t="s">
        <v>40326</v>
      </c>
      <c r="K12206" t="s">
        <v>987</v>
      </c>
      <c r="L12206" t="s">
        <v>40504</v>
      </c>
      <c r="M12206" t="s">
        <v>50977</v>
      </c>
    </row>
    <row r="12207" spans="1:13" x14ac:dyDescent="0.3">
      <c r="A12207" t="s">
        <v>75708</v>
      </c>
      <c r="B12207" t="s">
        <v>22</v>
      </c>
      <c r="C12207" t="s">
        <v>50978</v>
      </c>
      <c r="G12207" s="6"/>
      <c r="H12207" s="6" t="s">
        <v>97461</v>
      </c>
      <c r="I12207" t="s">
        <v>40114</v>
      </c>
      <c r="K12207" t="s">
        <v>34</v>
      </c>
      <c r="L12207" t="s">
        <v>863</v>
      </c>
      <c r="M12207" t="s">
        <v>50979</v>
      </c>
    </row>
    <row r="12208" spans="1:13" x14ac:dyDescent="0.3">
      <c r="A12208" t="s">
        <v>75709</v>
      </c>
      <c r="B12208" t="s">
        <v>13</v>
      </c>
      <c r="C12208" t="s">
        <v>50980</v>
      </c>
      <c r="D12208" t="s">
        <v>34565</v>
      </c>
      <c r="E12208" t="s">
        <v>50981</v>
      </c>
      <c r="G12208" s="6"/>
      <c r="H12208" s="6" t="s">
        <v>97403</v>
      </c>
      <c r="I12208" t="s">
        <v>40114</v>
      </c>
      <c r="K12208" t="s">
        <v>323</v>
      </c>
      <c r="L12208" t="s">
        <v>40154</v>
      </c>
      <c r="M12208" t="s">
        <v>50982</v>
      </c>
    </row>
    <row r="12209" spans="1:13" x14ac:dyDescent="0.3">
      <c r="A12209" t="s">
        <v>75710</v>
      </c>
      <c r="B12209" t="s">
        <v>22</v>
      </c>
      <c r="C12209" t="s">
        <v>50983</v>
      </c>
      <c r="G12209" s="6"/>
      <c r="H12209" s="6" t="s">
        <v>97390</v>
      </c>
      <c r="I12209" t="s">
        <v>26</v>
      </c>
      <c r="K12209" t="s">
        <v>34</v>
      </c>
      <c r="L12209" t="s">
        <v>44323</v>
      </c>
      <c r="M12209" t="s">
        <v>50984</v>
      </c>
    </row>
    <row r="12210" spans="1:13" x14ac:dyDescent="0.3">
      <c r="A12210" t="s">
        <v>75711</v>
      </c>
      <c r="B12210" t="s">
        <v>13</v>
      </c>
      <c r="C12210" t="s">
        <v>50985</v>
      </c>
      <c r="D12210" t="s">
        <v>40264</v>
      </c>
      <c r="G12210" s="6"/>
      <c r="H12210" s="6" t="s">
        <v>97376</v>
      </c>
      <c r="I12210" t="s">
        <v>40187</v>
      </c>
      <c r="K12210" t="s">
        <v>3831</v>
      </c>
      <c r="L12210" t="s">
        <v>40277</v>
      </c>
      <c r="M12210" t="s">
        <v>50986</v>
      </c>
    </row>
    <row r="12211" spans="1:13" x14ac:dyDescent="0.3">
      <c r="A12211" t="s">
        <v>75712</v>
      </c>
      <c r="B12211" t="s">
        <v>13</v>
      </c>
      <c r="C12211" t="s">
        <v>50987</v>
      </c>
      <c r="D12211" t="s">
        <v>50988</v>
      </c>
      <c r="E12211" t="s">
        <v>50989</v>
      </c>
      <c r="G12211" s="6"/>
      <c r="H12211" s="6" t="s">
        <v>97390</v>
      </c>
      <c r="I12211" t="s">
        <v>40114</v>
      </c>
      <c r="K12211" t="s">
        <v>4243</v>
      </c>
      <c r="L12211" t="s">
        <v>40167</v>
      </c>
      <c r="M12211" t="s">
        <v>50990</v>
      </c>
    </row>
    <row r="12212" spans="1:13" x14ac:dyDescent="0.3">
      <c r="A12212" t="s">
        <v>75713</v>
      </c>
      <c r="B12212" t="s">
        <v>13</v>
      </c>
      <c r="C12212" t="s">
        <v>50991</v>
      </c>
      <c r="D12212" t="s">
        <v>50992</v>
      </c>
      <c r="E12212" t="s">
        <v>50993</v>
      </c>
      <c r="G12212" s="6"/>
      <c r="H12212" s="6" t="s">
        <v>97396</v>
      </c>
      <c r="K12212" t="s">
        <v>987</v>
      </c>
      <c r="L12212" t="s">
        <v>40254</v>
      </c>
      <c r="M12212" t="s">
        <v>50994</v>
      </c>
    </row>
    <row r="12213" spans="1:13" x14ac:dyDescent="0.3">
      <c r="A12213" t="s">
        <v>75714</v>
      </c>
      <c r="B12213" t="s">
        <v>13</v>
      </c>
      <c r="C12213" t="s">
        <v>50995</v>
      </c>
      <c r="D12213" t="s">
        <v>45565</v>
      </c>
      <c r="E12213" t="s">
        <v>50996</v>
      </c>
      <c r="G12213" s="6"/>
      <c r="H12213" s="6" t="s">
        <v>97399</v>
      </c>
      <c r="I12213" t="s">
        <v>57</v>
      </c>
      <c r="K12213" t="s">
        <v>987</v>
      </c>
      <c r="L12213" t="s">
        <v>41768</v>
      </c>
      <c r="M12213" t="s">
        <v>50997</v>
      </c>
    </row>
    <row r="12214" spans="1:13" x14ac:dyDescent="0.3">
      <c r="A12214" t="s">
        <v>75715</v>
      </c>
      <c r="B12214" t="s">
        <v>13</v>
      </c>
      <c r="C12214" t="s">
        <v>50998</v>
      </c>
      <c r="D12214" t="s">
        <v>4133</v>
      </c>
      <c r="E12214" t="s">
        <v>50999</v>
      </c>
      <c r="F12214" t="s">
        <v>570</v>
      </c>
      <c r="G12214" s="6"/>
      <c r="H12214" s="6" t="s">
        <v>97385</v>
      </c>
      <c r="I12214" t="s">
        <v>40192</v>
      </c>
      <c r="K12214" t="s">
        <v>749</v>
      </c>
      <c r="L12214" t="s">
        <v>40154</v>
      </c>
      <c r="M12214" t="s">
        <v>51000</v>
      </c>
    </row>
    <row r="12215" spans="1:13" x14ac:dyDescent="0.3">
      <c r="A12215" t="s">
        <v>75716</v>
      </c>
      <c r="B12215" t="s">
        <v>22</v>
      </c>
      <c r="C12215" t="s">
        <v>51001</v>
      </c>
      <c r="E12215" t="s">
        <v>51002</v>
      </c>
      <c r="G12215" s="6"/>
      <c r="H12215" s="6" t="s">
        <v>97390</v>
      </c>
      <c r="I12215" t="s">
        <v>40192</v>
      </c>
      <c r="K12215" t="s">
        <v>34</v>
      </c>
      <c r="L12215" t="s">
        <v>47679</v>
      </c>
      <c r="M12215" t="s">
        <v>51003</v>
      </c>
    </row>
    <row r="12216" spans="1:13" x14ac:dyDescent="0.3">
      <c r="A12216" t="s">
        <v>75717</v>
      </c>
      <c r="B12216" t="s">
        <v>13</v>
      </c>
      <c r="C12216" t="s">
        <v>51004</v>
      </c>
      <c r="D12216" t="s">
        <v>40264</v>
      </c>
      <c r="G12216" s="6"/>
      <c r="H12216" s="6" t="s">
        <v>97404</v>
      </c>
      <c r="I12216" t="s">
        <v>40187</v>
      </c>
      <c r="K12216" t="s">
        <v>3831</v>
      </c>
      <c r="L12216" t="s">
        <v>40277</v>
      </c>
      <c r="M12216" t="s">
        <v>51005</v>
      </c>
    </row>
    <row r="12217" spans="1:13" x14ac:dyDescent="0.3">
      <c r="A12217" t="s">
        <v>75718</v>
      </c>
      <c r="B12217" t="s">
        <v>13</v>
      </c>
      <c r="C12217" t="s">
        <v>51006</v>
      </c>
      <c r="D12217" t="s">
        <v>40264</v>
      </c>
      <c r="G12217" s="6"/>
      <c r="H12217" s="6" t="s">
        <v>97405</v>
      </c>
      <c r="I12217" t="s">
        <v>40187</v>
      </c>
      <c r="K12217" t="s">
        <v>3831</v>
      </c>
      <c r="L12217" t="s">
        <v>40139</v>
      </c>
      <c r="M12217" t="s">
        <v>51007</v>
      </c>
    </row>
    <row r="12218" spans="1:13" x14ac:dyDescent="0.3">
      <c r="A12218" t="s">
        <v>75719</v>
      </c>
      <c r="B12218" t="s">
        <v>13</v>
      </c>
      <c r="C12218" t="s">
        <v>51008</v>
      </c>
      <c r="D12218" t="s">
        <v>51009</v>
      </c>
      <c r="E12218" t="s">
        <v>51010</v>
      </c>
      <c r="G12218" s="6"/>
      <c r="H12218" s="6" t="s">
        <v>97385</v>
      </c>
      <c r="I12218" t="s">
        <v>40114</v>
      </c>
      <c r="K12218" t="s">
        <v>519</v>
      </c>
      <c r="L12218" t="s">
        <v>40110</v>
      </c>
      <c r="M12218" t="s">
        <v>51011</v>
      </c>
    </row>
    <row r="12219" spans="1:13" x14ac:dyDescent="0.3">
      <c r="A12219" t="s">
        <v>75720</v>
      </c>
      <c r="B12219" t="s">
        <v>22</v>
      </c>
      <c r="C12219" t="s">
        <v>51012</v>
      </c>
      <c r="E12219" t="s">
        <v>51013</v>
      </c>
      <c r="G12219" s="6"/>
      <c r="H12219" s="6" t="s">
        <v>97398</v>
      </c>
      <c r="I12219" t="s">
        <v>40326</v>
      </c>
      <c r="K12219" t="s">
        <v>34</v>
      </c>
      <c r="L12219" t="s">
        <v>863</v>
      </c>
      <c r="M12219" t="s">
        <v>51014</v>
      </c>
    </row>
    <row r="12220" spans="1:13" x14ac:dyDescent="0.3">
      <c r="A12220" t="s">
        <v>75721</v>
      </c>
      <c r="B12220" t="s">
        <v>13</v>
      </c>
      <c r="C12220" t="s">
        <v>51015</v>
      </c>
      <c r="D12220" t="s">
        <v>51016</v>
      </c>
      <c r="E12220" t="s">
        <v>51017</v>
      </c>
      <c r="G12220" s="6"/>
      <c r="H12220" s="6" t="s">
        <v>97392</v>
      </c>
      <c r="I12220" t="s">
        <v>57</v>
      </c>
      <c r="K12220" t="s">
        <v>241</v>
      </c>
      <c r="L12220" t="s">
        <v>40154</v>
      </c>
      <c r="M12220" t="s">
        <v>51018</v>
      </c>
    </row>
    <row r="12221" spans="1:13" x14ac:dyDescent="0.3">
      <c r="A12221" t="s">
        <v>75722</v>
      </c>
      <c r="B12221" t="s">
        <v>13</v>
      </c>
      <c r="C12221" t="s">
        <v>51019</v>
      </c>
      <c r="D12221" t="s">
        <v>51020</v>
      </c>
      <c r="E12221" t="s">
        <v>51021</v>
      </c>
      <c r="G12221" s="6"/>
      <c r="H12221" s="6" t="s">
        <v>97390</v>
      </c>
      <c r="I12221" t="s">
        <v>40114</v>
      </c>
      <c r="K12221" t="s">
        <v>389</v>
      </c>
      <c r="L12221" t="s">
        <v>43282</v>
      </c>
      <c r="M12221" t="s">
        <v>51022</v>
      </c>
    </row>
    <row r="12222" spans="1:13" x14ac:dyDescent="0.3">
      <c r="A12222" t="s">
        <v>75723</v>
      </c>
      <c r="B12222" t="s">
        <v>13</v>
      </c>
      <c r="C12222" t="s">
        <v>51023</v>
      </c>
      <c r="D12222" t="s">
        <v>51020</v>
      </c>
      <c r="E12222" t="s">
        <v>51024</v>
      </c>
      <c r="G12222" s="6"/>
      <c r="H12222" s="6" t="s">
        <v>97405</v>
      </c>
      <c r="I12222" t="s">
        <v>40114</v>
      </c>
      <c r="K12222" t="s">
        <v>3766</v>
      </c>
      <c r="L12222" t="s">
        <v>43282</v>
      </c>
      <c r="M12222" t="s">
        <v>51025</v>
      </c>
    </row>
    <row r="12223" spans="1:13" x14ac:dyDescent="0.3">
      <c r="A12223" t="s">
        <v>75724</v>
      </c>
      <c r="B12223" t="s">
        <v>13</v>
      </c>
      <c r="C12223" t="s">
        <v>51026</v>
      </c>
      <c r="D12223" t="s">
        <v>51020</v>
      </c>
      <c r="E12223" t="s">
        <v>51027</v>
      </c>
      <c r="G12223" s="6"/>
      <c r="H12223" s="6" t="s">
        <v>97385</v>
      </c>
      <c r="I12223" t="s">
        <v>40114</v>
      </c>
      <c r="K12223" t="s">
        <v>1330</v>
      </c>
      <c r="L12223" t="s">
        <v>40936</v>
      </c>
      <c r="M12223" t="s">
        <v>51028</v>
      </c>
    </row>
    <row r="12224" spans="1:13" x14ac:dyDescent="0.3">
      <c r="A12224" t="s">
        <v>75725</v>
      </c>
      <c r="B12224" t="s">
        <v>13</v>
      </c>
      <c r="C12224" t="s">
        <v>51029</v>
      </c>
      <c r="D12224" t="s">
        <v>51020</v>
      </c>
      <c r="E12224" t="s">
        <v>51030</v>
      </c>
      <c r="G12224" s="6"/>
      <c r="H12224" s="6" t="s">
        <v>97404</v>
      </c>
      <c r="I12224" t="s">
        <v>40114</v>
      </c>
      <c r="K12224" t="s">
        <v>2223</v>
      </c>
      <c r="L12224" t="s">
        <v>43282</v>
      </c>
      <c r="M12224" t="s">
        <v>51031</v>
      </c>
    </row>
    <row r="12225" spans="1:13" x14ac:dyDescent="0.3">
      <c r="A12225" t="s">
        <v>75726</v>
      </c>
      <c r="B12225" t="s">
        <v>13</v>
      </c>
      <c r="C12225" t="s">
        <v>51032</v>
      </c>
      <c r="D12225" t="s">
        <v>51020</v>
      </c>
      <c r="E12225" t="s">
        <v>51033</v>
      </c>
      <c r="G12225" s="6"/>
      <c r="H12225" s="6" t="s">
        <v>97408</v>
      </c>
      <c r="I12225" t="s">
        <v>40114</v>
      </c>
      <c r="K12225" t="s">
        <v>1186</v>
      </c>
      <c r="L12225" t="s">
        <v>40124</v>
      </c>
      <c r="M12225" t="s">
        <v>51034</v>
      </c>
    </row>
    <row r="12226" spans="1:13" x14ac:dyDescent="0.3">
      <c r="A12226" t="s">
        <v>75727</v>
      </c>
      <c r="B12226" t="s">
        <v>13</v>
      </c>
      <c r="C12226" t="s">
        <v>51035</v>
      </c>
      <c r="D12226" t="s">
        <v>51036</v>
      </c>
      <c r="E12226" t="s">
        <v>51037</v>
      </c>
      <c r="G12226" s="6"/>
      <c r="H12226" s="6" t="s">
        <v>97384</v>
      </c>
      <c r="I12226" t="s">
        <v>40114</v>
      </c>
      <c r="K12226" t="s">
        <v>248</v>
      </c>
      <c r="L12226" t="s">
        <v>41929</v>
      </c>
      <c r="M12226" t="s">
        <v>51038</v>
      </c>
    </row>
    <row r="12227" spans="1:13" x14ac:dyDescent="0.3">
      <c r="A12227" t="s">
        <v>75728</v>
      </c>
      <c r="B12227" t="s">
        <v>13</v>
      </c>
      <c r="C12227" t="s">
        <v>51039</v>
      </c>
      <c r="D12227" t="s">
        <v>51040</v>
      </c>
      <c r="E12227" t="s">
        <v>51041</v>
      </c>
      <c r="F12227" t="s">
        <v>16</v>
      </c>
      <c r="G12227" s="6"/>
      <c r="H12227" s="6" t="s">
        <v>97405</v>
      </c>
      <c r="I12227" t="s">
        <v>40223</v>
      </c>
      <c r="K12227" t="s">
        <v>548</v>
      </c>
      <c r="L12227" t="s">
        <v>40154</v>
      </c>
      <c r="M12227" t="s">
        <v>51042</v>
      </c>
    </row>
    <row r="12228" spans="1:13" x14ac:dyDescent="0.3">
      <c r="A12228" t="s">
        <v>75729</v>
      </c>
      <c r="B12228" t="s">
        <v>22</v>
      </c>
      <c r="C12228" t="s">
        <v>51043</v>
      </c>
      <c r="E12228" t="s">
        <v>51044</v>
      </c>
      <c r="G12228" s="6"/>
      <c r="H12228" s="6" t="s">
        <v>97384</v>
      </c>
      <c r="I12228" t="s">
        <v>40114</v>
      </c>
      <c r="K12228" t="s">
        <v>34</v>
      </c>
      <c r="L12228" t="s">
        <v>41095</v>
      </c>
      <c r="M12228" t="s">
        <v>51045</v>
      </c>
    </row>
    <row r="12229" spans="1:13" x14ac:dyDescent="0.3">
      <c r="A12229" t="s">
        <v>75730</v>
      </c>
      <c r="B12229" t="s">
        <v>22</v>
      </c>
      <c r="C12229" t="s">
        <v>51046</v>
      </c>
      <c r="E12229" t="s">
        <v>51047</v>
      </c>
      <c r="G12229" s="6"/>
      <c r="H12229" s="6" t="s">
        <v>97403</v>
      </c>
      <c r="I12229" t="s">
        <v>40223</v>
      </c>
      <c r="K12229" t="s">
        <v>223</v>
      </c>
      <c r="L12229" t="s">
        <v>863</v>
      </c>
      <c r="M12229" t="s">
        <v>51048</v>
      </c>
    </row>
    <row r="12230" spans="1:13" x14ac:dyDescent="0.3">
      <c r="A12230" t="s">
        <v>75731</v>
      </c>
      <c r="B12230" t="s">
        <v>13</v>
      </c>
      <c r="C12230" t="s">
        <v>51049</v>
      </c>
      <c r="D12230" t="s">
        <v>42007</v>
      </c>
      <c r="E12230" t="s">
        <v>42008</v>
      </c>
      <c r="G12230" s="6"/>
      <c r="H12230" s="6" t="s">
        <v>97403</v>
      </c>
      <c r="I12230" t="s">
        <v>40187</v>
      </c>
      <c r="K12230" t="s">
        <v>5891</v>
      </c>
      <c r="L12230" t="s">
        <v>40238</v>
      </c>
      <c r="M12230" t="s">
        <v>51050</v>
      </c>
    </row>
    <row r="12231" spans="1:13" x14ac:dyDescent="0.3">
      <c r="A12231" t="s">
        <v>75732</v>
      </c>
      <c r="B12231" t="s">
        <v>13</v>
      </c>
      <c r="C12231" t="s">
        <v>51051</v>
      </c>
      <c r="D12231" t="s">
        <v>42007</v>
      </c>
      <c r="G12231" s="6"/>
      <c r="H12231" s="6" t="s">
        <v>97392</v>
      </c>
      <c r="I12231" t="s">
        <v>40187</v>
      </c>
      <c r="K12231" t="s">
        <v>5891</v>
      </c>
      <c r="L12231" t="s">
        <v>40238</v>
      </c>
      <c r="M12231" t="s">
        <v>51050</v>
      </c>
    </row>
    <row r="12232" spans="1:13" x14ac:dyDescent="0.3">
      <c r="A12232" t="s">
        <v>75733</v>
      </c>
      <c r="B12232" t="s">
        <v>13</v>
      </c>
      <c r="C12232" t="s">
        <v>51052</v>
      </c>
      <c r="D12232" t="s">
        <v>51053</v>
      </c>
      <c r="E12232" t="s">
        <v>51054</v>
      </c>
      <c r="G12232" s="6"/>
      <c r="H12232" s="6" t="s">
        <v>97410</v>
      </c>
      <c r="I12232" t="s">
        <v>40114</v>
      </c>
      <c r="K12232" t="s">
        <v>1032</v>
      </c>
      <c r="L12232" t="s">
        <v>40154</v>
      </c>
      <c r="M12232" t="s">
        <v>51055</v>
      </c>
    </row>
    <row r="12233" spans="1:13" x14ac:dyDescent="0.3">
      <c r="A12233" t="s">
        <v>75734</v>
      </c>
      <c r="B12233" t="s">
        <v>13</v>
      </c>
      <c r="C12233" t="s">
        <v>51056</v>
      </c>
      <c r="D12233" t="s">
        <v>51057</v>
      </c>
      <c r="E12233" t="s">
        <v>51058</v>
      </c>
      <c r="G12233" s="6"/>
      <c r="H12233" s="6" t="s">
        <v>97462</v>
      </c>
      <c r="I12233" t="s">
        <v>40114</v>
      </c>
      <c r="K12233" t="s">
        <v>262</v>
      </c>
      <c r="L12233" t="s">
        <v>43282</v>
      </c>
      <c r="M12233" t="s">
        <v>51059</v>
      </c>
    </row>
    <row r="12234" spans="1:13" x14ac:dyDescent="0.3">
      <c r="A12234" t="s">
        <v>75735</v>
      </c>
      <c r="B12234" t="s">
        <v>13</v>
      </c>
      <c r="C12234" t="s">
        <v>51060</v>
      </c>
      <c r="D12234" t="s">
        <v>43237</v>
      </c>
      <c r="E12234" t="s">
        <v>51061</v>
      </c>
      <c r="G12234" s="6"/>
      <c r="H12234" s="6" t="s">
        <v>97381</v>
      </c>
      <c r="I12234" t="s">
        <v>40187</v>
      </c>
      <c r="K12234" t="s">
        <v>58</v>
      </c>
      <c r="L12234" t="s">
        <v>40556</v>
      </c>
      <c r="M12234" t="s">
        <v>51062</v>
      </c>
    </row>
    <row r="12235" spans="1:13" x14ac:dyDescent="0.3">
      <c r="A12235" t="s">
        <v>75736</v>
      </c>
      <c r="B12235" t="s">
        <v>22</v>
      </c>
      <c r="C12235" t="s">
        <v>51063</v>
      </c>
      <c r="E12235" t="s">
        <v>51064</v>
      </c>
      <c r="G12235" s="6"/>
      <c r="H12235" s="6" t="s">
        <v>97385</v>
      </c>
      <c r="I12235" t="s">
        <v>40223</v>
      </c>
      <c r="K12235" t="s">
        <v>34</v>
      </c>
      <c r="L12235" t="s">
        <v>40254</v>
      </c>
      <c r="M12235" t="s">
        <v>51065</v>
      </c>
    </row>
    <row r="12236" spans="1:13" x14ac:dyDescent="0.3">
      <c r="A12236" t="s">
        <v>75737</v>
      </c>
      <c r="B12236" t="s">
        <v>13</v>
      </c>
      <c r="C12236" t="s">
        <v>51066</v>
      </c>
      <c r="D12236" t="s">
        <v>51067</v>
      </c>
      <c r="E12236" t="s">
        <v>51068</v>
      </c>
      <c r="G12236" s="6"/>
      <c r="H12236" s="6" t="s">
        <v>97376</v>
      </c>
      <c r="I12236" t="s">
        <v>40192</v>
      </c>
      <c r="K12236" t="s">
        <v>207</v>
      </c>
      <c r="L12236" t="s">
        <v>40154</v>
      </c>
      <c r="M12236" t="s">
        <v>51069</v>
      </c>
    </row>
    <row r="12237" spans="1:13" x14ac:dyDescent="0.3">
      <c r="A12237" t="s">
        <v>75738</v>
      </c>
      <c r="B12237" t="s">
        <v>13</v>
      </c>
      <c r="C12237" t="s">
        <v>51070</v>
      </c>
      <c r="D12237" t="s">
        <v>51071</v>
      </c>
      <c r="E12237" t="s">
        <v>51072</v>
      </c>
      <c r="G12237" s="6"/>
      <c r="H12237" s="6" t="s">
        <v>97383</v>
      </c>
      <c r="I12237" t="s">
        <v>40192</v>
      </c>
      <c r="K12237" t="s">
        <v>199</v>
      </c>
      <c r="L12237" t="s">
        <v>42592</v>
      </c>
      <c r="M12237" t="s">
        <v>51073</v>
      </c>
    </row>
    <row r="12238" spans="1:13" x14ac:dyDescent="0.3">
      <c r="A12238" t="s">
        <v>75739</v>
      </c>
      <c r="B12238" t="s">
        <v>13</v>
      </c>
      <c r="C12238" t="s">
        <v>51074</v>
      </c>
      <c r="D12238" t="s">
        <v>18787</v>
      </c>
      <c r="E12238" t="s">
        <v>51075</v>
      </c>
      <c r="G12238" s="6"/>
      <c r="H12238" s="6" t="s">
        <v>97384</v>
      </c>
      <c r="I12238" t="s">
        <v>40192</v>
      </c>
      <c r="K12238" t="s">
        <v>135</v>
      </c>
      <c r="L12238" t="s">
        <v>40398</v>
      </c>
      <c r="M12238" t="s">
        <v>51076</v>
      </c>
    </row>
    <row r="12239" spans="1:13" x14ac:dyDescent="0.3">
      <c r="A12239" t="s">
        <v>75740</v>
      </c>
      <c r="B12239" t="s">
        <v>13</v>
      </c>
      <c r="C12239" t="s">
        <v>51077</v>
      </c>
      <c r="D12239" t="s">
        <v>40365</v>
      </c>
      <c r="G12239" s="6"/>
      <c r="H12239" s="6" t="s">
        <v>97404</v>
      </c>
      <c r="I12239" t="s">
        <v>40114</v>
      </c>
      <c r="K12239" t="s">
        <v>7364</v>
      </c>
      <c r="L12239" t="s">
        <v>40124</v>
      </c>
      <c r="M12239" t="s">
        <v>51078</v>
      </c>
    </row>
    <row r="12240" spans="1:13" x14ac:dyDescent="0.3">
      <c r="A12240" t="s">
        <v>75741</v>
      </c>
      <c r="B12240" t="s">
        <v>13</v>
      </c>
      <c r="C12240" t="s">
        <v>51079</v>
      </c>
      <c r="D12240" t="s">
        <v>36667</v>
      </c>
      <c r="E12240" t="s">
        <v>51080</v>
      </c>
      <c r="G12240" s="6"/>
      <c r="H12240" s="6" t="s">
        <v>97403</v>
      </c>
      <c r="K12240" t="s">
        <v>519</v>
      </c>
      <c r="L12240" t="s">
        <v>41095</v>
      </c>
      <c r="M12240" t="s">
        <v>51081</v>
      </c>
    </row>
    <row r="12241" spans="1:13" x14ac:dyDescent="0.3">
      <c r="A12241" t="s">
        <v>75742</v>
      </c>
      <c r="B12241" t="s">
        <v>13</v>
      </c>
      <c r="C12241" t="s">
        <v>51082</v>
      </c>
      <c r="D12241" t="s">
        <v>51083</v>
      </c>
      <c r="E12241" t="s">
        <v>51084</v>
      </c>
      <c r="G12241" s="6"/>
      <c r="H12241" s="6" t="s">
        <v>97379</v>
      </c>
      <c r="I12241" t="s">
        <v>40326</v>
      </c>
      <c r="K12241" t="s">
        <v>987</v>
      </c>
      <c r="L12241" t="s">
        <v>40144</v>
      </c>
      <c r="M12241" t="s">
        <v>51085</v>
      </c>
    </row>
    <row r="12242" spans="1:13" x14ac:dyDescent="0.3">
      <c r="A12242" t="s">
        <v>75743</v>
      </c>
      <c r="B12242" t="s">
        <v>13</v>
      </c>
      <c r="C12242" t="s">
        <v>51086</v>
      </c>
      <c r="D12242" t="s">
        <v>36667</v>
      </c>
      <c r="G12242" s="6"/>
      <c r="H12242" s="6" t="s">
        <v>97416</v>
      </c>
      <c r="I12242" t="s">
        <v>40114</v>
      </c>
      <c r="K12242" t="s">
        <v>947</v>
      </c>
      <c r="L12242" t="s">
        <v>41095</v>
      </c>
      <c r="M12242" t="s">
        <v>51087</v>
      </c>
    </row>
    <row r="12243" spans="1:13" x14ac:dyDescent="0.3">
      <c r="A12243" t="s">
        <v>75744</v>
      </c>
      <c r="B12243" t="s">
        <v>13</v>
      </c>
      <c r="C12243" t="s">
        <v>51088</v>
      </c>
      <c r="D12243" t="s">
        <v>40457</v>
      </c>
      <c r="E12243" t="s">
        <v>51089</v>
      </c>
      <c r="G12243" s="6"/>
      <c r="H12243" s="6" t="s">
        <v>97394</v>
      </c>
      <c r="I12243" t="s">
        <v>40187</v>
      </c>
      <c r="K12243" t="s">
        <v>902</v>
      </c>
      <c r="L12243" t="s">
        <v>41314</v>
      </c>
      <c r="M12243" t="s">
        <v>51090</v>
      </c>
    </row>
    <row r="12244" spans="1:13" x14ac:dyDescent="0.3">
      <c r="A12244" t="s">
        <v>75745</v>
      </c>
      <c r="B12244" t="s">
        <v>13</v>
      </c>
      <c r="C12244" t="s">
        <v>51091</v>
      </c>
      <c r="E12244" t="s">
        <v>51092</v>
      </c>
      <c r="G12244" s="6"/>
      <c r="H12244" s="6" t="s">
        <v>97403</v>
      </c>
      <c r="I12244" t="s">
        <v>40114</v>
      </c>
      <c r="K12244" t="s">
        <v>357</v>
      </c>
      <c r="L12244" t="s">
        <v>40139</v>
      </c>
      <c r="M12244" t="s">
        <v>51093</v>
      </c>
    </row>
    <row r="12245" spans="1:13" x14ac:dyDescent="0.3">
      <c r="A12245" t="s">
        <v>75746</v>
      </c>
      <c r="B12245" t="s">
        <v>13</v>
      </c>
      <c r="C12245" t="s">
        <v>51094</v>
      </c>
      <c r="D12245" t="s">
        <v>39825</v>
      </c>
      <c r="E12245" t="s">
        <v>51095</v>
      </c>
      <c r="G12245" s="6"/>
      <c r="H12245" s="6" t="s">
        <v>97444</v>
      </c>
      <c r="I12245" t="s">
        <v>17</v>
      </c>
      <c r="K12245" t="s">
        <v>1032</v>
      </c>
      <c r="L12245" t="s">
        <v>40551</v>
      </c>
      <c r="M12245" t="s">
        <v>51096</v>
      </c>
    </row>
    <row r="12246" spans="1:13" x14ac:dyDescent="0.3">
      <c r="A12246" t="s">
        <v>75747</v>
      </c>
      <c r="B12246" t="s">
        <v>13</v>
      </c>
      <c r="C12246" t="s">
        <v>51097</v>
      </c>
      <c r="D12246" t="s">
        <v>48099</v>
      </c>
      <c r="E12246" t="s">
        <v>51098</v>
      </c>
      <c r="G12246" s="6"/>
      <c r="H12246" s="6" t="s">
        <v>97385</v>
      </c>
      <c r="I12246" t="s">
        <v>27222</v>
      </c>
      <c r="K12246" t="s">
        <v>58</v>
      </c>
      <c r="L12246" t="s">
        <v>51099</v>
      </c>
      <c r="M12246" t="s">
        <v>51100</v>
      </c>
    </row>
    <row r="12247" spans="1:13" x14ac:dyDescent="0.3">
      <c r="A12247" t="s">
        <v>75748</v>
      </c>
      <c r="B12247" t="s">
        <v>13</v>
      </c>
      <c r="C12247" t="s">
        <v>51101</v>
      </c>
      <c r="D12247" t="s">
        <v>51102</v>
      </c>
      <c r="E12247" t="s">
        <v>51103</v>
      </c>
      <c r="G12247" s="6"/>
      <c r="H12247" s="6" t="s">
        <v>97383</v>
      </c>
      <c r="I12247" t="s">
        <v>40223</v>
      </c>
      <c r="K12247" t="s">
        <v>369</v>
      </c>
      <c r="L12247" t="s">
        <v>40154</v>
      </c>
      <c r="M12247" t="s">
        <v>51104</v>
      </c>
    </row>
    <row r="12248" spans="1:13" x14ac:dyDescent="0.3">
      <c r="A12248" t="s">
        <v>75749</v>
      </c>
      <c r="B12248" t="s">
        <v>13</v>
      </c>
      <c r="C12248" t="s">
        <v>51105</v>
      </c>
      <c r="D12248" t="s">
        <v>37340</v>
      </c>
      <c r="E12248" t="s">
        <v>51106</v>
      </c>
      <c r="G12248" s="6"/>
      <c r="H12248" s="6" t="s">
        <v>97390</v>
      </c>
      <c r="I12248" t="s">
        <v>310</v>
      </c>
      <c r="K12248" t="s">
        <v>548</v>
      </c>
      <c r="L12248" t="s">
        <v>40110</v>
      </c>
      <c r="M12248" t="s">
        <v>51107</v>
      </c>
    </row>
    <row r="12249" spans="1:13" x14ac:dyDescent="0.3">
      <c r="A12249" t="s">
        <v>75750</v>
      </c>
      <c r="B12249" t="s">
        <v>13</v>
      </c>
      <c r="C12249" t="s">
        <v>51108</v>
      </c>
      <c r="D12249" t="s">
        <v>40264</v>
      </c>
      <c r="G12249" s="6"/>
      <c r="H12249" s="6" t="s">
        <v>97399</v>
      </c>
      <c r="I12249" t="s">
        <v>40187</v>
      </c>
      <c r="K12249" t="s">
        <v>10606</v>
      </c>
      <c r="L12249" t="s">
        <v>40139</v>
      </c>
      <c r="M12249" t="s">
        <v>51109</v>
      </c>
    </row>
    <row r="12250" spans="1:13" x14ac:dyDescent="0.3">
      <c r="A12250" t="s">
        <v>75751</v>
      </c>
      <c r="B12250" t="s">
        <v>13</v>
      </c>
      <c r="C12250" t="s">
        <v>51110</v>
      </c>
      <c r="D12250" t="s">
        <v>51111</v>
      </c>
      <c r="E12250" t="s">
        <v>51112</v>
      </c>
      <c r="G12250" s="6"/>
      <c r="H12250" s="6" t="s">
        <v>97396</v>
      </c>
      <c r="I12250" t="s">
        <v>40192</v>
      </c>
      <c r="K12250" t="s">
        <v>82</v>
      </c>
      <c r="L12250" t="s">
        <v>40110</v>
      </c>
      <c r="M12250" t="s">
        <v>51113</v>
      </c>
    </row>
    <row r="12251" spans="1:13" x14ac:dyDescent="0.3">
      <c r="A12251" t="s">
        <v>75752</v>
      </c>
      <c r="B12251" t="s">
        <v>22</v>
      </c>
      <c r="C12251" t="s">
        <v>51114</v>
      </c>
      <c r="E12251" t="s">
        <v>51115</v>
      </c>
      <c r="G12251" s="6"/>
      <c r="H12251" s="6" t="s">
        <v>97398</v>
      </c>
      <c r="I12251" t="s">
        <v>40114</v>
      </c>
      <c r="K12251" t="s">
        <v>34</v>
      </c>
      <c r="L12251" t="s">
        <v>41095</v>
      </c>
      <c r="M12251" t="s">
        <v>51116</v>
      </c>
    </row>
    <row r="12252" spans="1:13" x14ac:dyDescent="0.3">
      <c r="A12252" t="s">
        <v>75753</v>
      </c>
      <c r="B12252" t="s">
        <v>13</v>
      </c>
      <c r="C12252" t="s">
        <v>51117</v>
      </c>
      <c r="D12252" t="s">
        <v>51118</v>
      </c>
      <c r="E12252" t="s">
        <v>51119</v>
      </c>
      <c r="F12252" t="s">
        <v>73</v>
      </c>
      <c r="G12252" s="6"/>
      <c r="H12252" s="6" t="s">
        <v>97392</v>
      </c>
      <c r="I12252" t="s">
        <v>40223</v>
      </c>
      <c r="K12252" t="s">
        <v>2223</v>
      </c>
      <c r="L12252" t="s">
        <v>40139</v>
      </c>
      <c r="M12252" t="s">
        <v>51120</v>
      </c>
    </row>
    <row r="12253" spans="1:13" x14ac:dyDescent="0.3">
      <c r="A12253" t="s">
        <v>75754</v>
      </c>
      <c r="B12253" t="s">
        <v>13</v>
      </c>
      <c r="C12253" t="s">
        <v>51121</v>
      </c>
      <c r="D12253" t="s">
        <v>40264</v>
      </c>
      <c r="E12253" t="s">
        <v>40273</v>
      </c>
      <c r="G12253" s="6"/>
      <c r="H12253" s="6" t="s">
        <v>97385</v>
      </c>
      <c r="I12253" t="s">
        <v>40187</v>
      </c>
      <c r="K12253" t="s">
        <v>16580</v>
      </c>
      <c r="L12253" t="s">
        <v>40277</v>
      </c>
      <c r="M12253" t="s">
        <v>51122</v>
      </c>
    </row>
    <row r="12254" spans="1:13" x14ac:dyDescent="0.3">
      <c r="A12254" t="s">
        <v>75755</v>
      </c>
      <c r="B12254" t="s">
        <v>13</v>
      </c>
      <c r="C12254" t="s">
        <v>51123</v>
      </c>
      <c r="D12254" t="s">
        <v>40264</v>
      </c>
      <c r="G12254" s="6"/>
      <c r="H12254" s="6" t="s">
        <v>97376</v>
      </c>
      <c r="I12254" t="s">
        <v>40187</v>
      </c>
      <c r="K12254" t="s">
        <v>45562</v>
      </c>
      <c r="L12254" t="s">
        <v>40139</v>
      </c>
      <c r="M12254" t="s">
        <v>51124</v>
      </c>
    </row>
    <row r="12255" spans="1:13" x14ac:dyDescent="0.3">
      <c r="A12255" t="s">
        <v>75756</v>
      </c>
      <c r="B12255" t="s">
        <v>13</v>
      </c>
      <c r="C12255" t="s">
        <v>51125</v>
      </c>
      <c r="D12255" t="s">
        <v>40264</v>
      </c>
      <c r="E12255" t="s">
        <v>40273</v>
      </c>
      <c r="G12255" s="6"/>
      <c r="H12255" s="6" t="s">
        <v>97405</v>
      </c>
      <c r="I12255" t="s">
        <v>40187</v>
      </c>
      <c r="K12255" t="s">
        <v>7267</v>
      </c>
      <c r="L12255" t="s">
        <v>40277</v>
      </c>
      <c r="M12255" t="s">
        <v>51126</v>
      </c>
    </row>
    <row r="12256" spans="1:13" x14ac:dyDescent="0.3">
      <c r="A12256" t="s">
        <v>75757</v>
      </c>
      <c r="B12256" t="s">
        <v>13</v>
      </c>
      <c r="C12256" t="s">
        <v>51127</v>
      </c>
      <c r="D12256" t="s">
        <v>40264</v>
      </c>
      <c r="G12256" s="6"/>
      <c r="H12256" s="6" t="s">
        <v>97405</v>
      </c>
      <c r="I12256" t="s">
        <v>40187</v>
      </c>
      <c r="K12256" t="s">
        <v>51128</v>
      </c>
      <c r="L12256" t="s">
        <v>40277</v>
      </c>
      <c r="M12256" t="s">
        <v>51129</v>
      </c>
    </row>
    <row r="12257" spans="1:13" x14ac:dyDescent="0.3">
      <c r="A12257" t="s">
        <v>75758</v>
      </c>
      <c r="B12257" t="s">
        <v>13</v>
      </c>
      <c r="C12257" t="s">
        <v>51130</v>
      </c>
      <c r="D12257" t="s">
        <v>40264</v>
      </c>
      <c r="G12257" s="6"/>
      <c r="H12257" s="6" t="s">
        <v>97377</v>
      </c>
      <c r="I12257" t="s">
        <v>40187</v>
      </c>
      <c r="K12257" t="s">
        <v>40648</v>
      </c>
      <c r="L12257" t="s">
        <v>40277</v>
      </c>
      <c r="M12257" t="s">
        <v>51131</v>
      </c>
    </row>
    <row r="12258" spans="1:13" x14ac:dyDescent="0.3">
      <c r="A12258" t="s">
        <v>75759</v>
      </c>
      <c r="B12258" t="s">
        <v>13</v>
      </c>
      <c r="C12258" t="s">
        <v>51132</v>
      </c>
      <c r="D12258" t="s">
        <v>51133</v>
      </c>
      <c r="E12258" t="s">
        <v>51134</v>
      </c>
      <c r="G12258" s="6"/>
      <c r="H12258" s="6" t="s">
        <v>97403</v>
      </c>
      <c r="I12258" t="s">
        <v>40192</v>
      </c>
      <c r="K12258" t="s">
        <v>987</v>
      </c>
      <c r="L12258" t="s">
        <v>40254</v>
      </c>
      <c r="M12258" t="s">
        <v>51135</v>
      </c>
    </row>
    <row r="12259" spans="1:13" x14ac:dyDescent="0.3">
      <c r="A12259" t="s">
        <v>75760</v>
      </c>
      <c r="B12259" t="s">
        <v>13</v>
      </c>
      <c r="C12259">
        <v>730</v>
      </c>
      <c r="D12259" t="s">
        <v>51136</v>
      </c>
      <c r="E12259" t="s">
        <v>51137</v>
      </c>
      <c r="G12259" s="6"/>
      <c r="H12259" s="6" t="s">
        <v>97376</v>
      </c>
      <c r="I12259" t="s">
        <v>40192</v>
      </c>
      <c r="K12259" t="s">
        <v>82</v>
      </c>
      <c r="L12259" t="s">
        <v>40119</v>
      </c>
      <c r="M12259" t="s">
        <v>51138</v>
      </c>
    </row>
    <row r="12260" spans="1:13" x14ac:dyDescent="0.3">
      <c r="A12260" t="s">
        <v>75761</v>
      </c>
      <c r="B12260" t="s">
        <v>13</v>
      </c>
      <c r="C12260" t="s">
        <v>51139</v>
      </c>
      <c r="D12260" t="s">
        <v>40264</v>
      </c>
      <c r="E12260" t="s">
        <v>40273</v>
      </c>
      <c r="G12260" s="6"/>
      <c r="H12260" s="6" t="s">
        <v>97405</v>
      </c>
      <c r="I12260" t="s">
        <v>40187</v>
      </c>
      <c r="K12260" t="s">
        <v>44192</v>
      </c>
      <c r="L12260" t="s">
        <v>42438</v>
      </c>
      <c r="M12260" t="s">
        <v>51140</v>
      </c>
    </row>
    <row r="12261" spans="1:13" x14ac:dyDescent="0.3">
      <c r="A12261" t="s">
        <v>75762</v>
      </c>
      <c r="B12261" t="s">
        <v>22</v>
      </c>
      <c r="C12261" t="s">
        <v>8473</v>
      </c>
      <c r="G12261" s="6"/>
      <c r="H12261" s="6" t="s">
        <v>97379</v>
      </c>
      <c r="I12261" t="s">
        <v>74</v>
      </c>
      <c r="K12261" t="s">
        <v>34</v>
      </c>
      <c r="L12261" t="s">
        <v>863</v>
      </c>
      <c r="M12261" t="s">
        <v>51141</v>
      </c>
    </row>
    <row r="12262" spans="1:13" x14ac:dyDescent="0.3">
      <c r="A12262" t="s">
        <v>75763</v>
      </c>
      <c r="B12262" t="s">
        <v>13</v>
      </c>
      <c r="C12262" t="s">
        <v>51142</v>
      </c>
      <c r="D12262" t="s">
        <v>46933</v>
      </c>
      <c r="E12262" t="s">
        <v>51143</v>
      </c>
      <c r="G12262" s="6"/>
      <c r="H12262" s="6" t="s">
        <v>97405</v>
      </c>
      <c r="I12262" t="s">
        <v>40223</v>
      </c>
      <c r="K12262" t="s">
        <v>987</v>
      </c>
      <c r="L12262" t="s">
        <v>40520</v>
      </c>
      <c r="M12262" t="s">
        <v>51144</v>
      </c>
    </row>
    <row r="12263" spans="1:13" x14ac:dyDescent="0.3">
      <c r="A12263" t="s">
        <v>75764</v>
      </c>
      <c r="B12263" t="s">
        <v>13</v>
      </c>
      <c r="C12263" t="s">
        <v>51145</v>
      </c>
      <c r="D12263" t="s">
        <v>40264</v>
      </c>
      <c r="E12263" t="s">
        <v>40273</v>
      </c>
      <c r="G12263" s="6"/>
      <c r="H12263" s="6" t="s">
        <v>97385</v>
      </c>
      <c r="I12263" t="s">
        <v>40187</v>
      </c>
      <c r="K12263" t="s">
        <v>40296</v>
      </c>
      <c r="L12263" t="s">
        <v>40266</v>
      </c>
      <c r="M12263" t="s">
        <v>51146</v>
      </c>
    </row>
    <row r="12264" spans="1:13" x14ac:dyDescent="0.3">
      <c r="A12264" t="s">
        <v>75765</v>
      </c>
      <c r="B12264" t="s">
        <v>13</v>
      </c>
      <c r="C12264" t="s">
        <v>51147</v>
      </c>
      <c r="D12264" t="s">
        <v>51148</v>
      </c>
      <c r="E12264" t="s">
        <v>51149</v>
      </c>
      <c r="G12264" s="6"/>
      <c r="H12264" s="6" t="s">
        <v>97379</v>
      </c>
      <c r="I12264" t="s">
        <v>17</v>
      </c>
      <c r="K12264" t="s">
        <v>292</v>
      </c>
      <c r="L12264" t="s">
        <v>40119</v>
      </c>
      <c r="M12264" t="s">
        <v>51150</v>
      </c>
    </row>
    <row r="12265" spans="1:13" x14ac:dyDescent="0.3">
      <c r="A12265" t="s">
        <v>75766</v>
      </c>
      <c r="B12265" t="s">
        <v>13</v>
      </c>
      <c r="C12265" t="s">
        <v>51151</v>
      </c>
      <c r="D12265" t="s">
        <v>51152</v>
      </c>
      <c r="E12265" t="s">
        <v>51153</v>
      </c>
      <c r="G12265" s="6"/>
      <c r="H12265" s="6" t="s">
        <v>97377</v>
      </c>
      <c r="I12265" t="s">
        <v>40192</v>
      </c>
      <c r="K12265" t="s">
        <v>749</v>
      </c>
      <c r="L12265" t="s">
        <v>40398</v>
      </c>
      <c r="M12265" t="s">
        <v>51154</v>
      </c>
    </row>
    <row r="12266" spans="1:13" x14ac:dyDescent="0.3">
      <c r="A12266" t="s">
        <v>75767</v>
      </c>
      <c r="B12266" t="s">
        <v>13</v>
      </c>
      <c r="C12266" t="s">
        <v>51155</v>
      </c>
      <c r="D12266" t="s">
        <v>51156</v>
      </c>
      <c r="E12266" t="s">
        <v>51157</v>
      </c>
      <c r="G12266" s="6"/>
      <c r="H12266" s="6" t="s">
        <v>97376</v>
      </c>
      <c r="I12266" t="s">
        <v>40223</v>
      </c>
      <c r="K12266" t="s">
        <v>405</v>
      </c>
      <c r="L12266" t="s">
        <v>40154</v>
      </c>
      <c r="M12266" t="s">
        <v>51158</v>
      </c>
    </row>
    <row r="12267" spans="1:13" x14ac:dyDescent="0.3">
      <c r="A12267" t="s">
        <v>75768</v>
      </c>
      <c r="B12267" t="s">
        <v>13</v>
      </c>
      <c r="C12267" t="s">
        <v>51159</v>
      </c>
      <c r="E12267" t="s">
        <v>44772</v>
      </c>
      <c r="G12267" s="6"/>
      <c r="H12267" s="6" t="s">
        <v>97390</v>
      </c>
      <c r="I12267" t="s">
        <v>40187</v>
      </c>
      <c r="K12267" t="s">
        <v>12897</v>
      </c>
      <c r="L12267" t="s">
        <v>40277</v>
      </c>
      <c r="M12267" t="s">
        <v>44774</v>
      </c>
    </row>
    <row r="12268" spans="1:13" x14ac:dyDescent="0.3">
      <c r="A12268" t="s">
        <v>75769</v>
      </c>
      <c r="B12268" t="s">
        <v>13</v>
      </c>
      <c r="C12268" t="s">
        <v>51160</v>
      </c>
      <c r="D12268" t="s">
        <v>40264</v>
      </c>
      <c r="G12268" s="6"/>
      <c r="H12268" s="6" t="s">
        <v>97392</v>
      </c>
      <c r="I12268" t="s">
        <v>40187</v>
      </c>
      <c r="K12268" t="s">
        <v>7953</v>
      </c>
      <c r="L12268" t="s">
        <v>40277</v>
      </c>
      <c r="M12268" t="s">
        <v>51161</v>
      </c>
    </row>
    <row r="12269" spans="1:13" x14ac:dyDescent="0.3">
      <c r="A12269" t="s">
        <v>75770</v>
      </c>
      <c r="B12269" t="s">
        <v>13</v>
      </c>
      <c r="C12269">
        <v>41</v>
      </c>
      <c r="D12269" t="s">
        <v>51162</v>
      </c>
      <c r="E12269" t="s">
        <v>51163</v>
      </c>
      <c r="G12269" s="6"/>
      <c r="H12269" s="6" t="s">
        <v>97379</v>
      </c>
      <c r="I12269" t="s">
        <v>40223</v>
      </c>
      <c r="K12269" t="s">
        <v>2024</v>
      </c>
      <c r="L12269" t="s">
        <v>41989</v>
      </c>
      <c r="M12269" t="s">
        <v>51164</v>
      </c>
    </row>
    <row r="12270" spans="1:13" x14ac:dyDescent="0.3">
      <c r="A12270" t="s">
        <v>75771</v>
      </c>
      <c r="B12270" t="s">
        <v>13</v>
      </c>
      <c r="C12270" t="s">
        <v>51165</v>
      </c>
      <c r="D12270" t="s">
        <v>51166</v>
      </c>
      <c r="E12270" t="s">
        <v>51167</v>
      </c>
      <c r="G12270" s="6"/>
      <c r="H12270" s="6" t="s">
        <v>97379</v>
      </c>
      <c r="I12270" t="s">
        <v>40223</v>
      </c>
      <c r="K12270" t="s">
        <v>389</v>
      </c>
      <c r="L12270" t="s">
        <v>43609</v>
      </c>
      <c r="M12270" t="s">
        <v>51168</v>
      </c>
    </row>
    <row r="12271" spans="1:13" x14ac:dyDescent="0.3">
      <c r="A12271" t="s">
        <v>75772</v>
      </c>
      <c r="B12271" t="s">
        <v>22</v>
      </c>
      <c r="C12271" t="s">
        <v>51169</v>
      </c>
      <c r="E12271" t="s">
        <v>51170</v>
      </c>
      <c r="G12271" s="6"/>
      <c r="H12271" s="6" t="s">
        <v>97379</v>
      </c>
      <c r="I12271" t="s">
        <v>40192</v>
      </c>
      <c r="K12271" t="s">
        <v>27</v>
      </c>
      <c r="L12271" t="s">
        <v>863</v>
      </c>
      <c r="M12271" t="s">
        <v>51171</v>
      </c>
    </row>
    <row r="12272" spans="1:13" x14ac:dyDescent="0.3">
      <c r="A12272" t="s">
        <v>75773</v>
      </c>
      <c r="B12272" t="s">
        <v>22</v>
      </c>
      <c r="C12272" t="s">
        <v>51172</v>
      </c>
      <c r="E12272" t="s">
        <v>51173</v>
      </c>
      <c r="G12272" s="6"/>
      <c r="H12272" s="6" t="s">
        <v>97376</v>
      </c>
      <c r="I12272" t="s">
        <v>26</v>
      </c>
      <c r="K12272" t="s">
        <v>27</v>
      </c>
      <c r="L12272" t="s">
        <v>863</v>
      </c>
      <c r="M12272" t="s">
        <v>51171</v>
      </c>
    </row>
    <row r="12273" spans="1:13" x14ac:dyDescent="0.3">
      <c r="A12273" t="s">
        <v>75774</v>
      </c>
      <c r="B12273" t="s">
        <v>13</v>
      </c>
      <c r="C12273" t="s">
        <v>51174</v>
      </c>
      <c r="D12273" t="s">
        <v>51175</v>
      </c>
      <c r="E12273" t="s">
        <v>51176</v>
      </c>
      <c r="G12273" s="6"/>
      <c r="H12273" s="6" t="s">
        <v>97376</v>
      </c>
      <c r="I12273" t="s">
        <v>40192</v>
      </c>
      <c r="K12273" t="s">
        <v>548</v>
      </c>
      <c r="L12273" t="s">
        <v>40144</v>
      </c>
      <c r="M12273" t="s">
        <v>51177</v>
      </c>
    </row>
    <row r="12274" spans="1:13" x14ac:dyDescent="0.3">
      <c r="A12274" t="s">
        <v>75775</v>
      </c>
      <c r="B12274" t="s">
        <v>13</v>
      </c>
      <c r="C12274" t="s">
        <v>51178</v>
      </c>
      <c r="D12274" t="s">
        <v>51179</v>
      </c>
      <c r="E12274" t="s">
        <v>51180</v>
      </c>
      <c r="F12274" t="s">
        <v>16</v>
      </c>
      <c r="G12274" s="6"/>
      <c r="H12274" s="6" t="s">
        <v>97385</v>
      </c>
      <c r="I12274" t="s">
        <v>40114</v>
      </c>
      <c r="K12274" t="s">
        <v>405</v>
      </c>
      <c r="L12274" t="s">
        <v>40144</v>
      </c>
      <c r="M12274" t="s">
        <v>51181</v>
      </c>
    </row>
    <row r="12275" spans="1:13" x14ac:dyDescent="0.3">
      <c r="A12275" t="s">
        <v>75776</v>
      </c>
      <c r="B12275" t="s">
        <v>13</v>
      </c>
      <c r="C12275" t="s">
        <v>51182</v>
      </c>
      <c r="D12275" t="s">
        <v>51183</v>
      </c>
      <c r="E12275" t="s">
        <v>51184</v>
      </c>
      <c r="G12275" s="6"/>
      <c r="H12275" s="6" t="s">
        <v>97379</v>
      </c>
      <c r="I12275" t="s">
        <v>40192</v>
      </c>
      <c r="K12275" t="s">
        <v>18</v>
      </c>
      <c r="L12275" t="s">
        <v>40124</v>
      </c>
      <c r="M12275" t="s">
        <v>51185</v>
      </c>
    </row>
    <row r="12276" spans="1:13" x14ac:dyDescent="0.3">
      <c r="A12276" t="s">
        <v>75777</v>
      </c>
      <c r="B12276" t="s">
        <v>13</v>
      </c>
      <c r="C12276" t="s">
        <v>51186</v>
      </c>
      <c r="D12276" t="s">
        <v>51187</v>
      </c>
      <c r="E12276" t="s">
        <v>51188</v>
      </c>
      <c r="G12276" s="6"/>
      <c r="H12276" s="6" t="s">
        <v>97376</v>
      </c>
      <c r="I12276" t="s">
        <v>40114</v>
      </c>
      <c r="K12276" t="s">
        <v>135</v>
      </c>
      <c r="L12276" t="s">
        <v>40124</v>
      </c>
      <c r="M12276" t="s">
        <v>51189</v>
      </c>
    </row>
    <row r="12277" spans="1:13" x14ac:dyDescent="0.3">
      <c r="A12277" t="s">
        <v>75778</v>
      </c>
      <c r="B12277" t="s">
        <v>13</v>
      </c>
      <c r="C12277" t="s">
        <v>51190</v>
      </c>
      <c r="E12277" t="s">
        <v>44772</v>
      </c>
      <c r="G12277" s="6"/>
      <c r="H12277" s="6" t="s">
        <v>97384</v>
      </c>
      <c r="I12277" t="s">
        <v>40187</v>
      </c>
      <c r="K12277" t="s">
        <v>10606</v>
      </c>
      <c r="L12277" t="s">
        <v>40277</v>
      </c>
      <c r="M12277" t="s">
        <v>44774</v>
      </c>
    </row>
    <row r="12278" spans="1:13" x14ac:dyDescent="0.3">
      <c r="A12278" t="s">
        <v>75779</v>
      </c>
      <c r="B12278" t="s">
        <v>13</v>
      </c>
      <c r="C12278" t="s">
        <v>51191</v>
      </c>
      <c r="D12278" t="s">
        <v>37556</v>
      </c>
      <c r="E12278" t="s">
        <v>51192</v>
      </c>
      <c r="G12278" s="6"/>
      <c r="H12278" s="6" t="s">
        <v>97379</v>
      </c>
      <c r="I12278" t="s">
        <v>310</v>
      </c>
      <c r="K12278" t="s">
        <v>600</v>
      </c>
      <c r="L12278" t="s">
        <v>51193</v>
      </c>
      <c r="M12278" t="s">
        <v>51194</v>
      </c>
    </row>
    <row r="12279" spans="1:13" x14ac:dyDescent="0.3">
      <c r="A12279" t="s">
        <v>75780</v>
      </c>
      <c r="B12279" t="s">
        <v>13</v>
      </c>
      <c r="C12279" t="s">
        <v>51195</v>
      </c>
      <c r="D12279" t="s">
        <v>51196</v>
      </c>
      <c r="G12279" s="6"/>
      <c r="H12279" s="6" t="s">
        <v>97390</v>
      </c>
      <c r="I12279" t="s">
        <v>40187</v>
      </c>
      <c r="K12279" t="s">
        <v>10606</v>
      </c>
      <c r="L12279" t="s">
        <v>40139</v>
      </c>
      <c r="M12279" t="s">
        <v>51197</v>
      </c>
    </row>
    <row r="12280" spans="1:13" x14ac:dyDescent="0.3">
      <c r="A12280" t="s">
        <v>75781</v>
      </c>
      <c r="B12280" t="s">
        <v>13</v>
      </c>
      <c r="C12280" t="s">
        <v>51198</v>
      </c>
      <c r="D12280" t="s">
        <v>40264</v>
      </c>
      <c r="G12280" s="6"/>
      <c r="H12280" s="6" t="s">
        <v>97404</v>
      </c>
      <c r="I12280" t="s">
        <v>40187</v>
      </c>
      <c r="K12280" t="s">
        <v>10606</v>
      </c>
      <c r="L12280" t="s">
        <v>40277</v>
      </c>
      <c r="M12280" t="s">
        <v>51199</v>
      </c>
    </row>
    <row r="12281" spans="1:13" x14ac:dyDescent="0.3">
      <c r="A12281" t="s">
        <v>75782</v>
      </c>
      <c r="B12281" t="s">
        <v>13</v>
      </c>
      <c r="C12281" t="s">
        <v>51200</v>
      </c>
      <c r="D12281" t="s">
        <v>40264</v>
      </c>
      <c r="G12281" s="6"/>
      <c r="H12281" s="6" t="s">
        <v>97385</v>
      </c>
      <c r="K12281" t="s">
        <v>10606</v>
      </c>
      <c r="L12281" t="s">
        <v>40139</v>
      </c>
      <c r="M12281" t="s">
        <v>51201</v>
      </c>
    </row>
    <row r="12282" spans="1:13" x14ac:dyDescent="0.3">
      <c r="A12282" t="s">
        <v>75783</v>
      </c>
      <c r="B12282" t="s">
        <v>13</v>
      </c>
      <c r="C12282" t="s">
        <v>51202</v>
      </c>
      <c r="D12282" t="s">
        <v>51203</v>
      </c>
      <c r="G12282" s="6"/>
      <c r="H12282" s="6" t="s">
        <v>97390</v>
      </c>
      <c r="I12282" t="s">
        <v>40187</v>
      </c>
      <c r="K12282" t="s">
        <v>10606</v>
      </c>
      <c r="L12282" t="s">
        <v>40277</v>
      </c>
      <c r="M12282" t="s">
        <v>51204</v>
      </c>
    </row>
    <row r="12283" spans="1:13" x14ac:dyDescent="0.3">
      <c r="A12283" t="s">
        <v>75784</v>
      </c>
      <c r="B12283" t="s">
        <v>13</v>
      </c>
      <c r="C12283" t="s">
        <v>51205</v>
      </c>
      <c r="D12283" t="s">
        <v>40264</v>
      </c>
      <c r="G12283" s="6"/>
      <c r="H12283" s="6" t="s">
        <v>97390</v>
      </c>
      <c r="I12283" t="s">
        <v>40187</v>
      </c>
      <c r="K12283" t="s">
        <v>10606</v>
      </c>
      <c r="L12283" t="s">
        <v>40277</v>
      </c>
      <c r="M12283" t="s">
        <v>51206</v>
      </c>
    </row>
    <row r="12284" spans="1:13" x14ac:dyDescent="0.3">
      <c r="A12284" t="s">
        <v>75785</v>
      </c>
      <c r="B12284" t="s">
        <v>13</v>
      </c>
      <c r="C12284" t="s">
        <v>51207</v>
      </c>
      <c r="D12284" t="s">
        <v>40264</v>
      </c>
      <c r="G12284" s="6"/>
      <c r="H12284" s="6" t="s">
        <v>97390</v>
      </c>
      <c r="I12284" t="s">
        <v>40187</v>
      </c>
      <c r="K12284" t="s">
        <v>10606</v>
      </c>
      <c r="L12284" t="s">
        <v>40277</v>
      </c>
      <c r="M12284" t="s">
        <v>51208</v>
      </c>
    </row>
    <row r="12285" spans="1:13" x14ac:dyDescent="0.3">
      <c r="A12285" t="s">
        <v>75786</v>
      </c>
      <c r="B12285" t="s">
        <v>13</v>
      </c>
      <c r="C12285" t="s">
        <v>51209</v>
      </c>
      <c r="D12285" t="s">
        <v>40264</v>
      </c>
      <c r="G12285" s="6"/>
      <c r="H12285" s="6" t="s">
        <v>97390</v>
      </c>
      <c r="I12285" t="s">
        <v>40187</v>
      </c>
      <c r="K12285" t="s">
        <v>10606</v>
      </c>
      <c r="L12285" t="s">
        <v>40277</v>
      </c>
      <c r="M12285" t="s">
        <v>51210</v>
      </c>
    </row>
    <row r="12286" spans="1:13" x14ac:dyDescent="0.3">
      <c r="A12286" t="s">
        <v>75787</v>
      </c>
      <c r="B12286" t="s">
        <v>13</v>
      </c>
      <c r="C12286" t="s">
        <v>51211</v>
      </c>
      <c r="D12286" t="s">
        <v>40264</v>
      </c>
      <c r="G12286" s="6"/>
      <c r="H12286" s="6" t="s">
        <v>97376</v>
      </c>
      <c r="I12286" t="s">
        <v>40187</v>
      </c>
      <c r="K12286" t="s">
        <v>10606</v>
      </c>
      <c r="L12286" t="s">
        <v>40277</v>
      </c>
      <c r="M12286" t="s">
        <v>51212</v>
      </c>
    </row>
    <row r="12287" spans="1:13" x14ac:dyDescent="0.3">
      <c r="A12287" t="s">
        <v>75788</v>
      </c>
      <c r="B12287" t="s">
        <v>13</v>
      </c>
      <c r="C12287" t="s">
        <v>51213</v>
      </c>
      <c r="D12287" t="s">
        <v>40264</v>
      </c>
      <c r="G12287" s="6"/>
      <c r="H12287" s="6" t="s">
        <v>97376</v>
      </c>
      <c r="I12287" t="s">
        <v>40187</v>
      </c>
      <c r="K12287" t="s">
        <v>10606</v>
      </c>
      <c r="L12287" t="s">
        <v>40277</v>
      </c>
      <c r="M12287" t="s">
        <v>51214</v>
      </c>
    </row>
    <row r="12288" spans="1:13" x14ac:dyDescent="0.3">
      <c r="A12288" t="s">
        <v>75789</v>
      </c>
      <c r="B12288" t="s">
        <v>22</v>
      </c>
      <c r="C12288" t="s">
        <v>51215</v>
      </c>
      <c r="E12288" t="s">
        <v>51216</v>
      </c>
      <c r="G12288" s="6"/>
      <c r="H12288" s="6" t="s">
        <v>97379</v>
      </c>
      <c r="I12288" t="s">
        <v>40187</v>
      </c>
      <c r="K12288" t="s">
        <v>34</v>
      </c>
      <c r="L12288" t="s">
        <v>40266</v>
      </c>
      <c r="M12288" t="s">
        <v>51217</v>
      </c>
    </row>
    <row r="12289" spans="1:13" x14ac:dyDescent="0.3">
      <c r="A12289" t="s">
        <v>75790</v>
      </c>
      <c r="B12289" t="s">
        <v>22</v>
      </c>
      <c r="C12289" t="s">
        <v>51218</v>
      </c>
      <c r="E12289" t="s">
        <v>49053</v>
      </c>
      <c r="G12289" s="6"/>
      <c r="H12289" s="6" t="s">
        <v>97385</v>
      </c>
      <c r="I12289" t="s">
        <v>40187</v>
      </c>
      <c r="K12289" t="s">
        <v>34</v>
      </c>
      <c r="L12289" t="s">
        <v>40266</v>
      </c>
      <c r="M12289" t="s">
        <v>51219</v>
      </c>
    </row>
    <row r="12290" spans="1:13" x14ac:dyDescent="0.3">
      <c r="A12290" t="s">
        <v>75791</v>
      </c>
      <c r="B12290" t="s">
        <v>13</v>
      </c>
      <c r="C12290" t="s">
        <v>51220</v>
      </c>
      <c r="D12290" t="s">
        <v>51221</v>
      </c>
      <c r="E12290" t="s">
        <v>51222</v>
      </c>
      <c r="G12290" s="6"/>
      <c r="H12290" s="6" t="s">
        <v>97405</v>
      </c>
      <c r="I12290" t="s">
        <v>40114</v>
      </c>
      <c r="K12290" t="s">
        <v>357</v>
      </c>
      <c r="L12290" t="s">
        <v>41538</v>
      </c>
      <c r="M12290" t="s">
        <v>51223</v>
      </c>
    </row>
    <row r="12291" spans="1:13" x14ac:dyDescent="0.3">
      <c r="A12291" t="s">
        <v>75792</v>
      </c>
      <c r="B12291" t="s">
        <v>13</v>
      </c>
      <c r="C12291" t="s">
        <v>51224</v>
      </c>
      <c r="D12291" t="s">
        <v>40264</v>
      </c>
      <c r="E12291" t="s">
        <v>40273</v>
      </c>
      <c r="G12291" s="6"/>
      <c r="H12291" s="6" t="s">
        <v>97390</v>
      </c>
      <c r="I12291" t="s">
        <v>40187</v>
      </c>
      <c r="K12291" t="s">
        <v>16580</v>
      </c>
      <c r="L12291" t="s">
        <v>40266</v>
      </c>
      <c r="M12291" t="s">
        <v>51225</v>
      </c>
    </row>
    <row r="12292" spans="1:13" x14ac:dyDescent="0.3">
      <c r="A12292" t="s">
        <v>75793</v>
      </c>
      <c r="B12292" t="s">
        <v>13</v>
      </c>
      <c r="C12292" t="s">
        <v>51226</v>
      </c>
      <c r="D12292" t="s">
        <v>51227</v>
      </c>
      <c r="E12292" t="s">
        <v>51228</v>
      </c>
      <c r="G12292" s="6"/>
      <c r="H12292" s="6" t="s">
        <v>97377</v>
      </c>
      <c r="I12292" t="s">
        <v>632</v>
      </c>
      <c r="K12292" t="s">
        <v>4697</v>
      </c>
      <c r="L12292" t="s">
        <v>40277</v>
      </c>
      <c r="M12292" t="s">
        <v>51229</v>
      </c>
    </row>
    <row r="12293" spans="1:13" x14ac:dyDescent="0.3">
      <c r="A12293" t="s">
        <v>75794</v>
      </c>
      <c r="B12293" t="s">
        <v>22</v>
      </c>
      <c r="C12293" t="s">
        <v>51230</v>
      </c>
      <c r="E12293" t="s">
        <v>51231</v>
      </c>
      <c r="G12293" s="6"/>
      <c r="H12293" s="6" t="s">
        <v>97377</v>
      </c>
      <c r="K12293" t="s">
        <v>34</v>
      </c>
      <c r="L12293" t="s">
        <v>40154</v>
      </c>
      <c r="M12293" t="s">
        <v>51232</v>
      </c>
    </row>
    <row r="12294" spans="1:13" x14ac:dyDescent="0.3">
      <c r="A12294" t="s">
        <v>75795</v>
      </c>
      <c r="B12294" t="s">
        <v>22</v>
      </c>
      <c r="C12294" t="s">
        <v>51233</v>
      </c>
      <c r="E12294" t="s">
        <v>51234</v>
      </c>
      <c r="G12294" s="6"/>
      <c r="H12294" s="6" t="s">
        <v>97385</v>
      </c>
      <c r="K12294" t="s">
        <v>34</v>
      </c>
      <c r="L12294" t="s">
        <v>863</v>
      </c>
      <c r="M12294" t="s">
        <v>51232</v>
      </c>
    </row>
    <row r="12295" spans="1:13" x14ac:dyDescent="0.3">
      <c r="A12295" t="s">
        <v>75796</v>
      </c>
      <c r="B12295" t="s">
        <v>13</v>
      </c>
      <c r="C12295" t="s">
        <v>51235</v>
      </c>
      <c r="D12295" t="s">
        <v>51236</v>
      </c>
      <c r="E12295" t="s">
        <v>51237</v>
      </c>
      <c r="G12295" s="6"/>
      <c r="H12295" s="6" t="s">
        <v>97379</v>
      </c>
      <c r="I12295" t="s">
        <v>40192</v>
      </c>
      <c r="K12295" t="s">
        <v>749</v>
      </c>
      <c r="L12295" t="s">
        <v>40398</v>
      </c>
      <c r="M12295" t="s">
        <v>51238</v>
      </c>
    </row>
    <row r="12296" spans="1:13" x14ac:dyDescent="0.3">
      <c r="A12296" t="s">
        <v>75797</v>
      </c>
      <c r="B12296" t="s">
        <v>22</v>
      </c>
      <c r="C12296" t="s">
        <v>51239</v>
      </c>
      <c r="G12296" s="6"/>
      <c r="H12296" s="6" t="s">
        <v>97403</v>
      </c>
      <c r="I12296" t="s">
        <v>106</v>
      </c>
      <c r="K12296" t="s">
        <v>27</v>
      </c>
      <c r="L12296" t="s">
        <v>40139</v>
      </c>
      <c r="M12296" t="s">
        <v>51240</v>
      </c>
    </row>
    <row r="12297" spans="1:13" x14ac:dyDescent="0.3">
      <c r="A12297" t="s">
        <v>75798</v>
      </c>
      <c r="B12297" t="s">
        <v>22</v>
      </c>
      <c r="C12297" t="s">
        <v>51241</v>
      </c>
      <c r="G12297" s="6"/>
      <c r="H12297" s="6" t="s">
        <v>97392</v>
      </c>
      <c r="I12297" t="s">
        <v>40223</v>
      </c>
      <c r="K12297" t="s">
        <v>2705</v>
      </c>
      <c r="L12297" t="s">
        <v>40139</v>
      </c>
      <c r="M12297" t="s">
        <v>51242</v>
      </c>
    </row>
    <row r="12298" spans="1:13" x14ac:dyDescent="0.3">
      <c r="A12298" t="s">
        <v>75799</v>
      </c>
      <c r="B12298" t="s">
        <v>13</v>
      </c>
      <c r="C12298" t="s">
        <v>51243</v>
      </c>
      <c r="D12298" t="s">
        <v>51244</v>
      </c>
      <c r="E12298" t="s">
        <v>51245</v>
      </c>
      <c r="G12298" s="6"/>
      <c r="H12298" s="6" t="s">
        <v>97405</v>
      </c>
      <c r="I12298" t="s">
        <v>17</v>
      </c>
      <c r="K12298" t="s">
        <v>342</v>
      </c>
      <c r="L12298" t="s">
        <v>41768</v>
      </c>
      <c r="M12298" t="s">
        <v>51246</v>
      </c>
    </row>
    <row r="12299" spans="1:13" x14ac:dyDescent="0.3">
      <c r="A12299" t="s">
        <v>75800</v>
      </c>
      <c r="B12299" t="s">
        <v>22</v>
      </c>
      <c r="C12299" t="s">
        <v>51247</v>
      </c>
      <c r="E12299" t="s">
        <v>51248</v>
      </c>
      <c r="G12299" s="6"/>
      <c r="H12299" s="6" t="s">
        <v>97379</v>
      </c>
      <c r="I12299" t="s">
        <v>40114</v>
      </c>
      <c r="K12299" t="s">
        <v>34</v>
      </c>
      <c r="L12299" t="s">
        <v>40266</v>
      </c>
      <c r="M12299" t="s">
        <v>51249</v>
      </c>
    </row>
    <row r="12300" spans="1:13" x14ac:dyDescent="0.3">
      <c r="A12300" t="s">
        <v>75801</v>
      </c>
      <c r="B12300" t="s">
        <v>13</v>
      </c>
      <c r="C12300" t="s">
        <v>51250</v>
      </c>
      <c r="D12300" t="s">
        <v>51251</v>
      </c>
      <c r="E12300" t="s">
        <v>51252</v>
      </c>
      <c r="G12300" s="6"/>
      <c r="H12300" s="6" t="s">
        <v>97404</v>
      </c>
      <c r="I12300" t="s">
        <v>40114</v>
      </c>
      <c r="K12300" t="s">
        <v>548</v>
      </c>
      <c r="L12300" t="s">
        <v>46915</v>
      </c>
      <c r="M12300" t="s">
        <v>51253</v>
      </c>
    </row>
    <row r="12301" spans="1:13" x14ac:dyDescent="0.3">
      <c r="A12301" t="s">
        <v>75802</v>
      </c>
      <c r="B12301" t="s">
        <v>22</v>
      </c>
      <c r="C12301" t="s">
        <v>51254</v>
      </c>
      <c r="G12301" s="6"/>
      <c r="H12301" s="6" t="s">
        <v>97404</v>
      </c>
      <c r="I12301" t="s">
        <v>40356</v>
      </c>
      <c r="K12301" t="s">
        <v>34</v>
      </c>
      <c r="L12301" t="s">
        <v>863</v>
      </c>
      <c r="M12301" t="s">
        <v>51255</v>
      </c>
    </row>
    <row r="12302" spans="1:13" x14ac:dyDescent="0.3">
      <c r="A12302" t="s">
        <v>75803</v>
      </c>
      <c r="B12302" t="s">
        <v>22</v>
      </c>
      <c r="C12302" t="s">
        <v>51256</v>
      </c>
      <c r="G12302" s="6"/>
      <c r="H12302" s="6" t="s">
        <v>97404</v>
      </c>
      <c r="I12302" t="s">
        <v>40356</v>
      </c>
      <c r="K12302" t="s">
        <v>34</v>
      </c>
      <c r="L12302" t="s">
        <v>863</v>
      </c>
      <c r="M12302" t="s">
        <v>51255</v>
      </c>
    </row>
    <row r="12303" spans="1:13" x14ac:dyDescent="0.3">
      <c r="A12303" t="s">
        <v>75804</v>
      </c>
      <c r="B12303" t="s">
        <v>22</v>
      </c>
      <c r="C12303" t="s">
        <v>51257</v>
      </c>
      <c r="G12303" s="6"/>
      <c r="H12303" s="6" t="s">
        <v>97404</v>
      </c>
      <c r="I12303" t="s">
        <v>40356</v>
      </c>
      <c r="K12303" t="s">
        <v>34</v>
      </c>
      <c r="L12303" t="s">
        <v>863</v>
      </c>
      <c r="M12303" t="s">
        <v>51258</v>
      </c>
    </row>
    <row r="12304" spans="1:13" x14ac:dyDescent="0.3">
      <c r="A12304" t="s">
        <v>75805</v>
      </c>
      <c r="B12304" t="s">
        <v>22</v>
      </c>
      <c r="C12304" t="s">
        <v>51259</v>
      </c>
      <c r="G12304" s="6"/>
      <c r="H12304" s="6" t="s">
        <v>97404</v>
      </c>
      <c r="I12304" t="s">
        <v>40356</v>
      </c>
      <c r="K12304" t="s">
        <v>34</v>
      </c>
      <c r="L12304" t="s">
        <v>863</v>
      </c>
      <c r="M12304" t="s">
        <v>51260</v>
      </c>
    </row>
    <row r="12305" spans="1:13" x14ac:dyDescent="0.3">
      <c r="A12305" t="s">
        <v>75806</v>
      </c>
      <c r="B12305" t="s">
        <v>22</v>
      </c>
      <c r="C12305" t="s">
        <v>51261</v>
      </c>
      <c r="G12305" s="6"/>
      <c r="H12305" s="6" t="s">
        <v>97404</v>
      </c>
      <c r="I12305" t="s">
        <v>40356</v>
      </c>
      <c r="K12305" t="s">
        <v>34</v>
      </c>
      <c r="L12305" t="s">
        <v>863</v>
      </c>
      <c r="M12305" t="s">
        <v>51260</v>
      </c>
    </row>
    <row r="12306" spans="1:13" x14ac:dyDescent="0.3">
      <c r="A12306" t="s">
        <v>75807</v>
      </c>
      <c r="B12306" t="s">
        <v>22</v>
      </c>
      <c r="C12306" t="s">
        <v>51262</v>
      </c>
      <c r="G12306" s="6"/>
      <c r="H12306" s="6" t="s">
        <v>97404</v>
      </c>
      <c r="I12306" t="s">
        <v>40356</v>
      </c>
      <c r="K12306" t="s">
        <v>34</v>
      </c>
      <c r="L12306" t="s">
        <v>863</v>
      </c>
      <c r="M12306" t="s">
        <v>51260</v>
      </c>
    </row>
    <row r="12307" spans="1:13" x14ac:dyDescent="0.3">
      <c r="A12307" t="s">
        <v>75808</v>
      </c>
      <c r="B12307" t="s">
        <v>22</v>
      </c>
      <c r="C12307" t="s">
        <v>51263</v>
      </c>
      <c r="G12307" s="6"/>
      <c r="H12307" s="6" t="s">
        <v>97404</v>
      </c>
      <c r="I12307" t="s">
        <v>40356</v>
      </c>
      <c r="K12307" t="s">
        <v>34</v>
      </c>
      <c r="L12307" t="s">
        <v>863</v>
      </c>
      <c r="M12307" t="s">
        <v>51264</v>
      </c>
    </row>
    <row r="12308" spans="1:13" x14ac:dyDescent="0.3">
      <c r="A12308" t="s">
        <v>75809</v>
      </c>
      <c r="B12308" t="s">
        <v>22</v>
      </c>
      <c r="C12308" t="s">
        <v>51265</v>
      </c>
      <c r="G12308" s="6"/>
      <c r="H12308" s="6" t="s">
        <v>97404</v>
      </c>
      <c r="I12308" t="s">
        <v>40356</v>
      </c>
      <c r="K12308" t="s">
        <v>34</v>
      </c>
      <c r="L12308" t="s">
        <v>863</v>
      </c>
      <c r="M12308" t="s">
        <v>51264</v>
      </c>
    </row>
    <row r="12309" spans="1:13" x14ac:dyDescent="0.3">
      <c r="A12309" t="s">
        <v>75810</v>
      </c>
      <c r="B12309" t="s">
        <v>22</v>
      </c>
      <c r="C12309" t="s">
        <v>51266</v>
      </c>
      <c r="G12309" s="6"/>
      <c r="H12309" s="6" t="s">
        <v>97404</v>
      </c>
      <c r="I12309" t="s">
        <v>40356</v>
      </c>
      <c r="K12309" t="s">
        <v>34</v>
      </c>
      <c r="L12309" t="s">
        <v>863</v>
      </c>
      <c r="M12309" t="s">
        <v>51267</v>
      </c>
    </row>
    <row r="12310" spans="1:13" x14ac:dyDescent="0.3">
      <c r="A12310" t="s">
        <v>75811</v>
      </c>
      <c r="B12310" t="s">
        <v>22</v>
      </c>
      <c r="C12310" t="s">
        <v>51268</v>
      </c>
      <c r="G12310" s="6"/>
      <c r="H12310" s="6" t="s">
        <v>97404</v>
      </c>
      <c r="I12310" t="s">
        <v>40356</v>
      </c>
      <c r="K12310" t="s">
        <v>34</v>
      </c>
      <c r="L12310" t="s">
        <v>863</v>
      </c>
      <c r="M12310" t="s">
        <v>51269</v>
      </c>
    </row>
    <row r="12311" spans="1:13" x14ac:dyDescent="0.3">
      <c r="A12311" t="s">
        <v>75812</v>
      </c>
      <c r="B12311" t="s">
        <v>22</v>
      </c>
      <c r="C12311" t="s">
        <v>51270</v>
      </c>
      <c r="G12311" s="6"/>
      <c r="H12311" s="6" t="s">
        <v>97404</v>
      </c>
      <c r="I12311" t="s">
        <v>40356</v>
      </c>
      <c r="K12311" t="s">
        <v>34</v>
      </c>
      <c r="L12311" t="s">
        <v>863</v>
      </c>
      <c r="M12311" t="s">
        <v>51269</v>
      </c>
    </row>
    <row r="12312" spans="1:13" x14ac:dyDescent="0.3">
      <c r="A12312" t="s">
        <v>75813</v>
      </c>
      <c r="B12312" t="s">
        <v>22</v>
      </c>
      <c r="C12312" t="s">
        <v>51271</v>
      </c>
      <c r="G12312" s="6"/>
      <c r="H12312" s="6" t="s">
        <v>97379</v>
      </c>
      <c r="I12312" t="s">
        <v>40356</v>
      </c>
      <c r="K12312" t="s">
        <v>34</v>
      </c>
      <c r="L12312" t="s">
        <v>863</v>
      </c>
      <c r="M12312" t="s">
        <v>51269</v>
      </c>
    </row>
    <row r="12313" spans="1:13" x14ac:dyDescent="0.3">
      <c r="A12313" t="s">
        <v>75814</v>
      </c>
      <c r="B12313" t="s">
        <v>22</v>
      </c>
      <c r="C12313" t="s">
        <v>51272</v>
      </c>
      <c r="G12313" s="6"/>
      <c r="H12313" s="6" t="s">
        <v>97391</v>
      </c>
      <c r="I12313" t="s">
        <v>40356</v>
      </c>
      <c r="K12313" t="s">
        <v>34</v>
      </c>
      <c r="L12313" t="s">
        <v>863</v>
      </c>
      <c r="M12313" t="s">
        <v>51273</v>
      </c>
    </row>
    <row r="12314" spans="1:13" x14ac:dyDescent="0.3">
      <c r="A12314" t="s">
        <v>75815</v>
      </c>
      <c r="B12314" t="s">
        <v>13</v>
      </c>
      <c r="C12314" t="s">
        <v>51274</v>
      </c>
      <c r="D12314" t="s">
        <v>51275</v>
      </c>
      <c r="E12314" t="s">
        <v>51276</v>
      </c>
      <c r="G12314" s="6"/>
      <c r="H12314" s="6" t="s">
        <v>97379</v>
      </c>
      <c r="I12314" t="s">
        <v>40187</v>
      </c>
      <c r="K12314" t="s">
        <v>5409</v>
      </c>
      <c r="L12314" t="s">
        <v>40139</v>
      </c>
      <c r="M12314" t="s">
        <v>51277</v>
      </c>
    </row>
    <row r="12315" spans="1:13" x14ac:dyDescent="0.3">
      <c r="A12315" t="s">
        <v>75816</v>
      </c>
      <c r="B12315" t="s">
        <v>13</v>
      </c>
      <c r="C12315" t="s">
        <v>51278</v>
      </c>
      <c r="D12315" t="s">
        <v>51279</v>
      </c>
      <c r="E12315" t="s">
        <v>51280</v>
      </c>
      <c r="G12315" s="6"/>
      <c r="H12315" s="6" t="s">
        <v>97379</v>
      </c>
      <c r="I12315" t="s">
        <v>40114</v>
      </c>
      <c r="K12315" t="s">
        <v>1876</v>
      </c>
      <c r="L12315" t="s">
        <v>40520</v>
      </c>
      <c r="M12315" t="s">
        <v>51281</v>
      </c>
    </row>
    <row r="12316" spans="1:13" x14ac:dyDescent="0.3">
      <c r="A12316" t="s">
        <v>75817</v>
      </c>
      <c r="B12316" t="s">
        <v>13</v>
      </c>
      <c r="C12316" t="s">
        <v>51282</v>
      </c>
      <c r="D12316" t="s">
        <v>51279</v>
      </c>
      <c r="E12316" t="s">
        <v>51280</v>
      </c>
      <c r="G12316" s="6"/>
      <c r="H12316" s="6" t="s">
        <v>97379</v>
      </c>
      <c r="I12316" t="s">
        <v>40114</v>
      </c>
      <c r="K12316" t="s">
        <v>1876</v>
      </c>
      <c r="L12316" t="s">
        <v>50479</v>
      </c>
      <c r="M12316" t="s">
        <v>51281</v>
      </c>
    </row>
    <row r="12317" spans="1:13" x14ac:dyDescent="0.3">
      <c r="A12317" t="s">
        <v>75818</v>
      </c>
      <c r="B12317" t="s">
        <v>13</v>
      </c>
      <c r="C12317" t="s">
        <v>51283</v>
      </c>
      <c r="D12317" t="s">
        <v>51279</v>
      </c>
      <c r="E12317" t="s">
        <v>51280</v>
      </c>
      <c r="G12317" s="6"/>
      <c r="H12317" s="6" t="s">
        <v>97404</v>
      </c>
      <c r="I12317" t="s">
        <v>40114</v>
      </c>
      <c r="K12317" t="s">
        <v>1876</v>
      </c>
      <c r="L12317" t="s">
        <v>44831</v>
      </c>
      <c r="M12317" t="s">
        <v>51281</v>
      </c>
    </row>
    <row r="12318" spans="1:13" x14ac:dyDescent="0.3">
      <c r="A12318" t="s">
        <v>75819</v>
      </c>
      <c r="B12318" t="s">
        <v>13</v>
      </c>
      <c r="C12318" t="s">
        <v>51284</v>
      </c>
      <c r="D12318" t="s">
        <v>51285</v>
      </c>
      <c r="E12318" t="s">
        <v>51286</v>
      </c>
      <c r="G12318" s="6"/>
      <c r="H12318" s="6" t="s">
        <v>97382</v>
      </c>
      <c r="I12318" t="s">
        <v>40114</v>
      </c>
      <c r="K12318" t="s">
        <v>474</v>
      </c>
      <c r="L12318" t="s">
        <v>40144</v>
      </c>
      <c r="M12318" t="s">
        <v>51287</v>
      </c>
    </row>
    <row r="12319" spans="1:13" x14ac:dyDescent="0.3">
      <c r="A12319" t="s">
        <v>75820</v>
      </c>
      <c r="B12319" t="s">
        <v>13</v>
      </c>
      <c r="C12319" t="s">
        <v>51288</v>
      </c>
      <c r="D12319" t="s">
        <v>51289</v>
      </c>
      <c r="E12319" t="s">
        <v>51290</v>
      </c>
      <c r="G12319" s="6"/>
      <c r="H12319" s="6" t="s">
        <v>97376</v>
      </c>
      <c r="I12319" t="s">
        <v>40326</v>
      </c>
      <c r="K12319" t="s">
        <v>6739</v>
      </c>
      <c r="L12319" t="s">
        <v>40139</v>
      </c>
      <c r="M12319" t="s">
        <v>51291</v>
      </c>
    </row>
    <row r="12320" spans="1:13" x14ac:dyDescent="0.3">
      <c r="A12320" t="s">
        <v>75821</v>
      </c>
      <c r="B12320" t="s">
        <v>13</v>
      </c>
      <c r="C12320" t="s">
        <v>51292</v>
      </c>
      <c r="D12320" t="s">
        <v>40264</v>
      </c>
      <c r="E12320" t="s">
        <v>40273</v>
      </c>
      <c r="G12320" s="6"/>
      <c r="H12320" s="6" t="s">
        <v>97404</v>
      </c>
      <c r="I12320" t="s">
        <v>40187</v>
      </c>
      <c r="K12320" t="s">
        <v>13434</v>
      </c>
      <c r="L12320" t="s">
        <v>40277</v>
      </c>
      <c r="M12320" t="s">
        <v>51293</v>
      </c>
    </row>
    <row r="12321" spans="1:13" x14ac:dyDescent="0.3">
      <c r="A12321" t="s">
        <v>75822</v>
      </c>
      <c r="B12321" t="s">
        <v>13</v>
      </c>
      <c r="C12321" t="s">
        <v>51294</v>
      </c>
      <c r="E12321" t="s">
        <v>45862</v>
      </c>
      <c r="G12321" s="6"/>
      <c r="H12321" s="6" t="s">
        <v>97379</v>
      </c>
      <c r="I12321" t="s">
        <v>40187</v>
      </c>
      <c r="K12321" t="s">
        <v>6178</v>
      </c>
      <c r="L12321" t="s">
        <v>40281</v>
      </c>
      <c r="M12321" t="s">
        <v>51295</v>
      </c>
    </row>
    <row r="12322" spans="1:13" x14ac:dyDescent="0.3">
      <c r="A12322" t="s">
        <v>75823</v>
      </c>
      <c r="B12322" t="s">
        <v>13</v>
      </c>
      <c r="C12322" t="s">
        <v>51296</v>
      </c>
      <c r="E12322" t="s">
        <v>45862</v>
      </c>
      <c r="G12322" s="6"/>
      <c r="H12322" s="6" t="s">
        <v>97404</v>
      </c>
      <c r="I12322" t="s">
        <v>40187</v>
      </c>
      <c r="K12322" t="s">
        <v>9450</v>
      </c>
      <c r="L12322" t="s">
        <v>40281</v>
      </c>
      <c r="M12322" t="s">
        <v>51297</v>
      </c>
    </row>
    <row r="12323" spans="1:13" x14ac:dyDescent="0.3">
      <c r="A12323" t="s">
        <v>75824</v>
      </c>
      <c r="B12323" t="s">
        <v>13</v>
      </c>
      <c r="C12323" t="s">
        <v>51298</v>
      </c>
      <c r="E12323" t="s">
        <v>45862</v>
      </c>
      <c r="G12323" s="6"/>
      <c r="H12323" s="6" t="s">
        <v>97379</v>
      </c>
      <c r="I12323" t="s">
        <v>40187</v>
      </c>
      <c r="K12323" t="s">
        <v>5713</v>
      </c>
      <c r="L12323" t="s">
        <v>40281</v>
      </c>
      <c r="M12323" t="s">
        <v>51299</v>
      </c>
    </row>
    <row r="12324" spans="1:13" x14ac:dyDescent="0.3">
      <c r="A12324" t="s">
        <v>75825</v>
      </c>
      <c r="B12324" t="s">
        <v>13</v>
      </c>
      <c r="C12324" t="s">
        <v>51300</v>
      </c>
      <c r="E12324" t="s">
        <v>45862</v>
      </c>
      <c r="G12324" s="6"/>
      <c r="H12324" s="6" t="s">
        <v>97404</v>
      </c>
      <c r="I12324" t="s">
        <v>40187</v>
      </c>
      <c r="K12324" t="s">
        <v>22531</v>
      </c>
      <c r="L12324" t="s">
        <v>40281</v>
      </c>
      <c r="M12324" t="s">
        <v>51301</v>
      </c>
    </row>
    <row r="12325" spans="1:13" x14ac:dyDescent="0.3">
      <c r="A12325" t="s">
        <v>75826</v>
      </c>
      <c r="B12325" t="s">
        <v>13</v>
      </c>
      <c r="C12325" t="s">
        <v>51302</v>
      </c>
      <c r="E12325" t="s">
        <v>45862</v>
      </c>
      <c r="G12325" s="6"/>
      <c r="H12325" s="6" t="s">
        <v>97404</v>
      </c>
      <c r="I12325" t="s">
        <v>40187</v>
      </c>
      <c r="K12325" t="s">
        <v>5713</v>
      </c>
      <c r="L12325" t="s">
        <v>40281</v>
      </c>
      <c r="M12325" t="s">
        <v>51303</v>
      </c>
    </row>
    <row r="12326" spans="1:13" x14ac:dyDescent="0.3">
      <c r="A12326" t="s">
        <v>75827</v>
      </c>
      <c r="B12326" t="s">
        <v>13</v>
      </c>
      <c r="C12326" t="s">
        <v>51304</v>
      </c>
      <c r="E12326" t="s">
        <v>45862</v>
      </c>
      <c r="G12326" s="6"/>
      <c r="H12326" s="6" t="s">
        <v>97404</v>
      </c>
      <c r="I12326" t="s">
        <v>40187</v>
      </c>
      <c r="K12326" t="s">
        <v>6178</v>
      </c>
      <c r="L12326" t="s">
        <v>40281</v>
      </c>
      <c r="M12326" t="s">
        <v>51305</v>
      </c>
    </row>
    <row r="12327" spans="1:13" x14ac:dyDescent="0.3">
      <c r="A12327" t="s">
        <v>75828</v>
      </c>
      <c r="B12327" t="s">
        <v>13</v>
      </c>
      <c r="C12327" t="s">
        <v>51306</v>
      </c>
      <c r="E12327" t="s">
        <v>45862</v>
      </c>
      <c r="G12327" s="6"/>
      <c r="H12327" s="6" t="s">
        <v>97385</v>
      </c>
      <c r="I12327" t="s">
        <v>40187</v>
      </c>
      <c r="K12327" t="s">
        <v>5713</v>
      </c>
      <c r="L12327" t="s">
        <v>40281</v>
      </c>
      <c r="M12327" t="s">
        <v>51307</v>
      </c>
    </row>
    <row r="12328" spans="1:13" x14ac:dyDescent="0.3">
      <c r="A12328" t="s">
        <v>75829</v>
      </c>
      <c r="B12328" t="s">
        <v>13</v>
      </c>
      <c r="C12328" t="s">
        <v>51308</v>
      </c>
      <c r="E12328" t="s">
        <v>45862</v>
      </c>
      <c r="G12328" s="6"/>
      <c r="H12328" s="6" t="s">
        <v>97379</v>
      </c>
      <c r="I12328" t="s">
        <v>40187</v>
      </c>
      <c r="K12328" t="s">
        <v>22531</v>
      </c>
      <c r="L12328" t="s">
        <v>40281</v>
      </c>
      <c r="M12328" t="s">
        <v>51309</v>
      </c>
    </row>
    <row r="12329" spans="1:13" x14ac:dyDescent="0.3">
      <c r="A12329" t="s">
        <v>75830</v>
      </c>
      <c r="B12329" t="s">
        <v>13</v>
      </c>
      <c r="C12329" t="s">
        <v>51310</v>
      </c>
      <c r="E12329" t="s">
        <v>45862</v>
      </c>
      <c r="G12329" s="6"/>
      <c r="H12329" s="6" t="s">
        <v>97385</v>
      </c>
      <c r="I12329" t="s">
        <v>40187</v>
      </c>
      <c r="K12329" t="s">
        <v>22531</v>
      </c>
      <c r="L12329" t="s">
        <v>40281</v>
      </c>
      <c r="M12329" t="s">
        <v>51311</v>
      </c>
    </row>
    <row r="12330" spans="1:13" x14ac:dyDescent="0.3">
      <c r="A12330" t="s">
        <v>75831</v>
      </c>
      <c r="B12330" t="s">
        <v>13</v>
      </c>
      <c r="C12330" t="s">
        <v>51312</v>
      </c>
      <c r="E12330" t="s">
        <v>45862</v>
      </c>
      <c r="G12330" s="6"/>
      <c r="H12330" s="6" t="s">
        <v>97405</v>
      </c>
      <c r="I12330" t="s">
        <v>40187</v>
      </c>
      <c r="K12330" t="s">
        <v>10128</v>
      </c>
      <c r="L12330" t="s">
        <v>40281</v>
      </c>
      <c r="M12330" t="s">
        <v>51313</v>
      </c>
    </row>
    <row r="12331" spans="1:13" x14ac:dyDescent="0.3">
      <c r="A12331" t="s">
        <v>75832</v>
      </c>
      <c r="B12331" t="s">
        <v>13</v>
      </c>
      <c r="C12331" t="s">
        <v>51314</v>
      </c>
      <c r="E12331" t="s">
        <v>45862</v>
      </c>
      <c r="G12331" s="6"/>
      <c r="H12331" s="6" t="s">
        <v>97385</v>
      </c>
      <c r="I12331" t="s">
        <v>40187</v>
      </c>
      <c r="K12331" t="s">
        <v>10128</v>
      </c>
      <c r="L12331" t="s">
        <v>40281</v>
      </c>
      <c r="M12331" t="s">
        <v>51315</v>
      </c>
    </row>
    <row r="12332" spans="1:13" x14ac:dyDescent="0.3">
      <c r="A12332" t="s">
        <v>75833</v>
      </c>
      <c r="B12332" t="s">
        <v>13</v>
      </c>
      <c r="C12332" t="s">
        <v>51316</v>
      </c>
      <c r="E12332" t="s">
        <v>45862</v>
      </c>
      <c r="G12332" s="6"/>
      <c r="H12332" s="6" t="s">
        <v>97385</v>
      </c>
      <c r="I12332" t="s">
        <v>40187</v>
      </c>
      <c r="K12332" t="s">
        <v>10128</v>
      </c>
      <c r="L12332" t="s">
        <v>40281</v>
      </c>
      <c r="M12332" t="s">
        <v>51317</v>
      </c>
    </row>
    <row r="12333" spans="1:13" x14ac:dyDescent="0.3">
      <c r="A12333" t="s">
        <v>75834</v>
      </c>
      <c r="B12333" t="s">
        <v>13</v>
      </c>
      <c r="C12333" t="s">
        <v>51318</v>
      </c>
      <c r="E12333" t="s">
        <v>45862</v>
      </c>
      <c r="G12333" s="6"/>
      <c r="H12333" s="6" t="s">
        <v>97385</v>
      </c>
      <c r="I12333" t="s">
        <v>40187</v>
      </c>
      <c r="K12333" t="s">
        <v>9450</v>
      </c>
      <c r="L12333" t="s">
        <v>40281</v>
      </c>
      <c r="M12333" t="s">
        <v>51319</v>
      </c>
    </row>
    <row r="12334" spans="1:13" x14ac:dyDescent="0.3">
      <c r="A12334" t="s">
        <v>75835</v>
      </c>
      <c r="B12334" t="s">
        <v>13</v>
      </c>
      <c r="C12334" t="s">
        <v>51320</v>
      </c>
      <c r="E12334" t="s">
        <v>45862</v>
      </c>
      <c r="G12334" s="6"/>
      <c r="H12334" s="6" t="s">
        <v>97379</v>
      </c>
      <c r="I12334" t="s">
        <v>40187</v>
      </c>
      <c r="K12334" t="s">
        <v>37388</v>
      </c>
      <c r="L12334" t="s">
        <v>40281</v>
      </c>
      <c r="M12334" t="s">
        <v>51321</v>
      </c>
    </row>
    <row r="12335" spans="1:13" x14ac:dyDescent="0.3">
      <c r="A12335" t="s">
        <v>75836</v>
      </c>
      <c r="B12335" t="s">
        <v>13</v>
      </c>
      <c r="C12335" t="s">
        <v>51322</v>
      </c>
      <c r="E12335" t="s">
        <v>45862</v>
      </c>
      <c r="G12335" s="6"/>
      <c r="H12335" s="6" t="s">
        <v>97385</v>
      </c>
      <c r="I12335" t="s">
        <v>40187</v>
      </c>
      <c r="K12335" t="s">
        <v>9450</v>
      </c>
      <c r="L12335" t="s">
        <v>40281</v>
      </c>
      <c r="M12335" t="s">
        <v>51323</v>
      </c>
    </row>
    <row r="12336" spans="1:13" x14ac:dyDescent="0.3">
      <c r="A12336" t="s">
        <v>75837</v>
      </c>
      <c r="B12336" t="s">
        <v>13</v>
      </c>
      <c r="C12336" t="s">
        <v>51324</v>
      </c>
      <c r="E12336" t="s">
        <v>45862</v>
      </c>
      <c r="G12336" s="6"/>
      <c r="H12336" s="6" t="s">
        <v>97405</v>
      </c>
      <c r="I12336" t="s">
        <v>40187</v>
      </c>
      <c r="K12336" t="s">
        <v>37388</v>
      </c>
      <c r="L12336" t="s">
        <v>40281</v>
      </c>
      <c r="M12336" t="s">
        <v>51325</v>
      </c>
    </row>
    <row r="12337" spans="1:13" x14ac:dyDescent="0.3">
      <c r="A12337" t="s">
        <v>75838</v>
      </c>
      <c r="B12337" t="s">
        <v>13</v>
      </c>
      <c r="C12337" t="s">
        <v>51326</v>
      </c>
      <c r="E12337" t="s">
        <v>45862</v>
      </c>
      <c r="G12337" s="6"/>
      <c r="H12337" s="6" t="s">
        <v>97376</v>
      </c>
      <c r="I12337" t="s">
        <v>40187</v>
      </c>
      <c r="K12337" t="s">
        <v>9450</v>
      </c>
      <c r="L12337" t="s">
        <v>40281</v>
      </c>
      <c r="M12337" t="s">
        <v>51327</v>
      </c>
    </row>
    <row r="12338" spans="1:13" x14ac:dyDescent="0.3">
      <c r="A12338" t="s">
        <v>75839</v>
      </c>
      <c r="B12338" t="s">
        <v>13</v>
      </c>
      <c r="C12338" t="s">
        <v>51328</v>
      </c>
      <c r="E12338" t="s">
        <v>45862</v>
      </c>
      <c r="G12338" s="6"/>
      <c r="H12338" s="6" t="s">
        <v>97404</v>
      </c>
      <c r="I12338" t="s">
        <v>40187</v>
      </c>
      <c r="K12338" t="s">
        <v>4085</v>
      </c>
      <c r="L12338" t="s">
        <v>40281</v>
      </c>
      <c r="M12338" t="s">
        <v>51329</v>
      </c>
    </row>
    <row r="12339" spans="1:13" x14ac:dyDescent="0.3">
      <c r="A12339" t="s">
        <v>75840</v>
      </c>
      <c r="B12339" t="s">
        <v>13</v>
      </c>
      <c r="C12339" t="s">
        <v>51330</v>
      </c>
      <c r="E12339" t="s">
        <v>45862</v>
      </c>
      <c r="G12339" s="6"/>
      <c r="H12339" s="6" t="s">
        <v>97404</v>
      </c>
      <c r="I12339" t="s">
        <v>40187</v>
      </c>
      <c r="K12339" t="s">
        <v>9450</v>
      </c>
      <c r="L12339" t="s">
        <v>40281</v>
      </c>
      <c r="M12339" t="s">
        <v>51331</v>
      </c>
    </row>
    <row r="12340" spans="1:13" x14ac:dyDescent="0.3">
      <c r="A12340" t="s">
        <v>75841</v>
      </c>
      <c r="B12340" t="s">
        <v>13</v>
      </c>
      <c r="C12340" t="s">
        <v>51332</v>
      </c>
      <c r="E12340" t="s">
        <v>45862</v>
      </c>
      <c r="G12340" s="6"/>
      <c r="H12340" s="6" t="s">
        <v>97404</v>
      </c>
      <c r="I12340" t="s">
        <v>40187</v>
      </c>
      <c r="K12340" t="s">
        <v>6178</v>
      </c>
      <c r="L12340" t="s">
        <v>40281</v>
      </c>
      <c r="M12340" t="s">
        <v>51333</v>
      </c>
    </row>
    <row r="12341" spans="1:13" x14ac:dyDescent="0.3">
      <c r="A12341" t="s">
        <v>75842</v>
      </c>
      <c r="B12341" t="s">
        <v>13</v>
      </c>
      <c r="C12341" t="s">
        <v>51334</v>
      </c>
      <c r="E12341" t="s">
        <v>45862</v>
      </c>
      <c r="G12341" s="6"/>
      <c r="H12341" s="6" t="s">
        <v>97379</v>
      </c>
      <c r="I12341" t="s">
        <v>40187</v>
      </c>
      <c r="K12341" t="s">
        <v>6178</v>
      </c>
      <c r="L12341" t="s">
        <v>40281</v>
      </c>
      <c r="M12341" t="s">
        <v>51335</v>
      </c>
    </row>
    <row r="12342" spans="1:13" x14ac:dyDescent="0.3">
      <c r="A12342" t="s">
        <v>75843</v>
      </c>
      <c r="B12342" t="s">
        <v>13</v>
      </c>
      <c r="C12342" t="s">
        <v>51336</v>
      </c>
      <c r="E12342" t="s">
        <v>45862</v>
      </c>
      <c r="G12342" s="6"/>
      <c r="H12342" s="6" t="s">
        <v>97385</v>
      </c>
      <c r="I12342" t="s">
        <v>40187</v>
      </c>
      <c r="K12342" t="s">
        <v>37388</v>
      </c>
      <c r="L12342" t="s">
        <v>40281</v>
      </c>
      <c r="M12342" t="s">
        <v>51337</v>
      </c>
    </row>
    <row r="12343" spans="1:13" x14ac:dyDescent="0.3">
      <c r="A12343" t="s">
        <v>75844</v>
      </c>
      <c r="B12343" t="s">
        <v>13</v>
      </c>
      <c r="C12343" t="s">
        <v>51338</v>
      </c>
      <c r="E12343" t="s">
        <v>45862</v>
      </c>
      <c r="G12343" s="6"/>
      <c r="H12343" s="6" t="s">
        <v>97405</v>
      </c>
      <c r="I12343" t="s">
        <v>40187</v>
      </c>
      <c r="K12343" t="s">
        <v>9450</v>
      </c>
      <c r="L12343" t="s">
        <v>40281</v>
      </c>
      <c r="M12343" t="s">
        <v>51339</v>
      </c>
    </row>
    <row r="12344" spans="1:13" x14ac:dyDescent="0.3">
      <c r="A12344" t="s">
        <v>75845</v>
      </c>
      <c r="B12344" t="s">
        <v>13</v>
      </c>
      <c r="C12344" t="s">
        <v>51340</v>
      </c>
      <c r="E12344" t="s">
        <v>45862</v>
      </c>
      <c r="G12344" s="6"/>
      <c r="H12344" s="6" t="s">
        <v>97405</v>
      </c>
      <c r="I12344" t="s">
        <v>40187</v>
      </c>
      <c r="K12344" t="s">
        <v>9450</v>
      </c>
      <c r="L12344" t="s">
        <v>40281</v>
      </c>
      <c r="M12344" t="s">
        <v>51341</v>
      </c>
    </row>
    <row r="12345" spans="1:13" x14ac:dyDescent="0.3">
      <c r="A12345" t="s">
        <v>75846</v>
      </c>
      <c r="B12345" t="s">
        <v>13</v>
      </c>
      <c r="C12345" t="s">
        <v>51342</v>
      </c>
      <c r="D12345" t="s">
        <v>40264</v>
      </c>
      <c r="E12345" t="s">
        <v>40273</v>
      </c>
      <c r="G12345" s="6"/>
      <c r="H12345" s="6" t="s">
        <v>97404</v>
      </c>
      <c r="I12345" t="s">
        <v>40187</v>
      </c>
      <c r="K12345" t="s">
        <v>22531</v>
      </c>
      <c r="L12345" t="s">
        <v>40277</v>
      </c>
      <c r="M12345" t="s">
        <v>51343</v>
      </c>
    </row>
    <row r="12346" spans="1:13" x14ac:dyDescent="0.3">
      <c r="A12346" t="s">
        <v>75847</v>
      </c>
      <c r="B12346" t="s">
        <v>13</v>
      </c>
      <c r="C12346" t="s">
        <v>51344</v>
      </c>
      <c r="E12346" t="s">
        <v>45862</v>
      </c>
      <c r="G12346" s="6"/>
      <c r="H12346" s="6" t="s">
        <v>97379</v>
      </c>
      <c r="I12346" t="s">
        <v>40187</v>
      </c>
      <c r="K12346" t="s">
        <v>9450</v>
      </c>
      <c r="L12346" t="s">
        <v>40281</v>
      </c>
      <c r="M12346" t="s">
        <v>51345</v>
      </c>
    </row>
    <row r="12347" spans="1:13" x14ac:dyDescent="0.3">
      <c r="A12347" t="s">
        <v>75848</v>
      </c>
      <c r="B12347" t="s">
        <v>13</v>
      </c>
      <c r="C12347" t="s">
        <v>51346</v>
      </c>
      <c r="E12347" t="s">
        <v>45862</v>
      </c>
      <c r="G12347" s="6"/>
      <c r="H12347" s="6" t="s">
        <v>97379</v>
      </c>
      <c r="I12347" t="s">
        <v>40187</v>
      </c>
      <c r="K12347" t="s">
        <v>6178</v>
      </c>
      <c r="L12347" t="s">
        <v>40281</v>
      </c>
      <c r="M12347" t="s">
        <v>51347</v>
      </c>
    </row>
    <row r="12348" spans="1:13" x14ac:dyDescent="0.3">
      <c r="A12348" t="s">
        <v>75849</v>
      </c>
      <c r="B12348" t="s">
        <v>13</v>
      </c>
      <c r="C12348" t="s">
        <v>51348</v>
      </c>
      <c r="E12348" t="s">
        <v>45862</v>
      </c>
      <c r="G12348" s="6"/>
      <c r="H12348" s="6" t="s">
        <v>97404</v>
      </c>
      <c r="I12348" t="s">
        <v>40187</v>
      </c>
      <c r="K12348" t="s">
        <v>6178</v>
      </c>
      <c r="L12348" t="s">
        <v>40281</v>
      </c>
      <c r="M12348" t="s">
        <v>51349</v>
      </c>
    </row>
    <row r="12349" spans="1:13" x14ac:dyDescent="0.3">
      <c r="A12349" t="s">
        <v>75850</v>
      </c>
      <c r="B12349" t="s">
        <v>13</v>
      </c>
      <c r="C12349" t="s">
        <v>51350</v>
      </c>
      <c r="E12349" t="s">
        <v>45862</v>
      </c>
      <c r="G12349" s="6"/>
      <c r="H12349" s="6" t="s">
        <v>97385</v>
      </c>
      <c r="I12349" t="s">
        <v>40187</v>
      </c>
      <c r="K12349" t="s">
        <v>6178</v>
      </c>
      <c r="L12349" t="s">
        <v>40281</v>
      </c>
      <c r="M12349" t="s">
        <v>51351</v>
      </c>
    </row>
    <row r="12350" spans="1:13" x14ac:dyDescent="0.3">
      <c r="A12350" t="s">
        <v>75851</v>
      </c>
      <c r="B12350" t="s">
        <v>13</v>
      </c>
      <c r="C12350" t="s">
        <v>51352</v>
      </c>
      <c r="E12350" t="s">
        <v>45862</v>
      </c>
      <c r="G12350" s="6"/>
      <c r="H12350" s="6" t="s">
        <v>97376</v>
      </c>
      <c r="I12350" t="s">
        <v>40187</v>
      </c>
      <c r="K12350" t="s">
        <v>37388</v>
      </c>
      <c r="L12350" t="s">
        <v>40281</v>
      </c>
      <c r="M12350" t="s">
        <v>51353</v>
      </c>
    </row>
    <row r="12351" spans="1:13" x14ac:dyDescent="0.3">
      <c r="A12351" t="s">
        <v>75852</v>
      </c>
      <c r="B12351" t="s">
        <v>13</v>
      </c>
      <c r="C12351" t="s">
        <v>51354</v>
      </c>
      <c r="E12351" t="s">
        <v>45862</v>
      </c>
      <c r="G12351" s="6"/>
      <c r="H12351" s="6" t="s">
        <v>97385</v>
      </c>
      <c r="I12351" t="s">
        <v>40187</v>
      </c>
      <c r="K12351" t="s">
        <v>303</v>
      </c>
      <c r="L12351" t="s">
        <v>40281</v>
      </c>
      <c r="M12351" t="s">
        <v>51355</v>
      </c>
    </row>
    <row r="12352" spans="1:13" x14ac:dyDescent="0.3">
      <c r="A12352" t="s">
        <v>75853</v>
      </c>
      <c r="B12352" t="s">
        <v>13</v>
      </c>
      <c r="C12352" t="s">
        <v>51356</v>
      </c>
      <c r="E12352" t="s">
        <v>45862</v>
      </c>
      <c r="G12352" s="6"/>
      <c r="H12352" s="6" t="s">
        <v>97385</v>
      </c>
      <c r="I12352" t="s">
        <v>40187</v>
      </c>
      <c r="K12352" t="s">
        <v>10128</v>
      </c>
      <c r="L12352" t="s">
        <v>40281</v>
      </c>
      <c r="M12352" t="s">
        <v>51357</v>
      </c>
    </row>
    <row r="12353" spans="1:13" x14ac:dyDescent="0.3">
      <c r="A12353" t="s">
        <v>75854</v>
      </c>
      <c r="B12353" t="s">
        <v>13</v>
      </c>
      <c r="C12353" t="s">
        <v>51358</v>
      </c>
      <c r="E12353" t="s">
        <v>45862</v>
      </c>
      <c r="G12353" s="6"/>
      <c r="H12353" s="6" t="s">
        <v>97404</v>
      </c>
      <c r="I12353" t="s">
        <v>40187</v>
      </c>
      <c r="K12353" t="s">
        <v>22531</v>
      </c>
      <c r="L12353" t="s">
        <v>40281</v>
      </c>
      <c r="M12353" t="s">
        <v>51359</v>
      </c>
    </row>
    <row r="12354" spans="1:13" x14ac:dyDescent="0.3">
      <c r="A12354" t="s">
        <v>75855</v>
      </c>
      <c r="B12354" t="s">
        <v>13</v>
      </c>
      <c r="C12354" t="s">
        <v>51360</v>
      </c>
      <c r="E12354" t="s">
        <v>45862</v>
      </c>
      <c r="G12354" s="6"/>
      <c r="H12354" s="6" t="s">
        <v>97404</v>
      </c>
      <c r="I12354" t="s">
        <v>40187</v>
      </c>
      <c r="K12354" t="s">
        <v>22531</v>
      </c>
      <c r="L12354" t="s">
        <v>40281</v>
      </c>
      <c r="M12354" t="s">
        <v>51361</v>
      </c>
    </row>
    <row r="12355" spans="1:13" x14ac:dyDescent="0.3">
      <c r="A12355" t="s">
        <v>75856</v>
      </c>
      <c r="B12355" t="s">
        <v>13</v>
      </c>
      <c r="C12355" t="s">
        <v>51362</v>
      </c>
      <c r="E12355" t="s">
        <v>45862</v>
      </c>
      <c r="G12355" s="6"/>
      <c r="H12355" s="6" t="s">
        <v>97379</v>
      </c>
      <c r="I12355" t="s">
        <v>40187</v>
      </c>
      <c r="K12355" t="s">
        <v>9450</v>
      </c>
      <c r="L12355" t="s">
        <v>40281</v>
      </c>
      <c r="M12355" t="s">
        <v>51363</v>
      </c>
    </row>
    <row r="12356" spans="1:13" x14ac:dyDescent="0.3">
      <c r="A12356" t="s">
        <v>75857</v>
      </c>
      <c r="B12356" t="s">
        <v>13</v>
      </c>
      <c r="C12356" t="s">
        <v>51364</v>
      </c>
      <c r="E12356" t="s">
        <v>45862</v>
      </c>
      <c r="G12356" s="6"/>
      <c r="H12356" s="6" t="s">
        <v>97385</v>
      </c>
      <c r="I12356" t="s">
        <v>40187</v>
      </c>
      <c r="K12356" t="s">
        <v>9450</v>
      </c>
      <c r="L12356" t="s">
        <v>40281</v>
      </c>
      <c r="M12356" t="s">
        <v>51365</v>
      </c>
    </row>
    <row r="12357" spans="1:13" x14ac:dyDescent="0.3">
      <c r="A12357" t="s">
        <v>75858</v>
      </c>
      <c r="B12357" t="s">
        <v>13</v>
      </c>
      <c r="C12357" t="s">
        <v>51366</v>
      </c>
      <c r="E12357" t="s">
        <v>45862</v>
      </c>
      <c r="G12357" s="6"/>
      <c r="H12357" s="6" t="s">
        <v>97376</v>
      </c>
      <c r="I12357" t="s">
        <v>40187</v>
      </c>
      <c r="K12357" t="s">
        <v>37388</v>
      </c>
      <c r="L12357" t="s">
        <v>40281</v>
      </c>
      <c r="M12357" t="s">
        <v>51367</v>
      </c>
    </row>
    <row r="12358" spans="1:13" x14ac:dyDescent="0.3">
      <c r="A12358" t="s">
        <v>75859</v>
      </c>
      <c r="B12358" t="s">
        <v>13</v>
      </c>
      <c r="C12358" t="s">
        <v>51368</v>
      </c>
      <c r="E12358" t="s">
        <v>45862</v>
      </c>
      <c r="G12358" s="6"/>
      <c r="H12358" s="6" t="s">
        <v>97385</v>
      </c>
      <c r="I12358" t="s">
        <v>40187</v>
      </c>
      <c r="K12358" t="s">
        <v>5886</v>
      </c>
      <c r="L12358" t="s">
        <v>40281</v>
      </c>
      <c r="M12358" t="s">
        <v>51369</v>
      </c>
    </row>
    <row r="12359" spans="1:13" x14ac:dyDescent="0.3">
      <c r="A12359" t="s">
        <v>75860</v>
      </c>
      <c r="B12359" t="s">
        <v>13</v>
      </c>
      <c r="C12359" t="s">
        <v>51370</v>
      </c>
      <c r="E12359" t="s">
        <v>45862</v>
      </c>
      <c r="G12359" s="6"/>
      <c r="H12359" s="6" t="s">
        <v>97404</v>
      </c>
      <c r="I12359" t="s">
        <v>40187</v>
      </c>
      <c r="K12359" t="s">
        <v>5713</v>
      </c>
      <c r="L12359" t="s">
        <v>40281</v>
      </c>
      <c r="M12359" t="s">
        <v>51371</v>
      </c>
    </row>
    <row r="12360" spans="1:13" x14ac:dyDescent="0.3">
      <c r="A12360" t="s">
        <v>75861</v>
      </c>
      <c r="B12360" t="s">
        <v>13</v>
      </c>
      <c r="C12360" t="s">
        <v>51372</v>
      </c>
      <c r="E12360" t="s">
        <v>45862</v>
      </c>
      <c r="G12360" s="6"/>
      <c r="H12360" s="6" t="s">
        <v>97376</v>
      </c>
      <c r="I12360" t="s">
        <v>40187</v>
      </c>
      <c r="K12360" t="s">
        <v>5713</v>
      </c>
      <c r="L12360" t="s">
        <v>40281</v>
      </c>
      <c r="M12360" t="s">
        <v>51373</v>
      </c>
    </row>
    <row r="12361" spans="1:13" x14ac:dyDescent="0.3">
      <c r="A12361" t="s">
        <v>75862</v>
      </c>
      <c r="B12361" t="s">
        <v>13</v>
      </c>
      <c r="C12361" t="s">
        <v>51374</v>
      </c>
      <c r="E12361" t="s">
        <v>44772</v>
      </c>
      <c r="G12361" s="6"/>
      <c r="H12361" s="6" t="s">
        <v>97404</v>
      </c>
      <c r="I12361" t="s">
        <v>40187</v>
      </c>
      <c r="K12361" t="s">
        <v>4944</v>
      </c>
      <c r="L12361" t="s">
        <v>40277</v>
      </c>
      <c r="M12361" t="s">
        <v>44774</v>
      </c>
    </row>
    <row r="12362" spans="1:13" x14ac:dyDescent="0.3">
      <c r="A12362" t="s">
        <v>75863</v>
      </c>
      <c r="B12362" t="s">
        <v>13</v>
      </c>
      <c r="C12362" t="s">
        <v>51375</v>
      </c>
      <c r="D12362" t="s">
        <v>51376</v>
      </c>
      <c r="E12362" t="s">
        <v>51377</v>
      </c>
      <c r="G12362" s="6"/>
      <c r="H12362" s="6" t="s">
        <v>97376</v>
      </c>
      <c r="K12362" t="s">
        <v>292</v>
      </c>
      <c r="L12362" t="s">
        <v>40398</v>
      </c>
      <c r="M12362" t="s">
        <v>51378</v>
      </c>
    </row>
    <row r="12363" spans="1:13" x14ac:dyDescent="0.3">
      <c r="A12363" t="s">
        <v>75864</v>
      </c>
      <c r="B12363" t="s">
        <v>13</v>
      </c>
      <c r="C12363" t="s">
        <v>51379</v>
      </c>
      <c r="D12363" t="s">
        <v>40264</v>
      </c>
      <c r="E12363" t="s">
        <v>40273</v>
      </c>
      <c r="G12363" s="6"/>
      <c r="H12363" s="6" t="s">
        <v>97376</v>
      </c>
      <c r="I12363" t="s">
        <v>40187</v>
      </c>
      <c r="K12363" t="s">
        <v>4944</v>
      </c>
      <c r="L12363" t="s">
        <v>40277</v>
      </c>
      <c r="M12363" t="s">
        <v>51380</v>
      </c>
    </row>
    <row r="12364" spans="1:13" x14ac:dyDescent="0.3">
      <c r="A12364" t="s">
        <v>75865</v>
      </c>
      <c r="B12364" t="s">
        <v>13</v>
      </c>
      <c r="C12364" t="s">
        <v>51381</v>
      </c>
      <c r="D12364" t="s">
        <v>40264</v>
      </c>
      <c r="G12364" s="6"/>
      <c r="H12364" s="6" t="s">
        <v>97376</v>
      </c>
      <c r="I12364" t="s">
        <v>40187</v>
      </c>
      <c r="K12364" t="s">
        <v>4944</v>
      </c>
      <c r="L12364" t="s">
        <v>40277</v>
      </c>
      <c r="M12364" t="s">
        <v>51382</v>
      </c>
    </row>
    <row r="12365" spans="1:13" x14ac:dyDescent="0.3">
      <c r="A12365" t="s">
        <v>75866</v>
      </c>
      <c r="B12365" t="s">
        <v>13</v>
      </c>
      <c r="C12365" t="s">
        <v>51383</v>
      </c>
      <c r="D12365" t="s">
        <v>40264</v>
      </c>
      <c r="E12365" t="s">
        <v>40273</v>
      </c>
      <c r="G12365" s="6"/>
      <c r="H12365" s="6" t="s">
        <v>97376</v>
      </c>
      <c r="I12365" t="s">
        <v>40187</v>
      </c>
      <c r="K12365" t="s">
        <v>4944</v>
      </c>
      <c r="L12365" t="s">
        <v>40277</v>
      </c>
      <c r="M12365" t="s">
        <v>51384</v>
      </c>
    </row>
    <row r="12366" spans="1:13" x14ac:dyDescent="0.3">
      <c r="A12366" t="s">
        <v>75867</v>
      </c>
      <c r="B12366" t="s">
        <v>13</v>
      </c>
      <c r="C12366" t="s">
        <v>51385</v>
      </c>
      <c r="D12366" t="s">
        <v>40264</v>
      </c>
      <c r="E12366" t="s">
        <v>40273</v>
      </c>
      <c r="G12366" s="6"/>
      <c r="H12366" s="6" t="s">
        <v>97376</v>
      </c>
      <c r="I12366" t="s">
        <v>40187</v>
      </c>
      <c r="K12366" t="s">
        <v>4944</v>
      </c>
      <c r="L12366" t="s">
        <v>42438</v>
      </c>
      <c r="M12366" t="s">
        <v>51386</v>
      </c>
    </row>
    <row r="12367" spans="1:13" x14ac:dyDescent="0.3">
      <c r="A12367" t="s">
        <v>75868</v>
      </c>
      <c r="B12367" t="s">
        <v>13</v>
      </c>
      <c r="C12367" t="s">
        <v>51387</v>
      </c>
      <c r="D12367" t="s">
        <v>45785</v>
      </c>
      <c r="E12367" t="s">
        <v>45786</v>
      </c>
      <c r="G12367" s="6"/>
      <c r="H12367" s="6" t="s">
        <v>97392</v>
      </c>
      <c r="I12367" t="s">
        <v>40223</v>
      </c>
      <c r="K12367" t="s">
        <v>207</v>
      </c>
      <c r="L12367" t="s">
        <v>40936</v>
      </c>
      <c r="M12367" t="s">
        <v>45787</v>
      </c>
    </row>
    <row r="12368" spans="1:13" x14ac:dyDescent="0.3">
      <c r="A12368" t="s">
        <v>75869</v>
      </c>
      <c r="B12368" t="s">
        <v>22</v>
      </c>
      <c r="C12368" t="s">
        <v>51388</v>
      </c>
      <c r="E12368" t="s">
        <v>51389</v>
      </c>
      <c r="G12368" s="6"/>
      <c r="H12368" s="6" t="s">
        <v>97403</v>
      </c>
      <c r="I12368" t="s">
        <v>40223</v>
      </c>
      <c r="K12368" t="s">
        <v>34</v>
      </c>
      <c r="L12368" t="s">
        <v>40839</v>
      </c>
      <c r="M12368" t="s">
        <v>51390</v>
      </c>
    </row>
    <row r="12369" spans="1:13" x14ac:dyDescent="0.3">
      <c r="A12369" t="s">
        <v>75870</v>
      </c>
      <c r="B12369" t="s">
        <v>13</v>
      </c>
      <c r="C12369" t="s">
        <v>51391</v>
      </c>
      <c r="D12369" t="s">
        <v>51392</v>
      </c>
      <c r="E12369" t="s">
        <v>51393</v>
      </c>
      <c r="G12369" s="6"/>
      <c r="H12369" s="6" t="s">
        <v>97379</v>
      </c>
      <c r="I12369" t="s">
        <v>310</v>
      </c>
      <c r="K12369" t="s">
        <v>18</v>
      </c>
      <c r="L12369" t="s">
        <v>41301</v>
      </c>
      <c r="M12369" t="s">
        <v>51394</v>
      </c>
    </row>
    <row r="12370" spans="1:13" x14ac:dyDescent="0.3">
      <c r="A12370" t="s">
        <v>75871</v>
      </c>
      <c r="B12370" t="s">
        <v>13</v>
      </c>
      <c r="C12370" t="s">
        <v>51395</v>
      </c>
      <c r="D12370" t="s">
        <v>10902</v>
      </c>
      <c r="E12370" t="s">
        <v>51396</v>
      </c>
      <c r="F12370" t="s">
        <v>44</v>
      </c>
      <c r="G12370" s="6"/>
      <c r="H12370" s="6" t="s">
        <v>97404</v>
      </c>
      <c r="I12370" t="s">
        <v>40114</v>
      </c>
      <c r="K12370" t="s">
        <v>82</v>
      </c>
      <c r="L12370" t="s">
        <v>40110</v>
      </c>
      <c r="M12370" t="s">
        <v>51397</v>
      </c>
    </row>
    <row r="12371" spans="1:13" x14ac:dyDescent="0.3">
      <c r="A12371" t="s">
        <v>75872</v>
      </c>
      <c r="B12371" t="s">
        <v>13</v>
      </c>
      <c r="C12371" t="s">
        <v>51398</v>
      </c>
      <c r="D12371" t="s">
        <v>40264</v>
      </c>
      <c r="E12371" t="s">
        <v>42967</v>
      </c>
      <c r="G12371" s="6"/>
      <c r="H12371" s="6" t="s">
        <v>97390</v>
      </c>
      <c r="I12371" t="s">
        <v>40187</v>
      </c>
      <c r="K12371" t="s">
        <v>880</v>
      </c>
      <c r="L12371" t="s">
        <v>51399</v>
      </c>
      <c r="M12371" t="s">
        <v>51400</v>
      </c>
    </row>
    <row r="12372" spans="1:13" x14ac:dyDescent="0.3">
      <c r="A12372" t="s">
        <v>75873</v>
      </c>
      <c r="B12372" t="s">
        <v>22</v>
      </c>
      <c r="C12372" t="s">
        <v>51401</v>
      </c>
      <c r="E12372" t="s">
        <v>47298</v>
      </c>
      <c r="G12372" s="6"/>
      <c r="H12372" s="6" t="s">
        <v>97376</v>
      </c>
      <c r="I12372" t="s">
        <v>106</v>
      </c>
      <c r="K12372" t="s">
        <v>34</v>
      </c>
      <c r="L12372" t="s">
        <v>40139</v>
      </c>
      <c r="M12372" t="s">
        <v>51402</v>
      </c>
    </row>
    <row r="12373" spans="1:13" x14ac:dyDescent="0.3">
      <c r="A12373" t="s">
        <v>75874</v>
      </c>
      <c r="B12373" t="s">
        <v>13</v>
      </c>
      <c r="C12373" t="s">
        <v>51403</v>
      </c>
      <c r="D12373" t="s">
        <v>45380</v>
      </c>
      <c r="E12373" t="s">
        <v>40273</v>
      </c>
      <c r="G12373" s="6"/>
      <c r="H12373" s="6" t="s">
        <v>97376</v>
      </c>
      <c r="I12373" t="s">
        <v>40187</v>
      </c>
      <c r="K12373" t="s">
        <v>303</v>
      </c>
      <c r="L12373" t="s">
        <v>42438</v>
      </c>
      <c r="M12373" t="s">
        <v>51404</v>
      </c>
    </row>
    <row r="12374" spans="1:13" x14ac:dyDescent="0.3">
      <c r="A12374" t="s">
        <v>75875</v>
      </c>
      <c r="B12374" t="s">
        <v>13</v>
      </c>
      <c r="C12374" t="s">
        <v>51405</v>
      </c>
      <c r="D12374" t="s">
        <v>40656</v>
      </c>
      <c r="G12374" s="6"/>
      <c r="H12374" s="6" t="s">
        <v>97377</v>
      </c>
      <c r="I12374" t="s">
        <v>40187</v>
      </c>
      <c r="K12374" t="s">
        <v>21632</v>
      </c>
      <c r="L12374" t="s">
        <v>40200</v>
      </c>
      <c r="M12374" t="s">
        <v>40657</v>
      </c>
    </row>
    <row r="12375" spans="1:13" x14ac:dyDescent="0.3">
      <c r="A12375" t="s">
        <v>75876</v>
      </c>
      <c r="B12375" t="s">
        <v>22</v>
      </c>
      <c r="C12375" t="s">
        <v>51406</v>
      </c>
      <c r="E12375" t="s">
        <v>51407</v>
      </c>
      <c r="G12375" s="6"/>
      <c r="H12375" s="6" t="s">
        <v>97404</v>
      </c>
      <c r="I12375" t="s">
        <v>40114</v>
      </c>
      <c r="K12375" t="s">
        <v>34</v>
      </c>
      <c r="L12375" t="s">
        <v>40266</v>
      </c>
      <c r="M12375" t="s">
        <v>51408</v>
      </c>
    </row>
    <row r="12376" spans="1:13" x14ac:dyDescent="0.3">
      <c r="A12376" t="s">
        <v>75877</v>
      </c>
      <c r="B12376" t="s">
        <v>13</v>
      </c>
      <c r="C12376" t="s">
        <v>51409</v>
      </c>
      <c r="D12376" t="s">
        <v>51410</v>
      </c>
      <c r="E12376" t="s">
        <v>51411</v>
      </c>
      <c r="G12376" s="6"/>
      <c r="H12376" s="6" t="s">
        <v>97376</v>
      </c>
      <c r="I12376" t="s">
        <v>40192</v>
      </c>
      <c r="K12376" t="s">
        <v>5240</v>
      </c>
      <c r="L12376" t="s">
        <v>40110</v>
      </c>
      <c r="M12376" t="s">
        <v>51412</v>
      </c>
    </row>
    <row r="12377" spans="1:13" x14ac:dyDescent="0.3">
      <c r="A12377" t="s">
        <v>75878</v>
      </c>
      <c r="B12377" t="s">
        <v>13</v>
      </c>
      <c r="C12377" t="s">
        <v>51413</v>
      </c>
      <c r="D12377" t="s">
        <v>51414</v>
      </c>
      <c r="E12377" t="s">
        <v>51415</v>
      </c>
      <c r="G12377" s="6"/>
      <c r="H12377" s="6" t="s">
        <v>97404</v>
      </c>
      <c r="I12377" t="s">
        <v>40114</v>
      </c>
      <c r="K12377" t="s">
        <v>1330</v>
      </c>
      <c r="L12377" t="s">
        <v>42347</v>
      </c>
      <c r="M12377" t="s">
        <v>51416</v>
      </c>
    </row>
    <row r="12378" spans="1:13" x14ac:dyDescent="0.3">
      <c r="A12378" t="s">
        <v>75879</v>
      </c>
      <c r="B12378" t="s">
        <v>22</v>
      </c>
      <c r="C12378" t="s">
        <v>51417</v>
      </c>
      <c r="G12378" s="6"/>
      <c r="H12378" s="6" t="s">
        <v>97404</v>
      </c>
      <c r="I12378" t="s">
        <v>418</v>
      </c>
      <c r="K12378" t="s">
        <v>34</v>
      </c>
      <c r="L12378" t="s">
        <v>40248</v>
      </c>
      <c r="M12378" t="s">
        <v>51418</v>
      </c>
    </row>
    <row r="12379" spans="1:13" x14ac:dyDescent="0.3">
      <c r="A12379" t="s">
        <v>75880</v>
      </c>
      <c r="B12379" t="s">
        <v>22</v>
      </c>
      <c r="C12379" t="s">
        <v>51419</v>
      </c>
      <c r="E12379" t="s">
        <v>51420</v>
      </c>
      <c r="G12379" s="6"/>
      <c r="H12379" s="6" t="s">
        <v>97412</v>
      </c>
      <c r="I12379" t="s">
        <v>40223</v>
      </c>
      <c r="K12379" t="s">
        <v>34</v>
      </c>
      <c r="L12379" t="s">
        <v>40500</v>
      </c>
      <c r="M12379" t="s">
        <v>51421</v>
      </c>
    </row>
    <row r="12380" spans="1:13" x14ac:dyDescent="0.3">
      <c r="A12380" t="s">
        <v>75881</v>
      </c>
      <c r="B12380" t="s">
        <v>22</v>
      </c>
      <c r="C12380" t="s">
        <v>51422</v>
      </c>
      <c r="E12380" t="s">
        <v>51423</v>
      </c>
      <c r="G12380" s="6"/>
      <c r="H12380" s="6" t="s">
        <v>97405</v>
      </c>
      <c r="I12380" t="s">
        <v>40114</v>
      </c>
      <c r="K12380" t="s">
        <v>75</v>
      </c>
      <c r="L12380" t="s">
        <v>40144</v>
      </c>
      <c r="M12380" t="s">
        <v>51424</v>
      </c>
    </row>
    <row r="12381" spans="1:13" x14ac:dyDescent="0.3">
      <c r="A12381" t="s">
        <v>75882</v>
      </c>
      <c r="B12381" t="s">
        <v>22</v>
      </c>
      <c r="C12381" t="s">
        <v>51425</v>
      </c>
      <c r="E12381" t="s">
        <v>51426</v>
      </c>
      <c r="G12381" s="6"/>
      <c r="H12381" s="6" t="s">
        <v>97385</v>
      </c>
      <c r="I12381" t="s">
        <v>74</v>
      </c>
      <c r="K12381" t="s">
        <v>34</v>
      </c>
      <c r="L12381" t="s">
        <v>40139</v>
      </c>
      <c r="M12381" t="s">
        <v>51427</v>
      </c>
    </row>
    <row r="12382" spans="1:13" x14ac:dyDescent="0.3">
      <c r="A12382" t="s">
        <v>75883</v>
      </c>
      <c r="B12382" t="s">
        <v>22</v>
      </c>
      <c r="C12382" t="s">
        <v>51428</v>
      </c>
      <c r="E12382" t="s">
        <v>51429</v>
      </c>
      <c r="G12382" s="6">
        <v>44287</v>
      </c>
      <c r="H12382" s="6" t="s">
        <v>97390</v>
      </c>
      <c r="I12382" t="s">
        <v>106</v>
      </c>
      <c r="K12382" t="s">
        <v>116</v>
      </c>
      <c r="L12382" t="s">
        <v>40359</v>
      </c>
      <c r="M12382" t="s">
        <v>51430</v>
      </c>
    </row>
    <row r="12383" spans="1:13" x14ac:dyDescent="0.3">
      <c r="A12383" t="s">
        <v>75884</v>
      </c>
      <c r="B12383" t="s">
        <v>13</v>
      </c>
      <c r="C12383" t="s">
        <v>51431</v>
      </c>
      <c r="D12383" t="s">
        <v>51432</v>
      </c>
      <c r="E12383" t="s">
        <v>51433</v>
      </c>
      <c r="G12383" s="6"/>
      <c r="H12383" s="6" t="s">
        <v>97379</v>
      </c>
      <c r="I12383" t="s">
        <v>310</v>
      </c>
      <c r="K12383" t="s">
        <v>902</v>
      </c>
      <c r="L12383" t="s">
        <v>40254</v>
      </c>
      <c r="M12383" t="s">
        <v>51434</v>
      </c>
    </row>
    <row r="12384" spans="1:13" x14ac:dyDescent="0.3">
      <c r="A12384" t="s">
        <v>75885</v>
      </c>
      <c r="B12384" t="s">
        <v>13</v>
      </c>
      <c r="C12384" t="s">
        <v>51435</v>
      </c>
      <c r="D12384" t="s">
        <v>28934</v>
      </c>
      <c r="E12384" t="s">
        <v>51436</v>
      </c>
      <c r="G12384" s="6"/>
      <c r="H12384" s="6" t="s">
        <v>97392</v>
      </c>
      <c r="I12384" t="s">
        <v>17</v>
      </c>
      <c r="K12384" t="s">
        <v>902</v>
      </c>
      <c r="L12384" t="s">
        <v>51437</v>
      </c>
      <c r="M12384" t="s">
        <v>51438</v>
      </c>
    </row>
    <row r="12385" spans="1:13" x14ac:dyDescent="0.3">
      <c r="A12385" t="s">
        <v>75886</v>
      </c>
      <c r="B12385" t="s">
        <v>13</v>
      </c>
      <c r="C12385" t="s">
        <v>51439</v>
      </c>
      <c r="D12385" t="s">
        <v>11363</v>
      </c>
      <c r="E12385" t="s">
        <v>51440</v>
      </c>
      <c r="G12385" s="6"/>
      <c r="H12385" s="6" t="s">
        <v>97410</v>
      </c>
      <c r="I12385" t="s">
        <v>40223</v>
      </c>
      <c r="K12385" t="s">
        <v>207</v>
      </c>
      <c r="L12385" t="s">
        <v>40167</v>
      </c>
      <c r="M12385" t="s">
        <v>51441</v>
      </c>
    </row>
    <row r="12386" spans="1:13" x14ac:dyDescent="0.3">
      <c r="A12386" t="s">
        <v>75887</v>
      </c>
      <c r="B12386" t="s">
        <v>13</v>
      </c>
      <c r="C12386" t="s">
        <v>51442</v>
      </c>
      <c r="D12386" t="s">
        <v>5636</v>
      </c>
      <c r="E12386" t="s">
        <v>51443</v>
      </c>
      <c r="G12386" s="6"/>
      <c r="H12386" s="6" t="s">
        <v>97394</v>
      </c>
      <c r="I12386" t="s">
        <v>40187</v>
      </c>
      <c r="K12386" t="s">
        <v>58</v>
      </c>
      <c r="L12386" t="s">
        <v>40254</v>
      </c>
      <c r="M12386" t="s">
        <v>51444</v>
      </c>
    </row>
    <row r="12387" spans="1:13" x14ac:dyDescent="0.3">
      <c r="A12387" t="s">
        <v>75888</v>
      </c>
      <c r="B12387" t="s">
        <v>13</v>
      </c>
      <c r="C12387" t="s">
        <v>51445</v>
      </c>
      <c r="D12387" t="s">
        <v>51446</v>
      </c>
      <c r="E12387" t="s">
        <v>51447</v>
      </c>
      <c r="G12387" s="6"/>
      <c r="H12387" s="6" t="s">
        <v>97392</v>
      </c>
      <c r="I12387" t="s">
        <v>40114</v>
      </c>
      <c r="K12387" t="s">
        <v>548</v>
      </c>
      <c r="L12387" t="s">
        <v>40337</v>
      </c>
      <c r="M12387" t="s">
        <v>51448</v>
      </c>
    </row>
    <row r="12388" spans="1:13" x14ac:dyDescent="0.3">
      <c r="A12388" t="s">
        <v>75889</v>
      </c>
      <c r="B12388" t="s">
        <v>13</v>
      </c>
      <c r="C12388" t="s">
        <v>51449</v>
      </c>
      <c r="D12388" t="s">
        <v>40264</v>
      </c>
      <c r="G12388" s="6"/>
      <c r="H12388" s="6" t="s">
        <v>97416</v>
      </c>
      <c r="I12388" t="s">
        <v>40187</v>
      </c>
      <c r="K12388" t="s">
        <v>812</v>
      </c>
      <c r="L12388" t="s">
        <v>40277</v>
      </c>
      <c r="M12388" t="s">
        <v>51450</v>
      </c>
    </row>
    <row r="12389" spans="1:13" x14ac:dyDescent="0.3">
      <c r="A12389" t="s">
        <v>75890</v>
      </c>
      <c r="B12389" t="s">
        <v>13</v>
      </c>
      <c r="C12389" t="s">
        <v>12131</v>
      </c>
      <c r="D12389" t="s">
        <v>51451</v>
      </c>
      <c r="E12389" t="s">
        <v>51452</v>
      </c>
      <c r="G12389" s="6"/>
      <c r="H12389" s="6" t="s">
        <v>97448</v>
      </c>
      <c r="I12389" t="s">
        <v>40223</v>
      </c>
      <c r="K12389" t="s">
        <v>58</v>
      </c>
      <c r="L12389" t="s">
        <v>40154</v>
      </c>
      <c r="M12389" t="s">
        <v>51453</v>
      </c>
    </row>
    <row r="12390" spans="1:13" x14ac:dyDescent="0.3">
      <c r="A12390" t="s">
        <v>75891</v>
      </c>
      <c r="B12390" t="s">
        <v>13</v>
      </c>
      <c r="C12390" t="s">
        <v>51454</v>
      </c>
      <c r="D12390" t="s">
        <v>43824</v>
      </c>
      <c r="E12390" t="s">
        <v>51455</v>
      </c>
      <c r="G12390" s="6"/>
      <c r="H12390" s="6" t="s">
        <v>97377</v>
      </c>
      <c r="I12390" t="s">
        <v>40114</v>
      </c>
      <c r="K12390" t="s">
        <v>122</v>
      </c>
      <c r="L12390" t="s">
        <v>40436</v>
      </c>
      <c r="M12390" t="s">
        <v>51456</v>
      </c>
    </row>
    <row r="12391" spans="1:13" x14ac:dyDescent="0.3">
      <c r="A12391" t="s">
        <v>75892</v>
      </c>
      <c r="B12391" t="s">
        <v>13</v>
      </c>
      <c r="C12391" t="s">
        <v>51457</v>
      </c>
      <c r="D12391" t="s">
        <v>51458</v>
      </c>
      <c r="E12391" t="s">
        <v>51459</v>
      </c>
      <c r="G12391" s="6"/>
      <c r="H12391" s="6" t="s">
        <v>97404</v>
      </c>
      <c r="I12391" t="s">
        <v>40223</v>
      </c>
      <c r="K12391" t="s">
        <v>600</v>
      </c>
      <c r="L12391" t="s">
        <v>40254</v>
      </c>
      <c r="M12391" t="s">
        <v>51460</v>
      </c>
    </row>
    <row r="12392" spans="1:13" x14ac:dyDescent="0.3">
      <c r="A12392" t="s">
        <v>75893</v>
      </c>
      <c r="B12392" t="s">
        <v>13</v>
      </c>
      <c r="C12392" t="s">
        <v>51461</v>
      </c>
      <c r="D12392" t="s">
        <v>51462</v>
      </c>
      <c r="E12392" t="s">
        <v>51463</v>
      </c>
      <c r="G12392" s="6"/>
      <c r="H12392" s="6" t="s">
        <v>97390</v>
      </c>
      <c r="I12392" t="s">
        <v>40187</v>
      </c>
      <c r="K12392" t="s">
        <v>519</v>
      </c>
      <c r="L12392" t="s">
        <v>40327</v>
      </c>
      <c r="M12392" t="s">
        <v>51464</v>
      </c>
    </row>
    <row r="12393" spans="1:13" x14ac:dyDescent="0.3">
      <c r="A12393" t="s">
        <v>75894</v>
      </c>
      <c r="B12393" t="s">
        <v>13</v>
      </c>
      <c r="C12393" t="s">
        <v>51465</v>
      </c>
      <c r="D12393" t="s">
        <v>51466</v>
      </c>
      <c r="E12393" t="s">
        <v>51467</v>
      </c>
      <c r="F12393" t="s">
        <v>915</v>
      </c>
      <c r="G12393" s="6"/>
      <c r="H12393" s="6" t="s">
        <v>97395</v>
      </c>
      <c r="I12393" t="s">
        <v>40114</v>
      </c>
      <c r="K12393" t="s">
        <v>6739</v>
      </c>
      <c r="L12393" t="s">
        <v>40124</v>
      </c>
      <c r="M12393" t="s">
        <v>51468</v>
      </c>
    </row>
    <row r="12394" spans="1:13" x14ac:dyDescent="0.3">
      <c r="A12394" t="s">
        <v>75895</v>
      </c>
      <c r="B12394" t="s">
        <v>13</v>
      </c>
      <c r="C12394" t="s">
        <v>51469</v>
      </c>
      <c r="D12394" t="s">
        <v>38555</v>
      </c>
      <c r="E12394" t="s">
        <v>51470</v>
      </c>
      <c r="G12394" s="6"/>
      <c r="H12394" s="6" t="s">
        <v>97390</v>
      </c>
      <c r="I12394" t="s">
        <v>57</v>
      </c>
      <c r="K12394" t="s">
        <v>213</v>
      </c>
      <c r="L12394" t="s">
        <v>40144</v>
      </c>
      <c r="M12394" t="s">
        <v>51471</v>
      </c>
    </row>
    <row r="12395" spans="1:13" x14ac:dyDescent="0.3">
      <c r="A12395" t="s">
        <v>75896</v>
      </c>
      <c r="B12395" t="s">
        <v>13</v>
      </c>
      <c r="C12395" t="s">
        <v>51472</v>
      </c>
      <c r="D12395" t="s">
        <v>51473</v>
      </c>
      <c r="E12395" t="s">
        <v>51474</v>
      </c>
      <c r="G12395" s="6"/>
      <c r="H12395" s="6" t="s">
        <v>97385</v>
      </c>
      <c r="I12395" t="s">
        <v>40114</v>
      </c>
      <c r="K12395" t="s">
        <v>6739</v>
      </c>
      <c r="L12395" t="s">
        <v>40124</v>
      </c>
      <c r="M12395" t="s">
        <v>51475</v>
      </c>
    </row>
    <row r="12396" spans="1:13" x14ac:dyDescent="0.3">
      <c r="A12396" t="s">
        <v>75897</v>
      </c>
      <c r="B12396" t="s">
        <v>13</v>
      </c>
      <c r="C12396" t="s">
        <v>51476</v>
      </c>
      <c r="D12396" t="s">
        <v>41932</v>
      </c>
      <c r="E12396" t="s">
        <v>51477</v>
      </c>
      <c r="F12396" t="s">
        <v>16</v>
      </c>
      <c r="G12396" s="6"/>
      <c r="H12396" s="6" t="s">
        <v>97428</v>
      </c>
      <c r="I12396" t="s">
        <v>40114</v>
      </c>
      <c r="K12396" t="s">
        <v>122</v>
      </c>
      <c r="L12396" t="s">
        <v>47351</v>
      </c>
      <c r="M12396" t="s">
        <v>51478</v>
      </c>
    </row>
    <row r="12397" spans="1:13" x14ac:dyDescent="0.3">
      <c r="A12397" t="s">
        <v>75898</v>
      </c>
      <c r="B12397" t="s">
        <v>13</v>
      </c>
      <c r="C12397" t="s">
        <v>51479</v>
      </c>
      <c r="D12397" t="s">
        <v>51480</v>
      </c>
      <c r="E12397" t="s">
        <v>51481</v>
      </c>
      <c r="G12397" s="6"/>
      <c r="H12397" s="6" t="s">
        <v>97410</v>
      </c>
      <c r="I12397" t="s">
        <v>40114</v>
      </c>
      <c r="K12397" t="s">
        <v>207</v>
      </c>
      <c r="L12397" t="s">
        <v>40154</v>
      </c>
      <c r="M12397" t="s">
        <v>51482</v>
      </c>
    </row>
    <row r="12398" spans="1:13" x14ac:dyDescent="0.3">
      <c r="A12398" t="s">
        <v>75899</v>
      </c>
      <c r="B12398" t="s">
        <v>13</v>
      </c>
      <c r="C12398" t="s">
        <v>51483</v>
      </c>
      <c r="D12398" t="s">
        <v>16035</v>
      </c>
      <c r="E12398" t="s">
        <v>51484</v>
      </c>
      <c r="G12398" s="6"/>
      <c r="H12398" s="6" t="s">
        <v>97404</v>
      </c>
      <c r="I12398" t="s">
        <v>310</v>
      </c>
      <c r="K12398" t="s">
        <v>987</v>
      </c>
      <c r="L12398" t="s">
        <v>40119</v>
      </c>
      <c r="M12398" t="s">
        <v>51485</v>
      </c>
    </row>
    <row r="12399" spans="1:13" x14ac:dyDescent="0.3">
      <c r="A12399" t="s">
        <v>75900</v>
      </c>
      <c r="B12399" t="s">
        <v>13</v>
      </c>
      <c r="C12399" t="s">
        <v>51486</v>
      </c>
      <c r="D12399" t="s">
        <v>38976</v>
      </c>
      <c r="E12399" t="s">
        <v>51487</v>
      </c>
      <c r="F12399" t="s">
        <v>51488</v>
      </c>
      <c r="G12399" s="6"/>
      <c r="H12399" s="6" t="s">
        <v>97404</v>
      </c>
      <c r="I12399" t="s">
        <v>310</v>
      </c>
      <c r="K12399" t="s">
        <v>880</v>
      </c>
      <c r="L12399" t="s">
        <v>43282</v>
      </c>
      <c r="M12399" t="s">
        <v>51489</v>
      </c>
    </row>
    <row r="12400" spans="1:13" x14ac:dyDescent="0.3">
      <c r="A12400" t="s">
        <v>75901</v>
      </c>
      <c r="B12400" t="s">
        <v>13</v>
      </c>
      <c r="C12400" t="s">
        <v>51490</v>
      </c>
      <c r="D12400" t="s">
        <v>29678</v>
      </c>
      <c r="E12400" t="s">
        <v>51491</v>
      </c>
      <c r="F12400" t="s">
        <v>16</v>
      </c>
      <c r="G12400" s="6"/>
      <c r="H12400" s="6" t="s">
        <v>97376</v>
      </c>
      <c r="I12400" t="s">
        <v>310</v>
      </c>
      <c r="K12400" t="s">
        <v>4855</v>
      </c>
      <c r="L12400" t="s">
        <v>40154</v>
      </c>
      <c r="M12400" t="s">
        <v>51492</v>
      </c>
    </row>
    <row r="12401" spans="1:13" x14ac:dyDescent="0.3">
      <c r="A12401" t="s">
        <v>75902</v>
      </c>
      <c r="B12401" t="s">
        <v>13</v>
      </c>
      <c r="C12401" t="s">
        <v>51493</v>
      </c>
      <c r="D12401" t="s">
        <v>51494</v>
      </c>
      <c r="E12401" t="s">
        <v>51495</v>
      </c>
      <c r="G12401" s="6"/>
      <c r="H12401" s="6" t="s">
        <v>97405</v>
      </c>
      <c r="I12401" t="s">
        <v>40187</v>
      </c>
      <c r="K12401" t="s">
        <v>58</v>
      </c>
      <c r="L12401" t="s">
        <v>40144</v>
      </c>
      <c r="M12401" t="s">
        <v>51496</v>
      </c>
    </row>
    <row r="12402" spans="1:13" x14ac:dyDescent="0.3">
      <c r="A12402" t="s">
        <v>75903</v>
      </c>
      <c r="B12402" t="s">
        <v>13</v>
      </c>
      <c r="C12402" t="s">
        <v>51497</v>
      </c>
      <c r="D12402" t="s">
        <v>32056</v>
      </c>
      <c r="E12402" t="s">
        <v>51498</v>
      </c>
      <c r="G12402" s="6"/>
      <c r="H12402" s="6" t="s">
        <v>97387</v>
      </c>
      <c r="I12402" t="s">
        <v>40223</v>
      </c>
      <c r="K12402" t="s">
        <v>660</v>
      </c>
      <c r="L12402" t="s">
        <v>51437</v>
      </c>
      <c r="M12402" t="s">
        <v>51499</v>
      </c>
    </row>
    <row r="12403" spans="1:13" x14ac:dyDescent="0.3">
      <c r="A12403" t="s">
        <v>75904</v>
      </c>
      <c r="B12403" t="s">
        <v>13</v>
      </c>
      <c r="C12403" t="s">
        <v>51500</v>
      </c>
      <c r="D12403" t="s">
        <v>51501</v>
      </c>
      <c r="E12403" t="s">
        <v>51502</v>
      </c>
      <c r="G12403" s="6"/>
      <c r="H12403" s="6" t="s">
        <v>97385</v>
      </c>
      <c r="I12403" t="s">
        <v>57</v>
      </c>
      <c r="K12403" t="s">
        <v>548</v>
      </c>
      <c r="L12403" t="s">
        <v>41958</v>
      </c>
      <c r="M12403" t="s">
        <v>51503</v>
      </c>
    </row>
    <row r="12404" spans="1:13" x14ac:dyDescent="0.3">
      <c r="A12404" t="s">
        <v>75905</v>
      </c>
      <c r="B12404" t="s">
        <v>13</v>
      </c>
      <c r="C12404" t="s">
        <v>51504</v>
      </c>
      <c r="D12404" t="s">
        <v>11805</v>
      </c>
      <c r="E12404" t="s">
        <v>51505</v>
      </c>
      <c r="F12404" t="s">
        <v>16</v>
      </c>
      <c r="G12404" s="6"/>
      <c r="H12404" s="6" t="s">
        <v>97385</v>
      </c>
      <c r="I12404" t="s">
        <v>310</v>
      </c>
      <c r="K12404" t="s">
        <v>812</v>
      </c>
      <c r="L12404" t="s">
        <v>41124</v>
      </c>
      <c r="M12404" t="s">
        <v>51506</v>
      </c>
    </row>
    <row r="12405" spans="1:13" x14ac:dyDescent="0.3">
      <c r="A12405" t="s">
        <v>75906</v>
      </c>
      <c r="B12405" t="s">
        <v>13</v>
      </c>
      <c r="C12405" t="s">
        <v>37362</v>
      </c>
      <c r="D12405" t="s">
        <v>37363</v>
      </c>
      <c r="E12405" t="s">
        <v>51507</v>
      </c>
      <c r="G12405" s="6"/>
      <c r="H12405" s="6" t="s">
        <v>97392</v>
      </c>
      <c r="I12405" t="s">
        <v>40114</v>
      </c>
      <c r="K12405" t="s">
        <v>357</v>
      </c>
      <c r="L12405" t="s">
        <v>40110</v>
      </c>
      <c r="M12405" t="s">
        <v>51508</v>
      </c>
    </row>
    <row r="12406" spans="1:13" x14ac:dyDescent="0.3">
      <c r="A12406" t="s">
        <v>75907</v>
      </c>
      <c r="B12406" t="s">
        <v>13</v>
      </c>
      <c r="C12406" t="s">
        <v>51509</v>
      </c>
      <c r="D12406" t="s">
        <v>51510</v>
      </c>
      <c r="E12406" t="s">
        <v>51511</v>
      </c>
      <c r="G12406" s="6"/>
      <c r="H12406" s="6" t="s">
        <v>97385</v>
      </c>
      <c r="I12406" t="s">
        <v>40114</v>
      </c>
      <c r="K12406" t="s">
        <v>342</v>
      </c>
      <c r="L12406" t="s">
        <v>48518</v>
      </c>
      <c r="M12406" t="s">
        <v>51512</v>
      </c>
    </row>
    <row r="12407" spans="1:13" x14ac:dyDescent="0.3">
      <c r="A12407" t="s">
        <v>75908</v>
      </c>
      <c r="B12407" t="s">
        <v>22</v>
      </c>
      <c r="C12407" t="s">
        <v>51513</v>
      </c>
      <c r="E12407" t="s">
        <v>51514</v>
      </c>
      <c r="G12407" s="6"/>
      <c r="H12407" s="6" t="s">
        <v>97405</v>
      </c>
      <c r="I12407" t="s">
        <v>26</v>
      </c>
      <c r="K12407" t="s">
        <v>116</v>
      </c>
      <c r="L12407" t="s">
        <v>40144</v>
      </c>
      <c r="M12407" t="s">
        <v>51515</v>
      </c>
    </row>
    <row r="12408" spans="1:13" x14ac:dyDescent="0.3">
      <c r="A12408" t="s">
        <v>75909</v>
      </c>
      <c r="B12408" t="s">
        <v>13</v>
      </c>
      <c r="C12408" t="s">
        <v>51516</v>
      </c>
      <c r="D12408" t="s">
        <v>42157</v>
      </c>
      <c r="G12408" s="6"/>
      <c r="H12408" s="6" t="s">
        <v>97394</v>
      </c>
      <c r="I12408" t="s">
        <v>40187</v>
      </c>
      <c r="K12408" t="s">
        <v>9119</v>
      </c>
      <c r="L12408" t="s">
        <v>40124</v>
      </c>
      <c r="M12408" t="s">
        <v>51517</v>
      </c>
    </row>
    <row r="12409" spans="1:13" x14ac:dyDescent="0.3">
      <c r="A12409" t="s">
        <v>75910</v>
      </c>
      <c r="B12409" t="s">
        <v>13</v>
      </c>
      <c r="C12409" t="s">
        <v>51518</v>
      </c>
      <c r="D12409" t="s">
        <v>44170</v>
      </c>
      <c r="E12409" t="s">
        <v>51519</v>
      </c>
      <c r="G12409" s="6"/>
      <c r="H12409" s="6" t="s">
        <v>97382</v>
      </c>
      <c r="I12409" t="s">
        <v>310</v>
      </c>
      <c r="K12409" t="s">
        <v>902</v>
      </c>
      <c r="L12409" t="s">
        <v>40110</v>
      </c>
      <c r="M12409" t="s">
        <v>51520</v>
      </c>
    </row>
    <row r="12410" spans="1:13" x14ac:dyDescent="0.3">
      <c r="A12410" t="s">
        <v>75911</v>
      </c>
      <c r="B12410" t="s">
        <v>13</v>
      </c>
      <c r="C12410" t="s">
        <v>51521</v>
      </c>
      <c r="D12410" t="s">
        <v>51522</v>
      </c>
      <c r="E12410" t="s">
        <v>51523</v>
      </c>
      <c r="G12410" s="6"/>
      <c r="H12410" s="6" t="s">
        <v>97379</v>
      </c>
      <c r="I12410" t="s">
        <v>17</v>
      </c>
      <c r="K12410" t="s">
        <v>262</v>
      </c>
      <c r="L12410" t="s">
        <v>51524</v>
      </c>
      <c r="M12410" t="s">
        <v>51525</v>
      </c>
    </row>
    <row r="12411" spans="1:13" x14ac:dyDescent="0.3">
      <c r="A12411" t="s">
        <v>75912</v>
      </c>
      <c r="B12411" t="s">
        <v>13</v>
      </c>
      <c r="C12411" t="s">
        <v>51526</v>
      </c>
      <c r="D12411" t="s">
        <v>51527</v>
      </c>
      <c r="E12411" t="s">
        <v>51528</v>
      </c>
      <c r="G12411" s="6"/>
      <c r="H12411" s="6" t="s">
        <v>97393</v>
      </c>
      <c r="K12411" t="s">
        <v>987</v>
      </c>
      <c r="L12411" t="s">
        <v>40394</v>
      </c>
      <c r="M12411" t="s">
        <v>51529</v>
      </c>
    </row>
    <row r="12412" spans="1:13" x14ac:dyDescent="0.3">
      <c r="A12412" t="s">
        <v>75913</v>
      </c>
      <c r="B12412" t="s">
        <v>13</v>
      </c>
      <c r="C12412" t="s">
        <v>51530</v>
      </c>
      <c r="D12412" t="s">
        <v>48795</v>
      </c>
      <c r="E12412" t="s">
        <v>51531</v>
      </c>
      <c r="G12412" s="6"/>
      <c r="H12412" s="6" t="s">
        <v>97376</v>
      </c>
      <c r="I12412" t="s">
        <v>40114</v>
      </c>
      <c r="K12412" t="s">
        <v>58</v>
      </c>
      <c r="L12412" t="s">
        <v>40154</v>
      </c>
      <c r="M12412" t="s">
        <v>51532</v>
      </c>
    </row>
    <row r="12413" spans="1:13" x14ac:dyDescent="0.3">
      <c r="A12413" t="s">
        <v>75914</v>
      </c>
      <c r="B12413" t="s">
        <v>13</v>
      </c>
      <c r="C12413" t="s">
        <v>51533</v>
      </c>
      <c r="D12413" t="s">
        <v>51534</v>
      </c>
      <c r="E12413" t="s">
        <v>51535</v>
      </c>
      <c r="G12413" s="6"/>
      <c r="H12413" s="6" t="s">
        <v>97376</v>
      </c>
      <c r="I12413" t="s">
        <v>310</v>
      </c>
      <c r="K12413" t="s">
        <v>262</v>
      </c>
      <c r="L12413" t="s">
        <v>40167</v>
      </c>
      <c r="M12413" t="s">
        <v>51536</v>
      </c>
    </row>
    <row r="12414" spans="1:13" x14ac:dyDescent="0.3">
      <c r="A12414" t="s">
        <v>75915</v>
      </c>
      <c r="B12414" t="s">
        <v>13</v>
      </c>
      <c r="C12414" t="s">
        <v>51537</v>
      </c>
      <c r="D12414" t="s">
        <v>51538</v>
      </c>
      <c r="E12414" t="s">
        <v>51539</v>
      </c>
      <c r="G12414" s="6"/>
      <c r="H12414" s="6" t="s">
        <v>97417</v>
      </c>
      <c r="I12414" t="s">
        <v>40223</v>
      </c>
      <c r="K12414" t="s">
        <v>902</v>
      </c>
      <c r="L12414" t="s">
        <v>40110</v>
      </c>
      <c r="M12414" t="s">
        <v>51540</v>
      </c>
    </row>
    <row r="12415" spans="1:13" x14ac:dyDescent="0.3">
      <c r="A12415" t="s">
        <v>75916</v>
      </c>
      <c r="B12415" t="s">
        <v>13</v>
      </c>
      <c r="C12415" t="s">
        <v>51541</v>
      </c>
      <c r="D12415" t="s">
        <v>51542</v>
      </c>
      <c r="E12415" t="s">
        <v>51543</v>
      </c>
      <c r="G12415" s="6"/>
      <c r="H12415" s="6" t="s">
        <v>97402</v>
      </c>
      <c r="I12415" t="s">
        <v>40114</v>
      </c>
      <c r="K12415" t="s">
        <v>548</v>
      </c>
      <c r="L12415" t="s">
        <v>40337</v>
      </c>
      <c r="M12415" t="s">
        <v>51544</v>
      </c>
    </row>
    <row r="12416" spans="1:13" x14ac:dyDescent="0.3">
      <c r="A12416" t="s">
        <v>75917</v>
      </c>
      <c r="B12416" t="s">
        <v>13</v>
      </c>
      <c r="C12416" t="s">
        <v>51545</v>
      </c>
      <c r="D12416" t="s">
        <v>20504</v>
      </c>
      <c r="E12416" t="s">
        <v>51546</v>
      </c>
      <c r="G12416" s="6"/>
      <c r="H12416" s="6" t="s">
        <v>97404</v>
      </c>
      <c r="I12416" t="s">
        <v>40114</v>
      </c>
      <c r="K12416" t="s">
        <v>58</v>
      </c>
      <c r="L12416" t="s">
        <v>40154</v>
      </c>
      <c r="M12416" t="s">
        <v>51547</v>
      </c>
    </row>
    <row r="12417" spans="1:13" x14ac:dyDescent="0.3">
      <c r="A12417" t="s">
        <v>75918</v>
      </c>
      <c r="B12417" t="s">
        <v>13</v>
      </c>
      <c r="C12417" t="s">
        <v>51548</v>
      </c>
      <c r="D12417" t="s">
        <v>51549</v>
      </c>
      <c r="E12417" t="s">
        <v>51550</v>
      </c>
      <c r="G12417" s="6"/>
      <c r="H12417" s="6" t="s">
        <v>97377</v>
      </c>
      <c r="I12417" t="s">
        <v>40192</v>
      </c>
      <c r="K12417" t="s">
        <v>369</v>
      </c>
      <c r="L12417" t="s">
        <v>40340</v>
      </c>
      <c r="M12417" t="s">
        <v>51551</v>
      </c>
    </row>
    <row r="12418" spans="1:13" x14ac:dyDescent="0.3">
      <c r="A12418" t="s">
        <v>75919</v>
      </c>
      <c r="B12418" t="s">
        <v>22</v>
      </c>
      <c r="C12418" t="s">
        <v>51552</v>
      </c>
      <c r="E12418" t="s">
        <v>51553</v>
      </c>
      <c r="G12418" s="6"/>
      <c r="H12418" s="6" t="s">
        <v>97403</v>
      </c>
      <c r="I12418" t="s">
        <v>40192</v>
      </c>
      <c r="K12418" t="s">
        <v>34</v>
      </c>
      <c r="L12418" t="s">
        <v>41400</v>
      </c>
      <c r="M12418" t="s">
        <v>51554</v>
      </c>
    </row>
    <row r="12419" spans="1:13" x14ac:dyDescent="0.3">
      <c r="A12419" t="s">
        <v>75920</v>
      </c>
      <c r="B12419" t="s">
        <v>13</v>
      </c>
      <c r="C12419" t="s">
        <v>51555</v>
      </c>
      <c r="D12419" t="s">
        <v>51556</v>
      </c>
      <c r="E12419" t="s">
        <v>51557</v>
      </c>
      <c r="G12419" s="6"/>
      <c r="H12419" s="6" t="s">
        <v>97407</v>
      </c>
      <c r="I12419" t="s">
        <v>40223</v>
      </c>
      <c r="K12419" t="s">
        <v>357</v>
      </c>
      <c r="L12419" t="s">
        <v>40340</v>
      </c>
      <c r="M12419" t="s">
        <v>51558</v>
      </c>
    </row>
    <row r="12420" spans="1:13" x14ac:dyDescent="0.3">
      <c r="A12420" t="s">
        <v>75921</v>
      </c>
      <c r="B12420" t="s">
        <v>13</v>
      </c>
      <c r="C12420" t="s">
        <v>51559</v>
      </c>
      <c r="D12420" t="s">
        <v>51560</v>
      </c>
      <c r="E12420" t="s">
        <v>51561</v>
      </c>
      <c r="G12420" s="6"/>
      <c r="H12420" s="6" t="s">
        <v>97421</v>
      </c>
      <c r="I12420" t="s">
        <v>40223</v>
      </c>
      <c r="K12420" t="s">
        <v>135</v>
      </c>
      <c r="L12420" t="s">
        <v>40154</v>
      </c>
      <c r="M12420" t="s">
        <v>51562</v>
      </c>
    </row>
    <row r="12421" spans="1:13" x14ac:dyDescent="0.3">
      <c r="A12421" t="s">
        <v>75922</v>
      </c>
      <c r="B12421" t="s">
        <v>13</v>
      </c>
      <c r="C12421" t="s">
        <v>51563</v>
      </c>
      <c r="D12421" t="s">
        <v>51564</v>
      </c>
      <c r="E12421" t="s">
        <v>51565</v>
      </c>
      <c r="G12421" s="6"/>
      <c r="H12421" s="6" t="s">
        <v>97396</v>
      </c>
      <c r="I12421" t="s">
        <v>40223</v>
      </c>
      <c r="K12421" t="s">
        <v>548</v>
      </c>
      <c r="L12421" t="s">
        <v>41301</v>
      </c>
      <c r="M12421" t="s">
        <v>51566</v>
      </c>
    </row>
    <row r="12422" spans="1:13" x14ac:dyDescent="0.3">
      <c r="A12422" t="s">
        <v>75923</v>
      </c>
      <c r="B12422" t="s">
        <v>13</v>
      </c>
      <c r="C12422" t="s">
        <v>51567</v>
      </c>
      <c r="D12422" t="s">
        <v>51568</v>
      </c>
      <c r="E12422" t="s">
        <v>51569</v>
      </c>
      <c r="G12422" s="6"/>
      <c r="H12422" s="6" t="s">
        <v>97456</v>
      </c>
      <c r="I12422" t="s">
        <v>310</v>
      </c>
      <c r="K12422" t="s">
        <v>58</v>
      </c>
      <c r="L12422" t="s">
        <v>40593</v>
      </c>
      <c r="M12422" t="s">
        <v>51570</v>
      </c>
    </row>
    <row r="12423" spans="1:13" x14ac:dyDescent="0.3">
      <c r="A12423" t="s">
        <v>75924</v>
      </c>
      <c r="B12423" t="s">
        <v>13</v>
      </c>
      <c r="C12423" t="s">
        <v>51571</v>
      </c>
      <c r="D12423" t="s">
        <v>51572</v>
      </c>
      <c r="E12423" t="s">
        <v>51573</v>
      </c>
      <c r="G12423" s="6"/>
      <c r="H12423" s="6" t="s">
        <v>97385</v>
      </c>
      <c r="I12423" t="s">
        <v>57</v>
      </c>
      <c r="K12423" t="s">
        <v>1516</v>
      </c>
      <c r="L12423" t="s">
        <v>40436</v>
      </c>
      <c r="M12423" t="s">
        <v>51574</v>
      </c>
    </row>
    <row r="12424" spans="1:13" x14ac:dyDescent="0.3">
      <c r="A12424" t="s">
        <v>75925</v>
      </c>
      <c r="B12424" t="s">
        <v>13</v>
      </c>
      <c r="C12424" t="s">
        <v>51575</v>
      </c>
      <c r="D12424" t="s">
        <v>51576</v>
      </c>
      <c r="E12424" t="s">
        <v>51577</v>
      </c>
      <c r="G12424" s="6"/>
      <c r="H12424" s="6" t="s">
        <v>97398</v>
      </c>
      <c r="I12424" t="s">
        <v>57</v>
      </c>
      <c r="K12424" t="s">
        <v>2024</v>
      </c>
      <c r="L12424" t="s">
        <v>42754</v>
      </c>
      <c r="M12424" t="s">
        <v>51578</v>
      </c>
    </row>
    <row r="12425" spans="1:13" x14ac:dyDescent="0.3">
      <c r="A12425" t="s">
        <v>75926</v>
      </c>
      <c r="B12425" t="s">
        <v>13</v>
      </c>
      <c r="C12425" t="s">
        <v>51579</v>
      </c>
      <c r="D12425" t="s">
        <v>51580</v>
      </c>
      <c r="E12425" t="s">
        <v>51581</v>
      </c>
      <c r="G12425" s="6"/>
      <c r="H12425" s="6" t="s">
        <v>97405</v>
      </c>
      <c r="I12425" t="s">
        <v>57</v>
      </c>
      <c r="K12425" t="s">
        <v>192</v>
      </c>
      <c r="L12425" t="s">
        <v>40172</v>
      </c>
      <c r="M12425" t="s">
        <v>51582</v>
      </c>
    </row>
    <row r="12426" spans="1:13" x14ac:dyDescent="0.3">
      <c r="A12426" t="s">
        <v>75927</v>
      </c>
      <c r="B12426" t="s">
        <v>13</v>
      </c>
      <c r="C12426" t="s">
        <v>51583</v>
      </c>
      <c r="D12426" t="s">
        <v>51584</v>
      </c>
      <c r="E12426" t="s">
        <v>51585</v>
      </c>
      <c r="G12426" s="6"/>
      <c r="H12426" s="6" t="s">
        <v>97404</v>
      </c>
      <c r="I12426" t="s">
        <v>57</v>
      </c>
      <c r="K12426" t="s">
        <v>352</v>
      </c>
      <c r="L12426" t="s">
        <v>40154</v>
      </c>
      <c r="M12426" t="s">
        <v>51586</v>
      </c>
    </row>
    <row r="12427" spans="1:13" x14ac:dyDescent="0.3">
      <c r="A12427" t="s">
        <v>75928</v>
      </c>
      <c r="B12427" t="s">
        <v>13</v>
      </c>
      <c r="C12427" t="s">
        <v>51587</v>
      </c>
      <c r="D12427" t="s">
        <v>51588</v>
      </c>
      <c r="E12427" t="s">
        <v>51589</v>
      </c>
      <c r="G12427" s="6"/>
      <c r="H12427" s="6" t="s">
        <v>97421</v>
      </c>
      <c r="I12427" t="s">
        <v>310</v>
      </c>
      <c r="K12427" t="s">
        <v>185</v>
      </c>
      <c r="L12427" t="s">
        <v>51590</v>
      </c>
      <c r="M12427" t="s">
        <v>51591</v>
      </c>
    </row>
    <row r="12428" spans="1:13" x14ac:dyDescent="0.3">
      <c r="A12428" t="s">
        <v>75929</v>
      </c>
      <c r="B12428" t="s">
        <v>13</v>
      </c>
      <c r="C12428" t="s">
        <v>51592</v>
      </c>
      <c r="D12428" t="s">
        <v>51593</v>
      </c>
      <c r="E12428" t="s">
        <v>51594</v>
      </c>
      <c r="F12428" t="s">
        <v>16</v>
      </c>
      <c r="G12428" s="6"/>
      <c r="H12428" s="6" t="s">
        <v>97377</v>
      </c>
      <c r="I12428" t="s">
        <v>310</v>
      </c>
      <c r="K12428" t="s">
        <v>199</v>
      </c>
      <c r="L12428" t="s">
        <v>40337</v>
      </c>
      <c r="M12428" t="s">
        <v>51595</v>
      </c>
    </row>
    <row r="12429" spans="1:13" x14ac:dyDescent="0.3">
      <c r="A12429" t="s">
        <v>75930</v>
      </c>
      <c r="B12429" t="s">
        <v>13</v>
      </c>
      <c r="C12429" t="s">
        <v>51596</v>
      </c>
      <c r="D12429" t="s">
        <v>32728</v>
      </c>
      <c r="E12429" t="s">
        <v>51597</v>
      </c>
      <c r="F12429" t="s">
        <v>44</v>
      </c>
      <c r="G12429" s="6"/>
      <c r="H12429" s="6" t="s">
        <v>97377</v>
      </c>
      <c r="I12429" t="s">
        <v>40114</v>
      </c>
      <c r="K12429" t="s">
        <v>1168</v>
      </c>
      <c r="L12429" t="s">
        <v>44349</v>
      </c>
      <c r="M12429" t="s">
        <v>51598</v>
      </c>
    </row>
    <row r="12430" spans="1:13" x14ac:dyDescent="0.3">
      <c r="A12430" t="s">
        <v>75931</v>
      </c>
      <c r="B12430" t="s">
        <v>22</v>
      </c>
      <c r="C12430" t="s">
        <v>51599</v>
      </c>
      <c r="E12430" t="s">
        <v>51600</v>
      </c>
      <c r="G12430" s="6"/>
      <c r="H12430" s="6" t="s">
        <v>97377</v>
      </c>
      <c r="I12430" t="s">
        <v>40223</v>
      </c>
      <c r="K12430" t="s">
        <v>34</v>
      </c>
      <c r="L12430" t="s">
        <v>46975</v>
      </c>
      <c r="M12430" t="s">
        <v>51601</v>
      </c>
    </row>
    <row r="12431" spans="1:13" x14ac:dyDescent="0.3">
      <c r="A12431" t="s">
        <v>75932</v>
      </c>
      <c r="B12431" t="s">
        <v>22</v>
      </c>
      <c r="C12431" t="s">
        <v>51602</v>
      </c>
      <c r="E12431" t="s">
        <v>51603</v>
      </c>
      <c r="G12431" s="6"/>
      <c r="H12431" s="6" t="s">
        <v>97376</v>
      </c>
      <c r="I12431" t="s">
        <v>40223</v>
      </c>
      <c r="K12431" t="s">
        <v>34</v>
      </c>
      <c r="L12431" t="s">
        <v>40144</v>
      </c>
      <c r="M12431" t="s">
        <v>51604</v>
      </c>
    </row>
    <row r="12432" spans="1:13" x14ac:dyDescent="0.3">
      <c r="A12432" t="s">
        <v>75933</v>
      </c>
      <c r="B12432" t="s">
        <v>13</v>
      </c>
      <c r="C12432" t="s">
        <v>51605</v>
      </c>
      <c r="D12432" t="s">
        <v>46171</v>
      </c>
      <c r="E12432" t="s">
        <v>46172</v>
      </c>
      <c r="G12432" s="6"/>
      <c r="H12432" s="6" t="s">
        <v>97410</v>
      </c>
      <c r="I12432" t="s">
        <v>17</v>
      </c>
      <c r="K12432" t="s">
        <v>1043</v>
      </c>
      <c r="L12432" t="s">
        <v>40551</v>
      </c>
      <c r="M12432" t="s">
        <v>46173</v>
      </c>
    </row>
    <row r="12433" spans="1:13" x14ac:dyDescent="0.3">
      <c r="A12433" t="s">
        <v>75934</v>
      </c>
      <c r="B12433" t="s">
        <v>13</v>
      </c>
      <c r="C12433" t="s">
        <v>51606</v>
      </c>
      <c r="D12433" t="s">
        <v>51607</v>
      </c>
      <c r="E12433" t="s">
        <v>51608</v>
      </c>
      <c r="G12433" s="6"/>
      <c r="H12433" s="6" t="s">
        <v>97397</v>
      </c>
      <c r="I12433" t="s">
        <v>310</v>
      </c>
      <c r="K12433" t="s">
        <v>384</v>
      </c>
      <c r="L12433" t="s">
        <v>40110</v>
      </c>
      <c r="M12433" t="s">
        <v>51609</v>
      </c>
    </row>
    <row r="12434" spans="1:13" x14ac:dyDescent="0.3">
      <c r="A12434" t="s">
        <v>75935</v>
      </c>
      <c r="B12434" t="s">
        <v>13</v>
      </c>
      <c r="C12434" t="s">
        <v>51610</v>
      </c>
      <c r="D12434" t="s">
        <v>3656</v>
      </c>
      <c r="E12434" t="s">
        <v>14481</v>
      </c>
      <c r="G12434" s="6"/>
      <c r="H12434" s="6" t="s">
        <v>97404</v>
      </c>
      <c r="I12434" t="s">
        <v>40192</v>
      </c>
      <c r="K12434" t="s">
        <v>389</v>
      </c>
      <c r="L12434" t="s">
        <v>40454</v>
      </c>
      <c r="M12434" t="s">
        <v>51611</v>
      </c>
    </row>
    <row r="12435" spans="1:13" x14ac:dyDescent="0.3">
      <c r="A12435" t="s">
        <v>75936</v>
      </c>
      <c r="B12435" t="s">
        <v>13</v>
      </c>
      <c r="C12435" t="s">
        <v>51612</v>
      </c>
      <c r="D12435" t="s">
        <v>4775</v>
      </c>
      <c r="E12435" t="s">
        <v>51613</v>
      </c>
      <c r="G12435" s="6"/>
      <c r="H12435" s="6" t="s">
        <v>97383</v>
      </c>
      <c r="I12435" t="s">
        <v>310</v>
      </c>
      <c r="K12435" t="s">
        <v>248</v>
      </c>
      <c r="L12435" t="s">
        <v>40144</v>
      </c>
      <c r="M12435" t="s">
        <v>51614</v>
      </c>
    </row>
    <row r="12436" spans="1:13" x14ac:dyDescent="0.3">
      <c r="A12436" t="s">
        <v>75937</v>
      </c>
      <c r="B12436" t="s">
        <v>13</v>
      </c>
      <c r="C12436" t="s">
        <v>51615</v>
      </c>
      <c r="D12436" t="s">
        <v>51616</v>
      </c>
      <c r="E12436" t="s">
        <v>51617</v>
      </c>
      <c r="G12436" s="6"/>
      <c r="H12436" s="6" t="s">
        <v>97410</v>
      </c>
      <c r="I12436" t="s">
        <v>17</v>
      </c>
      <c r="K12436" t="s">
        <v>292</v>
      </c>
      <c r="L12436" t="s">
        <v>40340</v>
      </c>
      <c r="M12436" t="s">
        <v>51618</v>
      </c>
    </row>
    <row r="12437" spans="1:13" x14ac:dyDescent="0.3">
      <c r="A12437" t="s">
        <v>75938</v>
      </c>
      <c r="B12437" t="s">
        <v>13</v>
      </c>
      <c r="C12437" t="s">
        <v>51619</v>
      </c>
      <c r="D12437" t="s">
        <v>51620</v>
      </c>
      <c r="E12437" t="s">
        <v>51621</v>
      </c>
      <c r="G12437" s="6"/>
      <c r="H12437" s="6" t="s">
        <v>97400</v>
      </c>
      <c r="I12437" t="s">
        <v>40114</v>
      </c>
      <c r="K12437" t="s">
        <v>58</v>
      </c>
      <c r="L12437" t="s">
        <v>40154</v>
      </c>
      <c r="M12437" t="s">
        <v>51622</v>
      </c>
    </row>
    <row r="12438" spans="1:13" x14ac:dyDescent="0.3">
      <c r="A12438" t="s">
        <v>75939</v>
      </c>
      <c r="B12438" t="s">
        <v>13</v>
      </c>
      <c r="C12438" t="s">
        <v>51623</v>
      </c>
      <c r="D12438" t="s">
        <v>51624</v>
      </c>
      <c r="E12438" t="s">
        <v>51625</v>
      </c>
      <c r="G12438" s="6"/>
      <c r="H12438" s="6" t="s">
        <v>97383</v>
      </c>
      <c r="I12438" t="s">
        <v>40223</v>
      </c>
      <c r="K12438" t="s">
        <v>384</v>
      </c>
      <c r="L12438" t="s">
        <v>40337</v>
      </c>
      <c r="M12438" t="s">
        <v>51626</v>
      </c>
    </row>
    <row r="12439" spans="1:13" x14ac:dyDescent="0.3">
      <c r="A12439" t="s">
        <v>75940</v>
      </c>
      <c r="B12439" t="s">
        <v>13</v>
      </c>
      <c r="C12439" t="s">
        <v>32091</v>
      </c>
      <c r="D12439" t="s">
        <v>18787</v>
      </c>
      <c r="E12439" t="s">
        <v>51627</v>
      </c>
      <c r="G12439" s="6"/>
      <c r="H12439" s="6" t="s">
        <v>97399</v>
      </c>
      <c r="I12439" t="s">
        <v>310</v>
      </c>
      <c r="K12439" t="s">
        <v>199</v>
      </c>
      <c r="L12439" t="s">
        <v>41301</v>
      </c>
      <c r="M12439" t="s">
        <v>51628</v>
      </c>
    </row>
    <row r="12440" spans="1:13" x14ac:dyDescent="0.3">
      <c r="A12440" t="s">
        <v>75941</v>
      </c>
      <c r="B12440" t="s">
        <v>13</v>
      </c>
      <c r="C12440" t="s">
        <v>31993</v>
      </c>
      <c r="D12440" t="s">
        <v>31994</v>
      </c>
      <c r="E12440" t="s">
        <v>51629</v>
      </c>
      <c r="G12440" s="6"/>
      <c r="H12440" s="6" t="s">
        <v>97442</v>
      </c>
      <c r="I12440" t="s">
        <v>17</v>
      </c>
      <c r="K12440" t="s">
        <v>352</v>
      </c>
      <c r="L12440" t="s">
        <v>51630</v>
      </c>
      <c r="M12440" t="s">
        <v>51631</v>
      </c>
    </row>
    <row r="12441" spans="1:13" x14ac:dyDescent="0.3">
      <c r="A12441" t="s">
        <v>75942</v>
      </c>
      <c r="B12441" t="s">
        <v>13</v>
      </c>
      <c r="C12441" t="s">
        <v>51632</v>
      </c>
      <c r="D12441" t="s">
        <v>51633</v>
      </c>
      <c r="E12441" t="s">
        <v>51634</v>
      </c>
      <c r="G12441" s="6"/>
      <c r="H12441" s="6" t="s">
        <v>97398</v>
      </c>
      <c r="I12441" t="s">
        <v>40187</v>
      </c>
      <c r="K12441" t="s">
        <v>248</v>
      </c>
      <c r="L12441" t="s">
        <v>40277</v>
      </c>
      <c r="M12441" t="s">
        <v>51635</v>
      </c>
    </row>
    <row r="12442" spans="1:13" x14ac:dyDescent="0.3">
      <c r="A12442" t="s">
        <v>75943</v>
      </c>
      <c r="B12442" t="s">
        <v>13</v>
      </c>
      <c r="C12442" t="s">
        <v>51636</v>
      </c>
      <c r="D12442" t="s">
        <v>51637</v>
      </c>
      <c r="E12442" t="s">
        <v>51638</v>
      </c>
      <c r="G12442" s="6"/>
      <c r="H12442" s="6" t="s">
        <v>97376</v>
      </c>
      <c r="I12442" t="s">
        <v>40223</v>
      </c>
      <c r="K12442" t="s">
        <v>2024</v>
      </c>
      <c r="L12442" t="s">
        <v>40340</v>
      </c>
      <c r="M12442" t="s">
        <v>51639</v>
      </c>
    </row>
    <row r="12443" spans="1:13" x14ac:dyDescent="0.3">
      <c r="A12443" t="s">
        <v>75944</v>
      </c>
      <c r="B12443" t="s">
        <v>13</v>
      </c>
      <c r="C12443" t="s">
        <v>51640</v>
      </c>
      <c r="D12443" t="s">
        <v>51641</v>
      </c>
      <c r="E12443" t="s">
        <v>51642</v>
      </c>
      <c r="G12443" s="6"/>
      <c r="H12443" s="6" t="s">
        <v>97403</v>
      </c>
      <c r="I12443" t="s">
        <v>310</v>
      </c>
      <c r="K12443" t="s">
        <v>292</v>
      </c>
      <c r="L12443" t="s">
        <v>40340</v>
      </c>
      <c r="M12443" t="s">
        <v>51643</v>
      </c>
    </row>
    <row r="12444" spans="1:13" x14ac:dyDescent="0.3">
      <c r="A12444" t="s">
        <v>75945</v>
      </c>
      <c r="B12444" t="s">
        <v>13</v>
      </c>
      <c r="C12444" t="s">
        <v>51644</v>
      </c>
      <c r="D12444" t="s">
        <v>51645</v>
      </c>
      <c r="E12444" t="s">
        <v>51646</v>
      </c>
      <c r="G12444" s="6"/>
      <c r="H12444" s="6" t="s">
        <v>97378</v>
      </c>
      <c r="I12444" t="s">
        <v>40114</v>
      </c>
      <c r="K12444" t="s">
        <v>285</v>
      </c>
      <c r="L12444" t="s">
        <v>40564</v>
      </c>
      <c r="M12444" t="s">
        <v>51647</v>
      </c>
    </row>
    <row r="12445" spans="1:13" x14ac:dyDescent="0.3">
      <c r="A12445" t="s">
        <v>75946</v>
      </c>
      <c r="B12445" t="s">
        <v>13</v>
      </c>
      <c r="C12445" t="s">
        <v>51648</v>
      </c>
      <c r="D12445" t="s">
        <v>51649</v>
      </c>
      <c r="E12445" t="s">
        <v>51650</v>
      </c>
      <c r="G12445" s="6"/>
      <c r="H12445" s="6" t="s">
        <v>97378</v>
      </c>
      <c r="I12445" t="s">
        <v>57</v>
      </c>
      <c r="K12445" t="s">
        <v>135</v>
      </c>
      <c r="L12445" t="s">
        <v>40144</v>
      </c>
      <c r="M12445" t="s">
        <v>51651</v>
      </c>
    </row>
    <row r="12446" spans="1:13" x14ac:dyDescent="0.3">
      <c r="A12446" t="s">
        <v>75947</v>
      </c>
      <c r="B12446" t="s">
        <v>13</v>
      </c>
      <c r="C12446" t="s">
        <v>51652</v>
      </c>
      <c r="D12446" t="s">
        <v>51653</v>
      </c>
      <c r="E12446" t="s">
        <v>51654</v>
      </c>
      <c r="G12446" s="6"/>
      <c r="H12446" s="6" t="s">
        <v>97376</v>
      </c>
      <c r="I12446" t="s">
        <v>17</v>
      </c>
      <c r="K12446" t="s">
        <v>135</v>
      </c>
      <c r="L12446" t="s">
        <v>40110</v>
      </c>
      <c r="M12446" t="s">
        <v>51655</v>
      </c>
    </row>
    <row r="12447" spans="1:13" x14ac:dyDescent="0.3">
      <c r="A12447" t="s">
        <v>75948</v>
      </c>
      <c r="B12447" t="s">
        <v>13</v>
      </c>
      <c r="C12447" t="s">
        <v>51656</v>
      </c>
      <c r="D12447" t="s">
        <v>51657</v>
      </c>
      <c r="E12447" t="s">
        <v>51658</v>
      </c>
      <c r="G12447" s="6"/>
      <c r="H12447" s="6" t="s">
        <v>97403</v>
      </c>
      <c r="I12447" t="s">
        <v>40192</v>
      </c>
      <c r="K12447" t="s">
        <v>58</v>
      </c>
      <c r="L12447" t="s">
        <v>40687</v>
      </c>
      <c r="M12447" t="s">
        <v>51659</v>
      </c>
    </row>
    <row r="12448" spans="1:13" x14ac:dyDescent="0.3">
      <c r="A12448" t="s">
        <v>75949</v>
      </c>
      <c r="B12448" t="s">
        <v>13</v>
      </c>
      <c r="C12448" t="s">
        <v>51660</v>
      </c>
      <c r="D12448" t="s">
        <v>51661</v>
      </c>
      <c r="E12448" t="s">
        <v>51662</v>
      </c>
      <c r="G12448" s="6"/>
      <c r="H12448" s="6" t="s">
        <v>97379</v>
      </c>
      <c r="I12448" t="s">
        <v>310</v>
      </c>
      <c r="K12448" t="s">
        <v>600</v>
      </c>
      <c r="L12448" t="s">
        <v>40144</v>
      </c>
      <c r="M12448" t="s">
        <v>51663</v>
      </c>
    </row>
    <row r="12449" spans="1:13" x14ac:dyDescent="0.3">
      <c r="A12449" t="s">
        <v>75950</v>
      </c>
      <c r="B12449" t="s">
        <v>13</v>
      </c>
      <c r="C12449" t="s">
        <v>51664</v>
      </c>
      <c r="D12449" t="s">
        <v>34028</v>
      </c>
      <c r="E12449" t="s">
        <v>51665</v>
      </c>
      <c r="F12449" t="s">
        <v>591</v>
      </c>
      <c r="G12449" s="6"/>
      <c r="H12449" s="6" t="s">
        <v>97378</v>
      </c>
      <c r="I12449" t="s">
        <v>310</v>
      </c>
      <c r="K12449" t="s">
        <v>686</v>
      </c>
      <c r="L12449" t="s">
        <v>40986</v>
      </c>
      <c r="M12449" t="s">
        <v>51666</v>
      </c>
    </row>
    <row r="12450" spans="1:13" x14ac:dyDescent="0.3">
      <c r="A12450" t="s">
        <v>75951</v>
      </c>
      <c r="B12450" t="s">
        <v>13</v>
      </c>
      <c r="C12450" t="s">
        <v>51667</v>
      </c>
      <c r="D12450" t="s">
        <v>51083</v>
      </c>
      <c r="E12450" t="s">
        <v>51668</v>
      </c>
      <c r="G12450" s="6"/>
      <c r="H12450" s="6" t="s">
        <v>97405</v>
      </c>
      <c r="I12450" t="s">
        <v>40114</v>
      </c>
      <c r="K12450" t="s">
        <v>5596</v>
      </c>
      <c r="L12450" t="s">
        <v>40154</v>
      </c>
      <c r="M12450" t="s">
        <v>51669</v>
      </c>
    </row>
    <row r="12451" spans="1:13" x14ac:dyDescent="0.3">
      <c r="A12451" t="s">
        <v>75952</v>
      </c>
      <c r="B12451" t="s">
        <v>13</v>
      </c>
      <c r="C12451" t="s">
        <v>51670</v>
      </c>
      <c r="D12451" t="s">
        <v>51671</v>
      </c>
      <c r="E12451" t="s">
        <v>51672</v>
      </c>
      <c r="G12451" s="6"/>
      <c r="H12451" s="6" t="s">
        <v>97381</v>
      </c>
      <c r="I12451" t="s">
        <v>40114</v>
      </c>
      <c r="K12451" t="s">
        <v>519</v>
      </c>
      <c r="L12451" t="s">
        <v>40139</v>
      </c>
      <c r="M12451" t="s">
        <v>51673</v>
      </c>
    </row>
    <row r="12452" spans="1:13" x14ac:dyDescent="0.3">
      <c r="A12452" t="s">
        <v>75953</v>
      </c>
      <c r="B12452" t="s">
        <v>13</v>
      </c>
      <c r="C12452" t="s">
        <v>51674</v>
      </c>
      <c r="D12452" t="s">
        <v>51675</v>
      </c>
      <c r="E12452" t="s">
        <v>51676</v>
      </c>
      <c r="G12452" s="6"/>
      <c r="H12452" s="6" t="s">
        <v>97416</v>
      </c>
      <c r="I12452" t="s">
        <v>310</v>
      </c>
      <c r="K12452" t="s">
        <v>135</v>
      </c>
      <c r="L12452" t="s">
        <v>40144</v>
      </c>
      <c r="M12452" t="s">
        <v>51677</v>
      </c>
    </row>
    <row r="12453" spans="1:13" x14ac:dyDescent="0.3">
      <c r="A12453" t="s">
        <v>75954</v>
      </c>
      <c r="B12453" t="s">
        <v>13</v>
      </c>
      <c r="C12453" t="s">
        <v>51678</v>
      </c>
      <c r="D12453" t="s">
        <v>51679</v>
      </c>
      <c r="E12453" t="s">
        <v>51680</v>
      </c>
      <c r="G12453" s="6"/>
      <c r="H12453" s="6" t="s">
        <v>97392</v>
      </c>
      <c r="I12453" t="s">
        <v>40223</v>
      </c>
      <c r="K12453" t="s">
        <v>58</v>
      </c>
      <c r="L12453" t="s">
        <v>40154</v>
      </c>
      <c r="M12453" t="s">
        <v>51681</v>
      </c>
    </row>
    <row r="12454" spans="1:13" x14ac:dyDescent="0.3">
      <c r="A12454" t="s">
        <v>75955</v>
      </c>
      <c r="B12454" t="s">
        <v>13</v>
      </c>
      <c r="C12454" t="s">
        <v>51682</v>
      </c>
      <c r="D12454" t="s">
        <v>47063</v>
      </c>
      <c r="E12454" t="s">
        <v>47063</v>
      </c>
      <c r="G12454" s="6"/>
      <c r="H12454" s="6" t="s">
        <v>97376</v>
      </c>
      <c r="I12454" t="s">
        <v>40326</v>
      </c>
      <c r="K12454" t="s">
        <v>40651</v>
      </c>
      <c r="L12454" t="s">
        <v>40144</v>
      </c>
      <c r="M12454" t="s">
        <v>51683</v>
      </c>
    </row>
    <row r="12455" spans="1:13" x14ac:dyDescent="0.3">
      <c r="A12455" t="s">
        <v>75956</v>
      </c>
      <c r="B12455" t="s">
        <v>13</v>
      </c>
      <c r="C12455" t="s">
        <v>51684</v>
      </c>
      <c r="D12455" t="s">
        <v>51685</v>
      </c>
      <c r="E12455" t="s">
        <v>51686</v>
      </c>
      <c r="G12455" s="6"/>
      <c r="H12455" s="6" t="s">
        <v>97381</v>
      </c>
      <c r="I12455" t="s">
        <v>40223</v>
      </c>
      <c r="K12455" t="s">
        <v>375</v>
      </c>
      <c r="L12455" t="s">
        <v>40119</v>
      </c>
      <c r="M12455" t="s">
        <v>51687</v>
      </c>
    </row>
    <row r="12456" spans="1:13" x14ac:dyDescent="0.3">
      <c r="A12456" t="s">
        <v>75957</v>
      </c>
      <c r="B12456" t="s">
        <v>13</v>
      </c>
      <c r="C12456" t="s">
        <v>51688</v>
      </c>
      <c r="D12456" t="s">
        <v>51689</v>
      </c>
      <c r="E12456" t="s">
        <v>51690</v>
      </c>
      <c r="G12456" s="6"/>
      <c r="H12456" s="6" t="s">
        <v>97403</v>
      </c>
      <c r="I12456" t="s">
        <v>17</v>
      </c>
      <c r="K12456" t="s">
        <v>262</v>
      </c>
      <c r="L12456" t="s">
        <v>40110</v>
      </c>
      <c r="M12456" t="s">
        <v>51691</v>
      </c>
    </row>
    <row r="12457" spans="1:13" x14ac:dyDescent="0.3">
      <c r="A12457" t="s">
        <v>75958</v>
      </c>
      <c r="B12457" t="s">
        <v>13</v>
      </c>
      <c r="C12457" t="s">
        <v>51692</v>
      </c>
      <c r="D12457" t="s">
        <v>51693</v>
      </c>
      <c r="E12457" t="s">
        <v>51694</v>
      </c>
      <c r="G12457" s="6"/>
      <c r="H12457" s="6" t="s">
        <v>97376</v>
      </c>
      <c r="I12457" t="s">
        <v>57</v>
      </c>
      <c r="K12457" t="s">
        <v>352</v>
      </c>
      <c r="L12457" t="s">
        <v>40154</v>
      </c>
      <c r="M12457" t="s">
        <v>51695</v>
      </c>
    </row>
    <row r="12458" spans="1:13" x14ac:dyDescent="0.3">
      <c r="A12458" t="s">
        <v>75959</v>
      </c>
      <c r="B12458" t="s">
        <v>13</v>
      </c>
      <c r="C12458" t="s">
        <v>51696</v>
      </c>
      <c r="D12458" t="s">
        <v>46246</v>
      </c>
      <c r="G12458" s="6"/>
      <c r="H12458" s="6" t="s">
        <v>97421</v>
      </c>
      <c r="I12458" t="s">
        <v>40187</v>
      </c>
      <c r="K12458" t="s">
        <v>600</v>
      </c>
      <c r="L12458" t="s">
        <v>40394</v>
      </c>
      <c r="M12458" t="s">
        <v>51697</v>
      </c>
    </row>
    <row r="12459" spans="1:13" x14ac:dyDescent="0.3">
      <c r="A12459" t="s">
        <v>75960</v>
      </c>
      <c r="B12459" t="s">
        <v>13</v>
      </c>
      <c r="C12459" t="s">
        <v>51698</v>
      </c>
      <c r="D12459" t="s">
        <v>1013</v>
      </c>
      <c r="E12459" t="s">
        <v>51699</v>
      </c>
      <c r="G12459" s="6"/>
      <c r="H12459" s="6" t="s">
        <v>97441</v>
      </c>
      <c r="I12459" t="s">
        <v>57</v>
      </c>
      <c r="K12459" t="s">
        <v>947</v>
      </c>
      <c r="L12459" t="s">
        <v>47732</v>
      </c>
      <c r="M12459" t="s">
        <v>51700</v>
      </c>
    </row>
    <row r="12460" spans="1:13" x14ac:dyDescent="0.3">
      <c r="A12460" t="s">
        <v>75961</v>
      </c>
      <c r="B12460" t="s">
        <v>13</v>
      </c>
      <c r="C12460" t="s">
        <v>51701</v>
      </c>
      <c r="D12460" t="s">
        <v>41857</v>
      </c>
      <c r="E12460" t="s">
        <v>51702</v>
      </c>
      <c r="G12460" s="6"/>
      <c r="H12460" s="6" t="s">
        <v>97379</v>
      </c>
      <c r="I12460" t="s">
        <v>632</v>
      </c>
      <c r="K12460" t="s">
        <v>207</v>
      </c>
      <c r="L12460" t="s">
        <v>40144</v>
      </c>
      <c r="M12460" t="s">
        <v>51703</v>
      </c>
    </row>
    <row r="12461" spans="1:13" x14ac:dyDescent="0.3">
      <c r="A12461" t="s">
        <v>75962</v>
      </c>
      <c r="B12461" t="s">
        <v>22</v>
      </c>
      <c r="C12461" t="s">
        <v>51704</v>
      </c>
      <c r="E12461" t="s">
        <v>51705</v>
      </c>
      <c r="G12461" s="6">
        <v>44287</v>
      </c>
      <c r="H12461" s="6" t="s">
        <v>97392</v>
      </c>
      <c r="I12461" t="s">
        <v>40114</v>
      </c>
      <c r="K12461" t="s">
        <v>27</v>
      </c>
      <c r="L12461" t="s">
        <v>40817</v>
      </c>
      <c r="M12461" t="s">
        <v>51706</v>
      </c>
    </row>
    <row r="12462" spans="1:13" x14ac:dyDescent="0.3">
      <c r="A12462" t="s">
        <v>75963</v>
      </c>
      <c r="B12462" t="s">
        <v>13</v>
      </c>
      <c r="C12462" t="s">
        <v>51707</v>
      </c>
      <c r="D12462" t="s">
        <v>18787</v>
      </c>
      <c r="E12462" t="s">
        <v>51708</v>
      </c>
      <c r="G12462" s="6"/>
      <c r="H12462" s="6" t="s">
        <v>97376</v>
      </c>
      <c r="I12462" t="s">
        <v>310</v>
      </c>
      <c r="K12462" t="s">
        <v>192</v>
      </c>
      <c r="L12462" t="s">
        <v>40687</v>
      </c>
      <c r="M12462" t="s">
        <v>51709</v>
      </c>
    </row>
    <row r="12463" spans="1:13" x14ac:dyDescent="0.3">
      <c r="A12463" t="s">
        <v>75964</v>
      </c>
      <c r="B12463" t="s">
        <v>13</v>
      </c>
      <c r="C12463" t="s">
        <v>51710</v>
      </c>
      <c r="E12463" t="s">
        <v>45862</v>
      </c>
      <c r="G12463" s="6"/>
      <c r="H12463" s="6" t="s">
        <v>97377</v>
      </c>
      <c r="I12463" t="s">
        <v>40187</v>
      </c>
      <c r="K12463" t="s">
        <v>4085</v>
      </c>
      <c r="L12463" t="s">
        <v>40281</v>
      </c>
      <c r="M12463" t="s">
        <v>51711</v>
      </c>
    </row>
    <row r="12464" spans="1:13" x14ac:dyDescent="0.3">
      <c r="A12464" t="s">
        <v>75965</v>
      </c>
      <c r="B12464" t="s">
        <v>13</v>
      </c>
      <c r="C12464" t="s">
        <v>51712</v>
      </c>
      <c r="D12464" t="s">
        <v>51713</v>
      </c>
      <c r="E12464" t="s">
        <v>51714</v>
      </c>
      <c r="G12464" s="6"/>
      <c r="H12464" s="6" t="s">
        <v>97376</v>
      </c>
      <c r="I12464" t="s">
        <v>40114</v>
      </c>
      <c r="K12464" t="s">
        <v>166</v>
      </c>
      <c r="L12464" t="s">
        <v>40322</v>
      </c>
      <c r="M12464" t="s">
        <v>51715</v>
      </c>
    </row>
    <row r="12465" spans="1:13" x14ac:dyDescent="0.3">
      <c r="A12465" t="s">
        <v>75966</v>
      </c>
      <c r="B12465" t="s">
        <v>13</v>
      </c>
      <c r="C12465" t="s">
        <v>51716</v>
      </c>
      <c r="D12465" t="s">
        <v>40846</v>
      </c>
      <c r="E12465" t="s">
        <v>40847</v>
      </c>
      <c r="G12465" s="6"/>
      <c r="H12465" s="6" t="s">
        <v>97376</v>
      </c>
      <c r="I12465" t="s">
        <v>40223</v>
      </c>
      <c r="K12465" t="s">
        <v>278</v>
      </c>
      <c r="L12465" t="s">
        <v>40119</v>
      </c>
      <c r="M12465" t="s">
        <v>40850</v>
      </c>
    </row>
    <row r="12466" spans="1:13" x14ac:dyDescent="0.3">
      <c r="A12466" t="s">
        <v>75967</v>
      </c>
      <c r="B12466" t="s">
        <v>13</v>
      </c>
      <c r="C12466" t="s">
        <v>51717</v>
      </c>
      <c r="D12466" t="s">
        <v>40846</v>
      </c>
      <c r="E12466" t="s">
        <v>40847</v>
      </c>
      <c r="G12466" s="6"/>
      <c r="H12466" s="6" t="s">
        <v>97377</v>
      </c>
      <c r="I12466" t="s">
        <v>40223</v>
      </c>
      <c r="K12466" t="s">
        <v>278</v>
      </c>
      <c r="L12466" t="s">
        <v>40119</v>
      </c>
      <c r="M12466" t="s">
        <v>40850</v>
      </c>
    </row>
    <row r="12467" spans="1:13" x14ac:dyDescent="0.3">
      <c r="A12467" t="s">
        <v>75968</v>
      </c>
      <c r="B12467" t="s">
        <v>13</v>
      </c>
      <c r="C12467" t="s">
        <v>21297</v>
      </c>
      <c r="D12467" t="s">
        <v>50893</v>
      </c>
      <c r="E12467" t="s">
        <v>50894</v>
      </c>
      <c r="G12467" s="6"/>
      <c r="H12467" s="6" t="s">
        <v>97392</v>
      </c>
      <c r="I12467" t="s">
        <v>40114</v>
      </c>
      <c r="K12467" t="s">
        <v>782</v>
      </c>
      <c r="L12467" t="s">
        <v>40398</v>
      </c>
      <c r="M12467" t="s">
        <v>50895</v>
      </c>
    </row>
    <row r="12468" spans="1:13" x14ac:dyDescent="0.3">
      <c r="A12468" t="s">
        <v>75969</v>
      </c>
      <c r="B12468" t="s">
        <v>13</v>
      </c>
      <c r="C12468" t="s">
        <v>51718</v>
      </c>
      <c r="D12468" t="s">
        <v>14932</v>
      </c>
      <c r="E12468" t="s">
        <v>23491</v>
      </c>
      <c r="G12468" s="6"/>
      <c r="H12468" s="6" t="s">
        <v>97391</v>
      </c>
      <c r="I12468" t="s">
        <v>40192</v>
      </c>
      <c r="K12468" t="s">
        <v>1311</v>
      </c>
      <c r="L12468" t="s">
        <v>40454</v>
      </c>
      <c r="M12468" t="s">
        <v>51719</v>
      </c>
    </row>
    <row r="12469" spans="1:13" x14ac:dyDescent="0.3">
      <c r="A12469" t="s">
        <v>75970</v>
      </c>
      <c r="B12469" t="s">
        <v>13</v>
      </c>
      <c r="C12469" t="s">
        <v>51720</v>
      </c>
      <c r="D12469" t="s">
        <v>36027</v>
      </c>
      <c r="E12469" t="s">
        <v>51721</v>
      </c>
      <c r="G12469" s="6"/>
      <c r="H12469" s="6" t="s">
        <v>97379</v>
      </c>
      <c r="I12469" t="s">
        <v>310</v>
      </c>
      <c r="K12469" t="s">
        <v>774</v>
      </c>
      <c r="L12469" t="s">
        <v>51722</v>
      </c>
      <c r="M12469" t="s">
        <v>51723</v>
      </c>
    </row>
    <row r="12470" spans="1:13" x14ac:dyDescent="0.3">
      <c r="A12470" t="s">
        <v>75971</v>
      </c>
      <c r="B12470" t="s">
        <v>13</v>
      </c>
      <c r="C12470" t="s">
        <v>51724</v>
      </c>
      <c r="D12470" t="s">
        <v>41363</v>
      </c>
      <c r="G12470" s="6"/>
      <c r="H12470" s="6" t="s">
        <v>97405</v>
      </c>
      <c r="K12470" t="s">
        <v>826</v>
      </c>
      <c r="L12470" t="s">
        <v>40394</v>
      </c>
      <c r="M12470" t="s">
        <v>51725</v>
      </c>
    </row>
    <row r="12471" spans="1:13" x14ac:dyDescent="0.3">
      <c r="A12471" t="s">
        <v>75972</v>
      </c>
      <c r="B12471" t="s">
        <v>13</v>
      </c>
      <c r="C12471" t="s">
        <v>51726</v>
      </c>
      <c r="D12471" t="s">
        <v>51727</v>
      </c>
      <c r="E12471" t="s">
        <v>51728</v>
      </c>
      <c r="G12471" s="6"/>
      <c r="H12471" s="6" t="s">
        <v>97403</v>
      </c>
      <c r="I12471" t="s">
        <v>40223</v>
      </c>
      <c r="K12471" t="s">
        <v>1025</v>
      </c>
      <c r="L12471" t="s">
        <v>40167</v>
      </c>
      <c r="M12471" t="s">
        <v>51729</v>
      </c>
    </row>
    <row r="12472" spans="1:13" x14ac:dyDescent="0.3">
      <c r="A12472" t="s">
        <v>75973</v>
      </c>
      <c r="B12472" t="s">
        <v>13</v>
      </c>
      <c r="C12472" t="s">
        <v>51730</v>
      </c>
      <c r="D12472" t="s">
        <v>51731</v>
      </c>
      <c r="G12472" s="6"/>
      <c r="H12472" s="6" t="s">
        <v>97404</v>
      </c>
      <c r="I12472" t="s">
        <v>40114</v>
      </c>
      <c r="K12472" t="s">
        <v>6739</v>
      </c>
      <c r="L12472" t="s">
        <v>40124</v>
      </c>
      <c r="M12472" t="s">
        <v>51732</v>
      </c>
    </row>
    <row r="12473" spans="1:13" x14ac:dyDescent="0.3">
      <c r="A12473" t="s">
        <v>75974</v>
      </c>
      <c r="B12473" t="s">
        <v>13</v>
      </c>
      <c r="C12473" t="s">
        <v>51733</v>
      </c>
      <c r="D12473" t="s">
        <v>51734</v>
      </c>
      <c r="E12473" t="s">
        <v>51735</v>
      </c>
      <c r="G12473" s="6"/>
      <c r="H12473" s="6" t="s">
        <v>97392</v>
      </c>
      <c r="I12473" t="s">
        <v>310</v>
      </c>
      <c r="K12473" t="s">
        <v>548</v>
      </c>
      <c r="L12473" t="s">
        <v>40167</v>
      </c>
      <c r="M12473" t="s">
        <v>51736</v>
      </c>
    </row>
    <row r="12474" spans="1:13" x14ac:dyDescent="0.3">
      <c r="A12474" t="s">
        <v>75975</v>
      </c>
      <c r="B12474" t="s">
        <v>13</v>
      </c>
      <c r="C12474" t="s">
        <v>51737</v>
      </c>
      <c r="D12474" t="s">
        <v>45244</v>
      </c>
      <c r="E12474" t="s">
        <v>34697</v>
      </c>
      <c r="G12474" s="6"/>
      <c r="H12474" s="6" t="s">
        <v>97376</v>
      </c>
      <c r="K12474" t="s">
        <v>7173</v>
      </c>
      <c r="L12474" t="s">
        <v>40124</v>
      </c>
      <c r="M12474" t="s">
        <v>51738</v>
      </c>
    </row>
    <row r="12475" spans="1:13" x14ac:dyDescent="0.3">
      <c r="A12475" t="s">
        <v>75976</v>
      </c>
      <c r="B12475" t="s">
        <v>13</v>
      </c>
      <c r="C12475" t="s">
        <v>51739</v>
      </c>
      <c r="D12475" t="s">
        <v>48156</v>
      </c>
      <c r="E12475" t="s">
        <v>51740</v>
      </c>
      <c r="G12475" s="6"/>
      <c r="H12475" s="6" t="s">
        <v>97471</v>
      </c>
      <c r="I12475" t="s">
        <v>40114</v>
      </c>
      <c r="K12475" t="s">
        <v>248</v>
      </c>
      <c r="L12475" t="s">
        <v>44267</v>
      </c>
      <c r="M12475" t="s">
        <v>51741</v>
      </c>
    </row>
    <row r="12476" spans="1:13" x14ac:dyDescent="0.3">
      <c r="A12476" t="s">
        <v>75977</v>
      </c>
      <c r="B12476" t="s">
        <v>13</v>
      </c>
      <c r="C12476" t="s">
        <v>51742</v>
      </c>
      <c r="D12476" t="s">
        <v>51743</v>
      </c>
      <c r="E12476" t="s">
        <v>51744</v>
      </c>
      <c r="G12476" s="6"/>
      <c r="H12476" s="6" t="s">
        <v>97421</v>
      </c>
      <c r="I12476" t="s">
        <v>40114</v>
      </c>
      <c r="K12476" t="s">
        <v>2223</v>
      </c>
      <c r="L12476" t="s">
        <v>40144</v>
      </c>
      <c r="M12476" t="s">
        <v>51745</v>
      </c>
    </row>
    <row r="12477" spans="1:13" x14ac:dyDescent="0.3">
      <c r="A12477" t="s">
        <v>75978</v>
      </c>
      <c r="B12477" t="s">
        <v>13</v>
      </c>
      <c r="C12477" t="s">
        <v>7996</v>
      </c>
      <c r="D12477" t="s">
        <v>27183</v>
      </c>
      <c r="E12477" t="s">
        <v>51746</v>
      </c>
      <c r="G12477" s="6"/>
      <c r="H12477" s="6" t="s">
        <v>97382</v>
      </c>
      <c r="I12477" t="s">
        <v>310</v>
      </c>
      <c r="K12477" t="s">
        <v>241</v>
      </c>
      <c r="L12477" t="s">
        <v>40398</v>
      </c>
      <c r="M12477" t="s">
        <v>51747</v>
      </c>
    </row>
    <row r="12478" spans="1:13" x14ac:dyDescent="0.3">
      <c r="A12478" t="s">
        <v>75979</v>
      </c>
      <c r="B12478" t="s">
        <v>13</v>
      </c>
      <c r="C12478" t="s">
        <v>51748</v>
      </c>
      <c r="D12478" t="s">
        <v>51749</v>
      </c>
      <c r="E12478" t="s">
        <v>51750</v>
      </c>
      <c r="G12478" s="6"/>
      <c r="H12478" s="6" t="s">
        <v>97377</v>
      </c>
      <c r="I12478" t="s">
        <v>310</v>
      </c>
      <c r="K12478" t="s">
        <v>199</v>
      </c>
      <c r="L12478" t="s">
        <v>40119</v>
      </c>
      <c r="M12478" t="s">
        <v>51751</v>
      </c>
    </row>
    <row r="12479" spans="1:13" x14ac:dyDescent="0.3">
      <c r="A12479" t="s">
        <v>75980</v>
      </c>
      <c r="B12479" t="s">
        <v>13</v>
      </c>
      <c r="C12479" t="s">
        <v>51752</v>
      </c>
      <c r="D12479" t="s">
        <v>51753</v>
      </c>
      <c r="E12479" t="s">
        <v>51754</v>
      </c>
      <c r="G12479" s="6"/>
      <c r="H12479" s="6" t="s">
        <v>97413</v>
      </c>
      <c r="I12479" t="s">
        <v>40187</v>
      </c>
      <c r="K12479" t="s">
        <v>4316</v>
      </c>
      <c r="L12479" t="s">
        <v>40394</v>
      </c>
      <c r="M12479" t="s">
        <v>51755</v>
      </c>
    </row>
    <row r="12480" spans="1:13" x14ac:dyDescent="0.3">
      <c r="A12480" t="s">
        <v>75981</v>
      </c>
      <c r="B12480" t="s">
        <v>13</v>
      </c>
      <c r="C12480" t="s">
        <v>51756</v>
      </c>
      <c r="D12480" t="s">
        <v>51757</v>
      </c>
      <c r="E12480" t="s">
        <v>51758</v>
      </c>
      <c r="G12480" s="6"/>
      <c r="H12480" s="6" t="s">
        <v>97396</v>
      </c>
      <c r="I12480" t="s">
        <v>310</v>
      </c>
      <c r="K12480" t="s">
        <v>135</v>
      </c>
      <c r="L12480" t="s">
        <v>51759</v>
      </c>
      <c r="M12480" t="s">
        <v>51760</v>
      </c>
    </row>
    <row r="12481" spans="1:13" x14ac:dyDescent="0.3">
      <c r="A12481" t="s">
        <v>75982</v>
      </c>
      <c r="B12481" t="s">
        <v>13</v>
      </c>
      <c r="C12481" t="s">
        <v>51761</v>
      </c>
      <c r="D12481" t="s">
        <v>51762</v>
      </c>
      <c r="E12481" t="s">
        <v>51763</v>
      </c>
      <c r="G12481" s="6"/>
      <c r="H12481" s="6" t="s">
        <v>97404</v>
      </c>
      <c r="I12481" t="s">
        <v>40326</v>
      </c>
      <c r="K12481" t="s">
        <v>18</v>
      </c>
      <c r="L12481" t="s">
        <v>40154</v>
      </c>
      <c r="M12481" t="s">
        <v>51764</v>
      </c>
    </row>
    <row r="12482" spans="1:13" x14ac:dyDescent="0.3">
      <c r="A12482" t="s">
        <v>75983</v>
      </c>
      <c r="B12482" t="s">
        <v>13</v>
      </c>
      <c r="C12482" t="s">
        <v>51765</v>
      </c>
      <c r="D12482" t="s">
        <v>51766</v>
      </c>
      <c r="E12482" t="s">
        <v>51767</v>
      </c>
      <c r="G12482" s="6"/>
      <c r="H12482" s="6" t="s">
        <v>97392</v>
      </c>
      <c r="I12482" t="s">
        <v>40192</v>
      </c>
      <c r="K12482" t="s">
        <v>135</v>
      </c>
      <c r="L12482" t="s">
        <v>40167</v>
      </c>
      <c r="M12482" t="s">
        <v>51768</v>
      </c>
    </row>
    <row r="12483" spans="1:13" x14ac:dyDescent="0.3">
      <c r="A12483" t="s">
        <v>75984</v>
      </c>
      <c r="B12483" t="s">
        <v>13</v>
      </c>
      <c r="C12483" t="s">
        <v>51769</v>
      </c>
      <c r="D12483" t="s">
        <v>51770</v>
      </c>
      <c r="E12483" t="s">
        <v>51771</v>
      </c>
      <c r="G12483" s="6"/>
      <c r="H12483" s="6" t="s">
        <v>97404</v>
      </c>
      <c r="I12483" t="s">
        <v>40223</v>
      </c>
      <c r="K12483" t="s">
        <v>384</v>
      </c>
      <c r="L12483" t="s">
        <v>43455</v>
      </c>
      <c r="M12483" t="s">
        <v>51772</v>
      </c>
    </row>
    <row r="12484" spans="1:13" x14ac:dyDescent="0.3">
      <c r="A12484" t="s">
        <v>75985</v>
      </c>
      <c r="B12484" t="s">
        <v>13</v>
      </c>
      <c r="C12484" t="s">
        <v>51773</v>
      </c>
      <c r="D12484" t="s">
        <v>51774</v>
      </c>
      <c r="E12484" t="s">
        <v>51775</v>
      </c>
      <c r="F12484" t="s">
        <v>16</v>
      </c>
      <c r="G12484" s="6"/>
      <c r="H12484" s="6" t="s">
        <v>97409</v>
      </c>
      <c r="I12484" t="s">
        <v>40114</v>
      </c>
      <c r="K12484" t="s">
        <v>519</v>
      </c>
      <c r="L12484" t="s">
        <v>48237</v>
      </c>
      <c r="M12484" t="s">
        <v>51776</v>
      </c>
    </row>
    <row r="12485" spans="1:13" x14ac:dyDescent="0.3">
      <c r="A12485" t="s">
        <v>75986</v>
      </c>
      <c r="B12485" t="s">
        <v>13</v>
      </c>
      <c r="C12485" t="s">
        <v>51777</v>
      </c>
      <c r="D12485" t="s">
        <v>51778</v>
      </c>
      <c r="E12485" t="s">
        <v>51779</v>
      </c>
      <c r="G12485" s="6"/>
      <c r="H12485" s="6" t="s">
        <v>97397</v>
      </c>
      <c r="I12485" t="s">
        <v>17</v>
      </c>
      <c r="K12485" t="s">
        <v>749</v>
      </c>
      <c r="L12485" t="s">
        <v>51630</v>
      </c>
      <c r="M12485" t="s">
        <v>51780</v>
      </c>
    </row>
    <row r="12486" spans="1:13" x14ac:dyDescent="0.3">
      <c r="A12486" t="s">
        <v>75987</v>
      </c>
      <c r="B12486" t="s">
        <v>13</v>
      </c>
      <c r="C12486" t="s">
        <v>51781</v>
      </c>
      <c r="D12486" t="s">
        <v>50883</v>
      </c>
      <c r="E12486" t="s">
        <v>51782</v>
      </c>
      <c r="G12486" s="6"/>
      <c r="H12486" s="6" t="s">
        <v>97403</v>
      </c>
      <c r="I12486" t="s">
        <v>40223</v>
      </c>
      <c r="K12486" t="s">
        <v>352</v>
      </c>
      <c r="L12486" t="s">
        <v>40254</v>
      </c>
      <c r="M12486" t="s">
        <v>51783</v>
      </c>
    </row>
    <row r="12487" spans="1:13" x14ac:dyDescent="0.3">
      <c r="A12487" t="s">
        <v>75988</v>
      </c>
      <c r="B12487" t="s">
        <v>13</v>
      </c>
      <c r="C12487" t="s">
        <v>51784</v>
      </c>
      <c r="D12487" t="s">
        <v>51785</v>
      </c>
      <c r="E12487" t="s">
        <v>51786</v>
      </c>
      <c r="G12487" s="6"/>
      <c r="H12487" s="6" t="s">
        <v>97390</v>
      </c>
      <c r="I12487" t="s">
        <v>40223</v>
      </c>
      <c r="K12487" t="s">
        <v>352</v>
      </c>
      <c r="L12487" t="s">
        <v>40254</v>
      </c>
      <c r="M12487" t="s">
        <v>51787</v>
      </c>
    </row>
    <row r="12488" spans="1:13" x14ac:dyDescent="0.3">
      <c r="A12488" t="s">
        <v>75989</v>
      </c>
      <c r="B12488" t="s">
        <v>13</v>
      </c>
      <c r="C12488" t="s">
        <v>51788</v>
      </c>
      <c r="D12488" t="s">
        <v>51789</v>
      </c>
      <c r="E12488" t="s">
        <v>51790</v>
      </c>
      <c r="G12488" s="6"/>
      <c r="H12488" s="6" t="s">
        <v>97404</v>
      </c>
      <c r="I12488" t="s">
        <v>310</v>
      </c>
      <c r="K12488" t="s">
        <v>987</v>
      </c>
      <c r="L12488" t="s">
        <v>40398</v>
      </c>
      <c r="M12488" t="s">
        <v>51791</v>
      </c>
    </row>
    <row r="12489" spans="1:13" x14ac:dyDescent="0.3">
      <c r="A12489" t="s">
        <v>75990</v>
      </c>
      <c r="B12489" t="s">
        <v>13</v>
      </c>
      <c r="C12489" t="s">
        <v>51792</v>
      </c>
      <c r="D12489" t="s">
        <v>51793</v>
      </c>
      <c r="E12489" t="s">
        <v>51794</v>
      </c>
      <c r="G12489" s="6"/>
      <c r="H12489" s="6" t="s">
        <v>97398</v>
      </c>
      <c r="I12489" t="s">
        <v>40192</v>
      </c>
      <c r="K12489" t="s">
        <v>122</v>
      </c>
      <c r="L12489" t="s">
        <v>40454</v>
      </c>
      <c r="M12489" t="s">
        <v>51795</v>
      </c>
    </row>
    <row r="12490" spans="1:13" x14ac:dyDescent="0.3">
      <c r="A12490" t="s">
        <v>75991</v>
      </c>
      <c r="B12490" t="s">
        <v>13</v>
      </c>
      <c r="C12490" t="s">
        <v>51796</v>
      </c>
      <c r="D12490" t="s">
        <v>51797</v>
      </c>
      <c r="E12490" t="s">
        <v>51798</v>
      </c>
      <c r="G12490" s="6"/>
      <c r="H12490" s="6" t="s">
        <v>97392</v>
      </c>
      <c r="I12490" t="s">
        <v>310</v>
      </c>
      <c r="K12490" t="s">
        <v>369</v>
      </c>
      <c r="L12490" t="s">
        <v>40638</v>
      </c>
      <c r="M12490" t="s">
        <v>51799</v>
      </c>
    </row>
    <row r="12491" spans="1:13" x14ac:dyDescent="0.3">
      <c r="A12491" t="s">
        <v>75992</v>
      </c>
      <c r="B12491" t="s">
        <v>13</v>
      </c>
      <c r="C12491" t="s">
        <v>51800</v>
      </c>
      <c r="D12491" t="s">
        <v>51801</v>
      </c>
      <c r="E12491" t="s">
        <v>51802</v>
      </c>
      <c r="G12491" s="6"/>
      <c r="H12491" s="6" t="s">
        <v>97376</v>
      </c>
      <c r="K12491" t="s">
        <v>548</v>
      </c>
      <c r="L12491" t="s">
        <v>40687</v>
      </c>
      <c r="M12491" t="s">
        <v>51803</v>
      </c>
    </row>
    <row r="12492" spans="1:13" x14ac:dyDescent="0.3">
      <c r="A12492" t="s">
        <v>75993</v>
      </c>
      <c r="B12492" t="s">
        <v>13</v>
      </c>
      <c r="C12492" t="s">
        <v>51804</v>
      </c>
      <c r="D12492" t="s">
        <v>51805</v>
      </c>
      <c r="E12492" t="s">
        <v>51806</v>
      </c>
      <c r="G12492" s="6"/>
      <c r="H12492" s="6" t="s">
        <v>97384</v>
      </c>
      <c r="I12492" t="s">
        <v>40114</v>
      </c>
      <c r="K12492" t="s">
        <v>342</v>
      </c>
      <c r="L12492" t="s">
        <v>40167</v>
      </c>
      <c r="M12492" t="s">
        <v>51807</v>
      </c>
    </row>
    <row r="12493" spans="1:13" x14ac:dyDescent="0.3">
      <c r="A12493" t="s">
        <v>75994</v>
      </c>
      <c r="B12493" t="s">
        <v>22</v>
      </c>
      <c r="C12493" t="s">
        <v>51808</v>
      </c>
      <c r="G12493" s="6"/>
      <c r="H12493" s="6" t="s">
        <v>97379</v>
      </c>
      <c r="I12493" t="s">
        <v>40192</v>
      </c>
      <c r="K12493" t="s">
        <v>34</v>
      </c>
      <c r="L12493" t="s">
        <v>40593</v>
      </c>
      <c r="M12493" t="s">
        <v>51809</v>
      </c>
    </row>
    <row r="12494" spans="1:13" x14ac:dyDescent="0.3">
      <c r="A12494" t="s">
        <v>75995</v>
      </c>
      <c r="B12494" t="s">
        <v>13</v>
      </c>
      <c r="C12494" t="s">
        <v>51810</v>
      </c>
      <c r="D12494" t="s">
        <v>51811</v>
      </c>
      <c r="E12494" t="s">
        <v>51812</v>
      </c>
      <c r="G12494" s="6"/>
      <c r="H12494" s="6" t="s">
        <v>97383</v>
      </c>
      <c r="I12494" t="s">
        <v>310</v>
      </c>
      <c r="K12494" t="s">
        <v>213</v>
      </c>
      <c r="L12494" t="s">
        <v>40606</v>
      </c>
      <c r="M12494" t="s">
        <v>51813</v>
      </c>
    </row>
    <row r="12495" spans="1:13" x14ac:dyDescent="0.3">
      <c r="A12495" t="s">
        <v>75996</v>
      </c>
      <c r="B12495" t="s">
        <v>13</v>
      </c>
      <c r="C12495" t="s">
        <v>51814</v>
      </c>
      <c r="D12495" t="s">
        <v>16482</v>
      </c>
      <c r="E12495" t="s">
        <v>51815</v>
      </c>
      <c r="G12495" s="6"/>
      <c r="H12495" s="6" t="s">
        <v>97405</v>
      </c>
      <c r="I12495" t="s">
        <v>40192</v>
      </c>
      <c r="K12495" t="s">
        <v>1311</v>
      </c>
      <c r="L12495" t="s">
        <v>40454</v>
      </c>
      <c r="M12495" t="s">
        <v>51816</v>
      </c>
    </row>
    <row r="12496" spans="1:13" x14ac:dyDescent="0.3">
      <c r="A12496" t="s">
        <v>75997</v>
      </c>
      <c r="B12496" t="s">
        <v>13</v>
      </c>
      <c r="C12496" t="s">
        <v>51817</v>
      </c>
      <c r="D12496" t="s">
        <v>51818</v>
      </c>
      <c r="E12496" t="s">
        <v>51819</v>
      </c>
      <c r="G12496" s="6"/>
      <c r="H12496" s="6" t="s">
        <v>97404</v>
      </c>
      <c r="I12496" t="s">
        <v>40187</v>
      </c>
      <c r="K12496" t="s">
        <v>1330</v>
      </c>
      <c r="L12496" t="s">
        <v>40124</v>
      </c>
      <c r="M12496" t="s">
        <v>51820</v>
      </c>
    </row>
    <row r="12497" spans="1:13" x14ac:dyDescent="0.3">
      <c r="A12497" t="s">
        <v>75998</v>
      </c>
      <c r="B12497" t="s">
        <v>13</v>
      </c>
      <c r="C12497" t="s">
        <v>51821</v>
      </c>
      <c r="D12497" t="s">
        <v>40264</v>
      </c>
      <c r="G12497" s="6"/>
      <c r="H12497" s="6" t="s">
        <v>97434</v>
      </c>
      <c r="I12497" t="s">
        <v>40187</v>
      </c>
      <c r="K12497" t="s">
        <v>51822</v>
      </c>
      <c r="L12497" t="s">
        <v>40277</v>
      </c>
      <c r="M12497" t="s">
        <v>51823</v>
      </c>
    </row>
    <row r="12498" spans="1:13" x14ac:dyDescent="0.3">
      <c r="A12498" t="s">
        <v>75999</v>
      </c>
      <c r="B12498" t="s">
        <v>13</v>
      </c>
      <c r="C12498" t="s">
        <v>51824</v>
      </c>
      <c r="D12498" t="s">
        <v>51825</v>
      </c>
      <c r="E12498" t="s">
        <v>51826</v>
      </c>
      <c r="G12498" s="6"/>
      <c r="H12498" s="6" t="s">
        <v>97379</v>
      </c>
      <c r="I12498" t="s">
        <v>40114</v>
      </c>
      <c r="K12498" t="s">
        <v>248</v>
      </c>
      <c r="L12498" t="s">
        <v>40398</v>
      </c>
      <c r="M12498" t="s">
        <v>51827</v>
      </c>
    </row>
    <row r="12499" spans="1:13" x14ac:dyDescent="0.3">
      <c r="A12499" t="s">
        <v>76000</v>
      </c>
      <c r="B12499" t="s">
        <v>13</v>
      </c>
      <c r="C12499" t="s">
        <v>51828</v>
      </c>
      <c r="D12499" t="s">
        <v>18417</v>
      </c>
      <c r="E12499" t="s">
        <v>51829</v>
      </c>
      <c r="F12499" t="s">
        <v>16</v>
      </c>
      <c r="G12499" s="6"/>
      <c r="H12499" s="6" t="s">
        <v>97379</v>
      </c>
      <c r="I12499" t="s">
        <v>40192</v>
      </c>
      <c r="K12499" t="s">
        <v>375</v>
      </c>
      <c r="L12499" t="s">
        <v>40936</v>
      </c>
      <c r="M12499" t="s">
        <v>51830</v>
      </c>
    </row>
    <row r="12500" spans="1:13" x14ac:dyDescent="0.3">
      <c r="A12500" t="s">
        <v>76001</v>
      </c>
      <c r="B12500" t="s">
        <v>13</v>
      </c>
      <c r="C12500" t="s">
        <v>51831</v>
      </c>
      <c r="D12500" t="s">
        <v>51832</v>
      </c>
      <c r="E12500" t="s">
        <v>51833</v>
      </c>
      <c r="G12500" s="6"/>
      <c r="H12500" s="6" t="s">
        <v>97457</v>
      </c>
      <c r="I12500" t="s">
        <v>40114</v>
      </c>
      <c r="K12500" t="s">
        <v>14812</v>
      </c>
      <c r="L12500" t="s">
        <v>40814</v>
      </c>
      <c r="M12500" t="s">
        <v>51834</v>
      </c>
    </row>
    <row r="12501" spans="1:13" x14ac:dyDescent="0.3">
      <c r="A12501" t="s">
        <v>76002</v>
      </c>
      <c r="B12501" t="s">
        <v>13</v>
      </c>
      <c r="C12501" t="s">
        <v>51835</v>
      </c>
      <c r="D12501" t="s">
        <v>51836</v>
      </c>
      <c r="E12501" t="s">
        <v>51837</v>
      </c>
      <c r="G12501" s="6"/>
      <c r="H12501" s="6" t="s">
        <v>97404</v>
      </c>
      <c r="I12501" t="s">
        <v>40192</v>
      </c>
      <c r="K12501" t="s">
        <v>1524</v>
      </c>
      <c r="L12501" t="s">
        <v>40337</v>
      </c>
      <c r="M12501" t="s">
        <v>51838</v>
      </c>
    </row>
    <row r="12502" spans="1:13" x14ac:dyDescent="0.3">
      <c r="A12502" t="s">
        <v>76003</v>
      </c>
      <c r="B12502" t="s">
        <v>13</v>
      </c>
      <c r="C12502" t="s">
        <v>51839</v>
      </c>
      <c r="D12502" t="s">
        <v>18021</v>
      </c>
      <c r="E12502" t="s">
        <v>51840</v>
      </c>
      <c r="G12502" s="6"/>
      <c r="H12502" s="6" t="s">
        <v>97411</v>
      </c>
      <c r="I12502" t="s">
        <v>40114</v>
      </c>
      <c r="K12502" t="s">
        <v>1596</v>
      </c>
      <c r="L12502" t="s">
        <v>42929</v>
      </c>
      <c r="M12502" t="s">
        <v>51841</v>
      </c>
    </row>
    <row r="12503" spans="1:13" x14ac:dyDescent="0.3">
      <c r="A12503" t="s">
        <v>76004</v>
      </c>
      <c r="B12503" t="s">
        <v>13</v>
      </c>
      <c r="C12503" t="s">
        <v>51842</v>
      </c>
      <c r="D12503" t="s">
        <v>51843</v>
      </c>
      <c r="E12503" t="s">
        <v>51844</v>
      </c>
      <c r="G12503" s="6"/>
      <c r="H12503" s="6" t="s">
        <v>97377</v>
      </c>
      <c r="I12503" t="s">
        <v>310</v>
      </c>
      <c r="K12503" t="s">
        <v>987</v>
      </c>
      <c r="L12503" t="s">
        <v>43282</v>
      </c>
      <c r="M12503" t="s">
        <v>51845</v>
      </c>
    </row>
    <row r="12504" spans="1:13" x14ac:dyDescent="0.3">
      <c r="A12504" t="s">
        <v>76005</v>
      </c>
      <c r="B12504" t="s">
        <v>13</v>
      </c>
      <c r="C12504" t="s">
        <v>51846</v>
      </c>
      <c r="D12504" t="s">
        <v>51847</v>
      </c>
      <c r="E12504" t="s">
        <v>51848</v>
      </c>
      <c r="G12504" s="6"/>
      <c r="H12504" s="6" t="s">
        <v>97377</v>
      </c>
      <c r="I12504" t="s">
        <v>40114</v>
      </c>
      <c r="K12504" t="s">
        <v>213</v>
      </c>
      <c r="L12504" t="s">
        <v>40167</v>
      </c>
      <c r="M12504" t="s">
        <v>51849</v>
      </c>
    </row>
    <row r="12505" spans="1:13" x14ac:dyDescent="0.3">
      <c r="A12505" t="s">
        <v>76006</v>
      </c>
      <c r="B12505" t="s">
        <v>13</v>
      </c>
      <c r="C12505" t="s">
        <v>51850</v>
      </c>
      <c r="D12505" t="s">
        <v>51851</v>
      </c>
      <c r="E12505" t="s">
        <v>51852</v>
      </c>
      <c r="F12505" t="s">
        <v>44</v>
      </c>
      <c r="G12505" s="6"/>
      <c r="H12505" s="6" t="s">
        <v>97405</v>
      </c>
      <c r="I12505" t="s">
        <v>40187</v>
      </c>
      <c r="K12505" t="s">
        <v>2116</v>
      </c>
      <c r="L12505" t="s">
        <v>40254</v>
      </c>
      <c r="M12505" t="s">
        <v>51853</v>
      </c>
    </row>
    <row r="12506" spans="1:13" x14ac:dyDescent="0.3">
      <c r="A12506" t="s">
        <v>76007</v>
      </c>
      <c r="B12506" t="s">
        <v>13</v>
      </c>
      <c r="C12506" t="s">
        <v>51854</v>
      </c>
      <c r="D12506" t="s">
        <v>51855</v>
      </c>
      <c r="G12506" s="6"/>
      <c r="H12506" s="6" t="s">
        <v>97397</v>
      </c>
      <c r="I12506" t="s">
        <v>57</v>
      </c>
      <c r="K12506" t="s">
        <v>686</v>
      </c>
      <c r="L12506" t="s">
        <v>40124</v>
      </c>
      <c r="M12506" t="s">
        <v>51856</v>
      </c>
    </row>
    <row r="12507" spans="1:13" x14ac:dyDescent="0.3">
      <c r="A12507" t="s">
        <v>76008</v>
      </c>
      <c r="B12507" t="s">
        <v>13</v>
      </c>
      <c r="C12507" t="s">
        <v>51857</v>
      </c>
      <c r="D12507" t="s">
        <v>51858</v>
      </c>
      <c r="E12507" t="s">
        <v>51859</v>
      </c>
      <c r="G12507" s="6"/>
      <c r="H12507" s="6" t="s">
        <v>97398</v>
      </c>
      <c r="I12507" t="s">
        <v>40326</v>
      </c>
      <c r="K12507" t="s">
        <v>213</v>
      </c>
      <c r="L12507" t="s">
        <v>40144</v>
      </c>
      <c r="M12507" t="s">
        <v>51860</v>
      </c>
    </row>
    <row r="12508" spans="1:13" x14ac:dyDescent="0.3">
      <c r="A12508" t="s">
        <v>76009</v>
      </c>
      <c r="B12508" t="s">
        <v>13</v>
      </c>
      <c r="C12508" t="s">
        <v>51861</v>
      </c>
      <c r="D12508" t="s">
        <v>51862</v>
      </c>
      <c r="E12508" t="s">
        <v>51863</v>
      </c>
      <c r="G12508" s="6"/>
      <c r="H12508" s="6" t="s">
        <v>97398</v>
      </c>
      <c r="I12508" t="s">
        <v>40326</v>
      </c>
      <c r="K12508" t="s">
        <v>947</v>
      </c>
      <c r="L12508" t="s">
        <v>40394</v>
      </c>
      <c r="M12508" t="s">
        <v>51864</v>
      </c>
    </row>
    <row r="12509" spans="1:13" x14ac:dyDescent="0.3">
      <c r="A12509" t="s">
        <v>76010</v>
      </c>
      <c r="B12509" t="s">
        <v>13</v>
      </c>
      <c r="C12509" t="s">
        <v>51865</v>
      </c>
      <c r="D12509" t="s">
        <v>51866</v>
      </c>
      <c r="E12509" t="s">
        <v>51867</v>
      </c>
      <c r="G12509" s="6"/>
      <c r="H12509" s="6" t="s">
        <v>97404</v>
      </c>
      <c r="K12509" t="s">
        <v>7541</v>
      </c>
      <c r="L12509" t="s">
        <v>40124</v>
      </c>
      <c r="M12509" t="s">
        <v>51868</v>
      </c>
    </row>
    <row r="12510" spans="1:13" x14ac:dyDescent="0.3">
      <c r="A12510" t="s">
        <v>76011</v>
      </c>
      <c r="B12510" t="s">
        <v>13</v>
      </c>
      <c r="C12510" t="s">
        <v>51869</v>
      </c>
      <c r="D12510" t="s">
        <v>40264</v>
      </c>
      <c r="E12510" t="s">
        <v>40276</v>
      </c>
      <c r="G12510" s="6"/>
      <c r="H12510" s="6" t="s">
        <v>97457</v>
      </c>
      <c r="I12510" t="s">
        <v>40187</v>
      </c>
      <c r="K12510" t="s">
        <v>444</v>
      </c>
      <c r="L12510" t="s">
        <v>40277</v>
      </c>
      <c r="M12510" t="s">
        <v>51870</v>
      </c>
    </row>
    <row r="12511" spans="1:13" x14ac:dyDescent="0.3">
      <c r="A12511" t="s">
        <v>76012</v>
      </c>
      <c r="B12511" t="s">
        <v>13</v>
      </c>
      <c r="C12511" t="s">
        <v>51871</v>
      </c>
      <c r="D12511" t="s">
        <v>38354</v>
      </c>
      <c r="E12511" t="s">
        <v>51872</v>
      </c>
      <c r="G12511" s="6"/>
      <c r="H12511" s="6" t="s">
        <v>97391</v>
      </c>
      <c r="I12511" t="s">
        <v>40114</v>
      </c>
      <c r="K12511" t="s">
        <v>248</v>
      </c>
      <c r="L12511" t="s">
        <v>40633</v>
      </c>
      <c r="M12511" t="s">
        <v>51873</v>
      </c>
    </row>
    <row r="12512" spans="1:13" x14ac:dyDescent="0.3">
      <c r="A12512" t="s">
        <v>76013</v>
      </c>
      <c r="B12512" t="s">
        <v>13</v>
      </c>
      <c r="C12512" t="s">
        <v>51874</v>
      </c>
      <c r="D12512" t="s">
        <v>51875</v>
      </c>
      <c r="E12512" t="s">
        <v>51876</v>
      </c>
      <c r="G12512" s="6"/>
      <c r="H12512" s="6" t="s">
        <v>97405</v>
      </c>
      <c r="I12512" t="s">
        <v>40114</v>
      </c>
      <c r="K12512" t="s">
        <v>6739</v>
      </c>
      <c r="L12512" t="s">
        <v>40139</v>
      </c>
      <c r="M12512" t="s">
        <v>51877</v>
      </c>
    </row>
    <row r="12513" spans="1:13" x14ac:dyDescent="0.3">
      <c r="A12513" t="s">
        <v>76014</v>
      </c>
      <c r="B12513" t="s">
        <v>13</v>
      </c>
      <c r="C12513" t="s">
        <v>51878</v>
      </c>
      <c r="D12513" t="s">
        <v>51879</v>
      </c>
      <c r="E12513" t="s">
        <v>51880</v>
      </c>
      <c r="G12513" s="6"/>
      <c r="H12513" s="6" t="s">
        <v>97405</v>
      </c>
      <c r="I12513" t="s">
        <v>40192</v>
      </c>
      <c r="K12513" t="s">
        <v>166</v>
      </c>
      <c r="L12513" t="s">
        <v>40454</v>
      </c>
      <c r="M12513" t="s">
        <v>51881</v>
      </c>
    </row>
    <row r="12514" spans="1:13" x14ac:dyDescent="0.3">
      <c r="A12514" t="s">
        <v>76015</v>
      </c>
      <c r="B12514" t="s">
        <v>13</v>
      </c>
      <c r="C12514" t="s">
        <v>51882</v>
      </c>
      <c r="D12514" t="s">
        <v>51883</v>
      </c>
      <c r="E12514" t="s">
        <v>51884</v>
      </c>
      <c r="G12514" s="6"/>
      <c r="H12514" s="6" t="s">
        <v>97392</v>
      </c>
      <c r="I12514" t="s">
        <v>310</v>
      </c>
      <c r="K12514" t="s">
        <v>352</v>
      </c>
      <c r="L12514" t="s">
        <v>40144</v>
      </c>
      <c r="M12514" t="s">
        <v>51885</v>
      </c>
    </row>
    <row r="12515" spans="1:13" x14ac:dyDescent="0.3">
      <c r="A12515" t="s">
        <v>76016</v>
      </c>
      <c r="B12515" t="s">
        <v>13</v>
      </c>
      <c r="C12515" t="s">
        <v>51886</v>
      </c>
      <c r="D12515" t="s">
        <v>51887</v>
      </c>
      <c r="E12515" t="s">
        <v>51888</v>
      </c>
      <c r="G12515" s="6"/>
      <c r="H12515" s="6" t="s">
        <v>97398</v>
      </c>
      <c r="I12515" t="s">
        <v>40114</v>
      </c>
      <c r="K12515" t="s">
        <v>7364</v>
      </c>
      <c r="L12515" t="s">
        <v>40124</v>
      </c>
      <c r="M12515" t="s">
        <v>51889</v>
      </c>
    </row>
    <row r="12516" spans="1:13" x14ac:dyDescent="0.3">
      <c r="A12516" t="s">
        <v>76017</v>
      </c>
      <c r="B12516" t="s">
        <v>13</v>
      </c>
      <c r="C12516" t="s">
        <v>51890</v>
      </c>
      <c r="D12516" t="s">
        <v>741</v>
      </c>
      <c r="E12516" t="s">
        <v>51891</v>
      </c>
      <c r="G12516" s="6"/>
      <c r="H12516" s="6" t="s">
        <v>97399</v>
      </c>
      <c r="I12516" t="s">
        <v>310</v>
      </c>
      <c r="K12516" t="s">
        <v>58</v>
      </c>
      <c r="L12516" t="s">
        <v>40167</v>
      </c>
      <c r="M12516" t="s">
        <v>51892</v>
      </c>
    </row>
    <row r="12517" spans="1:13" x14ac:dyDescent="0.3">
      <c r="A12517" t="s">
        <v>76018</v>
      </c>
      <c r="B12517" t="s">
        <v>13</v>
      </c>
      <c r="C12517" t="s">
        <v>51893</v>
      </c>
      <c r="D12517" t="s">
        <v>51894</v>
      </c>
      <c r="E12517" t="s">
        <v>51895</v>
      </c>
      <c r="G12517" s="6"/>
      <c r="H12517" s="6" t="s">
        <v>97404</v>
      </c>
      <c r="I12517" t="s">
        <v>40114</v>
      </c>
      <c r="K12517" t="s">
        <v>405</v>
      </c>
      <c r="L12517" t="s">
        <v>51896</v>
      </c>
      <c r="M12517" t="s">
        <v>51897</v>
      </c>
    </row>
    <row r="12518" spans="1:13" x14ac:dyDescent="0.3">
      <c r="A12518" t="s">
        <v>76019</v>
      </c>
      <c r="B12518" t="s">
        <v>13</v>
      </c>
      <c r="C12518" t="s">
        <v>51898</v>
      </c>
      <c r="D12518" t="s">
        <v>51899</v>
      </c>
      <c r="E12518" t="s">
        <v>51900</v>
      </c>
      <c r="G12518" s="6"/>
      <c r="H12518" s="6" t="s">
        <v>97403</v>
      </c>
      <c r="I12518" t="s">
        <v>40223</v>
      </c>
      <c r="K12518" t="s">
        <v>480</v>
      </c>
      <c r="L12518" t="s">
        <v>40756</v>
      </c>
      <c r="M12518" t="s">
        <v>51901</v>
      </c>
    </row>
    <row r="12519" spans="1:13" x14ac:dyDescent="0.3">
      <c r="A12519" t="s">
        <v>76020</v>
      </c>
      <c r="B12519" t="s">
        <v>13</v>
      </c>
      <c r="C12519" t="s">
        <v>51902</v>
      </c>
      <c r="D12519" t="s">
        <v>51903</v>
      </c>
      <c r="E12519" t="s">
        <v>51904</v>
      </c>
      <c r="G12519" s="6"/>
      <c r="H12519" s="6" t="s">
        <v>97413</v>
      </c>
      <c r="I12519" t="s">
        <v>310</v>
      </c>
      <c r="K12519" t="s">
        <v>18</v>
      </c>
      <c r="L12519" t="s">
        <v>41085</v>
      </c>
      <c r="M12519" t="s">
        <v>51905</v>
      </c>
    </row>
    <row r="12520" spans="1:13" x14ac:dyDescent="0.3">
      <c r="A12520" t="s">
        <v>76021</v>
      </c>
      <c r="B12520" t="s">
        <v>13</v>
      </c>
      <c r="C12520" t="s">
        <v>51906</v>
      </c>
      <c r="D12520" t="s">
        <v>51907</v>
      </c>
      <c r="E12520" t="s">
        <v>51908</v>
      </c>
      <c r="G12520" s="6"/>
      <c r="H12520" s="6" t="s">
        <v>97385</v>
      </c>
      <c r="I12520" t="s">
        <v>310</v>
      </c>
      <c r="K12520" t="s">
        <v>262</v>
      </c>
      <c r="L12520" t="s">
        <v>40154</v>
      </c>
      <c r="M12520" t="s">
        <v>51909</v>
      </c>
    </row>
    <row r="12521" spans="1:13" x14ac:dyDescent="0.3">
      <c r="A12521" t="s">
        <v>76022</v>
      </c>
      <c r="B12521" t="s">
        <v>13</v>
      </c>
      <c r="C12521" t="s">
        <v>51910</v>
      </c>
      <c r="D12521" t="s">
        <v>51911</v>
      </c>
      <c r="E12521" t="s">
        <v>51912</v>
      </c>
      <c r="F12521" t="s">
        <v>44</v>
      </c>
      <c r="G12521" s="6"/>
      <c r="H12521" s="6" t="s">
        <v>97399</v>
      </c>
      <c r="I12521" t="s">
        <v>40187</v>
      </c>
      <c r="K12521" t="s">
        <v>1596</v>
      </c>
      <c r="L12521" t="s">
        <v>42929</v>
      </c>
      <c r="M12521" t="s">
        <v>51913</v>
      </c>
    </row>
    <row r="12522" spans="1:13" x14ac:dyDescent="0.3">
      <c r="A12522" t="s">
        <v>76023</v>
      </c>
      <c r="B12522" t="s">
        <v>13</v>
      </c>
      <c r="C12522" t="s">
        <v>51914</v>
      </c>
      <c r="D12522" t="s">
        <v>51915</v>
      </c>
      <c r="E12522" t="s">
        <v>50744</v>
      </c>
      <c r="G12522" s="6"/>
      <c r="H12522" s="6" t="s">
        <v>97379</v>
      </c>
      <c r="I12522" t="s">
        <v>17</v>
      </c>
      <c r="K12522" t="s">
        <v>369</v>
      </c>
      <c r="L12522" t="s">
        <v>40340</v>
      </c>
      <c r="M12522" t="s">
        <v>51916</v>
      </c>
    </row>
    <row r="12523" spans="1:13" x14ac:dyDescent="0.3">
      <c r="A12523" t="s">
        <v>76024</v>
      </c>
      <c r="B12523" t="s">
        <v>13</v>
      </c>
      <c r="C12523" t="s">
        <v>51917</v>
      </c>
      <c r="D12523" t="s">
        <v>51918</v>
      </c>
      <c r="G12523" s="6"/>
      <c r="H12523" s="6" t="s">
        <v>97418</v>
      </c>
      <c r="I12523" t="s">
        <v>40114</v>
      </c>
      <c r="K12523" t="s">
        <v>262</v>
      </c>
      <c r="L12523" t="s">
        <v>40277</v>
      </c>
      <c r="M12523" t="s">
        <v>51919</v>
      </c>
    </row>
    <row r="12524" spans="1:13" x14ac:dyDescent="0.3">
      <c r="A12524" t="s">
        <v>76025</v>
      </c>
      <c r="B12524" t="s">
        <v>13</v>
      </c>
      <c r="C12524" t="s">
        <v>51920</v>
      </c>
      <c r="D12524" t="s">
        <v>51921</v>
      </c>
      <c r="E12524" t="s">
        <v>51922</v>
      </c>
      <c r="G12524" s="6"/>
      <c r="H12524" s="6" t="s">
        <v>97405</v>
      </c>
      <c r="I12524" t="s">
        <v>40114</v>
      </c>
      <c r="K12524" t="s">
        <v>135</v>
      </c>
      <c r="L12524" t="s">
        <v>40839</v>
      </c>
      <c r="M12524" t="s">
        <v>51923</v>
      </c>
    </row>
    <row r="12525" spans="1:13" x14ac:dyDescent="0.3">
      <c r="A12525" t="s">
        <v>76026</v>
      </c>
      <c r="B12525" t="s">
        <v>13</v>
      </c>
      <c r="C12525" t="s">
        <v>51924</v>
      </c>
      <c r="D12525" t="s">
        <v>45380</v>
      </c>
      <c r="G12525" s="6"/>
      <c r="H12525" s="6" t="s">
        <v>97405</v>
      </c>
      <c r="I12525" t="s">
        <v>40187</v>
      </c>
      <c r="K12525" t="s">
        <v>40648</v>
      </c>
      <c r="L12525" t="s">
        <v>40277</v>
      </c>
      <c r="M12525" t="s">
        <v>51925</v>
      </c>
    </row>
    <row r="12526" spans="1:13" x14ac:dyDescent="0.3">
      <c r="A12526" t="s">
        <v>76027</v>
      </c>
      <c r="B12526" t="s">
        <v>13</v>
      </c>
      <c r="C12526" t="s">
        <v>51926</v>
      </c>
      <c r="D12526" t="s">
        <v>17052</v>
      </c>
      <c r="E12526" t="s">
        <v>13992</v>
      </c>
      <c r="G12526" s="6"/>
      <c r="H12526" s="6" t="s">
        <v>97405</v>
      </c>
      <c r="K12526" t="s">
        <v>1524</v>
      </c>
      <c r="L12526" t="s">
        <v>40454</v>
      </c>
      <c r="M12526" t="s">
        <v>51927</v>
      </c>
    </row>
    <row r="12527" spans="1:13" x14ac:dyDescent="0.3">
      <c r="A12527" t="s">
        <v>76028</v>
      </c>
      <c r="B12527" t="s">
        <v>13</v>
      </c>
      <c r="C12527" t="s">
        <v>51928</v>
      </c>
      <c r="D12527" t="s">
        <v>51929</v>
      </c>
      <c r="E12527" t="s">
        <v>51930</v>
      </c>
      <c r="G12527" s="6"/>
      <c r="H12527" s="6" t="s">
        <v>97405</v>
      </c>
      <c r="I12527" t="s">
        <v>40192</v>
      </c>
      <c r="K12527" t="s">
        <v>4448</v>
      </c>
      <c r="L12527" t="s">
        <v>47277</v>
      </c>
      <c r="M12527" t="s">
        <v>51931</v>
      </c>
    </row>
    <row r="12528" spans="1:13" x14ac:dyDescent="0.3">
      <c r="A12528" t="s">
        <v>76029</v>
      </c>
      <c r="B12528" t="s">
        <v>13</v>
      </c>
      <c r="C12528" t="s">
        <v>51932</v>
      </c>
      <c r="D12528" t="s">
        <v>41363</v>
      </c>
      <c r="E12528" t="s">
        <v>41364</v>
      </c>
      <c r="G12528" s="6"/>
      <c r="H12528" s="6" t="s">
        <v>97385</v>
      </c>
      <c r="K12528" t="s">
        <v>166</v>
      </c>
      <c r="L12528" t="s">
        <v>40394</v>
      </c>
      <c r="M12528" t="s">
        <v>51933</v>
      </c>
    </row>
    <row r="12529" spans="1:13" x14ac:dyDescent="0.3">
      <c r="A12529" t="s">
        <v>76030</v>
      </c>
      <c r="B12529" t="s">
        <v>13</v>
      </c>
      <c r="C12529" t="s">
        <v>51934</v>
      </c>
      <c r="D12529" t="s">
        <v>41363</v>
      </c>
      <c r="E12529" t="s">
        <v>41364</v>
      </c>
      <c r="G12529" s="6"/>
      <c r="H12529" s="6" t="s">
        <v>97385</v>
      </c>
      <c r="K12529" t="s">
        <v>4243</v>
      </c>
      <c r="L12529" t="s">
        <v>40394</v>
      </c>
      <c r="M12529" t="s">
        <v>51935</v>
      </c>
    </row>
    <row r="12530" spans="1:13" x14ac:dyDescent="0.3">
      <c r="A12530" t="s">
        <v>76031</v>
      </c>
      <c r="B12530" t="s">
        <v>13</v>
      </c>
      <c r="C12530" t="s">
        <v>51936</v>
      </c>
      <c r="D12530" t="s">
        <v>51937</v>
      </c>
      <c r="E12530" t="s">
        <v>51938</v>
      </c>
      <c r="G12530" s="6"/>
      <c r="H12530" s="6" t="s">
        <v>97404</v>
      </c>
      <c r="I12530" t="s">
        <v>40223</v>
      </c>
      <c r="K12530" t="s">
        <v>826</v>
      </c>
      <c r="L12530" t="s">
        <v>41783</v>
      </c>
      <c r="M12530" t="s">
        <v>51939</v>
      </c>
    </row>
    <row r="12531" spans="1:13" x14ac:dyDescent="0.3">
      <c r="A12531" t="s">
        <v>76032</v>
      </c>
      <c r="B12531" t="s">
        <v>13</v>
      </c>
      <c r="C12531" t="s">
        <v>51940</v>
      </c>
      <c r="D12531" t="s">
        <v>51941</v>
      </c>
      <c r="E12531" t="s">
        <v>51942</v>
      </c>
      <c r="G12531" s="6"/>
      <c r="H12531" s="6" t="s">
        <v>97379</v>
      </c>
      <c r="I12531" t="s">
        <v>40223</v>
      </c>
      <c r="K12531" t="s">
        <v>4697</v>
      </c>
      <c r="L12531" t="s">
        <v>40936</v>
      </c>
      <c r="M12531" t="s">
        <v>51943</v>
      </c>
    </row>
    <row r="12532" spans="1:13" x14ac:dyDescent="0.3">
      <c r="A12532" t="s">
        <v>76033</v>
      </c>
      <c r="B12532" t="s">
        <v>13</v>
      </c>
      <c r="C12532" t="s">
        <v>51944</v>
      </c>
      <c r="D12532" t="s">
        <v>51945</v>
      </c>
      <c r="G12532" s="6"/>
      <c r="H12532" s="6" t="s">
        <v>97404</v>
      </c>
      <c r="I12532" t="s">
        <v>310</v>
      </c>
      <c r="K12532" t="s">
        <v>352</v>
      </c>
      <c r="L12532" t="s">
        <v>40936</v>
      </c>
      <c r="M12532" t="s">
        <v>51946</v>
      </c>
    </row>
    <row r="12533" spans="1:13" x14ac:dyDescent="0.3">
      <c r="A12533" t="s">
        <v>76034</v>
      </c>
      <c r="B12533" t="s">
        <v>13</v>
      </c>
      <c r="C12533" t="s">
        <v>51947</v>
      </c>
      <c r="D12533" t="s">
        <v>51948</v>
      </c>
      <c r="E12533" t="s">
        <v>51949</v>
      </c>
      <c r="G12533" s="6"/>
      <c r="H12533" s="6" t="s">
        <v>97405</v>
      </c>
      <c r="I12533" t="s">
        <v>310</v>
      </c>
      <c r="K12533" t="s">
        <v>18</v>
      </c>
      <c r="L12533" t="s">
        <v>40936</v>
      </c>
      <c r="M12533" t="s">
        <v>51950</v>
      </c>
    </row>
    <row r="12534" spans="1:13" x14ac:dyDescent="0.3">
      <c r="A12534" t="s">
        <v>76035</v>
      </c>
      <c r="B12534" t="s">
        <v>13</v>
      </c>
      <c r="C12534" t="s">
        <v>51951</v>
      </c>
      <c r="D12534" t="s">
        <v>51952</v>
      </c>
      <c r="E12534" t="s">
        <v>51953</v>
      </c>
      <c r="G12534" s="6"/>
      <c r="H12534" s="6" t="s">
        <v>97402</v>
      </c>
      <c r="I12534" t="s">
        <v>40326</v>
      </c>
      <c r="K12534" t="s">
        <v>262</v>
      </c>
      <c r="L12534" t="s">
        <v>40172</v>
      </c>
      <c r="M12534" t="s">
        <v>51954</v>
      </c>
    </row>
    <row r="12535" spans="1:13" x14ac:dyDescent="0.3">
      <c r="A12535" t="s">
        <v>76036</v>
      </c>
      <c r="B12535" t="s">
        <v>13</v>
      </c>
      <c r="C12535" t="s">
        <v>51955</v>
      </c>
      <c r="D12535" t="s">
        <v>51956</v>
      </c>
      <c r="E12535" t="s">
        <v>51957</v>
      </c>
      <c r="G12535" s="6"/>
      <c r="H12535" s="6" t="s">
        <v>97449</v>
      </c>
      <c r="I12535" t="s">
        <v>40326</v>
      </c>
      <c r="K12535" t="s">
        <v>135</v>
      </c>
      <c r="L12535" t="s">
        <v>40144</v>
      </c>
      <c r="M12535" t="s">
        <v>51958</v>
      </c>
    </row>
    <row r="12536" spans="1:13" x14ac:dyDescent="0.3">
      <c r="A12536" t="s">
        <v>76037</v>
      </c>
      <c r="B12536" t="s">
        <v>13</v>
      </c>
      <c r="C12536" t="s">
        <v>51959</v>
      </c>
      <c r="D12536" t="s">
        <v>44740</v>
      </c>
      <c r="E12536" t="s">
        <v>51960</v>
      </c>
      <c r="G12536" s="6"/>
      <c r="H12536" s="6" t="s">
        <v>97439</v>
      </c>
      <c r="I12536" t="s">
        <v>40114</v>
      </c>
      <c r="K12536" t="s">
        <v>1057</v>
      </c>
      <c r="L12536" t="s">
        <v>40633</v>
      </c>
      <c r="M12536" t="s">
        <v>51961</v>
      </c>
    </row>
    <row r="12537" spans="1:13" x14ac:dyDescent="0.3">
      <c r="A12537" t="s">
        <v>76038</v>
      </c>
      <c r="B12537" t="s">
        <v>13</v>
      </c>
      <c r="C12537" t="s">
        <v>51962</v>
      </c>
      <c r="D12537" t="s">
        <v>51963</v>
      </c>
      <c r="E12537" t="s">
        <v>51964</v>
      </c>
      <c r="G12537" s="6"/>
      <c r="H12537" s="6" t="s">
        <v>97379</v>
      </c>
      <c r="I12537" t="s">
        <v>40326</v>
      </c>
      <c r="K12537" t="s">
        <v>3766</v>
      </c>
      <c r="L12537" t="s">
        <v>41841</v>
      </c>
      <c r="M12537" t="s">
        <v>51965</v>
      </c>
    </row>
    <row r="12538" spans="1:13" x14ac:dyDescent="0.3">
      <c r="A12538" t="s">
        <v>76039</v>
      </c>
      <c r="B12538" t="s">
        <v>13</v>
      </c>
      <c r="C12538" t="s">
        <v>51966</v>
      </c>
      <c r="D12538" t="s">
        <v>51967</v>
      </c>
      <c r="E12538" t="s">
        <v>51968</v>
      </c>
      <c r="G12538" s="6"/>
      <c r="H12538" s="6" t="s">
        <v>97396</v>
      </c>
      <c r="I12538" t="s">
        <v>40192</v>
      </c>
      <c r="K12538" t="s">
        <v>18</v>
      </c>
      <c r="L12538" t="s">
        <v>47198</v>
      </c>
      <c r="M12538" t="s">
        <v>51969</v>
      </c>
    </row>
    <row r="12539" spans="1:13" x14ac:dyDescent="0.3">
      <c r="A12539" t="s">
        <v>76040</v>
      </c>
      <c r="B12539" t="s">
        <v>13</v>
      </c>
      <c r="C12539" t="s">
        <v>51970</v>
      </c>
      <c r="D12539" t="s">
        <v>7862</v>
      </c>
      <c r="E12539" t="s">
        <v>51971</v>
      </c>
      <c r="G12539" s="6"/>
      <c r="H12539" s="6" t="s">
        <v>97405</v>
      </c>
      <c r="K12539" t="s">
        <v>987</v>
      </c>
      <c r="L12539" t="s">
        <v>40633</v>
      </c>
      <c r="M12539" t="s">
        <v>51972</v>
      </c>
    </row>
    <row r="12540" spans="1:13" x14ac:dyDescent="0.3">
      <c r="A12540" t="s">
        <v>76041</v>
      </c>
      <c r="B12540" t="s">
        <v>13</v>
      </c>
      <c r="C12540" t="s">
        <v>51973</v>
      </c>
      <c r="D12540" t="s">
        <v>41884</v>
      </c>
      <c r="E12540" t="s">
        <v>51974</v>
      </c>
      <c r="G12540" s="6"/>
      <c r="H12540" s="6" t="s">
        <v>97404</v>
      </c>
      <c r="I12540" t="s">
        <v>40187</v>
      </c>
      <c r="K12540" t="s">
        <v>3862</v>
      </c>
      <c r="L12540" t="s">
        <v>40394</v>
      </c>
      <c r="M12540" t="s">
        <v>51975</v>
      </c>
    </row>
    <row r="12541" spans="1:13" x14ac:dyDescent="0.3">
      <c r="A12541" t="s">
        <v>76042</v>
      </c>
      <c r="B12541" t="s">
        <v>13</v>
      </c>
      <c r="C12541" t="s">
        <v>51976</v>
      </c>
      <c r="D12541" t="s">
        <v>51977</v>
      </c>
      <c r="E12541" t="s">
        <v>51978</v>
      </c>
      <c r="G12541" s="6"/>
      <c r="H12541" s="6" t="s">
        <v>97419</v>
      </c>
      <c r="I12541" t="s">
        <v>40114</v>
      </c>
      <c r="K12541" t="s">
        <v>352</v>
      </c>
      <c r="L12541" t="s">
        <v>43891</v>
      </c>
      <c r="M12541" t="s">
        <v>51979</v>
      </c>
    </row>
    <row r="12542" spans="1:13" x14ac:dyDescent="0.3">
      <c r="A12542" t="s">
        <v>76043</v>
      </c>
      <c r="B12542" t="s">
        <v>13</v>
      </c>
      <c r="C12542" t="s">
        <v>51980</v>
      </c>
      <c r="D12542" t="s">
        <v>51981</v>
      </c>
      <c r="E12542" t="s">
        <v>51982</v>
      </c>
      <c r="G12542" s="6"/>
      <c r="H12542" s="6" t="s">
        <v>97396</v>
      </c>
      <c r="I12542" t="s">
        <v>310</v>
      </c>
      <c r="K12542" t="s">
        <v>1596</v>
      </c>
      <c r="L12542" t="s">
        <v>44759</v>
      </c>
      <c r="M12542" t="s">
        <v>51983</v>
      </c>
    </row>
    <row r="12543" spans="1:13" x14ac:dyDescent="0.3">
      <c r="A12543" t="s">
        <v>76044</v>
      </c>
      <c r="B12543" t="s">
        <v>13</v>
      </c>
      <c r="C12543" t="s">
        <v>51984</v>
      </c>
      <c r="D12543" t="s">
        <v>51985</v>
      </c>
      <c r="E12543" t="s">
        <v>51986</v>
      </c>
      <c r="G12543" s="6"/>
      <c r="H12543" s="6" t="s">
        <v>97404</v>
      </c>
      <c r="I12543" t="s">
        <v>57</v>
      </c>
      <c r="K12543" t="s">
        <v>352</v>
      </c>
      <c r="L12543" t="s">
        <v>41867</v>
      </c>
      <c r="M12543" t="s">
        <v>51987</v>
      </c>
    </row>
    <row r="12544" spans="1:13" x14ac:dyDescent="0.3">
      <c r="A12544" t="s">
        <v>76045</v>
      </c>
      <c r="B12544" t="s">
        <v>13</v>
      </c>
      <c r="C12544" t="s">
        <v>51988</v>
      </c>
      <c r="D12544" t="s">
        <v>51989</v>
      </c>
      <c r="E12544" t="s">
        <v>51990</v>
      </c>
      <c r="G12544" s="6"/>
      <c r="H12544" s="6" t="s">
        <v>97404</v>
      </c>
      <c r="I12544" t="s">
        <v>40192</v>
      </c>
      <c r="K12544" t="s">
        <v>749</v>
      </c>
      <c r="L12544" t="s">
        <v>47188</v>
      </c>
      <c r="M12544" t="s">
        <v>51991</v>
      </c>
    </row>
    <row r="12545" spans="1:13" x14ac:dyDescent="0.3">
      <c r="A12545" t="s">
        <v>76046</v>
      </c>
      <c r="B12545" t="s">
        <v>13</v>
      </c>
      <c r="C12545" t="s">
        <v>51992</v>
      </c>
      <c r="D12545" t="s">
        <v>42106</v>
      </c>
      <c r="E12545" t="s">
        <v>51993</v>
      </c>
      <c r="F12545" t="s">
        <v>16</v>
      </c>
      <c r="G12545" s="6"/>
      <c r="H12545" s="6" t="s">
        <v>97382</v>
      </c>
      <c r="I12545" t="s">
        <v>310</v>
      </c>
      <c r="K12545" t="s">
        <v>774</v>
      </c>
      <c r="L12545" t="s">
        <v>40154</v>
      </c>
      <c r="M12545" t="s">
        <v>42109</v>
      </c>
    </row>
    <row r="12546" spans="1:13" x14ac:dyDescent="0.3">
      <c r="A12546" t="s">
        <v>76047</v>
      </c>
      <c r="B12546" t="s">
        <v>13</v>
      </c>
      <c r="C12546" t="s">
        <v>51994</v>
      </c>
      <c r="D12546" t="s">
        <v>51995</v>
      </c>
      <c r="E12546" t="s">
        <v>51996</v>
      </c>
      <c r="G12546" s="6"/>
      <c r="H12546" s="6" t="s">
        <v>97405</v>
      </c>
      <c r="I12546" t="s">
        <v>40114</v>
      </c>
      <c r="K12546" t="s">
        <v>1043</v>
      </c>
      <c r="L12546" t="s">
        <v>40154</v>
      </c>
      <c r="M12546" t="s">
        <v>51997</v>
      </c>
    </row>
    <row r="12547" spans="1:13" x14ac:dyDescent="0.3">
      <c r="A12547" t="s">
        <v>76048</v>
      </c>
      <c r="B12547" t="s">
        <v>13</v>
      </c>
      <c r="C12547" t="s">
        <v>51998</v>
      </c>
      <c r="D12547" t="s">
        <v>51999</v>
      </c>
      <c r="E12547" t="s">
        <v>52000</v>
      </c>
      <c r="G12547" s="6"/>
      <c r="H12547" s="6" t="s">
        <v>97392</v>
      </c>
      <c r="I12547" t="s">
        <v>310</v>
      </c>
      <c r="K12547" t="s">
        <v>987</v>
      </c>
      <c r="L12547" t="s">
        <v>40110</v>
      </c>
      <c r="M12547" t="s">
        <v>52001</v>
      </c>
    </row>
    <row r="12548" spans="1:13" x14ac:dyDescent="0.3">
      <c r="A12548" t="s">
        <v>76049</v>
      </c>
      <c r="B12548" t="s">
        <v>13</v>
      </c>
      <c r="C12548" t="s">
        <v>52002</v>
      </c>
      <c r="D12548" t="s">
        <v>52003</v>
      </c>
      <c r="E12548" t="s">
        <v>52004</v>
      </c>
      <c r="F12548" t="s">
        <v>16</v>
      </c>
      <c r="G12548" s="6"/>
      <c r="H12548" s="6" t="s">
        <v>97386</v>
      </c>
      <c r="I12548" t="s">
        <v>57</v>
      </c>
      <c r="K12548" t="s">
        <v>1043</v>
      </c>
      <c r="L12548" t="s">
        <v>40154</v>
      </c>
      <c r="M12548" t="s">
        <v>52005</v>
      </c>
    </row>
    <row r="12549" spans="1:13" x14ac:dyDescent="0.3">
      <c r="A12549" t="s">
        <v>76050</v>
      </c>
      <c r="B12549" t="s">
        <v>13</v>
      </c>
      <c r="C12549" t="s">
        <v>52006</v>
      </c>
      <c r="D12549" t="s">
        <v>46584</v>
      </c>
      <c r="E12549" t="s">
        <v>52007</v>
      </c>
      <c r="F12549" t="s">
        <v>16</v>
      </c>
      <c r="G12549" s="6"/>
      <c r="H12549" s="6" t="s">
        <v>97403</v>
      </c>
      <c r="I12549" t="s">
        <v>40114</v>
      </c>
      <c r="K12549" t="s">
        <v>9353</v>
      </c>
      <c r="L12549" t="s">
        <v>40154</v>
      </c>
      <c r="M12549" t="s">
        <v>52008</v>
      </c>
    </row>
    <row r="12550" spans="1:13" x14ac:dyDescent="0.3">
      <c r="A12550" t="s">
        <v>76051</v>
      </c>
      <c r="B12550" t="s">
        <v>13</v>
      </c>
      <c r="C12550" t="s">
        <v>4102</v>
      </c>
      <c r="D12550" t="s">
        <v>4103</v>
      </c>
      <c r="E12550" t="s">
        <v>52009</v>
      </c>
      <c r="G12550" s="6"/>
      <c r="H12550" s="6" t="s">
        <v>97383</v>
      </c>
      <c r="I12550" t="s">
        <v>40192</v>
      </c>
      <c r="K12550" t="s">
        <v>207</v>
      </c>
      <c r="L12550" t="s">
        <v>43656</v>
      </c>
      <c r="M12550" t="s">
        <v>52010</v>
      </c>
    </row>
    <row r="12551" spans="1:13" x14ac:dyDescent="0.3">
      <c r="A12551" t="s">
        <v>76052</v>
      </c>
      <c r="B12551" t="s">
        <v>13</v>
      </c>
      <c r="C12551" t="s">
        <v>52011</v>
      </c>
      <c r="D12551" t="s">
        <v>52012</v>
      </c>
      <c r="E12551" t="s">
        <v>52013</v>
      </c>
      <c r="G12551" s="6"/>
      <c r="H12551" s="6" t="s">
        <v>97398</v>
      </c>
      <c r="I12551" t="s">
        <v>40223</v>
      </c>
      <c r="K12551" t="s">
        <v>389</v>
      </c>
      <c r="L12551" t="s">
        <v>40124</v>
      </c>
      <c r="M12551" t="s">
        <v>52014</v>
      </c>
    </row>
    <row r="12552" spans="1:13" x14ac:dyDescent="0.3">
      <c r="A12552" t="s">
        <v>76053</v>
      </c>
      <c r="B12552" t="s">
        <v>13</v>
      </c>
      <c r="C12552" t="s">
        <v>52015</v>
      </c>
      <c r="D12552" t="s">
        <v>52016</v>
      </c>
      <c r="E12552" t="s">
        <v>52017</v>
      </c>
      <c r="G12552" s="6"/>
      <c r="H12552" s="6" t="s">
        <v>97376</v>
      </c>
      <c r="I12552" t="s">
        <v>40223</v>
      </c>
      <c r="K12552" t="s">
        <v>357</v>
      </c>
      <c r="L12552" t="s">
        <v>40398</v>
      </c>
      <c r="M12552" t="s">
        <v>52018</v>
      </c>
    </row>
    <row r="12553" spans="1:13" x14ac:dyDescent="0.3">
      <c r="A12553" t="s">
        <v>76054</v>
      </c>
      <c r="B12553" t="s">
        <v>13</v>
      </c>
      <c r="C12553" t="s">
        <v>52019</v>
      </c>
      <c r="D12553" t="s">
        <v>52020</v>
      </c>
      <c r="E12553" t="s">
        <v>52021</v>
      </c>
      <c r="G12553" s="6"/>
      <c r="H12553" s="6" t="s">
        <v>97385</v>
      </c>
      <c r="I12553" t="s">
        <v>40114</v>
      </c>
      <c r="K12553" t="s">
        <v>947</v>
      </c>
      <c r="L12553" t="s">
        <v>50352</v>
      </c>
      <c r="M12553" t="s">
        <v>52022</v>
      </c>
    </row>
    <row r="12554" spans="1:13" x14ac:dyDescent="0.3">
      <c r="A12554" t="s">
        <v>76055</v>
      </c>
      <c r="B12554" t="s">
        <v>13</v>
      </c>
      <c r="C12554" t="s">
        <v>52023</v>
      </c>
      <c r="D12554" t="s">
        <v>52024</v>
      </c>
      <c r="E12554" t="s">
        <v>52025</v>
      </c>
      <c r="G12554" s="6"/>
      <c r="H12554" s="6" t="s">
        <v>97405</v>
      </c>
      <c r="I12554" t="s">
        <v>632</v>
      </c>
      <c r="K12554" t="s">
        <v>3876</v>
      </c>
      <c r="L12554" t="s">
        <v>40200</v>
      </c>
      <c r="M12554" t="s">
        <v>52026</v>
      </c>
    </row>
    <row r="12555" spans="1:13" x14ac:dyDescent="0.3">
      <c r="A12555" t="s">
        <v>76056</v>
      </c>
      <c r="B12555" t="s">
        <v>13</v>
      </c>
      <c r="C12555" t="s">
        <v>52027</v>
      </c>
      <c r="D12555" t="s">
        <v>7165</v>
      </c>
      <c r="E12555" t="s">
        <v>52028</v>
      </c>
      <c r="G12555" s="6"/>
      <c r="H12555" s="6" t="s">
        <v>97390</v>
      </c>
      <c r="I12555" t="s">
        <v>632</v>
      </c>
      <c r="K12555" t="s">
        <v>3876</v>
      </c>
      <c r="L12555" t="s">
        <v>40200</v>
      </c>
      <c r="M12555" t="s">
        <v>52029</v>
      </c>
    </row>
    <row r="12556" spans="1:13" x14ac:dyDescent="0.3">
      <c r="A12556" t="s">
        <v>76057</v>
      </c>
      <c r="B12556" t="s">
        <v>13</v>
      </c>
      <c r="C12556" t="s">
        <v>52030</v>
      </c>
      <c r="D12556" t="s">
        <v>52031</v>
      </c>
      <c r="E12556" t="s">
        <v>52025</v>
      </c>
      <c r="G12556" s="6"/>
      <c r="H12556" s="6" t="s">
        <v>97399</v>
      </c>
      <c r="I12556" t="s">
        <v>40187</v>
      </c>
      <c r="K12556" t="s">
        <v>3876</v>
      </c>
      <c r="L12556" t="s">
        <v>40394</v>
      </c>
      <c r="M12556" t="s">
        <v>52032</v>
      </c>
    </row>
    <row r="12557" spans="1:13" x14ac:dyDescent="0.3">
      <c r="A12557" t="s">
        <v>76058</v>
      </c>
      <c r="B12557" t="s">
        <v>13</v>
      </c>
      <c r="C12557" t="s">
        <v>52033</v>
      </c>
      <c r="D12557" t="s">
        <v>52034</v>
      </c>
      <c r="E12557" t="s">
        <v>52035</v>
      </c>
      <c r="F12557" t="s">
        <v>16</v>
      </c>
      <c r="G12557" s="6"/>
      <c r="H12557" s="6" t="s">
        <v>97430</v>
      </c>
      <c r="I12557" t="s">
        <v>40187</v>
      </c>
      <c r="K12557" t="s">
        <v>3687</v>
      </c>
      <c r="L12557" t="s">
        <v>40394</v>
      </c>
      <c r="M12557" t="s">
        <v>52036</v>
      </c>
    </row>
    <row r="12558" spans="1:13" x14ac:dyDescent="0.3">
      <c r="A12558" t="s">
        <v>76059</v>
      </c>
      <c r="B12558" t="s">
        <v>13</v>
      </c>
      <c r="C12558" t="s">
        <v>52037</v>
      </c>
      <c r="D12558" t="s">
        <v>52038</v>
      </c>
      <c r="E12558" t="s">
        <v>52039</v>
      </c>
      <c r="G12558" s="6"/>
      <c r="H12558" s="6" t="s">
        <v>97405</v>
      </c>
      <c r="I12558" t="s">
        <v>40114</v>
      </c>
      <c r="K12558" t="s">
        <v>1330</v>
      </c>
      <c r="L12558" t="s">
        <v>52040</v>
      </c>
      <c r="M12558" t="s">
        <v>52041</v>
      </c>
    </row>
    <row r="12559" spans="1:13" x14ac:dyDescent="0.3">
      <c r="A12559" t="s">
        <v>76060</v>
      </c>
      <c r="B12559" t="s">
        <v>13</v>
      </c>
      <c r="C12559" t="s">
        <v>52042</v>
      </c>
      <c r="D12559" t="s">
        <v>52043</v>
      </c>
      <c r="E12559" t="s">
        <v>52044</v>
      </c>
      <c r="G12559" s="6"/>
      <c r="H12559" s="6" t="s">
        <v>97387</v>
      </c>
      <c r="I12559" t="s">
        <v>40187</v>
      </c>
      <c r="K12559" t="s">
        <v>4243</v>
      </c>
      <c r="L12559" t="s">
        <v>40394</v>
      </c>
      <c r="M12559" t="s">
        <v>52045</v>
      </c>
    </row>
    <row r="12560" spans="1:13" x14ac:dyDescent="0.3">
      <c r="A12560" t="s">
        <v>76061</v>
      </c>
      <c r="B12560" t="s">
        <v>13</v>
      </c>
      <c r="C12560" t="s">
        <v>52046</v>
      </c>
      <c r="D12560" t="s">
        <v>52047</v>
      </c>
      <c r="E12560" t="s">
        <v>52048</v>
      </c>
      <c r="G12560" s="6"/>
      <c r="H12560" s="6" t="s">
        <v>97379</v>
      </c>
      <c r="I12560" t="s">
        <v>57</v>
      </c>
      <c r="K12560" t="s">
        <v>987</v>
      </c>
      <c r="L12560" t="s">
        <v>40451</v>
      </c>
      <c r="M12560" t="s">
        <v>52049</v>
      </c>
    </row>
    <row r="12561" spans="1:13" x14ac:dyDescent="0.3">
      <c r="A12561" t="s">
        <v>76062</v>
      </c>
      <c r="B12561" t="s">
        <v>13</v>
      </c>
      <c r="C12561" t="s">
        <v>52050</v>
      </c>
      <c r="D12561" t="s">
        <v>52051</v>
      </c>
      <c r="E12561" t="s">
        <v>52052</v>
      </c>
      <c r="G12561" s="6"/>
      <c r="H12561" s="6" t="s">
        <v>97376</v>
      </c>
      <c r="I12561" t="s">
        <v>40114</v>
      </c>
      <c r="K12561" t="s">
        <v>1993</v>
      </c>
      <c r="L12561" t="s">
        <v>40593</v>
      </c>
      <c r="M12561" t="s">
        <v>52053</v>
      </c>
    </row>
    <row r="12562" spans="1:13" x14ac:dyDescent="0.3">
      <c r="A12562" t="s">
        <v>76063</v>
      </c>
      <c r="B12562" t="s">
        <v>13</v>
      </c>
      <c r="C12562" t="s">
        <v>52054</v>
      </c>
      <c r="D12562" t="s">
        <v>52055</v>
      </c>
      <c r="E12562" t="s">
        <v>52056</v>
      </c>
      <c r="G12562" s="6"/>
      <c r="H12562" s="6" t="s">
        <v>97395</v>
      </c>
      <c r="I12562" t="s">
        <v>40223</v>
      </c>
      <c r="K12562" t="s">
        <v>7364</v>
      </c>
      <c r="L12562" t="s">
        <v>40454</v>
      </c>
      <c r="M12562" t="s">
        <v>52057</v>
      </c>
    </row>
    <row r="12563" spans="1:13" x14ac:dyDescent="0.3">
      <c r="A12563" t="s">
        <v>76064</v>
      </c>
      <c r="B12563" t="s">
        <v>13</v>
      </c>
      <c r="C12563" t="s">
        <v>52058</v>
      </c>
      <c r="D12563" t="s">
        <v>52059</v>
      </c>
      <c r="E12563" t="s">
        <v>52060</v>
      </c>
      <c r="G12563" s="6"/>
      <c r="H12563" s="6" t="s">
        <v>97379</v>
      </c>
      <c r="I12563" t="s">
        <v>17</v>
      </c>
      <c r="K12563" t="s">
        <v>58</v>
      </c>
      <c r="L12563" t="s">
        <v>40144</v>
      </c>
      <c r="M12563" t="s">
        <v>52061</v>
      </c>
    </row>
    <row r="12564" spans="1:13" x14ac:dyDescent="0.3">
      <c r="A12564" t="s">
        <v>76065</v>
      </c>
      <c r="B12564" t="s">
        <v>13</v>
      </c>
      <c r="C12564" t="s">
        <v>52062</v>
      </c>
      <c r="D12564" t="s">
        <v>35363</v>
      </c>
      <c r="E12564" t="s">
        <v>52063</v>
      </c>
      <c r="G12564" s="6"/>
      <c r="H12564" s="6" t="s">
        <v>97405</v>
      </c>
      <c r="I12564" t="s">
        <v>40223</v>
      </c>
      <c r="K12564" t="s">
        <v>1032</v>
      </c>
      <c r="L12564" t="s">
        <v>40254</v>
      </c>
      <c r="M12564" t="s">
        <v>52064</v>
      </c>
    </row>
    <row r="12565" spans="1:13" x14ac:dyDescent="0.3">
      <c r="A12565" t="s">
        <v>76066</v>
      </c>
      <c r="B12565" t="s">
        <v>13</v>
      </c>
      <c r="C12565" t="s">
        <v>52065</v>
      </c>
      <c r="D12565" t="s">
        <v>44733</v>
      </c>
      <c r="E12565" t="s">
        <v>52066</v>
      </c>
      <c r="G12565" s="6"/>
      <c r="H12565" s="6" t="s">
        <v>97404</v>
      </c>
      <c r="K12565" t="s">
        <v>7541</v>
      </c>
      <c r="L12565" t="s">
        <v>47198</v>
      </c>
      <c r="M12565" t="s">
        <v>52067</v>
      </c>
    </row>
    <row r="12566" spans="1:13" x14ac:dyDescent="0.3">
      <c r="A12566" t="s">
        <v>76067</v>
      </c>
      <c r="B12566" t="s">
        <v>13</v>
      </c>
      <c r="C12566" t="s">
        <v>52068</v>
      </c>
      <c r="D12566" t="s">
        <v>52069</v>
      </c>
      <c r="E12566" t="s">
        <v>52070</v>
      </c>
      <c r="G12566" s="6"/>
      <c r="H12566" s="6" t="s">
        <v>97405</v>
      </c>
      <c r="I12566" t="s">
        <v>40192</v>
      </c>
      <c r="K12566" t="s">
        <v>5409</v>
      </c>
      <c r="L12566" t="s">
        <v>40454</v>
      </c>
      <c r="M12566" t="s">
        <v>52071</v>
      </c>
    </row>
    <row r="12567" spans="1:13" x14ac:dyDescent="0.3">
      <c r="A12567" t="s">
        <v>76068</v>
      </c>
      <c r="B12567" t="s">
        <v>13</v>
      </c>
      <c r="C12567" t="s">
        <v>52072</v>
      </c>
      <c r="D12567" t="s">
        <v>52073</v>
      </c>
      <c r="E12567" t="s">
        <v>52074</v>
      </c>
      <c r="G12567" s="6"/>
      <c r="H12567" s="6" t="s">
        <v>97412</v>
      </c>
      <c r="I12567" t="s">
        <v>310</v>
      </c>
      <c r="K12567" t="s">
        <v>902</v>
      </c>
      <c r="L12567" t="s">
        <v>40254</v>
      </c>
      <c r="M12567" t="s">
        <v>52075</v>
      </c>
    </row>
    <row r="12568" spans="1:13" x14ac:dyDescent="0.3">
      <c r="A12568" t="s">
        <v>76069</v>
      </c>
      <c r="B12568" t="s">
        <v>13</v>
      </c>
      <c r="C12568" t="s">
        <v>52076</v>
      </c>
      <c r="D12568" t="s">
        <v>47414</v>
      </c>
      <c r="E12568" t="s">
        <v>52077</v>
      </c>
      <c r="G12568" s="6"/>
      <c r="H12568" s="6" t="s">
        <v>97403</v>
      </c>
      <c r="I12568" t="s">
        <v>57</v>
      </c>
      <c r="K12568" t="s">
        <v>352</v>
      </c>
      <c r="L12568" t="s">
        <v>41793</v>
      </c>
      <c r="M12568" t="s">
        <v>52078</v>
      </c>
    </row>
    <row r="12569" spans="1:13" x14ac:dyDescent="0.3">
      <c r="A12569" t="s">
        <v>76070</v>
      </c>
      <c r="B12569" t="s">
        <v>13</v>
      </c>
      <c r="C12569" t="s">
        <v>52079</v>
      </c>
      <c r="D12569" t="s">
        <v>42871</v>
      </c>
      <c r="E12569" t="s">
        <v>52080</v>
      </c>
      <c r="G12569" s="6"/>
      <c r="H12569" s="6" t="s">
        <v>97379</v>
      </c>
      <c r="K12569" t="s">
        <v>519</v>
      </c>
      <c r="L12569" t="s">
        <v>40687</v>
      </c>
      <c r="M12569" t="s">
        <v>52081</v>
      </c>
    </row>
    <row r="12570" spans="1:13" x14ac:dyDescent="0.3">
      <c r="A12570" t="s">
        <v>76071</v>
      </c>
      <c r="B12570" t="s">
        <v>13</v>
      </c>
      <c r="C12570" t="s">
        <v>52082</v>
      </c>
      <c r="D12570" t="s">
        <v>42871</v>
      </c>
      <c r="E12570" t="s">
        <v>52083</v>
      </c>
      <c r="G12570" s="6"/>
      <c r="H12570" s="6" t="s">
        <v>97379</v>
      </c>
      <c r="K12570" t="s">
        <v>947</v>
      </c>
      <c r="L12570" t="s">
        <v>40119</v>
      </c>
      <c r="M12570" t="s">
        <v>52084</v>
      </c>
    </row>
    <row r="12571" spans="1:13" x14ac:dyDescent="0.3">
      <c r="A12571" t="s">
        <v>76072</v>
      </c>
      <c r="B12571" t="s">
        <v>13</v>
      </c>
      <c r="C12571" t="s">
        <v>52085</v>
      </c>
      <c r="D12571" t="s">
        <v>52086</v>
      </c>
      <c r="E12571" t="s">
        <v>52087</v>
      </c>
      <c r="F12571" t="s">
        <v>44</v>
      </c>
      <c r="G12571" s="6"/>
      <c r="H12571" s="6" t="s">
        <v>97376</v>
      </c>
      <c r="I12571" t="s">
        <v>40187</v>
      </c>
      <c r="K12571" t="s">
        <v>1596</v>
      </c>
      <c r="L12571" t="s">
        <v>40115</v>
      </c>
      <c r="M12571" t="s">
        <v>52088</v>
      </c>
    </row>
    <row r="12572" spans="1:13" x14ac:dyDescent="0.3">
      <c r="A12572" t="s">
        <v>76073</v>
      </c>
      <c r="B12572" t="s">
        <v>13</v>
      </c>
      <c r="C12572" t="s">
        <v>52089</v>
      </c>
      <c r="D12572" t="s">
        <v>52090</v>
      </c>
      <c r="E12572" t="s">
        <v>52091</v>
      </c>
      <c r="G12572" s="6"/>
      <c r="H12572" s="6" t="s">
        <v>97405</v>
      </c>
      <c r="I12572" t="s">
        <v>57</v>
      </c>
      <c r="K12572" t="s">
        <v>1043</v>
      </c>
      <c r="L12572" t="s">
        <v>50352</v>
      </c>
      <c r="M12572" t="s">
        <v>52092</v>
      </c>
    </row>
    <row r="12573" spans="1:13" x14ac:dyDescent="0.3">
      <c r="A12573" t="s">
        <v>76074</v>
      </c>
      <c r="B12573" t="s">
        <v>13</v>
      </c>
      <c r="C12573" t="s">
        <v>52093</v>
      </c>
      <c r="D12573" t="s">
        <v>52094</v>
      </c>
      <c r="E12573" t="s">
        <v>52095</v>
      </c>
      <c r="G12573" s="6"/>
      <c r="H12573" s="6" t="s">
        <v>97376</v>
      </c>
      <c r="I12573" t="s">
        <v>40114</v>
      </c>
      <c r="K12573" t="s">
        <v>248</v>
      </c>
      <c r="L12573" t="s">
        <v>40154</v>
      </c>
      <c r="M12573" t="s">
        <v>52096</v>
      </c>
    </row>
    <row r="12574" spans="1:13" x14ac:dyDescent="0.3">
      <c r="A12574" t="s">
        <v>76075</v>
      </c>
      <c r="B12574" t="s">
        <v>13</v>
      </c>
      <c r="C12574" t="s">
        <v>52097</v>
      </c>
      <c r="D12574" t="s">
        <v>50893</v>
      </c>
      <c r="E12574" t="s">
        <v>50894</v>
      </c>
      <c r="G12574" s="6"/>
      <c r="H12574" s="6" t="s">
        <v>97380</v>
      </c>
      <c r="I12574" t="s">
        <v>40223</v>
      </c>
      <c r="K12574" t="s">
        <v>1168</v>
      </c>
      <c r="L12574" t="s">
        <v>40398</v>
      </c>
      <c r="M12574" t="s">
        <v>50895</v>
      </c>
    </row>
    <row r="12575" spans="1:13" x14ac:dyDescent="0.3">
      <c r="A12575" t="s">
        <v>76076</v>
      </c>
      <c r="B12575" t="s">
        <v>13</v>
      </c>
      <c r="C12575" t="s">
        <v>52098</v>
      </c>
      <c r="D12575" t="s">
        <v>52099</v>
      </c>
      <c r="E12575" t="s">
        <v>52100</v>
      </c>
      <c r="G12575" s="6"/>
      <c r="H12575" s="6" t="s">
        <v>97389</v>
      </c>
      <c r="I12575" t="s">
        <v>632</v>
      </c>
      <c r="K12575" t="s">
        <v>5713</v>
      </c>
      <c r="L12575" t="s">
        <v>40394</v>
      </c>
      <c r="M12575" t="s">
        <v>52101</v>
      </c>
    </row>
    <row r="12576" spans="1:13" x14ac:dyDescent="0.3">
      <c r="A12576" t="s">
        <v>76077</v>
      </c>
      <c r="B12576" t="s">
        <v>13</v>
      </c>
      <c r="C12576" t="s">
        <v>52102</v>
      </c>
      <c r="D12576" t="s">
        <v>52103</v>
      </c>
      <c r="E12576" t="s">
        <v>52104</v>
      </c>
      <c r="G12576" s="6"/>
      <c r="H12576" s="6" t="s">
        <v>97384</v>
      </c>
      <c r="I12576" t="s">
        <v>632</v>
      </c>
      <c r="K12576" t="s">
        <v>826</v>
      </c>
      <c r="L12576" t="s">
        <v>52105</v>
      </c>
      <c r="M12576" t="s">
        <v>52106</v>
      </c>
    </row>
    <row r="12577" spans="1:13" x14ac:dyDescent="0.3">
      <c r="A12577" t="s">
        <v>76078</v>
      </c>
      <c r="B12577" t="s">
        <v>13</v>
      </c>
      <c r="C12577" t="s">
        <v>52107</v>
      </c>
      <c r="D12577" t="s">
        <v>52108</v>
      </c>
      <c r="E12577" t="s">
        <v>52109</v>
      </c>
      <c r="G12577" s="6"/>
      <c r="H12577" s="6" t="s">
        <v>97403</v>
      </c>
      <c r="I12577" t="s">
        <v>57</v>
      </c>
      <c r="K12577" t="s">
        <v>384</v>
      </c>
      <c r="L12577" t="s">
        <v>40154</v>
      </c>
      <c r="M12577" t="s">
        <v>52110</v>
      </c>
    </row>
    <row r="12578" spans="1:13" x14ac:dyDescent="0.3">
      <c r="A12578" t="s">
        <v>76079</v>
      </c>
      <c r="B12578" t="s">
        <v>13</v>
      </c>
      <c r="C12578" t="s">
        <v>52111</v>
      </c>
      <c r="D12578" t="s">
        <v>44915</v>
      </c>
      <c r="E12578" t="s">
        <v>52112</v>
      </c>
      <c r="G12578" s="6"/>
      <c r="H12578" s="6" t="s">
        <v>97380</v>
      </c>
      <c r="I12578" t="s">
        <v>40187</v>
      </c>
      <c r="K12578" t="s">
        <v>6162</v>
      </c>
      <c r="L12578" t="s">
        <v>40200</v>
      </c>
      <c r="M12578" t="s">
        <v>52113</v>
      </c>
    </row>
    <row r="12579" spans="1:13" x14ac:dyDescent="0.3">
      <c r="A12579" t="s">
        <v>76080</v>
      </c>
      <c r="B12579" t="s">
        <v>13</v>
      </c>
      <c r="C12579" t="s">
        <v>52114</v>
      </c>
      <c r="D12579" t="s">
        <v>47242</v>
      </c>
      <c r="E12579" t="s">
        <v>52115</v>
      </c>
      <c r="G12579" s="6"/>
      <c r="H12579" s="6" t="s">
        <v>97376</v>
      </c>
      <c r="I12579" t="s">
        <v>310</v>
      </c>
      <c r="K12579" t="s">
        <v>135</v>
      </c>
      <c r="L12579" t="s">
        <v>40119</v>
      </c>
      <c r="M12579" t="s">
        <v>52116</v>
      </c>
    </row>
    <row r="12580" spans="1:13" x14ac:dyDescent="0.3">
      <c r="A12580" t="s">
        <v>76081</v>
      </c>
      <c r="B12580" t="s">
        <v>13</v>
      </c>
      <c r="C12580" t="s">
        <v>52117</v>
      </c>
      <c r="D12580" t="s">
        <v>52118</v>
      </c>
      <c r="E12580" t="s">
        <v>52119</v>
      </c>
      <c r="F12580" t="s">
        <v>44</v>
      </c>
      <c r="G12580" s="6"/>
      <c r="H12580" s="6" t="s">
        <v>97404</v>
      </c>
      <c r="I12580" t="s">
        <v>40223</v>
      </c>
      <c r="K12580" t="s">
        <v>715</v>
      </c>
      <c r="L12580" t="s">
        <v>52120</v>
      </c>
      <c r="M12580" t="s">
        <v>52121</v>
      </c>
    </row>
    <row r="12581" spans="1:13" x14ac:dyDescent="0.3">
      <c r="A12581" t="s">
        <v>76082</v>
      </c>
      <c r="B12581" t="s">
        <v>13</v>
      </c>
      <c r="C12581" t="s">
        <v>52122</v>
      </c>
      <c r="D12581" t="s">
        <v>52123</v>
      </c>
      <c r="E12581" t="s">
        <v>52123</v>
      </c>
      <c r="G12581" s="6"/>
      <c r="H12581" s="6" t="s">
        <v>97403</v>
      </c>
      <c r="I12581" t="s">
        <v>40223</v>
      </c>
      <c r="K12581" t="s">
        <v>389</v>
      </c>
      <c r="L12581" t="s">
        <v>41314</v>
      </c>
      <c r="M12581" t="s">
        <v>52124</v>
      </c>
    </row>
    <row r="12582" spans="1:13" x14ac:dyDescent="0.3">
      <c r="A12582" t="s">
        <v>76083</v>
      </c>
      <c r="B12582" t="s">
        <v>13</v>
      </c>
      <c r="C12582" t="s">
        <v>52125</v>
      </c>
      <c r="D12582" t="s">
        <v>42079</v>
      </c>
      <c r="E12582" t="s">
        <v>52126</v>
      </c>
      <c r="G12582" s="6"/>
      <c r="H12582" s="6" t="s">
        <v>97399</v>
      </c>
      <c r="I12582" t="s">
        <v>40223</v>
      </c>
      <c r="K12582" t="s">
        <v>987</v>
      </c>
      <c r="L12582" t="s">
        <v>43609</v>
      </c>
      <c r="M12582" t="s">
        <v>52127</v>
      </c>
    </row>
    <row r="12583" spans="1:13" x14ac:dyDescent="0.3">
      <c r="A12583" t="s">
        <v>76084</v>
      </c>
      <c r="B12583" t="s">
        <v>13</v>
      </c>
      <c r="C12583" t="s">
        <v>52128</v>
      </c>
      <c r="D12583" t="s">
        <v>52129</v>
      </c>
      <c r="E12583" t="s">
        <v>52130</v>
      </c>
      <c r="G12583" s="6"/>
      <c r="H12583" s="6" t="s">
        <v>97404</v>
      </c>
      <c r="I12583" t="s">
        <v>632</v>
      </c>
      <c r="K12583" t="s">
        <v>2223</v>
      </c>
      <c r="L12583" t="s">
        <v>40394</v>
      </c>
      <c r="M12583" t="s">
        <v>52131</v>
      </c>
    </row>
    <row r="12584" spans="1:13" x14ac:dyDescent="0.3">
      <c r="A12584" t="s">
        <v>76085</v>
      </c>
      <c r="B12584" t="s">
        <v>13</v>
      </c>
      <c r="C12584" t="s">
        <v>52132</v>
      </c>
      <c r="D12584" t="s">
        <v>52133</v>
      </c>
      <c r="E12584" t="s">
        <v>52134</v>
      </c>
      <c r="G12584" s="6"/>
      <c r="H12584" s="6" t="s">
        <v>97383</v>
      </c>
      <c r="I12584" t="s">
        <v>310</v>
      </c>
      <c r="K12584" t="s">
        <v>1043</v>
      </c>
      <c r="L12584" t="s">
        <v>40154</v>
      </c>
      <c r="M12584" t="s">
        <v>52135</v>
      </c>
    </row>
    <row r="12585" spans="1:13" x14ac:dyDescent="0.3">
      <c r="A12585" t="s">
        <v>76086</v>
      </c>
      <c r="B12585" t="s">
        <v>13</v>
      </c>
      <c r="C12585" t="s">
        <v>52136</v>
      </c>
      <c r="D12585" t="s">
        <v>52137</v>
      </c>
      <c r="E12585" t="s">
        <v>52138</v>
      </c>
      <c r="G12585" s="6"/>
      <c r="H12585" s="6" t="s">
        <v>97379</v>
      </c>
      <c r="I12585" t="s">
        <v>40114</v>
      </c>
      <c r="K12585" t="s">
        <v>18</v>
      </c>
      <c r="L12585" t="s">
        <v>40254</v>
      </c>
      <c r="M12585" t="s">
        <v>52139</v>
      </c>
    </row>
    <row r="12586" spans="1:13" x14ac:dyDescent="0.3">
      <c r="A12586" t="s">
        <v>76087</v>
      </c>
      <c r="B12586" t="s">
        <v>13</v>
      </c>
      <c r="C12586" t="s">
        <v>52140</v>
      </c>
      <c r="D12586" t="s">
        <v>52141</v>
      </c>
      <c r="E12586" t="s">
        <v>52142</v>
      </c>
      <c r="F12586" t="s">
        <v>44</v>
      </c>
      <c r="G12586" s="6"/>
      <c r="H12586" s="6" t="s">
        <v>97379</v>
      </c>
      <c r="I12586" t="s">
        <v>40192</v>
      </c>
      <c r="K12586" t="s">
        <v>1407</v>
      </c>
      <c r="L12586" t="s">
        <v>43795</v>
      </c>
      <c r="M12586" t="s">
        <v>52143</v>
      </c>
    </row>
    <row r="12587" spans="1:13" x14ac:dyDescent="0.3">
      <c r="A12587" t="s">
        <v>76088</v>
      </c>
      <c r="B12587" t="s">
        <v>13</v>
      </c>
      <c r="C12587" t="s">
        <v>52144</v>
      </c>
      <c r="D12587" t="s">
        <v>52145</v>
      </c>
      <c r="E12587" t="s">
        <v>52146</v>
      </c>
      <c r="G12587" s="6"/>
      <c r="H12587" s="6" t="s">
        <v>97405</v>
      </c>
      <c r="I12587" t="s">
        <v>40223</v>
      </c>
      <c r="K12587" t="s">
        <v>987</v>
      </c>
      <c r="L12587" t="s">
        <v>42522</v>
      </c>
      <c r="M12587" t="s">
        <v>52147</v>
      </c>
    </row>
    <row r="12588" spans="1:13" x14ac:dyDescent="0.3">
      <c r="A12588" t="s">
        <v>76089</v>
      </c>
      <c r="B12588" t="s">
        <v>13</v>
      </c>
      <c r="C12588" t="s">
        <v>52148</v>
      </c>
      <c r="D12588" t="s">
        <v>43864</v>
      </c>
      <c r="E12588" t="s">
        <v>43865</v>
      </c>
      <c r="G12588" s="6"/>
      <c r="H12588" s="6" t="s">
        <v>97392</v>
      </c>
      <c r="I12588" t="s">
        <v>17</v>
      </c>
      <c r="K12588" t="s">
        <v>241</v>
      </c>
      <c r="L12588" t="s">
        <v>40248</v>
      </c>
      <c r="M12588" t="s">
        <v>43866</v>
      </c>
    </row>
    <row r="12589" spans="1:13" x14ac:dyDescent="0.3">
      <c r="A12589" t="s">
        <v>76090</v>
      </c>
      <c r="B12589" t="s">
        <v>13</v>
      </c>
      <c r="C12589" t="s">
        <v>52149</v>
      </c>
      <c r="D12589" t="s">
        <v>52150</v>
      </c>
      <c r="E12589" t="s">
        <v>52151</v>
      </c>
      <c r="G12589" s="6"/>
      <c r="H12589" s="6" t="s">
        <v>97426</v>
      </c>
      <c r="I12589" t="s">
        <v>57</v>
      </c>
      <c r="K12589" t="s">
        <v>58</v>
      </c>
      <c r="L12589" t="s">
        <v>42488</v>
      </c>
      <c r="M12589" t="s">
        <v>52152</v>
      </c>
    </row>
    <row r="12590" spans="1:13" x14ac:dyDescent="0.3">
      <c r="A12590" t="s">
        <v>76091</v>
      </c>
      <c r="B12590" t="s">
        <v>13</v>
      </c>
      <c r="C12590" t="s">
        <v>52153</v>
      </c>
      <c r="D12590" t="s">
        <v>52154</v>
      </c>
      <c r="G12590" s="6"/>
      <c r="H12590" s="6" t="s">
        <v>97376</v>
      </c>
      <c r="I12590" t="s">
        <v>40114</v>
      </c>
      <c r="K12590" t="s">
        <v>987</v>
      </c>
      <c r="L12590" t="s">
        <v>40340</v>
      </c>
      <c r="M12590" t="s">
        <v>52155</v>
      </c>
    </row>
    <row r="12591" spans="1:13" x14ac:dyDescent="0.3">
      <c r="A12591" t="s">
        <v>76092</v>
      </c>
      <c r="B12591" t="s">
        <v>13</v>
      </c>
      <c r="C12591" t="s">
        <v>52156</v>
      </c>
      <c r="D12591" t="s">
        <v>52157</v>
      </c>
      <c r="E12591" t="s">
        <v>52158</v>
      </c>
      <c r="G12591" s="6"/>
      <c r="H12591" s="6" t="s">
        <v>97403</v>
      </c>
      <c r="I12591" t="s">
        <v>40223</v>
      </c>
      <c r="K12591" t="s">
        <v>987</v>
      </c>
      <c r="L12591" t="s">
        <v>40254</v>
      </c>
      <c r="M12591" t="s">
        <v>52159</v>
      </c>
    </row>
    <row r="12592" spans="1:13" x14ac:dyDescent="0.3">
      <c r="A12592" t="s">
        <v>76093</v>
      </c>
      <c r="B12592" t="s">
        <v>13</v>
      </c>
      <c r="C12592" t="s">
        <v>52160</v>
      </c>
      <c r="D12592" t="s">
        <v>52161</v>
      </c>
      <c r="E12592" t="s">
        <v>52162</v>
      </c>
      <c r="F12592" t="s">
        <v>16</v>
      </c>
      <c r="G12592" s="6"/>
      <c r="H12592" s="6" t="s">
        <v>97397</v>
      </c>
      <c r="I12592" t="s">
        <v>40223</v>
      </c>
      <c r="K12592" t="s">
        <v>199</v>
      </c>
      <c r="L12592" t="s">
        <v>40172</v>
      </c>
      <c r="M12592" t="s">
        <v>52163</v>
      </c>
    </row>
    <row r="12593" spans="1:13" x14ac:dyDescent="0.3">
      <c r="A12593" t="s">
        <v>76094</v>
      </c>
      <c r="B12593" t="s">
        <v>13</v>
      </c>
      <c r="C12593" t="s">
        <v>52164</v>
      </c>
      <c r="D12593" t="s">
        <v>6854</v>
      </c>
      <c r="E12593" t="s">
        <v>52165</v>
      </c>
      <c r="G12593" s="6"/>
      <c r="H12593" s="6" t="s">
        <v>97385</v>
      </c>
      <c r="I12593" t="s">
        <v>310</v>
      </c>
      <c r="K12593" t="s">
        <v>292</v>
      </c>
      <c r="L12593" t="s">
        <v>52166</v>
      </c>
      <c r="M12593" t="s">
        <v>52167</v>
      </c>
    </row>
    <row r="12594" spans="1:13" x14ac:dyDescent="0.3">
      <c r="A12594" t="s">
        <v>76095</v>
      </c>
      <c r="B12594" t="s">
        <v>13</v>
      </c>
      <c r="C12594" t="s">
        <v>52168</v>
      </c>
      <c r="D12594" t="s">
        <v>52169</v>
      </c>
      <c r="E12594" t="s">
        <v>52170</v>
      </c>
      <c r="G12594" s="6"/>
      <c r="H12594" s="6" t="s">
        <v>97405</v>
      </c>
      <c r="I12594" t="s">
        <v>40114</v>
      </c>
      <c r="K12594" t="s">
        <v>262</v>
      </c>
      <c r="L12594" t="s">
        <v>40124</v>
      </c>
      <c r="M12594" t="s">
        <v>52171</v>
      </c>
    </row>
    <row r="12595" spans="1:13" x14ac:dyDescent="0.3">
      <c r="A12595" t="s">
        <v>76096</v>
      </c>
      <c r="B12595" t="s">
        <v>13</v>
      </c>
      <c r="C12595" t="s">
        <v>24580</v>
      </c>
      <c r="D12595" t="s">
        <v>2098</v>
      </c>
      <c r="E12595" t="s">
        <v>52172</v>
      </c>
      <c r="G12595" s="6"/>
      <c r="H12595" s="6" t="s">
        <v>97404</v>
      </c>
      <c r="I12595" t="s">
        <v>40326</v>
      </c>
      <c r="K12595" t="s">
        <v>199</v>
      </c>
      <c r="L12595" t="s">
        <v>40200</v>
      </c>
      <c r="M12595" t="s">
        <v>52173</v>
      </c>
    </row>
    <row r="12596" spans="1:13" x14ac:dyDescent="0.3">
      <c r="A12596" t="s">
        <v>76097</v>
      </c>
      <c r="B12596" t="s">
        <v>13</v>
      </c>
      <c r="C12596" t="s">
        <v>52174</v>
      </c>
      <c r="D12596" t="s">
        <v>52175</v>
      </c>
      <c r="E12596" t="s">
        <v>52176</v>
      </c>
      <c r="F12596" t="s">
        <v>44</v>
      </c>
      <c r="G12596" s="6"/>
      <c r="H12596" s="6" t="s">
        <v>97376</v>
      </c>
      <c r="I12596" t="s">
        <v>40187</v>
      </c>
      <c r="K12596" t="s">
        <v>1186</v>
      </c>
      <c r="L12596" t="s">
        <v>52177</v>
      </c>
      <c r="M12596" t="s">
        <v>52178</v>
      </c>
    </row>
    <row r="12597" spans="1:13" x14ac:dyDescent="0.3">
      <c r="A12597" t="s">
        <v>76098</v>
      </c>
      <c r="B12597" t="s">
        <v>13</v>
      </c>
      <c r="C12597" t="s">
        <v>52179</v>
      </c>
      <c r="D12597" t="s">
        <v>52180</v>
      </c>
      <c r="E12597" t="s">
        <v>52181</v>
      </c>
      <c r="F12597" t="s">
        <v>44</v>
      </c>
      <c r="G12597" s="6"/>
      <c r="H12597" s="6" t="s">
        <v>97400</v>
      </c>
      <c r="I12597" t="s">
        <v>40223</v>
      </c>
      <c r="K12597" t="s">
        <v>1057</v>
      </c>
      <c r="L12597" t="s">
        <v>40154</v>
      </c>
      <c r="M12597" t="s">
        <v>52182</v>
      </c>
    </row>
    <row r="12598" spans="1:13" x14ac:dyDescent="0.3">
      <c r="A12598" t="s">
        <v>76099</v>
      </c>
      <c r="B12598" t="s">
        <v>13</v>
      </c>
      <c r="C12598" t="s">
        <v>52183</v>
      </c>
      <c r="D12598" t="s">
        <v>52184</v>
      </c>
      <c r="E12598" t="s">
        <v>52185</v>
      </c>
      <c r="G12598" s="6"/>
      <c r="H12598" s="6" t="s">
        <v>97385</v>
      </c>
      <c r="I12598" t="s">
        <v>310</v>
      </c>
      <c r="K12598" t="s">
        <v>548</v>
      </c>
      <c r="L12598" t="s">
        <v>41301</v>
      </c>
      <c r="M12598" t="s">
        <v>52186</v>
      </c>
    </row>
    <row r="12599" spans="1:13" x14ac:dyDescent="0.3">
      <c r="A12599" t="s">
        <v>76100</v>
      </c>
      <c r="B12599" t="s">
        <v>13</v>
      </c>
      <c r="C12599" t="s">
        <v>52187</v>
      </c>
      <c r="D12599" t="s">
        <v>52188</v>
      </c>
      <c r="E12599" t="s">
        <v>52189</v>
      </c>
      <c r="G12599" s="6"/>
      <c r="H12599" s="6" t="s">
        <v>97379</v>
      </c>
      <c r="I12599" t="s">
        <v>40114</v>
      </c>
      <c r="K12599" t="s">
        <v>715</v>
      </c>
      <c r="L12599" t="s">
        <v>40154</v>
      </c>
      <c r="M12599" t="s">
        <v>52190</v>
      </c>
    </row>
    <row r="12600" spans="1:13" x14ac:dyDescent="0.3">
      <c r="A12600" t="s">
        <v>76101</v>
      </c>
      <c r="B12600" t="s">
        <v>13</v>
      </c>
      <c r="C12600" t="s">
        <v>52191</v>
      </c>
      <c r="D12600" t="s">
        <v>52192</v>
      </c>
      <c r="E12600" t="s">
        <v>52193</v>
      </c>
      <c r="F12600" t="s">
        <v>16</v>
      </c>
      <c r="G12600" s="6"/>
      <c r="H12600" s="6" t="s">
        <v>97392</v>
      </c>
      <c r="I12600" t="s">
        <v>310</v>
      </c>
      <c r="K12600" t="s">
        <v>207</v>
      </c>
      <c r="L12600" t="s">
        <v>40638</v>
      </c>
      <c r="M12600" t="s">
        <v>52194</v>
      </c>
    </row>
    <row r="12601" spans="1:13" x14ac:dyDescent="0.3">
      <c r="A12601" t="s">
        <v>76102</v>
      </c>
      <c r="B12601" t="s">
        <v>13</v>
      </c>
      <c r="C12601" t="s">
        <v>52195</v>
      </c>
      <c r="D12601" t="s">
        <v>52196</v>
      </c>
      <c r="E12601" t="s">
        <v>52197</v>
      </c>
      <c r="G12601" s="6"/>
      <c r="H12601" s="6" t="s">
        <v>97427</v>
      </c>
      <c r="I12601" t="s">
        <v>310</v>
      </c>
      <c r="K12601" t="s">
        <v>812</v>
      </c>
      <c r="L12601" t="s">
        <v>52198</v>
      </c>
      <c r="M12601" t="s">
        <v>52199</v>
      </c>
    </row>
    <row r="12602" spans="1:13" x14ac:dyDescent="0.3">
      <c r="A12602" t="s">
        <v>76103</v>
      </c>
      <c r="B12602" t="s">
        <v>13</v>
      </c>
      <c r="C12602" t="s">
        <v>52200</v>
      </c>
      <c r="D12602" t="s">
        <v>42701</v>
      </c>
      <c r="E12602" t="s">
        <v>52201</v>
      </c>
      <c r="G12602" s="6"/>
      <c r="H12602" s="6" t="s">
        <v>97385</v>
      </c>
      <c r="I12602" t="s">
        <v>310</v>
      </c>
      <c r="K12602" t="s">
        <v>987</v>
      </c>
      <c r="L12602" t="s">
        <v>40183</v>
      </c>
      <c r="M12602" t="s">
        <v>52202</v>
      </c>
    </row>
    <row r="12603" spans="1:13" x14ac:dyDescent="0.3">
      <c r="A12603" t="s">
        <v>76104</v>
      </c>
      <c r="B12603" t="s">
        <v>13</v>
      </c>
      <c r="C12603" t="s">
        <v>52203</v>
      </c>
      <c r="D12603" t="s">
        <v>52204</v>
      </c>
      <c r="E12603" t="s">
        <v>52205</v>
      </c>
      <c r="F12603" t="s">
        <v>16</v>
      </c>
      <c r="G12603" s="6"/>
      <c r="H12603" s="6" t="s">
        <v>97379</v>
      </c>
      <c r="I12603" t="s">
        <v>40114</v>
      </c>
      <c r="K12603" t="s">
        <v>548</v>
      </c>
      <c r="L12603" t="s">
        <v>40154</v>
      </c>
      <c r="M12603" t="s">
        <v>52206</v>
      </c>
    </row>
    <row r="12604" spans="1:13" x14ac:dyDescent="0.3">
      <c r="A12604" t="s">
        <v>76105</v>
      </c>
      <c r="B12604" t="s">
        <v>13</v>
      </c>
      <c r="C12604" t="s">
        <v>52207</v>
      </c>
      <c r="D12604" t="s">
        <v>52208</v>
      </c>
      <c r="E12604" t="s">
        <v>52209</v>
      </c>
      <c r="G12604" s="6"/>
      <c r="H12604" s="6" t="s">
        <v>97404</v>
      </c>
      <c r="I12604" t="s">
        <v>40114</v>
      </c>
      <c r="K12604" t="s">
        <v>19872</v>
      </c>
      <c r="L12604" t="s">
        <v>41115</v>
      </c>
      <c r="M12604" t="s">
        <v>52210</v>
      </c>
    </row>
    <row r="12605" spans="1:13" x14ac:dyDescent="0.3">
      <c r="A12605" t="s">
        <v>76106</v>
      </c>
      <c r="B12605" t="s">
        <v>13</v>
      </c>
      <c r="C12605" t="s">
        <v>52211</v>
      </c>
      <c r="D12605" t="s">
        <v>52212</v>
      </c>
      <c r="E12605" t="s">
        <v>52213</v>
      </c>
      <c r="G12605" s="6"/>
      <c r="H12605" s="6" t="s">
        <v>97379</v>
      </c>
      <c r="I12605" t="s">
        <v>57</v>
      </c>
      <c r="K12605" t="s">
        <v>1032</v>
      </c>
      <c r="L12605" t="s">
        <v>52214</v>
      </c>
      <c r="M12605" t="s">
        <v>52215</v>
      </c>
    </row>
    <row r="12606" spans="1:13" x14ac:dyDescent="0.3">
      <c r="A12606" t="s">
        <v>76107</v>
      </c>
      <c r="B12606" t="s">
        <v>13</v>
      </c>
      <c r="C12606" t="s">
        <v>52216</v>
      </c>
      <c r="D12606" t="s">
        <v>43900</v>
      </c>
      <c r="E12606" t="s">
        <v>52217</v>
      </c>
      <c r="G12606" s="6"/>
      <c r="H12606" s="6" t="s">
        <v>97385</v>
      </c>
      <c r="I12606" t="s">
        <v>40114</v>
      </c>
      <c r="K12606" t="s">
        <v>826</v>
      </c>
      <c r="L12606" t="s">
        <v>40124</v>
      </c>
      <c r="M12606" t="s">
        <v>52218</v>
      </c>
    </row>
    <row r="12607" spans="1:13" x14ac:dyDescent="0.3">
      <c r="A12607" t="s">
        <v>76108</v>
      </c>
      <c r="B12607" t="s">
        <v>13</v>
      </c>
      <c r="C12607" t="s">
        <v>52219</v>
      </c>
      <c r="D12607" t="s">
        <v>52220</v>
      </c>
      <c r="E12607" t="s">
        <v>52221</v>
      </c>
      <c r="G12607" s="6"/>
      <c r="H12607" s="6" t="s">
        <v>97405</v>
      </c>
      <c r="K12607" t="s">
        <v>199</v>
      </c>
      <c r="L12607" t="s">
        <v>40124</v>
      </c>
      <c r="M12607" t="s">
        <v>52222</v>
      </c>
    </row>
    <row r="12608" spans="1:13" x14ac:dyDescent="0.3">
      <c r="A12608" t="s">
        <v>76109</v>
      </c>
      <c r="B12608" t="s">
        <v>13</v>
      </c>
      <c r="C12608" t="s">
        <v>52223</v>
      </c>
      <c r="G12608" s="6"/>
      <c r="H12608" s="6" t="s">
        <v>97380</v>
      </c>
      <c r="I12608" t="s">
        <v>40187</v>
      </c>
      <c r="K12608" t="s">
        <v>51822</v>
      </c>
      <c r="L12608" t="s">
        <v>40139</v>
      </c>
      <c r="M12608" t="s">
        <v>52224</v>
      </c>
    </row>
    <row r="12609" spans="1:13" x14ac:dyDescent="0.3">
      <c r="A12609" t="s">
        <v>76110</v>
      </c>
      <c r="B12609" t="s">
        <v>13</v>
      </c>
      <c r="C12609" t="s">
        <v>52225</v>
      </c>
      <c r="D12609" t="s">
        <v>52226</v>
      </c>
      <c r="E12609" t="s">
        <v>52227</v>
      </c>
      <c r="G12609" s="6"/>
      <c r="H12609" s="6" t="s">
        <v>97385</v>
      </c>
      <c r="I12609" t="s">
        <v>40192</v>
      </c>
      <c r="K12609" t="s">
        <v>262</v>
      </c>
      <c r="L12609" t="s">
        <v>40154</v>
      </c>
      <c r="M12609" t="s">
        <v>52228</v>
      </c>
    </row>
    <row r="12610" spans="1:13" x14ac:dyDescent="0.3">
      <c r="A12610" t="s">
        <v>76111</v>
      </c>
      <c r="B12610" t="s">
        <v>13</v>
      </c>
      <c r="C12610" t="s">
        <v>52229</v>
      </c>
      <c r="D12610" t="s">
        <v>52230</v>
      </c>
      <c r="E12610" t="s">
        <v>52231</v>
      </c>
      <c r="G12610" s="6"/>
      <c r="H12610" s="6" t="s">
        <v>97394</v>
      </c>
      <c r="I12610" t="s">
        <v>40223</v>
      </c>
      <c r="K12610" t="s">
        <v>135</v>
      </c>
      <c r="L12610" t="s">
        <v>42580</v>
      </c>
      <c r="M12610" t="s">
        <v>52232</v>
      </c>
    </row>
    <row r="12611" spans="1:13" x14ac:dyDescent="0.3">
      <c r="A12611" t="s">
        <v>76112</v>
      </c>
      <c r="B12611" t="s">
        <v>13</v>
      </c>
      <c r="C12611" t="s">
        <v>52233</v>
      </c>
      <c r="D12611" t="s">
        <v>52226</v>
      </c>
      <c r="E12611" t="s">
        <v>52234</v>
      </c>
      <c r="G12611" s="6"/>
      <c r="H12611" s="6" t="s">
        <v>97379</v>
      </c>
      <c r="I12611" t="s">
        <v>40192</v>
      </c>
      <c r="K12611" t="s">
        <v>7364</v>
      </c>
      <c r="L12611" t="s">
        <v>41783</v>
      </c>
      <c r="M12611" t="s">
        <v>52235</v>
      </c>
    </row>
    <row r="12612" spans="1:13" x14ac:dyDescent="0.3">
      <c r="A12612" t="s">
        <v>76113</v>
      </c>
      <c r="B12612" t="s">
        <v>13</v>
      </c>
      <c r="C12612" t="s">
        <v>52236</v>
      </c>
      <c r="D12612" t="s">
        <v>52237</v>
      </c>
      <c r="E12612" t="s">
        <v>52238</v>
      </c>
      <c r="G12612" s="6"/>
      <c r="H12612" s="6" t="s">
        <v>97392</v>
      </c>
      <c r="I12612" t="s">
        <v>40223</v>
      </c>
      <c r="K12612" t="s">
        <v>6739</v>
      </c>
      <c r="L12612" t="s">
        <v>40722</v>
      </c>
      <c r="M12612" t="s">
        <v>52239</v>
      </c>
    </row>
    <row r="12613" spans="1:13" x14ac:dyDescent="0.3">
      <c r="A12613" t="s">
        <v>76114</v>
      </c>
      <c r="B12613" t="s">
        <v>13</v>
      </c>
      <c r="C12613" t="s">
        <v>52240</v>
      </c>
      <c r="D12613" t="s">
        <v>52241</v>
      </c>
      <c r="E12613" t="s">
        <v>52242</v>
      </c>
      <c r="G12613" s="6"/>
      <c r="H12613" s="6" t="s">
        <v>97457</v>
      </c>
      <c r="I12613" t="s">
        <v>40223</v>
      </c>
      <c r="K12613" t="s">
        <v>2199</v>
      </c>
      <c r="L12613" t="s">
        <v>40124</v>
      </c>
      <c r="M12613" t="s">
        <v>52243</v>
      </c>
    </row>
    <row r="12614" spans="1:13" x14ac:dyDescent="0.3">
      <c r="A12614" t="s">
        <v>76115</v>
      </c>
      <c r="B12614" t="s">
        <v>13</v>
      </c>
      <c r="C12614" t="s">
        <v>52244</v>
      </c>
      <c r="D12614" t="s">
        <v>52245</v>
      </c>
      <c r="E12614" t="s">
        <v>52246</v>
      </c>
      <c r="G12614" s="6"/>
      <c r="H12614" s="6" t="s">
        <v>97384</v>
      </c>
      <c r="I12614" t="s">
        <v>40326</v>
      </c>
      <c r="K12614" t="s">
        <v>2164</v>
      </c>
      <c r="L12614" t="s">
        <v>52247</v>
      </c>
      <c r="M12614" t="s">
        <v>52248</v>
      </c>
    </row>
    <row r="12615" spans="1:13" x14ac:dyDescent="0.3">
      <c r="A12615" t="s">
        <v>76116</v>
      </c>
      <c r="B12615" t="s">
        <v>13</v>
      </c>
      <c r="C12615" t="s">
        <v>52249</v>
      </c>
      <c r="D12615" t="s">
        <v>13104</v>
      </c>
      <c r="E12615" t="s">
        <v>52250</v>
      </c>
      <c r="G12615" s="6"/>
      <c r="H12615" s="6" t="s">
        <v>97457</v>
      </c>
      <c r="I12615" t="s">
        <v>57</v>
      </c>
      <c r="K12615" t="s">
        <v>1330</v>
      </c>
      <c r="L12615" t="s">
        <v>40144</v>
      </c>
      <c r="M12615" t="s">
        <v>52251</v>
      </c>
    </row>
    <row r="12616" spans="1:13" x14ac:dyDescent="0.3">
      <c r="A12616" t="s">
        <v>76117</v>
      </c>
      <c r="B12616" t="s">
        <v>13</v>
      </c>
      <c r="C12616" t="s">
        <v>52252</v>
      </c>
      <c r="D12616" t="s">
        <v>40207</v>
      </c>
      <c r="E12616" t="s">
        <v>52253</v>
      </c>
      <c r="G12616" s="6"/>
      <c r="H12616" s="6" t="s">
        <v>97379</v>
      </c>
      <c r="I12616" t="s">
        <v>40114</v>
      </c>
      <c r="K12616" t="s">
        <v>4697</v>
      </c>
      <c r="L12616" t="s">
        <v>40337</v>
      </c>
      <c r="M12616" t="s">
        <v>52254</v>
      </c>
    </row>
    <row r="12617" spans="1:13" x14ac:dyDescent="0.3">
      <c r="A12617" t="s">
        <v>76118</v>
      </c>
      <c r="B12617" t="s">
        <v>13</v>
      </c>
      <c r="C12617" t="s">
        <v>52255</v>
      </c>
      <c r="D12617" t="s">
        <v>44940</v>
      </c>
      <c r="E12617" t="s">
        <v>52256</v>
      </c>
      <c r="F12617" t="s">
        <v>44</v>
      </c>
      <c r="G12617" s="6"/>
      <c r="H12617" s="6" t="s">
        <v>97392</v>
      </c>
      <c r="I12617" t="s">
        <v>40114</v>
      </c>
      <c r="K12617" t="s">
        <v>285</v>
      </c>
      <c r="L12617" t="s">
        <v>40628</v>
      </c>
      <c r="M12617" t="s">
        <v>52257</v>
      </c>
    </row>
    <row r="12618" spans="1:13" x14ac:dyDescent="0.3">
      <c r="A12618" t="s">
        <v>76119</v>
      </c>
      <c r="B12618" t="s">
        <v>13</v>
      </c>
      <c r="C12618" t="s">
        <v>52258</v>
      </c>
      <c r="D12618" t="s">
        <v>52259</v>
      </c>
      <c r="E12618" t="s">
        <v>52260</v>
      </c>
      <c r="G12618" s="6"/>
      <c r="H12618" s="6" t="s">
        <v>97390</v>
      </c>
      <c r="K12618" t="s">
        <v>135</v>
      </c>
      <c r="L12618" t="s">
        <v>40167</v>
      </c>
      <c r="M12618" t="s">
        <v>52261</v>
      </c>
    </row>
    <row r="12619" spans="1:13" x14ac:dyDescent="0.3">
      <c r="A12619" t="s">
        <v>76120</v>
      </c>
      <c r="B12619" t="s">
        <v>13</v>
      </c>
      <c r="C12619" t="s">
        <v>52262</v>
      </c>
      <c r="D12619" t="s">
        <v>52263</v>
      </c>
      <c r="E12619" t="s">
        <v>52264</v>
      </c>
      <c r="G12619" s="6"/>
      <c r="H12619" s="6" t="s">
        <v>97379</v>
      </c>
      <c r="I12619" t="s">
        <v>310</v>
      </c>
      <c r="K12619" t="s">
        <v>749</v>
      </c>
      <c r="L12619" t="s">
        <v>40398</v>
      </c>
      <c r="M12619" t="s">
        <v>52265</v>
      </c>
    </row>
    <row r="12620" spans="1:13" x14ac:dyDescent="0.3">
      <c r="A12620" t="s">
        <v>76121</v>
      </c>
      <c r="B12620" t="s">
        <v>13</v>
      </c>
      <c r="C12620" t="s">
        <v>52266</v>
      </c>
      <c r="D12620" t="s">
        <v>3963</v>
      </c>
      <c r="E12620" t="s">
        <v>52267</v>
      </c>
      <c r="G12620" s="6"/>
      <c r="H12620" s="6" t="s">
        <v>97376</v>
      </c>
      <c r="I12620" t="s">
        <v>40223</v>
      </c>
      <c r="K12620" t="s">
        <v>241</v>
      </c>
      <c r="L12620" t="s">
        <v>40979</v>
      </c>
      <c r="M12620" t="s">
        <v>52268</v>
      </c>
    </row>
    <row r="12621" spans="1:13" x14ac:dyDescent="0.3">
      <c r="A12621" t="s">
        <v>76122</v>
      </c>
      <c r="B12621" t="s">
        <v>13</v>
      </c>
      <c r="C12621" t="s">
        <v>52269</v>
      </c>
      <c r="D12621" t="s">
        <v>52270</v>
      </c>
      <c r="E12621" t="s">
        <v>52271</v>
      </c>
      <c r="G12621" s="6"/>
      <c r="H12621" s="6" t="s">
        <v>97411</v>
      </c>
      <c r="I12621" t="s">
        <v>40223</v>
      </c>
      <c r="K12621" t="s">
        <v>902</v>
      </c>
      <c r="L12621" t="s">
        <v>40197</v>
      </c>
      <c r="M12621" t="s">
        <v>52272</v>
      </c>
    </row>
    <row r="12622" spans="1:13" x14ac:dyDescent="0.3">
      <c r="A12622" t="s">
        <v>76123</v>
      </c>
      <c r="B12622" t="s">
        <v>13</v>
      </c>
      <c r="C12622" t="s">
        <v>33820</v>
      </c>
      <c r="D12622" t="s">
        <v>42807</v>
      </c>
      <c r="E12622" t="s">
        <v>52273</v>
      </c>
      <c r="G12622" s="6"/>
      <c r="H12622" s="6" t="s">
        <v>97376</v>
      </c>
      <c r="I12622" t="s">
        <v>40223</v>
      </c>
      <c r="K12622" t="s">
        <v>18</v>
      </c>
      <c r="L12622" t="s">
        <v>41085</v>
      </c>
      <c r="M12622" t="s">
        <v>52274</v>
      </c>
    </row>
    <row r="12623" spans="1:13" x14ac:dyDescent="0.3">
      <c r="A12623" t="s">
        <v>76124</v>
      </c>
      <c r="B12623" t="s">
        <v>13</v>
      </c>
      <c r="C12623" t="s">
        <v>52275</v>
      </c>
      <c r="D12623" t="s">
        <v>52276</v>
      </c>
      <c r="G12623" s="6"/>
      <c r="H12623" s="6" t="s">
        <v>97404</v>
      </c>
      <c r="I12623" t="s">
        <v>40114</v>
      </c>
      <c r="K12623" t="s">
        <v>192</v>
      </c>
      <c r="L12623" t="s">
        <v>40139</v>
      </c>
      <c r="M12623" t="s">
        <v>52277</v>
      </c>
    </row>
    <row r="12624" spans="1:13" x14ac:dyDescent="0.3">
      <c r="A12624" t="s">
        <v>76125</v>
      </c>
      <c r="B12624" t="s">
        <v>13</v>
      </c>
      <c r="C12624" t="s">
        <v>52278</v>
      </c>
      <c r="D12624" t="s">
        <v>52279</v>
      </c>
      <c r="E12624" t="s">
        <v>52280</v>
      </c>
      <c r="G12624" s="6"/>
      <c r="H12624" s="6" t="s">
        <v>97404</v>
      </c>
      <c r="I12624" t="s">
        <v>40223</v>
      </c>
      <c r="K12624" t="s">
        <v>1186</v>
      </c>
      <c r="L12624" t="s">
        <v>44349</v>
      </c>
      <c r="M12624" t="s">
        <v>52281</v>
      </c>
    </row>
    <row r="12625" spans="1:13" x14ac:dyDescent="0.3">
      <c r="A12625" t="s">
        <v>76126</v>
      </c>
      <c r="B12625" t="s">
        <v>13</v>
      </c>
      <c r="C12625" t="s">
        <v>52282</v>
      </c>
      <c r="D12625" t="s">
        <v>8012</v>
      </c>
      <c r="E12625" t="s">
        <v>52283</v>
      </c>
      <c r="G12625" s="6"/>
      <c r="H12625" s="6" t="s">
        <v>97404</v>
      </c>
      <c r="I12625" t="s">
        <v>40192</v>
      </c>
      <c r="K12625" t="s">
        <v>3876</v>
      </c>
      <c r="L12625" t="s">
        <v>40454</v>
      </c>
      <c r="M12625" t="s">
        <v>52284</v>
      </c>
    </row>
    <row r="12626" spans="1:13" x14ac:dyDescent="0.3">
      <c r="A12626" t="s">
        <v>76127</v>
      </c>
      <c r="B12626" t="s">
        <v>13</v>
      </c>
      <c r="C12626" t="s">
        <v>52285</v>
      </c>
      <c r="D12626" t="s">
        <v>52286</v>
      </c>
      <c r="E12626" t="s">
        <v>52287</v>
      </c>
      <c r="F12626" t="s">
        <v>44</v>
      </c>
      <c r="G12626" s="6"/>
      <c r="H12626" s="6" t="s">
        <v>97404</v>
      </c>
      <c r="I12626" t="s">
        <v>40114</v>
      </c>
      <c r="K12626" t="s">
        <v>192</v>
      </c>
      <c r="L12626" t="s">
        <v>40119</v>
      </c>
      <c r="M12626" t="s">
        <v>52288</v>
      </c>
    </row>
    <row r="12627" spans="1:13" x14ac:dyDescent="0.3">
      <c r="A12627" t="s">
        <v>76128</v>
      </c>
      <c r="B12627" t="s">
        <v>13</v>
      </c>
      <c r="C12627" t="s">
        <v>52289</v>
      </c>
      <c r="D12627" t="s">
        <v>52290</v>
      </c>
      <c r="E12627" t="s">
        <v>52291</v>
      </c>
      <c r="G12627" s="6"/>
      <c r="H12627" s="6" t="s">
        <v>97404</v>
      </c>
      <c r="I12627" t="s">
        <v>40223</v>
      </c>
      <c r="K12627" t="s">
        <v>1876</v>
      </c>
      <c r="L12627" t="s">
        <v>41997</v>
      </c>
      <c r="M12627" t="s">
        <v>52292</v>
      </c>
    </row>
    <row r="12628" spans="1:13" x14ac:dyDescent="0.3">
      <c r="A12628" t="s">
        <v>76129</v>
      </c>
      <c r="B12628" t="s">
        <v>13</v>
      </c>
      <c r="C12628" t="s">
        <v>52293</v>
      </c>
      <c r="D12628" t="s">
        <v>52294</v>
      </c>
      <c r="E12628" t="s">
        <v>52295</v>
      </c>
      <c r="F12628" t="s">
        <v>6806</v>
      </c>
      <c r="G12628" s="6"/>
      <c r="H12628" s="6" t="s">
        <v>97404</v>
      </c>
      <c r="I12628" t="s">
        <v>40326</v>
      </c>
      <c r="K12628" t="s">
        <v>6188</v>
      </c>
      <c r="L12628" t="s">
        <v>40756</v>
      </c>
      <c r="M12628" t="s">
        <v>52296</v>
      </c>
    </row>
    <row r="12629" spans="1:13" x14ac:dyDescent="0.3">
      <c r="A12629" t="s">
        <v>76130</v>
      </c>
      <c r="B12629" t="s">
        <v>13</v>
      </c>
      <c r="C12629" t="s">
        <v>52297</v>
      </c>
      <c r="D12629" t="s">
        <v>52298</v>
      </c>
      <c r="E12629" t="s">
        <v>52299</v>
      </c>
      <c r="G12629" s="6"/>
      <c r="H12629" s="6" t="s">
        <v>97397</v>
      </c>
      <c r="I12629" t="s">
        <v>40223</v>
      </c>
      <c r="K12629" t="s">
        <v>342</v>
      </c>
      <c r="L12629" t="s">
        <v>40144</v>
      </c>
      <c r="M12629" t="s">
        <v>52300</v>
      </c>
    </row>
    <row r="12630" spans="1:13" x14ac:dyDescent="0.3">
      <c r="A12630" t="s">
        <v>76131</v>
      </c>
      <c r="B12630" t="s">
        <v>13</v>
      </c>
      <c r="C12630" t="s">
        <v>33632</v>
      </c>
      <c r="D12630" t="s">
        <v>52301</v>
      </c>
      <c r="E12630" t="s">
        <v>52302</v>
      </c>
      <c r="G12630" s="6"/>
      <c r="H12630" s="6" t="s">
        <v>97404</v>
      </c>
      <c r="I12630" t="s">
        <v>17</v>
      </c>
      <c r="K12630" t="s">
        <v>82</v>
      </c>
      <c r="L12630" t="s">
        <v>52303</v>
      </c>
      <c r="M12630" t="s">
        <v>52304</v>
      </c>
    </row>
    <row r="12631" spans="1:13" x14ac:dyDescent="0.3">
      <c r="A12631" t="s">
        <v>76132</v>
      </c>
      <c r="B12631" t="s">
        <v>13</v>
      </c>
      <c r="C12631" t="s">
        <v>52305</v>
      </c>
      <c r="D12631" t="s">
        <v>52306</v>
      </c>
      <c r="E12631" t="s">
        <v>52307</v>
      </c>
      <c r="G12631" s="6"/>
      <c r="H12631" s="6" t="s">
        <v>97404</v>
      </c>
      <c r="I12631" t="s">
        <v>40114</v>
      </c>
      <c r="K12631" t="s">
        <v>122</v>
      </c>
      <c r="L12631" t="s">
        <v>40124</v>
      </c>
      <c r="M12631" t="s">
        <v>52308</v>
      </c>
    </row>
    <row r="12632" spans="1:13" x14ac:dyDescent="0.3">
      <c r="A12632" t="s">
        <v>76133</v>
      </c>
      <c r="B12632" t="s">
        <v>13</v>
      </c>
      <c r="C12632" t="s">
        <v>52309</v>
      </c>
      <c r="D12632" t="s">
        <v>45935</v>
      </c>
      <c r="E12632" t="s">
        <v>45936</v>
      </c>
      <c r="G12632" s="6"/>
      <c r="H12632" s="6" t="s">
        <v>97410</v>
      </c>
      <c r="I12632" t="s">
        <v>310</v>
      </c>
      <c r="K12632" t="s">
        <v>947</v>
      </c>
      <c r="L12632" t="s">
        <v>45937</v>
      </c>
      <c r="M12632" t="s">
        <v>45938</v>
      </c>
    </row>
    <row r="12633" spans="1:13" x14ac:dyDescent="0.3">
      <c r="A12633" t="s">
        <v>76134</v>
      </c>
      <c r="B12633" t="s">
        <v>13</v>
      </c>
      <c r="C12633" t="s">
        <v>52310</v>
      </c>
      <c r="D12633" t="s">
        <v>52311</v>
      </c>
      <c r="E12633" t="s">
        <v>52312</v>
      </c>
      <c r="G12633" s="6"/>
      <c r="H12633" s="6" t="s">
        <v>97403</v>
      </c>
      <c r="I12633" t="s">
        <v>310</v>
      </c>
      <c r="K12633" t="s">
        <v>135</v>
      </c>
      <c r="L12633" t="s">
        <v>40144</v>
      </c>
      <c r="M12633" t="s">
        <v>52313</v>
      </c>
    </row>
    <row r="12634" spans="1:13" x14ac:dyDescent="0.3">
      <c r="A12634" t="s">
        <v>76135</v>
      </c>
      <c r="B12634" t="s">
        <v>13</v>
      </c>
      <c r="C12634" t="s">
        <v>52314</v>
      </c>
      <c r="D12634" t="s">
        <v>52315</v>
      </c>
      <c r="E12634" t="s">
        <v>52316</v>
      </c>
      <c r="G12634" s="6"/>
      <c r="H12634" s="6" t="s">
        <v>97384</v>
      </c>
      <c r="I12634" t="s">
        <v>40223</v>
      </c>
      <c r="K12634" t="s">
        <v>262</v>
      </c>
      <c r="L12634" t="s">
        <v>40119</v>
      </c>
      <c r="M12634" t="s">
        <v>52317</v>
      </c>
    </row>
    <row r="12635" spans="1:13" x14ac:dyDescent="0.3">
      <c r="A12635" t="s">
        <v>76136</v>
      </c>
      <c r="B12635" t="s">
        <v>13</v>
      </c>
      <c r="C12635" t="s">
        <v>52318</v>
      </c>
      <c r="D12635" t="s">
        <v>52319</v>
      </c>
      <c r="E12635" t="s">
        <v>52320</v>
      </c>
      <c r="G12635" s="6"/>
      <c r="H12635" s="6" t="s">
        <v>97407</v>
      </c>
      <c r="I12635" t="s">
        <v>57</v>
      </c>
      <c r="K12635" t="s">
        <v>192</v>
      </c>
      <c r="L12635" t="s">
        <v>41929</v>
      </c>
      <c r="M12635" t="s">
        <v>52321</v>
      </c>
    </row>
    <row r="12636" spans="1:13" x14ac:dyDescent="0.3">
      <c r="A12636" t="s">
        <v>76137</v>
      </c>
      <c r="B12636" t="s">
        <v>13</v>
      </c>
      <c r="C12636" t="s">
        <v>52322</v>
      </c>
      <c r="D12636" t="s">
        <v>52323</v>
      </c>
      <c r="E12636" t="s">
        <v>52324</v>
      </c>
      <c r="G12636" s="6"/>
      <c r="H12636" s="6" t="s">
        <v>97403</v>
      </c>
      <c r="I12636" t="s">
        <v>40187</v>
      </c>
      <c r="K12636" t="s">
        <v>384</v>
      </c>
      <c r="L12636" t="s">
        <v>52325</v>
      </c>
      <c r="M12636" t="s">
        <v>52326</v>
      </c>
    </row>
    <row r="12637" spans="1:13" x14ac:dyDescent="0.3">
      <c r="A12637" t="s">
        <v>76138</v>
      </c>
      <c r="B12637" t="s">
        <v>13</v>
      </c>
      <c r="C12637" t="s">
        <v>52327</v>
      </c>
      <c r="D12637" t="s">
        <v>17052</v>
      </c>
      <c r="E12637" t="s">
        <v>52328</v>
      </c>
      <c r="G12637" s="6"/>
      <c r="H12637" s="6" t="s">
        <v>97400</v>
      </c>
      <c r="I12637" t="s">
        <v>40192</v>
      </c>
      <c r="K12637" t="s">
        <v>3831</v>
      </c>
      <c r="L12637" t="s">
        <v>40454</v>
      </c>
      <c r="M12637" t="s">
        <v>52329</v>
      </c>
    </row>
    <row r="12638" spans="1:13" x14ac:dyDescent="0.3">
      <c r="A12638" t="s">
        <v>76139</v>
      </c>
      <c r="B12638" t="s">
        <v>13</v>
      </c>
      <c r="C12638" t="s">
        <v>52330</v>
      </c>
      <c r="D12638" t="s">
        <v>52331</v>
      </c>
      <c r="E12638" t="s">
        <v>52332</v>
      </c>
      <c r="G12638" s="6"/>
      <c r="H12638" s="6" t="s">
        <v>97392</v>
      </c>
      <c r="I12638" t="s">
        <v>17</v>
      </c>
      <c r="K12638" t="s">
        <v>384</v>
      </c>
      <c r="L12638" t="s">
        <v>51722</v>
      </c>
      <c r="M12638" t="s">
        <v>52333</v>
      </c>
    </row>
    <row r="12639" spans="1:13" x14ac:dyDescent="0.3">
      <c r="A12639" t="s">
        <v>76140</v>
      </c>
      <c r="B12639" t="s">
        <v>13</v>
      </c>
      <c r="C12639" t="s">
        <v>52334</v>
      </c>
      <c r="D12639" t="s">
        <v>45244</v>
      </c>
      <c r="E12639" t="s">
        <v>52335</v>
      </c>
      <c r="G12639" s="6"/>
      <c r="H12639" s="6" t="s">
        <v>97384</v>
      </c>
      <c r="I12639" t="s">
        <v>40326</v>
      </c>
      <c r="K12639" t="s">
        <v>7173</v>
      </c>
      <c r="L12639" t="s">
        <v>40124</v>
      </c>
      <c r="M12639" t="s">
        <v>52336</v>
      </c>
    </row>
    <row r="12640" spans="1:13" x14ac:dyDescent="0.3">
      <c r="A12640" t="s">
        <v>76141</v>
      </c>
      <c r="B12640" t="s">
        <v>13</v>
      </c>
      <c r="C12640" t="s">
        <v>52337</v>
      </c>
      <c r="D12640" t="s">
        <v>52338</v>
      </c>
      <c r="E12640" t="s">
        <v>52339</v>
      </c>
      <c r="G12640" s="6"/>
      <c r="H12640" s="6" t="s">
        <v>97396</v>
      </c>
      <c r="I12640" t="s">
        <v>40114</v>
      </c>
      <c r="K12640" t="s">
        <v>2024</v>
      </c>
      <c r="L12640" t="s">
        <v>40154</v>
      </c>
      <c r="M12640" t="s">
        <v>52340</v>
      </c>
    </row>
    <row r="12641" spans="1:13" x14ac:dyDescent="0.3">
      <c r="A12641" t="s">
        <v>76142</v>
      </c>
      <c r="B12641" t="s">
        <v>13</v>
      </c>
      <c r="C12641" t="s">
        <v>52341</v>
      </c>
      <c r="D12641" t="s">
        <v>52342</v>
      </c>
      <c r="E12641" t="s">
        <v>52343</v>
      </c>
      <c r="G12641" s="6"/>
      <c r="H12641" s="6" t="s">
        <v>97376</v>
      </c>
      <c r="I12641" t="s">
        <v>40114</v>
      </c>
      <c r="K12641" t="s">
        <v>2024</v>
      </c>
      <c r="L12641" t="s">
        <v>40154</v>
      </c>
      <c r="M12641" t="s">
        <v>52344</v>
      </c>
    </row>
    <row r="12642" spans="1:13" x14ac:dyDescent="0.3">
      <c r="A12642" t="s">
        <v>76143</v>
      </c>
      <c r="B12642" t="s">
        <v>13</v>
      </c>
      <c r="C12642" t="s">
        <v>52345</v>
      </c>
      <c r="D12642" t="s">
        <v>49683</v>
      </c>
      <c r="E12642" t="s">
        <v>52346</v>
      </c>
      <c r="G12642" s="6"/>
      <c r="H12642" s="6" t="s">
        <v>97404</v>
      </c>
      <c r="I12642" t="s">
        <v>40192</v>
      </c>
      <c r="K12642" t="s">
        <v>1516</v>
      </c>
      <c r="L12642" t="s">
        <v>40451</v>
      </c>
      <c r="M12642" t="s">
        <v>52347</v>
      </c>
    </row>
    <row r="12643" spans="1:13" x14ac:dyDescent="0.3">
      <c r="A12643" t="s">
        <v>76144</v>
      </c>
      <c r="B12643" t="s">
        <v>13</v>
      </c>
      <c r="C12643" t="s">
        <v>52348</v>
      </c>
      <c r="D12643" t="s">
        <v>52349</v>
      </c>
      <c r="E12643" t="s">
        <v>52350</v>
      </c>
      <c r="G12643" s="6"/>
      <c r="H12643" s="6" t="s">
        <v>97403</v>
      </c>
      <c r="I12643" t="s">
        <v>40114</v>
      </c>
      <c r="K12643" t="s">
        <v>1135</v>
      </c>
      <c r="L12643" t="s">
        <v>42929</v>
      </c>
      <c r="M12643" t="s">
        <v>52351</v>
      </c>
    </row>
    <row r="12644" spans="1:13" x14ac:dyDescent="0.3">
      <c r="A12644" t="s">
        <v>76145</v>
      </c>
      <c r="B12644" t="s">
        <v>13</v>
      </c>
      <c r="C12644" t="s">
        <v>52352</v>
      </c>
      <c r="D12644" t="s">
        <v>52353</v>
      </c>
      <c r="E12644" t="s">
        <v>52354</v>
      </c>
      <c r="G12644" s="6"/>
      <c r="H12644" s="6" t="s">
        <v>97379</v>
      </c>
      <c r="I12644" t="s">
        <v>40192</v>
      </c>
      <c r="K12644" t="s">
        <v>755</v>
      </c>
      <c r="L12644" t="s">
        <v>40454</v>
      </c>
      <c r="M12644" t="s">
        <v>52355</v>
      </c>
    </row>
    <row r="12645" spans="1:13" x14ac:dyDescent="0.3">
      <c r="A12645" t="s">
        <v>76146</v>
      </c>
      <c r="B12645" t="s">
        <v>13</v>
      </c>
      <c r="C12645" t="s">
        <v>52356</v>
      </c>
      <c r="D12645" t="s">
        <v>46524</v>
      </c>
      <c r="E12645" t="s">
        <v>52357</v>
      </c>
      <c r="G12645" s="6"/>
      <c r="H12645" s="6" t="s">
        <v>97403</v>
      </c>
      <c r="I12645" t="s">
        <v>40114</v>
      </c>
      <c r="K12645" t="s">
        <v>2892</v>
      </c>
      <c r="L12645" t="s">
        <v>40756</v>
      </c>
      <c r="M12645" t="s">
        <v>46526</v>
      </c>
    </row>
    <row r="12646" spans="1:13" x14ac:dyDescent="0.3">
      <c r="A12646" t="s">
        <v>76147</v>
      </c>
      <c r="B12646" t="s">
        <v>13</v>
      </c>
      <c r="C12646" t="s">
        <v>52358</v>
      </c>
      <c r="D12646" t="s">
        <v>52359</v>
      </c>
      <c r="E12646" t="s">
        <v>52360</v>
      </c>
      <c r="G12646" s="6"/>
      <c r="H12646" s="6" t="s">
        <v>97405</v>
      </c>
      <c r="I12646" t="s">
        <v>40187</v>
      </c>
      <c r="K12646" t="s">
        <v>826</v>
      </c>
      <c r="L12646" t="s">
        <v>40394</v>
      </c>
      <c r="M12646" t="s">
        <v>52361</v>
      </c>
    </row>
    <row r="12647" spans="1:13" x14ac:dyDescent="0.3">
      <c r="A12647" t="s">
        <v>76148</v>
      </c>
      <c r="B12647" t="s">
        <v>13</v>
      </c>
      <c r="C12647" t="s">
        <v>52362</v>
      </c>
      <c r="D12647" t="s">
        <v>12639</v>
      </c>
      <c r="E12647" t="s">
        <v>52363</v>
      </c>
      <c r="G12647" s="6"/>
      <c r="H12647" s="6" t="s">
        <v>97384</v>
      </c>
      <c r="K12647" t="s">
        <v>7364</v>
      </c>
      <c r="L12647" t="s">
        <v>40454</v>
      </c>
      <c r="M12647" t="s">
        <v>52364</v>
      </c>
    </row>
    <row r="12648" spans="1:13" x14ac:dyDescent="0.3">
      <c r="A12648" t="s">
        <v>76149</v>
      </c>
      <c r="B12648" t="s">
        <v>13</v>
      </c>
      <c r="C12648" t="s">
        <v>52365</v>
      </c>
      <c r="D12648" t="s">
        <v>17052</v>
      </c>
      <c r="E12648" t="s">
        <v>46652</v>
      </c>
      <c r="G12648" s="6"/>
      <c r="H12648" s="6" t="s">
        <v>97401</v>
      </c>
      <c r="I12648" t="s">
        <v>40192</v>
      </c>
      <c r="K12648" t="s">
        <v>3876</v>
      </c>
      <c r="L12648" t="s">
        <v>40451</v>
      </c>
      <c r="M12648" t="s">
        <v>52366</v>
      </c>
    </row>
    <row r="12649" spans="1:13" x14ac:dyDescent="0.3">
      <c r="A12649" t="s">
        <v>76150</v>
      </c>
      <c r="B12649" t="s">
        <v>13</v>
      </c>
      <c r="C12649" t="s">
        <v>18626</v>
      </c>
      <c r="D12649" t="s">
        <v>16482</v>
      </c>
      <c r="E12649" t="s">
        <v>14481</v>
      </c>
      <c r="G12649" s="6"/>
      <c r="H12649" s="6" t="s">
        <v>97379</v>
      </c>
      <c r="I12649" t="s">
        <v>40192</v>
      </c>
      <c r="K12649" t="s">
        <v>1641</v>
      </c>
      <c r="L12649" t="s">
        <v>40454</v>
      </c>
      <c r="M12649" t="s">
        <v>52367</v>
      </c>
    </row>
    <row r="12650" spans="1:13" x14ac:dyDescent="0.3">
      <c r="A12650" t="s">
        <v>76151</v>
      </c>
      <c r="B12650" t="s">
        <v>13</v>
      </c>
      <c r="C12650" t="s">
        <v>52368</v>
      </c>
      <c r="D12650" t="s">
        <v>52369</v>
      </c>
      <c r="E12650" t="s">
        <v>52370</v>
      </c>
      <c r="G12650" s="6"/>
      <c r="H12650" s="6" t="s">
        <v>97407</v>
      </c>
      <c r="I12650" t="s">
        <v>40223</v>
      </c>
      <c r="K12650" t="s">
        <v>135</v>
      </c>
      <c r="L12650" t="s">
        <v>40154</v>
      </c>
      <c r="M12650" t="s">
        <v>52371</v>
      </c>
    </row>
    <row r="12651" spans="1:13" x14ac:dyDescent="0.3">
      <c r="A12651" t="s">
        <v>76152</v>
      </c>
      <c r="B12651" t="s">
        <v>13</v>
      </c>
      <c r="C12651" t="s">
        <v>52372</v>
      </c>
      <c r="D12651" t="s">
        <v>51679</v>
      </c>
      <c r="E12651" t="s">
        <v>52373</v>
      </c>
      <c r="G12651" s="6"/>
      <c r="H12651" s="6" t="s">
        <v>97382</v>
      </c>
      <c r="I12651" t="s">
        <v>310</v>
      </c>
      <c r="K12651" t="s">
        <v>192</v>
      </c>
      <c r="L12651" t="s">
        <v>40154</v>
      </c>
      <c r="M12651" t="s">
        <v>52374</v>
      </c>
    </row>
    <row r="12652" spans="1:13" x14ac:dyDescent="0.3">
      <c r="A12652" t="s">
        <v>76153</v>
      </c>
      <c r="B12652" t="s">
        <v>13</v>
      </c>
      <c r="C12652" t="s">
        <v>52375</v>
      </c>
      <c r="D12652" t="s">
        <v>52376</v>
      </c>
      <c r="E12652" t="s">
        <v>52377</v>
      </c>
      <c r="G12652" s="6"/>
      <c r="H12652" s="6" t="s">
        <v>97376</v>
      </c>
      <c r="I12652" t="s">
        <v>310</v>
      </c>
      <c r="K12652" t="s">
        <v>987</v>
      </c>
      <c r="L12652" t="s">
        <v>40936</v>
      </c>
      <c r="M12652" t="s">
        <v>52378</v>
      </c>
    </row>
    <row r="12653" spans="1:13" x14ac:dyDescent="0.3">
      <c r="A12653" t="s">
        <v>76154</v>
      </c>
      <c r="B12653" t="s">
        <v>13</v>
      </c>
      <c r="C12653" t="s">
        <v>52379</v>
      </c>
      <c r="D12653" t="s">
        <v>52380</v>
      </c>
      <c r="E12653" t="s">
        <v>52381</v>
      </c>
      <c r="G12653" s="6"/>
      <c r="H12653" s="6" t="s">
        <v>97444</v>
      </c>
      <c r="I12653" t="s">
        <v>40187</v>
      </c>
      <c r="K12653" t="s">
        <v>6069</v>
      </c>
      <c r="L12653" t="s">
        <v>47307</v>
      </c>
      <c r="M12653" t="s">
        <v>52382</v>
      </c>
    </row>
    <row r="12654" spans="1:13" x14ac:dyDescent="0.3">
      <c r="A12654" t="s">
        <v>76155</v>
      </c>
      <c r="B12654" t="s">
        <v>13</v>
      </c>
      <c r="C12654" t="s">
        <v>52383</v>
      </c>
      <c r="D12654" t="s">
        <v>35516</v>
      </c>
      <c r="E12654" t="s">
        <v>52384</v>
      </c>
      <c r="F12654" t="s">
        <v>16</v>
      </c>
      <c r="G12654" s="6"/>
      <c r="H12654" s="6" t="s">
        <v>97395</v>
      </c>
      <c r="I12654" t="s">
        <v>40114</v>
      </c>
      <c r="K12654" t="s">
        <v>2354</v>
      </c>
      <c r="L12654" t="s">
        <v>40154</v>
      </c>
      <c r="M12654" t="s">
        <v>52385</v>
      </c>
    </row>
    <row r="12655" spans="1:13" x14ac:dyDescent="0.3">
      <c r="A12655" t="s">
        <v>76156</v>
      </c>
      <c r="B12655" t="s">
        <v>13</v>
      </c>
      <c r="C12655" t="s">
        <v>52386</v>
      </c>
      <c r="D12655" t="s">
        <v>52387</v>
      </c>
      <c r="E12655" t="s">
        <v>52388</v>
      </c>
      <c r="G12655" s="6"/>
      <c r="H12655" s="6" t="s">
        <v>97385</v>
      </c>
      <c r="I12655" t="s">
        <v>40192</v>
      </c>
      <c r="K12655" t="s">
        <v>987</v>
      </c>
      <c r="L12655" t="s">
        <v>40154</v>
      </c>
      <c r="M12655" t="s">
        <v>52389</v>
      </c>
    </row>
    <row r="12656" spans="1:13" x14ac:dyDescent="0.3">
      <c r="A12656" t="s">
        <v>76157</v>
      </c>
      <c r="B12656" t="s">
        <v>13</v>
      </c>
      <c r="C12656" t="s">
        <v>52390</v>
      </c>
      <c r="D12656" t="s">
        <v>11690</v>
      </c>
      <c r="E12656" t="s">
        <v>52391</v>
      </c>
      <c r="G12656" s="6"/>
      <c r="H12656" s="6" t="s">
        <v>97403</v>
      </c>
      <c r="I12656" t="s">
        <v>310</v>
      </c>
      <c r="K12656" t="s">
        <v>429</v>
      </c>
      <c r="L12656" t="s">
        <v>40154</v>
      </c>
      <c r="M12656" t="s">
        <v>52392</v>
      </c>
    </row>
    <row r="12657" spans="1:13" x14ac:dyDescent="0.3">
      <c r="A12657" t="s">
        <v>76158</v>
      </c>
      <c r="B12657" t="s">
        <v>13</v>
      </c>
      <c r="C12657" t="s">
        <v>32193</v>
      </c>
      <c r="D12657" t="s">
        <v>10016</v>
      </c>
      <c r="E12657" t="s">
        <v>52393</v>
      </c>
      <c r="G12657" s="6"/>
      <c r="H12657" s="6" t="s">
        <v>97385</v>
      </c>
      <c r="I12657" t="s">
        <v>17</v>
      </c>
      <c r="K12657" t="s">
        <v>199</v>
      </c>
      <c r="L12657" t="s">
        <v>41124</v>
      </c>
      <c r="M12657" t="s">
        <v>52394</v>
      </c>
    </row>
    <row r="12658" spans="1:13" x14ac:dyDescent="0.3">
      <c r="A12658" t="s">
        <v>76159</v>
      </c>
      <c r="B12658" t="s">
        <v>13</v>
      </c>
      <c r="C12658" t="s">
        <v>52395</v>
      </c>
      <c r="D12658" t="s">
        <v>52396</v>
      </c>
      <c r="E12658" t="s">
        <v>52397</v>
      </c>
      <c r="G12658" s="6"/>
      <c r="H12658" s="6" t="s">
        <v>97385</v>
      </c>
      <c r="K12658" t="s">
        <v>18</v>
      </c>
      <c r="L12658" t="s">
        <v>40200</v>
      </c>
      <c r="M12658" t="s">
        <v>52398</v>
      </c>
    </row>
    <row r="12659" spans="1:13" x14ac:dyDescent="0.3">
      <c r="A12659" t="s">
        <v>76160</v>
      </c>
      <c r="B12659" t="s">
        <v>13</v>
      </c>
      <c r="C12659" t="s">
        <v>52399</v>
      </c>
      <c r="D12659" t="s">
        <v>40264</v>
      </c>
      <c r="E12659" t="s">
        <v>52400</v>
      </c>
      <c r="G12659" s="6"/>
      <c r="H12659" s="6" t="s">
        <v>97384</v>
      </c>
      <c r="I12659" t="s">
        <v>40187</v>
      </c>
      <c r="K12659" t="s">
        <v>52401</v>
      </c>
      <c r="L12659" t="s">
        <v>40277</v>
      </c>
      <c r="M12659" t="s">
        <v>52402</v>
      </c>
    </row>
    <row r="12660" spans="1:13" x14ac:dyDescent="0.3">
      <c r="A12660" t="s">
        <v>76161</v>
      </c>
      <c r="B12660" t="s">
        <v>13</v>
      </c>
      <c r="C12660" t="s">
        <v>21813</v>
      </c>
      <c r="D12660" t="s">
        <v>52403</v>
      </c>
      <c r="E12660" t="s">
        <v>52404</v>
      </c>
      <c r="G12660" s="6"/>
      <c r="H12660" s="6" t="s">
        <v>97390</v>
      </c>
      <c r="I12660" t="s">
        <v>310</v>
      </c>
      <c r="K12660" t="s">
        <v>1435</v>
      </c>
      <c r="L12660" t="s">
        <v>40144</v>
      </c>
      <c r="M12660" t="s">
        <v>52405</v>
      </c>
    </row>
    <row r="12661" spans="1:13" x14ac:dyDescent="0.3">
      <c r="A12661" t="s">
        <v>76162</v>
      </c>
      <c r="B12661" t="s">
        <v>13</v>
      </c>
      <c r="C12661" t="s">
        <v>52406</v>
      </c>
      <c r="D12661" t="s">
        <v>52407</v>
      </c>
      <c r="E12661" t="s">
        <v>52408</v>
      </c>
      <c r="G12661" s="6"/>
      <c r="H12661" s="6" t="s">
        <v>97379</v>
      </c>
      <c r="I12661" t="s">
        <v>310</v>
      </c>
      <c r="K12661" t="s">
        <v>342</v>
      </c>
      <c r="L12661" t="s">
        <v>52409</v>
      </c>
      <c r="M12661" t="s">
        <v>52410</v>
      </c>
    </row>
    <row r="12662" spans="1:13" x14ac:dyDescent="0.3">
      <c r="A12662" t="s">
        <v>76163</v>
      </c>
      <c r="B12662" t="s">
        <v>13</v>
      </c>
      <c r="C12662" t="s">
        <v>52411</v>
      </c>
      <c r="D12662" t="s">
        <v>52412</v>
      </c>
      <c r="E12662" t="s">
        <v>52413</v>
      </c>
      <c r="G12662" s="6"/>
      <c r="H12662" s="6" t="s">
        <v>97405</v>
      </c>
      <c r="I12662" t="s">
        <v>40326</v>
      </c>
      <c r="K12662" t="s">
        <v>285</v>
      </c>
      <c r="L12662" t="s">
        <v>42929</v>
      </c>
      <c r="M12662" t="s">
        <v>52414</v>
      </c>
    </row>
    <row r="12663" spans="1:13" x14ac:dyDescent="0.3">
      <c r="A12663" t="s">
        <v>76164</v>
      </c>
      <c r="B12663" t="s">
        <v>13</v>
      </c>
      <c r="C12663" t="s">
        <v>52415</v>
      </c>
      <c r="D12663" t="s">
        <v>52416</v>
      </c>
      <c r="E12663" t="s">
        <v>52417</v>
      </c>
      <c r="G12663" s="6"/>
      <c r="H12663" s="6" t="s">
        <v>97376</v>
      </c>
      <c r="I12663" t="s">
        <v>310</v>
      </c>
      <c r="K12663" t="s">
        <v>18</v>
      </c>
      <c r="L12663" t="s">
        <v>41958</v>
      </c>
      <c r="M12663" t="s">
        <v>52418</v>
      </c>
    </row>
    <row r="12664" spans="1:13" x14ac:dyDescent="0.3">
      <c r="A12664" t="s">
        <v>76165</v>
      </c>
      <c r="B12664" t="s">
        <v>13</v>
      </c>
      <c r="C12664" t="s">
        <v>52419</v>
      </c>
      <c r="D12664" t="s">
        <v>4553</v>
      </c>
      <c r="E12664" t="s">
        <v>52420</v>
      </c>
      <c r="G12664" s="6"/>
      <c r="H12664" s="6" t="s">
        <v>97376</v>
      </c>
      <c r="I12664" t="s">
        <v>40223</v>
      </c>
      <c r="K12664" t="s">
        <v>248</v>
      </c>
      <c r="L12664" t="s">
        <v>42526</v>
      </c>
      <c r="M12664" t="s">
        <v>52421</v>
      </c>
    </row>
    <row r="12665" spans="1:13" x14ac:dyDescent="0.3">
      <c r="A12665" t="s">
        <v>76166</v>
      </c>
      <c r="B12665" t="s">
        <v>13</v>
      </c>
      <c r="C12665" t="s">
        <v>52422</v>
      </c>
      <c r="D12665" t="s">
        <v>52423</v>
      </c>
      <c r="E12665" t="s">
        <v>52424</v>
      </c>
      <c r="G12665" s="6"/>
      <c r="H12665" s="6" t="s">
        <v>97383</v>
      </c>
      <c r="I12665" t="s">
        <v>40192</v>
      </c>
      <c r="K12665" t="s">
        <v>7364</v>
      </c>
      <c r="L12665" t="s">
        <v>40454</v>
      </c>
      <c r="M12665" t="s">
        <v>52425</v>
      </c>
    </row>
    <row r="12666" spans="1:13" x14ac:dyDescent="0.3">
      <c r="A12666" t="s">
        <v>76167</v>
      </c>
      <c r="B12666" t="s">
        <v>13</v>
      </c>
      <c r="C12666" t="s">
        <v>52426</v>
      </c>
      <c r="D12666" t="s">
        <v>16482</v>
      </c>
      <c r="E12666" t="s">
        <v>52427</v>
      </c>
      <c r="G12666" s="6"/>
      <c r="H12666" s="6" t="s">
        <v>97404</v>
      </c>
      <c r="I12666" t="s">
        <v>40192</v>
      </c>
      <c r="K12666" t="s">
        <v>755</v>
      </c>
      <c r="L12666" t="s">
        <v>40454</v>
      </c>
      <c r="M12666" t="s">
        <v>52428</v>
      </c>
    </row>
    <row r="12667" spans="1:13" x14ac:dyDescent="0.3">
      <c r="A12667" t="s">
        <v>76168</v>
      </c>
      <c r="B12667" t="s">
        <v>13</v>
      </c>
      <c r="C12667" t="s">
        <v>52429</v>
      </c>
      <c r="D12667" t="s">
        <v>14806</v>
      </c>
      <c r="E12667" t="s">
        <v>52430</v>
      </c>
      <c r="G12667" s="6"/>
      <c r="H12667" s="6" t="s">
        <v>97376</v>
      </c>
      <c r="I12667" t="s">
        <v>40223</v>
      </c>
      <c r="K12667" t="s">
        <v>795</v>
      </c>
      <c r="L12667" t="s">
        <v>40115</v>
      </c>
      <c r="M12667" t="s">
        <v>52431</v>
      </c>
    </row>
    <row r="12668" spans="1:13" x14ac:dyDescent="0.3">
      <c r="A12668" t="s">
        <v>76169</v>
      </c>
      <c r="B12668" t="s">
        <v>13</v>
      </c>
      <c r="C12668" t="s">
        <v>52432</v>
      </c>
      <c r="D12668" t="s">
        <v>24638</v>
      </c>
      <c r="E12668" t="s">
        <v>52433</v>
      </c>
      <c r="G12668" s="6"/>
      <c r="H12668" s="6" t="s">
        <v>97396</v>
      </c>
      <c r="I12668" t="s">
        <v>40114</v>
      </c>
      <c r="K12668" t="s">
        <v>1524</v>
      </c>
      <c r="L12668" t="s">
        <v>40451</v>
      </c>
      <c r="M12668" t="s">
        <v>52434</v>
      </c>
    </row>
    <row r="12669" spans="1:13" x14ac:dyDescent="0.3">
      <c r="A12669" t="s">
        <v>76170</v>
      </c>
      <c r="B12669" t="s">
        <v>13</v>
      </c>
      <c r="C12669" t="s">
        <v>52435</v>
      </c>
      <c r="D12669" t="s">
        <v>52436</v>
      </c>
      <c r="E12669" t="s">
        <v>52437</v>
      </c>
      <c r="G12669" s="6"/>
      <c r="H12669" s="6" t="s">
        <v>97404</v>
      </c>
      <c r="I12669" t="s">
        <v>40326</v>
      </c>
      <c r="K12669" t="s">
        <v>1186</v>
      </c>
      <c r="L12669" t="s">
        <v>41496</v>
      </c>
      <c r="M12669" t="s">
        <v>52438</v>
      </c>
    </row>
    <row r="12670" spans="1:13" x14ac:dyDescent="0.3">
      <c r="A12670" t="s">
        <v>76171</v>
      </c>
      <c r="B12670" t="s">
        <v>13</v>
      </c>
      <c r="C12670" t="s">
        <v>52439</v>
      </c>
      <c r="D12670" t="s">
        <v>20805</v>
      </c>
      <c r="E12670" t="s">
        <v>52440</v>
      </c>
      <c r="G12670" s="6"/>
      <c r="H12670" s="6" t="s">
        <v>97418</v>
      </c>
      <c r="I12670" t="s">
        <v>40114</v>
      </c>
      <c r="K12670" t="s">
        <v>480</v>
      </c>
      <c r="L12670" t="s">
        <v>40817</v>
      </c>
      <c r="M12670" t="s">
        <v>52441</v>
      </c>
    </row>
    <row r="12671" spans="1:13" x14ac:dyDescent="0.3">
      <c r="A12671" t="s">
        <v>76172</v>
      </c>
      <c r="B12671" t="s">
        <v>13</v>
      </c>
      <c r="C12671" t="s">
        <v>52442</v>
      </c>
      <c r="D12671" t="s">
        <v>52443</v>
      </c>
      <c r="E12671" t="s">
        <v>52444</v>
      </c>
      <c r="G12671" s="6"/>
      <c r="H12671" s="6" t="s">
        <v>97392</v>
      </c>
      <c r="I12671" t="s">
        <v>40114</v>
      </c>
      <c r="K12671" t="s">
        <v>519</v>
      </c>
      <c r="L12671" t="s">
        <v>40144</v>
      </c>
      <c r="M12671" t="s">
        <v>52445</v>
      </c>
    </row>
    <row r="12672" spans="1:13" x14ac:dyDescent="0.3">
      <c r="A12672" t="s">
        <v>76173</v>
      </c>
      <c r="B12672" t="s">
        <v>13</v>
      </c>
      <c r="C12672" t="s">
        <v>52446</v>
      </c>
      <c r="D12672" t="s">
        <v>16482</v>
      </c>
      <c r="E12672" t="s">
        <v>52447</v>
      </c>
      <c r="G12672" s="6"/>
      <c r="H12672" s="6" t="s">
        <v>97376</v>
      </c>
      <c r="I12672" t="s">
        <v>40192</v>
      </c>
      <c r="K12672" t="s">
        <v>7173</v>
      </c>
      <c r="L12672" t="s">
        <v>40454</v>
      </c>
      <c r="M12672" t="s">
        <v>52448</v>
      </c>
    </row>
    <row r="12673" spans="1:13" x14ac:dyDescent="0.3">
      <c r="A12673" t="s">
        <v>76174</v>
      </c>
      <c r="B12673" t="s">
        <v>13</v>
      </c>
      <c r="C12673" t="s">
        <v>52449</v>
      </c>
      <c r="D12673" t="s">
        <v>52450</v>
      </c>
      <c r="E12673" t="s">
        <v>52451</v>
      </c>
      <c r="G12673" s="6"/>
      <c r="H12673" s="6" t="s">
        <v>97422</v>
      </c>
      <c r="I12673" t="s">
        <v>40223</v>
      </c>
      <c r="K12673" t="s">
        <v>357</v>
      </c>
      <c r="L12673" t="s">
        <v>41496</v>
      </c>
      <c r="M12673" t="s">
        <v>52452</v>
      </c>
    </row>
    <row r="12674" spans="1:13" x14ac:dyDescent="0.3">
      <c r="A12674" t="s">
        <v>76175</v>
      </c>
      <c r="B12674" t="s">
        <v>13</v>
      </c>
      <c r="C12674" t="s">
        <v>52453</v>
      </c>
      <c r="D12674" t="s">
        <v>52454</v>
      </c>
      <c r="E12674" t="s">
        <v>52455</v>
      </c>
      <c r="G12674" s="6"/>
      <c r="H12674" s="6" t="s">
        <v>97394</v>
      </c>
      <c r="I12674" t="s">
        <v>57</v>
      </c>
      <c r="K12674" t="s">
        <v>1032</v>
      </c>
      <c r="L12674" t="s">
        <v>42514</v>
      </c>
      <c r="M12674" t="s">
        <v>52456</v>
      </c>
    </row>
    <row r="12675" spans="1:13" x14ac:dyDescent="0.3">
      <c r="A12675" t="s">
        <v>76176</v>
      </c>
      <c r="B12675" t="s">
        <v>13</v>
      </c>
      <c r="C12675" t="s">
        <v>52457</v>
      </c>
      <c r="D12675" t="s">
        <v>52458</v>
      </c>
      <c r="E12675" t="s">
        <v>52459</v>
      </c>
      <c r="G12675" s="6"/>
      <c r="H12675" s="6" t="s">
        <v>97385</v>
      </c>
      <c r="I12675" t="s">
        <v>40192</v>
      </c>
      <c r="K12675" t="s">
        <v>262</v>
      </c>
      <c r="L12675" t="s">
        <v>40979</v>
      </c>
      <c r="M12675" t="s">
        <v>52460</v>
      </c>
    </row>
    <row r="12676" spans="1:13" x14ac:dyDescent="0.3">
      <c r="A12676" t="s">
        <v>76177</v>
      </c>
      <c r="B12676" t="s">
        <v>13</v>
      </c>
      <c r="C12676" t="s">
        <v>52461</v>
      </c>
      <c r="D12676" t="s">
        <v>52462</v>
      </c>
      <c r="E12676" t="s">
        <v>52463</v>
      </c>
      <c r="G12676" s="6"/>
      <c r="H12676" s="6" t="s">
        <v>97376</v>
      </c>
      <c r="I12676" t="s">
        <v>40114</v>
      </c>
      <c r="K12676" t="s">
        <v>1147</v>
      </c>
      <c r="L12676" t="s">
        <v>40628</v>
      </c>
      <c r="M12676" t="s">
        <v>52464</v>
      </c>
    </row>
    <row r="12677" spans="1:13" x14ac:dyDescent="0.3">
      <c r="A12677" t="s">
        <v>76178</v>
      </c>
      <c r="B12677" t="s">
        <v>13</v>
      </c>
      <c r="C12677" t="s">
        <v>52465</v>
      </c>
      <c r="D12677" t="s">
        <v>52466</v>
      </c>
      <c r="E12677" t="s">
        <v>52467</v>
      </c>
      <c r="G12677" s="6"/>
      <c r="H12677" s="6" t="s">
        <v>97399</v>
      </c>
      <c r="I12677" t="s">
        <v>40192</v>
      </c>
      <c r="K12677" t="s">
        <v>880</v>
      </c>
      <c r="L12677" t="s">
        <v>40119</v>
      </c>
      <c r="M12677" t="s">
        <v>52468</v>
      </c>
    </row>
    <row r="12678" spans="1:13" x14ac:dyDescent="0.3">
      <c r="A12678" t="s">
        <v>76179</v>
      </c>
      <c r="B12678" t="s">
        <v>13</v>
      </c>
      <c r="C12678" t="s">
        <v>52469</v>
      </c>
      <c r="D12678" t="s">
        <v>52470</v>
      </c>
      <c r="E12678" t="s">
        <v>52471</v>
      </c>
      <c r="G12678" s="6"/>
      <c r="H12678" s="6" t="s">
        <v>97404</v>
      </c>
      <c r="I12678" t="s">
        <v>310</v>
      </c>
      <c r="K12678" t="s">
        <v>292</v>
      </c>
      <c r="L12678" t="s">
        <v>40687</v>
      </c>
      <c r="M12678" t="s">
        <v>52472</v>
      </c>
    </row>
    <row r="12679" spans="1:13" x14ac:dyDescent="0.3">
      <c r="A12679" t="s">
        <v>76180</v>
      </c>
      <c r="B12679" t="s">
        <v>13</v>
      </c>
      <c r="C12679" t="s">
        <v>52473</v>
      </c>
      <c r="D12679" t="s">
        <v>52474</v>
      </c>
      <c r="E12679" t="s">
        <v>52475</v>
      </c>
      <c r="G12679" s="6"/>
      <c r="H12679" s="6" t="s">
        <v>97385</v>
      </c>
      <c r="I12679" t="s">
        <v>40114</v>
      </c>
      <c r="K12679" t="s">
        <v>389</v>
      </c>
      <c r="L12679" t="s">
        <v>41227</v>
      </c>
      <c r="M12679" t="s">
        <v>52476</v>
      </c>
    </row>
    <row r="12680" spans="1:13" x14ac:dyDescent="0.3">
      <c r="A12680" t="s">
        <v>76181</v>
      </c>
      <c r="B12680" t="s">
        <v>13</v>
      </c>
      <c r="C12680" t="s">
        <v>52477</v>
      </c>
      <c r="D12680" t="s">
        <v>52478</v>
      </c>
      <c r="E12680" t="s">
        <v>52479</v>
      </c>
      <c r="G12680" s="6"/>
      <c r="H12680" s="6" t="s">
        <v>97385</v>
      </c>
      <c r="I12680" t="s">
        <v>40326</v>
      </c>
      <c r="K12680" t="s">
        <v>947</v>
      </c>
      <c r="L12680" t="s">
        <v>44349</v>
      </c>
      <c r="M12680" t="s">
        <v>52480</v>
      </c>
    </row>
    <row r="12681" spans="1:13" x14ac:dyDescent="0.3">
      <c r="A12681" t="s">
        <v>76182</v>
      </c>
      <c r="B12681" t="s">
        <v>13</v>
      </c>
      <c r="C12681" t="s">
        <v>52481</v>
      </c>
      <c r="D12681" t="s">
        <v>52482</v>
      </c>
      <c r="E12681" t="s">
        <v>52483</v>
      </c>
      <c r="G12681" s="6"/>
      <c r="H12681" s="6" t="s">
        <v>97404</v>
      </c>
      <c r="I12681" t="s">
        <v>40326</v>
      </c>
      <c r="K12681" t="s">
        <v>192</v>
      </c>
      <c r="L12681" t="s">
        <v>40154</v>
      </c>
      <c r="M12681" t="s">
        <v>52484</v>
      </c>
    </row>
    <row r="12682" spans="1:13" x14ac:dyDescent="0.3">
      <c r="A12682" t="s">
        <v>76183</v>
      </c>
      <c r="B12682" t="s">
        <v>13</v>
      </c>
      <c r="C12682" t="s">
        <v>52485</v>
      </c>
      <c r="D12682" t="s">
        <v>52486</v>
      </c>
      <c r="E12682" t="s">
        <v>52487</v>
      </c>
      <c r="G12682" s="6"/>
      <c r="H12682" s="6" t="s">
        <v>97384</v>
      </c>
      <c r="I12682" t="s">
        <v>40114</v>
      </c>
      <c r="K12682" t="s">
        <v>82</v>
      </c>
      <c r="L12682" t="s">
        <v>40322</v>
      </c>
      <c r="M12682" t="s">
        <v>52488</v>
      </c>
    </row>
    <row r="12683" spans="1:13" x14ac:dyDescent="0.3">
      <c r="A12683" t="s">
        <v>76184</v>
      </c>
      <c r="B12683" t="s">
        <v>13</v>
      </c>
      <c r="C12683" t="s">
        <v>52489</v>
      </c>
      <c r="D12683" t="s">
        <v>52490</v>
      </c>
      <c r="E12683" t="s">
        <v>52491</v>
      </c>
      <c r="G12683" s="6"/>
      <c r="H12683" s="6" t="s">
        <v>97405</v>
      </c>
      <c r="I12683" t="s">
        <v>310</v>
      </c>
      <c r="K12683" t="s">
        <v>987</v>
      </c>
      <c r="L12683" t="s">
        <v>40520</v>
      </c>
      <c r="M12683" t="s">
        <v>52492</v>
      </c>
    </row>
    <row r="12684" spans="1:13" x14ac:dyDescent="0.3">
      <c r="A12684" t="s">
        <v>76185</v>
      </c>
      <c r="B12684" t="s">
        <v>13</v>
      </c>
      <c r="C12684" t="s">
        <v>52493</v>
      </c>
      <c r="D12684" t="s">
        <v>52494</v>
      </c>
      <c r="G12684" s="6"/>
      <c r="H12684" s="6" t="s">
        <v>97398</v>
      </c>
      <c r="I12684" t="s">
        <v>17</v>
      </c>
      <c r="K12684" t="s">
        <v>715</v>
      </c>
      <c r="L12684" t="s">
        <v>40139</v>
      </c>
      <c r="M12684" t="s">
        <v>52495</v>
      </c>
    </row>
    <row r="12685" spans="1:13" x14ac:dyDescent="0.3">
      <c r="A12685" t="s">
        <v>76186</v>
      </c>
      <c r="B12685" t="s">
        <v>13</v>
      </c>
      <c r="C12685" t="s">
        <v>52496</v>
      </c>
      <c r="D12685" t="s">
        <v>52497</v>
      </c>
      <c r="E12685" t="s">
        <v>52498</v>
      </c>
      <c r="G12685" s="6"/>
      <c r="H12685" s="6" t="s">
        <v>97405</v>
      </c>
      <c r="I12685" t="s">
        <v>17</v>
      </c>
      <c r="K12685" t="s">
        <v>375</v>
      </c>
      <c r="L12685" t="s">
        <v>40722</v>
      </c>
      <c r="M12685" t="s">
        <v>52499</v>
      </c>
    </row>
    <row r="12686" spans="1:13" x14ac:dyDescent="0.3">
      <c r="A12686" t="s">
        <v>76187</v>
      </c>
      <c r="B12686" t="s">
        <v>13</v>
      </c>
      <c r="C12686" t="s">
        <v>52500</v>
      </c>
      <c r="D12686" t="s">
        <v>40264</v>
      </c>
      <c r="G12686" s="6"/>
      <c r="H12686" s="6" t="s">
        <v>97404</v>
      </c>
      <c r="I12686" t="s">
        <v>40187</v>
      </c>
      <c r="K12686" t="s">
        <v>40648</v>
      </c>
      <c r="L12686" t="s">
        <v>40277</v>
      </c>
      <c r="M12686" t="s">
        <v>52501</v>
      </c>
    </row>
    <row r="12687" spans="1:13" x14ac:dyDescent="0.3">
      <c r="A12687" t="s">
        <v>76188</v>
      </c>
      <c r="B12687" t="s">
        <v>13</v>
      </c>
      <c r="C12687" t="s">
        <v>52502</v>
      </c>
      <c r="D12687" t="s">
        <v>52503</v>
      </c>
      <c r="E12687" t="s">
        <v>52504</v>
      </c>
      <c r="F12687" t="s">
        <v>44</v>
      </c>
      <c r="G12687" s="6"/>
      <c r="H12687" s="6" t="s">
        <v>97379</v>
      </c>
      <c r="I12687" t="s">
        <v>40114</v>
      </c>
      <c r="K12687" t="s">
        <v>311</v>
      </c>
      <c r="L12687" t="s">
        <v>40115</v>
      </c>
      <c r="M12687" t="s">
        <v>52505</v>
      </c>
    </row>
    <row r="12688" spans="1:13" x14ac:dyDescent="0.3">
      <c r="A12688" t="s">
        <v>76189</v>
      </c>
      <c r="B12688" t="s">
        <v>13</v>
      </c>
      <c r="C12688" t="s">
        <v>52506</v>
      </c>
      <c r="D12688" t="s">
        <v>48283</v>
      </c>
      <c r="E12688" t="s">
        <v>52507</v>
      </c>
      <c r="G12688" s="6"/>
      <c r="H12688" s="6" t="s">
        <v>97405</v>
      </c>
      <c r="I12688" t="s">
        <v>40114</v>
      </c>
      <c r="K12688" t="s">
        <v>3876</v>
      </c>
      <c r="L12688" t="s">
        <v>40139</v>
      </c>
      <c r="M12688" t="s">
        <v>52508</v>
      </c>
    </row>
    <row r="12689" spans="1:13" x14ac:dyDescent="0.3">
      <c r="A12689" t="s">
        <v>76190</v>
      </c>
      <c r="B12689" t="s">
        <v>13</v>
      </c>
      <c r="C12689" t="s">
        <v>52509</v>
      </c>
      <c r="D12689" t="s">
        <v>52510</v>
      </c>
      <c r="E12689" t="s">
        <v>52511</v>
      </c>
      <c r="G12689" s="6"/>
      <c r="H12689" s="6" t="s">
        <v>97381</v>
      </c>
      <c r="I12689" t="s">
        <v>310</v>
      </c>
      <c r="K12689" t="s">
        <v>947</v>
      </c>
      <c r="L12689" t="s">
        <v>48987</v>
      </c>
      <c r="M12689" t="s">
        <v>52512</v>
      </c>
    </row>
    <row r="12690" spans="1:13" x14ac:dyDescent="0.3">
      <c r="A12690" t="s">
        <v>76191</v>
      </c>
      <c r="B12690" t="s">
        <v>13</v>
      </c>
      <c r="C12690" t="s">
        <v>52513</v>
      </c>
      <c r="D12690" t="s">
        <v>52514</v>
      </c>
      <c r="E12690" t="s">
        <v>52515</v>
      </c>
      <c r="G12690" s="6"/>
      <c r="H12690" s="6" t="s">
        <v>97403</v>
      </c>
      <c r="I12690" t="s">
        <v>17</v>
      </c>
      <c r="K12690" t="s">
        <v>262</v>
      </c>
      <c r="L12690" t="s">
        <v>40839</v>
      </c>
      <c r="M12690" t="s">
        <v>52516</v>
      </c>
    </row>
    <row r="12691" spans="1:13" x14ac:dyDescent="0.3">
      <c r="A12691" t="s">
        <v>76192</v>
      </c>
      <c r="B12691" t="s">
        <v>13</v>
      </c>
      <c r="C12691" t="s">
        <v>52517</v>
      </c>
      <c r="D12691" t="s">
        <v>52518</v>
      </c>
      <c r="E12691" t="s">
        <v>52519</v>
      </c>
      <c r="G12691" s="6"/>
      <c r="H12691" s="6" t="s">
        <v>97404</v>
      </c>
      <c r="K12691" t="s">
        <v>18</v>
      </c>
      <c r="L12691" t="s">
        <v>40340</v>
      </c>
      <c r="M12691" t="s">
        <v>52520</v>
      </c>
    </row>
    <row r="12692" spans="1:13" x14ac:dyDescent="0.3">
      <c r="A12692" t="s">
        <v>76193</v>
      </c>
      <c r="B12692" t="s">
        <v>13</v>
      </c>
      <c r="C12692" t="s">
        <v>52521</v>
      </c>
      <c r="D12692" t="s">
        <v>52522</v>
      </c>
      <c r="E12692" t="s">
        <v>52523</v>
      </c>
      <c r="G12692" s="6"/>
      <c r="H12692" s="6" t="s">
        <v>97376</v>
      </c>
      <c r="I12692" t="s">
        <v>40114</v>
      </c>
      <c r="K12692" t="s">
        <v>987</v>
      </c>
      <c r="L12692" t="s">
        <v>40936</v>
      </c>
      <c r="M12692" t="s">
        <v>52524</v>
      </c>
    </row>
    <row r="12693" spans="1:13" x14ac:dyDescent="0.3">
      <c r="A12693" t="s">
        <v>76194</v>
      </c>
      <c r="B12693" t="s">
        <v>13</v>
      </c>
      <c r="C12693" t="s">
        <v>52525</v>
      </c>
      <c r="D12693" t="s">
        <v>52526</v>
      </c>
      <c r="E12693" t="s">
        <v>52527</v>
      </c>
      <c r="F12693" t="s">
        <v>44</v>
      </c>
      <c r="G12693" s="6"/>
      <c r="H12693" s="6" t="s">
        <v>97404</v>
      </c>
      <c r="I12693" t="s">
        <v>40223</v>
      </c>
      <c r="K12693" t="s">
        <v>1025</v>
      </c>
      <c r="L12693" t="s">
        <v>40167</v>
      </c>
      <c r="M12693" t="s">
        <v>52528</v>
      </c>
    </row>
    <row r="12694" spans="1:13" x14ac:dyDescent="0.3">
      <c r="A12694" t="s">
        <v>76195</v>
      </c>
      <c r="B12694" t="s">
        <v>13</v>
      </c>
      <c r="C12694" t="s">
        <v>52529</v>
      </c>
      <c r="D12694" t="s">
        <v>52530</v>
      </c>
      <c r="E12694" t="s">
        <v>52531</v>
      </c>
      <c r="F12694" t="s">
        <v>44</v>
      </c>
      <c r="G12694" s="6"/>
      <c r="H12694" s="6" t="s">
        <v>97385</v>
      </c>
      <c r="I12694" t="s">
        <v>40114</v>
      </c>
      <c r="K12694" t="s">
        <v>1186</v>
      </c>
      <c r="L12694" t="s">
        <v>40154</v>
      </c>
      <c r="M12694" t="s">
        <v>52532</v>
      </c>
    </row>
    <row r="12695" spans="1:13" x14ac:dyDescent="0.3">
      <c r="A12695" t="s">
        <v>76196</v>
      </c>
      <c r="B12695" t="s">
        <v>13</v>
      </c>
      <c r="C12695" t="s">
        <v>52533</v>
      </c>
      <c r="D12695" t="s">
        <v>48550</v>
      </c>
      <c r="E12695" t="s">
        <v>52534</v>
      </c>
      <c r="G12695" s="6"/>
      <c r="H12695" s="6" t="s">
        <v>97377</v>
      </c>
      <c r="I12695" t="s">
        <v>40192</v>
      </c>
      <c r="K12695" t="s">
        <v>3831</v>
      </c>
      <c r="L12695" t="s">
        <v>40454</v>
      </c>
      <c r="M12695" t="s">
        <v>52535</v>
      </c>
    </row>
    <row r="12696" spans="1:13" x14ac:dyDescent="0.3">
      <c r="A12696" t="s">
        <v>76197</v>
      </c>
      <c r="B12696" t="s">
        <v>13</v>
      </c>
      <c r="C12696" t="s">
        <v>52536</v>
      </c>
      <c r="D12696" t="s">
        <v>52537</v>
      </c>
      <c r="E12696" t="s">
        <v>52538</v>
      </c>
      <c r="G12696" s="6"/>
      <c r="H12696" s="6" t="s">
        <v>97396</v>
      </c>
      <c r="I12696" t="s">
        <v>40223</v>
      </c>
      <c r="K12696" t="s">
        <v>5330</v>
      </c>
      <c r="L12696" t="s">
        <v>40936</v>
      </c>
      <c r="M12696" t="s">
        <v>52539</v>
      </c>
    </row>
    <row r="12697" spans="1:13" x14ac:dyDescent="0.3">
      <c r="A12697" t="s">
        <v>76198</v>
      </c>
      <c r="B12697" t="s">
        <v>13</v>
      </c>
      <c r="C12697" t="s">
        <v>52540</v>
      </c>
      <c r="D12697" t="s">
        <v>31934</v>
      </c>
      <c r="E12697" t="s">
        <v>52541</v>
      </c>
      <c r="F12697" t="s">
        <v>16</v>
      </c>
      <c r="G12697" s="6"/>
      <c r="H12697" s="6" t="s">
        <v>97456</v>
      </c>
      <c r="I12697" t="s">
        <v>40187</v>
      </c>
      <c r="K12697" t="s">
        <v>1435</v>
      </c>
      <c r="L12697" t="s">
        <v>52542</v>
      </c>
      <c r="M12697" t="s">
        <v>52543</v>
      </c>
    </row>
    <row r="12698" spans="1:13" x14ac:dyDescent="0.3">
      <c r="A12698" t="s">
        <v>76199</v>
      </c>
      <c r="B12698" t="s">
        <v>13</v>
      </c>
      <c r="C12698" t="s">
        <v>52544</v>
      </c>
      <c r="D12698" t="s">
        <v>38354</v>
      </c>
      <c r="E12698" t="s">
        <v>52545</v>
      </c>
      <c r="G12698" s="6"/>
      <c r="H12698" s="6" t="s">
        <v>97384</v>
      </c>
      <c r="I12698" t="s">
        <v>40114</v>
      </c>
      <c r="K12698" t="s">
        <v>548</v>
      </c>
      <c r="L12698" t="s">
        <v>40154</v>
      </c>
      <c r="M12698" t="s">
        <v>52546</v>
      </c>
    </row>
    <row r="12699" spans="1:13" x14ac:dyDescent="0.3">
      <c r="A12699" t="s">
        <v>76200</v>
      </c>
      <c r="B12699" t="s">
        <v>13</v>
      </c>
      <c r="C12699" t="s">
        <v>52547</v>
      </c>
      <c r="D12699" t="s">
        <v>52548</v>
      </c>
      <c r="E12699" t="s">
        <v>52549</v>
      </c>
      <c r="G12699" s="6"/>
      <c r="H12699" s="6" t="s">
        <v>97404</v>
      </c>
      <c r="I12699" t="s">
        <v>310</v>
      </c>
      <c r="K12699" t="s">
        <v>1883</v>
      </c>
      <c r="L12699" t="s">
        <v>42580</v>
      </c>
      <c r="M12699" t="s">
        <v>52550</v>
      </c>
    </row>
    <row r="12700" spans="1:13" x14ac:dyDescent="0.3">
      <c r="A12700" t="s">
        <v>76201</v>
      </c>
      <c r="B12700" t="s">
        <v>13</v>
      </c>
      <c r="C12700" t="s">
        <v>52551</v>
      </c>
      <c r="D12700" t="s">
        <v>52552</v>
      </c>
      <c r="E12700" t="s">
        <v>52553</v>
      </c>
      <c r="G12700" s="6"/>
      <c r="H12700" s="6" t="s">
        <v>97392</v>
      </c>
      <c r="I12700" t="s">
        <v>40114</v>
      </c>
      <c r="K12700" t="s">
        <v>1827</v>
      </c>
      <c r="L12700" t="s">
        <v>44423</v>
      </c>
      <c r="M12700" t="s">
        <v>52554</v>
      </c>
    </row>
    <row r="12701" spans="1:13" x14ac:dyDescent="0.3">
      <c r="A12701" t="s">
        <v>76202</v>
      </c>
      <c r="B12701" t="s">
        <v>13</v>
      </c>
      <c r="C12701" t="s">
        <v>24664</v>
      </c>
      <c r="D12701" t="s">
        <v>17052</v>
      </c>
      <c r="E12701" t="s">
        <v>17053</v>
      </c>
      <c r="G12701" s="6"/>
      <c r="H12701" s="6" t="s">
        <v>97431</v>
      </c>
      <c r="I12701" t="s">
        <v>40192</v>
      </c>
      <c r="K12701" t="s">
        <v>1524</v>
      </c>
      <c r="L12701" t="s">
        <v>40454</v>
      </c>
      <c r="M12701" t="s">
        <v>52555</v>
      </c>
    </row>
    <row r="12702" spans="1:13" x14ac:dyDescent="0.3">
      <c r="A12702" t="s">
        <v>76203</v>
      </c>
      <c r="B12702" t="s">
        <v>13</v>
      </c>
      <c r="C12702" t="s">
        <v>52556</v>
      </c>
      <c r="D12702" t="s">
        <v>29554</v>
      </c>
      <c r="E12702" t="s">
        <v>52557</v>
      </c>
      <c r="G12702" s="6"/>
      <c r="H12702" s="6" t="s">
        <v>97384</v>
      </c>
      <c r="I12702" t="s">
        <v>632</v>
      </c>
      <c r="K12702" t="s">
        <v>1407</v>
      </c>
      <c r="L12702" t="s">
        <v>40398</v>
      </c>
      <c r="M12702" t="s">
        <v>52558</v>
      </c>
    </row>
    <row r="12703" spans="1:13" x14ac:dyDescent="0.3">
      <c r="A12703" t="s">
        <v>76204</v>
      </c>
      <c r="B12703" t="s">
        <v>13</v>
      </c>
      <c r="C12703" t="s">
        <v>52559</v>
      </c>
      <c r="D12703" t="s">
        <v>52560</v>
      </c>
      <c r="E12703" t="s">
        <v>52561</v>
      </c>
      <c r="G12703" s="6"/>
      <c r="H12703" s="6" t="s">
        <v>97384</v>
      </c>
      <c r="I12703" t="s">
        <v>310</v>
      </c>
      <c r="K12703" t="s">
        <v>18</v>
      </c>
      <c r="L12703" t="s">
        <v>40144</v>
      </c>
      <c r="M12703" t="s">
        <v>52562</v>
      </c>
    </row>
    <row r="12704" spans="1:13" x14ac:dyDescent="0.3">
      <c r="A12704" t="s">
        <v>76205</v>
      </c>
      <c r="B12704" t="s">
        <v>13</v>
      </c>
      <c r="C12704" t="s">
        <v>52563</v>
      </c>
      <c r="D12704" t="s">
        <v>52564</v>
      </c>
      <c r="E12704" t="s">
        <v>52565</v>
      </c>
      <c r="G12704" s="6"/>
      <c r="H12704" s="6" t="s">
        <v>97376</v>
      </c>
      <c r="K12704" t="s">
        <v>58</v>
      </c>
      <c r="L12704" t="s">
        <v>47685</v>
      </c>
      <c r="M12704" t="s">
        <v>52566</v>
      </c>
    </row>
    <row r="12705" spans="1:13" x14ac:dyDescent="0.3">
      <c r="A12705" t="s">
        <v>76206</v>
      </c>
      <c r="B12705" t="s">
        <v>13</v>
      </c>
      <c r="C12705" t="s">
        <v>52567</v>
      </c>
      <c r="D12705" t="s">
        <v>1166</v>
      </c>
      <c r="E12705" t="s">
        <v>49087</v>
      </c>
      <c r="F12705" t="s">
        <v>44</v>
      </c>
      <c r="G12705" s="6"/>
      <c r="H12705" s="6" t="s">
        <v>97385</v>
      </c>
      <c r="I12705" t="s">
        <v>40114</v>
      </c>
      <c r="K12705" t="s">
        <v>1135</v>
      </c>
      <c r="L12705" t="s">
        <v>40110</v>
      </c>
      <c r="M12705" t="s">
        <v>49088</v>
      </c>
    </row>
    <row r="12706" spans="1:13" x14ac:dyDescent="0.3">
      <c r="A12706" t="s">
        <v>76207</v>
      </c>
      <c r="B12706" t="s">
        <v>13</v>
      </c>
      <c r="C12706" t="s">
        <v>52568</v>
      </c>
      <c r="D12706" t="s">
        <v>52569</v>
      </c>
      <c r="E12706" t="s">
        <v>52570</v>
      </c>
      <c r="G12706" s="6"/>
      <c r="H12706" s="6" t="s">
        <v>97376</v>
      </c>
      <c r="K12706" t="s">
        <v>369</v>
      </c>
      <c r="L12706" t="s">
        <v>41783</v>
      </c>
      <c r="M12706" t="s">
        <v>52571</v>
      </c>
    </row>
    <row r="12707" spans="1:13" x14ac:dyDescent="0.3">
      <c r="A12707" t="s">
        <v>76208</v>
      </c>
      <c r="B12707" t="s">
        <v>13</v>
      </c>
      <c r="C12707" t="s">
        <v>52572</v>
      </c>
      <c r="D12707" t="s">
        <v>52573</v>
      </c>
      <c r="E12707" t="s">
        <v>52574</v>
      </c>
      <c r="G12707" s="6"/>
      <c r="H12707" s="6" t="s">
        <v>97404</v>
      </c>
      <c r="I12707" t="s">
        <v>310</v>
      </c>
      <c r="K12707" t="s">
        <v>262</v>
      </c>
      <c r="L12707" t="s">
        <v>40337</v>
      </c>
      <c r="M12707" t="s">
        <v>52575</v>
      </c>
    </row>
    <row r="12708" spans="1:13" x14ac:dyDescent="0.3">
      <c r="A12708" t="s">
        <v>76209</v>
      </c>
      <c r="B12708" t="s">
        <v>13</v>
      </c>
      <c r="C12708" t="s">
        <v>52576</v>
      </c>
      <c r="D12708" t="s">
        <v>8012</v>
      </c>
      <c r="E12708" t="s">
        <v>49280</v>
      </c>
      <c r="G12708" s="6"/>
      <c r="H12708" s="6" t="s">
        <v>97411</v>
      </c>
      <c r="I12708" t="s">
        <v>40192</v>
      </c>
      <c r="K12708" t="s">
        <v>3876</v>
      </c>
      <c r="L12708" t="s">
        <v>40454</v>
      </c>
      <c r="M12708" t="s">
        <v>52577</v>
      </c>
    </row>
    <row r="12709" spans="1:13" x14ac:dyDescent="0.3">
      <c r="A12709" t="s">
        <v>76210</v>
      </c>
      <c r="B12709" t="s">
        <v>13</v>
      </c>
      <c r="C12709" t="s">
        <v>52578</v>
      </c>
      <c r="D12709" t="s">
        <v>52579</v>
      </c>
      <c r="E12709" t="s">
        <v>52580</v>
      </c>
      <c r="G12709" s="6"/>
      <c r="H12709" s="6" t="s">
        <v>97385</v>
      </c>
      <c r="I12709" t="s">
        <v>310</v>
      </c>
      <c r="K12709" t="s">
        <v>660</v>
      </c>
      <c r="L12709" t="s">
        <v>40564</v>
      </c>
      <c r="M12709" t="s">
        <v>52581</v>
      </c>
    </row>
    <row r="12710" spans="1:13" x14ac:dyDescent="0.3">
      <c r="A12710" t="s">
        <v>76211</v>
      </c>
      <c r="B12710" t="s">
        <v>13</v>
      </c>
      <c r="C12710" t="s">
        <v>52582</v>
      </c>
      <c r="D12710" t="s">
        <v>52583</v>
      </c>
      <c r="E12710" t="s">
        <v>52584</v>
      </c>
      <c r="G12710" s="6"/>
      <c r="H12710" s="6" t="s">
        <v>97383</v>
      </c>
      <c r="I12710" t="s">
        <v>40223</v>
      </c>
      <c r="K12710" t="s">
        <v>1435</v>
      </c>
      <c r="L12710" t="s">
        <v>40110</v>
      </c>
      <c r="M12710" t="s">
        <v>52585</v>
      </c>
    </row>
    <row r="12711" spans="1:13" x14ac:dyDescent="0.3">
      <c r="A12711" t="s">
        <v>76212</v>
      </c>
      <c r="B12711" t="s">
        <v>13</v>
      </c>
      <c r="C12711" t="s">
        <v>52586</v>
      </c>
      <c r="D12711" t="s">
        <v>52587</v>
      </c>
      <c r="E12711" t="s">
        <v>52588</v>
      </c>
      <c r="G12711" s="6"/>
      <c r="H12711" s="6" t="s">
        <v>97403</v>
      </c>
      <c r="I12711" t="s">
        <v>40223</v>
      </c>
      <c r="K12711" t="s">
        <v>880</v>
      </c>
      <c r="L12711" t="s">
        <v>40593</v>
      </c>
      <c r="M12711" t="s">
        <v>52589</v>
      </c>
    </row>
    <row r="12712" spans="1:13" x14ac:dyDescent="0.3">
      <c r="A12712" t="s">
        <v>76213</v>
      </c>
      <c r="B12712" t="s">
        <v>13</v>
      </c>
      <c r="C12712" t="s">
        <v>52590</v>
      </c>
      <c r="D12712" t="s">
        <v>45380</v>
      </c>
      <c r="G12712" s="6"/>
      <c r="H12712" s="6" t="s">
        <v>97405</v>
      </c>
      <c r="I12712" t="s">
        <v>40187</v>
      </c>
      <c r="K12712" t="s">
        <v>52591</v>
      </c>
      <c r="L12712" t="s">
        <v>40139</v>
      </c>
      <c r="M12712" t="s">
        <v>52592</v>
      </c>
    </row>
    <row r="12713" spans="1:13" x14ac:dyDescent="0.3">
      <c r="A12713" t="s">
        <v>76214</v>
      </c>
      <c r="B12713" t="s">
        <v>13</v>
      </c>
      <c r="C12713" t="s">
        <v>52593</v>
      </c>
      <c r="D12713" t="s">
        <v>52594</v>
      </c>
      <c r="E12713" t="s">
        <v>52595</v>
      </c>
      <c r="F12713" t="s">
        <v>16</v>
      </c>
      <c r="G12713" s="6"/>
      <c r="H12713" s="6" t="s">
        <v>97404</v>
      </c>
      <c r="I12713" t="s">
        <v>40114</v>
      </c>
      <c r="K12713" t="s">
        <v>5240</v>
      </c>
      <c r="L12713" t="s">
        <v>42413</v>
      </c>
      <c r="M12713" t="s">
        <v>52596</v>
      </c>
    </row>
    <row r="12714" spans="1:13" x14ac:dyDescent="0.3">
      <c r="A12714" t="s">
        <v>76215</v>
      </c>
      <c r="B12714" t="s">
        <v>13</v>
      </c>
      <c r="C12714" t="s">
        <v>52597</v>
      </c>
      <c r="D12714" t="s">
        <v>52598</v>
      </c>
      <c r="E12714" t="s">
        <v>52599</v>
      </c>
      <c r="G12714" s="6"/>
      <c r="H12714" s="6" t="s">
        <v>97392</v>
      </c>
      <c r="I12714" t="s">
        <v>40187</v>
      </c>
      <c r="K12714" t="s">
        <v>1596</v>
      </c>
      <c r="L12714" t="s">
        <v>40115</v>
      </c>
      <c r="M12714" t="s">
        <v>52600</v>
      </c>
    </row>
    <row r="12715" spans="1:13" x14ac:dyDescent="0.3">
      <c r="A12715" t="s">
        <v>76216</v>
      </c>
      <c r="B12715" t="s">
        <v>13</v>
      </c>
      <c r="C12715" t="s">
        <v>52601</v>
      </c>
      <c r="D12715" t="s">
        <v>52602</v>
      </c>
      <c r="E12715" t="s">
        <v>52603</v>
      </c>
      <c r="G12715" s="6"/>
      <c r="H12715" s="6" t="s">
        <v>97385</v>
      </c>
      <c r="I12715" t="s">
        <v>40114</v>
      </c>
      <c r="K12715" t="s">
        <v>715</v>
      </c>
      <c r="L12715" t="s">
        <v>40139</v>
      </c>
      <c r="M12715" t="s">
        <v>52604</v>
      </c>
    </row>
    <row r="12716" spans="1:13" x14ac:dyDescent="0.3">
      <c r="A12716" t="s">
        <v>76217</v>
      </c>
      <c r="B12716" t="s">
        <v>13</v>
      </c>
      <c r="C12716" t="s">
        <v>52605</v>
      </c>
      <c r="D12716" t="s">
        <v>52606</v>
      </c>
      <c r="E12716" t="s">
        <v>52607</v>
      </c>
      <c r="G12716" s="6"/>
      <c r="H12716" s="6" t="s">
        <v>97385</v>
      </c>
      <c r="I12716" t="s">
        <v>40223</v>
      </c>
      <c r="K12716" t="s">
        <v>18</v>
      </c>
      <c r="L12716" t="s">
        <v>40254</v>
      </c>
      <c r="M12716" t="s">
        <v>52608</v>
      </c>
    </row>
    <row r="12717" spans="1:13" x14ac:dyDescent="0.3">
      <c r="A12717" t="s">
        <v>76218</v>
      </c>
      <c r="B12717" t="s">
        <v>13</v>
      </c>
      <c r="C12717" t="s">
        <v>52609</v>
      </c>
      <c r="D12717" t="s">
        <v>40264</v>
      </c>
      <c r="G12717" s="6"/>
      <c r="H12717" s="6" t="s">
        <v>97397</v>
      </c>
      <c r="I12717" t="s">
        <v>40187</v>
      </c>
      <c r="K12717" t="s">
        <v>51822</v>
      </c>
      <c r="L12717" t="s">
        <v>40277</v>
      </c>
      <c r="M12717" t="s">
        <v>52610</v>
      </c>
    </row>
    <row r="12718" spans="1:13" x14ac:dyDescent="0.3">
      <c r="A12718" t="s">
        <v>76219</v>
      </c>
      <c r="B12718" t="s">
        <v>13</v>
      </c>
      <c r="C12718" t="s">
        <v>52611</v>
      </c>
      <c r="D12718" t="s">
        <v>45760</v>
      </c>
      <c r="E12718" t="s">
        <v>52612</v>
      </c>
      <c r="G12718" s="6"/>
      <c r="H12718" s="6" t="s">
        <v>97404</v>
      </c>
      <c r="I12718" t="s">
        <v>17</v>
      </c>
      <c r="K12718" t="s">
        <v>880</v>
      </c>
      <c r="L12718" t="s">
        <v>43918</v>
      </c>
      <c r="M12718" t="s">
        <v>52613</v>
      </c>
    </row>
    <row r="12719" spans="1:13" x14ac:dyDescent="0.3">
      <c r="A12719" t="s">
        <v>76220</v>
      </c>
      <c r="B12719" t="s">
        <v>13</v>
      </c>
      <c r="C12719" t="s">
        <v>52614</v>
      </c>
      <c r="D12719" t="s">
        <v>52615</v>
      </c>
      <c r="E12719" t="s">
        <v>52616</v>
      </c>
      <c r="G12719" s="6"/>
      <c r="H12719" s="6" t="s">
        <v>97379</v>
      </c>
      <c r="I12719" t="s">
        <v>310</v>
      </c>
      <c r="K12719" t="s">
        <v>405</v>
      </c>
      <c r="L12719" t="s">
        <v>40398</v>
      </c>
      <c r="M12719" t="s">
        <v>52617</v>
      </c>
    </row>
    <row r="12720" spans="1:13" x14ac:dyDescent="0.3">
      <c r="A12720" t="s">
        <v>76221</v>
      </c>
      <c r="B12720" t="s">
        <v>13</v>
      </c>
      <c r="C12720" t="s">
        <v>52618</v>
      </c>
      <c r="D12720" t="s">
        <v>52619</v>
      </c>
      <c r="E12720" t="s">
        <v>52620</v>
      </c>
      <c r="G12720" s="6"/>
      <c r="H12720" s="6" t="s">
        <v>97404</v>
      </c>
      <c r="I12720" t="s">
        <v>40114</v>
      </c>
      <c r="K12720" t="s">
        <v>3876</v>
      </c>
      <c r="L12720" t="s">
        <v>40124</v>
      </c>
      <c r="M12720" t="s">
        <v>52621</v>
      </c>
    </row>
    <row r="12721" spans="1:13" x14ac:dyDescent="0.3">
      <c r="A12721" t="s">
        <v>76222</v>
      </c>
      <c r="B12721" t="s">
        <v>13</v>
      </c>
      <c r="C12721" t="s">
        <v>52622</v>
      </c>
      <c r="D12721" t="s">
        <v>52623</v>
      </c>
      <c r="E12721" t="s">
        <v>52624</v>
      </c>
      <c r="G12721" s="6"/>
      <c r="H12721" s="6" t="s">
        <v>97412</v>
      </c>
      <c r="K12721" t="s">
        <v>1641</v>
      </c>
      <c r="L12721" t="s">
        <v>40124</v>
      </c>
      <c r="M12721" t="s">
        <v>52625</v>
      </c>
    </row>
    <row r="12722" spans="1:13" x14ac:dyDescent="0.3">
      <c r="A12722" t="s">
        <v>76223</v>
      </c>
      <c r="B12722" t="s">
        <v>13</v>
      </c>
      <c r="C12722" t="s">
        <v>19606</v>
      </c>
      <c r="D12722" t="s">
        <v>19607</v>
      </c>
      <c r="E12722" t="s">
        <v>19599</v>
      </c>
      <c r="G12722" s="6"/>
      <c r="H12722" s="6" t="s">
        <v>97379</v>
      </c>
      <c r="K12722" t="s">
        <v>3862</v>
      </c>
      <c r="L12722" t="s">
        <v>43505</v>
      </c>
      <c r="M12722" t="s">
        <v>52626</v>
      </c>
    </row>
    <row r="12723" spans="1:13" x14ac:dyDescent="0.3">
      <c r="A12723" t="s">
        <v>76224</v>
      </c>
      <c r="B12723" t="s">
        <v>13</v>
      </c>
      <c r="C12723" t="s">
        <v>52627</v>
      </c>
      <c r="D12723" t="s">
        <v>52628</v>
      </c>
      <c r="E12723" t="s">
        <v>52629</v>
      </c>
      <c r="G12723" s="6"/>
      <c r="H12723" s="6" t="s">
        <v>97405</v>
      </c>
      <c r="I12723" t="s">
        <v>40223</v>
      </c>
      <c r="K12723" t="s">
        <v>902</v>
      </c>
      <c r="L12723" t="s">
        <v>42286</v>
      </c>
      <c r="M12723" t="s">
        <v>52630</v>
      </c>
    </row>
    <row r="12724" spans="1:13" x14ac:dyDescent="0.3">
      <c r="A12724" t="s">
        <v>76225</v>
      </c>
      <c r="B12724" t="s">
        <v>13</v>
      </c>
      <c r="C12724" t="s">
        <v>52631</v>
      </c>
      <c r="D12724" t="s">
        <v>52632</v>
      </c>
      <c r="E12724" t="s">
        <v>52633</v>
      </c>
      <c r="G12724" s="6"/>
      <c r="H12724" s="6" t="s">
        <v>97404</v>
      </c>
      <c r="I12724" t="s">
        <v>40114</v>
      </c>
      <c r="K12724" t="s">
        <v>369</v>
      </c>
      <c r="L12724" t="s">
        <v>41400</v>
      </c>
      <c r="M12724" t="s">
        <v>52634</v>
      </c>
    </row>
    <row r="12725" spans="1:13" x14ac:dyDescent="0.3">
      <c r="A12725" t="s">
        <v>76226</v>
      </c>
      <c r="B12725" t="s">
        <v>13</v>
      </c>
      <c r="C12725" t="s">
        <v>52635</v>
      </c>
      <c r="D12725" t="s">
        <v>40389</v>
      </c>
      <c r="G12725" s="6"/>
      <c r="H12725" s="6" t="s">
        <v>97392</v>
      </c>
      <c r="I12725" t="s">
        <v>40187</v>
      </c>
      <c r="K12725" t="s">
        <v>21632</v>
      </c>
      <c r="L12725" t="s">
        <v>40200</v>
      </c>
      <c r="M12725" t="s">
        <v>52636</v>
      </c>
    </row>
    <row r="12726" spans="1:13" x14ac:dyDescent="0.3">
      <c r="A12726" t="s">
        <v>76227</v>
      </c>
      <c r="B12726" t="s">
        <v>13</v>
      </c>
      <c r="C12726" t="s">
        <v>52637</v>
      </c>
      <c r="D12726" t="s">
        <v>52638</v>
      </c>
      <c r="E12726" t="s">
        <v>52639</v>
      </c>
      <c r="G12726" s="6"/>
      <c r="H12726" s="6" t="s">
        <v>97396</v>
      </c>
      <c r="I12726" t="s">
        <v>40187</v>
      </c>
      <c r="K12726" t="s">
        <v>4950</v>
      </c>
      <c r="L12726" t="s">
        <v>40172</v>
      </c>
      <c r="M12726" t="s">
        <v>52640</v>
      </c>
    </row>
    <row r="12727" spans="1:13" x14ac:dyDescent="0.3">
      <c r="A12727" t="s">
        <v>76228</v>
      </c>
      <c r="B12727" t="s">
        <v>13</v>
      </c>
      <c r="C12727" t="s">
        <v>52641</v>
      </c>
      <c r="D12727" t="s">
        <v>52642</v>
      </c>
      <c r="E12727" t="s">
        <v>52643</v>
      </c>
      <c r="G12727" s="6"/>
      <c r="H12727" s="6" t="s">
        <v>97385</v>
      </c>
      <c r="K12727" t="s">
        <v>192</v>
      </c>
      <c r="L12727" t="s">
        <v>40124</v>
      </c>
      <c r="M12727" t="s">
        <v>52644</v>
      </c>
    </row>
    <row r="12728" spans="1:13" x14ac:dyDescent="0.3">
      <c r="A12728" t="s">
        <v>76229</v>
      </c>
      <c r="B12728" t="s">
        <v>13</v>
      </c>
      <c r="C12728" t="s">
        <v>52645</v>
      </c>
      <c r="D12728" t="s">
        <v>52646</v>
      </c>
      <c r="G12728" s="6"/>
      <c r="H12728" s="6" t="s">
        <v>97404</v>
      </c>
      <c r="K12728" t="s">
        <v>14348</v>
      </c>
      <c r="L12728" t="s">
        <v>40124</v>
      </c>
      <c r="M12728" t="s">
        <v>52647</v>
      </c>
    </row>
    <row r="12729" spans="1:13" x14ac:dyDescent="0.3">
      <c r="A12729" t="s">
        <v>76230</v>
      </c>
      <c r="B12729" t="s">
        <v>13</v>
      </c>
      <c r="C12729" t="s">
        <v>52648</v>
      </c>
      <c r="D12729" t="s">
        <v>26096</v>
      </c>
      <c r="E12729" t="s">
        <v>52649</v>
      </c>
      <c r="F12729" t="s">
        <v>44</v>
      </c>
      <c r="G12729" s="6"/>
      <c r="H12729" s="6" t="s">
        <v>97384</v>
      </c>
      <c r="I12729" t="s">
        <v>40192</v>
      </c>
      <c r="K12729" t="s">
        <v>1596</v>
      </c>
      <c r="L12729" t="s">
        <v>40756</v>
      </c>
      <c r="M12729" t="s">
        <v>52650</v>
      </c>
    </row>
    <row r="12730" spans="1:13" x14ac:dyDescent="0.3">
      <c r="A12730" t="s">
        <v>76231</v>
      </c>
      <c r="B12730" t="s">
        <v>13</v>
      </c>
      <c r="C12730" t="s">
        <v>52651</v>
      </c>
      <c r="D12730" t="s">
        <v>25843</v>
      </c>
      <c r="E12730" t="s">
        <v>52652</v>
      </c>
      <c r="F12730" t="s">
        <v>1630</v>
      </c>
      <c r="G12730" s="6"/>
      <c r="H12730" s="6" t="s">
        <v>97466</v>
      </c>
      <c r="I12730" t="s">
        <v>310</v>
      </c>
      <c r="K12730" t="s">
        <v>342</v>
      </c>
      <c r="L12730" t="s">
        <v>40687</v>
      </c>
      <c r="M12730" t="s">
        <v>52653</v>
      </c>
    </row>
    <row r="12731" spans="1:13" x14ac:dyDescent="0.3">
      <c r="A12731" t="s">
        <v>76232</v>
      </c>
      <c r="B12731" t="s">
        <v>13</v>
      </c>
      <c r="C12731" t="s">
        <v>52654</v>
      </c>
      <c r="D12731" t="s">
        <v>52655</v>
      </c>
      <c r="E12731" t="s">
        <v>52656</v>
      </c>
      <c r="G12731" s="6"/>
      <c r="H12731" s="6" t="s">
        <v>97404</v>
      </c>
      <c r="I12731" t="s">
        <v>40114</v>
      </c>
      <c r="K12731" t="s">
        <v>248</v>
      </c>
      <c r="L12731" t="s">
        <v>52657</v>
      </c>
      <c r="M12731" t="s">
        <v>52658</v>
      </c>
    </row>
    <row r="12732" spans="1:13" x14ac:dyDescent="0.3">
      <c r="A12732" t="s">
        <v>76233</v>
      </c>
      <c r="B12732" t="s">
        <v>13</v>
      </c>
      <c r="C12732" t="s">
        <v>52659</v>
      </c>
      <c r="D12732" t="s">
        <v>21124</v>
      </c>
      <c r="E12732" t="s">
        <v>52660</v>
      </c>
      <c r="G12732" s="6"/>
      <c r="H12732" s="6" t="s">
        <v>97441</v>
      </c>
      <c r="I12732" t="s">
        <v>40114</v>
      </c>
      <c r="K12732" t="s">
        <v>207</v>
      </c>
      <c r="L12732" t="s">
        <v>42929</v>
      </c>
      <c r="M12732" t="s">
        <v>52661</v>
      </c>
    </row>
    <row r="12733" spans="1:13" x14ac:dyDescent="0.3">
      <c r="A12733" t="s">
        <v>76234</v>
      </c>
      <c r="B12733" t="s">
        <v>13</v>
      </c>
      <c r="C12733" t="s">
        <v>52662</v>
      </c>
      <c r="D12733" t="s">
        <v>52663</v>
      </c>
      <c r="E12733" t="s">
        <v>52664</v>
      </c>
      <c r="G12733" s="6"/>
      <c r="H12733" s="6" t="s">
        <v>97394</v>
      </c>
      <c r="I12733" t="s">
        <v>40326</v>
      </c>
      <c r="K12733" t="s">
        <v>947</v>
      </c>
      <c r="L12733" t="s">
        <v>40436</v>
      </c>
      <c r="M12733" t="s">
        <v>52665</v>
      </c>
    </row>
    <row r="12734" spans="1:13" x14ac:dyDescent="0.3">
      <c r="A12734" t="s">
        <v>76235</v>
      </c>
      <c r="B12734" t="s">
        <v>13</v>
      </c>
      <c r="C12734" t="s">
        <v>52666</v>
      </c>
      <c r="D12734" t="s">
        <v>27861</v>
      </c>
      <c r="E12734" t="s">
        <v>52667</v>
      </c>
      <c r="G12734" s="6"/>
      <c r="H12734" s="6" t="s">
        <v>97384</v>
      </c>
      <c r="I12734" t="s">
        <v>57</v>
      </c>
      <c r="K12734" t="s">
        <v>1330</v>
      </c>
      <c r="L12734" t="s">
        <v>40154</v>
      </c>
      <c r="M12734" t="s">
        <v>52668</v>
      </c>
    </row>
    <row r="12735" spans="1:13" x14ac:dyDescent="0.3">
      <c r="A12735" t="s">
        <v>76236</v>
      </c>
      <c r="B12735" t="s">
        <v>13</v>
      </c>
      <c r="C12735" t="s">
        <v>52669</v>
      </c>
      <c r="D12735" t="s">
        <v>16482</v>
      </c>
      <c r="E12735" t="s">
        <v>52670</v>
      </c>
      <c r="G12735" s="6"/>
      <c r="H12735" s="6" t="s">
        <v>97385</v>
      </c>
      <c r="I12735" t="s">
        <v>40192</v>
      </c>
      <c r="K12735" t="s">
        <v>1524</v>
      </c>
      <c r="L12735" t="s">
        <v>40454</v>
      </c>
      <c r="M12735" t="s">
        <v>52671</v>
      </c>
    </row>
    <row r="12736" spans="1:13" x14ac:dyDescent="0.3">
      <c r="A12736" t="s">
        <v>76237</v>
      </c>
      <c r="B12736" t="s">
        <v>13</v>
      </c>
      <c r="C12736" t="s">
        <v>52672</v>
      </c>
      <c r="D12736" t="s">
        <v>52673</v>
      </c>
      <c r="E12736" t="s">
        <v>52674</v>
      </c>
      <c r="G12736" s="6"/>
      <c r="H12736" s="6" t="s">
        <v>97390</v>
      </c>
      <c r="K12736" t="s">
        <v>4697</v>
      </c>
      <c r="L12736" t="s">
        <v>40454</v>
      </c>
      <c r="M12736" t="s">
        <v>52675</v>
      </c>
    </row>
    <row r="12737" spans="1:13" x14ac:dyDescent="0.3">
      <c r="A12737" t="s">
        <v>76238</v>
      </c>
      <c r="B12737" t="s">
        <v>13</v>
      </c>
      <c r="C12737" t="s">
        <v>52676</v>
      </c>
      <c r="D12737" t="s">
        <v>52677</v>
      </c>
      <c r="E12737" t="s">
        <v>52678</v>
      </c>
      <c r="G12737" s="6"/>
      <c r="H12737" s="6" t="s">
        <v>97404</v>
      </c>
      <c r="K12737" t="s">
        <v>18</v>
      </c>
      <c r="L12737" t="s">
        <v>40936</v>
      </c>
      <c r="M12737" t="s">
        <v>52679</v>
      </c>
    </row>
    <row r="12738" spans="1:13" x14ac:dyDescent="0.3">
      <c r="A12738" t="s">
        <v>76239</v>
      </c>
      <c r="B12738" t="s">
        <v>13</v>
      </c>
      <c r="C12738" t="s">
        <v>52680</v>
      </c>
      <c r="D12738" t="s">
        <v>42164</v>
      </c>
      <c r="E12738" t="s">
        <v>52681</v>
      </c>
      <c r="G12738" s="6"/>
      <c r="H12738" s="6" t="s">
        <v>97386</v>
      </c>
      <c r="I12738" t="s">
        <v>310</v>
      </c>
      <c r="K12738" t="s">
        <v>375</v>
      </c>
      <c r="L12738" t="s">
        <v>40337</v>
      </c>
      <c r="M12738" t="s">
        <v>52682</v>
      </c>
    </row>
    <row r="12739" spans="1:13" x14ac:dyDescent="0.3">
      <c r="A12739" t="s">
        <v>76240</v>
      </c>
      <c r="B12739" t="s">
        <v>13</v>
      </c>
      <c r="C12739" t="s">
        <v>52683</v>
      </c>
      <c r="D12739" t="s">
        <v>52684</v>
      </c>
      <c r="E12739" t="s">
        <v>52685</v>
      </c>
      <c r="G12739" s="6"/>
      <c r="H12739" s="6" t="s">
        <v>97392</v>
      </c>
      <c r="I12739" t="s">
        <v>40114</v>
      </c>
      <c r="K12739" t="s">
        <v>987</v>
      </c>
      <c r="L12739" t="s">
        <v>52686</v>
      </c>
      <c r="M12739" t="s">
        <v>52687</v>
      </c>
    </row>
    <row r="12740" spans="1:13" x14ac:dyDescent="0.3">
      <c r="A12740" t="s">
        <v>76241</v>
      </c>
      <c r="B12740" t="s">
        <v>13</v>
      </c>
      <c r="C12740" t="s">
        <v>52688</v>
      </c>
      <c r="D12740" t="s">
        <v>52689</v>
      </c>
      <c r="E12740" t="s">
        <v>52690</v>
      </c>
      <c r="G12740" s="6"/>
      <c r="H12740" s="6" t="s">
        <v>97383</v>
      </c>
      <c r="I12740" t="s">
        <v>310</v>
      </c>
      <c r="K12740" t="s">
        <v>1043</v>
      </c>
      <c r="L12740" t="s">
        <v>40340</v>
      </c>
      <c r="M12740" t="s">
        <v>52691</v>
      </c>
    </row>
    <row r="12741" spans="1:13" x14ac:dyDescent="0.3">
      <c r="A12741" t="s">
        <v>76242</v>
      </c>
      <c r="B12741" t="s">
        <v>13</v>
      </c>
      <c r="C12741" t="s">
        <v>52692</v>
      </c>
      <c r="D12741" t="s">
        <v>52693</v>
      </c>
      <c r="E12741" t="s">
        <v>52694</v>
      </c>
      <c r="G12741" s="6"/>
      <c r="H12741" s="6" t="s">
        <v>97392</v>
      </c>
      <c r="I12741" t="s">
        <v>310</v>
      </c>
      <c r="K12741" t="s">
        <v>519</v>
      </c>
      <c r="L12741" t="s">
        <v>40638</v>
      </c>
      <c r="M12741" t="s">
        <v>52695</v>
      </c>
    </row>
    <row r="12742" spans="1:13" x14ac:dyDescent="0.3">
      <c r="A12742" t="s">
        <v>76243</v>
      </c>
      <c r="B12742" t="s">
        <v>13</v>
      </c>
      <c r="C12742" t="s">
        <v>21710</v>
      </c>
      <c r="D12742" t="s">
        <v>52696</v>
      </c>
      <c r="E12742" t="s">
        <v>52697</v>
      </c>
      <c r="G12742" s="6"/>
      <c r="H12742" s="6" t="s">
        <v>97379</v>
      </c>
      <c r="I12742" t="s">
        <v>310</v>
      </c>
      <c r="K12742" t="s">
        <v>947</v>
      </c>
      <c r="L12742" t="s">
        <v>40167</v>
      </c>
      <c r="M12742" t="s">
        <v>52698</v>
      </c>
    </row>
    <row r="12743" spans="1:13" x14ac:dyDescent="0.3">
      <c r="A12743" t="s">
        <v>76244</v>
      </c>
      <c r="B12743" t="s">
        <v>13</v>
      </c>
      <c r="C12743" t="s">
        <v>52699</v>
      </c>
      <c r="D12743" t="s">
        <v>52700</v>
      </c>
      <c r="E12743" t="s">
        <v>52701</v>
      </c>
      <c r="G12743" s="6"/>
      <c r="H12743" s="6" t="s">
        <v>97403</v>
      </c>
      <c r="I12743" t="s">
        <v>310</v>
      </c>
      <c r="K12743" t="s">
        <v>2024</v>
      </c>
      <c r="L12743" t="s">
        <v>40110</v>
      </c>
      <c r="M12743" t="s">
        <v>52702</v>
      </c>
    </row>
    <row r="12744" spans="1:13" x14ac:dyDescent="0.3">
      <c r="A12744" t="s">
        <v>76245</v>
      </c>
      <c r="B12744" t="s">
        <v>13</v>
      </c>
      <c r="C12744" t="s">
        <v>52703</v>
      </c>
      <c r="D12744" t="s">
        <v>36667</v>
      </c>
      <c r="E12744" t="s">
        <v>52704</v>
      </c>
      <c r="G12744" s="6"/>
      <c r="H12744" s="6" t="s">
        <v>97390</v>
      </c>
      <c r="I12744" t="s">
        <v>40114</v>
      </c>
      <c r="K12744" t="s">
        <v>519</v>
      </c>
      <c r="L12744" t="s">
        <v>41095</v>
      </c>
      <c r="M12744" t="s">
        <v>52705</v>
      </c>
    </row>
    <row r="12745" spans="1:13" x14ac:dyDescent="0.3">
      <c r="A12745" t="s">
        <v>76246</v>
      </c>
      <c r="B12745" t="s">
        <v>13</v>
      </c>
      <c r="C12745" t="s">
        <v>52706</v>
      </c>
      <c r="D12745" t="s">
        <v>52707</v>
      </c>
      <c r="E12745" t="s">
        <v>52708</v>
      </c>
      <c r="G12745" s="6"/>
      <c r="H12745" s="6" t="s">
        <v>97432</v>
      </c>
      <c r="K12745" t="s">
        <v>519</v>
      </c>
      <c r="L12745" t="s">
        <v>41095</v>
      </c>
      <c r="M12745" t="s">
        <v>52709</v>
      </c>
    </row>
    <row r="12746" spans="1:13" x14ac:dyDescent="0.3">
      <c r="A12746" t="s">
        <v>76247</v>
      </c>
      <c r="B12746" t="s">
        <v>13</v>
      </c>
      <c r="C12746" t="s">
        <v>52710</v>
      </c>
      <c r="D12746" t="s">
        <v>52711</v>
      </c>
      <c r="E12746" t="s">
        <v>52712</v>
      </c>
      <c r="G12746" s="6"/>
      <c r="H12746" s="6" t="s">
        <v>97376</v>
      </c>
      <c r="I12746" t="s">
        <v>57</v>
      </c>
      <c r="K12746" t="s">
        <v>880</v>
      </c>
      <c r="L12746" t="s">
        <v>41095</v>
      </c>
      <c r="M12746" t="s">
        <v>52713</v>
      </c>
    </row>
    <row r="12747" spans="1:13" x14ac:dyDescent="0.3">
      <c r="A12747" t="s">
        <v>76248</v>
      </c>
      <c r="B12747" t="s">
        <v>13</v>
      </c>
      <c r="C12747" t="s">
        <v>52714</v>
      </c>
      <c r="E12747" t="s">
        <v>45862</v>
      </c>
      <c r="G12747" s="6"/>
      <c r="H12747" s="6" t="s">
        <v>97376</v>
      </c>
      <c r="I12747" t="s">
        <v>40187</v>
      </c>
      <c r="K12747" t="s">
        <v>9450</v>
      </c>
      <c r="L12747" t="s">
        <v>40281</v>
      </c>
      <c r="M12747" t="s">
        <v>52715</v>
      </c>
    </row>
    <row r="12748" spans="1:13" x14ac:dyDescent="0.3">
      <c r="A12748" t="s">
        <v>76249</v>
      </c>
      <c r="B12748" t="s">
        <v>13</v>
      </c>
      <c r="C12748" t="s">
        <v>52716</v>
      </c>
      <c r="E12748" t="s">
        <v>45862</v>
      </c>
      <c r="G12748" s="6"/>
      <c r="H12748" s="6" t="s">
        <v>97405</v>
      </c>
      <c r="I12748" t="s">
        <v>40187</v>
      </c>
      <c r="K12748" t="s">
        <v>303</v>
      </c>
      <c r="L12748" t="s">
        <v>40281</v>
      </c>
      <c r="M12748" t="s">
        <v>52717</v>
      </c>
    </row>
    <row r="12749" spans="1:13" x14ac:dyDescent="0.3">
      <c r="A12749" t="s">
        <v>76250</v>
      </c>
      <c r="B12749" t="s">
        <v>13</v>
      </c>
      <c r="C12749" t="s">
        <v>52718</v>
      </c>
      <c r="E12749" t="s">
        <v>45862</v>
      </c>
      <c r="G12749" s="6"/>
      <c r="H12749" s="6" t="s">
        <v>97405</v>
      </c>
      <c r="I12749" t="s">
        <v>40187</v>
      </c>
      <c r="K12749" t="s">
        <v>10128</v>
      </c>
      <c r="L12749" t="s">
        <v>40281</v>
      </c>
      <c r="M12749" t="s">
        <v>52719</v>
      </c>
    </row>
    <row r="12750" spans="1:13" x14ac:dyDescent="0.3">
      <c r="A12750" t="s">
        <v>76251</v>
      </c>
      <c r="B12750" t="s">
        <v>13</v>
      </c>
      <c r="C12750" t="s">
        <v>52720</v>
      </c>
      <c r="E12750" t="s">
        <v>45862</v>
      </c>
      <c r="G12750" s="6"/>
      <c r="H12750" s="6" t="s">
        <v>97412</v>
      </c>
      <c r="I12750" t="s">
        <v>40187</v>
      </c>
      <c r="K12750" t="s">
        <v>37388</v>
      </c>
      <c r="L12750" t="s">
        <v>40281</v>
      </c>
      <c r="M12750" t="s">
        <v>52721</v>
      </c>
    </row>
    <row r="12751" spans="1:13" x14ac:dyDescent="0.3">
      <c r="A12751" t="s">
        <v>76252</v>
      </c>
      <c r="B12751" t="s">
        <v>13</v>
      </c>
      <c r="C12751" t="s">
        <v>52722</v>
      </c>
      <c r="D12751" t="s">
        <v>760</v>
      </c>
      <c r="E12751" t="s">
        <v>52723</v>
      </c>
      <c r="G12751" s="6"/>
      <c r="H12751" s="6" t="s">
        <v>97437</v>
      </c>
      <c r="I12751" t="s">
        <v>17</v>
      </c>
      <c r="K12751" t="s">
        <v>1168</v>
      </c>
      <c r="L12751" t="s">
        <v>41831</v>
      </c>
      <c r="M12751" t="s">
        <v>52724</v>
      </c>
    </row>
    <row r="12752" spans="1:13" x14ac:dyDescent="0.3">
      <c r="A12752" t="s">
        <v>76253</v>
      </c>
      <c r="B12752" t="s">
        <v>13</v>
      </c>
      <c r="C12752" t="s">
        <v>52725</v>
      </c>
      <c r="D12752" t="s">
        <v>42172</v>
      </c>
      <c r="E12752" t="s">
        <v>52726</v>
      </c>
      <c r="G12752" s="6"/>
      <c r="H12752" s="6" t="s">
        <v>97404</v>
      </c>
      <c r="I12752" t="s">
        <v>57</v>
      </c>
      <c r="K12752" t="s">
        <v>213</v>
      </c>
      <c r="L12752" t="s">
        <v>40119</v>
      </c>
      <c r="M12752" t="s">
        <v>52727</v>
      </c>
    </row>
    <row r="12753" spans="1:13" x14ac:dyDescent="0.3">
      <c r="A12753" t="s">
        <v>76254</v>
      </c>
      <c r="B12753" t="s">
        <v>13</v>
      </c>
      <c r="C12753" t="s">
        <v>52728</v>
      </c>
      <c r="D12753" t="s">
        <v>38550</v>
      </c>
      <c r="E12753" t="s">
        <v>52729</v>
      </c>
      <c r="G12753" s="6"/>
      <c r="H12753" s="6" t="s">
        <v>97390</v>
      </c>
      <c r="I12753" t="s">
        <v>310</v>
      </c>
      <c r="K12753" t="s">
        <v>352</v>
      </c>
      <c r="L12753" t="s">
        <v>41301</v>
      </c>
      <c r="M12753" t="s">
        <v>52730</v>
      </c>
    </row>
    <row r="12754" spans="1:13" x14ac:dyDescent="0.3">
      <c r="A12754" t="s">
        <v>76255</v>
      </c>
      <c r="B12754" t="s">
        <v>13</v>
      </c>
      <c r="C12754" t="s">
        <v>52731</v>
      </c>
      <c r="D12754" t="s">
        <v>40751</v>
      </c>
      <c r="G12754" s="6"/>
      <c r="H12754" s="6" t="s">
        <v>97379</v>
      </c>
      <c r="I12754" t="s">
        <v>40187</v>
      </c>
      <c r="K12754" t="s">
        <v>21632</v>
      </c>
      <c r="L12754" t="s">
        <v>40200</v>
      </c>
      <c r="M12754" t="s">
        <v>52732</v>
      </c>
    </row>
    <row r="12755" spans="1:13" x14ac:dyDescent="0.3">
      <c r="A12755" t="s">
        <v>76256</v>
      </c>
      <c r="B12755" t="s">
        <v>13</v>
      </c>
      <c r="C12755" t="s">
        <v>52733</v>
      </c>
      <c r="D12755" t="s">
        <v>52734</v>
      </c>
      <c r="E12755" t="s">
        <v>52735</v>
      </c>
      <c r="F12755" t="s">
        <v>52736</v>
      </c>
      <c r="G12755" s="6"/>
      <c r="H12755" s="6" t="s">
        <v>97376</v>
      </c>
      <c r="I12755" t="s">
        <v>40192</v>
      </c>
      <c r="K12755" t="s">
        <v>248</v>
      </c>
      <c r="L12755" t="s">
        <v>52737</v>
      </c>
      <c r="M12755" t="s">
        <v>52738</v>
      </c>
    </row>
    <row r="12756" spans="1:13" x14ac:dyDescent="0.3">
      <c r="A12756" t="s">
        <v>76257</v>
      </c>
      <c r="B12756" t="s">
        <v>13</v>
      </c>
      <c r="C12756" t="s">
        <v>52739</v>
      </c>
      <c r="D12756" t="s">
        <v>34578</v>
      </c>
      <c r="E12756" t="s">
        <v>52740</v>
      </c>
      <c r="G12756" s="6"/>
      <c r="H12756" s="6" t="s">
        <v>97399</v>
      </c>
      <c r="I12756" t="s">
        <v>40114</v>
      </c>
      <c r="K12756" t="s">
        <v>947</v>
      </c>
      <c r="L12756" t="s">
        <v>42347</v>
      </c>
      <c r="M12756" t="s">
        <v>52741</v>
      </c>
    </row>
    <row r="12757" spans="1:13" x14ac:dyDescent="0.3">
      <c r="A12757" t="s">
        <v>76258</v>
      </c>
      <c r="B12757" t="s">
        <v>13</v>
      </c>
      <c r="C12757" t="s">
        <v>52742</v>
      </c>
      <c r="D12757" t="s">
        <v>52743</v>
      </c>
      <c r="E12757" t="s">
        <v>52744</v>
      </c>
      <c r="G12757" s="6"/>
      <c r="H12757" s="6" t="s">
        <v>97385</v>
      </c>
      <c r="I12757" t="s">
        <v>310</v>
      </c>
      <c r="K12757" t="s">
        <v>262</v>
      </c>
      <c r="L12757" t="s">
        <v>40167</v>
      </c>
      <c r="M12757" t="s">
        <v>52745</v>
      </c>
    </row>
    <row r="12758" spans="1:13" x14ac:dyDescent="0.3">
      <c r="A12758" t="s">
        <v>76259</v>
      </c>
      <c r="B12758" t="s">
        <v>13</v>
      </c>
      <c r="C12758" t="s">
        <v>52746</v>
      </c>
      <c r="D12758" t="s">
        <v>52747</v>
      </c>
      <c r="E12758" t="s">
        <v>52748</v>
      </c>
      <c r="G12758" s="6"/>
      <c r="H12758" s="6" t="s">
        <v>97404</v>
      </c>
      <c r="I12758" t="s">
        <v>40223</v>
      </c>
      <c r="K12758" t="s">
        <v>375</v>
      </c>
      <c r="L12758" t="s">
        <v>40687</v>
      </c>
      <c r="M12758" t="s">
        <v>52749</v>
      </c>
    </row>
    <row r="12759" spans="1:13" x14ac:dyDescent="0.3">
      <c r="A12759" t="s">
        <v>76260</v>
      </c>
      <c r="B12759" t="s">
        <v>13</v>
      </c>
      <c r="C12759" t="s">
        <v>52750</v>
      </c>
      <c r="D12759" t="s">
        <v>42506</v>
      </c>
      <c r="E12759" t="s">
        <v>52751</v>
      </c>
      <c r="G12759" s="6"/>
      <c r="H12759" s="6" t="s">
        <v>97383</v>
      </c>
      <c r="I12759" t="s">
        <v>40187</v>
      </c>
      <c r="K12759" t="s">
        <v>357</v>
      </c>
      <c r="L12759" t="s">
        <v>40525</v>
      </c>
      <c r="M12759" t="s">
        <v>52752</v>
      </c>
    </row>
    <row r="12760" spans="1:13" x14ac:dyDescent="0.3">
      <c r="A12760" t="s">
        <v>76261</v>
      </c>
      <c r="B12760" t="s">
        <v>13</v>
      </c>
      <c r="C12760" t="s">
        <v>52753</v>
      </c>
      <c r="D12760" t="s">
        <v>52754</v>
      </c>
      <c r="E12760" t="s">
        <v>52755</v>
      </c>
      <c r="G12760" s="6"/>
      <c r="H12760" s="6" t="s">
        <v>97404</v>
      </c>
      <c r="I12760" t="s">
        <v>310</v>
      </c>
      <c r="K12760" t="s">
        <v>749</v>
      </c>
      <c r="L12760" t="s">
        <v>40154</v>
      </c>
      <c r="M12760" t="s">
        <v>52756</v>
      </c>
    </row>
    <row r="12761" spans="1:13" x14ac:dyDescent="0.3">
      <c r="A12761" t="s">
        <v>76262</v>
      </c>
      <c r="B12761" t="s">
        <v>13</v>
      </c>
      <c r="C12761" t="s">
        <v>52757</v>
      </c>
      <c r="D12761" t="s">
        <v>41461</v>
      </c>
      <c r="E12761" t="s">
        <v>52758</v>
      </c>
      <c r="F12761" t="s">
        <v>565</v>
      </c>
      <c r="G12761" s="6"/>
      <c r="H12761" s="6" t="s">
        <v>97404</v>
      </c>
      <c r="I12761" t="s">
        <v>17</v>
      </c>
      <c r="K12761" t="s">
        <v>357</v>
      </c>
      <c r="L12761" t="s">
        <v>52759</v>
      </c>
      <c r="M12761" t="s">
        <v>52760</v>
      </c>
    </row>
    <row r="12762" spans="1:13" x14ac:dyDescent="0.3">
      <c r="A12762" t="s">
        <v>76263</v>
      </c>
      <c r="B12762" t="s">
        <v>13</v>
      </c>
      <c r="C12762" t="s">
        <v>36992</v>
      </c>
      <c r="D12762" t="s">
        <v>36993</v>
      </c>
      <c r="E12762" t="s">
        <v>52761</v>
      </c>
      <c r="G12762" s="6"/>
      <c r="H12762" s="6" t="s">
        <v>97379</v>
      </c>
      <c r="I12762" t="s">
        <v>40114</v>
      </c>
      <c r="K12762" t="s">
        <v>375</v>
      </c>
      <c r="L12762" t="s">
        <v>43388</v>
      </c>
      <c r="M12762" t="s">
        <v>52762</v>
      </c>
    </row>
    <row r="12763" spans="1:13" x14ac:dyDescent="0.3">
      <c r="A12763" t="s">
        <v>76264</v>
      </c>
      <c r="B12763" t="s">
        <v>13</v>
      </c>
      <c r="C12763" t="s">
        <v>52763</v>
      </c>
      <c r="D12763" t="s">
        <v>52764</v>
      </c>
      <c r="E12763" t="s">
        <v>52765</v>
      </c>
      <c r="G12763" s="6"/>
      <c r="H12763" s="6" t="s">
        <v>97404</v>
      </c>
      <c r="I12763" t="s">
        <v>310</v>
      </c>
      <c r="K12763" t="s">
        <v>384</v>
      </c>
      <c r="L12763" t="s">
        <v>40687</v>
      </c>
      <c r="M12763" t="s">
        <v>52766</v>
      </c>
    </row>
    <row r="12764" spans="1:13" x14ac:dyDescent="0.3">
      <c r="A12764" t="s">
        <v>76265</v>
      </c>
      <c r="B12764" t="s">
        <v>13</v>
      </c>
      <c r="C12764" t="s">
        <v>52767</v>
      </c>
      <c r="D12764" t="s">
        <v>52768</v>
      </c>
      <c r="E12764" t="s">
        <v>52769</v>
      </c>
      <c r="F12764" t="s">
        <v>73</v>
      </c>
      <c r="G12764" s="6"/>
      <c r="H12764" s="6" t="s">
        <v>97401</v>
      </c>
      <c r="I12764" t="s">
        <v>17</v>
      </c>
      <c r="K12764" t="s">
        <v>795</v>
      </c>
      <c r="L12764" t="s">
        <v>40154</v>
      </c>
      <c r="M12764" t="s">
        <v>52770</v>
      </c>
    </row>
    <row r="12765" spans="1:13" x14ac:dyDescent="0.3">
      <c r="A12765" t="s">
        <v>76266</v>
      </c>
      <c r="B12765" t="s">
        <v>13</v>
      </c>
      <c r="C12765" t="s">
        <v>52771</v>
      </c>
      <c r="D12765" t="s">
        <v>16482</v>
      </c>
      <c r="E12765" t="s">
        <v>52772</v>
      </c>
      <c r="G12765" s="6"/>
      <c r="H12765" s="6" t="s">
        <v>97379</v>
      </c>
      <c r="I12765" t="s">
        <v>40192</v>
      </c>
      <c r="K12765" t="s">
        <v>1641</v>
      </c>
      <c r="L12765" t="s">
        <v>40454</v>
      </c>
      <c r="M12765" t="s">
        <v>52773</v>
      </c>
    </row>
    <row r="12766" spans="1:13" x14ac:dyDescent="0.3">
      <c r="A12766" t="s">
        <v>76267</v>
      </c>
      <c r="B12766" t="s">
        <v>13</v>
      </c>
      <c r="C12766" t="s">
        <v>52774</v>
      </c>
      <c r="D12766" t="s">
        <v>52775</v>
      </c>
      <c r="E12766" t="s">
        <v>52776</v>
      </c>
      <c r="G12766" s="6"/>
      <c r="H12766" s="6" t="s">
        <v>97376</v>
      </c>
      <c r="I12766" t="s">
        <v>40223</v>
      </c>
      <c r="K12766" t="s">
        <v>135</v>
      </c>
      <c r="L12766" t="s">
        <v>41124</v>
      </c>
      <c r="M12766" t="s">
        <v>52777</v>
      </c>
    </row>
    <row r="12767" spans="1:13" x14ac:dyDescent="0.3">
      <c r="A12767" t="s">
        <v>76268</v>
      </c>
      <c r="B12767" t="s">
        <v>13</v>
      </c>
      <c r="C12767" t="s">
        <v>52778</v>
      </c>
      <c r="D12767" t="s">
        <v>52779</v>
      </c>
      <c r="E12767" t="s">
        <v>52780</v>
      </c>
      <c r="G12767" s="6"/>
      <c r="H12767" s="6" t="s">
        <v>97376</v>
      </c>
      <c r="K12767" t="s">
        <v>292</v>
      </c>
      <c r="L12767" t="s">
        <v>41095</v>
      </c>
      <c r="M12767" t="s">
        <v>52781</v>
      </c>
    </row>
    <row r="12768" spans="1:13" x14ac:dyDescent="0.3">
      <c r="A12768" t="s">
        <v>76269</v>
      </c>
      <c r="B12768" t="s">
        <v>13</v>
      </c>
      <c r="C12768" t="s">
        <v>52782</v>
      </c>
      <c r="D12768" t="s">
        <v>52783</v>
      </c>
      <c r="E12768" t="s">
        <v>52784</v>
      </c>
      <c r="F12768" t="s">
        <v>73</v>
      </c>
      <c r="G12768" s="6"/>
      <c r="H12768" s="6" t="s">
        <v>97404</v>
      </c>
      <c r="I12768" t="s">
        <v>40114</v>
      </c>
      <c r="K12768" t="s">
        <v>58</v>
      </c>
      <c r="L12768" t="s">
        <v>40144</v>
      </c>
      <c r="M12768" t="s">
        <v>52785</v>
      </c>
    </row>
    <row r="12769" spans="1:13" x14ac:dyDescent="0.3">
      <c r="A12769" t="s">
        <v>76270</v>
      </c>
      <c r="B12769" t="s">
        <v>13</v>
      </c>
      <c r="C12769" t="s">
        <v>52786</v>
      </c>
      <c r="D12769" t="s">
        <v>43121</v>
      </c>
      <c r="G12769" s="6"/>
      <c r="H12769" s="6" t="s">
        <v>97404</v>
      </c>
      <c r="I12769" t="s">
        <v>40187</v>
      </c>
      <c r="K12769" t="s">
        <v>30054</v>
      </c>
      <c r="L12769" t="s">
        <v>40394</v>
      </c>
      <c r="M12769" t="s">
        <v>45370</v>
      </c>
    </row>
    <row r="12770" spans="1:13" x14ac:dyDescent="0.3">
      <c r="A12770" t="s">
        <v>76271</v>
      </c>
      <c r="B12770" t="s">
        <v>13</v>
      </c>
      <c r="C12770" t="s">
        <v>52787</v>
      </c>
      <c r="D12770" t="s">
        <v>40264</v>
      </c>
      <c r="G12770" s="6"/>
      <c r="H12770" s="6" t="s">
        <v>97405</v>
      </c>
      <c r="I12770" t="s">
        <v>40187</v>
      </c>
      <c r="K12770" t="s">
        <v>45569</v>
      </c>
      <c r="L12770" t="s">
        <v>40139</v>
      </c>
      <c r="M12770" t="s">
        <v>52788</v>
      </c>
    </row>
    <row r="12771" spans="1:13" x14ac:dyDescent="0.3">
      <c r="A12771" t="s">
        <v>76272</v>
      </c>
      <c r="B12771" t="s">
        <v>13</v>
      </c>
      <c r="C12771" t="s">
        <v>52789</v>
      </c>
      <c r="D12771" t="s">
        <v>12639</v>
      </c>
      <c r="E12771" t="s">
        <v>52790</v>
      </c>
      <c r="G12771" s="6"/>
      <c r="H12771" s="6" t="s">
        <v>97403</v>
      </c>
      <c r="I12771" t="s">
        <v>40192</v>
      </c>
      <c r="K12771" t="s">
        <v>3831</v>
      </c>
      <c r="L12771" t="s">
        <v>40454</v>
      </c>
      <c r="M12771" t="s">
        <v>52791</v>
      </c>
    </row>
    <row r="12772" spans="1:13" x14ac:dyDescent="0.3">
      <c r="A12772" t="s">
        <v>76273</v>
      </c>
      <c r="B12772" t="s">
        <v>13</v>
      </c>
      <c r="C12772" t="s">
        <v>52792</v>
      </c>
      <c r="D12772" t="s">
        <v>52793</v>
      </c>
      <c r="E12772" t="s">
        <v>52794</v>
      </c>
      <c r="G12772" s="6"/>
      <c r="H12772" s="6" t="s">
        <v>97404</v>
      </c>
      <c r="I12772" t="s">
        <v>57</v>
      </c>
      <c r="K12772" t="s">
        <v>987</v>
      </c>
      <c r="L12772" t="s">
        <v>40154</v>
      </c>
      <c r="M12772" t="s">
        <v>52795</v>
      </c>
    </row>
    <row r="12773" spans="1:13" x14ac:dyDescent="0.3">
      <c r="A12773" t="s">
        <v>76274</v>
      </c>
      <c r="B12773" t="s">
        <v>13</v>
      </c>
      <c r="C12773" t="s">
        <v>52796</v>
      </c>
      <c r="D12773" t="s">
        <v>40389</v>
      </c>
      <c r="G12773" s="6"/>
      <c r="H12773" s="6" t="s">
        <v>97417</v>
      </c>
      <c r="I12773" t="s">
        <v>40187</v>
      </c>
      <c r="K12773" t="s">
        <v>10606</v>
      </c>
      <c r="L12773" t="s">
        <v>40200</v>
      </c>
      <c r="M12773" t="s">
        <v>52797</v>
      </c>
    </row>
    <row r="12774" spans="1:13" x14ac:dyDescent="0.3">
      <c r="A12774" t="s">
        <v>76275</v>
      </c>
      <c r="B12774" t="s">
        <v>13</v>
      </c>
      <c r="C12774" t="s">
        <v>52798</v>
      </c>
      <c r="D12774" t="s">
        <v>52799</v>
      </c>
      <c r="E12774" t="s">
        <v>52800</v>
      </c>
      <c r="G12774" s="6"/>
      <c r="H12774" s="6" t="s">
        <v>97401</v>
      </c>
      <c r="I12774" t="s">
        <v>310</v>
      </c>
      <c r="K12774" t="s">
        <v>749</v>
      </c>
      <c r="L12774" t="s">
        <v>40110</v>
      </c>
      <c r="M12774" t="s">
        <v>52801</v>
      </c>
    </row>
    <row r="12775" spans="1:13" x14ac:dyDescent="0.3">
      <c r="A12775" t="s">
        <v>76276</v>
      </c>
      <c r="B12775" t="s">
        <v>13</v>
      </c>
      <c r="C12775" t="s">
        <v>52802</v>
      </c>
      <c r="D12775" t="s">
        <v>52803</v>
      </c>
      <c r="E12775" t="s">
        <v>52804</v>
      </c>
      <c r="G12775" s="6"/>
      <c r="H12775" s="6" t="s">
        <v>97410</v>
      </c>
      <c r="I12775" t="s">
        <v>40114</v>
      </c>
      <c r="K12775" t="s">
        <v>82</v>
      </c>
      <c r="L12775" t="s">
        <v>47351</v>
      </c>
      <c r="M12775" t="s">
        <v>52805</v>
      </c>
    </row>
    <row r="12776" spans="1:13" x14ac:dyDescent="0.3">
      <c r="A12776" t="s">
        <v>76277</v>
      </c>
      <c r="B12776" t="s">
        <v>13</v>
      </c>
      <c r="C12776" t="s">
        <v>52806</v>
      </c>
      <c r="D12776" t="s">
        <v>52807</v>
      </c>
      <c r="E12776" t="s">
        <v>52808</v>
      </c>
      <c r="G12776" s="6"/>
      <c r="H12776" s="6" t="s">
        <v>97384</v>
      </c>
      <c r="I12776" t="s">
        <v>40114</v>
      </c>
      <c r="K12776" t="s">
        <v>5240</v>
      </c>
      <c r="L12776" t="s">
        <v>40154</v>
      </c>
      <c r="M12776" t="s">
        <v>52809</v>
      </c>
    </row>
    <row r="12777" spans="1:13" x14ac:dyDescent="0.3">
      <c r="A12777" t="s">
        <v>76278</v>
      </c>
      <c r="B12777" t="s">
        <v>13</v>
      </c>
      <c r="C12777" t="s">
        <v>52810</v>
      </c>
      <c r="D12777" t="s">
        <v>52811</v>
      </c>
      <c r="E12777" t="s">
        <v>52812</v>
      </c>
      <c r="G12777" s="6"/>
      <c r="H12777" s="6" t="s">
        <v>97377</v>
      </c>
      <c r="I12777" t="s">
        <v>310</v>
      </c>
      <c r="K12777" t="s">
        <v>192</v>
      </c>
      <c r="L12777" t="s">
        <v>40167</v>
      </c>
      <c r="M12777" t="s">
        <v>52813</v>
      </c>
    </row>
    <row r="12778" spans="1:13" x14ac:dyDescent="0.3">
      <c r="A12778" t="s">
        <v>76279</v>
      </c>
      <c r="B12778" t="s">
        <v>13</v>
      </c>
      <c r="C12778" t="s">
        <v>52814</v>
      </c>
      <c r="D12778" t="s">
        <v>52815</v>
      </c>
      <c r="E12778" t="s">
        <v>52816</v>
      </c>
      <c r="G12778" s="6"/>
      <c r="H12778" s="6" t="s">
        <v>97404</v>
      </c>
      <c r="I12778" t="s">
        <v>40223</v>
      </c>
      <c r="K12778" t="s">
        <v>389</v>
      </c>
      <c r="L12778" t="s">
        <v>40154</v>
      </c>
      <c r="M12778" t="s">
        <v>52817</v>
      </c>
    </row>
    <row r="12779" spans="1:13" x14ac:dyDescent="0.3">
      <c r="A12779" t="s">
        <v>76280</v>
      </c>
      <c r="B12779" t="s">
        <v>13</v>
      </c>
      <c r="C12779" t="s">
        <v>52818</v>
      </c>
      <c r="G12779" s="6"/>
      <c r="H12779" s="6" t="s">
        <v>97423</v>
      </c>
      <c r="I12779" t="s">
        <v>40187</v>
      </c>
      <c r="K12779" t="s">
        <v>2572</v>
      </c>
      <c r="L12779" t="s">
        <v>40394</v>
      </c>
      <c r="M12779" t="s">
        <v>52819</v>
      </c>
    </row>
    <row r="12780" spans="1:13" x14ac:dyDescent="0.3">
      <c r="A12780" t="s">
        <v>76281</v>
      </c>
      <c r="B12780" t="s">
        <v>13</v>
      </c>
      <c r="C12780" t="s">
        <v>52820</v>
      </c>
      <c r="D12780" t="s">
        <v>52821</v>
      </c>
      <c r="E12780" t="s">
        <v>52822</v>
      </c>
      <c r="G12780" s="6"/>
      <c r="H12780" s="6" t="s">
        <v>97379</v>
      </c>
      <c r="I12780" t="s">
        <v>40114</v>
      </c>
      <c r="K12780" t="s">
        <v>207</v>
      </c>
      <c r="L12780" t="s">
        <v>40340</v>
      </c>
      <c r="M12780" t="s">
        <v>52823</v>
      </c>
    </row>
    <row r="12781" spans="1:13" x14ac:dyDescent="0.3">
      <c r="A12781" t="s">
        <v>76282</v>
      </c>
      <c r="B12781" t="s">
        <v>13</v>
      </c>
      <c r="C12781" t="s">
        <v>52824</v>
      </c>
      <c r="D12781" t="s">
        <v>52825</v>
      </c>
      <c r="E12781" t="s">
        <v>52826</v>
      </c>
      <c r="F12781" t="s">
        <v>44</v>
      </c>
      <c r="G12781" s="6"/>
      <c r="H12781" s="6" t="s">
        <v>97444</v>
      </c>
      <c r="I12781" t="s">
        <v>40114</v>
      </c>
      <c r="K12781" t="s">
        <v>1057</v>
      </c>
      <c r="L12781" t="s">
        <v>40209</v>
      </c>
      <c r="M12781" t="s">
        <v>52827</v>
      </c>
    </row>
    <row r="12782" spans="1:13" x14ac:dyDescent="0.3">
      <c r="A12782" t="s">
        <v>76283</v>
      </c>
      <c r="B12782" t="s">
        <v>13</v>
      </c>
      <c r="C12782" t="s">
        <v>52828</v>
      </c>
      <c r="D12782" t="s">
        <v>42673</v>
      </c>
      <c r="E12782" t="s">
        <v>52829</v>
      </c>
      <c r="G12782" s="6"/>
      <c r="H12782" s="6" t="s">
        <v>97376</v>
      </c>
      <c r="I12782" t="s">
        <v>40326</v>
      </c>
      <c r="K12782" t="s">
        <v>2199</v>
      </c>
      <c r="L12782" t="s">
        <v>52303</v>
      </c>
      <c r="M12782" t="s">
        <v>52830</v>
      </c>
    </row>
    <row r="12783" spans="1:13" x14ac:dyDescent="0.3">
      <c r="A12783" t="s">
        <v>76284</v>
      </c>
      <c r="B12783" t="s">
        <v>13</v>
      </c>
      <c r="C12783" t="s">
        <v>52831</v>
      </c>
      <c r="D12783" t="s">
        <v>49350</v>
      </c>
      <c r="E12783" t="s">
        <v>49351</v>
      </c>
      <c r="F12783" t="s">
        <v>44</v>
      </c>
      <c r="G12783" s="6"/>
      <c r="H12783" s="6" t="s">
        <v>97405</v>
      </c>
      <c r="I12783" t="s">
        <v>40114</v>
      </c>
      <c r="K12783" t="s">
        <v>1147</v>
      </c>
      <c r="L12783" t="s">
        <v>40110</v>
      </c>
      <c r="M12783" t="s">
        <v>49352</v>
      </c>
    </row>
    <row r="12784" spans="1:13" x14ac:dyDescent="0.3">
      <c r="A12784" t="s">
        <v>76285</v>
      </c>
      <c r="B12784" t="s">
        <v>13</v>
      </c>
      <c r="C12784" t="s">
        <v>52832</v>
      </c>
      <c r="D12784" t="s">
        <v>52833</v>
      </c>
      <c r="E12784" t="s">
        <v>52834</v>
      </c>
      <c r="G12784" s="6"/>
      <c r="H12784" s="6" t="s">
        <v>97408</v>
      </c>
      <c r="I12784" t="s">
        <v>632</v>
      </c>
      <c r="K12784" t="s">
        <v>7381</v>
      </c>
      <c r="L12784" t="s">
        <v>52835</v>
      </c>
      <c r="M12784" t="s">
        <v>52836</v>
      </c>
    </row>
    <row r="12785" spans="1:13" x14ac:dyDescent="0.3">
      <c r="A12785" t="s">
        <v>76286</v>
      </c>
      <c r="B12785" t="s">
        <v>13</v>
      </c>
      <c r="C12785" t="s">
        <v>52837</v>
      </c>
      <c r="D12785" t="s">
        <v>52838</v>
      </c>
      <c r="E12785" t="s">
        <v>52839</v>
      </c>
      <c r="G12785" s="6"/>
      <c r="H12785" s="6" t="s">
        <v>97377</v>
      </c>
      <c r="I12785" t="s">
        <v>57</v>
      </c>
      <c r="K12785" t="s">
        <v>384</v>
      </c>
      <c r="L12785" t="s">
        <v>52840</v>
      </c>
      <c r="M12785" t="s">
        <v>52841</v>
      </c>
    </row>
    <row r="12786" spans="1:13" x14ac:dyDescent="0.3">
      <c r="A12786" t="s">
        <v>76287</v>
      </c>
      <c r="B12786" t="s">
        <v>13</v>
      </c>
      <c r="C12786" t="s">
        <v>52842</v>
      </c>
      <c r="D12786" t="s">
        <v>52843</v>
      </c>
      <c r="E12786" t="s">
        <v>52844</v>
      </c>
      <c r="G12786" s="6"/>
      <c r="H12786" s="6" t="s">
        <v>97458</v>
      </c>
      <c r="I12786" t="s">
        <v>40192</v>
      </c>
      <c r="K12786" t="s">
        <v>99</v>
      </c>
      <c r="L12786" t="s">
        <v>40254</v>
      </c>
      <c r="M12786" t="s">
        <v>52845</v>
      </c>
    </row>
    <row r="12787" spans="1:13" x14ac:dyDescent="0.3">
      <c r="A12787" t="s">
        <v>76288</v>
      </c>
      <c r="B12787" t="s">
        <v>13</v>
      </c>
      <c r="C12787" t="s">
        <v>52846</v>
      </c>
      <c r="D12787" t="s">
        <v>52847</v>
      </c>
      <c r="E12787" t="s">
        <v>52848</v>
      </c>
      <c r="G12787" s="6"/>
      <c r="H12787" s="6" t="s">
        <v>97404</v>
      </c>
      <c r="I12787" t="s">
        <v>40192</v>
      </c>
      <c r="K12787" t="s">
        <v>1641</v>
      </c>
      <c r="L12787" t="s">
        <v>40254</v>
      </c>
      <c r="M12787" t="s">
        <v>52849</v>
      </c>
    </row>
    <row r="12788" spans="1:13" x14ac:dyDescent="0.3">
      <c r="A12788" t="s">
        <v>76289</v>
      </c>
      <c r="B12788" t="s">
        <v>13</v>
      </c>
      <c r="C12788" t="s">
        <v>52850</v>
      </c>
      <c r="D12788" t="s">
        <v>52851</v>
      </c>
      <c r="E12788" t="s">
        <v>52852</v>
      </c>
      <c r="G12788" s="6"/>
      <c r="H12788" s="6" t="s">
        <v>97379</v>
      </c>
      <c r="I12788" t="s">
        <v>40114</v>
      </c>
      <c r="K12788" t="s">
        <v>902</v>
      </c>
      <c r="L12788" t="s">
        <v>40489</v>
      </c>
      <c r="M12788" t="s">
        <v>52853</v>
      </c>
    </row>
    <row r="12789" spans="1:13" x14ac:dyDescent="0.3">
      <c r="A12789" t="s">
        <v>76290</v>
      </c>
      <c r="B12789" t="s">
        <v>13</v>
      </c>
      <c r="C12789" t="s">
        <v>52854</v>
      </c>
      <c r="D12789" t="s">
        <v>52855</v>
      </c>
      <c r="E12789" t="s">
        <v>52856</v>
      </c>
      <c r="G12789" s="6"/>
      <c r="H12789" s="6" t="s">
        <v>97403</v>
      </c>
      <c r="K12789" t="s">
        <v>1641</v>
      </c>
      <c r="L12789" t="s">
        <v>42347</v>
      </c>
      <c r="M12789" t="s">
        <v>52857</v>
      </c>
    </row>
    <row r="12790" spans="1:13" x14ac:dyDescent="0.3">
      <c r="A12790" t="s">
        <v>76291</v>
      </c>
      <c r="B12790" t="s">
        <v>13</v>
      </c>
      <c r="C12790" t="s">
        <v>52858</v>
      </c>
      <c r="D12790" t="s">
        <v>34123</v>
      </c>
      <c r="E12790" t="s">
        <v>52859</v>
      </c>
      <c r="G12790" s="6"/>
      <c r="H12790" s="6" t="s">
        <v>97376</v>
      </c>
      <c r="I12790" t="s">
        <v>40192</v>
      </c>
      <c r="K12790" t="s">
        <v>405</v>
      </c>
      <c r="L12790" t="s">
        <v>40167</v>
      </c>
      <c r="M12790" t="s">
        <v>52860</v>
      </c>
    </row>
    <row r="12791" spans="1:13" x14ac:dyDescent="0.3">
      <c r="A12791" t="s">
        <v>76292</v>
      </c>
      <c r="B12791" t="s">
        <v>13</v>
      </c>
      <c r="C12791" t="s">
        <v>52861</v>
      </c>
      <c r="D12791" t="s">
        <v>52862</v>
      </c>
      <c r="E12791" t="s">
        <v>52863</v>
      </c>
      <c r="G12791" s="6"/>
      <c r="H12791" s="6" t="s">
        <v>97403</v>
      </c>
      <c r="I12791" t="s">
        <v>40114</v>
      </c>
      <c r="K12791" t="s">
        <v>474</v>
      </c>
      <c r="L12791" t="s">
        <v>40124</v>
      </c>
      <c r="M12791" t="s">
        <v>52864</v>
      </c>
    </row>
    <row r="12792" spans="1:13" x14ac:dyDescent="0.3">
      <c r="A12792" t="s">
        <v>76293</v>
      </c>
      <c r="B12792" t="s">
        <v>13</v>
      </c>
      <c r="C12792" t="s">
        <v>52865</v>
      </c>
      <c r="D12792" t="s">
        <v>43193</v>
      </c>
      <c r="E12792" t="s">
        <v>52866</v>
      </c>
      <c r="G12792" s="6"/>
      <c r="H12792" s="6" t="s">
        <v>97404</v>
      </c>
      <c r="K12792" t="s">
        <v>352</v>
      </c>
      <c r="L12792" t="s">
        <v>40337</v>
      </c>
      <c r="M12792" t="s">
        <v>52867</v>
      </c>
    </row>
    <row r="12793" spans="1:13" x14ac:dyDescent="0.3">
      <c r="A12793" t="s">
        <v>76294</v>
      </c>
      <c r="B12793" t="s">
        <v>13</v>
      </c>
      <c r="C12793" t="s">
        <v>52868</v>
      </c>
      <c r="D12793" t="s">
        <v>52869</v>
      </c>
      <c r="E12793" t="s">
        <v>52870</v>
      </c>
      <c r="G12793" s="6"/>
      <c r="H12793" s="6" t="s">
        <v>97384</v>
      </c>
      <c r="I12793" t="s">
        <v>310</v>
      </c>
      <c r="K12793" t="s">
        <v>749</v>
      </c>
      <c r="L12793" t="s">
        <v>40337</v>
      </c>
      <c r="M12793" t="s">
        <v>52871</v>
      </c>
    </row>
    <row r="12794" spans="1:13" x14ac:dyDescent="0.3">
      <c r="A12794" t="s">
        <v>76295</v>
      </c>
      <c r="B12794" t="s">
        <v>13</v>
      </c>
      <c r="C12794" t="s">
        <v>52872</v>
      </c>
      <c r="D12794" t="s">
        <v>52873</v>
      </c>
      <c r="E12794" t="s">
        <v>52874</v>
      </c>
      <c r="G12794" s="6"/>
      <c r="H12794" s="6" t="s">
        <v>97376</v>
      </c>
      <c r="I12794" t="s">
        <v>40114</v>
      </c>
      <c r="K12794" t="s">
        <v>826</v>
      </c>
      <c r="L12794" t="s">
        <v>52875</v>
      </c>
      <c r="M12794" t="s">
        <v>52876</v>
      </c>
    </row>
    <row r="12795" spans="1:13" x14ac:dyDescent="0.3">
      <c r="A12795" t="s">
        <v>76296</v>
      </c>
      <c r="B12795" t="s">
        <v>13</v>
      </c>
      <c r="C12795" t="s">
        <v>52877</v>
      </c>
      <c r="E12795" t="s">
        <v>52878</v>
      </c>
      <c r="G12795" s="6"/>
      <c r="H12795" s="6" t="s">
        <v>97376</v>
      </c>
      <c r="I12795" t="s">
        <v>40326</v>
      </c>
      <c r="K12795" t="s">
        <v>292</v>
      </c>
      <c r="L12795" t="s">
        <v>40525</v>
      </c>
      <c r="M12795" t="s">
        <v>52879</v>
      </c>
    </row>
    <row r="12796" spans="1:13" x14ac:dyDescent="0.3">
      <c r="A12796" t="s">
        <v>76297</v>
      </c>
      <c r="B12796" t="s">
        <v>13</v>
      </c>
      <c r="C12796" t="s">
        <v>52880</v>
      </c>
      <c r="D12796" t="s">
        <v>27755</v>
      </c>
      <c r="E12796" t="s">
        <v>52881</v>
      </c>
      <c r="G12796" s="6"/>
      <c r="H12796" s="6" t="s">
        <v>97379</v>
      </c>
      <c r="I12796" t="s">
        <v>310</v>
      </c>
      <c r="K12796" t="s">
        <v>185</v>
      </c>
      <c r="L12796" t="s">
        <v>40154</v>
      </c>
      <c r="M12796" t="s">
        <v>52882</v>
      </c>
    </row>
    <row r="12797" spans="1:13" x14ac:dyDescent="0.3">
      <c r="A12797" t="s">
        <v>76298</v>
      </c>
      <c r="B12797" t="s">
        <v>22</v>
      </c>
      <c r="C12797" t="s">
        <v>52883</v>
      </c>
      <c r="E12797" t="s">
        <v>52884</v>
      </c>
      <c r="G12797" s="6"/>
      <c r="H12797" s="6" t="s">
        <v>97390</v>
      </c>
      <c r="I12797" t="s">
        <v>40223</v>
      </c>
      <c r="K12797" t="s">
        <v>223</v>
      </c>
      <c r="L12797" t="s">
        <v>46915</v>
      </c>
      <c r="M12797" t="s">
        <v>52885</v>
      </c>
    </row>
    <row r="12798" spans="1:13" x14ac:dyDescent="0.3">
      <c r="A12798" t="s">
        <v>76299</v>
      </c>
      <c r="B12798" t="s">
        <v>13</v>
      </c>
      <c r="C12798" t="s">
        <v>52886</v>
      </c>
      <c r="D12798" t="s">
        <v>48415</v>
      </c>
      <c r="E12798" t="s">
        <v>52887</v>
      </c>
      <c r="G12798" s="6"/>
      <c r="H12798" s="6" t="s">
        <v>97383</v>
      </c>
      <c r="K12798" t="s">
        <v>5330</v>
      </c>
      <c r="L12798" t="s">
        <v>40551</v>
      </c>
      <c r="M12798" t="s">
        <v>52888</v>
      </c>
    </row>
    <row r="12799" spans="1:13" x14ac:dyDescent="0.3">
      <c r="A12799" t="s">
        <v>76300</v>
      </c>
      <c r="B12799" t="s">
        <v>13</v>
      </c>
      <c r="C12799" t="s">
        <v>52889</v>
      </c>
      <c r="D12799" t="s">
        <v>37556</v>
      </c>
      <c r="E12799" t="s">
        <v>52890</v>
      </c>
      <c r="G12799" s="6"/>
      <c r="H12799" s="6" t="s">
        <v>97392</v>
      </c>
      <c r="K12799" t="s">
        <v>2024</v>
      </c>
      <c r="L12799" t="s">
        <v>40144</v>
      </c>
      <c r="M12799" t="s">
        <v>52891</v>
      </c>
    </row>
    <row r="12800" spans="1:13" x14ac:dyDescent="0.3">
      <c r="A12800" t="s">
        <v>76301</v>
      </c>
      <c r="B12800" t="s">
        <v>13</v>
      </c>
      <c r="C12800" t="s">
        <v>52892</v>
      </c>
      <c r="D12800" t="s">
        <v>52893</v>
      </c>
      <c r="E12800" t="s">
        <v>52894</v>
      </c>
      <c r="G12800" s="6"/>
      <c r="H12800" s="6" t="s">
        <v>97404</v>
      </c>
      <c r="I12800" t="s">
        <v>40192</v>
      </c>
      <c r="K12800" t="s">
        <v>18</v>
      </c>
      <c r="L12800" t="s">
        <v>52895</v>
      </c>
      <c r="M12800" t="s">
        <v>52896</v>
      </c>
    </row>
    <row r="12801" spans="1:13" x14ac:dyDescent="0.3">
      <c r="A12801" t="s">
        <v>76302</v>
      </c>
      <c r="B12801" t="s">
        <v>13</v>
      </c>
      <c r="C12801" t="s">
        <v>52897</v>
      </c>
      <c r="D12801" t="s">
        <v>42957</v>
      </c>
      <c r="E12801" t="s">
        <v>46549</v>
      </c>
      <c r="G12801" s="6"/>
      <c r="H12801" s="6" t="s">
        <v>97379</v>
      </c>
      <c r="I12801" t="s">
        <v>40187</v>
      </c>
      <c r="K12801" t="s">
        <v>6162</v>
      </c>
      <c r="L12801" t="s">
        <v>40200</v>
      </c>
      <c r="M12801" t="s">
        <v>46550</v>
      </c>
    </row>
    <row r="12802" spans="1:13" x14ac:dyDescent="0.3">
      <c r="A12802" t="s">
        <v>76303</v>
      </c>
      <c r="B12802" t="s">
        <v>13</v>
      </c>
      <c r="C12802" t="s">
        <v>52898</v>
      </c>
      <c r="D12802" t="s">
        <v>25390</v>
      </c>
      <c r="E12802" t="s">
        <v>52899</v>
      </c>
      <c r="G12802" s="6"/>
      <c r="H12802" s="6" t="s">
        <v>97377</v>
      </c>
      <c r="I12802" t="s">
        <v>40223</v>
      </c>
      <c r="K12802" t="s">
        <v>352</v>
      </c>
      <c r="L12802" t="s">
        <v>40398</v>
      </c>
      <c r="M12802" t="s">
        <v>52900</v>
      </c>
    </row>
    <row r="12803" spans="1:13" x14ac:dyDescent="0.3">
      <c r="A12803" t="s">
        <v>76304</v>
      </c>
      <c r="B12803" t="s">
        <v>13</v>
      </c>
      <c r="C12803" t="s">
        <v>52901</v>
      </c>
      <c r="D12803" t="s">
        <v>52902</v>
      </c>
      <c r="E12803" t="s">
        <v>52903</v>
      </c>
      <c r="G12803" s="6"/>
      <c r="H12803" s="6" t="s">
        <v>97407</v>
      </c>
      <c r="I12803" t="s">
        <v>40223</v>
      </c>
      <c r="K12803" t="s">
        <v>826</v>
      </c>
      <c r="L12803" t="s">
        <v>40167</v>
      </c>
      <c r="M12803" t="s">
        <v>52904</v>
      </c>
    </row>
    <row r="12804" spans="1:13" x14ac:dyDescent="0.3">
      <c r="A12804" t="s">
        <v>76305</v>
      </c>
      <c r="B12804" t="s">
        <v>13</v>
      </c>
      <c r="C12804" t="s">
        <v>52905</v>
      </c>
      <c r="D12804" t="s">
        <v>52906</v>
      </c>
      <c r="E12804" t="s">
        <v>52907</v>
      </c>
      <c r="G12804" s="6"/>
      <c r="H12804" s="6" t="s">
        <v>97404</v>
      </c>
      <c r="I12804" t="s">
        <v>310</v>
      </c>
      <c r="K12804" t="s">
        <v>902</v>
      </c>
      <c r="L12804" t="s">
        <v>40110</v>
      </c>
      <c r="M12804" t="s">
        <v>52908</v>
      </c>
    </row>
    <row r="12805" spans="1:13" x14ac:dyDescent="0.3">
      <c r="A12805" t="s">
        <v>76306</v>
      </c>
      <c r="B12805" t="s">
        <v>13</v>
      </c>
      <c r="C12805" t="s">
        <v>52909</v>
      </c>
      <c r="D12805" t="s">
        <v>40389</v>
      </c>
      <c r="G12805" s="6"/>
      <c r="H12805" s="6" t="s">
        <v>97376</v>
      </c>
      <c r="I12805" t="s">
        <v>40187</v>
      </c>
      <c r="K12805" t="s">
        <v>3687</v>
      </c>
      <c r="L12805" t="s">
        <v>40200</v>
      </c>
      <c r="M12805" t="s">
        <v>52910</v>
      </c>
    </row>
    <row r="12806" spans="1:13" x14ac:dyDescent="0.3">
      <c r="A12806" t="s">
        <v>76307</v>
      </c>
      <c r="B12806" t="s">
        <v>13</v>
      </c>
      <c r="C12806" t="s">
        <v>52911</v>
      </c>
      <c r="D12806" t="s">
        <v>39413</v>
      </c>
      <c r="E12806" t="s">
        <v>52912</v>
      </c>
      <c r="F12806" t="s">
        <v>565</v>
      </c>
      <c r="G12806" s="6"/>
      <c r="H12806" s="6" t="s">
        <v>97392</v>
      </c>
      <c r="I12806" t="s">
        <v>310</v>
      </c>
      <c r="K12806" t="s">
        <v>192</v>
      </c>
      <c r="L12806" t="s">
        <v>40254</v>
      </c>
      <c r="M12806" t="s">
        <v>52913</v>
      </c>
    </row>
    <row r="12807" spans="1:13" x14ac:dyDescent="0.3">
      <c r="A12807" t="s">
        <v>76308</v>
      </c>
      <c r="B12807" t="s">
        <v>13</v>
      </c>
      <c r="C12807" t="s">
        <v>52914</v>
      </c>
      <c r="D12807" t="s">
        <v>33037</v>
      </c>
      <c r="E12807" t="s">
        <v>52915</v>
      </c>
      <c r="G12807" s="6"/>
      <c r="H12807" s="6" t="s">
        <v>97403</v>
      </c>
      <c r="I12807" t="s">
        <v>310</v>
      </c>
      <c r="K12807" t="s">
        <v>248</v>
      </c>
      <c r="L12807" t="s">
        <v>40110</v>
      </c>
      <c r="M12807" t="s">
        <v>52916</v>
      </c>
    </row>
    <row r="12808" spans="1:13" x14ac:dyDescent="0.3">
      <c r="A12808" t="s">
        <v>76309</v>
      </c>
      <c r="B12808" t="s">
        <v>13</v>
      </c>
      <c r="C12808" t="s">
        <v>52917</v>
      </c>
      <c r="D12808" t="s">
        <v>52918</v>
      </c>
      <c r="E12808" t="s">
        <v>52919</v>
      </c>
      <c r="G12808" s="6"/>
      <c r="H12808" s="6" t="s">
        <v>97384</v>
      </c>
      <c r="I12808" t="s">
        <v>40114</v>
      </c>
      <c r="K12808" t="s">
        <v>4855</v>
      </c>
      <c r="L12808" t="s">
        <v>41095</v>
      </c>
      <c r="M12808" t="s">
        <v>52920</v>
      </c>
    </row>
    <row r="12809" spans="1:13" x14ac:dyDescent="0.3">
      <c r="A12809" t="s">
        <v>76310</v>
      </c>
      <c r="B12809" t="s">
        <v>13</v>
      </c>
      <c r="C12809" t="s">
        <v>52921</v>
      </c>
      <c r="D12809" t="s">
        <v>52922</v>
      </c>
      <c r="G12809" s="6"/>
      <c r="H12809" s="6" t="s">
        <v>97379</v>
      </c>
      <c r="K12809" t="s">
        <v>5409</v>
      </c>
      <c r="L12809" t="s">
        <v>40124</v>
      </c>
      <c r="M12809" t="s">
        <v>52923</v>
      </c>
    </row>
    <row r="12810" spans="1:13" x14ac:dyDescent="0.3">
      <c r="A12810" t="s">
        <v>76311</v>
      </c>
      <c r="B12810" t="s">
        <v>13</v>
      </c>
      <c r="C12810" t="s">
        <v>52924</v>
      </c>
      <c r="D12810" t="s">
        <v>44477</v>
      </c>
      <c r="G12810" s="6"/>
      <c r="H12810" s="6" t="s">
        <v>97392</v>
      </c>
      <c r="I12810" t="s">
        <v>40187</v>
      </c>
      <c r="K12810" t="s">
        <v>1516</v>
      </c>
      <c r="L12810" t="s">
        <v>40394</v>
      </c>
      <c r="M12810" t="s">
        <v>52925</v>
      </c>
    </row>
    <row r="12811" spans="1:13" x14ac:dyDescent="0.3">
      <c r="A12811" t="s">
        <v>76312</v>
      </c>
      <c r="B12811" t="s">
        <v>13</v>
      </c>
      <c r="C12811" t="s">
        <v>52926</v>
      </c>
      <c r="D12811" t="s">
        <v>46148</v>
      </c>
      <c r="F12811" t="s">
        <v>915</v>
      </c>
      <c r="G12811" s="6"/>
      <c r="H12811" s="6" t="s">
        <v>97385</v>
      </c>
      <c r="I12811" t="s">
        <v>40114</v>
      </c>
      <c r="K12811" t="s">
        <v>352</v>
      </c>
      <c r="L12811" t="s">
        <v>40139</v>
      </c>
      <c r="M12811" t="s">
        <v>52927</v>
      </c>
    </row>
    <row r="12812" spans="1:13" x14ac:dyDescent="0.3">
      <c r="A12812" t="s">
        <v>76313</v>
      </c>
      <c r="B12812" t="s">
        <v>13</v>
      </c>
      <c r="C12812" t="s">
        <v>52928</v>
      </c>
      <c r="D12812" t="s">
        <v>40264</v>
      </c>
      <c r="G12812" s="6"/>
      <c r="H12812" s="6" t="s">
        <v>97384</v>
      </c>
      <c r="I12812" t="s">
        <v>40187</v>
      </c>
      <c r="K12812" t="s">
        <v>3831</v>
      </c>
      <c r="L12812" t="s">
        <v>40277</v>
      </c>
      <c r="M12812" t="s">
        <v>52929</v>
      </c>
    </row>
    <row r="12813" spans="1:13" x14ac:dyDescent="0.3">
      <c r="A12813" t="s">
        <v>76314</v>
      </c>
      <c r="B12813" t="s">
        <v>22</v>
      </c>
      <c r="C12813" t="s">
        <v>52930</v>
      </c>
      <c r="E12813" t="s">
        <v>52931</v>
      </c>
      <c r="G12813" s="6"/>
      <c r="H12813" s="6" t="s">
        <v>97450</v>
      </c>
      <c r="I12813" t="s">
        <v>74</v>
      </c>
      <c r="K12813" t="s">
        <v>34</v>
      </c>
      <c r="L12813" t="s">
        <v>48786</v>
      </c>
      <c r="M12813" t="s">
        <v>52932</v>
      </c>
    </row>
    <row r="12814" spans="1:13" x14ac:dyDescent="0.3">
      <c r="A12814" t="s">
        <v>76315</v>
      </c>
      <c r="B12814" t="s">
        <v>13</v>
      </c>
      <c r="C12814" t="s">
        <v>52933</v>
      </c>
      <c r="D12814" t="s">
        <v>40690</v>
      </c>
      <c r="E12814" t="s">
        <v>52934</v>
      </c>
      <c r="G12814" s="6"/>
      <c r="H12814" s="6" t="s">
        <v>97376</v>
      </c>
      <c r="I12814" t="s">
        <v>40114</v>
      </c>
      <c r="K12814" t="s">
        <v>5409</v>
      </c>
      <c r="L12814" t="s">
        <v>40318</v>
      </c>
      <c r="M12814" t="s">
        <v>52935</v>
      </c>
    </row>
    <row r="12815" spans="1:13" x14ac:dyDescent="0.3">
      <c r="A12815" t="s">
        <v>76316</v>
      </c>
      <c r="B12815" t="s">
        <v>13</v>
      </c>
      <c r="C12815" t="s">
        <v>52936</v>
      </c>
      <c r="D12815" t="s">
        <v>52937</v>
      </c>
      <c r="E12815" t="s">
        <v>52938</v>
      </c>
      <c r="G12815" s="6"/>
      <c r="H12815" s="6" t="s">
        <v>97404</v>
      </c>
      <c r="I12815" t="s">
        <v>40223</v>
      </c>
      <c r="K12815" t="s">
        <v>5330</v>
      </c>
      <c r="L12815" t="s">
        <v>40119</v>
      </c>
      <c r="M12815" t="s">
        <v>52939</v>
      </c>
    </row>
    <row r="12816" spans="1:13" x14ac:dyDescent="0.3">
      <c r="A12816" t="s">
        <v>76317</v>
      </c>
      <c r="B12816" t="s">
        <v>13</v>
      </c>
      <c r="C12816" t="s">
        <v>52940</v>
      </c>
      <c r="D12816" t="s">
        <v>43121</v>
      </c>
      <c r="G12816" s="6"/>
      <c r="H12816" s="6" t="s">
        <v>97454</v>
      </c>
      <c r="I12816" t="s">
        <v>40187</v>
      </c>
      <c r="K12816" t="s">
        <v>6162</v>
      </c>
      <c r="L12816" t="s">
        <v>40394</v>
      </c>
      <c r="M12816" t="s">
        <v>45370</v>
      </c>
    </row>
    <row r="12817" spans="1:13" x14ac:dyDescent="0.3">
      <c r="A12817" t="s">
        <v>76318</v>
      </c>
      <c r="B12817" t="s">
        <v>13</v>
      </c>
      <c r="C12817" t="s">
        <v>52941</v>
      </c>
      <c r="D12817" t="s">
        <v>52942</v>
      </c>
      <c r="E12817" t="s">
        <v>52943</v>
      </c>
      <c r="G12817" s="6"/>
      <c r="H12817" s="6" t="s">
        <v>97417</v>
      </c>
      <c r="I12817" t="s">
        <v>57</v>
      </c>
      <c r="K12817" t="s">
        <v>384</v>
      </c>
      <c r="L12817" t="s">
        <v>40144</v>
      </c>
      <c r="M12817" t="s">
        <v>52944</v>
      </c>
    </row>
    <row r="12818" spans="1:13" x14ac:dyDescent="0.3">
      <c r="A12818" t="s">
        <v>76319</v>
      </c>
      <c r="B12818" t="s">
        <v>13</v>
      </c>
      <c r="C12818" t="s">
        <v>52945</v>
      </c>
      <c r="D12818" t="s">
        <v>52946</v>
      </c>
      <c r="E12818" t="s">
        <v>52947</v>
      </c>
      <c r="G12818" s="6"/>
      <c r="H12818" s="6" t="s">
        <v>97384</v>
      </c>
      <c r="I12818" t="s">
        <v>310</v>
      </c>
      <c r="K12818" t="s">
        <v>902</v>
      </c>
      <c r="L12818" t="s">
        <v>40593</v>
      </c>
      <c r="M12818" t="s">
        <v>52948</v>
      </c>
    </row>
    <row r="12819" spans="1:13" x14ac:dyDescent="0.3">
      <c r="A12819" t="s">
        <v>76320</v>
      </c>
      <c r="B12819" t="s">
        <v>13</v>
      </c>
      <c r="C12819" t="s">
        <v>20578</v>
      </c>
      <c r="D12819" t="s">
        <v>14932</v>
      </c>
      <c r="E12819" t="s">
        <v>13428</v>
      </c>
      <c r="G12819" s="6"/>
      <c r="H12819" s="6" t="s">
        <v>97376</v>
      </c>
      <c r="I12819" t="s">
        <v>40192</v>
      </c>
      <c r="K12819" t="s">
        <v>135</v>
      </c>
      <c r="L12819" t="s">
        <v>40454</v>
      </c>
      <c r="M12819" t="s">
        <v>52949</v>
      </c>
    </row>
    <row r="12820" spans="1:13" x14ac:dyDescent="0.3">
      <c r="A12820" t="s">
        <v>76321</v>
      </c>
      <c r="B12820" t="s">
        <v>13</v>
      </c>
      <c r="C12820" t="s">
        <v>10174</v>
      </c>
      <c r="D12820" t="s">
        <v>52950</v>
      </c>
      <c r="E12820" t="s">
        <v>52951</v>
      </c>
      <c r="G12820" s="6"/>
      <c r="H12820" s="6" t="s">
        <v>97401</v>
      </c>
      <c r="I12820" t="s">
        <v>310</v>
      </c>
      <c r="K12820" t="s">
        <v>248</v>
      </c>
      <c r="L12820" t="s">
        <v>40115</v>
      </c>
      <c r="M12820" t="s">
        <v>52952</v>
      </c>
    </row>
    <row r="12821" spans="1:13" x14ac:dyDescent="0.3">
      <c r="A12821" t="s">
        <v>76322</v>
      </c>
      <c r="B12821" t="s">
        <v>13</v>
      </c>
      <c r="C12821" t="s">
        <v>52953</v>
      </c>
      <c r="D12821" t="s">
        <v>52954</v>
      </c>
      <c r="E12821" t="s">
        <v>52955</v>
      </c>
      <c r="G12821" s="6"/>
      <c r="H12821" s="6" t="s">
        <v>97404</v>
      </c>
      <c r="I12821" t="s">
        <v>40223</v>
      </c>
      <c r="K12821" t="s">
        <v>352</v>
      </c>
      <c r="L12821" t="s">
        <v>40633</v>
      </c>
      <c r="M12821" t="s">
        <v>52956</v>
      </c>
    </row>
    <row r="12822" spans="1:13" x14ac:dyDescent="0.3">
      <c r="A12822" t="s">
        <v>76323</v>
      </c>
      <c r="B12822" t="s">
        <v>13</v>
      </c>
      <c r="C12822" t="s">
        <v>52957</v>
      </c>
      <c r="D12822" t="s">
        <v>52958</v>
      </c>
      <c r="E12822" t="s">
        <v>52959</v>
      </c>
      <c r="G12822" s="6"/>
      <c r="H12822" s="6" t="s">
        <v>97377</v>
      </c>
      <c r="I12822" t="s">
        <v>40114</v>
      </c>
      <c r="K12822" t="s">
        <v>2024</v>
      </c>
      <c r="L12822" t="s">
        <v>40839</v>
      </c>
      <c r="M12822" t="s">
        <v>52960</v>
      </c>
    </row>
    <row r="12823" spans="1:13" x14ac:dyDescent="0.3">
      <c r="A12823" t="s">
        <v>76324</v>
      </c>
      <c r="B12823" t="s">
        <v>13</v>
      </c>
      <c r="C12823" t="s">
        <v>52961</v>
      </c>
      <c r="D12823" t="s">
        <v>52962</v>
      </c>
      <c r="E12823" t="s">
        <v>52963</v>
      </c>
      <c r="G12823" s="6"/>
      <c r="H12823" s="6" t="s">
        <v>97377</v>
      </c>
      <c r="I12823" t="s">
        <v>40223</v>
      </c>
      <c r="K12823" t="s">
        <v>686</v>
      </c>
      <c r="L12823" t="s">
        <v>40154</v>
      </c>
      <c r="M12823" t="s">
        <v>52964</v>
      </c>
    </row>
    <row r="12824" spans="1:13" x14ac:dyDescent="0.3">
      <c r="A12824" t="s">
        <v>76325</v>
      </c>
      <c r="B12824" t="s">
        <v>13</v>
      </c>
      <c r="C12824" t="s">
        <v>52965</v>
      </c>
      <c r="D12824" t="s">
        <v>52962</v>
      </c>
      <c r="E12824" t="s">
        <v>52963</v>
      </c>
      <c r="G12824" s="6"/>
      <c r="H12824" s="6" t="s">
        <v>97401</v>
      </c>
      <c r="I12824" t="s">
        <v>40223</v>
      </c>
      <c r="K12824" t="s">
        <v>686</v>
      </c>
      <c r="L12824" t="s">
        <v>40154</v>
      </c>
      <c r="M12824" t="s">
        <v>52964</v>
      </c>
    </row>
    <row r="12825" spans="1:13" x14ac:dyDescent="0.3">
      <c r="A12825" t="s">
        <v>76326</v>
      </c>
      <c r="B12825" t="s">
        <v>13</v>
      </c>
      <c r="C12825" t="s">
        <v>52966</v>
      </c>
      <c r="D12825" t="s">
        <v>39520</v>
      </c>
      <c r="E12825" t="s">
        <v>52967</v>
      </c>
      <c r="G12825" s="6"/>
      <c r="H12825" s="6" t="s">
        <v>97379</v>
      </c>
      <c r="I12825" t="s">
        <v>40114</v>
      </c>
      <c r="K12825" t="s">
        <v>6739</v>
      </c>
      <c r="L12825" t="s">
        <v>52968</v>
      </c>
      <c r="M12825" t="s">
        <v>52969</v>
      </c>
    </row>
    <row r="12826" spans="1:13" x14ac:dyDescent="0.3">
      <c r="A12826" t="s">
        <v>76327</v>
      </c>
      <c r="B12826" t="s">
        <v>13</v>
      </c>
      <c r="C12826" t="s">
        <v>52970</v>
      </c>
      <c r="D12826" t="s">
        <v>52971</v>
      </c>
      <c r="G12826" s="6"/>
      <c r="H12826" s="6" t="s">
        <v>97403</v>
      </c>
      <c r="I12826" t="s">
        <v>632</v>
      </c>
      <c r="K12826" t="s">
        <v>4944</v>
      </c>
      <c r="L12826" t="s">
        <v>50673</v>
      </c>
      <c r="M12826" t="s">
        <v>52972</v>
      </c>
    </row>
    <row r="12827" spans="1:13" x14ac:dyDescent="0.3">
      <c r="A12827" t="s">
        <v>76328</v>
      </c>
      <c r="B12827" t="s">
        <v>13</v>
      </c>
      <c r="C12827" t="s">
        <v>14480</v>
      </c>
      <c r="D12827" t="s">
        <v>18630</v>
      </c>
      <c r="E12827" t="s">
        <v>14481</v>
      </c>
      <c r="G12827" s="6"/>
      <c r="H12827" s="6" t="s">
        <v>97385</v>
      </c>
      <c r="I12827" t="s">
        <v>40192</v>
      </c>
      <c r="K12827" t="s">
        <v>4697</v>
      </c>
      <c r="L12827" t="s">
        <v>40454</v>
      </c>
      <c r="M12827" t="s">
        <v>52973</v>
      </c>
    </row>
    <row r="12828" spans="1:13" x14ac:dyDescent="0.3">
      <c r="A12828" t="s">
        <v>76329</v>
      </c>
      <c r="B12828" t="s">
        <v>13</v>
      </c>
      <c r="C12828" t="s">
        <v>52974</v>
      </c>
      <c r="D12828" t="s">
        <v>48619</v>
      </c>
      <c r="G12828" s="6"/>
      <c r="H12828" s="6" t="s">
        <v>97377</v>
      </c>
      <c r="I12828" t="s">
        <v>40187</v>
      </c>
      <c r="K12828" t="s">
        <v>6162</v>
      </c>
      <c r="L12828" t="s">
        <v>40200</v>
      </c>
      <c r="M12828" t="s">
        <v>52975</v>
      </c>
    </row>
    <row r="12829" spans="1:13" x14ac:dyDescent="0.3">
      <c r="A12829" t="s">
        <v>76330</v>
      </c>
      <c r="B12829" t="s">
        <v>13</v>
      </c>
      <c r="C12829" t="s">
        <v>52976</v>
      </c>
      <c r="D12829" t="s">
        <v>52977</v>
      </c>
      <c r="E12829" t="s">
        <v>52978</v>
      </c>
      <c r="G12829" s="6"/>
      <c r="H12829" s="6" t="s">
        <v>97396</v>
      </c>
      <c r="I12829" t="s">
        <v>40223</v>
      </c>
      <c r="K12829" t="s">
        <v>2024</v>
      </c>
      <c r="L12829" t="s">
        <v>52979</v>
      </c>
      <c r="M12829" t="s">
        <v>52980</v>
      </c>
    </row>
    <row r="12830" spans="1:13" x14ac:dyDescent="0.3">
      <c r="A12830" t="s">
        <v>76331</v>
      </c>
      <c r="B12830" t="s">
        <v>13</v>
      </c>
      <c r="C12830" t="s">
        <v>52981</v>
      </c>
      <c r="D12830" t="s">
        <v>52982</v>
      </c>
      <c r="E12830" t="s">
        <v>52983</v>
      </c>
      <c r="G12830" s="6"/>
      <c r="H12830" s="6" t="s">
        <v>97456</v>
      </c>
      <c r="I12830" t="s">
        <v>17</v>
      </c>
      <c r="K12830" t="s">
        <v>2024</v>
      </c>
      <c r="L12830" t="s">
        <v>40154</v>
      </c>
      <c r="M12830" t="s">
        <v>52984</v>
      </c>
    </row>
    <row r="12831" spans="1:13" x14ac:dyDescent="0.3">
      <c r="A12831" t="s">
        <v>76332</v>
      </c>
      <c r="B12831" t="s">
        <v>13</v>
      </c>
      <c r="C12831" t="s">
        <v>52985</v>
      </c>
      <c r="D12831" t="s">
        <v>52986</v>
      </c>
      <c r="E12831" t="s">
        <v>52987</v>
      </c>
      <c r="G12831" s="6"/>
      <c r="H12831" s="6" t="s">
        <v>97392</v>
      </c>
      <c r="I12831" t="s">
        <v>40326</v>
      </c>
      <c r="K12831" t="s">
        <v>4950</v>
      </c>
      <c r="L12831" t="s">
        <v>40436</v>
      </c>
      <c r="M12831" t="s">
        <v>52988</v>
      </c>
    </row>
    <row r="12832" spans="1:13" x14ac:dyDescent="0.3">
      <c r="A12832" t="s">
        <v>76333</v>
      </c>
      <c r="B12832" t="s">
        <v>13</v>
      </c>
      <c r="C12832" t="s">
        <v>52989</v>
      </c>
      <c r="E12832" t="s">
        <v>52990</v>
      </c>
      <c r="G12832" s="6"/>
      <c r="H12832" s="6" t="s">
        <v>97397</v>
      </c>
      <c r="I12832" t="s">
        <v>310</v>
      </c>
      <c r="K12832" t="s">
        <v>1032</v>
      </c>
      <c r="L12832" t="s">
        <v>40154</v>
      </c>
      <c r="M12832" t="s">
        <v>52991</v>
      </c>
    </row>
    <row r="12833" spans="1:13" x14ac:dyDescent="0.3">
      <c r="A12833" t="s">
        <v>76334</v>
      </c>
      <c r="B12833" t="s">
        <v>13</v>
      </c>
      <c r="C12833" t="s">
        <v>52992</v>
      </c>
      <c r="D12833" t="s">
        <v>47739</v>
      </c>
      <c r="E12833" t="s">
        <v>47740</v>
      </c>
      <c r="G12833" s="6"/>
      <c r="H12833" s="6" t="s">
        <v>97442</v>
      </c>
      <c r="I12833" t="s">
        <v>40192</v>
      </c>
      <c r="K12833" t="s">
        <v>1641</v>
      </c>
      <c r="L12833" t="s">
        <v>40451</v>
      </c>
      <c r="M12833" t="s">
        <v>52993</v>
      </c>
    </row>
    <row r="12834" spans="1:13" x14ac:dyDescent="0.3">
      <c r="A12834" t="s">
        <v>76335</v>
      </c>
      <c r="B12834" t="s">
        <v>13</v>
      </c>
      <c r="C12834" t="s">
        <v>52994</v>
      </c>
      <c r="D12834" t="s">
        <v>52995</v>
      </c>
      <c r="E12834" t="s">
        <v>52996</v>
      </c>
      <c r="G12834" s="6"/>
      <c r="H12834" s="6" t="s">
        <v>97404</v>
      </c>
      <c r="I12834" t="s">
        <v>632</v>
      </c>
      <c r="K12834" t="s">
        <v>1827</v>
      </c>
      <c r="L12834" t="s">
        <v>40154</v>
      </c>
      <c r="M12834" t="s">
        <v>52997</v>
      </c>
    </row>
    <row r="12835" spans="1:13" x14ac:dyDescent="0.3">
      <c r="A12835" t="s">
        <v>76336</v>
      </c>
      <c r="B12835" t="s">
        <v>13</v>
      </c>
      <c r="C12835" t="s">
        <v>52998</v>
      </c>
      <c r="D12835" t="s">
        <v>52999</v>
      </c>
      <c r="E12835" t="s">
        <v>53000</v>
      </c>
      <c r="G12835" s="6"/>
      <c r="H12835" s="6" t="s">
        <v>97385</v>
      </c>
      <c r="I12835" t="s">
        <v>40114</v>
      </c>
      <c r="K12835" t="s">
        <v>384</v>
      </c>
      <c r="L12835" t="s">
        <v>40254</v>
      </c>
      <c r="M12835" t="s">
        <v>53001</v>
      </c>
    </row>
    <row r="12836" spans="1:13" x14ac:dyDescent="0.3">
      <c r="A12836" t="s">
        <v>76337</v>
      </c>
      <c r="B12836" t="s">
        <v>13</v>
      </c>
      <c r="C12836" t="s">
        <v>53002</v>
      </c>
      <c r="D12836" t="s">
        <v>53003</v>
      </c>
      <c r="E12836" t="s">
        <v>53004</v>
      </c>
      <c r="G12836" s="6"/>
      <c r="H12836" s="6" t="s">
        <v>97379</v>
      </c>
      <c r="I12836" t="s">
        <v>40223</v>
      </c>
      <c r="K12836" t="s">
        <v>826</v>
      </c>
      <c r="L12836" t="s">
        <v>40167</v>
      </c>
      <c r="M12836" t="s">
        <v>53005</v>
      </c>
    </row>
    <row r="12837" spans="1:13" x14ac:dyDescent="0.3">
      <c r="A12837" t="s">
        <v>76338</v>
      </c>
      <c r="B12837" t="s">
        <v>13</v>
      </c>
      <c r="C12837" t="s">
        <v>53006</v>
      </c>
      <c r="D12837" t="s">
        <v>8012</v>
      </c>
      <c r="E12837" t="s">
        <v>53007</v>
      </c>
      <c r="G12837" s="6"/>
      <c r="H12837" s="6" t="s">
        <v>97380</v>
      </c>
      <c r="I12837" t="s">
        <v>40192</v>
      </c>
      <c r="K12837" t="s">
        <v>3876</v>
      </c>
      <c r="L12837" t="s">
        <v>40454</v>
      </c>
      <c r="M12837" t="s">
        <v>53008</v>
      </c>
    </row>
    <row r="12838" spans="1:13" x14ac:dyDescent="0.3">
      <c r="A12838" t="s">
        <v>76339</v>
      </c>
      <c r="B12838" t="s">
        <v>13</v>
      </c>
      <c r="C12838" t="s">
        <v>53009</v>
      </c>
      <c r="D12838" t="s">
        <v>1936</v>
      </c>
      <c r="E12838" t="s">
        <v>53010</v>
      </c>
      <c r="G12838" s="6"/>
      <c r="H12838" s="6" t="s">
        <v>97379</v>
      </c>
      <c r="I12838" t="s">
        <v>57</v>
      </c>
      <c r="K12838" t="s">
        <v>1032</v>
      </c>
      <c r="L12838" t="s">
        <v>40144</v>
      </c>
      <c r="M12838" t="s">
        <v>53011</v>
      </c>
    </row>
    <row r="12839" spans="1:13" x14ac:dyDescent="0.3">
      <c r="A12839" t="s">
        <v>76340</v>
      </c>
      <c r="B12839" t="s">
        <v>13</v>
      </c>
      <c r="C12839" t="s">
        <v>53012</v>
      </c>
      <c r="D12839" t="s">
        <v>53013</v>
      </c>
      <c r="E12839" t="s">
        <v>53014</v>
      </c>
      <c r="G12839" s="6"/>
      <c r="H12839" s="6" t="s">
        <v>97405</v>
      </c>
      <c r="I12839" t="s">
        <v>40114</v>
      </c>
      <c r="K12839" t="s">
        <v>311</v>
      </c>
      <c r="L12839" t="s">
        <v>41538</v>
      </c>
      <c r="M12839" t="s">
        <v>53015</v>
      </c>
    </row>
    <row r="12840" spans="1:13" x14ac:dyDescent="0.3">
      <c r="A12840" t="s">
        <v>76341</v>
      </c>
      <c r="B12840" t="s">
        <v>13</v>
      </c>
      <c r="C12840" t="s">
        <v>53016</v>
      </c>
      <c r="D12840" t="s">
        <v>53017</v>
      </c>
      <c r="G12840" s="6"/>
      <c r="H12840" s="6" t="s">
        <v>97403</v>
      </c>
      <c r="I12840" t="s">
        <v>40326</v>
      </c>
      <c r="K12840" t="s">
        <v>6739</v>
      </c>
      <c r="L12840" t="s">
        <v>40124</v>
      </c>
      <c r="M12840" t="s">
        <v>53018</v>
      </c>
    </row>
    <row r="12841" spans="1:13" x14ac:dyDescent="0.3">
      <c r="A12841" t="s">
        <v>76342</v>
      </c>
      <c r="B12841" t="s">
        <v>13</v>
      </c>
      <c r="C12841" t="s">
        <v>53019</v>
      </c>
      <c r="D12841" t="s">
        <v>53020</v>
      </c>
      <c r="E12841" t="s">
        <v>53021</v>
      </c>
      <c r="G12841" s="6"/>
      <c r="H12841" s="6" t="s">
        <v>97379</v>
      </c>
      <c r="K12841" t="s">
        <v>3831</v>
      </c>
      <c r="L12841" t="s">
        <v>40454</v>
      </c>
      <c r="M12841" t="s">
        <v>53022</v>
      </c>
    </row>
    <row r="12842" spans="1:13" x14ac:dyDescent="0.3">
      <c r="A12842" t="s">
        <v>76343</v>
      </c>
      <c r="B12842" t="s">
        <v>13</v>
      </c>
      <c r="C12842" t="s">
        <v>53023</v>
      </c>
      <c r="D12842" t="s">
        <v>50068</v>
      </c>
      <c r="G12842" s="6"/>
      <c r="H12842" s="6" t="s">
        <v>97385</v>
      </c>
      <c r="I12842" t="s">
        <v>40187</v>
      </c>
      <c r="K12842" t="s">
        <v>14348</v>
      </c>
      <c r="L12842" t="s">
        <v>40124</v>
      </c>
      <c r="M12842" t="s">
        <v>53024</v>
      </c>
    </row>
    <row r="12843" spans="1:13" x14ac:dyDescent="0.3">
      <c r="A12843" t="s">
        <v>76344</v>
      </c>
      <c r="B12843" t="s">
        <v>13</v>
      </c>
      <c r="C12843" t="s">
        <v>53025</v>
      </c>
      <c r="D12843" t="s">
        <v>53026</v>
      </c>
      <c r="E12843" t="s">
        <v>53027</v>
      </c>
      <c r="G12843" s="6"/>
      <c r="H12843" s="6" t="s">
        <v>97376</v>
      </c>
      <c r="I12843" t="s">
        <v>632</v>
      </c>
      <c r="K12843" t="s">
        <v>7364</v>
      </c>
      <c r="L12843" t="s">
        <v>40200</v>
      </c>
      <c r="M12843" t="s">
        <v>53028</v>
      </c>
    </row>
    <row r="12844" spans="1:13" x14ac:dyDescent="0.3">
      <c r="A12844" t="s">
        <v>76345</v>
      </c>
      <c r="B12844" t="s">
        <v>13</v>
      </c>
      <c r="C12844" t="s">
        <v>53029</v>
      </c>
      <c r="D12844" t="s">
        <v>53030</v>
      </c>
      <c r="E12844" t="s">
        <v>53031</v>
      </c>
      <c r="F12844" t="s">
        <v>53032</v>
      </c>
      <c r="G12844" s="6"/>
      <c r="H12844" s="6" t="s">
        <v>97404</v>
      </c>
      <c r="I12844" t="s">
        <v>40223</v>
      </c>
      <c r="K12844" t="s">
        <v>880</v>
      </c>
      <c r="L12844" t="s">
        <v>53033</v>
      </c>
      <c r="M12844" t="s">
        <v>53034</v>
      </c>
    </row>
    <row r="12845" spans="1:13" x14ac:dyDescent="0.3">
      <c r="A12845" t="s">
        <v>76346</v>
      </c>
      <c r="B12845" t="s">
        <v>13</v>
      </c>
      <c r="C12845" t="s">
        <v>40340</v>
      </c>
      <c r="D12845" t="s">
        <v>53035</v>
      </c>
      <c r="E12845" t="s">
        <v>53036</v>
      </c>
      <c r="G12845" s="6"/>
      <c r="H12845" s="6" t="s">
        <v>97384</v>
      </c>
      <c r="I12845" t="s">
        <v>40114</v>
      </c>
      <c r="K12845" t="s">
        <v>6069</v>
      </c>
      <c r="L12845" t="s">
        <v>40398</v>
      </c>
      <c r="M12845" t="s">
        <v>53037</v>
      </c>
    </row>
    <row r="12846" spans="1:13" x14ac:dyDescent="0.3">
      <c r="A12846" t="s">
        <v>76347</v>
      </c>
      <c r="B12846" t="s">
        <v>13</v>
      </c>
      <c r="C12846" t="s">
        <v>53038</v>
      </c>
      <c r="D12846" t="s">
        <v>53039</v>
      </c>
      <c r="E12846" t="s">
        <v>53040</v>
      </c>
      <c r="G12846" s="6"/>
      <c r="H12846" s="6" t="s">
        <v>97379</v>
      </c>
      <c r="I12846" t="s">
        <v>40187</v>
      </c>
      <c r="K12846" t="s">
        <v>58</v>
      </c>
      <c r="L12846" t="s">
        <v>40200</v>
      </c>
      <c r="M12846" t="s">
        <v>53041</v>
      </c>
    </row>
    <row r="12847" spans="1:13" x14ac:dyDescent="0.3">
      <c r="A12847" t="s">
        <v>76348</v>
      </c>
      <c r="B12847" t="s">
        <v>13</v>
      </c>
      <c r="C12847" t="s">
        <v>53042</v>
      </c>
      <c r="E12847" t="s">
        <v>45862</v>
      </c>
      <c r="G12847" s="6"/>
      <c r="H12847" s="6" t="s">
        <v>97385</v>
      </c>
      <c r="I12847" t="s">
        <v>40187</v>
      </c>
      <c r="K12847" t="s">
        <v>37388</v>
      </c>
      <c r="L12847" t="s">
        <v>40281</v>
      </c>
      <c r="M12847" t="s">
        <v>53043</v>
      </c>
    </row>
    <row r="12848" spans="1:13" x14ac:dyDescent="0.3">
      <c r="A12848" t="s">
        <v>76349</v>
      </c>
      <c r="B12848" t="s">
        <v>13</v>
      </c>
      <c r="C12848" t="s">
        <v>53044</v>
      </c>
      <c r="E12848" t="s">
        <v>45862</v>
      </c>
      <c r="G12848" s="6"/>
      <c r="H12848" s="6" t="s">
        <v>97385</v>
      </c>
      <c r="I12848" t="s">
        <v>40187</v>
      </c>
      <c r="K12848" t="s">
        <v>37388</v>
      </c>
      <c r="L12848" t="s">
        <v>40281</v>
      </c>
      <c r="M12848" t="s">
        <v>53045</v>
      </c>
    </row>
    <row r="12849" spans="1:13" x14ac:dyDescent="0.3">
      <c r="A12849" t="s">
        <v>76350</v>
      </c>
      <c r="B12849" t="s">
        <v>13</v>
      </c>
      <c r="C12849" t="s">
        <v>53046</v>
      </c>
      <c r="E12849" t="s">
        <v>45862</v>
      </c>
      <c r="G12849" s="6"/>
      <c r="H12849" s="6" t="s">
        <v>97377</v>
      </c>
      <c r="I12849" t="s">
        <v>40187</v>
      </c>
      <c r="K12849" t="s">
        <v>6178</v>
      </c>
      <c r="L12849" t="s">
        <v>40281</v>
      </c>
      <c r="M12849" t="s">
        <v>53047</v>
      </c>
    </row>
    <row r="12850" spans="1:13" x14ac:dyDescent="0.3">
      <c r="A12850" t="s">
        <v>76351</v>
      </c>
      <c r="B12850" t="s">
        <v>13</v>
      </c>
      <c r="C12850" t="s">
        <v>53048</v>
      </c>
      <c r="D12850" t="s">
        <v>53049</v>
      </c>
      <c r="E12850" t="s">
        <v>53050</v>
      </c>
      <c r="G12850" s="6"/>
      <c r="H12850" s="6" t="s">
        <v>97396</v>
      </c>
      <c r="K12850" t="s">
        <v>352</v>
      </c>
      <c r="L12850" t="s">
        <v>40520</v>
      </c>
      <c r="M12850" t="s">
        <v>53051</v>
      </c>
    </row>
    <row r="12851" spans="1:13" x14ac:dyDescent="0.3">
      <c r="A12851" t="s">
        <v>76352</v>
      </c>
      <c r="B12851" t="s">
        <v>13</v>
      </c>
      <c r="C12851" t="s">
        <v>53052</v>
      </c>
      <c r="D12851" t="s">
        <v>53053</v>
      </c>
      <c r="E12851" t="s">
        <v>53054</v>
      </c>
      <c r="G12851" s="6"/>
      <c r="H12851" s="6" t="s">
        <v>97390</v>
      </c>
      <c r="I12851" t="s">
        <v>40114</v>
      </c>
      <c r="K12851" t="s">
        <v>987</v>
      </c>
      <c r="L12851" t="s">
        <v>40254</v>
      </c>
      <c r="M12851" t="s">
        <v>53055</v>
      </c>
    </row>
    <row r="12852" spans="1:13" x14ac:dyDescent="0.3">
      <c r="A12852" t="s">
        <v>76353</v>
      </c>
      <c r="B12852" t="s">
        <v>13</v>
      </c>
      <c r="C12852" t="s">
        <v>53056</v>
      </c>
      <c r="D12852" t="s">
        <v>40961</v>
      </c>
      <c r="E12852" t="s">
        <v>32771</v>
      </c>
      <c r="G12852" s="6"/>
      <c r="H12852" s="6" t="s">
        <v>97376</v>
      </c>
      <c r="I12852" t="s">
        <v>40187</v>
      </c>
      <c r="K12852" t="s">
        <v>1043</v>
      </c>
      <c r="L12852" t="s">
        <v>40139</v>
      </c>
      <c r="M12852" t="s">
        <v>53057</v>
      </c>
    </row>
    <row r="12853" spans="1:13" x14ac:dyDescent="0.3">
      <c r="A12853" t="s">
        <v>76354</v>
      </c>
      <c r="B12853" t="s">
        <v>13</v>
      </c>
      <c r="C12853" t="s">
        <v>53058</v>
      </c>
      <c r="D12853" t="s">
        <v>53059</v>
      </c>
      <c r="E12853" t="s">
        <v>53060</v>
      </c>
      <c r="G12853" s="6"/>
      <c r="H12853" s="6" t="s">
        <v>97403</v>
      </c>
      <c r="I12853" t="s">
        <v>40223</v>
      </c>
      <c r="K12853" t="s">
        <v>389</v>
      </c>
      <c r="L12853" t="s">
        <v>40154</v>
      </c>
      <c r="M12853" t="s">
        <v>53061</v>
      </c>
    </row>
    <row r="12854" spans="1:13" x14ac:dyDescent="0.3">
      <c r="A12854" t="s">
        <v>76355</v>
      </c>
      <c r="B12854" t="s">
        <v>13</v>
      </c>
      <c r="C12854" t="s">
        <v>53062</v>
      </c>
      <c r="D12854" t="s">
        <v>53063</v>
      </c>
      <c r="E12854" t="s">
        <v>53064</v>
      </c>
      <c r="G12854" s="6"/>
      <c r="H12854" s="6" t="s">
        <v>97385</v>
      </c>
      <c r="I12854" t="s">
        <v>40192</v>
      </c>
      <c r="K12854" t="s">
        <v>970</v>
      </c>
      <c r="L12854" t="s">
        <v>43656</v>
      </c>
      <c r="M12854" t="s">
        <v>53065</v>
      </c>
    </row>
    <row r="12855" spans="1:13" x14ac:dyDescent="0.3">
      <c r="A12855" t="s">
        <v>76356</v>
      </c>
      <c r="B12855" t="s">
        <v>13</v>
      </c>
      <c r="C12855" t="s">
        <v>53066</v>
      </c>
      <c r="D12855" t="s">
        <v>53067</v>
      </c>
      <c r="E12855" t="s">
        <v>53068</v>
      </c>
      <c r="F12855" t="s">
        <v>16</v>
      </c>
      <c r="G12855" s="6"/>
      <c r="H12855" s="6" t="s">
        <v>97384</v>
      </c>
      <c r="I12855" t="s">
        <v>310</v>
      </c>
      <c r="K12855" t="s">
        <v>18</v>
      </c>
      <c r="L12855" t="s">
        <v>53069</v>
      </c>
      <c r="M12855" t="s">
        <v>53070</v>
      </c>
    </row>
    <row r="12856" spans="1:13" x14ac:dyDescent="0.3">
      <c r="A12856" t="s">
        <v>76357</v>
      </c>
      <c r="B12856" t="s">
        <v>13</v>
      </c>
      <c r="C12856" t="s">
        <v>53071</v>
      </c>
      <c r="D12856" t="s">
        <v>51057</v>
      </c>
      <c r="E12856" t="s">
        <v>53072</v>
      </c>
      <c r="G12856" s="6"/>
      <c r="H12856" s="6" t="s">
        <v>97394</v>
      </c>
      <c r="I12856" t="s">
        <v>57</v>
      </c>
      <c r="K12856" t="s">
        <v>880</v>
      </c>
      <c r="L12856" t="s">
        <v>41538</v>
      </c>
      <c r="M12856" t="s">
        <v>53073</v>
      </c>
    </row>
    <row r="12857" spans="1:13" x14ac:dyDescent="0.3">
      <c r="A12857" t="s">
        <v>76358</v>
      </c>
      <c r="B12857" t="s">
        <v>13</v>
      </c>
      <c r="C12857" t="s">
        <v>53074</v>
      </c>
      <c r="D12857" t="s">
        <v>48251</v>
      </c>
      <c r="E12857" t="s">
        <v>53075</v>
      </c>
      <c r="G12857" s="6"/>
      <c r="H12857" s="6" t="s">
        <v>97385</v>
      </c>
      <c r="I12857" t="s">
        <v>40187</v>
      </c>
      <c r="K12857" t="s">
        <v>2518</v>
      </c>
      <c r="L12857" t="s">
        <v>40139</v>
      </c>
      <c r="M12857" t="s">
        <v>53076</v>
      </c>
    </row>
    <row r="12858" spans="1:13" x14ac:dyDescent="0.3">
      <c r="A12858" t="s">
        <v>76359</v>
      </c>
      <c r="B12858" t="s">
        <v>13</v>
      </c>
      <c r="C12858" t="s">
        <v>53077</v>
      </c>
      <c r="D12858" t="s">
        <v>53078</v>
      </c>
      <c r="E12858" t="s">
        <v>53079</v>
      </c>
      <c r="G12858" s="6"/>
      <c r="H12858" s="6" t="s">
        <v>97379</v>
      </c>
      <c r="I12858" t="s">
        <v>40114</v>
      </c>
      <c r="K12858" t="s">
        <v>18</v>
      </c>
      <c r="L12858" t="s">
        <v>40172</v>
      </c>
      <c r="M12858" t="s">
        <v>53080</v>
      </c>
    </row>
    <row r="12859" spans="1:13" x14ac:dyDescent="0.3">
      <c r="A12859" t="s">
        <v>76360</v>
      </c>
      <c r="B12859" t="s">
        <v>13</v>
      </c>
      <c r="C12859" t="s">
        <v>53081</v>
      </c>
      <c r="D12859" t="s">
        <v>53082</v>
      </c>
      <c r="E12859" t="s">
        <v>53083</v>
      </c>
      <c r="G12859" s="6"/>
      <c r="H12859" s="6" t="s">
        <v>97390</v>
      </c>
      <c r="I12859" t="s">
        <v>310</v>
      </c>
      <c r="K12859" t="s">
        <v>12074</v>
      </c>
      <c r="L12859" t="s">
        <v>53084</v>
      </c>
      <c r="M12859" t="s">
        <v>53085</v>
      </c>
    </row>
    <row r="12860" spans="1:13" x14ac:dyDescent="0.3">
      <c r="A12860" t="s">
        <v>76361</v>
      </c>
      <c r="B12860" t="s">
        <v>13</v>
      </c>
      <c r="C12860" t="s">
        <v>53086</v>
      </c>
      <c r="D12860" t="s">
        <v>53087</v>
      </c>
      <c r="E12860" t="s">
        <v>53088</v>
      </c>
      <c r="G12860" s="6"/>
      <c r="H12860" s="6" t="s">
        <v>97393</v>
      </c>
      <c r="I12860" t="s">
        <v>310</v>
      </c>
      <c r="K12860" t="s">
        <v>375</v>
      </c>
      <c r="L12860" t="s">
        <v>40537</v>
      </c>
      <c r="M12860" t="s">
        <v>53089</v>
      </c>
    </row>
    <row r="12861" spans="1:13" x14ac:dyDescent="0.3">
      <c r="A12861" t="s">
        <v>76362</v>
      </c>
      <c r="B12861" t="s">
        <v>13</v>
      </c>
      <c r="C12861" t="s">
        <v>53090</v>
      </c>
      <c r="D12861" t="s">
        <v>53091</v>
      </c>
      <c r="E12861" t="s">
        <v>53092</v>
      </c>
      <c r="G12861" s="6"/>
      <c r="H12861" s="6" t="s">
        <v>97405</v>
      </c>
      <c r="K12861" t="s">
        <v>357</v>
      </c>
      <c r="L12861" t="s">
        <v>40337</v>
      </c>
      <c r="M12861" t="s">
        <v>53093</v>
      </c>
    </row>
    <row r="12862" spans="1:13" x14ac:dyDescent="0.3">
      <c r="A12862" t="s">
        <v>76363</v>
      </c>
      <c r="B12862" t="s">
        <v>13</v>
      </c>
      <c r="C12862" t="s">
        <v>53094</v>
      </c>
      <c r="D12862" t="s">
        <v>53095</v>
      </c>
      <c r="E12862" t="s">
        <v>53096</v>
      </c>
      <c r="G12862" s="6"/>
      <c r="H12862" s="6" t="s">
        <v>97399</v>
      </c>
      <c r="I12862" t="s">
        <v>57</v>
      </c>
      <c r="K12862" t="s">
        <v>987</v>
      </c>
      <c r="L12862" t="s">
        <v>41538</v>
      </c>
      <c r="M12862" t="s">
        <v>53097</v>
      </c>
    </row>
    <row r="12863" spans="1:13" x14ac:dyDescent="0.3">
      <c r="A12863" t="s">
        <v>76364</v>
      </c>
      <c r="B12863" t="s">
        <v>13</v>
      </c>
      <c r="C12863" t="s">
        <v>53098</v>
      </c>
      <c r="D12863" t="s">
        <v>50392</v>
      </c>
      <c r="E12863" t="s">
        <v>53099</v>
      </c>
      <c r="G12863" s="6"/>
      <c r="H12863" s="6" t="s">
        <v>97399</v>
      </c>
      <c r="K12863" t="s">
        <v>987</v>
      </c>
      <c r="L12863" t="s">
        <v>40473</v>
      </c>
      <c r="M12863" t="s">
        <v>53100</v>
      </c>
    </row>
    <row r="12864" spans="1:13" x14ac:dyDescent="0.3">
      <c r="A12864" t="s">
        <v>76365</v>
      </c>
      <c r="B12864" t="s">
        <v>13</v>
      </c>
      <c r="C12864" t="s">
        <v>53101</v>
      </c>
      <c r="D12864" t="s">
        <v>53102</v>
      </c>
      <c r="E12864" t="s">
        <v>53103</v>
      </c>
      <c r="G12864" s="6"/>
      <c r="H12864" s="6" t="s">
        <v>97407</v>
      </c>
      <c r="I12864" t="s">
        <v>310</v>
      </c>
      <c r="K12864" t="s">
        <v>135</v>
      </c>
      <c r="L12864" t="s">
        <v>40254</v>
      </c>
      <c r="M12864" t="s">
        <v>53104</v>
      </c>
    </row>
    <row r="12865" spans="1:13" x14ac:dyDescent="0.3">
      <c r="A12865" t="s">
        <v>76366</v>
      </c>
      <c r="B12865" t="s">
        <v>13</v>
      </c>
      <c r="C12865" t="s">
        <v>53105</v>
      </c>
      <c r="D12865" t="s">
        <v>53106</v>
      </c>
      <c r="E12865" t="s">
        <v>53107</v>
      </c>
      <c r="F12865" t="s">
        <v>16</v>
      </c>
      <c r="G12865" s="6"/>
      <c r="H12865" s="6" t="s">
        <v>97396</v>
      </c>
      <c r="I12865" t="s">
        <v>40223</v>
      </c>
      <c r="K12865" t="s">
        <v>384</v>
      </c>
      <c r="L12865" t="s">
        <v>45257</v>
      </c>
      <c r="M12865" t="s">
        <v>53108</v>
      </c>
    </row>
    <row r="12866" spans="1:13" x14ac:dyDescent="0.3">
      <c r="A12866" t="s">
        <v>76367</v>
      </c>
      <c r="B12866" t="s">
        <v>13</v>
      </c>
      <c r="C12866" t="s">
        <v>53109</v>
      </c>
      <c r="D12866" t="s">
        <v>53110</v>
      </c>
      <c r="E12866" t="s">
        <v>53111</v>
      </c>
      <c r="G12866" s="6"/>
      <c r="H12866" s="6" t="s">
        <v>97384</v>
      </c>
      <c r="I12866" t="s">
        <v>40114</v>
      </c>
      <c r="K12866" t="s">
        <v>18</v>
      </c>
      <c r="L12866" t="s">
        <v>40337</v>
      </c>
      <c r="M12866" t="s">
        <v>53112</v>
      </c>
    </row>
    <row r="12867" spans="1:13" x14ac:dyDescent="0.3">
      <c r="A12867" t="s">
        <v>76368</v>
      </c>
      <c r="B12867" t="s">
        <v>13</v>
      </c>
      <c r="C12867" t="s">
        <v>53113</v>
      </c>
      <c r="D12867" t="s">
        <v>53114</v>
      </c>
      <c r="E12867" t="s">
        <v>53115</v>
      </c>
      <c r="G12867" s="6"/>
      <c r="H12867" s="6" t="s">
        <v>97397</v>
      </c>
      <c r="I12867" t="s">
        <v>40114</v>
      </c>
      <c r="K12867" t="s">
        <v>480</v>
      </c>
      <c r="L12867" t="s">
        <v>40254</v>
      </c>
      <c r="M12867" t="s">
        <v>53116</v>
      </c>
    </row>
    <row r="12868" spans="1:13" x14ac:dyDescent="0.3">
      <c r="A12868" t="s">
        <v>76369</v>
      </c>
      <c r="B12868" t="s">
        <v>13</v>
      </c>
      <c r="C12868" t="s">
        <v>53117</v>
      </c>
      <c r="D12868" t="s">
        <v>53118</v>
      </c>
      <c r="E12868" t="s">
        <v>53119</v>
      </c>
      <c r="G12868" s="6"/>
      <c r="H12868" s="6" t="s">
        <v>97405</v>
      </c>
      <c r="I12868" t="s">
        <v>40114</v>
      </c>
      <c r="K12868" t="s">
        <v>1043</v>
      </c>
      <c r="L12868" t="s">
        <v>40119</v>
      </c>
      <c r="M12868" t="s">
        <v>53120</v>
      </c>
    </row>
    <row r="12869" spans="1:13" x14ac:dyDescent="0.3">
      <c r="A12869" t="s">
        <v>76370</v>
      </c>
      <c r="B12869" t="s">
        <v>13</v>
      </c>
      <c r="C12869" t="s">
        <v>53121</v>
      </c>
      <c r="D12869" t="s">
        <v>53122</v>
      </c>
      <c r="E12869" t="s">
        <v>53123</v>
      </c>
      <c r="G12869" s="6"/>
      <c r="H12869" s="6" t="s">
        <v>97400</v>
      </c>
      <c r="I12869" t="s">
        <v>310</v>
      </c>
      <c r="K12869" t="s">
        <v>18</v>
      </c>
      <c r="L12869" t="s">
        <v>40638</v>
      </c>
      <c r="M12869" t="s">
        <v>53124</v>
      </c>
    </row>
    <row r="12870" spans="1:13" x14ac:dyDescent="0.3">
      <c r="A12870" t="s">
        <v>76371</v>
      </c>
      <c r="B12870" t="s">
        <v>13</v>
      </c>
      <c r="C12870" t="s">
        <v>53125</v>
      </c>
      <c r="D12870" t="s">
        <v>53126</v>
      </c>
      <c r="E12870" t="s">
        <v>53127</v>
      </c>
      <c r="G12870" s="6"/>
      <c r="H12870" s="6" t="s">
        <v>97376</v>
      </c>
      <c r="I12870" t="s">
        <v>310</v>
      </c>
      <c r="K12870" t="s">
        <v>199</v>
      </c>
      <c r="L12870" t="s">
        <v>40687</v>
      </c>
      <c r="M12870" t="s">
        <v>53128</v>
      </c>
    </row>
    <row r="12871" spans="1:13" x14ac:dyDescent="0.3">
      <c r="A12871" t="s">
        <v>76372</v>
      </c>
      <c r="B12871" t="s">
        <v>13</v>
      </c>
      <c r="C12871" t="s">
        <v>53129</v>
      </c>
      <c r="D12871" t="s">
        <v>53130</v>
      </c>
      <c r="E12871" t="s">
        <v>53131</v>
      </c>
      <c r="G12871" s="6"/>
      <c r="H12871" s="6" t="s">
        <v>97379</v>
      </c>
      <c r="I12871" t="s">
        <v>40192</v>
      </c>
      <c r="K12871" t="s">
        <v>970</v>
      </c>
      <c r="L12871" t="s">
        <v>41281</v>
      </c>
      <c r="M12871" t="s">
        <v>53132</v>
      </c>
    </row>
    <row r="12872" spans="1:13" x14ac:dyDescent="0.3">
      <c r="A12872" t="s">
        <v>76373</v>
      </c>
      <c r="B12872" t="s">
        <v>13</v>
      </c>
      <c r="C12872" t="s">
        <v>53133</v>
      </c>
      <c r="D12872" t="s">
        <v>53134</v>
      </c>
      <c r="E12872" t="s">
        <v>53135</v>
      </c>
      <c r="G12872" s="6"/>
      <c r="H12872" s="6" t="s">
        <v>97384</v>
      </c>
      <c r="I12872" t="s">
        <v>40114</v>
      </c>
      <c r="K12872" t="s">
        <v>405</v>
      </c>
      <c r="L12872" t="s">
        <v>42522</v>
      </c>
      <c r="M12872" t="s">
        <v>53136</v>
      </c>
    </row>
    <row r="12873" spans="1:13" x14ac:dyDescent="0.3">
      <c r="A12873" t="s">
        <v>76374</v>
      </c>
      <c r="B12873" t="s">
        <v>13</v>
      </c>
      <c r="C12873" t="s">
        <v>53137</v>
      </c>
      <c r="D12873" t="s">
        <v>53138</v>
      </c>
      <c r="G12873" s="6"/>
      <c r="H12873" s="6" t="s">
        <v>97379</v>
      </c>
      <c r="I12873" t="s">
        <v>40114</v>
      </c>
      <c r="K12873" t="s">
        <v>1524</v>
      </c>
      <c r="L12873" t="s">
        <v>40139</v>
      </c>
      <c r="M12873" t="s">
        <v>53139</v>
      </c>
    </row>
    <row r="12874" spans="1:13" x14ac:dyDescent="0.3">
      <c r="A12874" t="s">
        <v>76375</v>
      </c>
      <c r="B12874" t="s">
        <v>13</v>
      </c>
      <c r="C12874" t="s">
        <v>53140</v>
      </c>
      <c r="D12874" t="s">
        <v>53141</v>
      </c>
      <c r="E12874" t="s">
        <v>53142</v>
      </c>
      <c r="G12874" s="6"/>
      <c r="H12874" s="6" t="s">
        <v>97376</v>
      </c>
      <c r="I12874" t="s">
        <v>40223</v>
      </c>
      <c r="K12874" t="s">
        <v>519</v>
      </c>
      <c r="L12874" t="s">
        <v>40504</v>
      </c>
      <c r="M12874" t="s">
        <v>53143</v>
      </c>
    </row>
    <row r="12875" spans="1:13" x14ac:dyDescent="0.3">
      <c r="A12875" t="s">
        <v>76376</v>
      </c>
      <c r="B12875" t="s">
        <v>13</v>
      </c>
      <c r="C12875" t="s">
        <v>53144</v>
      </c>
      <c r="D12875" t="s">
        <v>10884</v>
      </c>
      <c r="E12875" t="s">
        <v>47463</v>
      </c>
      <c r="F12875" t="s">
        <v>44</v>
      </c>
      <c r="G12875" s="6"/>
      <c r="H12875" s="6" t="s">
        <v>97399</v>
      </c>
      <c r="I12875" t="s">
        <v>40223</v>
      </c>
      <c r="K12875" t="s">
        <v>66</v>
      </c>
      <c r="L12875" t="s">
        <v>45359</v>
      </c>
      <c r="M12875" t="s">
        <v>47464</v>
      </c>
    </row>
    <row r="12876" spans="1:13" x14ac:dyDescent="0.3">
      <c r="A12876" t="s">
        <v>76377</v>
      </c>
      <c r="B12876" t="s">
        <v>13</v>
      </c>
      <c r="C12876" t="s">
        <v>53145</v>
      </c>
      <c r="D12876" t="s">
        <v>53146</v>
      </c>
      <c r="E12876" t="s">
        <v>53147</v>
      </c>
      <c r="G12876" s="6"/>
      <c r="H12876" s="6" t="s">
        <v>97379</v>
      </c>
      <c r="I12876" t="s">
        <v>310</v>
      </c>
      <c r="K12876" t="s">
        <v>519</v>
      </c>
      <c r="L12876" t="s">
        <v>43282</v>
      </c>
      <c r="M12876" t="s">
        <v>53148</v>
      </c>
    </row>
    <row r="12877" spans="1:13" x14ac:dyDescent="0.3">
      <c r="A12877" t="s">
        <v>76378</v>
      </c>
      <c r="B12877" t="s">
        <v>13</v>
      </c>
      <c r="C12877" t="s">
        <v>31363</v>
      </c>
      <c r="D12877" t="s">
        <v>31364</v>
      </c>
      <c r="E12877" t="s">
        <v>53149</v>
      </c>
      <c r="G12877" s="6"/>
      <c r="H12877" s="6" t="s">
        <v>97377</v>
      </c>
      <c r="I12877" t="s">
        <v>40192</v>
      </c>
      <c r="K12877" t="s">
        <v>241</v>
      </c>
      <c r="L12877" t="s">
        <v>40398</v>
      </c>
      <c r="M12877" t="s">
        <v>53150</v>
      </c>
    </row>
    <row r="12878" spans="1:13" x14ac:dyDescent="0.3">
      <c r="A12878" t="s">
        <v>76379</v>
      </c>
      <c r="B12878" t="s">
        <v>22</v>
      </c>
      <c r="C12878" t="s">
        <v>53151</v>
      </c>
      <c r="E12878" t="s">
        <v>53152</v>
      </c>
      <c r="G12878" s="6"/>
      <c r="H12878" s="6" t="s">
        <v>97385</v>
      </c>
      <c r="I12878" t="s">
        <v>40114</v>
      </c>
      <c r="K12878" t="s">
        <v>34</v>
      </c>
      <c r="L12878" t="s">
        <v>863</v>
      </c>
      <c r="M12878" t="s">
        <v>53153</v>
      </c>
    </row>
    <row r="12879" spans="1:13" x14ac:dyDescent="0.3">
      <c r="A12879" t="s">
        <v>76380</v>
      </c>
      <c r="B12879" t="s">
        <v>13</v>
      </c>
      <c r="C12879" t="s">
        <v>53154</v>
      </c>
      <c r="D12879" t="s">
        <v>46253</v>
      </c>
      <c r="E12879" t="s">
        <v>47177</v>
      </c>
      <c r="G12879" s="6"/>
      <c r="H12879" s="6" t="s">
        <v>97404</v>
      </c>
      <c r="I12879" t="s">
        <v>40187</v>
      </c>
      <c r="K12879" t="s">
        <v>4562</v>
      </c>
      <c r="L12879" t="s">
        <v>40394</v>
      </c>
      <c r="M12879" t="s">
        <v>53155</v>
      </c>
    </row>
    <row r="12880" spans="1:13" x14ac:dyDescent="0.3">
      <c r="A12880" t="s">
        <v>76381</v>
      </c>
      <c r="B12880" t="s">
        <v>13</v>
      </c>
      <c r="C12880" t="s">
        <v>53156</v>
      </c>
      <c r="D12880" t="s">
        <v>27125</v>
      </c>
      <c r="E12880" t="s">
        <v>53157</v>
      </c>
      <c r="G12880" s="6"/>
      <c r="H12880" s="6" t="s">
        <v>97379</v>
      </c>
      <c r="I12880" t="s">
        <v>310</v>
      </c>
      <c r="K12880" t="s">
        <v>352</v>
      </c>
      <c r="L12880" t="s">
        <v>41085</v>
      </c>
      <c r="M12880" t="s">
        <v>53158</v>
      </c>
    </row>
    <row r="12881" spans="1:13" x14ac:dyDescent="0.3">
      <c r="A12881" t="s">
        <v>76382</v>
      </c>
      <c r="B12881" t="s">
        <v>13</v>
      </c>
      <c r="C12881" t="s">
        <v>53159</v>
      </c>
      <c r="D12881" t="s">
        <v>53160</v>
      </c>
      <c r="E12881" t="s">
        <v>53161</v>
      </c>
      <c r="G12881" s="6"/>
      <c r="H12881" s="6" t="s">
        <v>97397</v>
      </c>
      <c r="I12881" t="s">
        <v>40114</v>
      </c>
      <c r="K12881" t="s">
        <v>375</v>
      </c>
      <c r="L12881" t="s">
        <v>40986</v>
      </c>
      <c r="M12881" t="s">
        <v>53162</v>
      </c>
    </row>
    <row r="12882" spans="1:13" x14ac:dyDescent="0.3">
      <c r="A12882" t="s">
        <v>76383</v>
      </c>
      <c r="B12882" t="s">
        <v>13</v>
      </c>
      <c r="C12882" t="s">
        <v>53163</v>
      </c>
      <c r="D12882" t="s">
        <v>53164</v>
      </c>
      <c r="E12882" t="s">
        <v>53165</v>
      </c>
      <c r="G12882" s="6"/>
      <c r="H12882" s="6" t="s">
        <v>97377</v>
      </c>
      <c r="I12882" t="s">
        <v>40223</v>
      </c>
      <c r="K12882" t="s">
        <v>389</v>
      </c>
      <c r="L12882" t="s">
        <v>40154</v>
      </c>
      <c r="M12882" t="s">
        <v>53166</v>
      </c>
    </row>
    <row r="12883" spans="1:13" x14ac:dyDescent="0.3">
      <c r="A12883" t="s">
        <v>76384</v>
      </c>
      <c r="B12883" t="s">
        <v>13</v>
      </c>
      <c r="C12883" t="s">
        <v>53167</v>
      </c>
      <c r="D12883" t="s">
        <v>53168</v>
      </c>
      <c r="E12883" t="s">
        <v>53169</v>
      </c>
      <c r="G12883" s="6"/>
      <c r="H12883" s="6" t="s">
        <v>97391</v>
      </c>
      <c r="I12883" t="s">
        <v>40114</v>
      </c>
      <c r="K12883" t="s">
        <v>213</v>
      </c>
      <c r="L12883" t="s">
        <v>40154</v>
      </c>
      <c r="M12883" t="s">
        <v>53170</v>
      </c>
    </row>
    <row r="12884" spans="1:13" x14ac:dyDescent="0.3">
      <c r="A12884" t="s">
        <v>76385</v>
      </c>
      <c r="B12884" t="s">
        <v>13</v>
      </c>
      <c r="C12884" t="s">
        <v>3967</v>
      </c>
      <c r="D12884" t="s">
        <v>3968</v>
      </c>
      <c r="E12884" t="s">
        <v>53171</v>
      </c>
      <c r="G12884" s="6"/>
      <c r="H12884" s="6" t="s">
        <v>97379</v>
      </c>
      <c r="I12884" t="s">
        <v>17</v>
      </c>
      <c r="K12884" t="s">
        <v>987</v>
      </c>
      <c r="L12884" t="s">
        <v>40154</v>
      </c>
      <c r="M12884" t="s">
        <v>53172</v>
      </c>
    </row>
    <row r="12885" spans="1:13" x14ac:dyDescent="0.3">
      <c r="A12885" t="s">
        <v>76386</v>
      </c>
      <c r="B12885" t="s">
        <v>13</v>
      </c>
      <c r="C12885" t="s">
        <v>53173</v>
      </c>
      <c r="D12885" t="s">
        <v>53174</v>
      </c>
      <c r="E12885" t="s">
        <v>53175</v>
      </c>
      <c r="G12885" s="6"/>
      <c r="H12885" s="6" t="s">
        <v>97376</v>
      </c>
      <c r="I12885" t="s">
        <v>40223</v>
      </c>
      <c r="K12885" t="s">
        <v>18</v>
      </c>
      <c r="L12885" t="s">
        <v>40254</v>
      </c>
      <c r="M12885" t="s">
        <v>53176</v>
      </c>
    </row>
    <row r="12886" spans="1:13" x14ac:dyDescent="0.3">
      <c r="A12886" t="s">
        <v>76387</v>
      </c>
      <c r="B12886" t="s">
        <v>13</v>
      </c>
      <c r="C12886" t="s">
        <v>53177</v>
      </c>
      <c r="D12886" t="s">
        <v>8012</v>
      </c>
      <c r="E12886" t="s">
        <v>48920</v>
      </c>
      <c r="G12886" s="6"/>
      <c r="H12886" s="6" t="s">
        <v>97389</v>
      </c>
      <c r="I12886" t="s">
        <v>40192</v>
      </c>
      <c r="K12886" t="s">
        <v>3881</v>
      </c>
      <c r="L12886" t="s">
        <v>40454</v>
      </c>
      <c r="M12886" t="s">
        <v>53178</v>
      </c>
    </row>
    <row r="12887" spans="1:13" x14ac:dyDescent="0.3">
      <c r="A12887" t="s">
        <v>76388</v>
      </c>
      <c r="B12887" t="s">
        <v>13</v>
      </c>
      <c r="C12887" t="s">
        <v>53179</v>
      </c>
      <c r="D12887" t="s">
        <v>53180</v>
      </c>
      <c r="E12887" t="s">
        <v>53181</v>
      </c>
      <c r="G12887" s="6"/>
      <c r="H12887" s="6" t="s">
        <v>97392</v>
      </c>
      <c r="I12887" t="s">
        <v>40192</v>
      </c>
      <c r="K12887" t="s">
        <v>548</v>
      </c>
      <c r="L12887" t="s">
        <v>40149</v>
      </c>
      <c r="M12887" t="s">
        <v>53182</v>
      </c>
    </row>
    <row r="12888" spans="1:13" x14ac:dyDescent="0.3">
      <c r="A12888" t="s">
        <v>76389</v>
      </c>
      <c r="B12888" t="s">
        <v>13</v>
      </c>
      <c r="C12888" t="s">
        <v>53183</v>
      </c>
      <c r="D12888" t="s">
        <v>53184</v>
      </c>
      <c r="G12888" s="6"/>
      <c r="H12888" s="6" t="s">
        <v>97385</v>
      </c>
      <c r="I12888" t="s">
        <v>40187</v>
      </c>
      <c r="K12888" t="s">
        <v>7173</v>
      </c>
      <c r="L12888" t="s">
        <v>40139</v>
      </c>
      <c r="M12888" t="s">
        <v>53185</v>
      </c>
    </row>
    <row r="12889" spans="1:13" x14ac:dyDescent="0.3">
      <c r="A12889" t="s">
        <v>76390</v>
      </c>
      <c r="B12889" t="s">
        <v>13</v>
      </c>
      <c r="C12889" t="s">
        <v>53186</v>
      </c>
      <c r="D12889" t="s">
        <v>53187</v>
      </c>
      <c r="E12889" t="s">
        <v>53188</v>
      </c>
      <c r="G12889" s="6"/>
      <c r="H12889" s="6" t="s">
        <v>97385</v>
      </c>
      <c r="K12889" t="s">
        <v>660</v>
      </c>
      <c r="L12889" t="s">
        <v>40154</v>
      </c>
      <c r="M12889" t="s">
        <v>53189</v>
      </c>
    </row>
    <row r="12890" spans="1:13" x14ac:dyDescent="0.3">
      <c r="A12890" t="s">
        <v>76391</v>
      </c>
      <c r="B12890" t="s">
        <v>13</v>
      </c>
      <c r="C12890" t="s">
        <v>53190</v>
      </c>
      <c r="D12890" t="s">
        <v>53191</v>
      </c>
      <c r="E12890" t="s">
        <v>53192</v>
      </c>
      <c r="G12890" s="6"/>
      <c r="H12890" s="6" t="s">
        <v>97376</v>
      </c>
      <c r="I12890" t="s">
        <v>40192</v>
      </c>
      <c r="K12890" t="s">
        <v>1330</v>
      </c>
      <c r="L12890" t="s">
        <v>40154</v>
      </c>
      <c r="M12890" t="s">
        <v>53193</v>
      </c>
    </row>
    <row r="12891" spans="1:13" x14ac:dyDescent="0.3">
      <c r="A12891" t="s">
        <v>76392</v>
      </c>
      <c r="B12891" t="s">
        <v>13</v>
      </c>
      <c r="C12891" t="s">
        <v>53194</v>
      </c>
      <c r="D12891" t="s">
        <v>53195</v>
      </c>
      <c r="E12891" t="s">
        <v>53196</v>
      </c>
      <c r="G12891" s="6"/>
      <c r="H12891" s="6" t="s">
        <v>97404</v>
      </c>
      <c r="I12891" t="s">
        <v>40114</v>
      </c>
      <c r="K12891" t="s">
        <v>9119</v>
      </c>
      <c r="L12891" t="s">
        <v>40124</v>
      </c>
      <c r="M12891" t="s">
        <v>53197</v>
      </c>
    </row>
    <row r="12892" spans="1:13" x14ac:dyDescent="0.3">
      <c r="A12892" t="s">
        <v>76393</v>
      </c>
      <c r="B12892" t="s">
        <v>13</v>
      </c>
      <c r="C12892" t="s">
        <v>53198</v>
      </c>
      <c r="D12892" t="s">
        <v>40389</v>
      </c>
      <c r="G12892" s="6"/>
      <c r="H12892" s="6" t="s">
        <v>97404</v>
      </c>
      <c r="I12892" t="s">
        <v>40187</v>
      </c>
      <c r="K12892" t="s">
        <v>3862</v>
      </c>
      <c r="L12892" t="s">
        <v>40200</v>
      </c>
      <c r="M12892" t="s">
        <v>53199</v>
      </c>
    </row>
    <row r="12893" spans="1:13" x14ac:dyDescent="0.3">
      <c r="A12893" t="s">
        <v>76394</v>
      </c>
      <c r="B12893" t="s">
        <v>13</v>
      </c>
      <c r="C12893" t="s">
        <v>53200</v>
      </c>
      <c r="D12893" t="s">
        <v>53201</v>
      </c>
      <c r="E12893" t="s">
        <v>53202</v>
      </c>
      <c r="G12893" s="6"/>
      <c r="H12893" s="6" t="s">
        <v>97376</v>
      </c>
      <c r="I12893" t="s">
        <v>40114</v>
      </c>
      <c r="K12893" t="s">
        <v>18</v>
      </c>
      <c r="L12893" t="s">
        <v>41496</v>
      </c>
      <c r="M12893" t="s">
        <v>53203</v>
      </c>
    </row>
    <row r="12894" spans="1:13" x14ac:dyDescent="0.3">
      <c r="A12894" t="s">
        <v>76395</v>
      </c>
      <c r="B12894" t="s">
        <v>13</v>
      </c>
      <c r="C12894" t="s">
        <v>53204</v>
      </c>
      <c r="D12894" t="s">
        <v>53205</v>
      </c>
      <c r="E12894" t="s">
        <v>53206</v>
      </c>
      <c r="G12894" s="6"/>
      <c r="H12894" s="6" t="s">
        <v>97403</v>
      </c>
      <c r="I12894" t="s">
        <v>40223</v>
      </c>
      <c r="K12894" t="s">
        <v>947</v>
      </c>
      <c r="L12894" t="s">
        <v>40473</v>
      </c>
      <c r="M12894" t="s">
        <v>53207</v>
      </c>
    </row>
    <row r="12895" spans="1:13" x14ac:dyDescent="0.3">
      <c r="A12895" t="s">
        <v>76396</v>
      </c>
      <c r="B12895" t="s">
        <v>13</v>
      </c>
      <c r="C12895" t="s">
        <v>53208</v>
      </c>
      <c r="D12895" t="s">
        <v>50102</v>
      </c>
      <c r="E12895" t="s">
        <v>53209</v>
      </c>
      <c r="G12895" s="6"/>
      <c r="H12895" s="6" t="s">
        <v>97385</v>
      </c>
      <c r="I12895" t="s">
        <v>632</v>
      </c>
      <c r="K12895" t="s">
        <v>18</v>
      </c>
      <c r="L12895" t="s">
        <v>40154</v>
      </c>
      <c r="M12895" t="s">
        <v>53210</v>
      </c>
    </row>
    <row r="12896" spans="1:13" x14ac:dyDescent="0.3">
      <c r="A12896" t="s">
        <v>76397</v>
      </c>
      <c r="B12896" t="s">
        <v>13</v>
      </c>
      <c r="C12896" t="s">
        <v>53211</v>
      </c>
      <c r="D12896" t="s">
        <v>40264</v>
      </c>
      <c r="G12896" s="6"/>
      <c r="H12896" s="6" t="s">
        <v>97395</v>
      </c>
      <c r="I12896" t="s">
        <v>40187</v>
      </c>
      <c r="K12896" t="s">
        <v>45562</v>
      </c>
      <c r="L12896" t="s">
        <v>40139</v>
      </c>
      <c r="M12896" t="s">
        <v>53212</v>
      </c>
    </row>
    <row r="12897" spans="1:13" x14ac:dyDescent="0.3">
      <c r="A12897" t="s">
        <v>76398</v>
      </c>
      <c r="B12897" t="s">
        <v>13</v>
      </c>
      <c r="C12897" t="s">
        <v>53213</v>
      </c>
      <c r="D12897" t="s">
        <v>53214</v>
      </c>
      <c r="E12897" t="s">
        <v>53215</v>
      </c>
      <c r="G12897" s="6"/>
      <c r="H12897" s="6" t="s">
        <v>97397</v>
      </c>
      <c r="I12897" t="s">
        <v>17</v>
      </c>
      <c r="K12897" t="s">
        <v>519</v>
      </c>
      <c r="L12897" t="s">
        <v>41281</v>
      </c>
      <c r="M12897" t="s">
        <v>53216</v>
      </c>
    </row>
    <row r="12898" spans="1:13" x14ac:dyDescent="0.3">
      <c r="A12898" t="s">
        <v>76399</v>
      </c>
      <c r="B12898" t="s">
        <v>13</v>
      </c>
      <c r="C12898" t="s">
        <v>53217</v>
      </c>
      <c r="D12898" t="s">
        <v>53218</v>
      </c>
      <c r="E12898" t="s">
        <v>53219</v>
      </c>
      <c r="G12898" s="6"/>
      <c r="H12898" s="6" t="s">
        <v>97403</v>
      </c>
      <c r="K12898" t="s">
        <v>14070</v>
      </c>
      <c r="L12898" t="s">
        <v>40254</v>
      </c>
      <c r="M12898" t="s">
        <v>53220</v>
      </c>
    </row>
    <row r="12899" spans="1:13" x14ac:dyDescent="0.3">
      <c r="A12899" t="s">
        <v>76400</v>
      </c>
      <c r="B12899" t="s">
        <v>13</v>
      </c>
      <c r="C12899" t="s">
        <v>53221</v>
      </c>
      <c r="D12899" t="s">
        <v>53222</v>
      </c>
      <c r="E12899" t="s">
        <v>53223</v>
      </c>
      <c r="G12899" s="6"/>
      <c r="H12899" s="6" t="s">
        <v>97385</v>
      </c>
      <c r="I12899" t="s">
        <v>40192</v>
      </c>
      <c r="K12899" t="s">
        <v>812</v>
      </c>
      <c r="L12899" t="s">
        <v>40254</v>
      </c>
      <c r="M12899" t="s">
        <v>53224</v>
      </c>
    </row>
    <row r="12900" spans="1:13" x14ac:dyDescent="0.3">
      <c r="A12900" t="s">
        <v>76401</v>
      </c>
      <c r="B12900" t="s">
        <v>13</v>
      </c>
      <c r="C12900" t="s">
        <v>53225</v>
      </c>
      <c r="D12900" t="s">
        <v>7454</v>
      </c>
      <c r="E12900" t="s">
        <v>53226</v>
      </c>
      <c r="G12900" s="6"/>
      <c r="H12900" s="6" t="s">
        <v>97404</v>
      </c>
      <c r="I12900" t="s">
        <v>40192</v>
      </c>
      <c r="K12900" t="s">
        <v>826</v>
      </c>
      <c r="L12900" t="s">
        <v>40144</v>
      </c>
      <c r="M12900" t="s">
        <v>53227</v>
      </c>
    </row>
    <row r="12901" spans="1:13" x14ac:dyDescent="0.3">
      <c r="A12901" t="s">
        <v>76402</v>
      </c>
      <c r="B12901" t="s">
        <v>13</v>
      </c>
      <c r="C12901" t="s">
        <v>53228</v>
      </c>
      <c r="D12901" t="s">
        <v>53229</v>
      </c>
      <c r="E12901" t="s">
        <v>53230</v>
      </c>
      <c r="G12901" s="6"/>
      <c r="H12901" s="6" t="s">
        <v>97379</v>
      </c>
      <c r="I12901" t="s">
        <v>310</v>
      </c>
      <c r="K12901" t="s">
        <v>987</v>
      </c>
      <c r="L12901" t="s">
        <v>41085</v>
      </c>
      <c r="M12901" t="s">
        <v>53231</v>
      </c>
    </row>
    <row r="12902" spans="1:13" x14ac:dyDescent="0.3">
      <c r="A12902" t="s">
        <v>76403</v>
      </c>
      <c r="B12902" t="s">
        <v>13</v>
      </c>
      <c r="C12902" t="s">
        <v>53232</v>
      </c>
      <c r="D12902" t="s">
        <v>53233</v>
      </c>
      <c r="E12902" t="s">
        <v>53234</v>
      </c>
      <c r="G12902" s="6"/>
      <c r="H12902" s="6" t="s">
        <v>97376</v>
      </c>
      <c r="I12902" t="s">
        <v>40223</v>
      </c>
      <c r="K12902" t="s">
        <v>384</v>
      </c>
      <c r="L12902" t="s">
        <v>40167</v>
      </c>
      <c r="M12902" t="s">
        <v>53235</v>
      </c>
    </row>
    <row r="12903" spans="1:13" x14ac:dyDescent="0.3">
      <c r="A12903" t="s">
        <v>76404</v>
      </c>
      <c r="B12903" t="s">
        <v>13</v>
      </c>
      <c r="C12903" t="s">
        <v>53236</v>
      </c>
      <c r="D12903" t="s">
        <v>53237</v>
      </c>
      <c r="E12903" t="s">
        <v>53237</v>
      </c>
      <c r="G12903" s="6"/>
      <c r="H12903" s="6" t="s">
        <v>97404</v>
      </c>
      <c r="I12903" t="s">
        <v>40223</v>
      </c>
      <c r="K12903" t="s">
        <v>166</v>
      </c>
      <c r="L12903" t="s">
        <v>40451</v>
      </c>
      <c r="M12903" t="s">
        <v>53238</v>
      </c>
    </row>
    <row r="12904" spans="1:13" x14ac:dyDescent="0.3">
      <c r="A12904" t="s">
        <v>76405</v>
      </c>
      <c r="B12904" t="s">
        <v>13</v>
      </c>
      <c r="C12904" t="s">
        <v>53239</v>
      </c>
      <c r="D12904" t="s">
        <v>53240</v>
      </c>
      <c r="E12904" t="s">
        <v>53241</v>
      </c>
      <c r="G12904" s="6"/>
      <c r="H12904" s="6" t="s">
        <v>97377</v>
      </c>
      <c r="I12904" t="s">
        <v>40223</v>
      </c>
      <c r="K12904" t="s">
        <v>248</v>
      </c>
      <c r="L12904" t="s">
        <v>40520</v>
      </c>
      <c r="M12904" t="s">
        <v>53242</v>
      </c>
    </row>
    <row r="12905" spans="1:13" x14ac:dyDescent="0.3">
      <c r="A12905" t="s">
        <v>76406</v>
      </c>
      <c r="B12905" t="s">
        <v>22</v>
      </c>
      <c r="C12905" t="s">
        <v>53243</v>
      </c>
      <c r="E12905" t="s">
        <v>53244</v>
      </c>
      <c r="G12905" s="6"/>
      <c r="H12905" s="6" t="s">
        <v>97400</v>
      </c>
      <c r="I12905" t="s">
        <v>40223</v>
      </c>
      <c r="K12905" t="s">
        <v>34</v>
      </c>
      <c r="L12905" t="s">
        <v>41989</v>
      </c>
      <c r="M12905" t="s">
        <v>53245</v>
      </c>
    </row>
    <row r="12906" spans="1:13" x14ac:dyDescent="0.3">
      <c r="A12906" t="s">
        <v>76407</v>
      </c>
      <c r="B12906" t="s">
        <v>13</v>
      </c>
      <c r="C12906" t="s">
        <v>53246</v>
      </c>
      <c r="D12906" t="s">
        <v>53247</v>
      </c>
      <c r="E12906" t="s">
        <v>53248</v>
      </c>
      <c r="G12906" s="6"/>
      <c r="H12906" s="6" t="s">
        <v>97376</v>
      </c>
      <c r="K12906" t="s">
        <v>18</v>
      </c>
      <c r="L12906" t="s">
        <v>40154</v>
      </c>
      <c r="M12906" t="s">
        <v>53249</v>
      </c>
    </row>
    <row r="12907" spans="1:13" x14ac:dyDescent="0.3">
      <c r="A12907" t="s">
        <v>76408</v>
      </c>
      <c r="B12907" t="s">
        <v>13</v>
      </c>
      <c r="C12907" t="s">
        <v>53250</v>
      </c>
      <c r="D12907" t="s">
        <v>53251</v>
      </c>
      <c r="E12907" t="s">
        <v>53252</v>
      </c>
      <c r="G12907" s="6"/>
      <c r="H12907" s="6" t="s">
        <v>97379</v>
      </c>
      <c r="I12907" t="s">
        <v>40223</v>
      </c>
      <c r="K12907" t="s">
        <v>812</v>
      </c>
      <c r="L12907" t="s">
        <v>40154</v>
      </c>
      <c r="M12907" t="s">
        <v>53253</v>
      </c>
    </row>
    <row r="12908" spans="1:13" x14ac:dyDescent="0.3">
      <c r="A12908" t="s">
        <v>76409</v>
      </c>
      <c r="B12908" t="s">
        <v>13</v>
      </c>
      <c r="C12908" t="s">
        <v>53254</v>
      </c>
      <c r="D12908" t="s">
        <v>53255</v>
      </c>
      <c r="E12908" t="s">
        <v>53256</v>
      </c>
      <c r="G12908" s="6"/>
      <c r="H12908" s="6" t="s">
        <v>97410</v>
      </c>
      <c r="I12908" t="s">
        <v>40192</v>
      </c>
      <c r="K12908" t="s">
        <v>429</v>
      </c>
      <c r="L12908" t="s">
        <v>40119</v>
      </c>
      <c r="M12908" t="s">
        <v>53257</v>
      </c>
    </row>
    <row r="12909" spans="1:13" x14ac:dyDescent="0.3">
      <c r="A12909" t="s">
        <v>76410</v>
      </c>
      <c r="B12909" t="s">
        <v>13</v>
      </c>
      <c r="C12909" t="s">
        <v>53258</v>
      </c>
      <c r="D12909" t="s">
        <v>53259</v>
      </c>
      <c r="E12909" t="s">
        <v>53260</v>
      </c>
      <c r="G12909" s="6"/>
      <c r="H12909" s="6" t="s">
        <v>97377</v>
      </c>
      <c r="I12909" t="s">
        <v>310</v>
      </c>
      <c r="K12909" t="s">
        <v>18</v>
      </c>
      <c r="L12909" t="s">
        <v>40633</v>
      </c>
      <c r="M12909" t="s">
        <v>53261</v>
      </c>
    </row>
    <row r="12910" spans="1:13" x14ac:dyDescent="0.3">
      <c r="A12910" t="s">
        <v>76411</v>
      </c>
      <c r="B12910" t="s">
        <v>13</v>
      </c>
      <c r="C12910" t="s">
        <v>53262</v>
      </c>
      <c r="D12910" t="s">
        <v>53263</v>
      </c>
      <c r="E12910" t="s">
        <v>53264</v>
      </c>
      <c r="G12910" s="6"/>
      <c r="H12910" s="6" t="s">
        <v>97414</v>
      </c>
      <c r="I12910" t="s">
        <v>27222</v>
      </c>
      <c r="K12910" t="s">
        <v>3490</v>
      </c>
      <c r="L12910" t="s">
        <v>40398</v>
      </c>
      <c r="M12910" t="s">
        <v>53265</v>
      </c>
    </row>
    <row r="12911" spans="1:13" x14ac:dyDescent="0.3">
      <c r="A12911" t="s">
        <v>76412</v>
      </c>
      <c r="B12911" t="s">
        <v>13</v>
      </c>
      <c r="C12911" t="s">
        <v>53266</v>
      </c>
      <c r="D12911" t="s">
        <v>53267</v>
      </c>
      <c r="E12911" t="s">
        <v>53268</v>
      </c>
      <c r="G12911" s="6"/>
      <c r="H12911" s="6" t="s">
        <v>97434</v>
      </c>
      <c r="I12911" t="s">
        <v>310</v>
      </c>
      <c r="K12911" t="s">
        <v>135</v>
      </c>
      <c r="L12911" t="s">
        <v>40154</v>
      </c>
      <c r="M12911" t="s">
        <v>53269</v>
      </c>
    </row>
    <row r="12912" spans="1:13" x14ac:dyDescent="0.3">
      <c r="A12912" t="s">
        <v>76413</v>
      </c>
      <c r="B12912" t="s">
        <v>13</v>
      </c>
      <c r="C12912" t="s">
        <v>53270</v>
      </c>
      <c r="D12912" t="s">
        <v>53271</v>
      </c>
      <c r="E12912" t="s">
        <v>53272</v>
      </c>
      <c r="G12912" s="6"/>
      <c r="H12912" s="6" t="s">
        <v>97377</v>
      </c>
      <c r="I12912" t="s">
        <v>40326</v>
      </c>
      <c r="K12912" t="s">
        <v>199</v>
      </c>
      <c r="L12912" t="s">
        <v>40200</v>
      </c>
      <c r="M12912" t="s">
        <v>53273</v>
      </c>
    </row>
    <row r="12913" spans="1:13" x14ac:dyDescent="0.3">
      <c r="A12913" t="s">
        <v>76414</v>
      </c>
      <c r="B12913" t="s">
        <v>22</v>
      </c>
      <c r="C12913" t="s">
        <v>53274</v>
      </c>
      <c r="E12913" t="s">
        <v>53275</v>
      </c>
      <c r="F12913" t="s">
        <v>53276</v>
      </c>
      <c r="G12913" s="6"/>
      <c r="H12913" s="6" t="s">
        <v>97377</v>
      </c>
      <c r="I12913" t="s">
        <v>40192</v>
      </c>
      <c r="K12913" t="s">
        <v>34</v>
      </c>
      <c r="L12913" t="s">
        <v>40154</v>
      </c>
      <c r="M12913" t="s">
        <v>53277</v>
      </c>
    </row>
    <row r="12914" spans="1:13" x14ac:dyDescent="0.3">
      <c r="A12914" t="s">
        <v>76415</v>
      </c>
      <c r="B12914" t="s">
        <v>13</v>
      </c>
      <c r="C12914" t="s">
        <v>53278</v>
      </c>
      <c r="D12914" t="s">
        <v>53279</v>
      </c>
      <c r="E12914" t="s">
        <v>53280</v>
      </c>
      <c r="G12914" s="6"/>
      <c r="H12914" s="6" t="s">
        <v>97383</v>
      </c>
      <c r="I12914" t="s">
        <v>40223</v>
      </c>
      <c r="K12914" t="s">
        <v>1147</v>
      </c>
      <c r="L12914" t="s">
        <v>40633</v>
      </c>
      <c r="M12914" t="s">
        <v>53281</v>
      </c>
    </row>
    <row r="12915" spans="1:13" x14ac:dyDescent="0.3">
      <c r="A12915" t="s">
        <v>76416</v>
      </c>
      <c r="B12915" t="s">
        <v>13</v>
      </c>
      <c r="C12915" t="s">
        <v>53282</v>
      </c>
      <c r="D12915" t="s">
        <v>53283</v>
      </c>
      <c r="E12915" t="s">
        <v>53284</v>
      </c>
      <c r="G12915" s="6"/>
      <c r="H12915" s="6" t="s">
        <v>97376</v>
      </c>
      <c r="I12915" t="s">
        <v>40114</v>
      </c>
      <c r="K12915" t="s">
        <v>987</v>
      </c>
      <c r="L12915" t="s">
        <v>40254</v>
      </c>
      <c r="M12915" t="s">
        <v>53285</v>
      </c>
    </row>
    <row r="12916" spans="1:13" x14ac:dyDescent="0.3">
      <c r="A12916" t="s">
        <v>76417</v>
      </c>
      <c r="B12916" t="s">
        <v>13</v>
      </c>
      <c r="C12916" t="s">
        <v>53286</v>
      </c>
      <c r="D12916" t="s">
        <v>53287</v>
      </c>
      <c r="E12916" t="s">
        <v>53288</v>
      </c>
      <c r="G12916" s="6"/>
      <c r="H12916" s="6" t="s">
        <v>97390</v>
      </c>
      <c r="I12916" t="s">
        <v>40223</v>
      </c>
      <c r="K12916" t="s">
        <v>285</v>
      </c>
      <c r="L12916" t="s">
        <v>40124</v>
      </c>
      <c r="M12916" t="s">
        <v>53289</v>
      </c>
    </row>
    <row r="12917" spans="1:13" x14ac:dyDescent="0.3">
      <c r="A12917" t="s">
        <v>76418</v>
      </c>
      <c r="B12917" t="s">
        <v>13</v>
      </c>
      <c r="C12917" t="s">
        <v>53290</v>
      </c>
      <c r="D12917" t="s">
        <v>53291</v>
      </c>
      <c r="E12917" t="s">
        <v>53292</v>
      </c>
      <c r="G12917" s="6"/>
      <c r="H12917" s="6" t="s">
        <v>97459</v>
      </c>
      <c r="I12917" t="s">
        <v>40187</v>
      </c>
      <c r="K12917" t="s">
        <v>7541</v>
      </c>
      <c r="L12917" t="s">
        <v>40327</v>
      </c>
      <c r="M12917" t="s">
        <v>53293</v>
      </c>
    </row>
    <row r="12918" spans="1:13" x14ac:dyDescent="0.3">
      <c r="A12918" t="s">
        <v>76419</v>
      </c>
      <c r="B12918" t="s">
        <v>13</v>
      </c>
      <c r="C12918" t="s">
        <v>53294</v>
      </c>
      <c r="D12918" t="s">
        <v>42000</v>
      </c>
      <c r="E12918" t="s">
        <v>53295</v>
      </c>
      <c r="G12918" s="6"/>
      <c r="H12918" s="6" t="s">
        <v>97396</v>
      </c>
      <c r="I12918" t="s">
        <v>40114</v>
      </c>
      <c r="K12918" t="s">
        <v>5409</v>
      </c>
      <c r="L12918" t="s">
        <v>40436</v>
      </c>
      <c r="M12918" t="s">
        <v>53296</v>
      </c>
    </row>
    <row r="12919" spans="1:13" x14ac:dyDescent="0.3">
      <c r="A12919" t="s">
        <v>76420</v>
      </c>
      <c r="B12919" t="s">
        <v>13</v>
      </c>
      <c r="C12919" t="s">
        <v>53297</v>
      </c>
      <c r="D12919" t="s">
        <v>53298</v>
      </c>
      <c r="E12919" t="s">
        <v>53299</v>
      </c>
      <c r="G12919" s="6"/>
      <c r="H12919" s="6" t="s">
        <v>97384</v>
      </c>
      <c r="I12919" t="s">
        <v>310</v>
      </c>
      <c r="K12919" t="s">
        <v>58</v>
      </c>
      <c r="L12919" t="s">
        <v>40337</v>
      </c>
      <c r="M12919" t="s">
        <v>53300</v>
      </c>
    </row>
    <row r="12920" spans="1:13" x14ac:dyDescent="0.3">
      <c r="A12920" t="s">
        <v>76421</v>
      </c>
      <c r="B12920" t="s">
        <v>13</v>
      </c>
      <c r="C12920" t="s">
        <v>53301</v>
      </c>
      <c r="D12920" t="s">
        <v>53302</v>
      </c>
      <c r="E12920" t="s">
        <v>53303</v>
      </c>
      <c r="G12920" s="6"/>
      <c r="H12920" s="6" t="s">
        <v>97403</v>
      </c>
      <c r="I12920" t="s">
        <v>40187</v>
      </c>
      <c r="K12920" t="s">
        <v>384</v>
      </c>
      <c r="L12920" t="s">
        <v>40139</v>
      </c>
      <c r="M12920" t="s">
        <v>53304</v>
      </c>
    </row>
    <row r="12921" spans="1:13" x14ac:dyDescent="0.3">
      <c r="A12921" t="s">
        <v>76422</v>
      </c>
      <c r="B12921" t="s">
        <v>13</v>
      </c>
      <c r="C12921" t="s">
        <v>53305</v>
      </c>
      <c r="D12921" t="s">
        <v>23227</v>
      </c>
      <c r="E12921" t="s">
        <v>53306</v>
      </c>
      <c r="G12921" s="6"/>
      <c r="H12921" s="6" t="s">
        <v>97392</v>
      </c>
      <c r="I12921" t="s">
        <v>40192</v>
      </c>
      <c r="K12921" t="s">
        <v>384</v>
      </c>
      <c r="L12921" t="s">
        <v>40687</v>
      </c>
      <c r="M12921" t="s">
        <v>53307</v>
      </c>
    </row>
    <row r="12922" spans="1:13" x14ac:dyDescent="0.3">
      <c r="A12922" t="s">
        <v>76423</v>
      </c>
      <c r="B12922" t="s">
        <v>13</v>
      </c>
      <c r="C12922" t="s">
        <v>53308</v>
      </c>
      <c r="D12922" t="s">
        <v>25787</v>
      </c>
      <c r="E12922" t="s">
        <v>53309</v>
      </c>
      <c r="G12922" s="6"/>
      <c r="H12922" s="6" t="s">
        <v>97392</v>
      </c>
      <c r="I12922" t="s">
        <v>40114</v>
      </c>
      <c r="K12922" t="s">
        <v>311</v>
      </c>
      <c r="L12922" t="s">
        <v>42352</v>
      </c>
      <c r="M12922" t="s">
        <v>53310</v>
      </c>
    </row>
    <row r="12923" spans="1:13" x14ac:dyDescent="0.3">
      <c r="A12923" t="s">
        <v>76424</v>
      </c>
      <c r="B12923" t="s">
        <v>13</v>
      </c>
      <c r="C12923" t="s">
        <v>53311</v>
      </c>
      <c r="D12923" t="s">
        <v>53312</v>
      </c>
      <c r="E12923" t="s">
        <v>53313</v>
      </c>
      <c r="G12923" s="6"/>
      <c r="H12923" s="6" t="s">
        <v>97396</v>
      </c>
      <c r="I12923" t="s">
        <v>310</v>
      </c>
      <c r="K12923" t="s">
        <v>342</v>
      </c>
      <c r="L12923" t="s">
        <v>40340</v>
      </c>
      <c r="M12923" t="s">
        <v>53314</v>
      </c>
    </row>
    <row r="12924" spans="1:13" x14ac:dyDescent="0.3">
      <c r="A12924" t="s">
        <v>76425</v>
      </c>
      <c r="B12924" t="s">
        <v>13</v>
      </c>
      <c r="C12924" t="s">
        <v>53315</v>
      </c>
      <c r="D12924" t="s">
        <v>53316</v>
      </c>
      <c r="E12924" t="s">
        <v>53317</v>
      </c>
      <c r="G12924" s="6"/>
      <c r="H12924" s="6" t="s">
        <v>97403</v>
      </c>
      <c r="I12924" t="s">
        <v>40192</v>
      </c>
      <c r="K12924" t="s">
        <v>2024</v>
      </c>
      <c r="L12924" t="s">
        <v>40154</v>
      </c>
      <c r="M12924" t="s">
        <v>53318</v>
      </c>
    </row>
    <row r="12925" spans="1:13" x14ac:dyDescent="0.3">
      <c r="A12925" t="s">
        <v>76426</v>
      </c>
      <c r="B12925" t="s">
        <v>13</v>
      </c>
      <c r="C12925" t="s">
        <v>53319</v>
      </c>
      <c r="D12925" t="s">
        <v>42871</v>
      </c>
      <c r="E12925" t="s">
        <v>53320</v>
      </c>
      <c r="G12925" s="6"/>
      <c r="H12925" s="6" t="s">
        <v>97385</v>
      </c>
      <c r="I12925" t="s">
        <v>40114</v>
      </c>
      <c r="K12925" t="s">
        <v>352</v>
      </c>
      <c r="L12925" t="s">
        <v>40254</v>
      </c>
      <c r="M12925" t="s">
        <v>53321</v>
      </c>
    </row>
    <row r="12926" spans="1:13" x14ac:dyDescent="0.3">
      <c r="A12926" t="s">
        <v>76427</v>
      </c>
      <c r="B12926" t="s">
        <v>13</v>
      </c>
      <c r="C12926" t="s">
        <v>53322</v>
      </c>
      <c r="D12926" t="s">
        <v>53323</v>
      </c>
      <c r="G12926" s="6"/>
      <c r="H12926" s="6" t="s">
        <v>97405</v>
      </c>
      <c r="I12926" t="s">
        <v>40114</v>
      </c>
      <c r="K12926" t="s">
        <v>749</v>
      </c>
      <c r="L12926" t="s">
        <v>41496</v>
      </c>
      <c r="M12926" t="s">
        <v>53324</v>
      </c>
    </row>
    <row r="12927" spans="1:13" x14ac:dyDescent="0.3">
      <c r="A12927" t="s">
        <v>76428</v>
      </c>
      <c r="B12927" t="s">
        <v>13</v>
      </c>
      <c r="C12927" t="s">
        <v>53325</v>
      </c>
      <c r="D12927" t="s">
        <v>40264</v>
      </c>
      <c r="G12927" s="6"/>
      <c r="H12927" s="6" t="s">
        <v>97404</v>
      </c>
      <c r="I12927" t="s">
        <v>40187</v>
      </c>
      <c r="K12927" t="s">
        <v>51128</v>
      </c>
      <c r="L12927" t="s">
        <v>40277</v>
      </c>
      <c r="M12927" t="s">
        <v>53326</v>
      </c>
    </row>
    <row r="12928" spans="1:13" x14ac:dyDescent="0.3">
      <c r="A12928" t="s">
        <v>76429</v>
      </c>
      <c r="B12928" t="s">
        <v>13</v>
      </c>
      <c r="C12928" t="s">
        <v>53327</v>
      </c>
      <c r="D12928" t="s">
        <v>40389</v>
      </c>
      <c r="G12928" s="6"/>
      <c r="H12928" s="6" t="s">
        <v>97392</v>
      </c>
      <c r="I12928" t="s">
        <v>40187</v>
      </c>
      <c r="K12928" t="s">
        <v>4865</v>
      </c>
      <c r="L12928" t="s">
        <v>40200</v>
      </c>
      <c r="M12928" t="s">
        <v>53328</v>
      </c>
    </row>
    <row r="12929" spans="1:13" x14ac:dyDescent="0.3">
      <c r="A12929" t="s">
        <v>76430</v>
      </c>
      <c r="B12929" t="s">
        <v>13</v>
      </c>
      <c r="C12929" t="s">
        <v>53329</v>
      </c>
      <c r="D12929" t="s">
        <v>43845</v>
      </c>
      <c r="E12929" t="s">
        <v>53330</v>
      </c>
      <c r="G12929" s="6"/>
      <c r="H12929" s="6" t="s">
        <v>97413</v>
      </c>
      <c r="I12929" t="s">
        <v>17</v>
      </c>
      <c r="K12929" t="s">
        <v>262</v>
      </c>
      <c r="L12929" t="s">
        <v>40398</v>
      </c>
      <c r="M12929" t="s">
        <v>53331</v>
      </c>
    </row>
    <row r="12930" spans="1:13" x14ac:dyDescent="0.3">
      <c r="A12930" t="s">
        <v>76431</v>
      </c>
      <c r="B12930" t="s">
        <v>13</v>
      </c>
      <c r="C12930" t="s">
        <v>53332</v>
      </c>
      <c r="D12930" t="s">
        <v>53333</v>
      </c>
      <c r="E12930" t="s">
        <v>53334</v>
      </c>
      <c r="G12930" s="6"/>
      <c r="H12930" s="6" t="s">
        <v>97376</v>
      </c>
      <c r="I12930" t="s">
        <v>40223</v>
      </c>
      <c r="K12930" t="s">
        <v>357</v>
      </c>
      <c r="L12930" t="s">
        <v>40520</v>
      </c>
      <c r="M12930" t="s">
        <v>53335</v>
      </c>
    </row>
    <row r="12931" spans="1:13" x14ac:dyDescent="0.3">
      <c r="A12931" t="s">
        <v>76432</v>
      </c>
      <c r="B12931" t="s">
        <v>13</v>
      </c>
      <c r="C12931" t="s">
        <v>53336</v>
      </c>
      <c r="D12931" t="s">
        <v>53337</v>
      </c>
      <c r="E12931" t="s">
        <v>53338</v>
      </c>
      <c r="G12931" s="6"/>
      <c r="H12931" s="6" t="s">
        <v>97404</v>
      </c>
      <c r="I12931" t="s">
        <v>40223</v>
      </c>
      <c r="K12931" t="s">
        <v>342</v>
      </c>
      <c r="L12931" t="s">
        <v>40124</v>
      </c>
      <c r="M12931" t="s">
        <v>53339</v>
      </c>
    </row>
    <row r="12932" spans="1:13" x14ac:dyDescent="0.3">
      <c r="A12932" t="s">
        <v>76433</v>
      </c>
      <c r="B12932" t="s">
        <v>13</v>
      </c>
      <c r="C12932" t="s">
        <v>53340</v>
      </c>
      <c r="D12932" t="s">
        <v>48529</v>
      </c>
      <c r="G12932" s="6"/>
      <c r="H12932" s="6" t="s">
        <v>97396</v>
      </c>
      <c r="I12932" t="s">
        <v>40187</v>
      </c>
      <c r="K12932" t="s">
        <v>4562</v>
      </c>
      <c r="L12932" t="s">
        <v>40200</v>
      </c>
      <c r="M12932" t="s">
        <v>53341</v>
      </c>
    </row>
    <row r="12933" spans="1:13" x14ac:dyDescent="0.3">
      <c r="A12933" t="s">
        <v>76434</v>
      </c>
      <c r="B12933" t="s">
        <v>13</v>
      </c>
      <c r="C12933" t="s">
        <v>53342</v>
      </c>
      <c r="D12933" t="s">
        <v>53343</v>
      </c>
      <c r="E12933" t="s">
        <v>10931</v>
      </c>
      <c r="G12933" s="6"/>
      <c r="H12933" s="6" t="s">
        <v>97393</v>
      </c>
      <c r="I12933" t="s">
        <v>40114</v>
      </c>
      <c r="K12933" t="s">
        <v>7364</v>
      </c>
      <c r="L12933" t="s">
        <v>40124</v>
      </c>
      <c r="M12933" t="s">
        <v>53344</v>
      </c>
    </row>
    <row r="12934" spans="1:13" x14ac:dyDescent="0.3">
      <c r="A12934" t="s">
        <v>76435</v>
      </c>
      <c r="B12934" t="s">
        <v>22</v>
      </c>
      <c r="C12934" t="s">
        <v>53345</v>
      </c>
      <c r="G12934" s="6"/>
      <c r="H12934" s="6" t="s">
        <v>97393</v>
      </c>
      <c r="I12934" t="s">
        <v>418</v>
      </c>
      <c r="K12934" t="s">
        <v>50654</v>
      </c>
      <c r="L12934" t="s">
        <v>40277</v>
      </c>
      <c r="M12934" t="s">
        <v>53346</v>
      </c>
    </row>
    <row r="12935" spans="1:13" x14ac:dyDescent="0.3">
      <c r="A12935" t="s">
        <v>76436</v>
      </c>
      <c r="B12935" t="s">
        <v>13</v>
      </c>
      <c r="C12935" t="s">
        <v>53347</v>
      </c>
      <c r="D12935" t="s">
        <v>53348</v>
      </c>
      <c r="E12935" t="s">
        <v>53349</v>
      </c>
      <c r="G12935" s="6"/>
      <c r="H12935" s="6" t="s">
        <v>97376</v>
      </c>
      <c r="I12935" t="s">
        <v>40223</v>
      </c>
      <c r="K12935" t="s">
        <v>947</v>
      </c>
      <c r="L12935" t="s">
        <v>40197</v>
      </c>
      <c r="M12935" t="s">
        <v>53350</v>
      </c>
    </row>
    <row r="12936" spans="1:13" x14ac:dyDescent="0.3">
      <c r="A12936" t="s">
        <v>76437</v>
      </c>
      <c r="B12936" t="s">
        <v>13</v>
      </c>
      <c r="C12936" t="s">
        <v>53351</v>
      </c>
      <c r="D12936" t="s">
        <v>53352</v>
      </c>
      <c r="E12936" t="s">
        <v>53353</v>
      </c>
      <c r="G12936" s="6"/>
      <c r="H12936" s="6" t="s">
        <v>97385</v>
      </c>
      <c r="I12936" t="s">
        <v>40114</v>
      </c>
      <c r="K12936" t="s">
        <v>600</v>
      </c>
      <c r="L12936" t="s">
        <v>40124</v>
      </c>
      <c r="M12936" t="s">
        <v>53354</v>
      </c>
    </row>
    <row r="12937" spans="1:13" x14ac:dyDescent="0.3">
      <c r="A12937" t="s">
        <v>76438</v>
      </c>
      <c r="B12937" t="s">
        <v>13</v>
      </c>
      <c r="C12937" t="s">
        <v>53355</v>
      </c>
      <c r="D12937" t="s">
        <v>40264</v>
      </c>
      <c r="G12937" s="6"/>
      <c r="H12937" s="6" t="s">
        <v>97384</v>
      </c>
      <c r="I12937" t="s">
        <v>40187</v>
      </c>
      <c r="K12937" t="s">
        <v>45562</v>
      </c>
      <c r="L12937" t="s">
        <v>40277</v>
      </c>
      <c r="M12937" t="s">
        <v>53356</v>
      </c>
    </row>
    <row r="12938" spans="1:13" x14ac:dyDescent="0.3">
      <c r="A12938" t="s">
        <v>76439</v>
      </c>
      <c r="B12938" t="s">
        <v>13</v>
      </c>
      <c r="C12938" t="s">
        <v>53357</v>
      </c>
      <c r="D12938" t="s">
        <v>34281</v>
      </c>
      <c r="E12938" t="s">
        <v>53358</v>
      </c>
      <c r="G12938" s="6"/>
      <c r="H12938" s="6" t="s">
        <v>97392</v>
      </c>
      <c r="I12938" t="s">
        <v>40223</v>
      </c>
      <c r="K12938" t="s">
        <v>262</v>
      </c>
      <c r="L12938" t="s">
        <v>40115</v>
      </c>
      <c r="M12938" t="s">
        <v>53359</v>
      </c>
    </row>
    <row r="12939" spans="1:13" x14ac:dyDescent="0.3">
      <c r="A12939" t="s">
        <v>76440</v>
      </c>
      <c r="B12939" t="s">
        <v>13</v>
      </c>
      <c r="C12939" t="s">
        <v>53360</v>
      </c>
      <c r="D12939" t="s">
        <v>53361</v>
      </c>
      <c r="E12939" t="s">
        <v>53362</v>
      </c>
      <c r="G12939" s="6"/>
      <c r="H12939" s="6" t="s">
        <v>97385</v>
      </c>
      <c r="I12939" t="s">
        <v>40114</v>
      </c>
      <c r="K12939" t="s">
        <v>213</v>
      </c>
      <c r="L12939" t="s">
        <v>40337</v>
      </c>
      <c r="M12939" t="s">
        <v>53363</v>
      </c>
    </row>
    <row r="12940" spans="1:13" x14ac:dyDescent="0.3">
      <c r="A12940" t="s">
        <v>76441</v>
      </c>
      <c r="B12940" t="s">
        <v>13</v>
      </c>
      <c r="C12940" t="s">
        <v>53364</v>
      </c>
      <c r="D12940" t="s">
        <v>53365</v>
      </c>
      <c r="E12940" t="s">
        <v>53366</v>
      </c>
      <c r="G12940" s="6"/>
      <c r="H12940" s="6" t="s">
        <v>97385</v>
      </c>
      <c r="I12940" t="s">
        <v>40114</v>
      </c>
      <c r="K12940" t="s">
        <v>384</v>
      </c>
      <c r="L12940" t="s">
        <v>41538</v>
      </c>
      <c r="M12940" t="s">
        <v>53367</v>
      </c>
    </row>
    <row r="12941" spans="1:13" x14ac:dyDescent="0.3">
      <c r="A12941" t="s">
        <v>76442</v>
      </c>
      <c r="B12941" t="s">
        <v>13</v>
      </c>
      <c r="C12941" t="s">
        <v>53368</v>
      </c>
      <c r="D12941" t="s">
        <v>45838</v>
      </c>
      <c r="E12941" t="s">
        <v>53369</v>
      </c>
      <c r="F12941" t="s">
        <v>44</v>
      </c>
      <c r="G12941" s="6"/>
      <c r="H12941" s="6" t="s">
        <v>97379</v>
      </c>
      <c r="I12941" t="s">
        <v>40187</v>
      </c>
      <c r="K12941" t="s">
        <v>1147</v>
      </c>
      <c r="L12941" t="s">
        <v>41115</v>
      </c>
      <c r="M12941" t="s">
        <v>53370</v>
      </c>
    </row>
    <row r="12942" spans="1:13" x14ac:dyDescent="0.3">
      <c r="A12942" t="s">
        <v>76443</v>
      </c>
      <c r="B12942" t="s">
        <v>13</v>
      </c>
      <c r="C12942" t="s">
        <v>53371</v>
      </c>
      <c r="D12942" t="s">
        <v>48665</v>
      </c>
      <c r="E12942" t="s">
        <v>53372</v>
      </c>
      <c r="G12942" s="6"/>
      <c r="H12942" s="6" t="s">
        <v>97404</v>
      </c>
      <c r="I12942" t="s">
        <v>40114</v>
      </c>
      <c r="K12942" t="s">
        <v>135</v>
      </c>
      <c r="L12942" t="s">
        <v>46518</v>
      </c>
      <c r="M12942" t="s">
        <v>53373</v>
      </c>
    </row>
    <row r="12943" spans="1:13" x14ac:dyDescent="0.3">
      <c r="A12943" t="s">
        <v>76444</v>
      </c>
      <c r="B12943" t="s">
        <v>13</v>
      </c>
      <c r="C12943" t="s">
        <v>53374</v>
      </c>
      <c r="D12943" t="s">
        <v>53375</v>
      </c>
      <c r="E12943" t="s">
        <v>53376</v>
      </c>
      <c r="G12943" s="6"/>
      <c r="H12943" s="6" t="s">
        <v>97402</v>
      </c>
      <c r="I12943" t="s">
        <v>17</v>
      </c>
      <c r="K12943" t="s">
        <v>389</v>
      </c>
      <c r="L12943" t="s">
        <v>41273</v>
      </c>
      <c r="M12943" t="s">
        <v>53377</v>
      </c>
    </row>
    <row r="12944" spans="1:13" x14ac:dyDescent="0.3">
      <c r="A12944" t="s">
        <v>76445</v>
      </c>
      <c r="B12944" t="s">
        <v>13</v>
      </c>
      <c r="C12944" t="s">
        <v>53378</v>
      </c>
      <c r="D12944" t="s">
        <v>53379</v>
      </c>
      <c r="E12944" t="s">
        <v>53380</v>
      </c>
      <c r="F12944" t="s">
        <v>16</v>
      </c>
      <c r="G12944" s="6"/>
      <c r="H12944" s="6" t="s">
        <v>97393</v>
      </c>
      <c r="I12944" t="s">
        <v>17</v>
      </c>
      <c r="K12944" t="s">
        <v>880</v>
      </c>
      <c r="L12944" t="s">
        <v>46098</v>
      </c>
      <c r="M12944" t="s">
        <v>53381</v>
      </c>
    </row>
    <row r="12945" spans="1:13" x14ac:dyDescent="0.3">
      <c r="A12945" t="s">
        <v>76446</v>
      </c>
      <c r="B12945" t="s">
        <v>13</v>
      </c>
      <c r="C12945" t="s">
        <v>53382</v>
      </c>
      <c r="D12945" t="s">
        <v>51649</v>
      </c>
      <c r="E12945" t="s">
        <v>53383</v>
      </c>
      <c r="G12945" s="6"/>
      <c r="H12945" s="6" t="s">
        <v>97404</v>
      </c>
      <c r="I12945" t="s">
        <v>17</v>
      </c>
      <c r="K12945" t="s">
        <v>135</v>
      </c>
      <c r="L12945" t="s">
        <v>40254</v>
      </c>
      <c r="M12945" t="s">
        <v>53384</v>
      </c>
    </row>
    <row r="12946" spans="1:13" x14ac:dyDescent="0.3">
      <c r="A12946" t="s">
        <v>76447</v>
      </c>
      <c r="B12946" t="s">
        <v>22</v>
      </c>
      <c r="C12946" t="s">
        <v>53385</v>
      </c>
      <c r="E12946" t="s">
        <v>53386</v>
      </c>
      <c r="G12946" s="6"/>
      <c r="H12946" s="6" t="s">
        <v>97377</v>
      </c>
      <c r="I12946" t="s">
        <v>40114</v>
      </c>
      <c r="K12946" t="s">
        <v>34</v>
      </c>
      <c r="L12946" t="s">
        <v>41755</v>
      </c>
      <c r="M12946" t="s">
        <v>53387</v>
      </c>
    </row>
    <row r="12947" spans="1:13" x14ac:dyDescent="0.3">
      <c r="A12947" t="s">
        <v>76448</v>
      </c>
      <c r="B12947" t="s">
        <v>13</v>
      </c>
      <c r="C12947" t="s">
        <v>53388</v>
      </c>
      <c r="D12947" t="s">
        <v>53389</v>
      </c>
      <c r="E12947" t="s">
        <v>53390</v>
      </c>
      <c r="G12947" s="6"/>
      <c r="H12947" s="6" t="s">
        <v>97399</v>
      </c>
      <c r="I12947" t="s">
        <v>40187</v>
      </c>
      <c r="K12947" t="s">
        <v>3862</v>
      </c>
      <c r="L12947" t="s">
        <v>40394</v>
      </c>
      <c r="M12947" t="s">
        <v>53391</v>
      </c>
    </row>
    <row r="12948" spans="1:13" x14ac:dyDescent="0.3">
      <c r="A12948" t="s">
        <v>76449</v>
      </c>
      <c r="B12948" t="s">
        <v>13</v>
      </c>
      <c r="C12948" t="s">
        <v>53392</v>
      </c>
      <c r="D12948" t="s">
        <v>53393</v>
      </c>
      <c r="E12948" t="s">
        <v>53394</v>
      </c>
      <c r="G12948" s="6"/>
      <c r="H12948" s="6" t="s">
        <v>97383</v>
      </c>
      <c r="I12948" t="s">
        <v>17</v>
      </c>
      <c r="K12948" t="s">
        <v>880</v>
      </c>
      <c r="L12948" t="s">
        <v>40979</v>
      </c>
      <c r="M12948" t="s">
        <v>53395</v>
      </c>
    </row>
    <row r="12949" spans="1:13" x14ac:dyDescent="0.3">
      <c r="A12949" t="s">
        <v>76450</v>
      </c>
      <c r="B12949" t="s">
        <v>13</v>
      </c>
      <c r="C12949" t="s">
        <v>53396</v>
      </c>
      <c r="D12949" t="s">
        <v>16482</v>
      </c>
      <c r="E12949" t="s">
        <v>53397</v>
      </c>
      <c r="G12949" s="6"/>
      <c r="H12949" s="6" t="s">
        <v>97411</v>
      </c>
      <c r="I12949" t="s">
        <v>40192</v>
      </c>
      <c r="K12949" t="s">
        <v>2199</v>
      </c>
      <c r="L12949" t="s">
        <v>40454</v>
      </c>
      <c r="M12949" t="s">
        <v>53398</v>
      </c>
    </row>
    <row r="12950" spans="1:13" x14ac:dyDescent="0.3">
      <c r="A12950" t="s">
        <v>76451</v>
      </c>
      <c r="B12950" t="s">
        <v>13</v>
      </c>
      <c r="C12950" t="s">
        <v>53399</v>
      </c>
      <c r="D12950" t="s">
        <v>53400</v>
      </c>
      <c r="G12950" s="6"/>
      <c r="H12950" s="6" t="s">
        <v>97377</v>
      </c>
      <c r="K12950" t="s">
        <v>7364</v>
      </c>
      <c r="L12950" t="s">
        <v>40124</v>
      </c>
      <c r="M12950" t="s">
        <v>53401</v>
      </c>
    </row>
    <row r="12951" spans="1:13" x14ac:dyDescent="0.3">
      <c r="A12951" t="s">
        <v>76452</v>
      </c>
      <c r="B12951" t="s">
        <v>13</v>
      </c>
      <c r="C12951" t="s">
        <v>53402</v>
      </c>
      <c r="D12951" t="s">
        <v>53403</v>
      </c>
      <c r="E12951" t="s">
        <v>53404</v>
      </c>
      <c r="G12951" s="6"/>
      <c r="H12951" s="6" t="s">
        <v>97379</v>
      </c>
      <c r="I12951" t="s">
        <v>40114</v>
      </c>
      <c r="K12951" t="s">
        <v>369</v>
      </c>
      <c r="L12951" t="s">
        <v>40144</v>
      </c>
      <c r="M12951" t="s">
        <v>53405</v>
      </c>
    </row>
    <row r="12952" spans="1:13" x14ac:dyDescent="0.3">
      <c r="A12952" t="s">
        <v>76453</v>
      </c>
      <c r="B12952" t="s">
        <v>13</v>
      </c>
      <c r="C12952" t="s">
        <v>53406</v>
      </c>
      <c r="D12952" t="s">
        <v>49073</v>
      </c>
      <c r="E12952" t="s">
        <v>53407</v>
      </c>
      <c r="G12952" s="6"/>
      <c r="H12952" s="6" t="s">
        <v>97392</v>
      </c>
      <c r="I12952" t="s">
        <v>40114</v>
      </c>
      <c r="K12952" t="s">
        <v>2518</v>
      </c>
      <c r="L12952" t="s">
        <v>40124</v>
      </c>
      <c r="M12952" t="s">
        <v>53408</v>
      </c>
    </row>
    <row r="12953" spans="1:13" x14ac:dyDescent="0.3">
      <c r="A12953" t="s">
        <v>76454</v>
      </c>
      <c r="B12953" t="s">
        <v>13</v>
      </c>
      <c r="C12953" t="s">
        <v>53409</v>
      </c>
      <c r="D12953" t="s">
        <v>53410</v>
      </c>
      <c r="E12953" t="s">
        <v>53411</v>
      </c>
      <c r="G12953" s="6"/>
      <c r="H12953" s="6" t="s">
        <v>97416</v>
      </c>
      <c r="I12953" t="s">
        <v>40223</v>
      </c>
      <c r="K12953" t="s">
        <v>213</v>
      </c>
      <c r="L12953" t="s">
        <v>53412</v>
      </c>
      <c r="M12953" t="s">
        <v>53413</v>
      </c>
    </row>
    <row r="12954" spans="1:13" x14ac:dyDescent="0.3">
      <c r="A12954" t="s">
        <v>76455</v>
      </c>
      <c r="B12954" t="s">
        <v>13</v>
      </c>
      <c r="C12954" t="s">
        <v>53414</v>
      </c>
      <c r="D12954" t="s">
        <v>53415</v>
      </c>
      <c r="E12954" t="s">
        <v>53416</v>
      </c>
      <c r="G12954" s="6"/>
      <c r="H12954" s="6" t="s">
        <v>97385</v>
      </c>
      <c r="I12954" t="s">
        <v>17</v>
      </c>
      <c r="K12954" t="s">
        <v>826</v>
      </c>
      <c r="L12954" t="s">
        <v>40124</v>
      </c>
      <c r="M12954" t="s">
        <v>53417</v>
      </c>
    </row>
    <row r="12955" spans="1:13" x14ac:dyDescent="0.3">
      <c r="A12955" t="s">
        <v>76456</v>
      </c>
      <c r="B12955" t="s">
        <v>13</v>
      </c>
      <c r="C12955" t="s">
        <v>53418</v>
      </c>
      <c r="D12955" t="s">
        <v>53419</v>
      </c>
      <c r="E12955" t="s">
        <v>53420</v>
      </c>
      <c r="G12955" s="6"/>
      <c r="H12955" s="6" t="s">
        <v>97399</v>
      </c>
      <c r="I12955" t="s">
        <v>40114</v>
      </c>
      <c r="K12955" t="s">
        <v>384</v>
      </c>
      <c r="L12955" t="s">
        <v>41538</v>
      </c>
      <c r="M12955" t="s">
        <v>53421</v>
      </c>
    </row>
    <row r="12956" spans="1:13" x14ac:dyDescent="0.3">
      <c r="A12956" t="s">
        <v>76457</v>
      </c>
      <c r="B12956" t="s">
        <v>13</v>
      </c>
      <c r="C12956" t="s">
        <v>53422</v>
      </c>
      <c r="D12956" t="s">
        <v>47739</v>
      </c>
      <c r="E12956" t="s">
        <v>47740</v>
      </c>
      <c r="G12956" s="6"/>
      <c r="H12956" s="6" t="s">
        <v>97406</v>
      </c>
      <c r="I12956" t="s">
        <v>40192</v>
      </c>
      <c r="K12956" t="s">
        <v>2223</v>
      </c>
      <c r="L12956" t="s">
        <v>43505</v>
      </c>
      <c r="M12956" t="s">
        <v>53423</v>
      </c>
    </row>
    <row r="12957" spans="1:13" x14ac:dyDescent="0.3">
      <c r="A12957" t="s">
        <v>76458</v>
      </c>
      <c r="B12957" t="s">
        <v>13</v>
      </c>
      <c r="C12957" t="s">
        <v>53424</v>
      </c>
      <c r="D12957" t="s">
        <v>53425</v>
      </c>
      <c r="E12957" t="s">
        <v>53426</v>
      </c>
      <c r="G12957" s="6"/>
      <c r="H12957" s="6" t="s">
        <v>97379</v>
      </c>
      <c r="I12957" t="s">
        <v>310</v>
      </c>
      <c r="K12957" t="s">
        <v>1407</v>
      </c>
      <c r="L12957" t="s">
        <v>40154</v>
      </c>
      <c r="M12957" t="s">
        <v>53427</v>
      </c>
    </row>
    <row r="12958" spans="1:13" x14ac:dyDescent="0.3">
      <c r="A12958" t="s">
        <v>76459</v>
      </c>
      <c r="B12958" t="s">
        <v>13</v>
      </c>
      <c r="C12958" t="s">
        <v>53428</v>
      </c>
      <c r="D12958" t="s">
        <v>53429</v>
      </c>
      <c r="E12958" t="s">
        <v>53430</v>
      </c>
      <c r="G12958" s="6"/>
      <c r="H12958" s="6" t="s">
        <v>97376</v>
      </c>
      <c r="K12958" t="s">
        <v>18</v>
      </c>
      <c r="L12958" t="s">
        <v>40119</v>
      </c>
      <c r="M12958" t="s">
        <v>53431</v>
      </c>
    </row>
    <row r="12959" spans="1:13" x14ac:dyDescent="0.3">
      <c r="A12959" t="s">
        <v>76460</v>
      </c>
      <c r="B12959" t="s">
        <v>13</v>
      </c>
      <c r="C12959" t="s">
        <v>53432</v>
      </c>
      <c r="D12959" t="s">
        <v>48327</v>
      </c>
      <c r="G12959" s="6"/>
      <c r="H12959" s="6" t="s">
        <v>97384</v>
      </c>
      <c r="I12959" t="s">
        <v>40187</v>
      </c>
      <c r="K12959" t="s">
        <v>9119</v>
      </c>
      <c r="L12959" t="s">
        <v>40394</v>
      </c>
      <c r="M12959" t="s">
        <v>53433</v>
      </c>
    </row>
    <row r="12960" spans="1:13" x14ac:dyDescent="0.3">
      <c r="A12960" t="s">
        <v>76461</v>
      </c>
      <c r="B12960" t="s">
        <v>13</v>
      </c>
      <c r="C12960" t="s">
        <v>4199</v>
      </c>
      <c r="D12960" t="s">
        <v>45516</v>
      </c>
      <c r="E12960" t="s">
        <v>45517</v>
      </c>
      <c r="G12960" s="6"/>
      <c r="H12960" s="6" t="s">
        <v>97385</v>
      </c>
      <c r="I12960" t="s">
        <v>310</v>
      </c>
      <c r="K12960" t="s">
        <v>292</v>
      </c>
      <c r="L12960" t="s">
        <v>40254</v>
      </c>
      <c r="M12960" t="s">
        <v>53434</v>
      </c>
    </row>
    <row r="12961" spans="1:13" x14ac:dyDescent="0.3">
      <c r="A12961" t="s">
        <v>76462</v>
      </c>
      <c r="B12961" t="s">
        <v>13</v>
      </c>
      <c r="C12961" t="s">
        <v>53435</v>
      </c>
      <c r="D12961" t="s">
        <v>42871</v>
      </c>
      <c r="E12961" t="s">
        <v>53436</v>
      </c>
      <c r="G12961" s="6"/>
      <c r="H12961" s="6" t="s">
        <v>97405</v>
      </c>
      <c r="I12961" t="s">
        <v>40114</v>
      </c>
      <c r="K12961" t="s">
        <v>352</v>
      </c>
      <c r="L12961" t="s">
        <v>40254</v>
      </c>
      <c r="M12961" t="s">
        <v>53437</v>
      </c>
    </row>
    <row r="12962" spans="1:13" x14ac:dyDescent="0.3">
      <c r="A12962" t="s">
        <v>76463</v>
      </c>
      <c r="B12962" t="s">
        <v>13</v>
      </c>
      <c r="C12962" t="s">
        <v>53438</v>
      </c>
      <c r="D12962" t="s">
        <v>40264</v>
      </c>
      <c r="G12962" s="6"/>
      <c r="H12962" s="6" t="s">
        <v>97425</v>
      </c>
      <c r="I12962" t="s">
        <v>40187</v>
      </c>
      <c r="K12962" t="s">
        <v>812</v>
      </c>
      <c r="L12962" t="s">
        <v>40277</v>
      </c>
      <c r="M12962" t="s">
        <v>53439</v>
      </c>
    </row>
    <row r="12963" spans="1:13" x14ac:dyDescent="0.3">
      <c r="A12963" t="s">
        <v>76464</v>
      </c>
      <c r="B12963" t="s">
        <v>13</v>
      </c>
      <c r="C12963" t="s">
        <v>53440</v>
      </c>
      <c r="D12963" t="s">
        <v>47180</v>
      </c>
      <c r="E12963" t="s">
        <v>53441</v>
      </c>
      <c r="G12963" s="6"/>
      <c r="H12963" s="6" t="s">
        <v>97403</v>
      </c>
      <c r="I12963" t="s">
        <v>40114</v>
      </c>
      <c r="K12963" t="s">
        <v>292</v>
      </c>
      <c r="L12963" t="s">
        <v>42374</v>
      </c>
      <c r="M12963" t="s">
        <v>53442</v>
      </c>
    </row>
    <row r="12964" spans="1:13" x14ac:dyDescent="0.3">
      <c r="A12964" t="s">
        <v>76465</v>
      </c>
      <c r="B12964" t="s">
        <v>13</v>
      </c>
      <c r="C12964" t="s">
        <v>53443</v>
      </c>
      <c r="D12964" t="s">
        <v>42871</v>
      </c>
      <c r="E12964" t="s">
        <v>53444</v>
      </c>
      <c r="G12964" s="6"/>
      <c r="H12964" s="6" t="s">
        <v>97405</v>
      </c>
      <c r="I12964" t="s">
        <v>40114</v>
      </c>
      <c r="K12964" t="s">
        <v>987</v>
      </c>
      <c r="L12964" t="s">
        <v>40254</v>
      </c>
      <c r="M12964" t="s">
        <v>53445</v>
      </c>
    </row>
    <row r="12965" spans="1:13" x14ac:dyDescent="0.3">
      <c r="A12965" t="s">
        <v>76466</v>
      </c>
      <c r="B12965" t="s">
        <v>13</v>
      </c>
      <c r="C12965" t="s">
        <v>29995</v>
      </c>
      <c r="D12965" t="s">
        <v>29996</v>
      </c>
      <c r="E12965" t="s">
        <v>53446</v>
      </c>
      <c r="G12965" s="6"/>
      <c r="H12965" s="6" t="s">
        <v>97379</v>
      </c>
      <c r="I12965" t="s">
        <v>40114</v>
      </c>
      <c r="K12965" t="s">
        <v>774</v>
      </c>
      <c r="L12965" t="s">
        <v>40154</v>
      </c>
      <c r="M12965" t="s">
        <v>53447</v>
      </c>
    </row>
    <row r="12966" spans="1:13" x14ac:dyDescent="0.3">
      <c r="A12966" t="s">
        <v>76467</v>
      </c>
      <c r="B12966" t="s">
        <v>13</v>
      </c>
      <c r="C12966" t="s">
        <v>53448</v>
      </c>
      <c r="D12966" t="s">
        <v>53449</v>
      </c>
      <c r="E12966" t="s">
        <v>53450</v>
      </c>
      <c r="G12966" s="6"/>
      <c r="H12966" s="6" t="s">
        <v>97376</v>
      </c>
      <c r="I12966" t="s">
        <v>310</v>
      </c>
      <c r="K12966" t="s">
        <v>987</v>
      </c>
      <c r="L12966" t="s">
        <v>40564</v>
      </c>
      <c r="M12966" t="s">
        <v>53451</v>
      </c>
    </row>
    <row r="12967" spans="1:13" x14ac:dyDescent="0.3">
      <c r="A12967" t="s">
        <v>76468</v>
      </c>
      <c r="B12967" t="s">
        <v>13</v>
      </c>
      <c r="C12967" t="s">
        <v>53452</v>
      </c>
      <c r="D12967" t="s">
        <v>40656</v>
      </c>
      <c r="G12967" s="6"/>
      <c r="H12967" s="6" t="s">
        <v>97376</v>
      </c>
      <c r="I12967" t="s">
        <v>40187</v>
      </c>
      <c r="K12967" t="s">
        <v>4284</v>
      </c>
      <c r="L12967" t="s">
        <v>40200</v>
      </c>
      <c r="M12967" t="s">
        <v>53453</v>
      </c>
    </row>
    <row r="12968" spans="1:13" x14ac:dyDescent="0.3">
      <c r="A12968" t="s">
        <v>76469</v>
      </c>
      <c r="B12968" t="s">
        <v>13</v>
      </c>
      <c r="C12968" t="s">
        <v>53454</v>
      </c>
      <c r="D12968" t="s">
        <v>51685</v>
      </c>
      <c r="E12968" t="s">
        <v>53455</v>
      </c>
      <c r="G12968" s="6"/>
      <c r="H12968" s="6" t="s">
        <v>97377</v>
      </c>
      <c r="I12968" t="s">
        <v>40223</v>
      </c>
      <c r="K12968" t="s">
        <v>405</v>
      </c>
      <c r="L12968" t="s">
        <v>40110</v>
      </c>
      <c r="M12968" t="s">
        <v>53456</v>
      </c>
    </row>
    <row r="12969" spans="1:13" x14ac:dyDescent="0.3">
      <c r="A12969" t="s">
        <v>76470</v>
      </c>
      <c r="B12969" t="s">
        <v>13</v>
      </c>
      <c r="C12969" t="s">
        <v>53457</v>
      </c>
      <c r="D12969" t="s">
        <v>53458</v>
      </c>
      <c r="E12969" t="s">
        <v>53459</v>
      </c>
      <c r="G12969" s="6"/>
      <c r="H12969" s="6" t="s">
        <v>97448</v>
      </c>
      <c r="I12969" t="s">
        <v>40223</v>
      </c>
      <c r="K12969" t="s">
        <v>4950</v>
      </c>
      <c r="L12969" t="s">
        <v>40633</v>
      </c>
      <c r="M12969" t="s">
        <v>53460</v>
      </c>
    </row>
    <row r="12970" spans="1:13" x14ac:dyDescent="0.3">
      <c r="A12970" t="s">
        <v>76471</v>
      </c>
      <c r="B12970" t="s">
        <v>13</v>
      </c>
      <c r="C12970" t="s">
        <v>53461</v>
      </c>
      <c r="D12970" t="s">
        <v>42183</v>
      </c>
      <c r="E12970" t="s">
        <v>53462</v>
      </c>
      <c r="G12970" s="6"/>
      <c r="H12970" s="6" t="s">
        <v>97377</v>
      </c>
      <c r="I12970" t="s">
        <v>40187</v>
      </c>
      <c r="K12970" t="s">
        <v>1330</v>
      </c>
      <c r="L12970" t="s">
        <v>41400</v>
      </c>
      <c r="M12970" t="s">
        <v>53463</v>
      </c>
    </row>
    <row r="12971" spans="1:13" x14ac:dyDescent="0.3">
      <c r="A12971" t="s">
        <v>76472</v>
      </c>
      <c r="B12971" t="s">
        <v>13</v>
      </c>
      <c r="C12971" t="s">
        <v>53464</v>
      </c>
      <c r="D12971" t="s">
        <v>40656</v>
      </c>
      <c r="E12971" t="s">
        <v>46246</v>
      </c>
      <c r="G12971" s="6"/>
      <c r="H12971" s="6" t="s">
        <v>97379</v>
      </c>
      <c r="I12971" t="s">
        <v>40187</v>
      </c>
      <c r="K12971" t="s">
        <v>6162</v>
      </c>
      <c r="L12971" t="s">
        <v>40200</v>
      </c>
      <c r="M12971" t="s">
        <v>53465</v>
      </c>
    </row>
    <row r="12972" spans="1:13" x14ac:dyDescent="0.3">
      <c r="A12972" t="s">
        <v>76473</v>
      </c>
      <c r="B12972" t="s">
        <v>13</v>
      </c>
      <c r="C12972" t="s">
        <v>53466</v>
      </c>
      <c r="D12972" t="s">
        <v>28381</v>
      </c>
      <c r="E12972" t="s">
        <v>53467</v>
      </c>
      <c r="G12972" s="6"/>
      <c r="H12972" s="6" t="s">
        <v>97404</v>
      </c>
      <c r="K12972" t="s">
        <v>987</v>
      </c>
      <c r="L12972" t="s">
        <v>42592</v>
      </c>
      <c r="M12972" t="s">
        <v>53468</v>
      </c>
    </row>
    <row r="12973" spans="1:13" x14ac:dyDescent="0.3">
      <c r="A12973" t="s">
        <v>76474</v>
      </c>
      <c r="B12973" t="s">
        <v>13</v>
      </c>
      <c r="C12973" t="s">
        <v>53469</v>
      </c>
      <c r="D12973" t="s">
        <v>40264</v>
      </c>
      <c r="E12973" t="s">
        <v>43285</v>
      </c>
      <c r="G12973" s="6"/>
      <c r="H12973" s="6" t="s">
        <v>97405</v>
      </c>
      <c r="K12973" t="s">
        <v>3831</v>
      </c>
      <c r="L12973" t="s">
        <v>40139</v>
      </c>
      <c r="M12973" t="s">
        <v>53470</v>
      </c>
    </row>
    <row r="12974" spans="1:13" x14ac:dyDescent="0.3">
      <c r="A12974" t="s">
        <v>76475</v>
      </c>
      <c r="B12974" t="s">
        <v>13</v>
      </c>
      <c r="C12974" t="s">
        <v>53471</v>
      </c>
      <c r="D12974" t="s">
        <v>40264</v>
      </c>
      <c r="G12974" s="6"/>
      <c r="H12974" s="6" t="s">
        <v>97396</v>
      </c>
      <c r="I12974" t="s">
        <v>40187</v>
      </c>
      <c r="K12974" t="s">
        <v>812</v>
      </c>
      <c r="L12974" t="s">
        <v>44088</v>
      </c>
      <c r="M12974" t="s">
        <v>53472</v>
      </c>
    </row>
    <row r="12975" spans="1:13" x14ac:dyDescent="0.3">
      <c r="A12975" t="s">
        <v>76476</v>
      </c>
      <c r="B12975" t="s">
        <v>13</v>
      </c>
      <c r="C12975" t="s">
        <v>53473</v>
      </c>
      <c r="D12975" t="s">
        <v>53474</v>
      </c>
      <c r="E12975" t="s">
        <v>53475</v>
      </c>
      <c r="G12975" s="6"/>
      <c r="H12975" s="6" t="s">
        <v>97384</v>
      </c>
      <c r="I12975" t="s">
        <v>17</v>
      </c>
      <c r="K12975" t="s">
        <v>199</v>
      </c>
      <c r="L12975" t="s">
        <v>40765</v>
      </c>
      <c r="M12975" t="s">
        <v>53476</v>
      </c>
    </row>
    <row r="12976" spans="1:13" x14ac:dyDescent="0.3">
      <c r="A12976" t="s">
        <v>76477</v>
      </c>
      <c r="B12976" t="s">
        <v>13</v>
      </c>
      <c r="C12976" t="s">
        <v>53477</v>
      </c>
      <c r="D12976" t="s">
        <v>53478</v>
      </c>
      <c r="E12976" t="s">
        <v>53479</v>
      </c>
      <c r="G12976" s="6"/>
      <c r="H12976" s="6" t="s">
        <v>97376</v>
      </c>
      <c r="K12976" t="s">
        <v>369</v>
      </c>
      <c r="L12976" t="s">
        <v>41085</v>
      </c>
      <c r="M12976" t="s">
        <v>53480</v>
      </c>
    </row>
    <row r="12977" spans="1:13" x14ac:dyDescent="0.3">
      <c r="A12977" t="s">
        <v>76478</v>
      </c>
      <c r="B12977" t="s">
        <v>13</v>
      </c>
      <c r="C12977" t="s">
        <v>53481</v>
      </c>
      <c r="D12977" t="s">
        <v>53482</v>
      </c>
      <c r="E12977" t="s">
        <v>53483</v>
      </c>
      <c r="G12977" s="6"/>
      <c r="H12977" s="6" t="s">
        <v>97404</v>
      </c>
      <c r="I12977" t="s">
        <v>40192</v>
      </c>
      <c r="K12977" t="s">
        <v>2024</v>
      </c>
      <c r="L12977" t="s">
        <v>40520</v>
      </c>
      <c r="M12977" t="s">
        <v>53484</v>
      </c>
    </row>
    <row r="12978" spans="1:13" x14ac:dyDescent="0.3">
      <c r="A12978" t="s">
        <v>76479</v>
      </c>
      <c r="B12978" t="s">
        <v>13</v>
      </c>
      <c r="C12978" t="s">
        <v>53485</v>
      </c>
      <c r="D12978" t="s">
        <v>46253</v>
      </c>
      <c r="G12978" s="6"/>
      <c r="H12978" s="6" t="s">
        <v>97376</v>
      </c>
      <c r="I12978" t="s">
        <v>40326</v>
      </c>
      <c r="K12978" t="s">
        <v>7749</v>
      </c>
      <c r="L12978" t="s">
        <v>40188</v>
      </c>
      <c r="M12978" t="s">
        <v>53486</v>
      </c>
    </row>
    <row r="12979" spans="1:13" x14ac:dyDescent="0.3">
      <c r="A12979" t="s">
        <v>76480</v>
      </c>
      <c r="B12979" t="s">
        <v>13</v>
      </c>
      <c r="C12979" t="s">
        <v>53487</v>
      </c>
      <c r="D12979" t="s">
        <v>53488</v>
      </c>
      <c r="E12979" t="s">
        <v>53489</v>
      </c>
      <c r="G12979" s="6"/>
      <c r="H12979" s="6" t="s">
        <v>97405</v>
      </c>
      <c r="I12979" t="s">
        <v>17</v>
      </c>
      <c r="K12979" t="s">
        <v>369</v>
      </c>
      <c r="L12979" t="s">
        <v>42347</v>
      </c>
      <c r="M12979" t="s">
        <v>53490</v>
      </c>
    </row>
    <row r="12980" spans="1:13" x14ac:dyDescent="0.3">
      <c r="A12980" t="s">
        <v>76481</v>
      </c>
      <c r="B12980" t="s">
        <v>13</v>
      </c>
      <c r="C12980" t="s">
        <v>53491</v>
      </c>
      <c r="D12980" t="s">
        <v>53492</v>
      </c>
      <c r="E12980" t="s">
        <v>53493</v>
      </c>
      <c r="F12980" t="s">
        <v>14285</v>
      </c>
      <c r="G12980" s="6"/>
      <c r="H12980" s="6" t="s">
        <v>97404</v>
      </c>
      <c r="I12980" t="s">
        <v>40326</v>
      </c>
      <c r="K12980" t="s">
        <v>2156</v>
      </c>
      <c r="L12980" t="s">
        <v>40139</v>
      </c>
      <c r="M12980" t="s">
        <v>53494</v>
      </c>
    </row>
    <row r="12981" spans="1:13" x14ac:dyDescent="0.3">
      <c r="A12981" t="s">
        <v>76482</v>
      </c>
      <c r="B12981" t="s">
        <v>13</v>
      </c>
      <c r="C12981" t="s">
        <v>53495</v>
      </c>
      <c r="D12981" t="s">
        <v>53496</v>
      </c>
      <c r="E12981" t="s">
        <v>53497</v>
      </c>
      <c r="G12981" s="6"/>
      <c r="H12981" s="6" t="s">
        <v>97384</v>
      </c>
      <c r="I12981" t="s">
        <v>40114</v>
      </c>
      <c r="K12981" t="s">
        <v>1147</v>
      </c>
      <c r="L12981" t="s">
        <v>44792</v>
      </c>
      <c r="M12981" t="s">
        <v>53498</v>
      </c>
    </row>
    <row r="12982" spans="1:13" x14ac:dyDescent="0.3">
      <c r="A12982" t="s">
        <v>76483</v>
      </c>
      <c r="B12982" t="s">
        <v>13</v>
      </c>
      <c r="C12982" t="s">
        <v>53499</v>
      </c>
      <c r="D12982" t="s">
        <v>53500</v>
      </c>
      <c r="E12982" t="s">
        <v>53501</v>
      </c>
      <c r="G12982" s="6"/>
      <c r="H12982" s="6" t="s">
        <v>97405</v>
      </c>
      <c r="I12982" t="s">
        <v>40192</v>
      </c>
      <c r="K12982" t="s">
        <v>375</v>
      </c>
      <c r="L12982" t="s">
        <v>40110</v>
      </c>
      <c r="M12982" t="s">
        <v>53502</v>
      </c>
    </row>
    <row r="12983" spans="1:13" x14ac:dyDescent="0.3">
      <c r="A12983" t="s">
        <v>76484</v>
      </c>
      <c r="B12983" t="s">
        <v>13</v>
      </c>
      <c r="C12983" t="s">
        <v>53503</v>
      </c>
      <c r="D12983" t="s">
        <v>53504</v>
      </c>
      <c r="E12983" t="s">
        <v>53505</v>
      </c>
      <c r="G12983" s="6"/>
      <c r="H12983" s="6" t="s">
        <v>97379</v>
      </c>
      <c r="K12983" t="s">
        <v>947</v>
      </c>
      <c r="L12983" t="s">
        <v>40687</v>
      </c>
      <c r="M12983" t="s">
        <v>53506</v>
      </c>
    </row>
    <row r="12984" spans="1:13" x14ac:dyDescent="0.3">
      <c r="A12984" t="s">
        <v>76485</v>
      </c>
      <c r="B12984" t="s">
        <v>13</v>
      </c>
      <c r="C12984" t="s">
        <v>53507</v>
      </c>
      <c r="D12984" t="s">
        <v>53508</v>
      </c>
      <c r="E12984" t="s">
        <v>53509</v>
      </c>
      <c r="G12984" s="6"/>
      <c r="H12984" s="6" t="s">
        <v>97390</v>
      </c>
      <c r="I12984" t="s">
        <v>40326</v>
      </c>
      <c r="K12984" t="s">
        <v>352</v>
      </c>
      <c r="L12984" t="s">
        <v>40154</v>
      </c>
      <c r="M12984" t="s">
        <v>53510</v>
      </c>
    </row>
    <row r="12985" spans="1:13" x14ac:dyDescent="0.3">
      <c r="A12985" t="s">
        <v>76486</v>
      </c>
      <c r="B12985" t="s">
        <v>13</v>
      </c>
      <c r="C12985" t="s">
        <v>53511</v>
      </c>
      <c r="D12985" t="s">
        <v>40264</v>
      </c>
      <c r="G12985" s="6"/>
      <c r="H12985" s="6" t="s">
        <v>97379</v>
      </c>
      <c r="I12985" t="s">
        <v>40187</v>
      </c>
      <c r="K12985" t="s">
        <v>10606</v>
      </c>
      <c r="L12985" t="s">
        <v>40277</v>
      </c>
      <c r="M12985" t="s">
        <v>53512</v>
      </c>
    </row>
    <row r="12986" spans="1:13" x14ac:dyDescent="0.3">
      <c r="A12986" t="s">
        <v>76487</v>
      </c>
      <c r="B12986" t="s">
        <v>13</v>
      </c>
      <c r="C12986" t="s">
        <v>53513</v>
      </c>
      <c r="E12986" t="s">
        <v>45862</v>
      </c>
      <c r="G12986" s="6"/>
      <c r="H12986" s="6" t="s">
        <v>97404</v>
      </c>
      <c r="I12986" t="s">
        <v>40187</v>
      </c>
      <c r="K12986" t="s">
        <v>37388</v>
      </c>
      <c r="L12986" t="s">
        <v>40281</v>
      </c>
      <c r="M12986" t="s">
        <v>53514</v>
      </c>
    </row>
    <row r="12987" spans="1:13" x14ac:dyDescent="0.3">
      <c r="A12987" t="s">
        <v>76488</v>
      </c>
      <c r="B12987" t="s">
        <v>13</v>
      </c>
      <c r="C12987" t="s">
        <v>53515</v>
      </c>
      <c r="E12987" t="s">
        <v>45862</v>
      </c>
      <c r="G12987" s="6"/>
      <c r="H12987" s="6" t="s">
        <v>97404</v>
      </c>
      <c r="I12987" t="s">
        <v>40187</v>
      </c>
      <c r="K12987" t="s">
        <v>303</v>
      </c>
      <c r="L12987" t="s">
        <v>40281</v>
      </c>
      <c r="M12987" t="s">
        <v>53516</v>
      </c>
    </row>
    <row r="12988" spans="1:13" x14ac:dyDescent="0.3">
      <c r="A12988" t="s">
        <v>76489</v>
      </c>
      <c r="B12988" t="s">
        <v>13</v>
      </c>
      <c r="C12988" t="s">
        <v>53517</v>
      </c>
      <c r="E12988" t="s">
        <v>45862</v>
      </c>
      <c r="G12988" s="6"/>
      <c r="H12988" s="6" t="s">
        <v>97376</v>
      </c>
      <c r="I12988" t="s">
        <v>40187</v>
      </c>
      <c r="K12988" t="s">
        <v>9450</v>
      </c>
      <c r="L12988" t="s">
        <v>40281</v>
      </c>
      <c r="M12988" t="s">
        <v>53518</v>
      </c>
    </row>
    <row r="12989" spans="1:13" x14ac:dyDescent="0.3">
      <c r="A12989" t="s">
        <v>76490</v>
      </c>
      <c r="B12989" t="s">
        <v>13</v>
      </c>
      <c r="C12989" t="s">
        <v>53519</v>
      </c>
      <c r="D12989" t="s">
        <v>53520</v>
      </c>
      <c r="E12989" t="s">
        <v>53521</v>
      </c>
      <c r="G12989" s="6"/>
      <c r="H12989" s="6" t="s">
        <v>97379</v>
      </c>
      <c r="I12989" t="s">
        <v>40114</v>
      </c>
      <c r="K12989" t="s">
        <v>192</v>
      </c>
      <c r="L12989" t="s">
        <v>40254</v>
      </c>
      <c r="M12989" t="s">
        <v>53522</v>
      </c>
    </row>
    <row r="12990" spans="1:13" x14ac:dyDescent="0.3">
      <c r="A12990" t="s">
        <v>76491</v>
      </c>
      <c r="B12990" t="s">
        <v>13</v>
      </c>
      <c r="C12990" t="s">
        <v>53523</v>
      </c>
      <c r="D12990" t="s">
        <v>53524</v>
      </c>
      <c r="E12990" t="s">
        <v>53525</v>
      </c>
      <c r="G12990" s="6"/>
      <c r="H12990" s="6" t="s">
        <v>97376</v>
      </c>
      <c r="I12990" t="s">
        <v>310</v>
      </c>
      <c r="K12990" t="s">
        <v>369</v>
      </c>
      <c r="L12990" t="s">
        <v>41085</v>
      </c>
      <c r="M12990" t="s">
        <v>53526</v>
      </c>
    </row>
    <row r="12991" spans="1:13" x14ac:dyDescent="0.3">
      <c r="A12991" t="s">
        <v>76492</v>
      </c>
      <c r="B12991" t="s">
        <v>13</v>
      </c>
      <c r="C12991" t="s">
        <v>53527</v>
      </c>
      <c r="D12991" t="s">
        <v>53528</v>
      </c>
      <c r="E12991" t="s">
        <v>53529</v>
      </c>
      <c r="G12991" s="6"/>
      <c r="H12991" s="6" t="s">
        <v>97376</v>
      </c>
      <c r="K12991" t="s">
        <v>3503</v>
      </c>
      <c r="L12991" t="s">
        <v>40119</v>
      </c>
      <c r="M12991" t="s">
        <v>53530</v>
      </c>
    </row>
    <row r="12992" spans="1:13" x14ac:dyDescent="0.3">
      <c r="A12992" t="s">
        <v>76493</v>
      </c>
      <c r="B12992" t="s">
        <v>13</v>
      </c>
      <c r="C12992" t="s">
        <v>53531</v>
      </c>
      <c r="D12992" t="s">
        <v>2324</v>
      </c>
      <c r="E12992" t="s">
        <v>53532</v>
      </c>
      <c r="F12992" t="s">
        <v>16</v>
      </c>
      <c r="G12992" s="6"/>
      <c r="H12992" s="6" t="s">
        <v>97379</v>
      </c>
      <c r="I12992" t="s">
        <v>17</v>
      </c>
      <c r="K12992" t="s">
        <v>2024</v>
      </c>
      <c r="L12992" t="s">
        <v>40124</v>
      </c>
      <c r="M12992" t="s">
        <v>53533</v>
      </c>
    </row>
    <row r="12993" spans="1:13" x14ac:dyDescent="0.3">
      <c r="A12993" t="s">
        <v>76494</v>
      </c>
      <c r="B12993" t="s">
        <v>13</v>
      </c>
      <c r="C12993" t="s">
        <v>38407</v>
      </c>
      <c r="D12993" t="s">
        <v>38408</v>
      </c>
      <c r="E12993" t="s">
        <v>53534</v>
      </c>
      <c r="G12993" s="6"/>
      <c r="H12993" s="6" t="s">
        <v>97385</v>
      </c>
      <c r="I12993" t="s">
        <v>40223</v>
      </c>
      <c r="K12993" t="s">
        <v>311</v>
      </c>
      <c r="L12993" t="s">
        <v>41400</v>
      </c>
      <c r="M12993" t="s">
        <v>53535</v>
      </c>
    </row>
    <row r="12994" spans="1:13" x14ac:dyDescent="0.3">
      <c r="A12994" t="s">
        <v>76495</v>
      </c>
      <c r="B12994" t="s">
        <v>13</v>
      </c>
      <c r="C12994" t="s">
        <v>53536</v>
      </c>
      <c r="D12994" t="s">
        <v>53537</v>
      </c>
      <c r="E12994" t="s">
        <v>53538</v>
      </c>
      <c r="G12994" s="6"/>
      <c r="H12994" s="6" t="s">
        <v>97456</v>
      </c>
      <c r="I12994" t="s">
        <v>40326</v>
      </c>
      <c r="K12994" t="s">
        <v>686</v>
      </c>
      <c r="L12994" t="s">
        <v>40154</v>
      </c>
      <c r="M12994" t="s">
        <v>53539</v>
      </c>
    </row>
    <row r="12995" spans="1:13" x14ac:dyDescent="0.3">
      <c r="A12995" t="s">
        <v>76496</v>
      </c>
      <c r="B12995" t="s">
        <v>13</v>
      </c>
      <c r="C12995" t="s">
        <v>53540</v>
      </c>
      <c r="D12995" t="s">
        <v>53541</v>
      </c>
      <c r="E12995" t="s">
        <v>53542</v>
      </c>
      <c r="G12995" s="6"/>
      <c r="H12995" s="6" t="s">
        <v>97398</v>
      </c>
      <c r="I12995" t="s">
        <v>40114</v>
      </c>
      <c r="K12995" t="s">
        <v>166</v>
      </c>
      <c r="L12995" t="s">
        <v>40119</v>
      </c>
      <c r="M12995" t="s">
        <v>53543</v>
      </c>
    </row>
    <row r="12996" spans="1:13" x14ac:dyDescent="0.3">
      <c r="A12996" t="s">
        <v>76497</v>
      </c>
      <c r="B12996" t="s">
        <v>13</v>
      </c>
      <c r="C12996" t="s">
        <v>53544</v>
      </c>
      <c r="D12996" t="s">
        <v>53545</v>
      </c>
      <c r="E12996" t="s">
        <v>53546</v>
      </c>
      <c r="G12996" s="6"/>
      <c r="H12996" s="6" t="s">
        <v>97404</v>
      </c>
      <c r="I12996" t="s">
        <v>40223</v>
      </c>
      <c r="K12996" t="s">
        <v>18</v>
      </c>
      <c r="L12996" t="s">
        <v>53547</v>
      </c>
      <c r="M12996" t="s">
        <v>53548</v>
      </c>
    </row>
    <row r="12997" spans="1:13" x14ac:dyDescent="0.3">
      <c r="A12997" t="s">
        <v>76498</v>
      </c>
      <c r="B12997" t="s">
        <v>13</v>
      </c>
      <c r="C12997" t="s">
        <v>53549</v>
      </c>
      <c r="D12997" t="s">
        <v>11712</v>
      </c>
      <c r="E12997" t="s">
        <v>53550</v>
      </c>
      <c r="G12997" s="6"/>
      <c r="H12997" s="6" t="s">
        <v>97400</v>
      </c>
      <c r="I12997" t="s">
        <v>40192</v>
      </c>
      <c r="K12997" t="s">
        <v>1516</v>
      </c>
      <c r="L12997" t="s">
        <v>40144</v>
      </c>
      <c r="M12997" t="s">
        <v>53551</v>
      </c>
    </row>
    <row r="12998" spans="1:13" x14ac:dyDescent="0.3">
      <c r="A12998" t="s">
        <v>76499</v>
      </c>
      <c r="B12998" t="s">
        <v>22</v>
      </c>
      <c r="C12998" t="s">
        <v>53552</v>
      </c>
      <c r="E12998" t="s">
        <v>53553</v>
      </c>
      <c r="G12998" s="6"/>
      <c r="H12998" s="6" t="s">
        <v>97379</v>
      </c>
      <c r="I12998" t="s">
        <v>106</v>
      </c>
      <c r="K12998" t="s">
        <v>223</v>
      </c>
      <c r="L12998" t="s">
        <v>40520</v>
      </c>
      <c r="M12998" t="s">
        <v>53554</v>
      </c>
    </row>
    <row r="12999" spans="1:13" x14ac:dyDescent="0.3">
      <c r="A12999" t="s">
        <v>76500</v>
      </c>
      <c r="B12999" t="s">
        <v>13</v>
      </c>
      <c r="C12999" t="s">
        <v>53555</v>
      </c>
      <c r="D12999" t="s">
        <v>2556</v>
      </c>
      <c r="E12999" t="s">
        <v>53556</v>
      </c>
      <c r="G12999" s="6"/>
      <c r="H12999" s="6" t="s">
        <v>97385</v>
      </c>
      <c r="I12999" t="s">
        <v>17</v>
      </c>
      <c r="K12999" t="s">
        <v>207</v>
      </c>
      <c r="L12999" t="s">
        <v>43388</v>
      </c>
      <c r="M12999" t="s">
        <v>53557</v>
      </c>
    </row>
    <row r="13000" spans="1:13" x14ac:dyDescent="0.3">
      <c r="A13000" t="s">
        <v>76501</v>
      </c>
      <c r="B13000" t="s">
        <v>13</v>
      </c>
      <c r="C13000" t="s">
        <v>53558</v>
      </c>
      <c r="D13000" t="s">
        <v>53559</v>
      </c>
      <c r="E13000" t="s">
        <v>53559</v>
      </c>
      <c r="G13000" s="6"/>
      <c r="H13000" s="6" t="s">
        <v>97376</v>
      </c>
      <c r="K13000" t="s">
        <v>166</v>
      </c>
      <c r="L13000" t="s">
        <v>40454</v>
      </c>
      <c r="M13000" t="s">
        <v>53560</v>
      </c>
    </row>
    <row r="13001" spans="1:13" x14ac:dyDescent="0.3">
      <c r="A13001" t="s">
        <v>76502</v>
      </c>
      <c r="B13001" t="s">
        <v>13</v>
      </c>
      <c r="C13001" t="s">
        <v>53561</v>
      </c>
      <c r="D13001" t="s">
        <v>53562</v>
      </c>
      <c r="E13001" t="s">
        <v>53563</v>
      </c>
      <c r="G13001" s="6"/>
      <c r="H13001" s="6" t="s">
        <v>97405</v>
      </c>
      <c r="I13001" t="s">
        <v>40114</v>
      </c>
      <c r="K13001" t="s">
        <v>369</v>
      </c>
      <c r="L13001" t="s">
        <v>40154</v>
      </c>
      <c r="M13001" t="s">
        <v>53564</v>
      </c>
    </row>
    <row r="13002" spans="1:13" x14ac:dyDescent="0.3">
      <c r="A13002" t="s">
        <v>76503</v>
      </c>
      <c r="B13002" t="s">
        <v>13</v>
      </c>
      <c r="C13002" t="s">
        <v>53565</v>
      </c>
      <c r="G13002" s="6"/>
      <c r="H13002" s="6" t="s">
        <v>97404</v>
      </c>
      <c r="I13002" t="s">
        <v>40187</v>
      </c>
      <c r="K13002" t="s">
        <v>5891</v>
      </c>
      <c r="L13002" t="s">
        <v>40139</v>
      </c>
      <c r="M13002" t="s">
        <v>53566</v>
      </c>
    </row>
    <row r="13003" spans="1:13" x14ac:dyDescent="0.3">
      <c r="A13003" t="s">
        <v>76504</v>
      </c>
      <c r="B13003" t="s">
        <v>13</v>
      </c>
      <c r="C13003" t="s">
        <v>53567</v>
      </c>
      <c r="D13003" t="s">
        <v>40389</v>
      </c>
      <c r="G13003" s="6"/>
      <c r="H13003" s="6" t="s">
        <v>97384</v>
      </c>
      <c r="I13003" t="s">
        <v>40187</v>
      </c>
      <c r="K13003" t="s">
        <v>3862</v>
      </c>
      <c r="L13003" t="s">
        <v>40200</v>
      </c>
      <c r="M13003" t="s">
        <v>53568</v>
      </c>
    </row>
    <row r="13004" spans="1:13" x14ac:dyDescent="0.3">
      <c r="A13004" t="s">
        <v>76505</v>
      </c>
      <c r="B13004" t="s">
        <v>13</v>
      </c>
      <c r="C13004" t="s">
        <v>53569</v>
      </c>
      <c r="D13004" t="s">
        <v>53570</v>
      </c>
      <c r="E13004" t="s">
        <v>4972</v>
      </c>
      <c r="G13004" s="6"/>
      <c r="H13004" s="6" t="s">
        <v>97395</v>
      </c>
      <c r="I13004" t="s">
        <v>40326</v>
      </c>
      <c r="K13004" t="s">
        <v>7173</v>
      </c>
      <c r="L13004" t="s">
        <v>40139</v>
      </c>
      <c r="M13004" t="s">
        <v>53571</v>
      </c>
    </row>
    <row r="13005" spans="1:13" x14ac:dyDescent="0.3">
      <c r="A13005" t="s">
        <v>76506</v>
      </c>
      <c r="B13005" t="s">
        <v>13</v>
      </c>
      <c r="C13005" t="s">
        <v>53572</v>
      </c>
      <c r="D13005" t="s">
        <v>53573</v>
      </c>
      <c r="E13005" t="s">
        <v>53574</v>
      </c>
      <c r="G13005" s="6"/>
      <c r="H13005" s="6" t="s">
        <v>97404</v>
      </c>
      <c r="K13005" t="s">
        <v>389</v>
      </c>
      <c r="L13005" t="s">
        <v>40473</v>
      </c>
      <c r="M13005" t="s">
        <v>53575</v>
      </c>
    </row>
    <row r="13006" spans="1:13" x14ac:dyDescent="0.3">
      <c r="A13006" t="s">
        <v>76507</v>
      </c>
      <c r="B13006" t="s">
        <v>13</v>
      </c>
      <c r="C13006" t="s">
        <v>53576</v>
      </c>
      <c r="D13006" t="s">
        <v>40389</v>
      </c>
      <c r="G13006" s="6"/>
      <c r="H13006" s="6" t="s">
        <v>97377</v>
      </c>
      <c r="I13006" t="s">
        <v>40187</v>
      </c>
      <c r="K13006" t="s">
        <v>5122</v>
      </c>
      <c r="L13006" t="s">
        <v>40200</v>
      </c>
      <c r="M13006" t="s">
        <v>53577</v>
      </c>
    </row>
    <row r="13007" spans="1:13" x14ac:dyDescent="0.3">
      <c r="A13007" t="s">
        <v>76508</v>
      </c>
      <c r="B13007" t="s">
        <v>13</v>
      </c>
      <c r="C13007" t="s">
        <v>53578</v>
      </c>
      <c r="D13007" t="s">
        <v>53579</v>
      </c>
      <c r="E13007" t="s">
        <v>53580</v>
      </c>
      <c r="G13007" s="6"/>
      <c r="H13007" s="6" t="s">
        <v>97405</v>
      </c>
      <c r="I13007" t="s">
        <v>40192</v>
      </c>
      <c r="K13007" t="s">
        <v>4316</v>
      </c>
      <c r="L13007" t="s">
        <v>40633</v>
      </c>
      <c r="M13007" t="s">
        <v>53581</v>
      </c>
    </row>
    <row r="13008" spans="1:13" x14ac:dyDescent="0.3">
      <c r="A13008" t="s">
        <v>76509</v>
      </c>
      <c r="B13008" t="s">
        <v>13</v>
      </c>
      <c r="C13008" t="s">
        <v>53582</v>
      </c>
      <c r="D13008" t="s">
        <v>53583</v>
      </c>
      <c r="E13008" t="s">
        <v>53584</v>
      </c>
      <c r="F13008" t="s">
        <v>16</v>
      </c>
      <c r="G13008" s="6"/>
      <c r="H13008" s="6" t="s">
        <v>97376</v>
      </c>
      <c r="I13008" t="s">
        <v>40114</v>
      </c>
      <c r="K13008" t="s">
        <v>686</v>
      </c>
      <c r="L13008" t="s">
        <v>48518</v>
      </c>
      <c r="M13008" t="s">
        <v>53585</v>
      </c>
    </row>
    <row r="13009" spans="1:13" x14ac:dyDescent="0.3">
      <c r="A13009" t="s">
        <v>76510</v>
      </c>
      <c r="B13009" t="s">
        <v>13</v>
      </c>
      <c r="C13009" t="s">
        <v>53586</v>
      </c>
      <c r="D13009" t="s">
        <v>53587</v>
      </c>
      <c r="E13009" t="s">
        <v>53588</v>
      </c>
      <c r="G13009" s="6"/>
      <c r="H13009" s="6" t="s">
        <v>97401</v>
      </c>
      <c r="I13009" t="s">
        <v>40114</v>
      </c>
      <c r="K13009" t="s">
        <v>611</v>
      </c>
      <c r="L13009" t="s">
        <v>41095</v>
      </c>
      <c r="M13009" t="s">
        <v>53589</v>
      </c>
    </row>
    <row r="13010" spans="1:13" x14ac:dyDescent="0.3">
      <c r="A13010" t="s">
        <v>76511</v>
      </c>
      <c r="B13010" t="s">
        <v>13</v>
      </c>
      <c r="C13010" t="s">
        <v>53590</v>
      </c>
      <c r="D13010" t="s">
        <v>53591</v>
      </c>
      <c r="E13010" t="s">
        <v>53592</v>
      </c>
      <c r="G13010" s="6"/>
      <c r="H13010" s="6" t="s">
        <v>97403</v>
      </c>
      <c r="K13010" t="s">
        <v>352</v>
      </c>
      <c r="L13010" t="s">
        <v>40398</v>
      </c>
      <c r="M13010" t="s">
        <v>53593</v>
      </c>
    </row>
    <row r="13011" spans="1:13" x14ac:dyDescent="0.3">
      <c r="A13011" t="s">
        <v>76512</v>
      </c>
      <c r="B13011" t="s">
        <v>13</v>
      </c>
      <c r="C13011" t="s">
        <v>53594</v>
      </c>
      <c r="D13011" t="s">
        <v>53595</v>
      </c>
      <c r="E13011" t="s">
        <v>53596</v>
      </c>
      <c r="G13011" s="6"/>
      <c r="H13011" s="6" t="s">
        <v>97462</v>
      </c>
      <c r="I13011" t="s">
        <v>40114</v>
      </c>
      <c r="K13011" t="s">
        <v>342</v>
      </c>
      <c r="L13011" t="s">
        <v>43883</v>
      </c>
      <c r="M13011" t="s">
        <v>53597</v>
      </c>
    </row>
    <row r="13012" spans="1:13" x14ac:dyDescent="0.3">
      <c r="A13012" t="s">
        <v>76513</v>
      </c>
      <c r="B13012" t="s">
        <v>13</v>
      </c>
      <c r="C13012" t="s">
        <v>53598</v>
      </c>
      <c r="D13012" t="s">
        <v>53599</v>
      </c>
      <c r="E13012" t="s">
        <v>53600</v>
      </c>
      <c r="G13012" s="6"/>
      <c r="H13012" s="6" t="s">
        <v>97376</v>
      </c>
      <c r="I13012" t="s">
        <v>40114</v>
      </c>
      <c r="K13012" t="s">
        <v>14348</v>
      </c>
      <c r="L13012" t="s">
        <v>40436</v>
      </c>
      <c r="M13012" t="s">
        <v>53601</v>
      </c>
    </row>
    <row r="13013" spans="1:13" x14ac:dyDescent="0.3">
      <c r="A13013" t="s">
        <v>76514</v>
      </c>
      <c r="B13013" t="s">
        <v>13</v>
      </c>
      <c r="C13013" t="s">
        <v>53602</v>
      </c>
      <c r="D13013" t="s">
        <v>45380</v>
      </c>
      <c r="E13013" t="s">
        <v>53603</v>
      </c>
      <c r="G13013" s="6"/>
      <c r="H13013" s="6" t="s">
        <v>97405</v>
      </c>
      <c r="I13013" t="s">
        <v>40187</v>
      </c>
      <c r="K13013" t="s">
        <v>1524</v>
      </c>
      <c r="L13013" t="s">
        <v>40139</v>
      </c>
      <c r="M13013" t="s">
        <v>53604</v>
      </c>
    </row>
    <row r="13014" spans="1:13" x14ac:dyDescent="0.3">
      <c r="A13014" t="s">
        <v>76515</v>
      </c>
      <c r="B13014" t="s">
        <v>13</v>
      </c>
      <c r="C13014" t="s">
        <v>53605</v>
      </c>
      <c r="D13014" t="s">
        <v>40264</v>
      </c>
      <c r="E13014" t="s">
        <v>53606</v>
      </c>
      <c r="G13014" s="6"/>
      <c r="H13014" s="6" t="s">
        <v>97377</v>
      </c>
      <c r="I13014" t="s">
        <v>40187</v>
      </c>
      <c r="K13014" t="s">
        <v>8492</v>
      </c>
      <c r="L13014" t="s">
        <v>53607</v>
      </c>
      <c r="M13014" t="s">
        <v>53608</v>
      </c>
    </row>
    <row r="13015" spans="1:13" x14ac:dyDescent="0.3">
      <c r="A13015" t="s">
        <v>76516</v>
      </c>
      <c r="B13015" t="s">
        <v>22</v>
      </c>
      <c r="C13015" t="s">
        <v>53609</v>
      </c>
      <c r="E13015" t="s">
        <v>53610</v>
      </c>
      <c r="G13015" s="6"/>
      <c r="H13015" s="6" t="s">
        <v>97376</v>
      </c>
      <c r="I13015" t="s">
        <v>40114</v>
      </c>
      <c r="K13015" t="s">
        <v>34</v>
      </c>
      <c r="L13015" t="s">
        <v>40451</v>
      </c>
      <c r="M13015" t="s">
        <v>53611</v>
      </c>
    </row>
    <row r="13016" spans="1:13" x14ac:dyDescent="0.3">
      <c r="A13016" t="s">
        <v>76517</v>
      </c>
      <c r="B13016" t="s">
        <v>22</v>
      </c>
      <c r="C13016" t="s">
        <v>53612</v>
      </c>
      <c r="E13016" t="s">
        <v>53613</v>
      </c>
      <c r="G13016" s="6"/>
      <c r="H13016" s="6" t="s">
        <v>97376</v>
      </c>
      <c r="I13016" t="s">
        <v>40192</v>
      </c>
      <c r="K13016" t="s">
        <v>34</v>
      </c>
      <c r="L13016" t="s">
        <v>40154</v>
      </c>
      <c r="M13016" t="s">
        <v>53614</v>
      </c>
    </row>
    <row r="13017" spans="1:13" x14ac:dyDescent="0.3">
      <c r="A13017" t="s">
        <v>76518</v>
      </c>
      <c r="B13017" t="s">
        <v>13</v>
      </c>
      <c r="C13017" t="s">
        <v>53615</v>
      </c>
      <c r="D13017" t="s">
        <v>53616</v>
      </c>
      <c r="E13017" t="s">
        <v>53617</v>
      </c>
      <c r="G13017" s="6"/>
      <c r="H13017" s="6" t="s">
        <v>97379</v>
      </c>
      <c r="I13017" t="s">
        <v>40223</v>
      </c>
      <c r="K13017" t="s">
        <v>519</v>
      </c>
      <c r="L13017" t="s">
        <v>40520</v>
      </c>
      <c r="M13017" t="s">
        <v>53618</v>
      </c>
    </row>
    <row r="13018" spans="1:13" x14ac:dyDescent="0.3">
      <c r="A13018" t="s">
        <v>76519</v>
      </c>
      <c r="B13018" t="s">
        <v>13</v>
      </c>
      <c r="C13018" t="s">
        <v>53619</v>
      </c>
      <c r="D13018" t="s">
        <v>53620</v>
      </c>
      <c r="E13018" t="s">
        <v>53621</v>
      </c>
      <c r="G13018" s="6"/>
      <c r="H13018" s="6" t="s">
        <v>97404</v>
      </c>
      <c r="I13018" t="s">
        <v>40192</v>
      </c>
      <c r="K13018" t="s">
        <v>292</v>
      </c>
      <c r="L13018" t="s">
        <v>40154</v>
      </c>
      <c r="M13018" t="s">
        <v>53622</v>
      </c>
    </row>
    <row r="13019" spans="1:13" x14ac:dyDescent="0.3">
      <c r="A13019" t="s">
        <v>76520</v>
      </c>
      <c r="B13019" t="s">
        <v>13</v>
      </c>
      <c r="C13019" t="s">
        <v>53623</v>
      </c>
      <c r="D13019" t="s">
        <v>50550</v>
      </c>
      <c r="E13019" t="s">
        <v>50551</v>
      </c>
      <c r="F13019" t="s">
        <v>73</v>
      </c>
      <c r="G13019" s="6"/>
      <c r="H13019" s="6" t="s">
        <v>97385</v>
      </c>
      <c r="I13019" t="s">
        <v>40223</v>
      </c>
      <c r="K13019" t="s">
        <v>880</v>
      </c>
      <c r="L13019" t="s">
        <v>40124</v>
      </c>
      <c r="M13019" t="s">
        <v>50552</v>
      </c>
    </row>
    <row r="13020" spans="1:13" x14ac:dyDescent="0.3">
      <c r="A13020" t="s">
        <v>76521</v>
      </c>
      <c r="B13020" t="s">
        <v>13</v>
      </c>
      <c r="C13020" t="s">
        <v>53624</v>
      </c>
      <c r="E13020" t="s">
        <v>45862</v>
      </c>
      <c r="G13020" s="6"/>
      <c r="H13020" s="6" t="s">
        <v>97404</v>
      </c>
      <c r="I13020" t="s">
        <v>40187</v>
      </c>
      <c r="K13020" t="s">
        <v>37388</v>
      </c>
      <c r="L13020" t="s">
        <v>40281</v>
      </c>
      <c r="M13020" t="s">
        <v>53625</v>
      </c>
    </row>
    <row r="13021" spans="1:13" x14ac:dyDescent="0.3">
      <c r="A13021" t="s">
        <v>76522</v>
      </c>
      <c r="B13021" t="s">
        <v>13</v>
      </c>
      <c r="C13021" t="s">
        <v>53626</v>
      </c>
      <c r="E13021" t="s">
        <v>45862</v>
      </c>
      <c r="G13021" s="6"/>
      <c r="H13021" s="6" t="s">
        <v>97404</v>
      </c>
      <c r="I13021" t="s">
        <v>40187</v>
      </c>
      <c r="K13021" t="s">
        <v>6178</v>
      </c>
      <c r="L13021" t="s">
        <v>40281</v>
      </c>
      <c r="M13021" t="s">
        <v>53627</v>
      </c>
    </row>
    <row r="13022" spans="1:13" x14ac:dyDescent="0.3">
      <c r="A13022" t="s">
        <v>76523</v>
      </c>
      <c r="B13022" t="s">
        <v>13</v>
      </c>
      <c r="C13022" t="s">
        <v>53628</v>
      </c>
      <c r="D13022" t="s">
        <v>53629</v>
      </c>
      <c r="E13022" t="s">
        <v>53630</v>
      </c>
      <c r="F13022" t="s">
        <v>44</v>
      </c>
      <c r="G13022" s="6"/>
      <c r="H13022" s="6" t="s">
        <v>97403</v>
      </c>
      <c r="I13022" t="s">
        <v>40114</v>
      </c>
      <c r="K13022" t="s">
        <v>6183</v>
      </c>
      <c r="L13022" t="s">
        <v>40115</v>
      </c>
      <c r="M13022" t="s">
        <v>53631</v>
      </c>
    </row>
    <row r="13023" spans="1:13" x14ac:dyDescent="0.3">
      <c r="A13023" t="s">
        <v>76524</v>
      </c>
      <c r="B13023" t="s">
        <v>13</v>
      </c>
      <c r="C13023" t="s">
        <v>53632</v>
      </c>
      <c r="D13023" t="s">
        <v>53633</v>
      </c>
      <c r="E13023" t="s">
        <v>53634</v>
      </c>
      <c r="G13023" s="6"/>
      <c r="H13023" s="6" t="s">
        <v>97376</v>
      </c>
      <c r="I13023" t="s">
        <v>310</v>
      </c>
      <c r="K13023" t="s">
        <v>82</v>
      </c>
      <c r="L13023" t="s">
        <v>40489</v>
      </c>
      <c r="M13023" t="s">
        <v>53635</v>
      </c>
    </row>
    <row r="13024" spans="1:13" x14ac:dyDescent="0.3">
      <c r="A13024" t="s">
        <v>76525</v>
      </c>
      <c r="B13024" t="s">
        <v>13</v>
      </c>
      <c r="C13024" t="s">
        <v>53636</v>
      </c>
      <c r="D13024" t="s">
        <v>53637</v>
      </c>
      <c r="E13024" t="s">
        <v>53638</v>
      </c>
      <c r="G13024" s="6"/>
      <c r="H13024" s="6" t="s">
        <v>97384</v>
      </c>
      <c r="I13024" t="s">
        <v>40192</v>
      </c>
      <c r="K13024" t="s">
        <v>135</v>
      </c>
      <c r="L13024" t="s">
        <v>40167</v>
      </c>
      <c r="M13024" t="s">
        <v>53639</v>
      </c>
    </row>
    <row r="13025" spans="1:13" x14ac:dyDescent="0.3">
      <c r="A13025" t="s">
        <v>76526</v>
      </c>
      <c r="B13025" t="s">
        <v>22</v>
      </c>
      <c r="C13025" t="s">
        <v>53640</v>
      </c>
      <c r="E13025" t="s">
        <v>53641</v>
      </c>
      <c r="G13025" s="6"/>
      <c r="H13025" s="6" t="s">
        <v>97376</v>
      </c>
      <c r="I13025" t="s">
        <v>40223</v>
      </c>
      <c r="K13025" t="s">
        <v>34</v>
      </c>
      <c r="L13025" t="s">
        <v>40504</v>
      </c>
      <c r="M13025" t="s">
        <v>53642</v>
      </c>
    </row>
    <row r="13026" spans="1:13" x14ac:dyDescent="0.3">
      <c r="A13026" t="s">
        <v>76527</v>
      </c>
      <c r="B13026" t="s">
        <v>13</v>
      </c>
      <c r="C13026" t="s">
        <v>53643</v>
      </c>
      <c r="D13026" t="s">
        <v>53644</v>
      </c>
      <c r="E13026" t="s">
        <v>53645</v>
      </c>
      <c r="G13026" s="6"/>
      <c r="H13026" s="6" t="s">
        <v>97448</v>
      </c>
      <c r="I13026" t="s">
        <v>57</v>
      </c>
      <c r="K13026" t="s">
        <v>199</v>
      </c>
      <c r="L13026" t="s">
        <v>40200</v>
      </c>
      <c r="M13026" t="s">
        <v>53646</v>
      </c>
    </row>
    <row r="13027" spans="1:13" x14ac:dyDescent="0.3">
      <c r="A13027" t="s">
        <v>76528</v>
      </c>
      <c r="B13027" t="s">
        <v>13</v>
      </c>
      <c r="C13027" t="s">
        <v>53647</v>
      </c>
      <c r="D13027" t="s">
        <v>53648</v>
      </c>
      <c r="E13027" t="s">
        <v>53649</v>
      </c>
      <c r="G13027" s="6"/>
      <c r="H13027" s="6" t="s">
        <v>97405</v>
      </c>
      <c r="I13027" t="s">
        <v>40114</v>
      </c>
      <c r="K13027" t="s">
        <v>1135</v>
      </c>
      <c r="L13027" t="s">
        <v>40500</v>
      </c>
      <c r="M13027" t="s">
        <v>53650</v>
      </c>
    </row>
    <row r="13028" spans="1:13" x14ac:dyDescent="0.3">
      <c r="A13028" t="s">
        <v>76529</v>
      </c>
      <c r="B13028" t="s">
        <v>13</v>
      </c>
      <c r="C13028" t="s">
        <v>53651</v>
      </c>
      <c r="D13028" t="s">
        <v>27618</v>
      </c>
      <c r="F13028" t="s">
        <v>27620</v>
      </c>
      <c r="G13028" s="6"/>
      <c r="H13028" s="6" t="s">
        <v>97398</v>
      </c>
      <c r="I13028" t="s">
        <v>17</v>
      </c>
      <c r="K13028" t="s">
        <v>278</v>
      </c>
      <c r="L13028" t="s">
        <v>40154</v>
      </c>
      <c r="M13028" t="s">
        <v>53652</v>
      </c>
    </row>
    <row r="13029" spans="1:13" x14ac:dyDescent="0.3">
      <c r="A13029" t="s">
        <v>76530</v>
      </c>
      <c r="B13029" t="s">
        <v>13</v>
      </c>
      <c r="C13029" t="s">
        <v>53653</v>
      </c>
      <c r="D13029" t="s">
        <v>53654</v>
      </c>
      <c r="E13029" t="s">
        <v>53655</v>
      </c>
      <c r="G13029" s="6"/>
      <c r="H13029" s="6" t="s">
        <v>97431</v>
      </c>
      <c r="I13029" t="s">
        <v>40114</v>
      </c>
      <c r="K13029" t="s">
        <v>122</v>
      </c>
      <c r="L13029" t="s">
        <v>45257</v>
      </c>
      <c r="M13029" t="s">
        <v>53656</v>
      </c>
    </row>
    <row r="13030" spans="1:13" x14ac:dyDescent="0.3">
      <c r="A13030" t="s">
        <v>76531</v>
      </c>
      <c r="B13030" t="s">
        <v>13</v>
      </c>
      <c r="C13030" t="s">
        <v>53657</v>
      </c>
      <c r="D13030" t="s">
        <v>53658</v>
      </c>
      <c r="E13030" t="s">
        <v>53659</v>
      </c>
      <c r="G13030" s="6"/>
      <c r="H13030" s="6" t="s">
        <v>97399</v>
      </c>
      <c r="K13030" t="s">
        <v>135</v>
      </c>
      <c r="L13030" t="s">
        <v>40489</v>
      </c>
      <c r="M13030" t="s">
        <v>53660</v>
      </c>
    </row>
    <row r="13031" spans="1:13" x14ac:dyDescent="0.3">
      <c r="A13031" t="s">
        <v>76532</v>
      </c>
      <c r="B13031" t="s">
        <v>13</v>
      </c>
      <c r="C13031" t="s">
        <v>53661</v>
      </c>
      <c r="D13031" t="s">
        <v>53662</v>
      </c>
      <c r="E13031" t="s">
        <v>53663</v>
      </c>
      <c r="G13031" s="6"/>
      <c r="H13031" s="6" t="s">
        <v>97376</v>
      </c>
      <c r="I13031" t="s">
        <v>632</v>
      </c>
      <c r="K13031" t="s">
        <v>1524</v>
      </c>
      <c r="L13031" t="s">
        <v>40154</v>
      </c>
      <c r="M13031" t="s">
        <v>53664</v>
      </c>
    </row>
    <row r="13032" spans="1:13" x14ac:dyDescent="0.3">
      <c r="A13032" t="s">
        <v>76533</v>
      </c>
      <c r="B13032" t="s">
        <v>13</v>
      </c>
      <c r="C13032" t="s">
        <v>53665</v>
      </c>
      <c r="D13032" t="s">
        <v>53666</v>
      </c>
      <c r="E13032" t="s">
        <v>53667</v>
      </c>
      <c r="G13032" s="6"/>
      <c r="H13032" s="6" t="s">
        <v>97399</v>
      </c>
      <c r="I13032" t="s">
        <v>310</v>
      </c>
      <c r="K13032" t="s">
        <v>262</v>
      </c>
      <c r="L13032" t="s">
        <v>42580</v>
      </c>
      <c r="M13032" t="s">
        <v>53668</v>
      </c>
    </row>
    <row r="13033" spans="1:13" x14ac:dyDescent="0.3">
      <c r="A13033" t="s">
        <v>76534</v>
      </c>
      <c r="B13033" t="s">
        <v>13</v>
      </c>
      <c r="C13033" t="s">
        <v>53669</v>
      </c>
      <c r="D13033" t="s">
        <v>52108</v>
      </c>
      <c r="E13033" t="s">
        <v>53670</v>
      </c>
      <c r="G13033" s="6"/>
      <c r="H13033" s="6" t="s">
        <v>97381</v>
      </c>
      <c r="K13033" t="s">
        <v>18</v>
      </c>
      <c r="L13033" t="s">
        <v>40154</v>
      </c>
      <c r="M13033" t="s">
        <v>53671</v>
      </c>
    </row>
    <row r="13034" spans="1:13" x14ac:dyDescent="0.3">
      <c r="A13034" t="s">
        <v>76535</v>
      </c>
      <c r="B13034" t="s">
        <v>13</v>
      </c>
      <c r="C13034" t="s">
        <v>53672</v>
      </c>
      <c r="D13034" t="s">
        <v>53673</v>
      </c>
      <c r="E13034" t="s">
        <v>53674</v>
      </c>
      <c r="G13034" s="6"/>
      <c r="H13034" s="6" t="s">
        <v>97466</v>
      </c>
      <c r="I13034" t="s">
        <v>40114</v>
      </c>
      <c r="K13034" t="s">
        <v>5891</v>
      </c>
      <c r="L13034" t="s">
        <v>40756</v>
      </c>
      <c r="M13034" t="s">
        <v>53675</v>
      </c>
    </row>
    <row r="13035" spans="1:13" x14ac:dyDescent="0.3">
      <c r="A13035" t="s">
        <v>76536</v>
      </c>
      <c r="B13035" t="s">
        <v>13</v>
      </c>
      <c r="C13035" t="s">
        <v>53676</v>
      </c>
      <c r="D13035" t="s">
        <v>53677</v>
      </c>
      <c r="E13035" t="s">
        <v>53678</v>
      </c>
      <c r="G13035" s="6"/>
      <c r="H13035" s="6" t="s">
        <v>97384</v>
      </c>
      <c r="I13035" t="s">
        <v>40114</v>
      </c>
      <c r="K13035" t="s">
        <v>352</v>
      </c>
      <c r="L13035" t="s">
        <v>40119</v>
      </c>
      <c r="M13035" t="s">
        <v>53679</v>
      </c>
    </row>
    <row r="13036" spans="1:13" x14ac:dyDescent="0.3">
      <c r="A13036" t="s">
        <v>76537</v>
      </c>
      <c r="B13036" t="s">
        <v>13</v>
      </c>
      <c r="C13036" t="s">
        <v>53680</v>
      </c>
      <c r="D13036" t="s">
        <v>17052</v>
      </c>
      <c r="E13036" t="s">
        <v>52056</v>
      </c>
      <c r="G13036" s="6"/>
      <c r="H13036" s="6" t="s">
        <v>97390</v>
      </c>
      <c r="I13036" t="s">
        <v>40192</v>
      </c>
      <c r="K13036" t="s">
        <v>7364</v>
      </c>
      <c r="L13036" t="s">
        <v>40454</v>
      </c>
      <c r="M13036" t="s">
        <v>53681</v>
      </c>
    </row>
    <row r="13037" spans="1:13" x14ac:dyDescent="0.3">
      <c r="A13037" t="s">
        <v>76538</v>
      </c>
      <c r="B13037" t="s">
        <v>13</v>
      </c>
      <c r="C13037" t="s">
        <v>53682</v>
      </c>
      <c r="D13037" t="s">
        <v>53683</v>
      </c>
      <c r="E13037" t="s">
        <v>53684</v>
      </c>
      <c r="G13037" s="6"/>
      <c r="H13037" s="6" t="s">
        <v>97379</v>
      </c>
      <c r="I13037" t="s">
        <v>310</v>
      </c>
      <c r="K13037" t="s">
        <v>947</v>
      </c>
      <c r="L13037" t="s">
        <v>40254</v>
      </c>
      <c r="M13037" t="s">
        <v>53685</v>
      </c>
    </row>
    <row r="13038" spans="1:13" x14ac:dyDescent="0.3">
      <c r="A13038" t="s">
        <v>76539</v>
      </c>
      <c r="B13038" t="s">
        <v>13</v>
      </c>
      <c r="C13038" t="s">
        <v>53686</v>
      </c>
      <c r="D13038" t="s">
        <v>53687</v>
      </c>
      <c r="E13038" t="s">
        <v>53688</v>
      </c>
      <c r="G13038" s="6"/>
      <c r="H13038" s="6" t="s">
        <v>97405</v>
      </c>
      <c r="I13038" t="s">
        <v>40192</v>
      </c>
      <c r="K13038" t="s">
        <v>600</v>
      </c>
      <c r="L13038" t="s">
        <v>40520</v>
      </c>
      <c r="M13038" t="s">
        <v>53689</v>
      </c>
    </row>
    <row r="13039" spans="1:13" x14ac:dyDescent="0.3">
      <c r="A13039" t="s">
        <v>76540</v>
      </c>
      <c r="B13039" t="s">
        <v>13</v>
      </c>
      <c r="C13039" t="s">
        <v>53690</v>
      </c>
      <c r="D13039" t="s">
        <v>42871</v>
      </c>
      <c r="E13039" t="s">
        <v>53691</v>
      </c>
      <c r="G13039" s="6"/>
      <c r="H13039" s="6" t="s">
        <v>97392</v>
      </c>
      <c r="I13039" t="s">
        <v>40114</v>
      </c>
      <c r="K13039" t="s">
        <v>352</v>
      </c>
      <c r="L13039" t="s">
        <v>40254</v>
      </c>
      <c r="M13039" t="s">
        <v>53692</v>
      </c>
    </row>
    <row r="13040" spans="1:13" x14ac:dyDescent="0.3">
      <c r="A13040" t="s">
        <v>76541</v>
      </c>
      <c r="B13040" t="s">
        <v>13</v>
      </c>
      <c r="C13040" t="s">
        <v>53693</v>
      </c>
      <c r="D13040" t="s">
        <v>42079</v>
      </c>
      <c r="E13040" t="s">
        <v>53694</v>
      </c>
      <c r="F13040" t="s">
        <v>16</v>
      </c>
      <c r="G13040" s="6"/>
      <c r="H13040" s="6" t="s">
        <v>97434</v>
      </c>
      <c r="I13040" t="s">
        <v>40114</v>
      </c>
      <c r="K13040" t="s">
        <v>58</v>
      </c>
      <c r="L13040" t="s">
        <v>42522</v>
      </c>
      <c r="M13040" t="s">
        <v>53695</v>
      </c>
    </row>
    <row r="13041" spans="1:13" x14ac:dyDescent="0.3">
      <c r="A13041" t="s">
        <v>76542</v>
      </c>
      <c r="B13041" t="s">
        <v>13</v>
      </c>
      <c r="C13041" t="s">
        <v>53696</v>
      </c>
      <c r="D13041" t="s">
        <v>52684</v>
      </c>
      <c r="E13041" t="s">
        <v>53697</v>
      </c>
      <c r="G13041" s="6"/>
      <c r="H13041" s="6" t="s">
        <v>97405</v>
      </c>
      <c r="I13041" t="s">
        <v>632</v>
      </c>
      <c r="K13041" t="s">
        <v>199</v>
      </c>
      <c r="L13041" t="s">
        <v>52686</v>
      </c>
      <c r="M13041" t="s">
        <v>53698</v>
      </c>
    </row>
    <row r="13042" spans="1:13" x14ac:dyDescent="0.3">
      <c r="A13042" t="s">
        <v>76543</v>
      </c>
      <c r="B13042" t="s">
        <v>13</v>
      </c>
      <c r="C13042" t="s">
        <v>53699</v>
      </c>
      <c r="D13042" t="s">
        <v>40264</v>
      </c>
      <c r="E13042" t="s">
        <v>40273</v>
      </c>
      <c r="G13042" s="6"/>
      <c r="H13042" s="6" t="s">
        <v>97377</v>
      </c>
      <c r="I13042" t="s">
        <v>40187</v>
      </c>
      <c r="K13042" t="s">
        <v>16580</v>
      </c>
      <c r="L13042" t="s">
        <v>40266</v>
      </c>
      <c r="M13042" t="s">
        <v>53700</v>
      </c>
    </row>
    <row r="13043" spans="1:13" x14ac:dyDescent="0.3">
      <c r="A13043" t="s">
        <v>76544</v>
      </c>
      <c r="B13043" t="s">
        <v>22</v>
      </c>
      <c r="C13043" t="s">
        <v>53701</v>
      </c>
      <c r="E13043" t="s">
        <v>53702</v>
      </c>
      <c r="G13043" s="6"/>
      <c r="H13043" s="6" t="s">
        <v>97465</v>
      </c>
      <c r="I13043" t="s">
        <v>40223</v>
      </c>
      <c r="K13043" t="s">
        <v>34</v>
      </c>
      <c r="L13043" t="s">
        <v>40144</v>
      </c>
      <c r="M13043" t="s">
        <v>53703</v>
      </c>
    </row>
    <row r="13044" spans="1:13" x14ac:dyDescent="0.3">
      <c r="A13044" t="s">
        <v>76545</v>
      </c>
      <c r="B13044" t="s">
        <v>13</v>
      </c>
      <c r="C13044" t="s">
        <v>53704</v>
      </c>
      <c r="D13044" t="s">
        <v>37386</v>
      </c>
      <c r="E13044" t="s">
        <v>53705</v>
      </c>
      <c r="G13044" s="6"/>
      <c r="H13044" s="6" t="s">
        <v>97385</v>
      </c>
      <c r="I13044" t="s">
        <v>40114</v>
      </c>
      <c r="K13044" t="s">
        <v>248</v>
      </c>
      <c r="L13044" t="s">
        <v>40436</v>
      </c>
      <c r="M13044" t="s">
        <v>53706</v>
      </c>
    </row>
    <row r="13045" spans="1:13" x14ac:dyDescent="0.3">
      <c r="A13045" t="s">
        <v>76546</v>
      </c>
      <c r="B13045" t="s">
        <v>13</v>
      </c>
      <c r="C13045" t="s">
        <v>53707</v>
      </c>
      <c r="D13045" t="s">
        <v>53708</v>
      </c>
      <c r="G13045" s="6"/>
      <c r="H13045" s="6" t="s">
        <v>97379</v>
      </c>
      <c r="K13045" t="s">
        <v>7953</v>
      </c>
      <c r="L13045" t="s">
        <v>40139</v>
      </c>
      <c r="M13045" t="s">
        <v>53709</v>
      </c>
    </row>
    <row r="13046" spans="1:13" x14ac:dyDescent="0.3">
      <c r="A13046" t="s">
        <v>76547</v>
      </c>
      <c r="B13046" t="s">
        <v>13</v>
      </c>
      <c r="C13046" t="s">
        <v>53710</v>
      </c>
      <c r="D13046" t="s">
        <v>53711</v>
      </c>
      <c r="E13046" t="s">
        <v>53712</v>
      </c>
      <c r="G13046" s="6"/>
      <c r="H13046" s="6" t="s">
        <v>97379</v>
      </c>
      <c r="I13046" t="s">
        <v>310</v>
      </c>
      <c r="K13046" t="s">
        <v>1186</v>
      </c>
      <c r="L13046" t="s">
        <v>42580</v>
      </c>
      <c r="M13046" t="s">
        <v>53713</v>
      </c>
    </row>
    <row r="13047" spans="1:13" x14ac:dyDescent="0.3">
      <c r="A13047" t="s">
        <v>76548</v>
      </c>
      <c r="B13047" t="s">
        <v>13</v>
      </c>
      <c r="C13047" t="s">
        <v>53714</v>
      </c>
      <c r="D13047" t="s">
        <v>40389</v>
      </c>
      <c r="G13047" s="6"/>
      <c r="H13047" s="6" t="s">
        <v>97399</v>
      </c>
      <c r="I13047" t="s">
        <v>40187</v>
      </c>
      <c r="K13047" t="s">
        <v>3862</v>
      </c>
      <c r="L13047" t="s">
        <v>40200</v>
      </c>
      <c r="M13047" t="s">
        <v>53715</v>
      </c>
    </row>
    <row r="13048" spans="1:13" x14ac:dyDescent="0.3">
      <c r="A13048" t="s">
        <v>76549</v>
      </c>
      <c r="B13048" t="s">
        <v>13</v>
      </c>
      <c r="C13048" t="s">
        <v>34589</v>
      </c>
      <c r="D13048" t="s">
        <v>27929</v>
      </c>
      <c r="E13048" t="s">
        <v>53716</v>
      </c>
      <c r="F13048" t="s">
        <v>16</v>
      </c>
      <c r="G13048" s="6"/>
      <c r="H13048" s="6" t="s">
        <v>97404</v>
      </c>
      <c r="I13048" t="s">
        <v>17</v>
      </c>
      <c r="K13048" t="s">
        <v>262</v>
      </c>
      <c r="L13048" t="s">
        <v>40687</v>
      </c>
      <c r="M13048" t="s">
        <v>53717</v>
      </c>
    </row>
    <row r="13049" spans="1:13" x14ac:dyDescent="0.3">
      <c r="A13049" t="s">
        <v>76550</v>
      </c>
      <c r="B13049" t="s">
        <v>13</v>
      </c>
      <c r="C13049" t="s">
        <v>53718</v>
      </c>
      <c r="D13049" t="s">
        <v>40389</v>
      </c>
      <c r="G13049" s="6"/>
      <c r="H13049" s="6" t="s">
        <v>97376</v>
      </c>
      <c r="I13049" t="s">
        <v>40187</v>
      </c>
      <c r="K13049" t="s">
        <v>8492</v>
      </c>
      <c r="L13049" t="s">
        <v>40200</v>
      </c>
      <c r="M13049" t="s">
        <v>53719</v>
      </c>
    </row>
    <row r="13050" spans="1:13" x14ac:dyDescent="0.3">
      <c r="A13050" t="s">
        <v>76551</v>
      </c>
      <c r="B13050" t="s">
        <v>13</v>
      </c>
      <c r="C13050" t="s">
        <v>53720</v>
      </c>
      <c r="D13050" t="s">
        <v>45972</v>
      </c>
      <c r="E13050" t="s">
        <v>53721</v>
      </c>
      <c r="G13050" s="6"/>
      <c r="H13050" s="6" t="s">
        <v>97393</v>
      </c>
      <c r="K13050" t="s">
        <v>352</v>
      </c>
      <c r="L13050" t="s">
        <v>40504</v>
      </c>
      <c r="M13050" t="s">
        <v>53722</v>
      </c>
    </row>
    <row r="13051" spans="1:13" x14ac:dyDescent="0.3">
      <c r="A13051" t="s">
        <v>76552</v>
      </c>
      <c r="B13051" t="s">
        <v>13</v>
      </c>
      <c r="C13051" t="s">
        <v>53723</v>
      </c>
      <c r="D13051" t="s">
        <v>53724</v>
      </c>
      <c r="E13051" t="s">
        <v>53725</v>
      </c>
      <c r="F13051" t="s">
        <v>16</v>
      </c>
      <c r="G13051" s="6"/>
      <c r="H13051" s="6" t="s">
        <v>97404</v>
      </c>
      <c r="I13051" t="s">
        <v>57</v>
      </c>
      <c r="K13051" t="s">
        <v>199</v>
      </c>
      <c r="L13051" t="s">
        <v>40551</v>
      </c>
      <c r="M13051" t="s">
        <v>53726</v>
      </c>
    </row>
    <row r="13052" spans="1:13" x14ac:dyDescent="0.3">
      <c r="A13052" t="s">
        <v>76553</v>
      </c>
      <c r="B13052" t="s">
        <v>13</v>
      </c>
      <c r="C13052" t="s">
        <v>53727</v>
      </c>
      <c r="D13052" t="s">
        <v>40389</v>
      </c>
      <c r="G13052" s="6"/>
      <c r="H13052" s="6" t="s">
        <v>97390</v>
      </c>
      <c r="I13052" t="s">
        <v>40187</v>
      </c>
      <c r="K13052" t="s">
        <v>3687</v>
      </c>
      <c r="L13052" t="s">
        <v>40200</v>
      </c>
      <c r="M13052" t="s">
        <v>53728</v>
      </c>
    </row>
    <row r="13053" spans="1:13" x14ac:dyDescent="0.3">
      <c r="A13053" t="s">
        <v>76554</v>
      </c>
      <c r="B13053" t="s">
        <v>13</v>
      </c>
      <c r="C13053" t="s">
        <v>53729</v>
      </c>
      <c r="D13053" t="s">
        <v>46477</v>
      </c>
      <c r="E13053" t="s">
        <v>53730</v>
      </c>
      <c r="G13053" s="6"/>
      <c r="H13053" s="6" t="s">
        <v>97404</v>
      </c>
      <c r="I13053" t="s">
        <v>40223</v>
      </c>
      <c r="K13053" t="s">
        <v>7364</v>
      </c>
      <c r="L13053" t="s">
        <v>40124</v>
      </c>
      <c r="M13053" t="s">
        <v>53731</v>
      </c>
    </row>
    <row r="13054" spans="1:13" x14ac:dyDescent="0.3">
      <c r="A13054" t="s">
        <v>76555</v>
      </c>
      <c r="B13054" t="s">
        <v>13</v>
      </c>
      <c r="C13054" t="s">
        <v>53732</v>
      </c>
      <c r="D13054" t="s">
        <v>53733</v>
      </c>
      <c r="E13054" t="s">
        <v>53734</v>
      </c>
      <c r="G13054" s="6"/>
      <c r="H13054" s="6" t="s">
        <v>97385</v>
      </c>
      <c r="I13054" t="s">
        <v>40114</v>
      </c>
      <c r="K13054" t="s">
        <v>5240</v>
      </c>
      <c r="L13054" t="s">
        <v>40124</v>
      </c>
      <c r="M13054" t="s">
        <v>53735</v>
      </c>
    </row>
    <row r="13055" spans="1:13" x14ac:dyDescent="0.3">
      <c r="A13055" t="s">
        <v>76556</v>
      </c>
      <c r="B13055" t="s">
        <v>13</v>
      </c>
      <c r="C13055" t="s">
        <v>33147</v>
      </c>
      <c r="D13055" t="s">
        <v>33148</v>
      </c>
      <c r="E13055" t="s">
        <v>53736</v>
      </c>
      <c r="G13055" s="6"/>
      <c r="H13055" s="6" t="s">
        <v>97403</v>
      </c>
      <c r="I13055" t="s">
        <v>310</v>
      </c>
      <c r="K13055" t="s">
        <v>902</v>
      </c>
      <c r="L13055" t="s">
        <v>44267</v>
      </c>
      <c r="M13055" t="s">
        <v>53737</v>
      </c>
    </row>
    <row r="13056" spans="1:13" x14ac:dyDescent="0.3">
      <c r="A13056" t="s">
        <v>76557</v>
      </c>
      <c r="B13056" t="s">
        <v>13</v>
      </c>
      <c r="C13056" t="s">
        <v>53738</v>
      </c>
      <c r="D13056" t="s">
        <v>53739</v>
      </c>
      <c r="E13056" t="s">
        <v>53740</v>
      </c>
      <c r="G13056" s="6"/>
      <c r="H13056" s="6" t="s">
        <v>97405</v>
      </c>
      <c r="I13056" t="s">
        <v>40187</v>
      </c>
      <c r="K13056" t="s">
        <v>185</v>
      </c>
      <c r="L13056" t="s">
        <v>53741</v>
      </c>
      <c r="M13056" t="s">
        <v>53742</v>
      </c>
    </row>
    <row r="13057" spans="1:13" x14ac:dyDescent="0.3">
      <c r="A13057" t="s">
        <v>76558</v>
      </c>
      <c r="B13057" t="s">
        <v>13</v>
      </c>
      <c r="C13057" t="s">
        <v>53743</v>
      </c>
      <c r="D13057" t="s">
        <v>53744</v>
      </c>
      <c r="E13057" t="s">
        <v>53745</v>
      </c>
      <c r="G13057" s="6"/>
      <c r="H13057" s="6" t="s">
        <v>97403</v>
      </c>
      <c r="I13057" t="s">
        <v>40192</v>
      </c>
      <c r="K13057" t="s">
        <v>207</v>
      </c>
      <c r="L13057" t="s">
        <v>40398</v>
      </c>
      <c r="M13057" t="s">
        <v>53746</v>
      </c>
    </row>
    <row r="13058" spans="1:13" x14ac:dyDescent="0.3">
      <c r="A13058" t="s">
        <v>76559</v>
      </c>
      <c r="B13058" t="s">
        <v>13</v>
      </c>
      <c r="C13058" t="s">
        <v>53747</v>
      </c>
      <c r="D13058" t="s">
        <v>53748</v>
      </c>
      <c r="E13058" t="s">
        <v>53749</v>
      </c>
      <c r="G13058" s="6"/>
      <c r="H13058" s="6" t="s">
        <v>97396</v>
      </c>
      <c r="I13058" t="s">
        <v>310</v>
      </c>
      <c r="K13058" t="s">
        <v>292</v>
      </c>
      <c r="L13058" t="s">
        <v>40638</v>
      </c>
      <c r="M13058" t="s">
        <v>53750</v>
      </c>
    </row>
    <row r="13059" spans="1:13" x14ac:dyDescent="0.3">
      <c r="A13059" t="s">
        <v>76560</v>
      </c>
      <c r="B13059" t="s">
        <v>13</v>
      </c>
      <c r="C13059" t="s">
        <v>53751</v>
      </c>
      <c r="D13059" t="s">
        <v>53752</v>
      </c>
      <c r="E13059" t="s">
        <v>53753</v>
      </c>
      <c r="G13059" s="6"/>
      <c r="H13059" s="6" t="s">
        <v>97407</v>
      </c>
      <c r="I13059" t="s">
        <v>310</v>
      </c>
      <c r="K13059" t="s">
        <v>135</v>
      </c>
      <c r="L13059" t="s">
        <v>40936</v>
      </c>
      <c r="M13059" t="s">
        <v>53754</v>
      </c>
    </row>
    <row r="13060" spans="1:13" x14ac:dyDescent="0.3">
      <c r="A13060" t="s">
        <v>76561</v>
      </c>
      <c r="B13060" t="s">
        <v>13</v>
      </c>
      <c r="C13060" t="s">
        <v>53755</v>
      </c>
      <c r="D13060" t="s">
        <v>53756</v>
      </c>
      <c r="E13060" t="s">
        <v>53757</v>
      </c>
      <c r="G13060" s="6"/>
      <c r="H13060" s="6" t="s">
        <v>97404</v>
      </c>
      <c r="I13060" t="s">
        <v>310</v>
      </c>
      <c r="K13060" t="s">
        <v>192</v>
      </c>
      <c r="L13060" t="s">
        <v>40144</v>
      </c>
      <c r="M13060" t="s">
        <v>53758</v>
      </c>
    </row>
    <row r="13061" spans="1:13" x14ac:dyDescent="0.3">
      <c r="A13061" t="s">
        <v>76562</v>
      </c>
      <c r="B13061" t="s">
        <v>13</v>
      </c>
      <c r="C13061" t="s">
        <v>53759</v>
      </c>
      <c r="D13061" t="s">
        <v>45200</v>
      </c>
      <c r="G13061" s="6"/>
      <c r="H13061" s="6" t="s">
        <v>97395</v>
      </c>
      <c r="I13061" t="s">
        <v>40187</v>
      </c>
      <c r="K13061" t="s">
        <v>7749</v>
      </c>
      <c r="L13061" t="s">
        <v>40200</v>
      </c>
      <c r="M13061" t="s">
        <v>53760</v>
      </c>
    </row>
    <row r="13062" spans="1:13" x14ac:dyDescent="0.3">
      <c r="A13062" t="s">
        <v>76563</v>
      </c>
      <c r="B13062" t="s">
        <v>13</v>
      </c>
      <c r="C13062" t="s">
        <v>53761</v>
      </c>
      <c r="D13062" t="s">
        <v>31070</v>
      </c>
      <c r="E13062" t="s">
        <v>53762</v>
      </c>
      <c r="G13062" s="6"/>
      <c r="H13062" s="6" t="s">
        <v>97402</v>
      </c>
      <c r="I13062" t="s">
        <v>40223</v>
      </c>
      <c r="K13062" t="s">
        <v>519</v>
      </c>
      <c r="L13062" t="s">
        <v>43883</v>
      </c>
      <c r="M13062" t="s">
        <v>53763</v>
      </c>
    </row>
    <row r="13063" spans="1:13" x14ac:dyDescent="0.3">
      <c r="A13063" t="s">
        <v>76564</v>
      </c>
      <c r="B13063" t="s">
        <v>13</v>
      </c>
      <c r="C13063" t="s">
        <v>53764</v>
      </c>
      <c r="D13063" t="s">
        <v>26004</v>
      </c>
      <c r="E13063" t="s">
        <v>53765</v>
      </c>
      <c r="F13063" t="s">
        <v>8526</v>
      </c>
      <c r="G13063" s="6"/>
      <c r="H13063" s="6" t="s">
        <v>97400</v>
      </c>
      <c r="I13063" t="s">
        <v>17</v>
      </c>
      <c r="K13063" t="s">
        <v>262</v>
      </c>
      <c r="L13063" t="s">
        <v>40593</v>
      </c>
      <c r="M13063" t="s">
        <v>53766</v>
      </c>
    </row>
    <row r="13064" spans="1:13" x14ac:dyDescent="0.3">
      <c r="A13064" t="s">
        <v>76565</v>
      </c>
      <c r="B13064" t="s">
        <v>13</v>
      </c>
      <c r="C13064" t="s">
        <v>53767</v>
      </c>
      <c r="D13064" t="s">
        <v>51789</v>
      </c>
      <c r="E13064" t="s">
        <v>53768</v>
      </c>
      <c r="G13064" s="6"/>
      <c r="H13064" s="6" t="s">
        <v>97379</v>
      </c>
      <c r="I13064" t="s">
        <v>310</v>
      </c>
      <c r="K13064" t="s">
        <v>199</v>
      </c>
      <c r="L13064" t="s">
        <v>40254</v>
      </c>
      <c r="M13064" t="s">
        <v>53769</v>
      </c>
    </row>
    <row r="13065" spans="1:13" x14ac:dyDescent="0.3">
      <c r="A13065" t="s">
        <v>76566</v>
      </c>
      <c r="B13065" t="s">
        <v>13</v>
      </c>
      <c r="C13065" t="s">
        <v>53770</v>
      </c>
      <c r="D13065" t="s">
        <v>53771</v>
      </c>
      <c r="E13065" t="s">
        <v>53772</v>
      </c>
      <c r="G13065" s="6"/>
      <c r="H13065" s="6" t="s">
        <v>97395</v>
      </c>
      <c r="I13065" t="s">
        <v>40192</v>
      </c>
      <c r="K13065" t="s">
        <v>384</v>
      </c>
      <c r="L13065" t="s">
        <v>40139</v>
      </c>
      <c r="M13065" t="s">
        <v>53773</v>
      </c>
    </row>
    <row r="13066" spans="1:13" x14ac:dyDescent="0.3">
      <c r="A13066" t="s">
        <v>76567</v>
      </c>
      <c r="B13066" t="s">
        <v>13</v>
      </c>
      <c r="C13066" t="s">
        <v>53774</v>
      </c>
      <c r="D13066" t="s">
        <v>53775</v>
      </c>
      <c r="E13066" t="s">
        <v>53776</v>
      </c>
      <c r="G13066" s="6"/>
      <c r="H13066" s="6" t="s">
        <v>97379</v>
      </c>
      <c r="I13066" t="s">
        <v>17</v>
      </c>
      <c r="K13066" t="s">
        <v>135</v>
      </c>
      <c r="L13066" t="s">
        <v>40979</v>
      </c>
      <c r="M13066" t="s">
        <v>53777</v>
      </c>
    </row>
    <row r="13067" spans="1:13" x14ac:dyDescent="0.3">
      <c r="A13067" t="s">
        <v>76568</v>
      </c>
      <c r="B13067" t="s">
        <v>13</v>
      </c>
      <c r="C13067" t="s">
        <v>53778</v>
      </c>
      <c r="D13067" t="s">
        <v>47646</v>
      </c>
      <c r="E13067" t="s">
        <v>53779</v>
      </c>
      <c r="F13067" t="s">
        <v>44</v>
      </c>
      <c r="G13067" s="6"/>
      <c r="H13067" s="6" t="s">
        <v>97379</v>
      </c>
      <c r="I13067" t="s">
        <v>40192</v>
      </c>
      <c r="K13067" t="s">
        <v>1407</v>
      </c>
      <c r="L13067" t="s">
        <v>40628</v>
      </c>
      <c r="M13067" t="s">
        <v>53780</v>
      </c>
    </row>
    <row r="13068" spans="1:13" x14ac:dyDescent="0.3">
      <c r="A13068" t="s">
        <v>76569</v>
      </c>
      <c r="B13068" t="s">
        <v>22</v>
      </c>
      <c r="C13068" t="s">
        <v>53781</v>
      </c>
      <c r="E13068" t="s">
        <v>53782</v>
      </c>
      <c r="G13068" s="6"/>
      <c r="H13068" s="6" t="s">
        <v>97403</v>
      </c>
      <c r="I13068" t="s">
        <v>40114</v>
      </c>
      <c r="K13068" t="s">
        <v>34</v>
      </c>
      <c r="L13068" t="s">
        <v>40197</v>
      </c>
      <c r="M13068" t="s">
        <v>53783</v>
      </c>
    </row>
    <row r="13069" spans="1:13" x14ac:dyDescent="0.3">
      <c r="A13069" t="s">
        <v>76570</v>
      </c>
      <c r="B13069" t="s">
        <v>13</v>
      </c>
      <c r="C13069" t="s">
        <v>53784</v>
      </c>
      <c r="D13069" t="s">
        <v>53785</v>
      </c>
      <c r="E13069" t="s">
        <v>53786</v>
      </c>
      <c r="G13069" s="6"/>
      <c r="H13069" s="6" t="s">
        <v>97404</v>
      </c>
      <c r="K13069" t="s">
        <v>548</v>
      </c>
      <c r="L13069" t="s">
        <v>40110</v>
      </c>
      <c r="M13069" t="s">
        <v>53787</v>
      </c>
    </row>
    <row r="13070" spans="1:13" x14ac:dyDescent="0.3">
      <c r="A13070" t="s">
        <v>76571</v>
      </c>
      <c r="B13070" t="s">
        <v>13</v>
      </c>
      <c r="C13070" t="s">
        <v>53788</v>
      </c>
      <c r="D13070" t="s">
        <v>4803</v>
      </c>
      <c r="E13070" t="s">
        <v>53789</v>
      </c>
      <c r="F13070" t="s">
        <v>565</v>
      </c>
      <c r="G13070" s="6"/>
      <c r="H13070" s="6" t="s">
        <v>97379</v>
      </c>
      <c r="I13070" t="s">
        <v>17</v>
      </c>
      <c r="K13070" t="s">
        <v>18</v>
      </c>
      <c r="L13070" t="s">
        <v>42580</v>
      </c>
      <c r="M13070" t="s">
        <v>53790</v>
      </c>
    </row>
    <row r="13071" spans="1:13" x14ac:dyDescent="0.3">
      <c r="A13071" t="s">
        <v>76572</v>
      </c>
      <c r="B13071" t="s">
        <v>13</v>
      </c>
      <c r="C13071" t="s">
        <v>53791</v>
      </c>
      <c r="E13071" t="s">
        <v>45862</v>
      </c>
      <c r="G13071" s="6"/>
      <c r="H13071" s="6" t="s">
        <v>97404</v>
      </c>
      <c r="I13071" t="s">
        <v>40187</v>
      </c>
      <c r="K13071" t="s">
        <v>22531</v>
      </c>
      <c r="L13071" t="s">
        <v>40281</v>
      </c>
      <c r="M13071" t="s">
        <v>53792</v>
      </c>
    </row>
    <row r="13072" spans="1:13" x14ac:dyDescent="0.3">
      <c r="A13072" t="s">
        <v>76573</v>
      </c>
      <c r="B13072" t="s">
        <v>13</v>
      </c>
      <c r="C13072" t="s">
        <v>53793</v>
      </c>
      <c r="E13072" t="s">
        <v>45862</v>
      </c>
      <c r="G13072" s="6"/>
      <c r="H13072" s="6" t="s">
        <v>97377</v>
      </c>
      <c r="I13072" t="s">
        <v>40187</v>
      </c>
      <c r="K13072" t="s">
        <v>5713</v>
      </c>
      <c r="L13072" t="s">
        <v>40281</v>
      </c>
      <c r="M13072" t="s">
        <v>53794</v>
      </c>
    </row>
    <row r="13073" spans="1:13" x14ac:dyDescent="0.3">
      <c r="A13073" t="s">
        <v>76574</v>
      </c>
      <c r="B13073" t="s">
        <v>13</v>
      </c>
      <c r="C13073" t="s">
        <v>53795</v>
      </c>
      <c r="D13073" t="s">
        <v>53263</v>
      </c>
      <c r="E13073" t="s">
        <v>53264</v>
      </c>
      <c r="G13073" s="6"/>
      <c r="H13073" s="6" t="s">
        <v>97377</v>
      </c>
      <c r="I13073" t="s">
        <v>27222</v>
      </c>
      <c r="K13073" t="s">
        <v>3490</v>
      </c>
      <c r="L13073" t="s">
        <v>41185</v>
      </c>
      <c r="M13073" t="s">
        <v>53265</v>
      </c>
    </row>
    <row r="13074" spans="1:13" x14ac:dyDescent="0.3">
      <c r="A13074" t="s">
        <v>76575</v>
      </c>
      <c r="B13074" t="s">
        <v>13</v>
      </c>
      <c r="C13074" t="s">
        <v>53796</v>
      </c>
      <c r="D13074" t="s">
        <v>53797</v>
      </c>
      <c r="E13074" t="s">
        <v>53798</v>
      </c>
      <c r="F13074" t="s">
        <v>643</v>
      </c>
      <c r="G13074" s="6"/>
      <c r="H13074" s="6" t="s">
        <v>97376</v>
      </c>
      <c r="I13074" t="s">
        <v>40114</v>
      </c>
      <c r="K13074" t="s">
        <v>5240</v>
      </c>
      <c r="L13074" t="s">
        <v>53799</v>
      </c>
      <c r="M13074" t="s">
        <v>53800</v>
      </c>
    </row>
    <row r="13075" spans="1:13" x14ac:dyDescent="0.3">
      <c r="A13075" t="s">
        <v>76576</v>
      </c>
      <c r="B13075" t="s">
        <v>13</v>
      </c>
      <c r="C13075" t="s">
        <v>53801</v>
      </c>
      <c r="D13075" t="s">
        <v>40846</v>
      </c>
      <c r="E13075" t="s">
        <v>53802</v>
      </c>
      <c r="G13075" s="6"/>
      <c r="H13075" s="6" t="s">
        <v>97403</v>
      </c>
      <c r="I13075" t="s">
        <v>40223</v>
      </c>
      <c r="K13075" t="s">
        <v>1407</v>
      </c>
      <c r="L13075" t="s">
        <v>40119</v>
      </c>
      <c r="M13075" t="s">
        <v>40850</v>
      </c>
    </row>
    <row r="13076" spans="1:13" x14ac:dyDescent="0.3">
      <c r="A13076" t="s">
        <v>76577</v>
      </c>
      <c r="B13076" t="s">
        <v>13</v>
      </c>
      <c r="C13076" t="s">
        <v>53803</v>
      </c>
      <c r="D13076" t="s">
        <v>53804</v>
      </c>
      <c r="E13076" t="s">
        <v>53805</v>
      </c>
      <c r="G13076" s="6"/>
      <c r="H13076" s="6" t="s">
        <v>97399</v>
      </c>
      <c r="I13076" t="s">
        <v>40192</v>
      </c>
      <c r="K13076" t="s">
        <v>369</v>
      </c>
      <c r="L13076" t="s">
        <v>41124</v>
      </c>
      <c r="M13076" t="s">
        <v>53806</v>
      </c>
    </row>
    <row r="13077" spans="1:13" x14ac:dyDescent="0.3">
      <c r="A13077" t="s">
        <v>76578</v>
      </c>
      <c r="B13077" t="s">
        <v>13</v>
      </c>
      <c r="C13077" t="s">
        <v>53807</v>
      </c>
      <c r="D13077" t="s">
        <v>53808</v>
      </c>
      <c r="E13077" t="s">
        <v>53809</v>
      </c>
      <c r="F13077" t="s">
        <v>915</v>
      </c>
      <c r="G13077" s="6"/>
      <c r="H13077" s="6" t="s">
        <v>97379</v>
      </c>
      <c r="I13077" t="s">
        <v>40114</v>
      </c>
      <c r="K13077" t="s">
        <v>5409</v>
      </c>
      <c r="L13077" t="s">
        <v>40139</v>
      </c>
      <c r="M13077" t="s">
        <v>53810</v>
      </c>
    </row>
    <row r="13078" spans="1:13" x14ac:dyDescent="0.3">
      <c r="A13078" t="s">
        <v>76579</v>
      </c>
      <c r="B13078" t="s">
        <v>13</v>
      </c>
      <c r="C13078" t="s">
        <v>53811</v>
      </c>
      <c r="D13078" t="s">
        <v>53812</v>
      </c>
      <c r="G13078" s="6"/>
      <c r="H13078" s="6" t="s">
        <v>97376</v>
      </c>
      <c r="I13078" t="s">
        <v>40114</v>
      </c>
      <c r="K13078" t="s">
        <v>749</v>
      </c>
      <c r="L13078" t="s">
        <v>40124</v>
      </c>
      <c r="M13078" t="s">
        <v>53813</v>
      </c>
    </row>
    <row r="13079" spans="1:13" x14ac:dyDescent="0.3">
      <c r="A13079" t="s">
        <v>76580</v>
      </c>
      <c r="B13079" t="s">
        <v>13</v>
      </c>
      <c r="C13079" t="s">
        <v>53814</v>
      </c>
      <c r="D13079" t="s">
        <v>53815</v>
      </c>
      <c r="E13079" t="s">
        <v>53816</v>
      </c>
      <c r="G13079" s="6"/>
      <c r="H13079" s="6" t="s">
        <v>97380</v>
      </c>
      <c r="I13079" t="s">
        <v>40192</v>
      </c>
      <c r="K13079" t="s">
        <v>519</v>
      </c>
      <c r="L13079" t="s">
        <v>40936</v>
      </c>
      <c r="M13079" t="s">
        <v>53817</v>
      </c>
    </row>
    <row r="13080" spans="1:13" x14ac:dyDescent="0.3">
      <c r="A13080" t="s">
        <v>76581</v>
      </c>
      <c r="B13080" t="s">
        <v>13</v>
      </c>
      <c r="C13080" t="s">
        <v>53818</v>
      </c>
      <c r="D13080" t="s">
        <v>53819</v>
      </c>
      <c r="E13080" t="s">
        <v>53820</v>
      </c>
      <c r="G13080" s="6"/>
      <c r="H13080" s="6" t="s">
        <v>97392</v>
      </c>
      <c r="I13080" t="s">
        <v>17</v>
      </c>
      <c r="K13080" t="s">
        <v>1057</v>
      </c>
      <c r="L13080" t="s">
        <v>40110</v>
      </c>
      <c r="M13080" t="s">
        <v>53821</v>
      </c>
    </row>
    <row r="13081" spans="1:13" x14ac:dyDescent="0.3">
      <c r="A13081" t="s">
        <v>76582</v>
      </c>
      <c r="B13081" t="s">
        <v>13</v>
      </c>
      <c r="C13081" t="s">
        <v>53822</v>
      </c>
      <c r="D13081" t="s">
        <v>53823</v>
      </c>
      <c r="E13081" t="s">
        <v>53824</v>
      </c>
      <c r="F13081" t="s">
        <v>1640</v>
      </c>
      <c r="G13081" s="6"/>
      <c r="H13081" s="6" t="s">
        <v>97397</v>
      </c>
      <c r="I13081" t="s">
        <v>40223</v>
      </c>
      <c r="K13081" t="s">
        <v>686</v>
      </c>
      <c r="L13081" t="s">
        <v>44441</v>
      </c>
      <c r="M13081" t="s">
        <v>53825</v>
      </c>
    </row>
    <row r="13082" spans="1:13" x14ac:dyDescent="0.3">
      <c r="A13082" t="s">
        <v>76583</v>
      </c>
      <c r="B13082" t="s">
        <v>13</v>
      </c>
      <c r="C13082" t="s">
        <v>53826</v>
      </c>
      <c r="D13082" t="s">
        <v>53827</v>
      </c>
      <c r="E13082" t="s">
        <v>53828</v>
      </c>
      <c r="G13082" s="6"/>
      <c r="H13082" s="6" t="s">
        <v>97384</v>
      </c>
      <c r="I13082" t="s">
        <v>40114</v>
      </c>
      <c r="K13082" t="s">
        <v>3876</v>
      </c>
      <c r="L13082" t="s">
        <v>40154</v>
      </c>
      <c r="M13082" t="s">
        <v>53829</v>
      </c>
    </row>
    <row r="13083" spans="1:13" x14ac:dyDescent="0.3">
      <c r="A13083" t="s">
        <v>76584</v>
      </c>
      <c r="B13083" t="s">
        <v>13</v>
      </c>
      <c r="C13083" t="s">
        <v>53830</v>
      </c>
      <c r="D13083" t="s">
        <v>53831</v>
      </c>
      <c r="E13083" t="s">
        <v>53832</v>
      </c>
      <c r="G13083" s="6"/>
      <c r="H13083" s="6" t="s">
        <v>97405</v>
      </c>
      <c r="K13083" t="s">
        <v>1330</v>
      </c>
      <c r="L13083" t="s">
        <v>40124</v>
      </c>
      <c r="M13083" t="s">
        <v>53833</v>
      </c>
    </row>
    <row r="13084" spans="1:13" x14ac:dyDescent="0.3">
      <c r="A13084" t="s">
        <v>76585</v>
      </c>
      <c r="B13084" t="s">
        <v>13</v>
      </c>
      <c r="C13084" t="s">
        <v>53834</v>
      </c>
      <c r="D13084" t="s">
        <v>53835</v>
      </c>
      <c r="E13084" t="s">
        <v>53836</v>
      </c>
      <c r="G13084" s="6"/>
      <c r="H13084" s="6" t="s">
        <v>97403</v>
      </c>
      <c r="I13084" t="s">
        <v>40192</v>
      </c>
      <c r="K13084" t="s">
        <v>519</v>
      </c>
      <c r="L13084" t="s">
        <v>40520</v>
      </c>
      <c r="M13084" t="s">
        <v>53837</v>
      </c>
    </row>
    <row r="13085" spans="1:13" x14ac:dyDescent="0.3">
      <c r="A13085" t="s">
        <v>76586</v>
      </c>
      <c r="B13085" t="s">
        <v>13</v>
      </c>
      <c r="C13085" t="s">
        <v>53838</v>
      </c>
      <c r="D13085" t="s">
        <v>15220</v>
      </c>
      <c r="E13085" t="s">
        <v>53839</v>
      </c>
      <c r="G13085" s="6"/>
      <c r="H13085" s="6" t="s">
        <v>97385</v>
      </c>
      <c r="I13085" t="s">
        <v>17</v>
      </c>
      <c r="K13085" t="s">
        <v>311</v>
      </c>
      <c r="L13085" t="s">
        <v>40254</v>
      </c>
      <c r="M13085" t="s">
        <v>53840</v>
      </c>
    </row>
    <row r="13086" spans="1:13" x14ac:dyDescent="0.3">
      <c r="A13086" t="s">
        <v>76587</v>
      </c>
      <c r="B13086" t="s">
        <v>13</v>
      </c>
      <c r="C13086" t="s">
        <v>53841</v>
      </c>
      <c r="D13086" t="s">
        <v>40264</v>
      </c>
      <c r="G13086" s="6"/>
      <c r="H13086" s="6" t="s">
        <v>97376</v>
      </c>
      <c r="I13086" t="s">
        <v>40187</v>
      </c>
      <c r="K13086" t="s">
        <v>45562</v>
      </c>
      <c r="L13086" t="s">
        <v>40277</v>
      </c>
      <c r="M13086" t="s">
        <v>53842</v>
      </c>
    </row>
    <row r="13087" spans="1:13" x14ac:dyDescent="0.3">
      <c r="A13087" t="s">
        <v>76588</v>
      </c>
      <c r="B13087" t="s">
        <v>13</v>
      </c>
      <c r="C13087" t="s">
        <v>53843</v>
      </c>
      <c r="D13087" t="s">
        <v>53844</v>
      </c>
      <c r="E13087" t="s">
        <v>53845</v>
      </c>
      <c r="G13087" s="6"/>
      <c r="H13087" s="6" t="s">
        <v>97403</v>
      </c>
      <c r="I13087" t="s">
        <v>40223</v>
      </c>
      <c r="K13087" t="s">
        <v>5330</v>
      </c>
      <c r="L13087" t="s">
        <v>40172</v>
      </c>
      <c r="M13087" t="s">
        <v>53846</v>
      </c>
    </row>
    <row r="13088" spans="1:13" x14ac:dyDescent="0.3">
      <c r="A13088" t="s">
        <v>76589</v>
      </c>
      <c r="B13088" t="s">
        <v>13</v>
      </c>
      <c r="C13088" t="s">
        <v>22798</v>
      </c>
      <c r="D13088" t="s">
        <v>53847</v>
      </c>
      <c r="E13088" t="s">
        <v>53848</v>
      </c>
      <c r="G13088" s="6"/>
      <c r="H13088" s="6" t="s">
        <v>97393</v>
      </c>
      <c r="I13088" t="s">
        <v>40192</v>
      </c>
      <c r="K13088" t="s">
        <v>58</v>
      </c>
      <c r="L13088" t="s">
        <v>40144</v>
      </c>
      <c r="M13088" t="s">
        <v>53849</v>
      </c>
    </row>
    <row r="13089" spans="1:13" x14ac:dyDescent="0.3">
      <c r="A13089" t="s">
        <v>76590</v>
      </c>
      <c r="B13089" t="s">
        <v>13</v>
      </c>
      <c r="C13089" t="s">
        <v>53850</v>
      </c>
      <c r="D13089" t="s">
        <v>53851</v>
      </c>
      <c r="E13089" t="s">
        <v>53852</v>
      </c>
      <c r="G13089" s="6"/>
      <c r="H13089" s="6" t="s">
        <v>97403</v>
      </c>
      <c r="I13089" t="s">
        <v>310</v>
      </c>
      <c r="K13089" t="s">
        <v>519</v>
      </c>
      <c r="L13089" t="s">
        <v>40593</v>
      </c>
      <c r="M13089" t="s">
        <v>53853</v>
      </c>
    </row>
    <row r="13090" spans="1:13" x14ac:dyDescent="0.3">
      <c r="A13090" t="s">
        <v>76591</v>
      </c>
      <c r="B13090" t="s">
        <v>13</v>
      </c>
      <c r="C13090" t="s">
        <v>53854</v>
      </c>
      <c r="D13090" t="s">
        <v>53855</v>
      </c>
      <c r="E13090" t="s">
        <v>53856</v>
      </c>
      <c r="G13090" s="6"/>
      <c r="H13090" s="6" t="s">
        <v>97377</v>
      </c>
      <c r="I13090" t="s">
        <v>40326</v>
      </c>
      <c r="K13090" t="s">
        <v>5240</v>
      </c>
      <c r="L13090" t="s">
        <v>40124</v>
      </c>
      <c r="M13090" t="s">
        <v>53857</v>
      </c>
    </row>
    <row r="13091" spans="1:13" x14ac:dyDescent="0.3">
      <c r="A13091" t="s">
        <v>76592</v>
      </c>
      <c r="B13091" t="s">
        <v>13</v>
      </c>
      <c r="C13091" t="s">
        <v>53858</v>
      </c>
      <c r="D13091" t="s">
        <v>53859</v>
      </c>
      <c r="E13091" t="s">
        <v>53860</v>
      </c>
      <c r="G13091" s="6"/>
      <c r="H13091" s="6" t="s">
        <v>97385</v>
      </c>
      <c r="I13091" t="s">
        <v>27222</v>
      </c>
      <c r="K13091" t="s">
        <v>9353</v>
      </c>
      <c r="L13091" t="s">
        <v>40144</v>
      </c>
      <c r="M13091" t="s">
        <v>53861</v>
      </c>
    </row>
    <row r="13092" spans="1:13" x14ac:dyDescent="0.3">
      <c r="A13092" t="s">
        <v>76593</v>
      </c>
      <c r="B13092" t="s">
        <v>13</v>
      </c>
      <c r="C13092" t="s">
        <v>53862</v>
      </c>
      <c r="D13092" t="s">
        <v>53863</v>
      </c>
      <c r="E13092" t="s">
        <v>53864</v>
      </c>
      <c r="G13092" s="6"/>
      <c r="H13092" s="6" t="s">
        <v>97377</v>
      </c>
      <c r="I13092" t="s">
        <v>40187</v>
      </c>
      <c r="K13092" t="s">
        <v>4316</v>
      </c>
      <c r="L13092" t="s">
        <v>40124</v>
      </c>
      <c r="M13092" t="s">
        <v>53865</v>
      </c>
    </row>
    <row r="13093" spans="1:13" x14ac:dyDescent="0.3">
      <c r="A13093" t="s">
        <v>76594</v>
      </c>
      <c r="B13093" t="s">
        <v>13</v>
      </c>
      <c r="C13093" t="s">
        <v>53866</v>
      </c>
      <c r="D13093" t="s">
        <v>53867</v>
      </c>
      <c r="E13093" t="s">
        <v>53868</v>
      </c>
      <c r="G13093" s="6"/>
      <c r="H13093" s="6" t="s">
        <v>97376</v>
      </c>
      <c r="I13093" t="s">
        <v>40192</v>
      </c>
      <c r="K13093" t="s">
        <v>600</v>
      </c>
      <c r="L13093" t="s">
        <v>40144</v>
      </c>
      <c r="M13093" t="s">
        <v>53869</v>
      </c>
    </row>
    <row r="13094" spans="1:13" x14ac:dyDescent="0.3">
      <c r="A13094" t="s">
        <v>76595</v>
      </c>
      <c r="B13094" t="s">
        <v>13</v>
      </c>
      <c r="C13094" t="s">
        <v>53870</v>
      </c>
      <c r="D13094" t="s">
        <v>53871</v>
      </c>
      <c r="E13094" t="s">
        <v>53872</v>
      </c>
      <c r="F13094" t="s">
        <v>643</v>
      </c>
      <c r="G13094" s="6"/>
      <c r="H13094" s="6" t="s">
        <v>97453</v>
      </c>
      <c r="I13094" t="s">
        <v>40114</v>
      </c>
      <c r="K13094" t="s">
        <v>1883</v>
      </c>
      <c r="L13094" t="s">
        <v>40144</v>
      </c>
      <c r="M13094" t="s">
        <v>53873</v>
      </c>
    </row>
    <row r="13095" spans="1:13" x14ac:dyDescent="0.3">
      <c r="A13095" t="s">
        <v>76596</v>
      </c>
      <c r="B13095" t="s">
        <v>13</v>
      </c>
      <c r="C13095" t="s">
        <v>53874</v>
      </c>
      <c r="D13095" t="s">
        <v>41295</v>
      </c>
      <c r="E13095" t="s">
        <v>53875</v>
      </c>
      <c r="G13095" s="6"/>
      <c r="H13095" s="6" t="s">
        <v>97377</v>
      </c>
      <c r="I13095" t="s">
        <v>57</v>
      </c>
      <c r="K13095" t="s">
        <v>7173</v>
      </c>
      <c r="L13095" t="s">
        <v>53876</v>
      </c>
      <c r="M13095" t="s">
        <v>53877</v>
      </c>
    </row>
    <row r="13096" spans="1:13" x14ac:dyDescent="0.3">
      <c r="A13096" t="s">
        <v>76597</v>
      </c>
      <c r="B13096" t="s">
        <v>13</v>
      </c>
      <c r="C13096" t="s">
        <v>53878</v>
      </c>
      <c r="D13096" t="s">
        <v>53879</v>
      </c>
      <c r="E13096" t="s">
        <v>53880</v>
      </c>
      <c r="G13096" s="6"/>
      <c r="H13096" s="6" t="s">
        <v>97404</v>
      </c>
      <c r="I13096" t="s">
        <v>40187</v>
      </c>
      <c r="K13096" t="s">
        <v>58</v>
      </c>
      <c r="L13096" t="s">
        <v>40765</v>
      </c>
      <c r="M13096" t="s">
        <v>53881</v>
      </c>
    </row>
    <row r="13097" spans="1:13" x14ac:dyDescent="0.3">
      <c r="A13097" t="s">
        <v>76598</v>
      </c>
      <c r="B13097" t="s">
        <v>13</v>
      </c>
      <c r="C13097" t="s">
        <v>53882</v>
      </c>
      <c r="D13097" t="s">
        <v>16031</v>
      </c>
      <c r="E13097" t="s">
        <v>53883</v>
      </c>
      <c r="F13097" t="s">
        <v>73</v>
      </c>
      <c r="G13097" s="6"/>
      <c r="H13097" s="6" t="s">
        <v>97404</v>
      </c>
      <c r="I13097" t="s">
        <v>40114</v>
      </c>
      <c r="K13097" t="s">
        <v>970</v>
      </c>
      <c r="L13097" t="s">
        <v>40124</v>
      </c>
      <c r="M13097" t="s">
        <v>53884</v>
      </c>
    </row>
    <row r="13098" spans="1:13" x14ac:dyDescent="0.3">
      <c r="A13098" t="s">
        <v>76599</v>
      </c>
      <c r="B13098" t="s">
        <v>13</v>
      </c>
      <c r="C13098" t="s">
        <v>9711</v>
      </c>
      <c r="D13098" t="s">
        <v>53885</v>
      </c>
      <c r="E13098" t="s">
        <v>53886</v>
      </c>
      <c r="G13098" s="6"/>
      <c r="H13098" s="6" t="s">
        <v>97376</v>
      </c>
      <c r="I13098" t="s">
        <v>40114</v>
      </c>
      <c r="K13098" t="s">
        <v>135</v>
      </c>
      <c r="L13098" t="s">
        <v>40154</v>
      </c>
      <c r="M13098" t="s">
        <v>53887</v>
      </c>
    </row>
    <row r="13099" spans="1:13" x14ac:dyDescent="0.3">
      <c r="A13099" t="s">
        <v>76600</v>
      </c>
      <c r="B13099" t="s">
        <v>13</v>
      </c>
      <c r="C13099" t="s">
        <v>53888</v>
      </c>
      <c r="D13099" t="s">
        <v>53889</v>
      </c>
      <c r="E13099" t="s">
        <v>53890</v>
      </c>
      <c r="G13099" s="6"/>
      <c r="H13099" s="6" t="s">
        <v>97404</v>
      </c>
      <c r="I13099" t="s">
        <v>40326</v>
      </c>
      <c r="K13099" t="s">
        <v>10525</v>
      </c>
      <c r="L13099" t="s">
        <v>40124</v>
      </c>
      <c r="M13099" t="s">
        <v>53891</v>
      </c>
    </row>
    <row r="13100" spans="1:13" x14ac:dyDescent="0.3">
      <c r="A13100" t="s">
        <v>76601</v>
      </c>
      <c r="B13100" t="s">
        <v>13</v>
      </c>
      <c r="C13100" t="s">
        <v>53892</v>
      </c>
      <c r="D13100" t="s">
        <v>53893</v>
      </c>
      <c r="E13100" t="s">
        <v>53894</v>
      </c>
      <c r="G13100" s="6"/>
      <c r="H13100" s="6" t="s">
        <v>97450</v>
      </c>
      <c r="I13100" t="s">
        <v>40223</v>
      </c>
      <c r="K13100" t="s">
        <v>18</v>
      </c>
      <c r="L13100" t="s">
        <v>40167</v>
      </c>
      <c r="M13100" t="s">
        <v>53895</v>
      </c>
    </row>
    <row r="13101" spans="1:13" x14ac:dyDescent="0.3">
      <c r="A13101" t="s">
        <v>76602</v>
      </c>
      <c r="B13101" t="s">
        <v>13</v>
      </c>
      <c r="C13101" t="s">
        <v>53896</v>
      </c>
      <c r="D13101" t="s">
        <v>53897</v>
      </c>
      <c r="E13101" t="s">
        <v>53898</v>
      </c>
      <c r="G13101" s="6"/>
      <c r="H13101" s="6" t="s">
        <v>97381</v>
      </c>
      <c r="I13101" t="s">
        <v>40114</v>
      </c>
      <c r="K13101" t="s">
        <v>135</v>
      </c>
      <c r="L13101" t="s">
        <v>40154</v>
      </c>
      <c r="M13101" t="s">
        <v>53899</v>
      </c>
    </row>
    <row r="13102" spans="1:13" x14ac:dyDescent="0.3">
      <c r="A13102" t="s">
        <v>76603</v>
      </c>
      <c r="B13102" t="s">
        <v>13</v>
      </c>
      <c r="C13102" t="s">
        <v>53900</v>
      </c>
      <c r="D13102" t="s">
        <v>53901</v>
      </c>
      <c r="E13102" t="s">
        <v>53902</v>
      </c>
      <c r="G13102" s="6"/>
      <c r="H13102" s="6" t="s">
        <v>97404</v>
      </c>
      <c r="I13102" t="s">
        <v>40223</v>
      </c>
      <c r="K13102" t="s">
        <v>342</v>
      </c>
      <c r="L13102" t="s">
        <v>40119</v>
      </c>
      <c r="M13102" t="s">
        <v>53903</v>
      </c>
    </row>
    <row r="13103" spans="1:13" x14ac:dyDescent="0.3">
      <c r="A13103" t="s">
        <v>76604</v>
      </c>
      <c r="B13103" t="s">
        <v>13</v>
      </c>
      <c r="C13103" t="s">
        <v>53904</v>
      </c>
      <c r="D13103" t="s">
        <v>43849</v>
      </c>
      <c r="E13103" t="s">
        <v>53905</v>
      </c>
      <c r="F13103" t="s">
        <v>44</v>
      </c>
      <c r="G13103" s="6"/>
      <c r="H13103" s="6" t="s">
        <v>97456</v>
      </c>
      <c r="I13103" t="s">
        <v>40223</v>
      </c>
      <c r="K13103" t="s">
        <v>3831</v>
      </c>
      <c r="L13103" t="s">
        <v>40144</v>
      </c>
      <c r="M13103" t="s">
        <v>53906</v>
      </c>
    </row>
    <row r="13104" spans="1:13" x14ac:dyDescent="0.3">
      <c r="A13104" t="s">
        <v>76605</v>
      </c>
      <c r="B13104" t="s">
        <v>13</v>
      </c>
      <c r="C13104" t="s">
        <v>53907</v>
      </c>
      <c r="D13104" t="s">
        <v>53908</v>
      </c>
      <c r="E13104" t="s">
        <v>53909</v>
      </c>
      <c r="G13104" s="6"/>
      <c r="H13104" s="6" t="s">
        <v>97379</v>
      </c>
      <c r="I13104" t="s">
        <v>17</v>
      </c>
      <c r="K13104" t="s">
        <v>1516</v>
      </c>
      <c r="L13104" t="s">
        <v>40254</v>
      </c>
      <c r="M13104" t="s">
        <v>53910</v>
      </c>
    </row>
    <row r="13105" spans="1:13" x14ac:dyDescent="0.3">
      <c r="A13105" t="s">
        <v>76606</v>
      </c>
      <c r="B13105" t="s">
        <v>13</v>
      </c>
      <c r="C13105" t="s">
        <v>53911</v>
      </c>
      <c r="D13105" t="s">
        <v>53912</v>
      </c>
      <c r="E13105" t="s">
        <v>53913</v>
      </c>
      <c r="G13105" s="6"/>
      <c r="H13105" s="6" t="s">
        <v>97403</v>
      </c>
      <c r="K13105" t="s">
        <v>292</v>
      </c>
      <c r="L13105" t="s">
        <v>40167</v>
      </c>
      <c r="M13105" t="s">
        <v>53914</v>
      </c>
    </row>
    <row r="13106" spans="1:13" x14ac:dyDescent="0.3">
      <c r="A13106" t="s">
        <v>76607</v>
      </c>
      <c r="B13106" t="s">
        <v>13</v>
      </c>
      <c r="C13106" t="s">
        <v>53915</v>
      </c>
      <c r="D13106" t="s">
        <v>53916</v>
      </c>
      <c r="E13106" t="s">
        <v>53917</v>
      </c>
      <c r="G13106" s="6"/>
      <c r="H13106" s="6" t="s">
        <v>97403</v>
      </c>
      <c r="I13106" t="s">
        <v>632</v>
      </c>
      <c r="K13106" t="s">
        <v>2024</v>
      </c>
      <c r="L13106" t="s">
        <v>41227</v>
      </c>
      <c r="M13106" t="s">
        <v>53918</v>
      </c>
    </row>
    <row r="13107" spans="1:13" x14ac:dyDescent="0.3">
      <c r="A13107" t="s">
        <v>76608</v>
      </c>
      <c r="B13107" t="s">
        <v>13</v>
      </c>
      <c r="C13107" t="s">
        <v>53919</v>
      </c>
      <c r="D13107" t="s">
        <v>50992</v>
      </c>
      <c r="E13107" t="s">
        <v>53920</v>
      </c>
      <c r="G13107" s="6"/>
      <c r="H13107" s="6" t="s">
        <v>97399</v>
      </c>
      <c r="I13107" t="s">
        <v>40114</v>
      </c>
      <c r="K13107" t="s">
        <v>352</v>
      </c>
      <c r="L13107" t="s">
        <v>40254</v>
      </c>
      <c r="M13107" t="s">
        <v>53921</v>
      </c>
    </row>
    <row r="13108" spans="1:13" x14ac:dyDescent="0.3">
      <c r="A13108" t="s">
        <v>76609</v>
      </c>
      <c r="B13108" t="s">
        <v>13</v>
      </c>
      <c r="C13108" t="s">
        <v>53922</v>
      </c>
      <c r="D13108" t="s">
        <v>9189</v>
      </c>
      <c r="E13108" t="s">
        <v>53923</v>
      </c>
      <c r="G13108" s="6"/>
      <c r="H13108" s="6" t="s">
        <v>97401</v>
      </c>
      <c r="I13108" t="s">
        <v>310</v>
      </c>
      <c r="K13108" t="s">
        <v>2024</v>
      </c>
      <c r="L13108" t="s">
        <v>40110</v>
      </c>
      <c r="M13108" t="s">
        <v>53924</v>
      </c>
    </row>
    <row r="13109" spans="1:13" x14ac:dyDescent="0.3">
      <c r="A13109" t="s">
        <v>76610</v>
      </c>
      <c r="B13109" t="s">
        <v>13</v>
      </c>
      <c r="C13109" t="s">
        <v>39882</v>
      </c>
      <c r="D13109" t="s">
        <v>5920</v>
      </c>
      <c r="E13109" t="s">
        <v>53925</v>
      </c>
      <c r="F13109" t="s">
        <v>16</v>
      </c>
      <c r="G13109" s="6"/>
      <c r="H13109" s="6" t="s">
        <v>97385</v>
      </c>
      <c r="I13109" t="s">
        <v>17</v>
      </c>
      <c r="K13109" t="s">
        <v>1057</v>
      </c>
      <c r="L13109" t="s">
        <v>40254</v>
      </c>
      <c r="M13109" t="s">
        <v>53926</v>
      </c>
    </row>
    <row r="13110" spans="1:13" x14ac:dyDescent="0.3">
      <c r="A13110" t="s">
        <v>76611</v>
      </c>
      <c r="B13110" t="s">
        <v>13</v>
      </c>
      <c r="C13110" t="s">
        <v>53927</v>
      </c>
      <c r="D13110" t="s">
        <v>29317</v>
      </c>
      <c r="E13110" t="s">
        <v>53928</v>
      </c>
      <c r="F13110" t="s">
        <v>16</v>
      </c>
      <c r="G13110" s="6"/>
      <c r="H13110" s="6" t="s">
        <v>97379</v>
      </c>
      <c r="I13110" t="s">
        <v>57</v>
      </c>
      <c r="K13110" t="s">
        <v>311</v>
      </c>
      <c r="L13110" t="s">
        <v>41929</v>
      </c>
      <c r="M13110" t="s">
        <v>53929</v>
      </c>
    </row>
    <row r="13111" spans="1:13" x14ac:dyDescent="0.3">
      <c r="A13111" t="s">
        <v>76612</v>
      </c>
      <c r="B13111" t="s">
        <v>13</v>
      </c>
      <c r="C13111" t="s">
        <v>53930</v>
      </c>
      <c r="D13111" t="s">
        <v>53931</v>
      </c>
      <c r="G13111" s="6"/>
      <c r="H13111" s="6" t="s">
        <v>97379</v>
      </c>
      <c r="I13111" t="s">
        <v>40187</v>
      </c>
      <c r="K13111" t="s">
        <v>4950</v>
      </c>
      <c r="L13111" t="s">
        <v>40139</v>
      </c>
      <c r="M13111" t="s">
        <v>53932</v>
      </c>
    </row>
    <row r="13112" spans="1:13" x14ac:dyDescent="0.3">
      <c r="A13112" t="s">
        <v>76613</v>
      </c>
      <c r="B13112" t="s">
        <v>13</v>
      </c>
      <c r="C13112" t="s">
        <v>53933</v>
      </c>
      <c r="D13112" t="s">
        <v>53934</v>
      </c>
      <c r="E13112" t="s">
        <v>53935</v>
      </c>
      <c r="G13112" s="6"/>
      <c r="H13112" s="6" t="s">
        <v>97390</v>
      </c>
      <c r="I13112" t="s">
        <v>40223</v>
      </c>
      <c r="K13112" t="s">
        <v>600</v>
      </c>
      <c r="L13112" t="s">
        <v>47748</v>
      </c>
      <c r="M13112" t="s">
        <v>53936</v>
      </c>
    </row>
    <row r="13113" spans="1:13" x14ac:dyDescent="0.3">
      <c r="A13113" t="s">
        <v>76614</v>
      </c>
      <c r="B13113" t="s">
        <v>13</v>
      </c>
      <c r="C13113" t="s">
        <v>53937</v>
      </c>
      <c r="D13113" t="s">
        <v>52803</v>
      </c>
      <c r="E13113" t="s">
        <v>53938</v>
      </c>
      <c r="F13113" t="s">
        <v>915</v>
      </c>
      <c r="G13113" s="6"/>
      <c r="H13113" s="6" t="s">
        <v>97377</v>
      </c>
      <c r="I13113" t="s">
        <v>40114</v>
      </c>
      <c r="K13113" t="s">
        <v>405</v>
      </c>
      <c r="L13113" t="s">
        <v>40154</v>
      </c>
      <c r="M13113" t="s">
        <v>53939</v>
      </c>
    </row>
    <row r="13114" spans="1:13" x14ac:dyDescent="0.3">
      <c r="A13114" t="s">
        <v>76615</v>
      </c>
      <c r="B13114" t="s">
        <v>13</v>
      </c>
      <c r="C13114" t="s">
        <v>53940</v>
      </c>
      <c r="D13114" t="s">
        <v>53941</v>
      </c>
      <c r="G13114" s="6"/>
      <c r="H13114" s="6" t="s">
        <v>97376</v>
      </c>
      <c r="I13114" t="s">
        <v>40187</v>
      </c>
      <c r="K13114" t="s">
        <v>10606</v>
      </c>
      <c r="L13114" t="s">
        <v>40200</v>
      </c>
      <c r="M13114" t="s">
        <v>53942</v>
      </c>
    </row>
    <row r="13115" spans="1:13" x14ac:dyDescent="0.3">
      <c r="A13115" t="s">
        <v>76616</v>
      </c>
      <c r="B13115" t="s">
        <v>13</v>
      </c>
      <c r="C13115" t="s">
        <v>53943</v>
      </c>
      <c r="D13115" t="s">
        <v>53944</v>
      </c>
      <c r="E13115" t="s">
        <v>53945</v>
      </c>
      <c r="F13115" t="s">
        <v>16</v>
      </c>
      <c r="G13115" s="6"/>
      <c r="H13115" s="6" t="s">
        <v>97390</v>
      </c>
      <c r="I13115" t="s">
        <v>40114</v>
      </c>
      <c r="K13115" t="s">
        <v>375</v>
      </c>
      <c r="L13115" t="s">
        <v>40124</v>
      </c>
      <c r="M13115" t="s">
        <v>53946</v>
      </c>
    </row>
    <row r="13116" spans="1:13" x14ac:dyDescent="0.3">
      <c r="A13116" t="s">
        <v>76617</v>
      </c>
      <c r="B13116" t="s">
        <v>13</v>
      </c>
      <c r="C13116" t="s">
        <v>53947</v>
      </c>
      <c r="D13116" t="s">
        <v>53948</v>
      </c>
      <c r="E13116" t="s">
        <v>53949</v>
      </c>
      <c r="G13116" s="6"/>
      <c r="H13116" s="6" t="s">
        <v>97404</v>
      </c>
      <c r="I13116" t="s">
        <v>310</v>
      </c>
      <c r="K13116" t="s">
        <v>1330</v>
      </c>
      <c r="L13116" t="s">
        <v>40167</v>
      </c>
      <c r="M13116" t="s">
        <v>53950</v>
      </c>
    </row>
    <row r="13117" spans="1:13" x14ac:dyDescent="0.3">
      <c r="A13117" t="s">
        <v>76618</v>
      </c>
      <c r="B13117" t="s">
        <v>13</v>
      </c>
      <c r="C13117" t="s">
        <v>53951</v>
      </c>
      <c r="D13117" t="s">
        <v>38273</v>
      </c>
      <c r="E13117" t="s">
        <v>53952</v>
      </c>
      <c r="G13117" s="6"/>
      <c r="H13117" s="6" t="s">
        <v>97400</v>
      </c>
      <c r="I13117" t="s">
        <v>40192</v>
      </c>
      <c r="K13117" t="s">
        <v>987</v>
      </c>
      <c r="L13117" t="s">
        <v>40167</v>
      </c>
      <c r="M13117" t="s">
        <v>53953</v>
      </c>
    </row>
    <row r="13118" spans="1:13" x14ac:dyDescent="0.3">
      <c r="A13118" t="s">
        <v>76619</v>
      </c>
      <c r="B13118" t="s">
        <v>13</v>
      </c>
      <c r="C13118" t="s">
        <v>53954</v>
      </c>
      <c r="D13118" t="s">
        <v>53955</v>
      </c>
      <c r="E13118" t="s">
        <v>53956</v>
      </c>
      <c r="G13118" s="6"/>
      <c r="H13118" s="6" t="s">
        <v>97383</v>
      </c>
      <c r="I13118" t="s">
        <v>310</v>
      </c>
      <c r="K13118" t="s">
        <v>342</v>
      </c>
      <c r="L13118" t="s">
        <v>40979</v>
      </c>
      <c r="M13118" t="s">
        <v>53957</v>
      </c>
    </row>
    <row r="13119" spans="1:13" x14ac:dyDescent="0.3">
      <c r="A13119" t="s">
        <v>76620</v>
      </c>
      <c r="B13119" t="s">
        <v>13</v>
      </c>
      <c r="C13119" t="s">
        <v>53958</v>
      </c>
      <c r="D13119" t="s">
        <v>53959</v>
      </c>
      <c r="E13119" t="s">
        <v>53960</v>
      </c>
      <c r="G13119" s="6"/>
      <c r="H13119" s="6" t="s">
        <v>97377</v>
      </c>
      <c r="I13119" t="s">
        <v>40326</v>
      </c>
      <c r="K13119" t="s">
        <v>122</v>
      </c>
      <c r="L13119" t="s">
        <v>40394</v>
      </c>
      <c r="M13119" t="s">
        <v>53961</v>
      </c>
    </row>
    <row r="13120" spans="1:13" x14ac:dyDescent="0.3">
      <c r="A13120" t="s">
        <v>76621</v>
      </c>
      <c r="B13120" t="s">
        <v>13</v>
      </c>
      <c r="C13120" t="s">
        <v>53962</v>
      </c>
      <c r="D13120" t="s">
        <v>53963</v>
      </c>
      <c r="E13120" t="s">
        <v>53964</v>
      </c>
      <c r="G13120" s="6"/>
      <c r="H13120" s="6" t="s">
        <v>97450</v>
      </c>
      <c r="I13120" t="s">
        <v>40192</v>
      </c>
      <c r="K13120" t="s">
        <v>166</v>
      </c>
      <c r="L13120" t="s">
        <v>40454</v>
      </c>
      <c r="M13120" t="s">
        <v>53965</v>
      </c>
    </row>
    <row r="13121" spans="1:13" x14ac:dyDescent="0.3">
      <c r="A13121" t="s">
        <v>76622</v>
      </c>
      <c r="B13121" t="s">
        <v>13</v>
      </c>
      <c r="C13121" t="s">
        <v>53966</v>
      </c>
      <c r="D13121" t="s">
        <v>53967</v>
      </c>
      <c r="E13121" t="s">
        <v>53968</v>
      </c>
      <c r="G13121" s="6"/>
      <c r="H13121" s="6" t="s">
        <v>97377</v>
      </c>
      <c r="I13121" t="s">
        <v>40114</v>
      </c>
      <c r="K13121" t="s">
        <v>2156</v>
      </c>
      <c r="L13121" t="s">
        <v>40110</v>
      </c>
      <c r="M13121" t="s">
        <v>53969</v>
      </c>
    </row>
    <row r="13122" spans="1:13" x14ac:dyDescent="0.3">
      <c r="A13122" t="s">
        <v>76623</v>
      </c>
      <c r="B13122" t="s">
        <v>13</v>
      </c>
      <c r="C13122" t="s">
        <v>53970</v>
      </c>
      <c r="D13122" t="s">
        <v>53971</v>
      </c>
      <c r="G13122" s="6"/>
      <c r="H13122" s="6" t="s">
        <v>97385</v>
      </c>
      <c r="I13122" t="s">
        <v>40114</v>
      </c>
      <c r="K13122" t="s">
        <v>1311</v>
      </c>
      <c r="L13122" t="s">
        <v>40936</v>
      </c>
      <c r="M13122" t="s">
        <v>53972</v>
      </c>
    </row>
    <row r="13123" spans="1:13" x14ac:dyDescent="0.3">
      <c r="A13123" t="s">
        <v>76624</v>
      </c>
      <c r="B13123" t="s">
        <v>13</v>
      </c>
      <c r="C13123" t="s">
        <v>53973</v>
      </c>
      <c r="D13123" t="s">
        <v>46253</v>
      </c>
      <c r="E13123" t="s">
        <v>47177</v>
      </c>
      <c r="G13123" s="6"/>
      <c r="H13123" s="6" t="s">
        <v>97404</v>
      </c>
      <c r="I13123" t="s">
        <v>40187</v>
      </c>
      <c r="K13123" t="s">
        <v>10525</v>
      </c>
      <c r="L13123" t="s">
        <v>40394</v>
      </c>
      <c r="M13123" t="s">
        <v>53974</v>
      </c>
    </row>
    <row r="13124" spans="1:13" x14ac:dyDescent="0.3">
      <c r="A13124" t="s">
        <v>76625</v>
      </c>
      <c r="B13124" t="s">
        <v>13</v>
      </c>
      <c r="C13124" t="s">
        <v>53975</v>
      </c>
      <c r="D13124" t="s">
        <v>53976</v>
      </c>
      <c r="G13124" s="6"/>
      <c r="H13124" s="6" t="s">
        <v>97404</v>
      </c>
      <c r="I13124" t="s">
        <v>40187</v>
      </c>
      <c r="K13124" t="s">
        <v>6162</v>
      </c>
      <c r="L13124" t="s">
        <v>40394</v>
      </c>
      <c r="M13124" t="s">
        <v>53977</v>
      </c>
    </row>
    <row r="13125" spans="1:13" x14ac:dyDescent="0.3">
      <c r="A13125" t="s">
        <v>76626</v>
      </c>
      <c r="B13125" t="s">
        <v>13</v>
      </c>
      <c r="C13125" t="s">
        <v>53978</v>
      </c>
      <c r="D13125" t="s">
        <v>53979</v>
      </c>
      <c r="E13125" t="s">
        <v>53980</v>
      </c>
      <c r="F13125" t="s">
        <v>53981</v>
      </c>
      <c r="G13125" s="6"/>
      <c r="H13125" s="6" t="s">
        <v>97377</v>
      </c>
      <c r="I13125" t="s">
        <v>310</v>
      </c>
      <c r="K13125" t="s">
        <v>357</v>
      </c>
      <c r="L13125" t="s">
        <v>48092</v>
      </c>
      <c r="M13125" t="s">
        <v>53982</v>
      </c>
    </row>
    <row r="13126" spans="1:13" x14ac:dyDescent="0.3">
      <c r="A13126" t="s">
        <v>76627</v>
      </c>
      <c r="B13126" t="s">
        <v>13</v>
      </c>
      <c r="C13126" t="s">
        <v>53983</v>
      </c>
      <c r="D13126" t="s">
        <v>44679</v>
      </c>
      <c r="G13126" s="6"/>
      <c r="H13126" s="6" t="s">
        <v>97377</v>
      </c>
      <c r="I13126" t="s">
        <v>40114</v>
      </c>
      <c r="K13126" t="s">
        <v>262</v>
      </c>
      <c r="L13126" t="s">
        <v>40110</v>
      </c>
      <c r="M13126" t="s">
        <v>53984</v>
      </c>
    </row>
    <row r="13127" spans="1:13" x14ac:dyDescent="0.3">
      <c r="A13127" t="s">
        <v>76628</v>
      </c>
      <c r="B13127" t="s">
        <v>13</v>
      </c>
      <c r="C13127" t="s">
        <v>53985</v>
      </c>
      <c r="D13127" t="s">
        <v>53986</v>
      </c>
      <c r="G13127" s="6"/>
      <c r="H13127" s="6" t="s">
        <v>97404</v>
      </c>
      <c r="I13127" t="s">
        <v>40223</v>
      </c>
      <c r="K13127" t="s">
        <v>947</v>
      </c>
      <c r="L13127" t="s">
        <v>40340</v>
      </c>
      <c r="M13127" t="s">
        <v>53987</v>
      </c>
    </row>
    <row r="13128" spans="1:13" x14ac:dyDescent="0.3">
      <c r="A13128" t="s">
        <v>76629</v>
      </c>
      <c r="B13128" t="s">
        <v>13</v>
      </c>
      <c r="C13128" t="s">
        <v>53988</v>
      </c>
      <c r="D13128" t="s">
        <v>53989</v>
      </c>
      <c r="E13128" t="s">
        <v>53990</v>
      </c>
      <c r="G13128" s="6"/>
      <c r="H13128" s="6" t="s">
        <v>97444</v>
      </c>
      <c r="I13128" t="s">
        <v>40114</v>
      </c>
      <c r="K13128" t="s">
        <v>311</v>
      </c>
      <c r="L13128" t="s">
        <v>40817</v>
      </c>
      <c r="M13128" t="s">
        <v>53991</v>
      </c>
    </row>
    <row r="13129" spans="1:13" x14ac:dyDescent="0.3">
      <c r="A13129" t="s">
        <v>76630</v>
      </c>
      <c r="B13129" t="s">
        <v>13</v>
      </c>
      <c r="C13129" t="s">
        <v>53992</v>
      </c>
      <c r="D13129" t="s">
        <v>35516</v>
      </c>
      <c r="E13129" t="s">
        <v>52384</v>
      </c>
      <c r="F13129" t="s">
        <v>16</v>
      </c>
      <c r="G13129" s="6"/>
      <c r="H13129" s="6" t="s">
        <v>97404</v>
      </c>
      <c r="I13129" t="s">
        <v>57</v>
      </c>
      <c r="K13129" t="s">
        <v>2354</v>
      </c>
      <c r="L13129" t="s">
        <v>40129</v>
      </c>
      <c r="M13129" t="s">
        <v>52385</v>
      </c>
    </row>
    <row r="13130" spans="1:13" x14ac:dyDescent="0.3">
      <c r="A13130" t="s">
        <v>76631</v>
      </c>
      <c r="B13130" t="s">
        <v>13</v>
      </c>
      <c r="C13130" t="s">
        <v>53993</v>
      </c>
      <c r="D13130" t="s">
        <v>53994</v>
      </c>
      <c r="G13130" s="6"/>
      <c r="H13130" s="6" t="s">
        <v>97392</v>
      </c>
      <c r="I13130" t="s">
        <v>40223</v>
      </c>
      <c r="K13130" t="s">
        <v>1524</v>
      </c>
      <c r="L13130" t="s">
        <v>40139</v>
      </c>
      <c r="M13130" t="s">
        <v>53995</v>
      </c>
    </row>
    <row r="13131" spans="1:13" x14ac:dyDescent="0.3">
      <c r="A13131" t="s">
        <v>76632</v>
      </c>
      <c r="B13131" t="s">
        <v>13</v>
      </c>
      <c r="C13131" t="s">
        <v>53996</v>
      </c>
      <c r="D13131" t="s">
        <v>32833</v>
      </c>
      <c r="E13131" t="s">
        <v>53997</v>
      </c>
      <c r="G13131" s="6"/>
      <c r="H13131" s="6" t="s">
        <v>97392</v>
      </c>
      <c r="I13131" t="s">
        <v>310</v>
      </c>
      <c r="K13131" t="s">
        <v>749</v>
      </c>
      <c r="L13131" t="s">
        <v>41301</v>
      </c>
      <c r="M13131" t="s">
        <v>53998</v>
      </c>
    </row>
    <row r="13132" spans="1:13" x14ac:dyDescent="0.3">
      <c r="A13132" t="s">
        <v>76633</v>
      </c>
      <c r="B13132" t="s">
        <v>13</v>
      </c>
      <c r="C13132" t="s">
        <v>53999</v>
      </c>
      <c r="D13132" t="s">
        <v>32198</v>
      </c>
      <c r="E13132" t="s">
        <v>54000</v>
      </c>
      <c r="G13132" s="6"/>
      <c r="H13132" s="6" t="s">
        <v>97404</v>
      </c>
      <c r="I13132" t="s">
        <v>57</v>
      </c>
      <c r="K13132" t="s">
        <v>660</v>
      </c>
      <c r="L13132" t="s">
        <v>40504</v>
      </c>
      <c r="M13132" t="s">
        <v>54001</v>
      </c>
    </row>
    <row r="13133" spans="1:13" x14ac:dyDescent="0.3">
      <c r="A13133" t="s">
        <v>76634</v>
      </c>
      <c r="B13133" t="s">
        <v>13</v>
      </c>
      <c r="C13133" t="s">
        <v>54002</v>
      </c>
      <c r="D13133" t="s">
        <v>16934</v>
      </c>
      <c r="E13133" t="s">
        <v>54003</v>
      </c>
      <c r="G13133" s="6"/>
      <c r="H13133" s="6" t="s">
        <v>97377</v>
      </c>
      <c r="I13133" t="s">
        <v>40114</v>
      </c>
      <c r="K13133" t="s">
        <v>987</v>
      </c>
      <c r="L13133" t="s">
        <v>47732</v>
      </c>
      <c r="M13133" t="s">
        <v>54004</v>
      </c>
    </row>
    <row r="13134" spans="1:13" x14ac:dyDescent="0.3">
      <c r="A13134" t="s">
        <v>76635</v>
      </c>
      <c r="B13134" t="s">
        <v>13</v>
      </c>
      <c r="C13134" t="s">
        <v>54005</v>
      </c>
      <c r="D13134" t="s">
        <v>54006</v>
      </c>
      <c r="G13134" s="6"/>
      <c r="H13134" s="6" t="s">
        <v>97376</v>
      </c>
      <c r="I13134" t="s">
        <v>40114</v>
      </c>
      <c r="K13134" t="s">
        <v>352</v>
      </c>
      <c r="L13134" t="s">
        <v>41496</v>
      </c>
      <c r="M13134" t="s">
        <v>54007</v>
      </c>
    </row>
    <row r="13135" spans="1:13" x14ac:dyDescent="0.3">
      <c r="A13135" t="s">
        <v>76636</v>
      </c>
      <c r="B13135" t="s">
        <v>22</v>
      </c>
      <c r="C13135" t="s">
        <v>54008</v>
      </c>
      <c r="E13135" t="s">
        <v>54009</v>
      </c>
      <c r="G13135" s="6"/>
      <c r="H13135" s="6" t="s">
        <v>97379</v>
      </c>
      <c r="I13135" t="s">
        <v>40187</v>
      </c>
      <c r="K13135" t="s">
        <v>34</v>
      </c>
      <c r="L13135" t="s">
        <v>40394</v>
      </c>
      <c r="M13135" t="s">
        <v>54010</v>
      </c>
    </row>
    <row r="13136" spans="1:13" x14ac:dyDescent="0.3">
      <c r="A13136" t="s">
        <v>76637</v>
      </c>
      <c r="B13136" t="s">
        <v>13</v>
      </c>
      <c r="C13136" t="s">
        <v>54011</v>
      </c>
      <c r="D13136" t="s">
        <v>54012</v>
      </c>
      <c r="E13136" t="s">
        <v>54013</v>
      </c>
      <c r="G13136" s="6"/>
      <c r="H13136" s="6" t="s">
        <v>97405</v>
      </c>
      <c r="I13136" t="s">
        <v>310</v>
      </c>
      <c r="K13136" t="s">
        <v>82</v>
      </c>
      <c r="L13136" t="s">
        <v>40398</v>
      </c>
      <c r="M13136" t="s">
        <v>54014</v>
      </c>
    </row>
    <row r="13137" spans="1:13" x14ac:dyDescent="0.3">
      <c r="A13137" t="s">
        <v>76638</v>
      </c>
      <c r="B13137" t="s">
        <v>13</v>
      </c>
      <c r="C13137" t="s">
        <v>31190</v>
      </c>
      <c r="D13137" t="s">
        <v>31191</v>
      </c>
      <c r="E13137" t="s">
        <v>54015</v>
      </c>
      <c r="G13137" s="6"/>
      <c r="H13137" s="6" t="s">
        <v>97385</v>
      </c>
      <c r="I13137" t="s">
        <v>40114</v>
      </c>
      <c r="K13137" t="s">
        <v>715</v>
      </c>
      <c r="L13137" t="s">
        <v>40154</v>
      </c>
      <c r="M13137" t="s">
        <v>54016</v>
      </c>
    </row>
    <row r="13138" spans="1:13" x14ac:dyDescent="0.3">
      <c r="A13138" t="s">
        <v>76639</v>
      </c>
      <c r="B13138" t="s">
        <v>22</v>
      </c>
      <c r="C13138" t="s">
        <v>54017</v>
      </c>
      <c r="E13138" t="s">
        <v>54018</v>
      </c>
      <c r="G13138" s="6">
        <v>44299</v>
      </c>
      <c r="H13138" s="6" t="s">
        <v>97377</v>
      </c>
      <c r="I13138" t="s">
        <v>40192</v>
      </c>
      <c r="K13138" t="s">
        <v>34</v>
      </c>
      <c r="L13138" t="s">
        <v>40254</v>
      </c>
      <c r="M13138" t="s">
        <v>54019</v>
      </c>
    </row>
    <row r="13139" spans="1:13" x14ac:dyDescent="0.3">
      <c r="A13139" t="s">
        <v>76640</v>
      </c>
      <c r="B13139" t="s">
        <v>13</v>
      </c>
      <c r="C13139" t="s">
        <v>54020</v>
      </c>
      <c r="D13139" t="s">
        <v>54021</v>
      </c>
      <c r="G13139" s="6"/>
      <c r="H13139" s="6" t="s">
        <v>97376</v>
      </c>
      <c r="I13139" t="s">
        <v>40223</v>
      </c>
      <c r="K13139" t="s">
        <v>2223</v>
      </c>
      <c r="L13139" t="s">
        <v>40144</v>
      </c>
      <c r="M13139" t="s">
        <v>54022</v>
      </c>
    </row>
    <row r="13140" spans="1:13" x14ac:dyDescent="0.3">
      <c r="A13140" t="s">
        <v>76641</v>
      </c>
      <c r="B13140" t="s">
        <v>13</v>
      </c>
      <c r="C13140" t="s">
        <v>54023</v>
      </c>
      <c r="D13140" t="s">
        <v>54024</v>
      </c>
      <c r="G13140" s="6"/>
      <c r="H13140" s="6" t="s">
        <v>97392</v>
      </c>
      <c r="I13140" t="s">
        <v>40187</v>
      </c>
      <c r="K13140" t="s">
        <v>1641</v>
      </c>
      <c r="L13140" t="s">
        <v>54025</v>
      </c>
      <c r="M13140" t="s">
        <v>54026</v>
      </c>
    </row>
    <row r="13141" spans="1:13" x14ac:dyDescent="0.3">
      <c r="A13141" t="s">
        <v>76642</v>
      </c>
      <c r="B13141" t="s">
        <v>13</v>
      </c>
      <c r="C13141" t="s">
        <v>54027</v>
      </c>
      <c r="D13141" t="s">
        <v>54028</v>
      </c>
      <c r="E13141" t="s">
        <v>54029</v>
      </c>
      <c r="G13141" s="6"/>
      <c r="H13141" s="6" t="s">
        <v>97377</v>
      </c>
      <c r="I13141" t="s">
        <v>40114</v>
      </c>
      <c r="K13141" t="s">
        <v>213</v>
      </c>
      <c r="L13141" t="s">
        <v>41124</v>
      </c>
      <c r="M13141" t="s">
        <v>54030</v>
      </c>
    </row>
    <row r="13142" spans="1:13" x14ac:dyDescent="0.3">
      <c r="A13142" t="s">
        <v>76643</v>
      </c>
      <c r="B13142" t="s">
        <v>13</v>
      </c>
      <c r="C13142" t="s">
        <v>54031</v>
      </c>
      <c r="D13142" t="s">
        <v>54032</v>
      </c>
      <c r="G13142" s="6"/>
      <c r="H13142" s="6" t="s">
        <v>97404</v>
      </c>
      <c r="I13142" t="s">
        <v>40187</v>
      </c>
      <c r="K13142" t="s">
        <v>5240</v>
      </c>
      <c r="L13142" t="s">
        <v>40154</v>
      </c>
      <c r="M13142" t="s">
        <v>54033</v>
      </c>
    </row>
    <row r="13143" spans="1:13" x14ac:dyDescent="0.3">
      <c r="A13143" t="s">
        <v>76644</v>
      </c>
      <c r="B13143" t="s">
        <v>13</v>
      </c>
      <c r="C13143" t="s">
        <v>54034</v>
      </c>
      <c r="D13143" t="s">
        <v>27125</v>
      </c>
      <c r="E13143" t="s">
        <v>53157</v>
      </c>
      <c r="G13143" s="6"/>
      <c r="H13143" s="6" t="s">
        <v>97395</v>
      </c>
      <c r="I13143" t="s">
        <v>310</v>
      </c>
      <c r="K13143" t="s">
        <v>352</v>
      </c>
      <c r="L13143" t="s">
        <v>41085</v>
      </c>
      <c r="M13143" t="s">
        <v>54035</v>
      </c>
    </row>
    <row r="13144" spans="1:13" x14ac:dyDescent="0.3">
      <c r="A13144" t="s">
        <v>76645</v>
      </c>
      <c r="B13144" t="s">
        <v>13</v>
      </c>
      <c r="C13144" t="s">
        <v>54036</v>
      </c>
      <c r="D13144" t="s">
        <v>54037</v>
      </c>
      <c r="E13144" t="s">
        <v>54038</v>
      </c>
      <c r="G13144" s="6"/>
      <c r="H13144" s="6" t="s">
        <v>97377</v>
      </c>
      <c r="I13144" t="s">
        <v>632</v>
      </c>
      <c r="K13144" t="s">
        <v>2223</v>
      </c>
      <c r="L13144" t="s">
        <v>40394</v>
      </c>
      <c r="M13144" t="s">
        <v>54039</v>
      </c>
    </row>
    <row r="13145" spans="1:13" x14ac:dyDescent="0.3">
      <c r="A13145" t="s">
        <v>76646</v>
      </c>
      <c r="B13145" t="s">
        <v>22</v>
      </c>
      <c r="C13145" t="s">
        <v>54040</v>
      </c>
      <c r="E13145" t="s">
        <v>54041</v>
      </c>
      <c r="G13145" s="6"/>
      <c r="H13145" s="6" t="s">
        <v>97376</v>
      </c>
      <c r="I13145" t="s">
        <v>40192</v>
      </c>
      <c r="K13145" t="s">
        <v>34</v>
      </c>
      <c r="L13145" t="s">
        <v>40144</v>
      </c>
      <c r="M13145" t="s">
        <v>54042</v>
      </c>
    </row>
    <row r="13146" spans="1:13" x14ac:dyDescent="0.3">
      <c r="A13146" t="s">
        <v>76647</v>
      </c>
      <c r="B13146" t="s">
        <v>13</v>
      </c>
      <c r="C13146" t="s">
        <v>54043</v>
      </c>
      <c r="D13146" t="s">
        <v>54044</v>
      </c>
      <c r="E13146" t="s">
        <v>54045</v>
      </c>
      <c r="G13146" s="6"/>
      <c r="H13146" s="6" t="s">
        <v>97377</v>
      </c>
      <c r="K13146" t="s">
        <v>826</v>
      </c>
      <c r="L13146" t="s">
        <v>54046</v>
      </c>
      <c r="M13146" t="s">
        <v>54047</v>
      </c>
    </row>
    <row r="13147" spans="1:13" x14ac:dyDescent="0.3">
      <c r="A13147" t="s">
        <v>76648</v>
      </c>
      <c r="B13147" t="s">
        <v>13</v>
      </c>
      <c r="C13147" t="s">
        <v>54048</v>
      </c>
      <c r="D13147" t="s">
        <v>54049</v>
      </c>
      <c r="E13147" t="s">
        <v>54050</v>
      </c>
      <c r="G13147" s="6"/>
      <c r="H13147" s="6" t="s">
        <v>97377</v>
      </c>
      <c r="I13147" t="s">
        <v>40114</v>
      </c>
      <c r="K13147" t="s">
        <v>12659</v>
      </c>
      <c r="L13147" t="s">
        <v>40337</v>
      </c>
      <c r="M13147" t="s">
        <v>54051</v>
      </c>
    </row>
    <row r="13148" spans="1:13" x14ac:dyDescent="0.3">
      <c r="A13148" t="s">
        <v>76649</v>
      </c>
      <c r="B13148" t="s">
        <v>13</v>
      </c>
      <c r="C13148" t="s">
        <v>54052</v>
      </c>
      <c r="D13148" t="s">
        <v>54053</v>
      </c>
      <c r="E13148" t="s">
        <v>54054</v>
      </c>
      <c r="G13148" s="6"/>
      <c r="H13148" s="6" t="s">
        <v>97409</v>
      </c>
      <c r="I13148" t="s">
        <v>40223</v>
      </c>
      <c r="K13148" t="s">
        <v>548</v>
      </c>
      <c r="L13148" t="s">
        <v>40638</v>
      </c>
      <c r="M13148" t="s">
        <v>54055</v>
      </c>
    </row>
    <row r="13149" spans="1:13" x14ac:dyDescent="0.3">
      <c r="A13149" t="s">
        <v>76650</v>
      </c>
      <c r="B13149" t="s">
        <v>13</v>
      </c>
      <c r="C13149" t="s">
        <v>54056</v>
      </c>
      <c r="D13149" t="s">
        <v>54057</v>
      </c>
      <c r="E13149" t="s">
        <v>54058</v>
      </c>
      <c r="G13149" s="6"/>
      <c r="H13149" s="6" t="s">
        <v>97377</v>
      </c>
      <c r="I13149" t="s">
        <v>40187</v>
      </c>
      <c r="K13149" t="s">
        <v>782</v>
      </c>
      <c r="L13149" t="s">
        <v>41755</v>
      </c>
      <c r="M13149" t="s">
        <v>54059</v>
      </c>
    </row>
    <row r="13150" spans="1:13" x14ac:dyDescent="0.3">
      <c r="A13150" t="s">
        <v>76651</v>
      </c>
      <c r="B13150" t="s">
        <v>13</v>
      </c>
      <c r="C13150" t="s">
        <v>54060</v>
      </c>
      <c r="D13150" t="s">
        <v>46246</v>
      </c>
      <c r="E13150" t="s">
        <v>46246</v>
      </c>
      <c r="G13150" s="6"/>
      <c r="H13150" s="6" t="s">
        <v>97376</v>
      </c>
      <c r="I13150" t="s">
        <v>40187</v>
      </c>
      <c r="K13150" t="s">
        <v>1516</v>
      </c>
      <c r="L13150" t="s">
        <v>40200</v>
      </c>
      <c r="M13150" t="s">
        <v>46247</v>
      </c>
    </row>
    <row r="13151" spans="1:13" x14ac:dyDescent="0.3">
      <c r="A13151" t="s">
        <v>76652</v>
      </c>
      <c r="B13151" t="s">
        <v>13</v>
      </c>
      <c r="C13151" t="s">
        <v>54061</v>
      </c>
      <c r="D13151" t="s">
        <v>50315</v>
      </c>
      <c r="E13151" t="s">
        <v>54062</v>
      </c>
      <c r="G13151" s="6"/>
      <c r="H13151" s="6" t="s">
        <v>97400</v>
      </c>
      <c r="I13151" t="s">
        <v>40187</v>
      </c>
      <c r="K13151" t="s">
        <v>122</v>
      </c>
      <c r="L13151" t="s">
        <v>40200</v>
      </c>
      <c r="M13151" t="s">
        <v>50317</v>
      </c>
    </row>
    <row r="13152" spans="1:13" x14ac:dyDescent="0.3">
      <c r="A13152" t="s">
        <v>76653</v>
      </c>
      <c r="B13152" t="s">
        <v>13</v>
      </c>
      <c r="C13152" t="s">
        <v>54063</v>
      </c>
      <c r="D13152" t="s">
        <v>27248</v>
      </c>
      <c r="E13152" t="s">
        <v>54064</v>
      </c>
      <c r="F13152" t="s">
        <v>54065</v>
      </c>
      <c r="G13152" s="6"/>
      <c r="H13152" s="6" t="s">
        <v>97396</v>
      </c>
      <c r="I13152" t="s">
        <v>17</v>
      </c>
      <c r="K13152" t="s">
        <v>375</v>
      </c>
      <c r="L13152" t="s">
        <v>40520</v>
      </c>
      <c r="M13152" t="s">
        <v>54066</v>
      </c>
    </row>
    <row r="13153" spans="1:13" x14ac:dyDescent="0.3">
      <c r="A13153" t="s">
        <v>76654</v>
      </c>
      <c r="B13153" t="s">
        <v>13</v>
      </c>
      <c r="C13153" t="s">
        <v>54067</v>
      </c>
      <c r="D13153" t="s">
        <v>54068</v>
      </c>
      <c r="E13153" t="s">
        <v>54069</v>
      </c>
      <c r="G13153" s="6"/>
      <c r="H13153" s="6" t="s">
        <v>97376</v>
      </c>
      <c r="I13153" t="s">
        <v>310</v>
      </c>
      <c r="K13153" t="s">
        <v>352</v>
      </c>
      <c r="L13153" t="s">
        <v>40936</v>
      </c>
      <c r="M13153" t="s">
        <v>54070</v>
      </c>
    </row>
    <row r="13154" spans="1:13" x14ac:dyDescent="0.3">
      <c r="A13154" t="s">
        <v>76655</v>
      </c>
      <c r="B13154" t="s">
        <v>13</v>
      </c>
      <c r="C13154" t="s">
        <v>54071</v>
      </c>
      <c r="D13154" t="s">
        <v>54072</v>
      </c>
      <c r="E13154" t="s">
        <v>54073</v>
      </c>
      <c r="G13154" s="6"/>
      <c r="H13154" s="6" t="s">
        <v>97385</v>
      </c>
      <c r="I13154" t="s">
        <v>40192</v>
      </c>
      <c r="K13154" t="s">
        <v>686</v>
      </c>
      <c r="L13154" t="s">
        <v>40119</v>
      </c>
      <c r="M13154" t="s">
        <v>54074</v>
      </c>
    </row>
    <row r="13155" spans="1:13" x14ac:dyDescent="0.3">
      <c r="A13155" t="s">
        <v>76656</v>
      </c>
      <c r="B13155" t="s">
        <v>13</v>
      </c>
      <c r="C13155" t="s">
        <v>54075</v>
      </c>
      <c r="D13155" t="s">
        <v>54076</v>
      </c>
      <c r="E13155" t="s">
        <v>54077</v>
      </c>
      <c r="G13155" s="6"/>
      <c r="H13155" s="6" t="s">
        <v>97404</v>
      </c>
      <c r="I13155" t="s">
        <v>40114</v>
      </c>
      <c r="K13155" t="s">
        <v>826</v>
      </c>
      <c r="L13155" t="s">
        <v>40124</v>
      </c>
      <c r="M13155" t="s">
        <v>54078</v>
      </c>
    </row>
    <row r="13156" spans="1:13" x14ac:dyDescent="0.3">
      <c r="A13156" t="s">
        <v>76657</v>
      </c>
      <c r="B13156" t="s">
        <v>13</v>
      </c>
      <c r="C13156" t="s">
        <v>54079</v>
      </c>
      <c r="D13156" t="s">
        <v>53229</v>
      </c>
      <c r="E13156" t="s">
        <v>53230</v>
      </c>
      <c r="G13156" s="6"/>
      <c r="H13156" s="6" t="s">
        <v>97404</v>
      </c>
      <c r="I13156" t="s">
        <v>310</v>
      </c>
      <c r="K13156" t="s">
        <v>987</v>
      </c>
      <c r="L13156" t="s">
        <v>41085</v>
      </c>
      <c r="M13156" t="s">
        <v>53231</v>
      </c>
    </row>
    <row r="13157" spans="1:13" x14ac:dyDescent="0.3">
      <c r="A13157" t="s">
        <v>76658</v>
      </c>
      <c r="B13157" t="s">
        <v>13</v>
      </c>
      <c r="C13157" t="s">
        <v>54080</v>
      </c>
      <c r="D13157" t="s">
        <v>54081</v>
      </c>
      <c r="E13157" t="s">
        <v>54082</v>
      </c>
      <c r="G13157" s="6"/>
      <c r="H13157" s="6" t="s">
        <v>97379</v>
      </c>
      <c r="I13157" t="s">
        <v>40192</v>
      </c>
      <c r="K13157" t="s">
        <v>987</v>
      </c>
      <c r="L13157" t="s">
        <v>40254</v>
      </c>
      <c r="M13157" t="s">
        <v>54083</v>
      </c>
    </row>
    <row r="13158" spans="1:13" x14ac:dyDescent="0.3">
      <c r="A13158" t="s">
        <v>76659</v>
      </c>
      <c r="B13158" t="s">
        <v>13</v>
      </c>
      <c r="C13158" t="s">
        <v>54084</v>
      </c>
      <c r="D13158" t="s">
        <v>54085</v>
      </c>
      <c r="E13158" t="s">
        <v>54086</v>
      </c>
      <c r="G13158" s="6"/>
      <c r="H13158" s="6" t="s">
        <v>97392</v>
      </c>
      <c r="K13158" t="s">
        <v>192</v>
      </c>
      <c r="L13158" t="s">
        <v>48631</v>
      </c>
      <c r="M13158" t="s">
        <v>54087</v>
      </c>
    </row>
    <row r="13159" spans="1:13" x14ac:dyDescent="0.3">
      <c r="A13159" t="s">
        <v>76660</v>
      </c>
      <c r="B13159" t="s">
        <v>13</v>
      </c>
      <c r="C13159" t="s">
        <v>54088</v>
      </c>
      <c r="D13159" t="s">
        <v>54089</v>
      </c>
      <c r="E13159" t="s">
        <v>54090</v>
      </c>
      <c r="G13159" s="6"/>
      <c r="H13159" s="6" t="s">
        <v>97385</v>
      </c>
      <c r="I13159" t="s">
        <v>40114</v>
      </c>
      <c r="K13159" t="s">
        <v>352</v>
      </c>
      <c r="L13159" t="s">
        <v>40124</v>
      </c>
      <c r="M13159" t="s">
        <v>54091</v>
      </c>
    </row>
    <row r="13160" spans="1:13" x14ac:dyDescent="0.3">
      <c r="A13160" t="s">
        <v>76661</v>
      </c>
      <c r="B13160" t="s">
        <v>13</v>
      </c>
      <c r="C13160" t="s">
        <v>54092</v>
      </c>
      <c r="D13160" t="s">
        <v>54093</v>
      </c>
      <c r="E13160" t="s">
        <v>54094</v>
      </c>
      <c r="F13160" t="s">
        <v>25</v>
      </c>
      <c r="G13160" s="6"/>
      <c r="H13160" s="6" t="s">
        <v>97403</v>
      </c>
      <c r="I13160" t="s">
        <v>40223</v>
      </c>
      <c r="K13160" t="s">
        <v>3831</v>
      </c>
      <c r="L13160" t="s">
        <v>40139</v>
      </c>
      <c r="M13160" t="s">
        <v>54095</v>
      </c>
    </row>
    <row r="13161" spans="1:13" x14ac:dyDescent="0.3">
      <c r="A13161" t="s">
        <v>76662</v>
      </c>
      <c r="B13161" t="s">
        <v>13</v>
      </c>
      <c r="C13161" t="s">
        <v>54096</v>
      </c>
      <c r="D13161" t="s">
        <v>54097</v>
      </c>
      <c r="E13161" t="s">
        <v>54098</v>
      </c>
      <c r="G13161" s="6"/>
      <c r="H13161" s="6" t="s">
        <v>97377</v>
      </c>
      <c r="K13161" t="s">
        <v>600</v>
      </c>
      <c r="L13161" t="s">
        <v>40144</v>
      </c>
      <c r="M13161" t="s">
        <v>54099</v>
      </c>
    </row>
    <row r="13162" spans="1:13" x14ac:dyDescent="0.3">
      <c r="A13162" t="s">
        <v>76663</v>
      </c>
      <c r="B13162" t="s">
        <v>13</v>
      </c>
      <c r="C13162" t="s">
        <v>54100</v>
      </c>
      <c r="D13162" t="s">
        <v>53263</v>
      </c>
      <c r="E13162" t="s">
        <v>53264</v>
      </c>
      <c r="G13162" s="6"/>
      <c r="H13162" s="6" t="s">
        <v>97377</v>
      </c>
      <c r="I13162" t="s">
        <v>27222</v>
      </c>
      <c r="K13162" t="s">
        <v>3490</v>
      </c>
      <c r="L13162" t="s">
        <v>41185</v>
      </c>
      <c r="M13162" t="s">
        <v>53265</v>
      </c>
    </row>
    <row r="13163" spans="1:13" x14ac:dyDescent="0.3">
      <c r="A13163" t="s">
        <v>76664</v>
      </c>
      <c r="B13163" t="s">
        <v>13</v>
      </c>
      <c r="C13163" t="s">
        <v>54101</v>
      </c>
      <c r="D13163" t="s">
        <v>53263</v>
      </c>
      <c r="E13163" t="s">
        <v>53264</v>
      </c>
      <c r="G13163" s="6"/>
      <c r="H13163" s="6" t="s">
        <v>97377</v>
      </c>
      <c r="I13163" t="s">
        <v>27222</v>
      </c>
      <c r="K13163" t="s">
        <v>3490</v>
      </c>
      <c r="L13163" t="s">
        <v>41185</v>
      </c>
      <c r="M13163" t="s">
        <v>53265</v>
      </c>
    </row>
    <row r="13164" spans="1:13" x14ac:dyDescent="0.3">
      <c r="A13164" t="s">
        <v>76665</v>
      </c>
      <c r="B13164" t="s">
        <v>13</v>
      </c>
      <c r="C13164" t="s">
        <v>54102</v>
      </c>
      <c r="D13164" t="s">
        <v>54103</v>
      </c>
      <c r="E13164" t="s">
        <v>54104</v>
      </c>
      <c r="G13164" s="6"/>
      <c r="H13164" s="6" t="s">
        <v>97403</v>
      </c>
      <c r="I13164" t="s">
        <v>40223</v>
      </c>
      <c r="K13164" t="s">
        <v>58</v>
      </c>
      <c r="L13164" t="s">
        <v>40398</v>
      </c>
      <c r="M13164" t="s">
        <v>54105</v>
      </c>
    </row>
    <row r="13165" spans="1:13" x14ac:dyDescent="0.3">
      <c r="A13165" t="s">
        <v>76666</v>
      </c>
      <c r="B13165" t="s">
        <v>13</v>
      </c>
      <c r="C13165" t="s">
        <v>54106</v>
      </c>
      <c r="D13165" t="s">
        <v>54107</v>
      </c>
      <c r="E13165" t="s">
        <v>54108</v>
      </c>
      <c r="G13165" s="6"/>
      <c r="H13165" s="6" t="s">
        <v>97399</v>
      </c>
      <c r="I13165" t="s">
        <v>310</v>
      </c>
      <c r="K13165" t="s">
        <v>947</v>
      </c>
      <c r="L13165" t="s">
        <v>40633</v>
      </c>
      <c r="M13165" t="s">
        <v>54109</v>
      </c>
    </row>
    <row r="13166" spans="1:13" x14ac:dyDescent="0.3">
      <c r="A13166" t="s">
        <v>76667</v>
      </c>
      <c r="B13166" t="s">
        <v>13</v>
      </c>
      <c r="C13166" t="s">
        <v>54110</v>
      </c>
      <c r="D13166" t="s">
        <v>54111</v>
      </c>
      <c r="E13166" t="s">
        <v>54112</v>
      </c>
      <c r="F13166" t="s">
        <v>16</v>
      </c>
      <c r="G13166" s="6"/>
      <c r="H13166" s="6" t="s">
        <v>97377</v>
      </c>
      <c r="I13166" t="s">
        <v>40192</v>
      </c>
      <c r="K13166" t="s">
        <v>199</v>
      </c>
      <c r="L13166" t="s">
        <v>40144</v>
      </c>
      <c r="M13166" t="s">
        <v>54113</v>
      </c>
    </row>
    <row r="13167" spans="1:13" x14ac:dyDescent="0.3">
      <c r="A13167" t="s">
        <v>76668</v>
      </c>
      <c r="B13167" t="s">
        <v>13</v>
      </c>
      <c r="C13167" t="s">
        <v>54114</v>
      </c>
      <c r="D13167" t="s">
        <v>54115</v>
      </c>
      <c r="E13167" t="s">
        <v>54116</v>
      </c>
      <c r="F13167" t="s">
        <v>44</v>
      </c>
      <c r="G13167" s="6"/>
      <c r="H13167" s="6" t="s">
        <v>97470</v>
      </c>
      <c r="I13167" t="s">
        <v>27222</v>
      </c>
      <c r="K13167" t="s">
        <v>480</v>
      </c>
      <c r="L13167" t="s">
        <v>40167</v>
      </c>
      <c r="M13167" t="s">
        <v>54117</v>
      </c>
    </row>
    <row r="13168" spans="1:13" x14ac:dyDescent="0.3">
      <c r="A13168" t="s">
        <v>76669</v>
      </c>
      <c r="B13168" t="s">
        <v>13</v>
      </c>
      <c r="C13168" t="s">
        <v>54118</v>
      </c>
      <c r="D13168" t="s">
        <v>41241</v>
      </c>
      <c r="E13168" t="s">
        <v>54119</v>
      </c>
      <c r="G13168" s="6"/>
      <c r="H13168" s="6" t="s">
        <v>97443</v>
      </c>
      <c r="I13168" t="s">
        <v>40114</v>
      </c>
      <c r="K13168" t="s">
        <v>3831</v>
      </c>
      <c r="L13168" t="s">
        <v>44349</v>
      </c>
      <c r="M13168" t="s">
        <v>54120</v>
      </c>
    </row>
    <row r="13169" spans="1:13" x14ac:dyDescent="0.3">
      <c r="A13169" t="s">
        <v>76670</v>
      </c>
      <c r="B13169" t="s">
        <v>13</v>
      </c>
      <c r="C13169" t="s">
        <v>54121</v>
      </c>
      <c r="D13169" t="s">
        <v>34565</v>
      </c>
      <c r="E13169" t="s">
        <v>54122</v>
      </c>
      <c r="G13169" s="6"/>
      <c r="H13169" s="6" t="s">
        <v>97377</v>
      </c>
      <c r="I13169" t="s">
        <v>40114</v>
      </c>
      <c r="K13169" t="s">
        <v>14015</v>
      </c>
      <c r="L13169" t="s">
        <v>40504</v>
      </c>
      <c r="M13169" t="s">
        <v>54123</v>
      </c>
    </row>
    <row r="13170" spans="1:13" x14ac:dyDescent="0.3">
      <c r="A13170" t="s">
        <v>76671</v>
      </c>
      <c r="B13170" t="s">
        <v>22</v>
      </c>
      <c r="C13170" t="s">
        <v>54124</v>
      </c>
      <c r="E13170" t="s">
        <v>54125</v>
      </c>
      <c r="G13170" s="6"/>
      <c r="H13170" s="6" t="s">
        <v>97405</v>
      </c>
      <c r="I13170" t="s">
        <v>40223</v>
      </c>
      <c r="K13170" t="s">
        <v>34</v>
      </c>
      <c r="L13170" t="s">
        <v>40254</v>
      </c>
      <c r="M13170" t="s">
        <v>54126</v>
      </c>
    </row>
    <row r="13171" spans="1:13" x14ac:dyDescent="0.3">
      <c r="A13171" t="s">
        <v>76672</v>
      </c>
      <c r="B13171" t="s">
        <v>13</v>
      </c>
      <c r="C13171" t="s">
        <v>54127</v>
      </c>
      <c r="D13171" t="s">
        <v>41291</v>
      </c>
      <c r="E13171" t="s">
        <v>54128</v>
      </c>
      <c r="F13171" t="s">
        <v>3714</v>
      </c>
      <c r="G13171" s="6"/>
      <c r="H13171" s="6" t="s">
        <v>97407</v>
      </c>
      <c r="I13171" t="s">
        <v>40114</v>
      </c>
      <c r="K13171" t="s">
        <v>14812</v>
      </c>
      <c r="L13171" t="s">
        <v>41115</v>
      </c>
      <c r="M13171" t="s">
        <v>54129</v>
      </c>
    </row>
    <row r="13172" spans="1:13" x14ac:dyDescent="0.3">
      <c r="A13172" t="s">
        <v>76673</v>
      </c>
      <c r="B13172" t="s">
        <v>13</v>
      </c>
      <c r="C13172" t="s">
        <v>54130</v>
      </c>
      <c r="D13172" t="s">
        <v>54131</v>
      </c>
      <c r="E13172" t="s">
        <v>54132</v>
      </c>
      <c r="G13172" s="6"/>
      <c r="H13172" s="6" t="s">
        <v>97398</v>
      </c>
      <c r="I13172" t="s">
        <v>40114</v>
      </c>
      <c r="K13172" t="s">
        <v>82</v>
      </c>
      <c r="L13172" t="s">
        <v>43282</v>
      </c>
      <c r="M13172" t="s">
        <v>54133</v>
      </c>
    </row>
    <row r="13173" spans="1:13" x14ac:dyDescent="0.3">
      <c r="A13173" t="s">
        <v>76674</v>
      </c>
      <c r="B13173" t="s">
        <v>13</v>
      </c>
      <c r="C13173" t="s">
        <v>54134</v>
      </c>
      <c r="D13173" t="s">
        <v>53959</v>
      </c>
      <c r="E13173" t="s">
        <v>54135</v>
      </c>
      <c r="G13173" s="6"/>
      <c r="H13173" s="6" t="s">
        <v>97377</v>
      </c>
      <c r="I13173" t="s">
        <v>40326</v>
      </c>
      <c r="K13173" t="s">
        <v>3831</v>
      </c>
      <c r="L13173" t="s">
        <v>54136</v>
      </c>
      <c r="M13173" t="s">
        <v>54137</v>
      </c>
    </row>
    <row r="13174" spans="1:13" x14ac:dyDescent="0.3">
      <c r="A13174" t="s">
        <v>76675</v>
      </c>
      <c r="B13174" t="s">
        <v>13</v>
      </c>
      <c r="C13174" t="s">
        <v>54138</v>
      </c>
      <c r="D13174" t="s">
        <v>54139</v>
      </c>
      <c r="E13174" t="s">
        <v>54140</v>
      </c>
      <c r="G13174" s="6"/>
      <c r="H13174" s="6" t="s">
        <v>97377</v>
      </c>
      <c r="I13174" t="s">
        <v>40114</v>
      </c>
      <c r="K13174" t="s">
        <v>2067</v>
      </c>
      <c r="L13174" t="s">
        <v>40398</v>
      </c>
      <c r="M13174" t="s">
        <v>54141</v>
      </c>
    </row>
    <row r="13175" spans="1:13" x14ac:dyDescent="0.3">
      <c r="A13175" t="s">
        <v>76676</v>
      </c>
      <c r="B13175" t="s">
        <v>22</v>
      </c>
      <c r="C13175" t="s">
        <v>54142</v>
      </c>
      <c r="E13175" t="s">
        <v>54143</v>
      </c>
      <c r="G13175" s="6"/>
      <c r="H13175" s="6" t="s">
        <v>97428</v>
      </c>
      <c r="I13175" t="s">
        <v>40223</v>
      </c>
      <c r="K13175" t="s">
        <v>34</v>
      </c>
      <c r="L13175" t="s">
        <v>40110</v>
      </c>
      <c r="M13175" t="s">
        <v>54144</v>
      </c>
    </row>
    <row r="13176" spans="1:13" x14ac:dyDescent="0.3">
      <c r="A13176" t="s">
        <v>76677</v>
      </c>
      <c r="B13176" t="s">
        <v>13</v>
      </c>
      <c r="C13176" t="s">
        <v>54145</v>
      </c>
      <c r="D13176" t="s">
        <v>54146</v>
      </c>
      <c r="E13176" t="s">
        <v>54147</v>
      </c>
      <c r="G13176" s="6"/>
      <c r="H13176" s="6" t="s">
        <v>97376</v>
      </c>
      <c r="I13176" t="s">
        <v>40114</v>
      </c>
      <c r="K13176" t="s">
        <v>1524</v>
      </c>
      <c r="L13176" t="s">
        <v>40504</v>
      </c>
      <c r="M13176" t="s">
        <v>54148</v>
      </c>
    </row>
    <row r="13177" spans="1:13" x14ac:dyDescent="0.3">
      <c r="A13177" t="s">
        <v>76678</v>
      </c>
      <c r="B13177" t="s">
        <v>13</v>
      </c>
      <c r="C13177" t="s">
        <v>54149</v>
      </c>
      <c r="D13177" t="s">
        <v>44477</v>
      </c>
      <c r="G13177" s="6"/>
      <c r="H13177" s="6" t="s">
        <v>97377</v>
      </c>
      <c r="I13177" t="s">
        <v>40187</v>
      </c>
      <c r="K13177" t="s">
        <v>4284</v>
      </c>
      <c r="L13177" t="s">
        <v>40394</v>
      </c>
      <c r="M13177" t="s">
        <v>54150</v>
      </c>
    </row>
    <row r="13178" spans="1:13" x14ac:dyDescent="0.3">
      <c r="A13178" t="s">
        <v>76679</v>
      </c>
      <c r="B13178" t="s">
        <v>13</v>
      </c>
      <c r="C13178" t="s">
        <v>54151</v>
      </c>
      <c r="D13178" t="s">
        <v>44477</v>
      </c>
      <c r="G13178" s="6"/>
      <c r="H13178" s="6" t="s">
        <v>97377</v>
      </c>
      <c r="I13178" t="s">
        <v>40187</v>
      </c>
      <c r="K13178" t="s">
        <v>4950</v>
      </c>
      <c r="L13178" t="s">
        <v>40394</v>
      </c>
      <c r="M13178" t="s">
        <v>54152</v>
      </c>
    </row>
    <row r="13179" spans="1:13" x14ac:dyDescent="0.3">
      <c r="A13179" t="s">
        <v>76680</v>
      </c>
      <c r="B13179" t="s">
        <v>13</v>
      </c>
      <c r="C13179" t="s">
        <v>54153</v>
      </c>
      <c r="D13179" t="s">
        <v>44477</v>
      </c>
      <c r="G13179" s="6"/>
      <c r="H13179" s="6" t="s">
        <v>97392</v>
      </c>
      <c r="I13179" t="s">
        <v>40187</v>
      </c>
      <c r="K13179" t="s">
        <v>3862</v>
      </c>
      <c r="L13179" t="s">
        <v>40394</v>
      </c>
      <c r="M13179" t="s">
        <v>54154</v>
      </c>
    </row>
    <row r="13180" spans="1:13" x14ac:dyDescent="0.3">
      <c r="A13180" t="s">
        <v>76681</v>
      </c>
      <c r="B13180" t="s">
        <v>13</v>
      </c>
      <c r="C13180" t="s">
        <v>54155</v>
      </c>
      <c r="D13180" t="s">
        <v>54156</v>
      </c>
      <c r="E13180" t="s">
        <v>54157</v>
      </c>
      <c r="G13180" s="6"/>
      <c r="H13180" s="6" t="s">
        <v>97396</v>
      </c>
      <c r="I13180" t="s">
        <v>40223</v>
      </c>
      <c r="K13180" t="s">
        <v>2067</v>
      </c>
      <c r="L13180" t="s">
        <v>40687</v>
      </c>
      <c r="M13180" t="s">
        <v>54158</v>
      </c>
    </row>
    <row r="13181" spans="1:13" x14ac:dyDescent="0.3">
      <c r="A13181" t="s">
        <v>76682</v>
      </c>
      <c r="B13181" t="s">
        <v>13</v>
      </c>
      <c r="C13181" t="s">
        <v>54159</v>
      </c>
      <c r="D13181" t="s">
        <v>54160</v>
      </c>
      <c r="E13181" t="s">
        <v>54157</v>
      </c>
      <c r="G13181" s="6"/>
      <c r="H13181" s="6" t="s">
        <v>97376</v>
      </c>
      <c r="I13181" t="s">
        <v>40223</v>
      </c>
      <c r="K13181" t="s">
        <v>660</v>
      </c>
      <c r="L13181" t="s">
        <v>40687</v>
      </c>
      <c r="M13181" t="s">
        <v>54161</v>
      </c>
    </row>
    <row r="13182" spans="1:13" x14ac:dyDescent="0.3">
      <c r="A13182" t="s">
        <v>76683</v>
      </c>
      <c r="B13182" t="s">
        <v>13</v>
      </c>
      <c r="C13182" t="s">
        <v>54162</v>
      </c>
      <c r="D13182" t="s">
        <v>54163</v>
      </c>
      <c r="E13182" t="s">
        <v>54164</v>
      </c>
      <c r="F13182" t="s">
        <v>16</v>
      </c>
      <c r="G13182" s="6"/>
      <c r="H13182" s="6" t="s">
        <v>97376</v>
      </c>
      <c r="I13182" t="s">
        <v>40223</v>
      </c>
      <c r="K13182" t="s">
        <v>18</v>
      </c>
      <c r="L13182" t="s">
        <v>40337</v>
      </c>
      <c r="M13182" t="s">
        <v>54165</v>
      </c>
    </row>
    <row r="13183" spans="1:13" x14ac:dyDescent="0.3">
      <c r="A13183" t="s">
        <v>76684</v>
      </c>
      <c r="B13183" t="s">
        <v>13</v>
      </c>
      <c r="C13183" t="s">
        <v>54166</v>
      </c>
      <c r="D13183" t="s">
        <v>54167</v>
      </c>
      <c r="E13183" t="s">
        <v>54168</v>
      </c>
      <c r="G13183" s="6"/>
      <c r="H13183" s="6" t="s">
        <v>97417</v>
      </c>
      <c r="I13183" t="s">
        <v>40192</v>
      </c>
      <c r="K13183" t="s">
        <v>3766</v>
      </c>
      <c r="L13183" t="s">
        <v>54169</v>
      </c>
      <c r="M13183" t="s">
        <v>54170</v>
      </c>
    </row>
    <row r="13184" spans="1:13" x14ac:dyDescent="0.3">
      <c r="A13184" t="s">
        <v>76685</v>
      </c>
      <c r="B13184" t="s">
        <v>13</v>
      </c>
      <c r="C13184" t="s">
        <v>54171</v>
      </c>
      <c r="D13184" t="s">
        <v>49807</v>
      </c>
      <c r="E13184" t="s">
        <v>54172</v>
      </c>
      <c r="G13184" s="6"/>
      <c r="H13184" s="6" t="s">
        <v>97390</v>
      </c>
      <c r="I13184" t="s">
        <v>310</v>
      </c>
      <c r="K13184" t="s">
        <v>987</v>
      </c>
      <c r="L13184" t="s">
        <v>40119</v>
      </c>
      <c r="M13184" t="s">
        <v>54173</v>
      </c>
    </row>
    <row r="13185" spans="1:13" x14ac:dyDescent="0.3">
      <c r="A13185" t="s">
        <v>76686</v>
      </c>
      <c r="B13185" t="s">
        <v>13</v>
      </c>
      <c r="C13185" t="s">
        <v>54174</v>
      </c>
      <c r="D13185" t="s">
        <v>37421</v>
      </c>
      <c r="E13185" t="s">
        <v>54175</v>
      </c>
      <c r="G13185" s="6"/>
      <c r="H13185" s="6" t="s">
        <v>97377</v>
      </c>
      <c r="I13185" t="s">
        <v>17</v>
      </c>
      <c r="K13185" t="s">
        <v>384</v>
      </c>
      <c r="L13185" t="s">
        <v>40564</v>
      </c>
      <c r="M13185" t="s">
        <v>54176</v>
      </c>
    </row>
    <row r="13186" spans="1:13" x14ac:dyDescent="0.3">
      <c r="A13186" t="s">
        <v>76687</v>
      </c>
      <c r="B13186" t="s">
        <v>13</v>
      </c>
      <c r="C13186" t="s">
        <v>54177</v>
      </c>
      <c r="D13186" t="s">
        <v>54178</v>
      </c>
      <c r="E13186" t="s">
        <v>54179</v>
      </c>
      <c r="G13186" s="6"/>
      <c r="H13186" s="6" t="s">
        <v>97377</v>
      </c>
      <c r="I13186" t="s">
        <v>40114</v>
      </c>
      <c r="K13186" t="s">
        <v>622</v>
      </c>
      <c r="L13186" t="s">
        <v>40119</v>
      </c>
      <c r="M13186" t="s">
        <v>54180</v>
      </c>
    </row>
    <row r="13187" spans="1:13" x14ac:dyDescent="0.3">
      <c r="A13187" t="s">
        <v>76688</v>
      </c>
      <c r="B13187" t="s">
        <v>13</v>
      </c>
      <c r="C13187" t="s">
        <v>54181</v>
      </c>
      <c r="D13187" t="s">
        <v>54182</v>
      </c>
      <c r="E13187" t="s">
        <v>54183</v>
      </c>
      <c r="G13187" s="6"/>
      <c r="H13187" s="6" t="s">
        <v>97397</v>
      </c>
      <c r="I13187" t="s">
        <v>40192</v>
      </c>
      <c r="K13187" t="s">
        <v>1311</v>
      </c>
      <c r="L13187" t="s">
        <v>40154</v>
      </c>
      <c r="M13187" t="s">
        <v>54184</v>
      </c>
    </row>
    <row r="13188" spans="1:13" x14ac:dyDescent="0.3">
      <c r="A13188" t="s">
        <v>76689</v>
      </c>
      <c r="B13188" t="s">
        <v>13</v>
      </c>
      <c r="C13188" t="s">
        <v>54185</v>
      </c>
      <c r="D13188" t="s">
        <v>54186</v>
      </c>
      <c r="E13188" t="s">
        <v>54187</v>
      </c>
      <c r="G13188" s="6"/>
      <c r="H13188" s="6" t="s">
        <v>97376</v>
      </c>
      <c r="I13188" t="s">
        <v>40192</v>
      </c>
      <c r="K13188" t="s">
        <v>880</v>
      </c>
      <c r="L13188" t="s">
        <v>40144</v>
      </c>
      <c r="M13188" t="s">
        <v>54188</v>
      </c>
    </row>
    <row r="13189" spans="1:13" x14ac:dyDescent="0.3">
      <c r="A13189" t="s">
        <v>76690</v>
      </c>
      <c r="B13189" t="s">
        <v>13</v>
      </c>
      <c r="C13189" t="s">
        <v>54189</v>
      </c>
      <c r="D13189" t="s">
        <v>54190</v>
      </c>
      <c r="E13189" t="s">
        <v>54191</v>
      </c>
      <c r="G13189" s="6"/>
      <c r="H13189" s="6" t="s">
        <v>97400</v>
      </c>
      <c r="I13189" t="s">
        <v>40223</v>
      </c>
      <c r="K13189" t="s">
        <v>405</v>
      </c>
      <c r="L13189" t="s">
        <v>40254</v>
      </c>
      <c r="M13189" t="s">
        <v>54192</v>
      </c>
    </row>
    <row r="13190" spans="1:13" x14ac:dyDescent="0.3">
      <c r="A13190" t="s">
        <v>76691</v>
      </c>
      <c r="B13190" t="s">
        <v>13</v>
      </c>
      <c r="C13190" t="s">
        <v>54193</v>
      </c>
      <c r="D13190" t="s">
        <v>54194</v>
      </c>
      <c r="E13190" t="s">
        <v>54195</v>
      </c>
      <c r="G13190" s="6"/>
      <c r="H13190" s="6" t="s">
        <v>97405</v>
      </c>
      <c r="I13190" t="s">
        <v>40192</v>
      </c>
      <c r="K13190" t="s">
        <v>199</v>
      </c>
      <c r="L13190" t="s">
        <v>40936</v>
      </c>
      <c r="M13190" t="s">
        <v>54196</v>
      </c>
    </row>
    <row r="13191" spans="1:13" x14ac:dyDescent="0.3">
      <c r="A13191" t="s">
        <v>76692</v>
      </c>
      <c r="B13191" t="s">
        <v>13</v>
      </c>
      <c r="C13191" t="s">
        <v>32706</v>
      </c>
      <c r="D13191" t="s">
        <v>32707</v>
      </c>
      <c r="E13191" t="s">
        <v>54197</v>
      </c>
      <c r="G13191" s="6"/>
      <c r="H13191" s="6" t="s">
        <v>97390</v>
      </c>
      <c r="I13191" t="s">
        <v>40114</v>
      </c>
      <c r="K13191" t="s">
        <v>812</v>
      </c>
      <c r="L13191" t="s">
        <v>40154</v>
      </c>
      <c r="M13191" t="s">
        <v>54198</v>
      </c>
    </row>
    <row r="13192" spans="1:13" x14ac:dyDescent="0.3">
      <c r="A13192" t="s">
        <v>76693</v>
      </c>
      <c r="B13192" t="s">
        <v>13</v>
      </c>
      <c r="C13192" t="s">
        <v>54199</v>
      </c>
      <c r="D13192" t="s">
        <v>54200</v>
      </c>
      <c r="E13192" t="s">
        <v>54201</v>
      </c>
      <c r="F13192" t="s">
        <v>16</v>
      </c>
      <c r="G13192" s="6"/>
      <c r="H13192" s="6" t="s">
        <v>97376</v>
      </c>
      <c r="I13192" t="s">
        <v>310</v>
      </c>
      <c r="K13192" t="s">
        <v>405</v>
      </c>
      <c r="L13192" t="s">
        <v>40110</v>
      </c>
      <c r="M13192" t="s">
        <v>54202</v>
      </c>
    </row>
    <row r="13193" spans="1:13" x14ac:dyDescent="0.3">
      <c r="A13193" t="s">
        <v>76694</v>
      </c>
      <c r="B13193" t="s">
        <v>13</v>
      </c>
      <c r="C13193" t="s">
        <v>54203</v>
      </c>
      <c r="D13193" t="s">
        <v>54204</v>
      </c>
      <c r="E13193" t="s">
        <v>54205</v>
      </c>
      <c r="G13193" s="6"/>
      <c r="H13193" s="6" t="s">
        <v>97403</v>
      </c>
      <c r="I13193" t="s">
        <v>40223</v>
      </c>
      <c r="K13193" t="s">
        <v>826</v>
      </c>
      <c r="L13193" t="s">
        <v>40254</v>
      </c>
      <c r="M13193" t="s">
        <v>54206</v>
      </c>
    </row>
    <row r="13194" spans="1:13" x14ac:dyDescent="0.3">
      <c r="A13194" t="s">
        <v>76695</v>
      </c>
      <c r="B13194" t="s">
        <v>13</v>
      </c>
      <c r="C13194" t="s">
        <v>54207</v>
      </c>
      <c r="D13194" t="s">
        <v>54208</v>
      </c>
      <c r="E13194" t="s">
        <v>54209</v>
      </c>
      <c r="G13194" s="6"/>
      <c r="H13194" s="6" t="s">
        <v>97428</v>
      </c>
      <c r="I13194" t="s">
        <v>40223</v>
      </c>
      <c r="K13194" t="s">
        <v>192</v>
      </c>
      <c r="L13194" t="s">
        <v>40337</v>
      </c>
      <c r="M13194" t="s">
        <v>54210</v>
      </c>
    </row>
    <row r="13195" spans="1:13" x14ac:dyDescent="0.3">
      <c r="A13195" t="s">
        <v>76696</v>
      </c>
      <c r="B13195" t="s">
        <v>13</v>
      </c>
      <c r="C13195" t="s">
        <v>54211</v>
      </c>
      <c r="D13195" t="s">
        <v>54212</v>
      </c>
      <c r="E13195" t="s">
        <v>54213</v>
      </c>
      <c r="G13195" s="6"/>
      <c r="H13195" s="6" t="s">
        <v>97430</v>
      </c>
      <c r="I13195" t="s">
        <v>40114</v>
      </c>
      <c r="K13195" t="s">
        <v>7173</v>
      </c>
      <c r="L13195" t="s">
        <v>40504</v>
      </c>
      <c r="M13195" t="s">
        <v>54148</v>
      </c>
    </row>
    <row r="13196" spans="1:13" x14ac:dyDescent="0.3">
      <c r="A13196" t="s">
        <v>76697</v>
      </c>
      <c r="B13196" t="s">
        <v>13</v>
      </c>
      <c r="C13196" t="s">
        <v>54214</v>
      </c>
      <c r="D13196" t="s">
        <v>54215</v>
      </c>
      <c r="E13196" t="s">
        <v>54216</v>
      </c>
      <c r="G13196" s="6"/>
      <c r="H13196" s="6" t="s">
        <v>97399</v>
      </c>
      <c r="I13196" t="s">
        <v>40114</v>
      </c>
      <c r="K13196" t="s">
        <v>405</v>
      </c>
      <c r="L13196" t="s">
        <v>40986</v>
      </c>
      <c r="M13196" t="s">
        <v>54217</v>
      </c>
    </row>
    <row r="13197" spans="1:13" x14ac:dyDescent="0.3">
      <c r="A13197" t="s">
        <v>76698</v>
      </c>
      <c r="B13197" t="s">
        <v>13</v>
      </c>
      <c r="C13197" t="s">
        <v>54218</v>
      </c>
      <c r="D13197" t="s">
        <v>54219</v>
      </c>
      <c r="E13197" t="s">
        <v>54220</v>
      </c>
      <c r="G13197" s="6"/>
      <c r="H13197" s="6" t="s">
        <v>97377</v>
      </c>
      <c r="I13197" t="s">
        <v>40114</v>
      </c>
      <c r="K13197" t="s">
        <v>58</v>
      </c>
      <c r="L13197" t="s">
        <v>40144</v>
      </c>
      <c r="M13197" t="s">
        <v>54221</v>
      </c>
    </row>
    <row r="13198" spans="1:13" x14ac:dyDescent="0.3">
      <c r="A13198" t="s">
        <v>76699</v>
      </c>
      <c r="B13198" t="s">
        <v>13</v>
      </c>
      <c r="C13198" t="s">
        <v>54222</v>
      </c>
      <c r="D13198" t="s">
        <v>54223</v>
      </c>
      <c r="E13198" t="s">
        <v>54224</v>
      </c>
      <c r="G13198" s="6"/>
      <c r="H13198" s="6" t="s">
        <v>97377</v>
      </c>
      <c r="I13198" t="s">
        <v>40187</v>
      </c>
      <c r="K13198" t="s">
        <v>342</v>
      </c>
      <c r="L13198" t="s">
        <v>40337</v>
      </c>
      <c r="M13198" t="s">
        <v>54225</v>
      </c>
    </row>
    <row r="13199" spans="1:13" x14ac:dyDescent="0.3">
      <c r="A13199" t="s">
        <v>76700</v>
      </c>
      <c r="B13199" t="s">
        <v>13</v>
      </c>
      <c r="C13199" t="s">
        <v>54226</v>
      </c>
      <c r="D13199" t="s">
        <v>54227</v>
      </c>
      <c r="E13199" t="s">
        <v>54228</v>
      </c>
      <c r="G13199" s="6"/>
      <c r="H13199" s="6" t="s">
        <v>97377</v>
      </c>
      <c r="I13199" t="s">
        <v>40187</v>
      </c>
      <c r="K13199" t="s">
        <v>7953</v>
      </c>
      <c r="L13199" t="s">
        <v>50673</v>
      </c>
      <c r="M13199" t="s">
        <v>54229</v>
      </c>
    </row>
    <row r="13200" spans="1:13" x14ac:dyDescent="0.3">
      <c r="A13200" t="s">
        <v>76701</v>
      </c>
      <c r="B13200" t="s">
        <v>13</v>
      </c>
      <c r="C13200" t="s">
        <v>54230</v>
      </c>
      <c r="D13200" t="s">
        <v>54231</v>
      </c>
      <c r="E13200" t="s">
        <v>54143</v>
      </c>
      <c r="G13200" s="6"/>
      <c r="H13200" s="6" t="s">
        <v>97376</v>
      </c>
      <c r="I13200" t="s">
        <v>40223</v>
      </c>
      <c r="K13200" t="s">
        <v>715</v>
      </c>
      <c r="L13200" t="s">
        <v>40110</v>
      </c>
      <c r="M13200" t="s">
        <v>54144</v>
      </c>
    </row>
    <row r="13201" spans="1:13" x14ac:dyDescent="0.3">
      <c r="A13201" t="s">
        <v>76702</v>
      </c>
      <c r="B13201" t="s">
        <v>13</v>
      </c>
      <c r="C13201" t="s">
        <v>54232</v>
      </c>
      <c r="D13201" t="s">
        <v>54233</v>
      </c>
      <c r="E13201" t="s">
        <v>54234</v>
      </c>
      <c r="G13201" s="6"/>
      <c r="H13201" s="6" t="s">
        <v>97380</v>
      </c>
      <c r="I13201" t="s">
        <v>40223</v>
      </c>
      <c r="K13201" t="s">
        <v>2024</v>
      </c>
      <c r="L13201" t="s">
        <v>43388</v>
      </c>
      <c r="M13201" t="s">
        <v>54235</v>
      </c>
    </row>
    <row r="13202" spans="1:13" x14ac:dyDescent="0.3">
      <c r="A13202" t="s">
        <v>76703</v>
      </c>
      <c r="B13202" t="s">
        <v>13</v>
      </c>
      <c r="C13202" t="s">
        <v>54236</v>
      </c>
      <c r="D13202" t="s">
        <v>54237</v>
      </c>
      <c r="E13202" t="s">
        <v>54238</v>
      </c>
      <c r="G13202" s="6"/>
      <c r="H13202" s="6" t="s">
        <v>97401</v>
      </c>
      <c r="I13202" t="s">
        <v>40187</v>
      </c>
      <c r="K13202" t="s">
        <v>2354</v>
      </c>
      <c r="L13202" t="s">
        <v>41095</v>
      </c>
      <c r="M13202" t="s">
        <v>54239</v>
      </c>
    </row>
    <row r="13203" spans="1:13" x14ac:dyDescent="0.3">
      <c r="A13203" t="s">
        <v>76704</v>
      </c>
      <c r="B13203" t="s">
        <v>13</v>
      </c>
      <c r="C13203" t="s">
        <v>54240</v>
      </c>
      <c r="D13203" t="s">
        <v>54241</v>
      </c>
      <c r="E13203" t="s">
        <v>54242</v>
      </c>
      <c r="G13203" s="6"/>
      <c r="H13203" s="6" t="s">
        <v>97377</v>
      </c>
      <c r="I13203" t="s">
        <v>40223</v>
      </c>
      <c r="K13203" t="s">
        <v>18</v>
      </c>
      <c r="L13203" t="s">
        <v>54243</v>
      </c>
      <c r="M13203" t="s">
        <v>54244</v>
      </c>
    </row>
    <row r="13204" spans="1:13" x14ac:dyDescent="0.3">
      <c r="A13204" t="s">
        <v>76705</v>
      </c>
      <c r="B13204" t="s">
        <v>22</v>
      </c>
      <c r="C13204" t="s">
        <v>54245</v>
      </c>
      <c r="E13204" t="s">
        <v>54246</v>
      </c>
      <c r="G13204" s="6"/>
      <c r="H13204" s="6" t="s">
        <v>97401</v>
      </c>
      <c r="I13204" t="s">
        <v>40192</v>
      </c>
      <c r="K13204" t="s">
        <v>34</v>
      </c>
      <c r="L13204" t="s">
        <v>40436</v>
      </c>
      <c r="M13204" t="s">
        <v>54247</v>
      </c>
    </row>
    <row r="13205" spans="1:13" x14ac:dyDescent="0.3">
      <c r="A13205" t="s">
        <v>76706</v>
      </c>
      <c r="B13205" t="s">
        <v>13</v>
      </c>
      <c r="C13205" t="s">
        <v>54248</v>
      </c>
      <c r="D13205" t="s">
        <v>54249</v>
      </c>
      <c r="E13205" t="s">
        <v>54250</v>
      </c>
      <c r="G13205" s="6"/>
      <c r="H13205" s="6" t="s">
        <v>97412</v>
      </c>
      <c r="I13205" t="s">
        <v>40114</v>
      </c>
      <c r="K13205" t="s">
        <v>6183</v>
      </c>
      <c r="L13205" t="s">
        <v>44349</v>
      </c>
      <c r="M13205" t="s">
        <v>54251</v>
      </c>
    </row>
    <row r="13206" spans="1:13" x14ac:dyDescent="0.3">
      <c r="A13206" t="s">
        <v>76707</v>
      </c>
      <c r="B13206" t="s">
        <v>13</v>
      </c>
      <c r="C13206" t="s">
        <v>54252</v>
      </c>
      <c r="D13206" t="s">
        <v>9002</v>
      </c>
      <c r="E13206" t="s">
        <v>54253</v>
      </c>
      <c r="F13206" t="s">
        <v>44</v>
      </c>
      <c r="G13206" s="6"/>
      <c r="H13206" s="6" t="s">
        <v>97405</v>
      </c>
      <c r="I13206" t="s">
        <v>40114</v>
      </c>
      <c r="K13206" t="s">
        <v>5508</v>
      </c>
      <c r="L13206" t="s">
        <v>40633</v>
      </c>
      <c r="M13206" t="s">
        <v>54254</v>
      </c>
    </row>
    <row r="13207" spans="1:13" x14ac:dyDescent="0.3">
      <c r="A13207" t="s">
        <v>76708</v>
      </c>
      <c r="B13207" t="s">
        <v>13</v>
      </c>
      <c r="C13207" t="s">
        <v>54255</v>
      </c>
      <c r="D13207" t="s">
        <v>42871</v>
      </c>
      <c r="E13207" t="s">
        <v>54256</v>
      </c>
      <c r="G13207" s="6"/>
      <c r="H13207" s="6" t="s">
        <v>97398</v>
      </c>
      <c r="I13207" t="s">
        <v>40114</v>
      </c>
      <c r="K13207" t="s">
        <v>352</v>
      </c>
      <c r="L13207" t="s">
        <v>40254</v>
      </c>
      <c r="M13207" t="s">
        <v>54257</v>
      </c>
    </row>
    <row r="13208" spans="1:13" x14ac:dyDescent="0.3">
      <c r="A13208" t="s">
        <v>76709</v>
      </c>
      <c r="B13208" t="s">
        <v>13</v>
      </c>
      <c r="C13208" t="s">
        <v>54258</v>
      </c>
      <c r="D13208" t="s">
        <v>53218</v>
      </c>
      <c r="E13208" t="s">
        <v>54259</v>
      </c>
      <c r="G13208" s="6"/>
      <c r="H13208" s="6" t="s">
        <v>97376</v>
      </c>
      <c r="I13208" t="s">
        <v>40192</v>
      </c>
      <c r="K13208" t="s">
        <v>987</v>
      </c>
      <c r="L13208" t="s">
        <v>40254</v>
      </c>
      <c r="M13208" t="s">
        <v>54260</v>
      </c>
    </row>
    <row r="13209" spans="1:13" x14ac:dyDescent="0.3">
      <c r="A13209" t="s">
        <v>76710</v>
      </c>
      <c r="B13209" t="s">
        <v>13</v>
      </c>
      <c r="C13209" t="s">
        <v>54261</v>
      </c>
      <c r="D13209" t="s">
        <v>54262</v>
      </c>
      <c r="E13209" t="s">
        <v>54263</v>
      </c>
      <c r="G13209" s="6"/>
      <c r="H13209" s="6" t="s">
        <v>97376</v>
      </c>
      <c r="I13209" t="s">
        <v>40192</v>
      </c>
      <c r="K13209" t="s">
        <v>1330</v>
      </c>
      <c r="L13209" t="s">
        <v>40110</v>
      </c>
      <c r="M13209" t="s">
        <v>54264</v>
      </c>
    </row>
    <row r="13210" spans="1:13" x14ac:dyDescent="0.3">
      <c r="A13210" t="s">
        <v>76711</v>
      </c>
      <c r="B13210" t="s">
        <v>13</v>
      </c>
      <c r="C13210" t="s">
        <v>54265</v>
      </c>
      <c r="D13210" t="s">
        <v>54266</v>
      </c>
      <c r="E13210" t="s">
        <v>54267</v>
      </c>
      <c r="G13210" s="6"/>
      <c r="H13210" s="6" t="s">
        <v>97376</v>
      </c>
      <c r="I13210" t="s">
        <v>40223</v>
      </c>
      <c r="K13210" t="s">
        <v>749</v>
      </c>
      <c r="L13210" t="s">
        <v>40154</v>
      </c>
      <c r="M13210" t="s">
        <v>54268</v>
      </c>
    </row>
    <row r="13211" spans="1:13" x14ac:dyDescent="0.3">
      <c r="A13211" t="s">
        <v>76712</v>
      </c>
      <c r="B13211" t="s">
        <v>13</v>
      </c>
      <c r="C13211" t="s">
        <v>54269</v>
      </c>
      <c r="D13211" t="s">
        <v>54270</v>
      </c>
      <c r="E13211" t="s">
        <v>54271</v>
      </c>
      <c r="G13211" s="6"/>
      <c r="H13211" s="6" t="s">
        <v>97392</v>
      </c>
      <c r="I13211" t="s">
        <v>40223</v>
      </c>
      <c r="K13211" t="s">
        <v>369</v>
      </c>
      <c r="L13211" t="s">
        <v>40633</v>
      </c>
      <c r="M13211" t="s">
        <v>54272</v>
      </c>
    </row>
    <row r="13212" spans="1:13" x14ac:dyDescent="0.3">
      <c r="A13212" t="s">
        <v>76713</v>
      </c>
      <c r="B13212" t="s">
        <v>13</v>
      </c>
      <c r="C13212" t="s">
        <v>54273</v>
      </c>
      <c r="D13212" t="s">
        <v>54274</v>
      </c>
      <c r="E13212" t="s">
        <v>54275</v>
      </c>
      <c r="G13212" s="6"/>
      <c r="H13212" s="6" t="s">
        <v>97376</v>
      </c>
      <c r="I13212" t="s">
        <v>40114</v>
      </c>
      <c r="K13212" t="s">
        <v>795</v>
      </c>
      <c r="L13212" t="s">
        <v>44349</v>
      </c>
      <c r="M13212" t="s">
        <v>54276</v>
      </c>
    </row>
    <row r="13213" spans="1:13" x14ac:dyDescent="0.3">
      <c r="A13213" t="s">
        <v>76714</v>
      </c>
      <c r="B13213" t="s">
        <v>13</v>
      </c>
      <c r="C13213" t="s">
        <v>54277</v>
      </c>
      <c r="D13213" t="s">
        <v>28666</v>
      </c>
      <c r="E13213" t="s">
        <v>54278</v>
      </c>
      <c r="G13213" s="6"/>
      <c r="H13213" s="6" t="s">
        <v>97396</v>
      </c>
      <c r="I13213" t="s">
        <v>310</v>
      </c>
      <c r="K13213" t="s">
        <v>375</v>
      </c>
      <c r="L13213" t="s">
        <v>41301</v>
      </c>
      <c r="M13213" t="s">
        <v>54279</v>
      </c>
    </row>
    <row r="13214" spans="1:13" x14ac:dyDescent="0.3">
      <c r="A13214" t="s">
        <v>76715</v>
      </c>
      <c r="B13214" t="s">
        <v>13</v>
      </c>
      <c r="C13214" t="s">
        <v>54280</v>
      </c>
      <c r="D13214" t="s">
        <v>29347</v>
      </c>
      <c r="E13214" t="s">
        <v>54281</v>
      </c>
      <c r="G13214" s="6"/>
      <c r="H13214" s="6" t="s">
        <v>97405</v>
      </c>
      <c r="I13214" t="s">
        <v>40114</v>
      </c>
      <c r="K13214" t="s">
        <v>262</v>
      </c>
      <c r="L13214" t="s">
        <v>40979</v>
      </c>
      <c r="M13214" t="s">
        <v>54282</v>
      </c>
    </row>
    <row r="13215" spans="1:13" x14ac:dyDescent="0.3">
      <c r="A13215" t="s">
        <v>76716</v>
      </c>
      <c r="B13215" t="s">
        <v>13</v>
      </c>
      <c r="C13215" t="s">
        <v>54283</v>
      </c>
      <c r="D13215" t="s">
        <v>54284</v>
      </c>
      <c r="E13215" t="s">
        <v>54285</v>
      </c>
      <c r="G13215" s="6"/>
      <c r="H13215" s="6" t="s">
        <v>97376</v>
      </c>
      <c r="I13215" t="s">
        <v>54286</v>
      </c>
      <c r="K13215" t="s">
        <v>519</v>
      </c>
      <c r="L13215" t="s">
        <v>40337</v>
      </c>
      <c r="M13215" t="s">
        <v>54287</v>
      </c>
    </row>
    <row r="13216" spans="1:13" x14ac:dyDescent="0.3">
      <c r="A13216" t="s">
        <v>76717</v>
      </c>
      <c r="B13216" t="s">
        <v>13</v>
      </c>
      <c r="C13216" t="s">
        <v>54288</v>
      </c>
      <c r="D13216" t="s">
        <v>54289</v>
      </c>
      <c r="E13216" t="s">
        <v>54290</v>
      </c>
      <c r="G13216" s="6"/>
      <c r="H13216" s="6" t="s">
        <v>97376</v>
      </c>
      <c r="I13216" t="s">
        <v>40114</v>
      </c>
      <c r="K13216" t="s">
        <v>82</v>
      </c>
      <c r="L13216" t="s">
        <v>40154</v>
      </c>
      <c r="M13216" t="s">
        <v>54291</v>
      </c>
    </row>
    <row r="13217" spans="1:13" x14ac:dyDescent="0.3">
      <c r="A13217" t="s">
        <v>76718</v>
      </c>
      <c r="B13217" t="s">
        <v>13</v>
      </c>
      <c r="C13217" t="s">
        <v>54292</v>
      </c>
      <c r="D13217" t="s">
        <v>54293</v>
      </c>
      <c r="E13217" t="s">
        <v>54294</v>
      </c>
      <c r="G13217" s="6"/>
      <c r="H13217" s="6" t="s">
        <v>97384</v>
      </c>
      <c r="K13217" t="s">
        <v>1330</v>
      </c>
      <c r="L13217" t="s">
        <v>43330</v>
      </c>
      <c r="M13217" t="s">
        <v>54295</v>
      </c>
    </row>
    <row r="13218" spans="1:13" x14ac:dyDescent="0.3">
      <c r="A13218" t="s">
        <v>76719</v>
      </c>
      <c r="B13218" t="s">
        <v>13</v>
      </c>
      <c r="C13218" t="s">
        <v>54296</v>
      </c>
      <c r="D13218" t="s">
        <v>54297</v>
      </c>
      <c r="E13218" t="s">
        <v>54298</v>
      </c>
      <c r="F13218" t="s">
        <v>16</v>
      </c>
      <c r="G13218" s="6"/>
      <c r="H13218" s="6" t="s">
        <v>97376</v>
      </c>
      <c r="I13218" t="s">
        <v>40192</v>
      </c>
      <c r="K13218" t="s">
        <v>5330</v>
      </c>
      <c r="L13218" t="s">
        <v>40197</v>
      </c>
      <c r="M13218" t="s">
        <v>54299</v>
      </c>
    </row>
    <row r="13219" spans="1:13" x14ac:dyDescent="0.3">
      <c r="A13219" t="s">
        <v>76720</v>
      </c>
      <c r="B13219" t="s">
        <v>22</v>
      </c>
      <c r="C13219" t="s">
        <v>54300</v>
      </c>
      <c r="E13219" t="s">
        <v>54301</v>
      </c>
      <c r="G13219" s="6"/>
      <c r="H13219" s="6" t="s">
        <v>97403</v>
      </c>
      <c r="I13219" t="s">
        <v>40326</v>
      </c>
      <c r="K13219" t="s">
        <v>34</v>
      </c>
      <c r="L13219" t="s">
        <v>40680</v>
      </c>
      <c r="M13219" t="s">
        <v>54302</v>
      </c>
    </row>
    <row r="13220" spans="1:13" x14ac:dyDescent="0.3">
      <c r="A13220" t="s">
        <v>76721</v>
      </c>
      <c r="B13220" t="s">
        <v>13</v>
      </c>
      <c r="C13220" t="s">
        <v>54303</v>
      </c>
      <c r="D13220" t="s">
        <v>54304</v>
      </c>
      <c r="E13220" t="s">
        <v>54305</v>
      </c>
      <c r="G13220" s="6"/>
      <c r="H13220" s="6" t="s">
        <v>97377</v>
      </c>
      <c r="I13220" t="s">
        <v>40223</v>
      </c>
      <c r="K13220" t="s">
        <v>947</v>
      </c>
      <c r="L13220" t="s">
        <v>40398</v>
      </c>
      <c r="M13220" t="s">
        <v>54306</v>
      </c>
    </row>
    <row r="13221" spans="1:13" x14ac:dyDescent="0.3">
      <c r="A13221" t="s">
        <v>76722</v>
      </c>
      <c r="B13221" t="s">
        <v>13</v>
      </c>
      <c r="C13221" t="s">
        <v>54307</v>
      </c>
      <c r="D13221" t="s">
        <v>54308</v>
      </c>
      <c r="E13221" t="s">
        <v>54309</v>
      </c>
      <c r="G13221" s="6"/>
      <c r="H13221" s="6" t="s">
        <v>97383</v>
      </c>
      <c r="I13221" t="s">
        <v>40192</v>
      </c>
      <c r="K13221" t="s">
        <v>389</v>
      </c>
      <c r="L13221" t="s">
        <v>40254</v>
      </c>
      <c r="M13221" t="s">
        <v>54310</v>
      </c>
    </row>
    <row r="13222" spans="1:13" x14ac:dyDescent="0.3">
      <c r="A13222" t="s">
        <v>76723</v>
      </c>
      <c r="B13222" t="s">
        <v>13</v>
      </c>
      <c r="C13222" t="s">
        <v>54311</v>
      </c>
      <c r="D13222" t="s">
        <v>54312</v>
      </c>
      <c r="E13222" t="s">
        <v>54313</v>
      </c>
      <c r="G13222" s="6"/>
      <c r="H13222" s="6" t="s">
        <v>97377</v>
      </c>
      <c r="I13222" t="s">
        <v>40223</v>
      </c>
      <c r="K13222" t="s">
        <v>947</v>
      </c>
      <c r="L13222" t="s">
        <v>40340</v>
      </c>
      <c r="M13222" t="s">
        <v>54314</v>
      </c>
    </row>
    <row r="13223" spans="1:13" x14ac:dyDescent="0.3">
      <c r="A13223" t="s">
        <v>76724</v>
      </c>
      <c r="B13223" t="s">
        <v>13</v>
      </c>
      <c r="C13223" t="s">
        <v>54315</v>
      </c>
      <c r="D13223" t="s">
        <v>54316</v>
      </c>
      <c r="G13223" s="6"/>
      <c r="H13223" s="6" t="s">
        <v>97395</v>
      </c>
      <c r="I13223" t="s">
        <v>40223</v>
      </c>
      <c r="K13223" t="s">
        <v>1435</v>
      </c>
      <c r="L13223" t="s">
        <v>40124</v>
      </c>
      <c r="M13223" t="s">
        <v>54317</v>
      </c>
    </row>
    <row r="13224" spans="1:13" x14ac:dyDescent="0.3">
      <c r="A13224" t="s">
        <v>76725</v>
      </c>
      <c r="B13224" t="s">
        <v>13</v>
      </c>
      <c r="C13224" t="s">
        <v>54318</v>
      </c>
      <c r="D13224" t="s">
        <v>54319</v>
      </c>
      <c r="E13224" t="s">
        <v>54320</v>
      </c>
      <c r="G13224" s="6"/>
      <c r="H13224" s="6" t="s">
        <v>97396</v>
      </c>
      <c r="I13224" t="s">
        <v>40187</v>
      </c>
      <c r="K13224" t="s">
        <v>158</v>
      </c>
      <c r="L13224" t="s">
        <v>44423</v>
      </c>
      <c r="M13224" t="s">
        <v>54321</v>
      </c>
    </row>
    <row r="13225" spans="1:13" x14ac:dyDescent="0.3">
      <c r="A13225" t="s">
        <v>76726</v>
      </c>
      <c r="B13225" t="s">
        <v>13</v>
      </c>
      <c r="C13225" t="s">
        <v>30997</v>
      </c>
      <c r="D13225" t="s">
        <v>54322</v>
      </c>
      <c r="E13225" t="s">
        <v>54323</v>
      </c>
      <c r="G13225" s="6"/>
      <c r="H13225" s="6" t="s">
        <v>97403</v>
      </c>
      <c r="I13225" t="s">
        <v>40223</v>
      </c>
      <c r="K13225" t="s">
        <v>548</v>
      </c>
      <c r="L13225" t="s">
        <v>40633</v>
      </c>
      <c r="M13225" t="s">
        <v>54324</v>
      </c>
    </row>
    <row r="13226" spans="1:13" x14ac:dyDescent="0.3">
      <c r="A13226" t="s">
        <v>76727</v>
      </c>
      <c r="B13226" t="s">
        <v>13</v>
      </c>
      <c r="C13226" t="s">
        <v>54325</v>
      </c>
      <c r="D13226" t="s">
        <v>54326</v>
      </c>
      <c r="E13226" t="s">
        <v>54327</v>
      </c>
      <c r="G13226" s="6"/>
      <c r="H13226" s="6" t="s">
        <v>97377</v>
      </c>
      <c r="I13226" t="s">
        <v>40192</v>
      </c>
      <c r="K13226" t="s">
        <v>2164</v>
      </c>
      <c r="L13226" t="s">
        <v>40144</v>
      </c>
      <c r="M13226" t="s">
        <v>54328</v>
      </c>
    </row>
    <row r="13227" spans="1:13" x14ac:dyDescent="0.3">
      <c r="A13227" t="s">
        <v>76728</v>
      </c>
      <c r="B13227" t="s">
        <v>13</v>
      </c>
      <c r="C13227" t="s">
        <v>54329</v>
      </c>
      <c r="D13227" t="s">
        <v>54330</v>
      </c>
      <c r="E13227" t="s">
        <v>54331</v>
      </c>
      <c r="G13227" s="6"/>
      <c r="H13227" s="6" t="s">
        <v>97377</v>
      </c>
      <c r="I13227" t="s">
        <v>40223</v>
      </c>
      <c r="K13227" t="s">
        <v>14348</v>
      </c>
      <c r="L13227" t="s">
        <v>40337</v>
      </c>
      <c r="M13227" t="s">
        <v>54332</v>
      </c>
    </row>
    <row r="13228" spans="1:13" x14ac:dyDescent="0.3">
      <c r="A13228" t="s">
        <v>76729</v>
      </c>
      <c r="B13228" t="s">
        <v>22</v>
      </c>
      <c r="C13228" t="s">
        <v>54333</v>
      </c>
      <c r="E13228" t="s">
        <v>54334</v>
      </c>
      <c r="G13228" s="6"/>
      <c r="H13228" s="6" t="s">
        <v>97376</v>
      </c>
      <c r="I13228" t="s">
        <v>74</v>
      </c>
      <c r="K13228" t="s">
        <v>34</v>
      </c>
      <c r="L13228" t="s">
        <v>40209</v>
      </c>
      <c r="M13228" t="s">
        <v>54335</v>
      </c>
    </row>
    <row r="13229" spans="1:13" x14ac:dyDescent="0.3">
      <c r="A13229" t="s">
        <v>76730</v>
      </c>
      <c r="B13229" t="s">
        <v>22</v>
      </c>
      <c r="C13229" t="s">
        <v>54336</v>
      </c>
      <c r="E13229" t="s">
        <v>54337</v>
      </c>
      <c r="G13229" s="6"/>
      <c r="H13229" s="6" t="s">
        <v>97377</v>
      </c>
      <c r="I13229" t="s">
        <v>40114</v>
      </c>
      <c r="K13229" t="s">
        <v>34</v>
      </c>
      <c r="L13229" t="s">
        <v>44627</v>
      </c>
      <c r="M13229" t="s">
        <v>54338</v>
      </c>
    </row>
    <row r="13230" spans="1:13" x14ac:dyDescent="0.3">
      <c r="A13230" t="s">
        <v>76731</v>
      </c>
      <c r="B13230" t="s">
        <v>13</v>
      </c>
      <c r="C13230" t="s">
        <v>54339</v>
      </c>
      <c r="D13230" t="s">
        <v>54340</v>
      </c>
      <c r="E13230" t="s">
        <v>54341</v>
      </c>
      <c r="G13230" s="6"/>
      <c r="H13230" s="6" t="s">
        <v>97392</v>
      </c>
      <c r="K13230" t="s">
        <v>429</v>
      </c>
      <c r="L13230" t="s">
        <v>40687</v>
      </c>
      <c r="M13230" t="s">
        <v>54342</v>
      </c>
    </row>
    <row r="13231" spans="1:13" x14ac:dyDescent="0.3">
      <c r="A13231" t="s">
        <v>76732</v>
      </c>
      <c r="B13231" t="s">
        <v>13</v>
      </c>
      <c r="C13231" t="s">
        <v>54343</v>
      </c>
      <c r="D13231" t="s">
        <v>52918</v>
      </c>
      <c r="E13231" t="s">
        <v>54344</v>
      </c>
      <c r="G13231" s="6"/>
      <c r="H13231" s="6" t="s">
        <v>97404</v>
      </c>
      <c r="I13231" t="s">
        <v>40114</v>
      </c>
      <c r="K13231" t="s">
        <v>6069</v>
      </c>
      <c r="L13231" t="s">
        <v>44349</v>
      </c>
      <c r="M13231" t="s">
        <v>54345</v>
      </c>
    </row>
    <row r="13232" spans="1:13" x14ac:dyDescent="0.3">
      <c r="A13232" t="s">
        <v>76733</v>
      </c>
      <c r="B13232" t="s">
        <v>13</v>
      </c>
      <c r="C13232" t="s">
        <v>54346</v>
      </c>
      <c r="D13232" t="s">
        <v>54347</v>
      </c>
      <c r="E13232" t="s">
        <v>54348</v>
      </c>
      <c r="G13232" s="6"/>
      <c r="H13232" s="6" t="s">
        <v>97377</v>
      </c>
      <c r="I13232" t="s">
        <v>40192</v>
      </c>
      <c r="K13232" t="s">
        <v>1186</v>
      </c>
      <c r="L13232" t="s">
        <v>40839</v>
      </c>
      <c r="M13232" t="s">
        <v>54349</v>
      </c>
    </row>
    <row r="13233" spans="1:13" x14ac:dyDescent="0.3">
      <c r="A13233" t="s">
        <v>76734</v>
      </c>
      <c r="B13233" t="s">
        <v>22</v>
      </c>
      <c r="C13233" t="s">
        <v>4184</v>
      </c>
      <c r="E13233" t="s">
        <v>54350</v>
      </c>
      <c r="G13233" s="6">
        <v>44303</v>
      </c>
      <c r="H13233" s="6" t="s">
        <v>97384</v>
      </c>
      <c r="I13233" t="s">
        <v>40192</v>
      </c>
      <c r="K13233" t="s">
        <v>27</v>
      </c>
      <c r="L13233" t="s">
        <v>41755</v>
      </c>
      <c r="M13233" t="s">
        <v>54351</v>
      </c>
    </row>
    <row r="13234" spans="1:13" x14ac:dyDescent="0.3">
      <c r="A13234" t="s">
        <v>76735</v>
      </c>
      <c r="B13234" t="s">
        <v>13</v>
      </c>
      <c r="C13234" t="s">
        <v>54352</v>
      </c>
      <c r="D13234" t="s">
        <v>54353</v>
      </c>
      <c r="E13234" t="s">
        <v>54354</v>
      </c>
      <c r="G13234" s="6"/>
      <c r="H13234" s="6" t="s">
        <v>97392</v>
      </c>
      <c r="I13234" t="s">
        <v>40114</v>
      </c>
      <c r="K13234" t="s">
        <v>135</v>
      </c>
      <c r="L13234" t="s">
        <v>40337</v>
      </c>
      <c r="M13234" t="s">
        <v>54355</v>
      </c>
    </row>
    <row r="13235" spans="1:13" x14ac:dyDescent="0.3">
      <c r="A13235" t="s">
        <v>76736</v>
      </c>
      <c r="B13235" t="s">
        <v>13</v>
      </c>
      <c r="C13235" t="s">
        <v>54356</v>
      </c>
      <c r="D13235" t="s">
        <v>54357</v>
      </c>
      <c r="E13235" t="s">
        <v>54358</v>
      </c>
      <c r="G13235" s="6"/>
      <c r="H13235" s="6" t="s">
        <v>97390</v>
      </c>
      <c r="I13235" t="s">
        <v>40223</v>
      </c>
      <c r="K13235" t="s">
        <v>947</v>
      </c>
      <c r="L13235" t="s">
        <v>40254</v>
      </c>
      <c r="M13235" t="s">
        <v>54359</v>
      </c>
    </row>
    <row r="13236" spans="1:13" x14ac:dyDescent="0.3">
      <c r="A13236" t="s">
        <v>76737</v>
      </c>
      <c r="B13236" t="s">
        <v>13</v>
      </c>
      <c r="C13236" t="s">
        <v>54360</v>
      </c>
      <c r="D13236" t="s">
        <v>54361</v>
      </c>
      <c r="E13236" t="s">
        <v>54362</v>
      </c>
      <c r="G13236" s="6"/>
      <c r="H13236" s="6" t="s">
        <v>97376</v>
      </c>
      <c r="I13236" t="s">
        <v>632</v>
      </c>
      <c r="K13236" t="s">
        <v>600</v>
      </c>
      <c r="L13236" t="s">
        <v>40394</v>
      </c>
      <c r="M13236" t="s">
        <v>54363</v>
      </c>
    </row>
    <row r="13237" spans="1:13" x14ac:dyDescent="0.3">
      <c r="A13237" t="s">
        <v>76738</v>
      </c>
      <c r="B13237" t="s">
        <v>13</v>
      </c>
      <c r="C13237" t="s">
        <v>54364</v>
      </c>
      <c r="D13237" t="s">
        <v>54365</v>
      </c>
      <c r="E13237" t="s">
        <v>54366</v>
      </c>
      <c r="G13237" s="6"/>
      <c r="H13237" s="6" t="s">
        <v>97389</v>
      </c>
      <c r="I13237" t="s">
        <v>40192</v>
      </c>
      <c r="K13237" t="s">
        <v>3876</v>
      </c>
      <c r="L13237" t="s">
        <v>40124</v>
      </c>
      <c r="M13237" t="s">
        <v>54367</v>
      </c>
    </row>
    <row r="13238" spans="1:13" x14ac:dyDescent="0.3">
      <c r="A13238" t="s">
        <v>76739</v>
      </c>
      <c r="B13238" t="s">
        <v>13</v>
      </c>
      <c r="C13238" t="s">
        <v>54368</v>
      </c>
      <c r="D13238" t="s">
        <v>54369</v>
      </c>
      <c r="E13238" t="s">
        <v>54370</v>
      </c>
      <c r="G13238" s="6"/>
      <c r="H13238" s="6" t="s">
        <v>97418</v>
      </c>
      <c r="I13238" t="s">
        <v>40114</v>
      </c>
      <c r="K13238" t="s">
        <v>5409</v>
      </c>
      <c r="L13238" t="s">
        <v>40765</v>
      </c>
      <c r="M13238" t="s">
        <v>54371</v>
      </c>
    </row>
    <row r="13239" spans="1:13" x14ac:dyDescent="0.3">
      <c r="A13239" t="s">
        <v>76740</v>
      </c>
      <c r="B13239" t="s">
        <v>13</v>
      </c>
      <c r="C13239" t="s">
        <v>54372</v>
      </c>
      <c r="D13239" t="s">
        <v>54373</v>
      </c>
      <c r="E13239" t="s">
        <v>54374</v>
      </c>
      <c r="G13239" s="6"/>
      <c r="H13239" s="6" t="s">
        <v>97376</v>
      </c>
      <c r="I13239" t="s">
        <v>40114</v>
      </c>
      <c r="K13239" t="s">
        <v>5409</v>
      </c>
      <c r="L13239" t="s">
        <v>41989</v>
      </c>
      <c r="M13239" t="s">
        <v>54375</v>
      </c>
    </row>
    <row r="13240" spans="1:13" x14ac:dyDescent="0.3">
      <c r="A13240" t="s">
        <v>76741</v>
      </c>
      <c r="B13240" t="s">
        <v>13</v>
      </c>
      <c r="C13240" t="s">
        <v>15913</v>
      </c>
      <c r="D13240" t="s">
        <v>54376</v>
      </c>
      <c r="E13240" t="s">
        <v>54377</v>
      </c>
      <c r="G13240" s="6"/>
      <c r="H13240" s="6" t="s">
        <v>97377</v>
      </c>
      <c r="I13240" t="s">
        <v>40114</v>
      </c>
      <c r="K13240" t="s">
        <v>1147</v>
      </c>
      <c r="L13240" t="s">
        <v>43733</v>
      </c>
      <c r="M13240" t="s">
        <v>54378</v>
      </c>
    </row>
    <row r="13241" spans="1:13" x14ac:dyDescent="0.3">
      <c r="A13241" t="s">
        <v>76742</v>
      </c>
      <c r="B13241" t="s">
        <v>13</v>
      </c>
      <c r="C13241" t="s">
        <v>54379</v>
      </c>
      <c r="D13241" t="s">
        <v>54380</v>
      </c>
      <c r="E13241" t="s">
        <v>54381</v>
      </c>
      <c r="G13241" s="6"/>
      <c r="H13241" s="6" t="s">
        <v>97376</v>
      </c>
      <c r="I13241" t="s">
        <v>40223</v>
      </c>
      <c r="K13241" t="s">
        <v>10525</v>
      </c>
      <c r="L13241" t="s">
        <v>44349</v>
      </c>
      <c r="M13241" t="s">
        <v>54382</v>
      </c>
    </row>
    <row r="13242" spans="1:13" x14ac:dyDescent="0.3">
      <c r="A13242" t="s">
        <v>76743</v>
      </c>
      <c r="B13242" t="s">
        <v>13</v>
      </c>
      <c r="C13242" t="s">
        <v>54383</v>
      </c>
      <c r="D13242" t="s">
        <v>54384</v>
      </c>
      <c r="E13242" t="s">
        <v>54385</v>
      </c>
      <c r="G13242" s="6"/>
      <c r="H13242" s="6" t="s">
        <v>97376</v>
      </c>
      <c r="I13242" t="s">
        <v>27222</v>
      </c>
      <c r="K13242" t="s">
        <v>1043</v>
      </c>
      <c r="L13242" t="s">
        <v>40154</v>
      </c>
      <c r="M13242" t="s">
        <v>54386</v>
      </c>
    </row>
    <row r="13243" spans="1:13" x14ac:dyDescent="0.3">
      <c r="A13243" t="s">
        <v>76744</v>
      </c>
      <c r="B13243" t="s">
        <v>13</v>
      </c>
      <c r="C13243" t="s">
        <v>54387</v>
      </c>
      <c r="D13243" t="s">
        <v>54388</v>
      </c>
      <c r="E13243" t="s">
        <v>54389</v>
      </c>
      <c r="G13243" s="6"/>
      <c r="H13243" s="6" t="s">
        <v>97376</v>
      </c>
      <c r="K13243" t="s">
        <v>5240</v>
      </c>
      <c r="L13243" t="s">
        <v>42522</v>
      </c>
      <c r="M13243" t="s">
        <v>54390</v>
      </c>
    </row>
    <row r="13244" spans="1:13" x14ac:dyDescent="0.3">
      <c r="A13244" t="s">
        <v>76745</v>
      </c>
      <c r="B13244" t="s">
        <v>13</v>
      </c>
      <c r="C13244" t="s">
        <v>54391</v>
      </c>
      <c r="D13244" t="s">
        <v>54388</v>
      </c>
      <c r="E13244" t="s">
        <v>54392</v>
      </c>
      <c r="G13244" s="6"/>
      <c r="H13244" s="6" t="s">
        <v>97376</v>
      </c>
      <c r="K13244" t="s">
        <v>135</v>
      </c>
      <c r="L13244" t="s">
        <v>42592</v>
      </c>
      <c r="M13244" t="s">
        <v>54393</v>
      </c>
    </row>
    <row r="13245" spans="1:13" x14ac:dyDescent="0.3">
      <c r="A13245" t="s">
        <v>76746</v>
      </c>
      <c r="B13245" t="s">
        <v>13</v>
      </c>
      <c r="C13245" t="s">
        <v>54394</v>
      </c>
      <c r="D13245" t="s">
        <v>54388</v>
      </c>
      <c r="E13245" t="s">
        <v>54395</v>
      </c>
      <c r="G13245" s="6"/>
      <c r="H13245" s="6" t="s">
        <v>97379</v>
      </c>
      <c r="K13245" t="s">
        <v>241</v>
      </c>
      <c r="L13245" t="s">
        <v>52303</v>
      </c>
      <c r="M13245" t="s">
        <v>54396</v>
      </c>
    </row>
    <row r="13246" spans="1:13" x14ac:dyDescent="0.3">
      <c r="A13246" t="s">
        <v>76747</v>
      </c>
      <c r="B13246" t="s">
        <v>13</v>
      </c>
      <c r="C13246" t="s">
        <v>54397</v>
      </c>
      <c r="D13246" t="s">
        <v>2045</v>
      </c>
      <c r="E13246" t="s">
        <v>54398</v>
      </c>
      <c r="F13246" t="s">
        <v>44</v>
      </c>
      <c r="G13246" s="6"/>
      <c r="H13246" s="6" t="s">
        <v>97405</v>
      </c>
      <c r="I13246" t="s">
        <v>40114</v>
      </c>
      <c r="K13246" t="s">
        <v>285</v>
      </c>
      <c r="L13246" t="s">
        <v>40756</v>
      </c>
      <c r="M13246" t="s">
        <v>54399</v>
      </c>
    </row>
    <row r="13247" spans="1:13" x14ac:dyDescent="0.3">
      <c r="A13247" t="s">
        <v>76748</v>
      </c>
      <c r="B13247" t="s">
        <v>22</v>
      </c>
      <c r="C13247" t="s">
        <v>54400</v>
      </c>
      <c r="G13247" s="6"/>
      <c r="H13247" s="6" t="s">
        <v>97377</v>
      </c>
      <c r="I13247" t="s">
        <v>40326</v>
      </c>
      <c r="K13247" t="s">
        <v>34</v>
      </c>
      <c r="L13247" t="s">
        <v>40394</v>
      </c>
      <c r="M13247" t="s">
        <v>54401</v>
      </c>
    </row>
    <row r="13248" spans="1:13" x14ac:dyDescent="0.3">
      <c r="A13248" t="s">
        <v>76749</v>
      </c>
      <c r="B13248" t="s">
        <v>13</v>
      </c>
      <c r="C13248" t="s">
        <v>54402</v>
      </c>
      <c r="D13248" t="s">
        <v>54403</v>
      </c>
      <c r="E13248" t="s">
        <v>54404</v>
      </c>
      <c r="G13248" s="6"/>
      <c r="H13248" s="6" t="s">
        <v>97376</v>
      </c>
      <c r="I13248" t="s">
        <v>40192</v>
      </c>
      <c r="K13248" t="s">
        <v>311</v>
      </c>
      <c r="L13248" t="s">
        <v>40144</v>
      </c>
      <c r="M13248" t="s">
        <v>54405</v>
      </c>
    </row>
    <row r="13249" spans="1:13" x14ac:dyDescent="0.3">
      <c r="A13249" t="s">
        <v>76750</v>
      </c>
      <c r="B13249" t="s">
        <v>13</v>
      </c>
      <c r="C13249" t="s">
        <v>54406</v>
      </c>
      <c r="D13249" t="s">
        <v>54407</v>
      </c>
      <c r="E13249" t="s">
        <v>54408</v>
      </c>
      <c r="G13249" s="6"/>
      <c r="H13249" s="6" t="s">
        <v>97376</v>
      </c>
      <c r="K13249" t="s">
        <v>389</v>
      </c>
      <c r="L13249" t="s">
        <v>40254</v>
      </c>
      <c r="M13249" t="s">
        <v>54409</v>
      </c>
    </row>
    <row r="13250" spans="1:13" x14ac:dyDescent="0.3">
      <c r="A13250" t="s">
        <v>76751</v>
      </c>
      <c r="B13250" t="s">
        <v>13</v>
      </c>
      <c r="C13250" t="s">
        <v>54410</v>
      </c>
      <c r="D13250" t="s">
        <v>54411</v>
      </c>
      <c r="E13250" t="s">
        <v>54412</v>
      </c>
      <c r="G13250" s="6"/>
      <c r="H13250" s="6" t="s">
        <v>97417</v>
      </c>
      <c r="K13250" t="s">
        <v>342</v>
      </c>
      <c r="L13250" t="s">
        <v>40154</v>
      </c>
      <c r="M13250" t="s">
        <v>54413</v>
      </c>
    </row>
    <row r="13251" spans="1:13" x14ac:dyDescent="0.3">
      <c r="A13251" t="s">
        <v>76752</v>
      </c>
      <c r="B13251" t="s">
        <v>13</v>
      </c>
      <c r="C13251" t="s">
        <v>54414</v>
      </c>
      <c r="D13251" t="s">
        <v>37709</v>
      </c>
      <c r="E13251" t="s">
        <v>54415</v>
      </c>
      <c r="F13251" t="s">
        <v>16</v>
      </c>
      <c r="G13251" s="6"/>
      <c r="H13251" s="6" t="s">
        <v>97395</v>
      </c>
      <c r="I13251" t="s">
        <v>310</v>
      </c>
      <c r="K13251" t="s">
        <v>384</v>
      </c>
      <c r="L13251" t="s">
        <v>40254</v>
      </c>
      <c r="M13251" t="s">
        <v>54416</v>
      </c>
    </row>
    <row r="13252" spans="1:13" x14ac:dyDescent="0.3">
      <c r="A13252" t="s">
        <v>76753</v>
      </c>
      <c r="B13252" t="s">
        <v>13</v>
      </c>
      <c r="C13252" t="s">
        <v>54417</v>
      </c>
      <c r="D13252" t="s">
        <v>54418</v>
      </c>
      <c r="E13252" t="s">
        <v>54419</v>
      </c>
      <c r="G13252" s="6"/>
      <c r="H13252" s="6" t="s">
        <v>97396</v>
      </c>
      <c r="I13252" t="s">
        <v>40192</v>
      </c>
      <c r="K13252" t="s">
        <v>987</v>
      </c>
      <c r="L13252" t="s">
        <v>40144</v>
      </c>
      <c r="M13252" t="s">
        <v>54420</v>
      </c>
    </row>
    <row r="13253" spans="1:13" x14ac:dyDescent="0.3">
      <c r="A13253" t="s">
        <v>76754</v>
      </c>
      <c r="B13253" t="s">
        <v>13</v>
      </c>
      <c r="C13253" t="s">
        <v>54421</v>
      </c>
      <c r="D13253" t="s">
        <v>54422</v>
      </c>
      <c r="E13253" t="s">
        <v>54423</v>
      </c>
      <c r="G13253" s="6"/>
      <c r="H13253" s="6" t="s">
        <v>97377</v>
      </c>
      <c r="I13253" t="s">
        <v>40223</v>
      </c>
      <c r="K13253" t="s">
        <v>82</v>
      </c>
      <c r="L13253" t="s">
        <v>40110</v>
      </c>
      <c r="M13253" t="s">
        <v>54424</v>
      </c>
    </row>
    <row r="13254" spans="1:13" x14ac:dyDescent="0.3">
      <c r="A13254" t="s">
        <v>76755</v>
      </c>
      <c r="B13254" t="s">
        <v>13</v>
      </c>
      <c r="C13254" t="s">
        <v>54425</v>
      </c>
      <c r="D13254" t="s">
        <v>54227</v>
      </c>
      <c r="E13254" t="s">
        <v>54426</v>
      </c>
      <c r="G13254" s="6"/>
      <c r="H13254" s="6" t="s">
        <v>97376</v>
      </c>
      <c r="I13254" t="s">
        <v>40187</v>
      </c>
      <c r="K13254" t="s">
        <v>5891</v>
      </c>
      <c r="L13254" t="s">
        <v>50673</v>
      </c>
      <c r="M13254" t="s">
        <v>54427</v>
      </c>
    </row>
    <row r="13255" spans="1:13" x14ac:dyDescent="0.3">
      <c r="A13255" t="s">
        <v>76756</v>
      </c>
      <c r="B13255" t="s">
        <v>13</v>
      </c>
      <c r="C13255" t="s">
        <v>54428</v>
      </c>
      <c r="D13255" t="s">
        <v>54429</v>
      </c>
      <c r="E13255" t="s">
        <v>54430</v>
      </c>
      <c r="G13255" s="6"/>
      <c r="H13255" s="6" t="s">
        <v>97401</v>
      </c>
      <c r="I13255" t="s">
        <v>40192</v>
      </c>
      <c r="K13255" t="s">
        <v>135</v>
      </c>
      <c r="L13255" t="s">
        <v>43397</v>
      </c>
      <c r="M13255" t="s">
        <v>54431</v>
      </c>
    </row>
    <row r="13256" spans="1:13" x14ac:dyDescent="0.3">
      <c r="A13256" t="s">
        <v>76757</v>
      </c>
      <c r="B13256" t="s">
        <v>13</v>
      </c>
      <c r="C13256" t="s">
        <v>54432</v>
      </c>
      <c r="D13256" t="s">
        <v>54433</v>
      </c>
      <c r="E13256" t="s">
        <v>54434</v>
      </c>
      <c r="G13256" s="6"/>
      <c r="H13256" s="6" t="s">
        <v>97462</v>
      </c>
      <c r="I13256" t="s">
        <v>40114</v>
      </c>
      <c r="K13256" t="s">
        <v>2116</v>
      </c>
      <c r="L13256" t="s">
        <v>44349</v>
      </c>
      <c r="M13256" t="s">
        <v>54435</v>
      </c>
    </row>
    <row r="13257" spans="1:13" x14ac:dyDescent="0.3">
      <c r="A13257" t="s">
        <v>76758</v>
      </c>
      <c r="B13257" t="s">
        <v>13</v>
      </c>
      <c r="C13257" t="s">
        <v>54436</v>
      </c>
      <c r="D13257" t="s">
        <v>54437</v>
      </c>
      <c r="E13257" t="s">
        <v>54438</v>
      </c>
      <c r="G13257" s="6"/>
      <c r="H13257" s="6" t="s">
        <v>97377</v>
      </c>
      <c r="I13257" t="s">
        <v>40192</v>
      </c>
      <c r="K13257" t="s">
        <v>14348</v>
      </c>
      <c r="L13257" t="s">
        <v>40254</v>
      </c>
      <c r="M13257" t="s">
        <v>54439</v>
      </c>
    </row>
    <row r="13258" spans="1:13" x14ac:dyDescent="0.3">
      <c r="A13258" t="s">
        <v>76759</v>
      </c>
      <c r="B13258" t="s">
        <v>13</v>
      </c>
      <c r="C13258" t="s">
        <v>54440</v>
      </c>
      <c r="D13258" t="s">
        <v>54441</v>
      </c>
      <c r="E13258" t="s">
        <v>54442</v>
      </c>
      <c r="G13258" s="6"/>
      <c r="H13258" s="6" t="s">
        <v>97376</v>
      </c>
      <c r="I13258" t="s">
        <v>40114</v>
      </c>
      <c r="K13258" t="s">
        <v>1186</v>
      </c>
      <c r="L13258" t="s">
        <v>40110</v>
      </c>
      <c r="M13258" t="s">
        <v>54443</v>
      </c>
    </row>
    <row r="13259" spans="1:13" x14ac:dyDescent="0.3">
      <c r="A13259" t="s">
        <v>76760</v>
      </c>
      <c r="B13259" t="s">
        <v>13</v>
      </c>
      <c r="C13259" t="s">
        <v>54444</v>
      </c>
      <c r="D13259" t="s">
        <v>54445</v>
      </c>
      <c r="E13259" t="s">
        <v>54446</v>
      </c>
      <c r="G13259" s="6"/>
      <c r="H13259" s="6" t="s">
        <v>97376</v>
      </c>
      <c r="I13259" t="s">
        <v>40192</v>
      </c>
      <c r="K13259" t="s">
        <v>369</v>
      </c>
      <c r="L13259" t="s">
        <v>40936</v>
      </c>
      <c r="M13259" t="s">
        <v>54447</v>
      </c>
    </row>
    <row r="13260" spans="1:13" x14ac:dyDescent="0.3">
      <c r="A13260" t="s">
        <v>76761</v>
      </c>
      <c r="B13260" t="s">
        <v>13</v>
      </c>
      <c r="C13260" t="s">
        <v>54448</v>
      </c>
      <c r="D13260" t="s">
        <v>54449</v>
      </c>
      <c r="E13260" t="s">
        <v>54450</v>
      </c>
      <c r="F13260" t="s">
        <v>54451</v>
      </c>
      <c r="G13260" s="6"/>
      <c r="H13260" s="6" t="s">
        <v>97392</v>
      </c>
      <c r="I13260" t="s">
        <v>40114</v>
      </c>
      <c r="K13260" t="s">
        <v>519</v>
      </c>
      <c r="L13260" t="s">
        <v>40124</v>
      </c>
      <c r="M13260" t="s">
        <v>54452</v>
      </c>
    </row>
    <row r="13261" spans="1:13" x14ac:dyDescent="0.3">
      <c r="A13261" t="s">
        <v>76762</v>
      </c>
      <c r="B13261" t="s">
        <v>13</v>
      </c>
      <c r="C13261" t="s">
        <v>54453</v>
      </c>
      <c r="D13261" t="s">
        <v>51053</v>
      </c>
      <c r="E13261" t="s">
        <v>54454</v>
      </c>
      <c r="G13261" s="6"/>
      <c r="H13261" s="6" t="s">
        <v>97403</v>
      </c>
      <c r="I13261" t="s">
        <v>310</v>
      </c>
      <c r="K13261" t="s">
        <v>384</v>
      </c>
      <c r="L13261" t="s">
        <v>40337</v>
      </c>
      <c r="M13261" t="s">
        <v>54455</v>
      </c>
    </row>
    <row r="13262" spans="1:13" x14ac:dyDescent="0.3">
      <c r="A13262" t="s">
        <v>76763</v>
      </c>
      <c r="B13262" t="s">
        <v>13</v>
      </c>
      <c r="C13262" t="s">
        <v>54456</v>
      </c>
      <c r="D13262" t="s">
        <v>54457</v>
      </c>
      <c r="E13262" t="s">
        <v>54458</v>
      </c>
      <c r="G13262" s="6"/>
      <c r="H13262" s="6" t="s">
        <v>97385</v>
      </c>
      <c r="I13262" t="s">
        <v>310</v>
      </c>
      <c r="K13262" t="s">
        <v>192</v>
      </c>
      <c r="L13262" t="s">
        <v>40110</v>
      </c>
      <c r="M13262" t="s">
        <v>54459</v>
      </c>
    </row>
    <row r="13263" spans="1:13" x14ac:dyDescent="0.3">
      <c r="A13263" t="s">
        <v>76764</v>
      </c>
      <c r="B13263" t="s">
        <v>13</v>
      </c>
      <c r="C13263" t="s">
        <v>27457</v>
      </c>
      <c r="D13263" t="s">
        <v>27458</v>
      </c>
      <c r="E13263" t="s">
        <v>54460</v>
      </c>
      <c r="G13263" s="6"/>
      <c r="H13263" s="6" t="s">
        <v>97383</v>
      </c>
      <c r="I13263" t="s">
        <v>310</v>
      </c>
      <c r="K13263" t="s">
        <v>135</v>
      </c>
      <c r="L13263" t="s">
        <v>40398</v>
      </c>
      <c r="M13263" t="s">
        <v>54461</v>
      </c>
    </row>
    <row r="13264" spans="1:13" x14ac:dyDescent="0.3">
      <c r="A13264" t="s">
        <v>76765</v>
      </c>
      <c r="B13264" t="s">
        <v>13</v>
      </c>
      <c r="C13264" t="s">
        <v>54462</v>
      </c>
      <c r="D13264" t="s">
        <v>54463</v>
      </c>
      <c r="E13264" t="s">
        <v>54464</v>
      </c>
      <c r="G13264" s="6"/>
      <c r="H13264" s="6" t="s">
        <v>97403</v>
      </c>
      <c r="I13264" t="s">
        <v>40223</v>
      </c>
      <c r="K13264" t="s">
        <v>715</v>
      </c>
      <c r="L13264" t="s">
        <v>40687</v>
      </c>
      <c r="M13264" t="s">
        <v>54465</v>
      </c>
    </row>
    <row r="13265" spans="1:13" x14ac:dyDescent="0.3">
      <c r="A13265" t="s">
        <v>76766</v>
      </c>
      <c r="B13265" t="s">
        <v>22</v>
      </c>
      <c r="C13265" t="s">
        <v>1466</v>
      </c>
      <c r="E13265" t="s">
        <v>54466</v>
      </c>
      <c r="G13265" s="6"/>
      <c r="H13265" s="6" t="s">
        <v>97376</v>
      </c>
      <c r="I13265" t="s">
        <v>40187</v>
      </c>
      <c r="K13265" t="s">
        <v>34</v>
      </c>
      <c r="L13265" t="s">
        <v>40394</v>
      </c>
      <c r="M13265" t="s">
        <v>54467</v>
      </c>
    </row>
    <row r="13266" spans="1:13" x14ac:dyDescent="0.3">
      <c r="A13266" t="s">
        <v>76767</v>
      </c>
      <c r="B13266" t="s">
        <v>13</v>
      </c>
      <c r="C13266" t="s">
        <v>54468</v>
      </c>
      <c r="D13266" t="s">
        <v>54469</v>
      </c>
      <c r="E13266" t="s">
        <v>54470</v>
      </c>
      <c r="F13266" t="s">
        <v>16</v>
      </c>
      <c r="G13266" s="6"/>
      <c r="H13266" s="6" t="s">
        <v>97377</v>
      </c>
      <c r="I13266" t="s">
        <v>310</v>
      </c>
      <c r="K13266" t="s">
        <v>384</v>
      </c>
      <c r="L13266" t="s">
        <v>41069</v>
      </c>
      <c r="M13266" t="s">
        <v>54471</v>
      </c>
    </row>
    <row r="13267" spans="1:13" x14ac:dyDescent="0.3">
      <c r="A13267" t="s">
        <v>76768</v>
      </c>
      <c r="B13267" t="s">
        <v>22</v>
      </c>
      <c r="C13267" t="s">
        <v>54472</v>
      </c>
      <c r="G13267" s="6"/>
      <c r="H13267" s="6" t="s">
        <v>97385</v>
      </c>
      <c r="I13267" t="s">
        <v>40187</v>
      </c>
      <c r="K13267" t="s">
        <v>34</v>
      </c>
      <c r="L13267" t="s">
        <v>40200</v>
      </c>
      <c r="M13267" t="s">
        <v>54473</v>
      </c>
    </row>
    <row r="13268" spans="1:13" x14ac:dyDescent="0.3">
      <c r="A13268" t="s">
        <v>76769</v>
      </c>
      <c r="B13268" t="s">
        <v>13</v>
      </c>
      <c r="C13268" t="s">
        <v>54474</v>
      </c>
      <c r="D13268" t="s">
        <v>27903</v>
      </c>
      <c r="E13268" t="s">
        <v>54475</v>
      </c>
      <c r="G13268" s="6"/>
      <c r="H13268" s="6" t="s">
        <v>97377</v>
      </c>
      <c r="I13268" t="s">
        <v>40326</v>
      </c>
      <c r="K13268" t="s">
        <v>1330</v>
      </c>
      <c r="L13268" t="s">
        <v>40154</v>
      </c>
      <c r="M13268" t="s">
        <v>54476</v>
      </c>
    </row>
    <row r="13269" spans="1:13" x14ac:dyDescent="0.3">
      <c r="A13269" t="s">
        <v>76770</v>
      </c>
      <c r="B13269" t="s">
        <v>13</v>
      </c>
      <c r="C13269" t="s">
        <v>54477</v>
      </c>
      <c r="D13269" t="s">
        <v>54478</v>
      </c>
      <c r="E13269" t="s">
        <v>54479</v>
      </c>
      <c r="G13269" s="6"/>
      <c r="H13269" s="6" t="s">
        <v>97376</v>
      </c>
      <c r="I13269" t="s">
        <v>40192</v>
      </c>
      <c r="K13269" t="s">
        <v>369</v>
      </c>
      <c r="L13269" t="s">
        <v>40254</v>
      </c>
      <c r="M13269" t="s">
        <v>54480</v>
      </c>
    </row>
    <row r="13270" spans="1:13" x14ac:dyDescent="0.3">
      <c r="A13270" t="s">
        <v>76771</v>
      </c>
      <c r="B13270" t="s">
        <v>13</v>
      </c>
      <c r="C13270" t="s">
        <v>54481</v>
      </c>
      <c r="D13270" t="s">
        <v>38073</v>
      </c>
      <c r="E13270" t="s">
        <v>54482</v>
      </c>
      <c r="G13270" s="6"/>
      <c r="H13270" s="6" t="s">
        <v>97392</v>
      </c>
      <c r="I13270" t="s">
        <v>40223</v>
      </c>
      <c r="K13270" t="s">
        <v>82</v>
      </c>
      <c r="L13270" t="s">
        <v>40254</v>
      </c>
      <c r="M13270" t="s">
        <v>54483</v>
      </c>
    </row>
    <row r="13271" spans="1:13" x14ac:dyDescent="0.3">
      <c r="A13271" t="s">
        <v>76772</v>
      </c>
      <c r="B13271" t="s">
        <v>22</v>
      </c>
      <c r="C13271" t="s">
        <v>54484</v>
      </c>
      <c r="E13271" t="s">
        <v>54485</v>
      </c>
      <c r="G13271" s="6"/>
      <c r="H13271" s="6" t="s">
        <v>97416</v>
      </c>
      <c r="I13271" t="s">
        <v>418</v>
      </c>
      <c r="K13271" t="s">
        <v>151</v>
      </c>
      <c r="L13271" t="s">
        <v>40394</v>
      </c>
      <c r="M13271" t="s">
        <v>54486</v>
      </c>
    </row>
    <row r="13272" spans="1:13" x14ac:dyDescent="0.3">
      <c r="A13272" t="s">
        <v>76773</v>
      </c>
      <c r="B13272" t="s">
        <v>13</v>
      </c>
      <c r="C13272" t="s">
        <v>54487</v>
      </c>
      <c r="D13272" t="s">
        <v>50992</v>
      </c>
      <c r="E13272" t="s">
        <v>54488</v>
      </c>
      <c r="G13272" s="6"/>
      <c r="H13272" s="6" t="s">
        <v>97377</v>
      </c>
      <c r="I13272" t="s">
        <v>17</v>
      </c>
      <c r="K13272" t="s">
        <v>357</v>
      </c>
      <c r="L13272" t="s">
        <v>54489</v>
      </c>
      <c r="M13272" t="s">
        <v>54490</v>
      </c>
    </row>
    <row r="13273" spans="1:13" x14ac:dyDescent="0.3">
      <c r="A13273" t="s">
        <v>76774</v>
      </c>
      <c r="B13273" t="s">
        <v>13</v>
      </c>
      <c r="C13273" t="s">
        <v>54491</v>
      </c>
      <c r="D13273" t="s">
        <v>54492</v>
      </c>
      <c r="E13273" t="s">
        <v>54493</v>
      </c>
      <c r="G13273" s="6"/>
      <c r="H13273" s="6" t="s">
        <v>97392</v>
      </c>
      <c r="I13273" t="s">
        <v>40187</v>
      </c>
      <c r="K13273" t="s">
        <v>375</v>
      </c>
      <c r="L13273" t="s">
        <v>40110</v>
      </c>
      <c r="M13273" t="s">
        <v>54494</v>
      </c>
    </row>
    <row r="13274" spans="1:13" x14ac:dyDescent="0.3">
      <c r="A13274" t="s">
        <v>76775</v>
      </c>
      <c r="B13274" t="s">
        <v>22</v>
      </c>
      <c r="C13274" t="s">
        <v>54495</v>
      </c>
      <c r="G13274" s="6"/>
      <c r="H13274" s="6" t="s">
        <v>97404</v>
      </c>
      <c r="I13274" t="s">
        <v>418</v>
      </c>
      <c r="K13274" t="s">
        <v>34</v>
      </c>
      <c r="L13274" t="s">
        <v>863</v>
      </c>
      <c r="M13274" t="s">
        <v>54496</v>
      </c>
    </row>
    <row r="13275" spans="1:13" x14ac:dyDescent="0.3">
      <c r="A13275" t="s">
        <v>76776</v>
      </c>
      <c r="B13275" t="s">
        <v>13</v>
      </c>
      <c r="C13275" t="s">
        <v>54497</v>
      </c>
      <c r="D13275" t="s">
        <v>54498</v>
      </c>
      <c r="E13275" t="s">
        <v>54499</v>
      </c>
      <c r="G13275" s="6"/>
      <c r="H13275" s="6" t="s">
        <v>97404</v>
      </c>
      <c r="I13275" t="s">
        <v>40192</v>
      </c>
      <c r="K13275" t="s">
        <v>135</v>
      </c>
      <c r="L13275" t="s">
        <v>40154</v>
      </c>
      <c r="M13275" t="s">
        <v>54500</v>
      </c>
    </row>
    <row r="13276" spans="1:13" x14ac:dyDescent="0.3">
      <c r="A13276" t="s">
        <v>76777</v>
      </c>
      <c r="B13276" t="s">
        <v>13</v>
      </c>
      <c r="C13276" t="s">
        <v>54501</v>
      </c>
      <c r="D13276" t="s">
        <v>54502</v>
      </c>
      <c r="E13276" t="s">
        <v>54503</v>
      </c>
      <c r="G13276" s="6"/>
      <c r="H13276" s="6" t="s">
        <v>97384</v>
      </c>
      <c r="I13276" t="s">
        <v>40223</v>
      </c>
      <c r="K13276" t="s">
        <v>323</v>
      </c>
      <c r="L13276" t="s">
        <v>40110</v>
      </c>
      <c r="M13276" t="s">
        <v>54504</v>
      </c>
    </row>
    <row r="13277" spans="1:13" x14ac:dyDescent="0.3">
      <c r="A13277" t="s">
        <v>76778</v>
      </c>
      <c r="B13277" t="s">
        <v>22</v>
      </c>
      <c r="C13277" t="s">
        <v>54505</v>
      </c>
      <c r="G13277" s="6"/>
      <c r="H13277" s="6" t="s">
        <v>97376</v>
      </c>
      <c r="I13277" t="s">
        <v>106</v>
      </c>
      <c r="K13277" t="s">
        <v>34</v>
      </c>
      <c r="L13277" t="s">
        <v>40200</v>
      </c>
      <c r="M13277" t="s">
        <v>54506</v>
      </c>
    </row>
    <row r="13278" spans="1:13" x14ac:dyDescent="0.3">
      <c r="A13278" t="s">
        <v>76779</v>
      </c>
      <c r="B13278" t="s">
        <v>13</v>
      </c>
      <c r="C13278" t="s">
        <v>54507</v>
      </c>
      <c r="D13278" t="s">
        <v>54508</v>
      </c>
      <c r="E13278" t="s">
        <v>54509</v>
      </c>
      <c r="F13278" t="s">
        <v>16</v>
      </c>
      <c r="G13278" s="6"/>
      <c r="H13278" s="6" t="s">
        <v>97404</v>
      </c>
      <c r="I13278" t="s">
        <v>310</v>
      </c>
      <c r="K13278" t="s">
        <v>375</v>
      </c>
      <c r="L13278" t="s">
        <v>40154</v>
      </c>
      <c r="M13278" t="s">
        <v>54510</v>
      </c>
    </row>
    <row r="13279" spans="1:13" x14ac:dyDescent="0.3">
      <c r="A13279" t="s">
        <v>76780</v>
      </c>
      <c r="B13279" t="s">
        <v>13</v>
      </c>
      <c r="C13279" t="s">
        <v>54511</v>
      </c>
      <c r="D13279" t="s">
        <v>8012</v>
      </c>
      <c r="E13279" t="s">
        <v>49598</v>
      </c>
      <c r="G13279" s="6"/>
      <c r="H13279" s="6" t="s">
        <v>97383</v>
      </c>
      <c r="I13279" t="s">
        <v>40192</v>
      </c>
      <c r="K13279" t="s">
        <v>1524</v>
      </c>
      <c r="L13279" t="s">
        <v>47198</v>
      </c>
      <c r="M13279" t="s">
        <v>54512</v>
      </c>
    </row>
    <row r="13280" spans="1:13" x14ac:dyDescent="0.3">
      <c r="A13280" t="s">
        <v>76781</v>
      </c>
      <c r="B13280" t="s">
        <v>13</v>
      </c>
      <c r="C13280" t="s">
        <v>54513</v>
      </c>
      <c r="D13280" t="s">
        <v>49384</v>
      </c>
      <c r="G13280" s="6"/>
      <c r="H13280" s="6" t="s">
        <v>97384</v>
      </c>
      <c r="K13280" t="s">
        <v>826</v>
      </c>
      <c r="L13280" t="s">
        <v>40277</v>
      </c>
      <c r="M13280" t="s">
        <v>54514</v>
      </c>
    </row>
    <row r="13281" spans="1:13" x14ac:dyDescent="0.3">
      <c r="A13281" t="s">
        <v>76782</v>
      </c>
      <c r="B13281" t="s">
        <v>13</v>
      </c>
      <c r="C13281" t="s">
        <v>54515</v>
      </c>
      <c r="D13281" t="s">
        <v>17052</v>
      </c>
      <c r="E13281" t="s">
        <v>54516</v>
      </c>
      <c r="G13281" s="6"/>
      <c r="H13281" s="6" t="s">
        <v>97376</v>
      </c>
      <c r="K13281" t="s">
        <v>1524</v>
      </c>
      <c r="L13281" t="s">
        <v>40454</v>
      </c>
      <c r="M13281" t="s">
        <v>54517</v>
      </c>
    </row>
    <row r="13282" spans="1:13" x14ac:dyDescent="0.3">
      <c r="A13282" t="s">
        <v>76783</v>
      </c>
      <c r="B13282" t="s">
        <v>13</v>
      </c>
      <c r="C13282">
        <v>7500</v>
      </c>
      <c r="D13282" t="s">
        <v>54518</v>
      </c>
      <c r="E13282" t="s">
        <v>54519</v>
      </c>
      <c r="F13282" t="s">
        <v>54520</v>
      </c>
      <c r="G13282" s="6"/>
      <c r="H13282" s="6" t="s">
        <v>97429</v>
      </c>
      <c r="I13282" t="s">
        <v>310</v>
      </c>
      <c r="K13282" t="s">
        <v>375</v>
      </c>
      <c r="L13282" t="s">
        <v>40254</v>
      </c>
      <c r="M13282" t="s">
        <v>54521</v>
      </c>
    </row>
    <row r="13283" spans="1:13" x14ac:dyDescent="0.3">
      <c r="A13283" t="s">
        <v>76784</v>
      </c>
      <c r="B13283" t="s">
        <v>13</v>
      </c>
      <c r="C13283" t="s">
        <v>54522</v>
      </c>
      <c r="D13283" t="s">
        <v>54523</v>
      </c>
      <c r="E13283" t="s">
        <v>54524</v>
      </c>
      <c r="G13283" s="6"/>
      <c r="H13283" s="6" t="s">
        <v>97396</v>
      </c>
      <c r="I13283" t="s">
        <v>40192</v>
      </c>
      <c r="K13283" t="s">
        <v>519</v>
      </c>
      <c r="L13283" t="s">
        <v>40154</v>
      </c>
      <c r="M13283" t="s">
        <v>54525</v>
      </c>
    </row>
    <row r="13284" spans="1:13" x14ac:dyDescent="0.3">
      <c r="A13284" t="s">
        <v>76785</v>
      </c>
      <c r="B13284" t="s">
        <v>13</v>
      </c>
      <c r="C13284" t="s">
        <v>54526</v>
      </c>
      <c r="D13284" t="s">
        <v>13432</v>
      </c>
      <c r="G13284" s="6"/>
      <c r="H13284" s="6" t="s">
        <v>97384</v>
      </c>
      <c r="I13284" t="s">
        <v>40223</v>
      </c>
      <c r="K13284" t="s">
        <v>4950</v>
      </c>
      <c r="L13284" t="s">
        <v>40139</v>
      </c>
      <c r="M13284" t="s">
        <v>54527</v>
      </c>
    </row>
    <row r="13285" spans="1:13" x14ac:dyDescent="0.3">
      <c r="A13285" t="s">
        <v>76786</v>
      </c>
      <c r="B13285" t="s">
        <v>22</v>
      </c>
      <c r="C13285" t="s">
        <v>54528</v>
      </c>
      <c r="G13285" s="6"/>
      <c r="H13285" s="6" t="s">
        <v>97381</v>
      </c>
      <c r="I13285" t="s">
        <v>40326</v>
      </c>
      <c r="K13285" t="s">
        <v>223</v>
      </c>
      <c r="L13285" t="s">
        <v>40200</v>
      </c>
      <c r="M13285" t="s">
        <v>54529</v>
      </c>
    </row>
    <row r="13286" spans="1:13" x14ac:dyDescent="0.3">
      <c r="A13286" t="s">
        <v>76787</v>
      </c>
      <c r="B13286" t="s">
        <v>13</v>
      </c>
      <c r="C13286" t="s">
        <v>54530</v>
      </c>
      <c r="D13286" t="s">
        <v>54531</v>
      </c>
      <c r="E13286" t="s">
        <v>54532</v>
      </c>
      <c r="G13286" s="6"/>
      <c r="H13286" s="6" t="s">
        <v>97376</v>
      </c>
      <c r="K13286" t="s">
        <v>352</v>
      </c>
      <c r="L13286" t="s">
        <v>40337</v>
      </c>
      <c r="M13286" t="s">
        <v>54533</v>
      </c>
    </row>
    <row r="13287" spans="1:13" x14ac:dyDescent="0.3">
      <c r="A13287" t="s">
        <v>76788</v>
      </c>
      <c r="B13287" t="s">
        <v>13</v>
      </c>
      <c r="C13287" t="s">
        <v>54534</v>
      </c>
      <c r="D13287" t="s">
        <v>54535</v>
      </c>
      <c r="E13287" t="s">
        <v>54536</v>
      </c>
      <c r="G13287" s="6"/>
      <c r="H13287" s="6" t="s">
        <v>97392</v>
      </c>
      <c r="I13287" t="s">
        <v>40192</v>
      </c>
      <c r="K13287" t="s">
        <v>213</v>
      </c>
      <c r="L13287" t="s">
        <v>40154</v>
      </c>
      <c r="M13287" t="s">
        <v>54537</v>
      </c>
    </row>
    <row r="13288" spans="1:13" x14ac:dyDescent="0.3">
      <c r="A13288" t="s">
        <v>76789</v>
      </c>
      <c r="B13288" t="s">
        <v>13</v>
      </c>
      <c r="C13288" t="s">
        <v>54538</v>
      </c>
      <c r="D13288" t="s">
        <v>16934</v>
      </c>
      <c r="E13288" t="s">
        <v>16483</v>
      </c>
      <c r="G13288" s="6"/>
      <c r="H13288" s="6" t="s">
        <v>97379</v>
      </c>
      <c r="K13288" t="s">
        <v>2199</v>
      </c>
      <c r="L13288" t="s">
        <v>40500</v>
      </c>
      <c r="M13288" t="s">
        <v>54539</v>
      </c>
    </row>
    <row r="13289" spans="1:13" x14ac:dyDescent="0.3">
      <c r="A13289" t="s">
        <v>76790</v>
      </c>
      <c r="B13289" t="s">
        <v>13</v>
      </c>
      <c r="C13289" t="s">
        <v>54540</v>
      </c>
      <c r="D13289" t="s">
        <v>21139</v>
      </c>
      <c r="E13289" t="s">
        <v>54541</v>
      </c>
      <c r="F13289" t="s">
        <v>44</v>
      </c>
      <c r="G13289" s="6"/>
      <c r="H13289" s="6" t="s">
        <v>97404</v>
      </c>
      <c r="I13289" t="s">
        <v>40192</v>
      </c>
      <c r="K13289" t="s">
        <v>2354</v>
      </c>
      <c r="L13289" t="s">
        <v>40110</v>
      </c>
      <c r="M13289" t="s">
        <v>54542</v>
      </c>
    </row>
    <row r="13290" spans="1:13" x14ac:dyDescent="0.3">
      <c r="A13290" t="s">
        <v>76791</v>
      </c>
      <c r="B13290" t="s">
        <v>13</v>
      </c>
      <c r="C13290" t="s">
        <v>54543</v>
      </c>
      <c r="D13290" t="s">
        <v>54544</v>
      </c>
      <c r="F13290" t="s">
        <v>16</v>
      </c>
      <c r="G13290" s="6"/>
      <c r="H13290" s="6" t="s">
        <v>97376</v>
      </c>
      <c r="I13290" t="s">
        <v>310</v>
      </c>
      <c r="K13290" t="s">
        <v>352</v>
      </c>
      <c r="L13290" t="s">
        <v>40124</v>
      </c>
      <c r="M13290" t="s">
        <v>54545</v>
      </c>
    </row>
    <row r="13291" spans="1:13" x14ac:dyDescent="0.3">
      <c r="A13291" t="s">
        <v>76792</v>
      </c>
      <c r="B13291" t="s">
        <v>13</v>
      </c>
      <c r="C13291" t="s">
        <v>54546</v>
      </c>
      <c r="D13291" t="s">
        <v>54547</v>
      </c>
      <c r="E13291" t="s">
        <v>54548</v>
      </c>
      <c r="G13291" s="6"/>
      <c r="H13291" s="6" t="s">
        <v>97404</v>
      </c>
      <c r="I13291" t="s">
        <v>40326</v>
      </c>
      <c r="K13291" t="s">
        <v>207</v>
      </c>
      <c r="L13291" t="s">
        <v>40124</v>
      </c>
      <c r="M13291" t="s">
        <v>54549</v>
      </c>
    </row>
    <row r="13292" spans="1:13" x14ac:dyDescent="0.3">
      <c r="A13292" t="s">
        <v>76793</v>
      </c>
      <c r="B13292" t="s">
        <v>13</v>
      </c>
      <c r="C13292" t="s">
        <v>54550</v>
      </c>
      <c r="D13292" t="s">
        <v>54551</v>
      </c>
      <c r="E13292" t="s">
        <v>54552</v>
      </c>
      <c r="G13292" s="6"/>
      <c r="H13292" s="6" t="s">
        <v>97437</v>
      </c>
      <c r="I13292" t="s">
        <v>40114</v>
      </c>
      <c r="K13292" t="s">
        <v>2116</v>
      </c>
      <c r="L13292" t="s">
        <v>42929</v>
      </c>
      <c r="M13292" t="s">
        <v>54553</v>
      </c>
    </row>
    <row r="13293" spans="1:13" x14ac:dyDescent="0.3">
      <c r="A13293" t="s">
        <v>76794</v>
      </c>
      <c r="B13293" t="s">
        <v>13</v>
      </c>
      <c r="C13293" t="s">
        <v>54554</v>
      </c>
      <c r="D13293" t="s">
        <v>54555</v>
      </c>
      <c r="E13293" t="s">
        <v>54556</v>
      </c>
      <c r="G13293" s="6"/>
      <c r="H13293" s="6" t="s">
        <v>97379</v>
      </c>
      <c r="I13293" t="s">
        <v>40114</v>
      </c>
      <c r="K13293" t="s">
        <v>880</v>
      </c>
      <c r="L13293" t="s">
        <v>40144</v>
      </c>
      <c r="M13293" t="s">
        <v>54557</v>
      </c>
    </row>
    <row r="13294" spans="1:13" x14ac:dyDescent="0.3">
      <c r="A13294" t="s">
        <v>76795</v>
      </c>
      <c r="B13294" t="s">
        <v>13</v>
      </c>
      <c r="C13294" t="s">
        <v>54558</v>
      </c>
      <c r="D13294" t="s">
        <v>54559</v>
      </c>
      <c r="E13294" t="s">
        <v>54560</v>
      </c>
      <c r="G13294" s="6"/>
      <c r="H13294" s="6" t="s">
        <v>97377</v>
      </c>
      <c r="I13294" t="s">
        <v>40114</v>
      </c>
      <c r="K13294" t="s">
        <v>389</v>
      </c>
      <c r="L13294" t="s">
        <v>48786</v>
      </c>
      <c r="M13294" t="s">
        <v>54561</v>
      </c>
    </row>
    <row r="13295" spans="1:13" x14ac:dyDescent="0.3">
      <c r="A13295" t="s">
        <v>76796</v>
      </c>
      <c r="B13295" t="s">
        <v>22</v>
      </c>
      <c r="C13295" t="s">
        <v>54562</v>
      </c>
      <c r="E13295" t="s">
        <v>54563</v>
      </c>
      <c r="G13295" s="6"/>
      <c r="H13295" s="6" t="s">
        <v>97398</v>
      </c>
      <c r="I13295" t="s">
        <v>40114</v>
      </c>
      <c r="K13295" t="s">
        <v>34</v>
      </c>
      <c r="L13295" t="s">
        <v>46975</v>
      </c>
      <c r="M13295" t="s">
        <v>54564</v>
      </c>
    </row>
    <row r="13296" spans="1:13" x14ac:dyDescent="0.3">
      <c r="A13296" t="s">
        <v>76797</v>
      </c>
      <c r="B13296" t="s">
        <v>13</v>
      </c>
      <c r="C13296" t="s">
        <v>54565</v>
      </c>
      <c r="D13296" t="s">
        <v>54566</v>
      </c>
      <c r="E13296" t="s">
        <v>54567</v>
      </c>
      <c r="G13296" s="6"/>
      <c r="H13296" s="6" t="s">
        <v>97392</v>
      </c>
      <c r="I13296" t="s">
        <v>40192</v>
      </c>
      <c r="K13296" t="s">
        <v>947</v>
      </c>
      <c r="L13296" t="s">
        <v>40254</v>
      </c>
      <c r="M13296" t="s">
        <v>54568</v>
      </c>
    </row>
    <row r="13297" spans="1:13" x14ac:dyDescent="0.3">
      <c r="A13297" t="s">
        <v>76798</v>
      </c>
      <c r="B13297" t="s">
        <v>13</v>
      </c>
      <c r="C13297" t="s">
        <v>54569</v>
      </c>
      <c r="D13297" t="s">
        <v>54570</v>
      </c>
      <c r="G13297" s="6"/>
      <c r="H13297" s="6" t="s">
        <v>97463</v>
      </c>
      <c r="I13297" t="s">
        <v>40187</v>
      </c>
      <c r="K13297" t="s">
        <v>5122</v>
      </c>
      <c r="L13297" t="s">
        <v>40277</v>
      </c>
      <c r="M13297" t="s">
        <v>54571</v>
      </c>
    </row>
    <row r="13298" spans="1:13" x14ac:dyDescent="0.3">
      <c r="A13298" t="s">
        <v>76799</v>
      </c>
      <c r="B13298" t="s">
        <v>13</v>
      </c>
      <c r="C13298" t="s">
        <v>54572</v>
      </c>
      <c r="D13298" t="s">
        <v>54573</v>
      </c>
      <c r="E13298" t="s">
        <v>54574</v>
      </c>
      <c r="G13298" s="6"/>
      <c r="H13298" s="6" t="s">
        <v>97404</v>
      </c>
      <c r="I13298" t="s">
        <v>57</v>
      </c>
      <c r="K13298" t="s">
        <v>389</v>
      </c>
      <c r="L13298" t="s">
        <v>54575</v>
      </c>
      <c r="M13298" t="s">
        <v>54576</v>
      </c>
    </row>
    <row r="13299" spans="1:13" x14ac:dyDescent="0.3">
      <c r="A13299" t="s">
        <v>76800</v>
      </c>
      <c r="B13299" t="s">
        <v>22</v>
      </c>
      <c r="C13299" t="s">
        <v>54577</v>
      </c>
      <c r="G13299" s="6">
        <v>44306</v>
      </c>
      <c r="H13299" s="6" t="s">
        <v>97380</v>
      </c>
      <c r="I13299" t="s">
        <v>40187</v>
      </c>
      <c r="K13299" t="s">
        <v>27</v>
      </c>
      <c r="L13299" t="s">
        <v>40394</v>
      </c>
      <c r="M13299" t="s">
        <v>54578</v>
      </c>
    </row>
    <row r="13300" spans="1:13" x14ac:dyDescent="0.3">
      <c r="A13300" t="s">
        <v>76801</v>
      </c>
      <c r="B13300" t="s">
        <v>13</v>
      </c>
      <c r="C13300" t="s">
        <v>54579</v>
      </c>
      <c r="D13300" t="s">
        <v>54580</v>
      </c>
      <c r="E13300" t="s">
        <v>54581</v>
      </c>
      <c r="G13300" s="6"/>
      <c r="H13300" s="6" t="s">
        <v>97385</v>
      </c>
      <c r="I13300" t="s">
        <v>40187</v>
      </c>
      <c r="K13300" t="s">
        <v>9353</v>
      </c>
      <c r="L13300" t="s">
        <v>40110</v>
      </c>
      <c r="M13300" t="s">
        <v>54582</v>
      </c>
    </row>
    <row r="13301" spans="1:13" x14ac:dyDescent="0.3">
      <c r="A13301" t="s">
        <v>76802</v>
      </c>
      <c r="B13301" t="s">
        <v>13</v>
      </c>
      <c r="C13301" t="s">
        <v>54583</v>
      </c>
      <c r="D13301" t="s">
        <v>54584</v>
      </c>
      <c r="E13301" t="s">
        <v>54585</v>
      </c>
      <c r="G13301" s="6"/>
      <c r="H13301" s="6" t="s">
        <v>97410</v>
      </c>
      <c r="I13301" t="s">
        <v>40192</v>
      </c>
      <c r="K13301" t="s">
        <v>384</v>
      </c>
      <c r="L13301" t="s">
        <v>40454</v>
      </c>
      <c r="M13301" t="s">
        <v>54586</v>
      </c>
    </row>
    <row r="13302" spans="1:13" x14ac:dyDescent="0.3">
      <c r="A13302" t="s">
        <v>76803</v>
      </c>
      <c r="B13302" t="s">
        <v>13</v>
      </c>
      <c r="C13302" t="s">
        <v>54587</v>
      </c>
      <c r="D13302" t="s">
        <v>54588</v>
      </c>
      <c r="E13302" t="s">
        <v>54589</v>
      </c>
      <c r="G13302" s="6"/>
      <c r="H13302" s="6" t="s">
        <v>97388</v>
      </c>
      <c r="I13302" t="s">
        <v>40114</v>
      </c>
      <c r="K13302" t="s">
        <v>82</v>
      </c>
      <c r="L13302" t="s">
        <v>41095</v>
      </c>
      <c r="M13302" t="s">
        <v>54590</v>
      </c>
    </row>
    <row r="13303" spans="1:13" x14ac:dyDescent="0.3">
      <c r="A13303" t="s">
        <v>76804</v>
      </c>
      <c r="B13303" t="s">
        <v>13</v>
      </c>
      <c r="C13303" t="s">
        <v>54591</v>
      </c>
      <c r="D13303" t="s">
        <v>53180</v>
      </c>
      <c r="E13303" t="s">
        <v>54592</v>
      </c>
      <c r="G13303" s="6"/>
      <c r="H13303" s="6" t="s">
        <v>97379</v>
      </c>
      <c r="I13303" t="s">
        <v>40192</v>
      </c>
      <c r="K13303" t="s">
        <v>3831</v>
      </c>
      <c r="L13303" t="s">
        <v>40144</v>
      </c>
      <c r="M13303" t="s">
        <v>54593</v>
      </c>
    </row>
    <row r="13304" spans="1:13" x14ac:dyDescent="0.3">
      <c r="A13304" t="s">
        <v>76805</v>
      </c>
      <c r="B13304" t="s">
        <v>22</v>
      </c>
      <c r="C13304" t="s">
        <v>54594</v>
      </c>
      <c r="G13304" s="6">
        <v>44306</v>
      </c>
      <c r="H13304" s="6" t="s">
        <v>97404</v>
      </c>
      <c r="I13304" t="s">
        <v>40187</v>
      </c>
      <c r="K13304" t="s">
        <v>116</v>
      </c>
      <c r="L13304" t="s">
        <v>40394</v>
      </c>
      <c r="M13304" t="s">
        <v>54595</v>
      </c>
    </row>
    <row r="13305" spans="1:13" x14ac:dyDescent="0.3">
      <c r="A13305" t="s">
        <v>76806</v>
      </c>
      <c r="B13305" t="s">
        <v>13</v>
      </c>
      <c r="C13305" t="s">
        <v>54596</v>
      </c>
      <c r="D13305" t="s">
        <v>54597</v>
      </c>
      <c r="E13305" t="s">
        <v>39572</v>
      </c>
      <c r="F13305" t="s">
        <v>44</v>
      </c>
      <c r="G13305" s="6"/>
      <c r="H13305" s="6" t="s">
        <v>97397</v>
      </c>
      <c r="I13305" t="s">
        <v>40223</v>
      </c>
      <c r="K13305" t="s">
        <v>1641</v>
      </c>
      <c r="L13305" t="s">
        <v>40500</v>
      </c>
      <c r="M13305" t="s">
        <v>54598</v>
      </c>
    </row>
    <row r="13306" spans="1:13" x14ac:dyDescent="0.3">
      <c r="A13306" t="s">
        <v>76807</v>
      </c>
      <c r="B13306" t="s">
        <v>13</v>
      </c>
      <c r="C13306" t="s">
        <v>54599</v>
      </c>
      <c r="D13306" t="s">
        <v>47168</v>
      </c>
      <c r="E13306" t="s">
        <v>54600</v>
      </c>
      <c r="G13306" s="6"/>
      <c r="H13306" s="6" t="s">
        <v>97385</v>
      </c>
      <c r="I13306" t="s">
        <v>310</v>
      </c>
      <c r="K13306" t="s">
        <v>389</v>
      </c>
      <c r="L13306" t="s">
        <v>40254</v>
      </c>
      <c r="M13306" t="s">
        <v>54601</v>
      </c>
    </row>
    <row r="13307" spans="1:13" x14ac:dyDescent="0.3">
      <c r="A13307" t="s">
        <v>76808</v>
      </c>
      <c r="B13307" t="s">
        <v>13</v>
      </c>
      <c r="C13307" t="s">
        <v>54602</v>
      </c>
      <c r="D13307" t="s">
        <v>54603</v>
      </c>
      <c r="E13307" t="s">
        <v>54604</v>
      </c>
      <c r="F13307" t="s">
        <v>44</v>
      </c>
      <c r="G13307" s="6"/>
      <c r="H13307" s="6" t="s">
        <v>97399</v>
      </c>
      <c r="I13307" t="s">
        <v>40114</v>
      </c>
      <c r="K13307" t="s">
        <v>12659</v>
      </c>
      <c r="L13307" t="s">
        <v>41115</v>
      </c>
      <c r="M13307" t="s">
        <v>54605</v>
      </c>
    </row>
    <row r="13308" spans="1:13" x14ac:dyDescent="0.3">
      <c r="A13308" t="s">
        <v>76809</v>
      </c>
      <c r="B13308" t="s">
        <v>13</v>
      </c>
      <c r="C13308" t="s">
        <v>54606</v>
      </c>
      <c r="D13308" t="s">
        <v>54607</v>
      </c>
      <c r="E13308" t="s">
        <v>54608</v>
      </c>
      <c r="G13308" s="6"/>
      <c r="H13308" s="6" t="s">
        <v>97404</v>
      </c>
      <c r="I13308" t="s">
        <v>17</v>
      </c>
      <c r="K13308" t="s">
        <v>292</v>
      </c>
      <c r="L13308" t="s">
        <v>45359</v>
      </c>
      <c r="M13308" t="s">
        <v>54609</v>
      </c>
    </row>
    <row r="13309" spans="1:13" x14ac:dyDescent="0.3">
      <c r="A13309" t="s">
        <v>76810</v>
      </c>
      <c r="B13309" t="s">
        <v>13</v>
      </c>
      <c r="C13309" t="s">
        <v>54610</v>
      </c>
      <c r="D13309" t="s">
        <v>49073</v>
      </c>
      <c r="E13309" t="s">
        <v>54611</v>
      </c>
      <c r="G13309" s="6"/>
      <c r="H13309" s="6" t="s">
        <v>97397</v>
      </c>
      <c r="I13309" t="s">
        <v>40326</v>
      </c>
      <c r="K13309" t="s">
        <v>715</v>
      </c>
      <c r="L13309" t="s">
        <v>54136</v>
      </c>
      <c r="M13309" t="s">
        <v>54612</v>
      </c>
    </row>
    <row r="13310" spans="1:13" x14ac:dyDescent="0.3">
      <c r="A13310" t="s">
        <v>76811</v>
      </c>
      <c r="B13310" t="s">
        <v>13</v>
      </c>
      <c r="C13310" t="s">
        <v>54613</v>
      </c>
      <c r="D13310" t="s">
        <v>54614</v>
      </c>
      <c r="E13310" t="s">
        <v>54615</v>
      </c>
      <c r="G13310" s="6"/>
      <c r="H13310" s="6" t="s">
        <v>97434</v>
      </c>
      <c r="I13310" t="s">
        <v>17</v>
      </c>
      <c r="K13310" t="s">
        <v>207</v>
      </c>
      <c r="L13310" t="s">
        <v>45359</v>
      </c>
      <c r="M13310" t="s">
        <v>54616</v>
      </c>
    </row>
    <row r="13311" spans="1:13" x14ac:dyDescent="0.3">
      <c r="A13311" t="s">
        <v>76812</v>
      </c>
      <c r="B13311" t="s">
        <v>13</v>
      </c>
      <c r="C13311" t="s">
        <v>54617</v>
      </c>
      <c r="D13311" t="s">
        <v>54618</v>
      </c>
      <c r="E13311" t="s">
        <v>54619</v>
      </c>
      <c r="G13311" s="6"/>
      <c r="H13311" s="6" t="s">
        <v>97408</v>
      </c>
      <c r="I13311" t="s">
        <v>310</v>
      </c>
      <c r="K13311" t="s">
        <v>902</v>
      </c>
      <c r="L13311" t="s">
        <v>40154</v>
      </c>
      <c r="M13311" t="s">
        <v>54620</v>
      </c>
    </row>
    <row r="13312" spans="1:13" x14ac:dyDescent="0.3">
      <c r="A13312" t="s">
        <v>76813</v>
      </c>
      <c r="B13312" t="s">
        <v>13</v>
      </c>
      <c r="C13312" t="s">
        <v>54621</v>
      </c>
      <c r="D13312" t="s">
        <v>54622</v>
      </c>
      <c r="E13312" t="s">
        <v>54623</v>
      </c>
      <c r="G13312" s="6"/>
      <c r="H13312" s="6" t="s">
        <v>97392</v>
      </c>
      <c r="I13312" t="s">
        <v>17</v>
      </c>
      <c r="K13312" t="s">
        <v>248</v>
      </c>
      <c r="L13312" t="s">
        <v>45359</v>
      </c>
      <c r="M13312" t="s">
        <v>54624</v>
      </c>
    </row>
    <row r="13313" spans="1:13" x14ac:dyDescent="0.3">
      <c r="A13313" t="s">
        <v>76814</v>
      </c>
      <c r="B13313" t="s">
        <v>13</v>
      </c>
      <c r="C13313" t="s">
        <v>54625</v>
      </c>
      <c r="D13313" t="s">
        <v>54626</v>
      </c>
      <c r="E13313" t="s">
        <v>54627</v>
      </c>
      <c r="G13313" s="6"/>
      <c r="H13313" s="6" t="s">
        <v>97377</v>
      </c>
      <c r="I13313" t="s">
        <v>27222</v>
      </c>
      <c r="K13313" t="s">
        <v>82</v>
      </c>
      <c r="L13313" t="s">
        <v>43282</v>
      </c>
      <c r="M13313" t="s">
        <v>54628</v>
      </c>
    </row>
    <row r="13314" spans="1:13" x14ac:dyDescent="0.3">
      <c r="A13314" t="s">
        <v>76815</v>
      </c>
      <c r="B13314" t="s">
        <v>13</v>
      </c>
      <c r="C13314" t="s">
        <v>54629</v>
      </c>
      <c r="D13314" t="s">
        <v>54630</v>
      </c>
      <c r="E13314" t="s">
        <v>54631</v>
      </c>
      <c r="F13314" t="s">
        <v>44</v>
      </c>
      <c r="G13314" s="6"/>
      <c r="H13314" s="6" t="s">
        <v>97398</v>
      </c>
      <c r="I13314" t="s">
        <v>40187</v>
      </c>
      <c r="K13314" t="s">
        <v>6183</v>
      </c>
      <c r="L13314" t="s">
        <v>41768</v>
      </c>
      <c r="M13314" t="s">
        <v>54632</v>
      </c>
    </row>
    <row r="13315" spans="1:13" x14ac:dyDescent="0.3">
      <c r="A13315" t="s">
        <v>76816</v>
      </c>
      <c r="B13315" t="s">
        <v>13</v>
      </c>
      <c r="C13315" t="s">
        <v>54633</v>
      </c>
      <c r="D13315" t="s">
        <v>54634</v>
      </c>
      <c r="E13315" t="s">
        <v>54635</v>
      </c>
      <c r="G13315" s="6"/>
      <c r="H13315" s="6" t="s">
        <v>97385</v>
      </c>
      <c r="I13315" t="s">
        <v>17</v>
      </c>
      <c r="K13315" t="s">
        <v>342</v>
      </c>
      <c r="L13315" t="s">
        <v>45359</v>
      </c>
      <c r="M13315" t="s">
        <v>54636</v>
      </c>
    </row>
    <row r="13316" spans="1:13" x14ac:dyDescent="0.3">
      <c r="A13316" t="s">
        <v>76817</v>
      </c>
      <c r="B13316" t="s">
        <v>13</v>
      </c>
      <c r="C13316" t="s">
        <v>54637</v>
      </c>
      <c r="D13316" t="s">
        <v>43473</v>
      </c>
      <c r="E13316" t="s">
        <v>54638</v>
      </c>
      <c r="F13316" t="s">
        <v>44</v>
      </c>
      <c r="G13316" s="6"/>
      <c r="H13316" s="6" t="s">
        <v>97391</v>
      </c>
      <c r="I13316" t="s">
        <v>40114</v>
      </c>
      <c r="K13316" t="s">
        <v>6069</v>
      </c>
      <c r="L13316" t="s">
        <v>40115</v>
      </c>
      <c r="M13316" t="s">
        <v>54639</v>
      </c>
    </row>
    <row r="13317" spans="1:13" x14ac:dyDescent="0.3">
      <c r="A13317" t="s">
        <v>76818</v>
      </c>
      <c r="B13317" t="s">
        <v>13</v>
      </c>
      <c r="C13317" t="s">
        <v>54640</v>
      </c>
      <c r="D13317" t="s">
        <v>54641</v>
      </c>
      <c r="E13317" t="s">
        <v>54642</v>
      </c>
      <c r="G13317" s="6"/>
      <c r="H13317" s="6" t="s">
        <v>97400</v>
      </c>
      <c r="I13317" t="s">
        <v>310</v>
      </c>
      <c r="K13317" t="s">
        <v>405</v>
      </c>
      <c r="L13317" t="s">
        <v>40628</v>
      </c>
      <c r="M13317" t="s">
        <v>54643</v>
      </c>
    </row>
    <row r="13318" spans="1:13" x14ac:dyDescent="0.3">
      <c r="A13318" t="s">
        <v>76819</v>
      </c>
      <c r="B13318" t="s">
        <v>13</v>
      </c>
      <c r="C13318" t="s">
        <v>54644</v>
      </c>
      <c r="D13318" t="s">
        <v>54645</v>
      </c>
      <c r="E13318" t="s">
        <v>54646</v>
      </c>
      <c r="G13318" s="6"/>
      <c r="H13318" s="6" t="s">
        <v>97381</v>
      </c>
      <c r="I13318" t="s">
        <v>27222</v>
      </c>
      <c r="K13318" t="s">
        <v>405</v>
      </c>
      <c r="L13318" t="s">
        <v>42929</v>
      </c>
      <c r="M13318" t="s">
        <v>54647</v>
      </c>
    </row>
    <row r="13319" spans="1:13" x14ac:dyDescent="0.3">
      <c r="A13319" t="s">
        <v>76820</v>
      </c>
      <c r="B13319" t="s">
        <v>13</v>
      </c>
      <c r="C13319" t="s">
        <v>54648</v>
      </c>
      <c r="D13319" t="s">
        <v>54649</v>
      </c>
      <c r="E13319" t="s">
        <v>54650</v>
      </c>
      <c r="G13319" s="6"/>
      <c r="H13319" s="6" t="s">
        <v>97381</v>
      </c>
      <c r="I13319" t="s">
        <v>17</v>
      </c>
      <c r="K13319" t="s">
        <v>902</v>
      </c>
      <c r="L13319" t="s">
        <v>40628</v>
      </c>
      <c r="M13319" t="s">
        <v>54651</v>
      </c>
    </row>
    <row r="13320" spans="1:13" x14ac:dyDescent="0.3">
      <c r="A13320" t="s">
        <v>76821</v>
      </c>
      <c r="B13320" t="s">
        <v>13</v>
      </c>
      <c r="C13320" t="s">
        <v>54652</v>
      </c>
      <c r="D13320" t="s">
        <v>54653</v>
      </c>
      <c r="E13320" t="s">
        <v>54654</v>
      </c>
      <c r="G13320" s="6"/>
      <c r="H13320" s="6" t="s">
        <v>97463</v>
      </c>
      <c r="I13320" t="s">
        <v>17</v>
      </c>
      <c r="K13320" t="s">
        <v>262</v>
      </c>
      <c r="L13320" t="s">
        <v>45359</v>
      </c>
      <c r="M13320" t="s">
        <v>54655</v>
      </c>
    </row>
    <row r="13321" spans="1:13" x14ac:dyDescent="0.3">
      <c r="A13321" t="s">
        <v>76822</v>
      </c>
      <c r="B13321" t="s">
        <v>13</v>
      </c>
      <c r="C13321" t="s">
        <v>54656</v>
      </c>
      <c r="D13321" t="s">
        <v>46199</v>
      </c>
      <c r="E13321" t="s">
        <v>54657</v>
      </c>
      <c r="G13321" s="6"/>
      <c r="H13321" s="6" t="s">
        <v>97405</v>
      </c>
      <c r="I13321" t="s">
        <v>632</v>
      </c>
      <c r="K13321" t="s">
        <v>826</v>
      </c>
      <c r="L13321" t="s">
        <v>40144</v>
      </c>
      <c r="M13321" t="s">
        <v>54658</v>
      </c>
    </row>
    <row r="13322" spans="1:13" x14ac:dyDescent="0.3">
      <c r="A13322" t="s">
        <v>76823</v>
      </c>
      <c r="B13322" t="s">
        <v>13</v>
      </c>
      <c r="C13322" t="s">
        <v>54659</v>
      </c>
      <c r="D13322" t="s">
        <v>54660</v>
      </c>
      <c r="E13322" t="s">
        <v>54661</v>
      </c>
      <c r="G13322" s="6"/>
      <c r="H13322" s="6" t="s">
        <v>97399</v>
      </c>
      <c r="I13322" t="s">
        <v>310</v>
      </c>
      <c r="K13322" t="s">
        <v>384</v>
      </c>
      <c r="L13322" t="s">
        <v>40628</v>
      </c>
      <c r="M13322" t="s">
        <v>54662</v>
      </c>
    </row>
    <row r="13323" spans="1:13" x14ac:dyDescent="0.3">
      <c r="A13323" t="s">
        <v>76824</v>
      </c>
      <c r="B13323" t="s">
        <v>13</v>
      </c>
      <c r="C13323" t="s">
        <v>54663</v>
      </c>
      <c r="D13323" t="s">
        <v>54664</v>
      </c>
      <c r="E13323" t="s">
        <v>54665</v>
      </c>
      <c r="G13323" s="6"/>
      <c r="H13323" s="6" t="s">
        <v>97400</v>
      </c>
      <c r="I13323" t="s">
        <v>310</v>
      </c>
      <c r="K13323" t="s">
        <v>405</v>
      </c>
      <c r="L13323" t="s">
        <v>40115</v>
      </c>
      <c r="M13323" t="s">
        <v>54666</v>
      </c>
    </row>
    <row r="13324" spans="1:13" x14ac:dyDescent="0.3">
      <c r="A13324" t="s">
        <v>76825</v>
      </c>
      <c r="B13324" t="s">
        <v>13</v>
      </c>
      <c r="C13324" t="s">
        <v>54667</v>
      </c>
      <c r="D13324" t="s">
        <v>54668</v>
      </c>
      <c r="E13324" t="s">
        <v>54669</v>
      </c>
      <c r="G13324" s="6"/>
      <c r="H13324" s="6" t="s">
        <v>97391</v>
      </c>
      <c r="I13324" t="s">
        <v>17</v>
      </c>
      <c r="K13324" t="s">
        <v>1330</v>
      </c>
      <c r="L13324" t="s">
        <v>40628</v>
      </c>
      <c r="M13324" t="s">
        <v>54670</v>
      </c>
    </row>
    <row r="13325" spans="1:13" x14ac:dyDescent="0.3">
      <c r="A13325" t="s">
        <v>76826</v>
      </c>
      <c r="B13325" t="s">
        <v>13</v>
      </c>
      <c r="C13325" t="s">
        <v>54671</v>
      </c>
      <c r="D13325" t="s">
        <v>54672</v>
      </c>
      <c r="E13325" t="s">
        <v>54673</v>
      </c>
      <c r="G13325" s="6"/>
      <c r="H13325" s="6" t="s">
        <v>97417</v>
      </c>
      <c r="I13325" t="s">
        <v>310</v>
      </c>
      <c r="K13325" t="s">
        <v>548</v>
      </c>
      <c r="L13325" t="s">
        <v>45359</v>
      </c>
      <c r="M13325" t="s">
        <v>54674</v>
      </c>
    </row>
    <row r="13326" spans="1:13" x14ac:dyDescent="0.3">
      <c r="A13326" t="s">
        <v>76827</v>
      </c>
      <c r="B13326" t="s">
        <v>13</v>
      </c>
      <c r="C13326" t="s">
        <v>54675</v>
      </c>
      <c r="D13326" t="s">
        <v>54676</v>
      </c>
      <c r="E13326" t="s">
        <v>54677</v>
      </c>
      <c r="G13326" s="6"/>
      <c r="H13326" s="6" t="s">
        <v>97424</v>
      </c>
      <c r="I13326" t="s">
        <v>310</v>
      </c>
      <c r="K13326" t="s">
        <v>611</v>
      </c>
      <c r="L13326" t="s">
        <v>40154</v>
      </c>
      <c r="M13326" t="s">
        <v>54678</v>
      </c>
    </row>
    <row r="13327" spans="1:13" x14ac:dyDescent="0.3">
      <c r="A13327" t="s">
        <v>76828</v>
      </c>
      <c r="B13327" t="s">
        <v>13</v>
      </c>
      <c r="C13327" t="s">
        <v>54679</v>
      </c>
      <c r="D13327" t="s">
        <v>54680</v>
      </c>
      <c r="E13327" t="s">
        <v>54681</v>
      </c>
      <c r="G13327" s="6"/>
      <c r="H13327" s="6" t="s">
        <v>97377</v>
      </c>
      <c r="I13327" t="s">
        <v>57</v>
      </c>
      <c r="K13327" t="s">
        <v>199</v>
      </c>
      <c r="L13327" t="s">
        <v>45359</v>
      </c>
      <c r="M13327" t="s">
        <v>54682</v>
      </c>
    </row>
    <row r="13328" spans="1:13" x14ac:dyDescent="0.3">
      <c r="A13328" t="s">
        <v>76829</v>
      </c>
      <c r="B13328" t="s">
        <v>13</v>
      </c>
      <c r="C13328" t="s">
        <v>54683</v>
      </c>
      <c r="D13328" t="s">
        <v>54684</v>
      </c>
      <c r="E13328" t="s">
        <v>54685</v>
      </c>
      <c r="G13328" s="6"/>
      <c r="H13328" s="6" t="s">
        <v>97400</v>
      </c>
      <c r="I13328" t="s">
        <v>40114</v>
      </c>
      <c r="K13328" t="s">
        <v>3766</v>
      </c>
      <c r="L13328" t="s">
        <v>40110</v>
      </c>
      <c r="M13328" t="s">
        <v>54686</v>
      </c>
    </row>
    <row r="13329" spans="1:13" x14ac:dyDescent="0.3">
      <c r="A13329" t="s">
        <v>76830</v>
      </c>
      <c r="B13329" t="s">
        <v>13</v>
      </c>
      <c r="C13329" t="s">
        <v>54687</v>
      </c>
      <c r="D13329" t="s">
        <v>54688</v>
      </c>
      <c r="E13329" t="s">
        <v>54689</v>
      </c>
      <c r="G13329" s="6"/>
      <c r="H13329" s="6" t="s">
        <v>97399</v>
      </c>
      <c r="I13329" t="s">
        <v>17</v>
      </c>
      <c r="K13329" t="s">
        <v>519</v>
      </c>
      <c r="L13329" t="s">
        <v>40115</v>
      </c>
      <c r="M13329" t="s">
        <v>54690</v>
      </c>
    </row>
    <row r="13330" spans="1:13" x14ac:dyDescent="0.3">
      <c r="A13330" t="s">
        <v>76831</v>
      </c>
      <c r="B13330" t="s">
        <v>13</v>
      </c>
      <c r="C13330" t="s">
        <v>54691</v>
      </c>
      <c r="D13330" t="s">
        <v>54692</v>
      </c>
      <c r="E13330" t="s">
        <v>54693</v>
      </c>
      <c r="G13330" s="6"/>
      <c r="H13330" s="6" t="s">
        <v>97406</v>
      </c>
      <c r="I13330" t="s">
        <v>17</v>
      </c>
      <c r="K13330" t="s">
        <v>342</v>
      </c>
      <c r="L13330" t="s">
        <v>40154</v>
      </c>
      <c r="M13330" t="s">
        <v>54694</v>
      </c>
    </row>
    <row r="13331" spans="1:13" x14ac:dyDescent="0.3">
      <c r="A13331" t="s">
        <v>76832</v>
      </c>
      <c r="B13331" t="s">
        <v>13</v>
      </c>
      <c r="C13331" t="s">
        <v>54695</v>
      </c>
      <c r="D13331" t="s">
        <v>54696</v>
      </c>
      <c r="E13331" t="s">
        <v>54697</v>
      </c>
      <c r="G13331" s="6"/>
      <c r="H13331" s="6" t="s">
        <v>97384</v>
      </c>
      <c r="I13331" t="s">
        <v>17</v>
      </c>
      <c r="K13331" t="s">
        <v>192</v>
      </c>
      <c r="L13331" t="s">
        <v>45359</v>
      </c>
      <c r="M13331" t="s">
        <v>54698</v>
      </c>
    </row>
    <row r="13332" spans="1:13" x14ac:dyDescent="0.3">
      <c r="A13332" t="s">
        <v>76833</v>
      </c>
      <c r="B13332" t="s">
        <v>13</v>
      </c>
      <c r="C13332" t="s">
        <v>54699</v>
      </c>
      <c r="E13332" t="s">
        <v>54700</v>
      </c>
      <c r="G13332" s="6"/>
      <c r="H13332" s="6" t="s">
        <v>97412</v>
      </c>
      <c r="I13332" t="s">
        <v>40192</v>
      </c>
      <c r="K13332" t="s">
        <v>44773</v>
      </c>
      <c r="L13332" t="s">
        <v>40340</v>
      </c>
      <c r="M13332" t="s">
        <v>54701</v>
      </c>
    </row>
    <row r="13333" spans="1:13" x14ac:dyDescent="0.3">
      <c r="A13333" t="s">
        <v>76834</v>
      </c>
      <c r="B13333" t="s">
        <v>13</v>
      </c>
      <c r="C13333" t="s">
        <v>54702</v>
      </c>
      <c r="D13333" t="s">
        <v>54703</v>
      </c>
      <c r="E13333" t="s">
        <v>54704</v>
      </c>
      <c r="G13333" s="6"/>
      <c r="H13333" s="6" t="s">
        <v>97392</v>
      </c>
      <c r="I13333" t="s">
        <v>17</v>
      </c>
      <c r="K13333" t="s">
        <v>7953</v>
      </c>
      <c r="L13333" t="s">
        <v>40628</v>
      </c>
      <c r="M13333" t="s">
        <v>54705</v>
      </c>
    </row>
    <row r="13334" spans="1:13" x14ac:dyDescent="0.3">
      <c r="A13334" t="s">
        <v>76835</v>
      </c>
      <c r="B13334" t="s">
        <v>13</v>
      </c>
      <c r="C13334" t="s">
        <v>54706</v>
      </c>
      <c r="D13334" t="s">
        <v>54707</v>
      </c>
      <c r="E13334" t="s">
        <v>54708</v>
      </c>
      <c r="G13334" s="6"/>
      <c r="H13334" s="6" t="s">
        <v>97377</v>
      </c>
      <c r="I13334" t="s">
        <v>40223</v>
      </c>
      <c r="K13334" t="s">
        <v>352</v>
      </c>
      <c r="L13334" t="s">
        <v>54709</v>
      </c>
      <c r="M13334" t="s">
        <v>54710</v>
      </c>
    </row>
    <row r="13335" spans="1:13" x14ac:dyDescent="0.3">
      <c r="A13335" t="s">
        <v>76836</v>
      </c>
      <c r="B13335" t="s">
        <v>13</v>
      </c>
      <c r="C13335" t="s">
        <v>54711</v>
      </c>
      <c r="D13335" t="s">
        <v>54712</v>
      </c>
      <c r="E13335" t="s">
        <v>54713</v>
      </c>
      <c r="G13335" s="6"/>
      <c r="H13335" s="6" t="s">
        <v>97471</v>
      </c>
      <c r="I13335" t="s">
        <v>40192</v>
      </c>
      <c r="K13335" t="s">
        <v>18</v>
      </c>
      <c r="L13335" t="s">
        <v>40144</v>
      </c>
      <c r="M13335" t="s">
        <v>54714</v>
      </c>
    </row>
    <row r="13336" spans="1:13" x14ac:dyDescent="0.3">
      <c r="A13336" t="s">
        <v>76837</v>
      </c>
      <c r="B13336" t="s">
        <v>13</v>
      </c>
      <c r="C13336" t="s">
        <v>54715</v>
      </c>
      <c r="D13336" t="s">
        <v>54716</v>
      </c>
      <c r="E13336" t="s">
        <v>54717</v>
      </c>
      <c r="G13336" s="6"/>
      <c r="H13336" s="6" t="s">
        <v>97377</v>
      </c>
      <c r="I13336" t="s">
        <v>40114</v>
      </c>
      <c r="K13336" t="s">
        <v>1435</v>
      </c>
      <c r="L13336" t="s">
        <v>44349</v>
      </c>
      <c r="M13336" t="s">
        <v>54718</v>
      </c>
    </row>
    <row r="13337" spans="1:13" x14ac:dyDescent="0.3">
      <c r="A13337" t="s">
        <v>76838</v>
      </c>
      <c r="B13337" t="s">
        <v>13</v>
      </c>
      <c r="C13337" t="s">
        <v>54719</v>
      </c>
      <c r="D13337" t="s">
        <v>54720</v>
      </c>
      <c r="E13337" t="s">
        <v>54721</v>
      </c>
      <c r="G13337" s="6"/>
      <c r="H13337" s="6" t="s">
        <v>97405</v>
      </c>
      <c r="I13337" t="s">
        <v>40223</v>
      </c>
      <c r="K13337" t="s">
        <v>357</v>
      </c>
      <c r="L13337" t="s">
        <v>40936</v>
      </c>
      <c r="M13337" t="s">
        <v>54722</v>
      </c>
    </row>
    <row r="13338" spans="1:13" x14ac:dyDescent="0.3">
      <c r="A13338" t="s">
        <v>76839</v>
      </c>
      <c r="B13338" t="s">
        <v>13</v>
      </c>
      <c r="C13338" t="s">
        <v>54723</v>
      </c>
      <c r="D13338" t="s">
        <v>40365</v>
      </c>
      <c r="E13338" t="s">
        <v>54724</v>
      </c>
      <c r="G13338" s="6"/>
      <c r="H13338" s="6" t="s">
        <v>97380</v>
      </c>
      <c r="I13338" t="s">
        <v>40192</v>
      </c>
      <c r="K13338" t="s">
        <v>826</v>
      </c>
      <c r="L13338" t="s">
        <v>40124</v>
      </c>
      <c r="M13338" t="s">
        <v>54725</v>
      </c>
    </row>
    <row r="13339" spans="1:13" x14ac:dyDescent="0.3">
      <c r="A13339" t="s">
        <v>76840</v>
      </c>
      <c r="B13339" t="s">
        <v>13</v>
      </c>
      <c r="C13339" t="s">
        <v>54726</v>
      </c>
      <c r="D13339" t="s">
        <v>54727</v>
      </c>
      <c r="E13339" t="s">
        <v>54728</v>
      </c>
      <c r="G13339" s="6"/>
      <c r="H13339" s="6" t="s">
        <v>97382</v>
      </c>
      <c r="I13339" t="s">
        <v>40192</v>
      </c>
      <c r="K13339" t="s">
        <v>292</v>
      </c>
      <c r="L13339" t="s">
        <v>41069</v>
      </c>
      <c r="M13339" t="s">
        <v>54729</v>
      </c>
    </row>
    <row r="13340" spans="1:13" x14ac:dyDescent="0.3">
      <c r="A13340" t="s">
        <v>76841</v>
      </c>
      <c r="B13340" t="s">
        <v>13</v>
      </c>
      <c r="C13340" t="s">
        <v>54730</v>
      </c>
      <c r="D13340" t="s">
        <v>54731</v>
      </c>
      <c r="E13340" t="s">
        <v>54732</v>
      </c>
      <c r="G13340" s="6"/>
      <c r="H13340" s="6" t="s">
        <v>97402</v>
      </c>
      <c r="I13340" t="s">
        <v>40187</v>
      </c>
      <c r="K13340" t="s">
        <v>673</v>
      </c>
      <c r="L13340" t="s">
        <v>40633</v>
      </c>
      <c r="M13340" t="s">
        <v>54733</v>
      </c>
    </row>
    <row r="13341" spans="1:13" x14ac:dyDescent="0.3">
      <c r="A13341" t="s">
        <v>76842</v>
      </c>
      <c r="B13341" t="s">
        <v>13</v>
      </c>
      <c r="C13341" t="s">
        <v>54734</v>
      </c>
      <c r="D13341" t="s">
        <v>54735</v>
      </c>
      <c r="E13341" t="s">
        <v>54736</v>
      </c>
      <c r="G13341" s="6"/>
      <c r="H13341" s="6" t="s">
        <v>97404</v>
      </c>
      <c r="K13341" t="s">
        <v>352</v>
      </c>
      <c r="L13341" t="s">
        <v>40154</v>
      </c>
      <c r="M13341" t="s">
        <v>54737</v>
      </c>
    </row>
    <row r="13342" spans="1:13" x14ac:dyDescent="0.3">
      <c r="A13342" t="s">
        <v>76843</v>
      </c>
      <c r="B13342" t="s">
        <v>13</v>
      </c>
      <c r="C13342" t="s">
        <v>54738</v>
      </c>
      <c r="D13342" t="s">
        <v>54739</v>
      </c>
      <c r="E13342" t="s">
        <v>54740</v>
      </c>
      <c r="G13342" s="6"/>
      <c r="H13342" s="6" t="s">
        <v>97377</v>
      </c>
      <c r="I13342" t="s">
        <v>40114</v>
      </c>
      <c r="K13342" t="s">
        <v>352</v>
      </c>
      <c r="L13342" t="s">
        <v>40154</v>
      </c>
      <c r="M13342" t="s">
        <v>54741</v>
      </c>
    </row>
    <row r="13343" spans="1:13" x14ac:dyDescent="0.3">
      <c r="A13343" t="s">
        <v>76844</v>
      </c>
      <c r="B13343" t="s">
        <v>13</v>
      </c>
      <c r="C13343" t="s">
        <v>54742</v>
      </c>
      <c r="G13343" s="6"/>
      <c r="H13343" s="6" t="s">
        <v>97405</v>
      </c>
      <c r="I13343" t="s">
        <v>40187</v>
      </c>
      <c r="K13343" t="s">
        <v>4284</v>
      </c>
      <c r="L13343" t="s">
        <v>40200</v>
      </c>
      <c r="M13343" t="s">
        <v>54743</v>
      </c>
    </row>
    <row r="13344" spans="1:13" x14ac:dyDescent="0.3">
      <c r="A13344" t="s">
        <v>76845</v>
      </c>
      <c r="B13344" t="s">
        <v>13</v>
      </c>
      <c r="C13344" t="s">
        <v>54744</v>
      </c>
      <c r="D13344" t="s">
        <v>54745</v>
      </c>
      <c r="E13344" t="s">
        <v>54746</v>
      </c>
      <c r="G13344" s="6"/>
      <c r="H13344" s="6" t="s">
        <v>97410</v>
      </c>
      <c r="I13344" t="s">
        <v>40326</v>
      </c>
      <c r="K13344" t="s">
        <v>166</v>
      </c>
      <c r="L13344" t="s">
        <v>40124</v>
      </c>
      <c r="M13344" t="s">
        <v>54747</v>
      </c>
    </row>
    <row r="13345" spans="1:13" x14ac:dyDescent="0.3">
      <c r="A13345" t="s">
        <v>76846</v>
      </c>
      <c r="B13345" t="s">
        <v>13</v>
      </c>
      <c r="C13345" t="s">
        <v>54748</v>
      </c>
      <c r="D13345" t="s">
        <v>54749</v>
      </c>
      <c r="E13345" t="s">
        <v>54750</v>
      </c>
      <c r="G13345" s="6"/>
      <c r="H13345" s="6" t="s">
        <v>97377</v>
      </c>
      <c r="I13345" t="s">
        <v>40192</v>
      </c>
      <c r="K13345" t="s">
        <v>375</v>
      </c>
      <c r="L13345" t="s">
        <v>40337</v>
      </c>
      <c r="M13345" t="s">
        <v>54751</v>
      </c>
    </row>
    <row r="13346" spans="1:13" x14ac:dyDescent="0.3">
      <c r="A13346" t="s">
        <v>76847</v>
      </c>
      <c r="B13346" t="s">
        <v>13</v>
      </c>
      <c r="C13346" t="s">
        <v>54752</v>
      </c>
      <c r="D13346" t="s">
        <v>54753</v>
      </c>
      <c r="E13346" t="s">
        <v>54754</v>
      </c>
      <c r="G13346" s="6"/>
      <c r="H13346" s="6" t="s">
        <v>97382</v>
      </c>
      <c r="I13346" t="s">
        <v>40187</v>
      </c>
      <c r="K13346" t="s">
        <v>474</v>
      </c>
      <c r="L13346" t="s">
        <v>40394</v>
      </c>
      <c r="M13346" t="s">
        <v>54755</v>
      </c>
    </row>
    <row r="13347" spans="1:13" x14ac:dyDescent="0.3">
      <c r="A13347" t="s">
        <v>76848</v>
      </c>
      <c r="B13347" t="s">
        <v>13</v>
      </c>
      <c r="C13347" t="s">
        <v>54756</v>
      </c>
      <c r="D13347" t="s">
        <v>9426</v>
      </c>
      <c r="E13347" t="s">
        <v>54757</v>
      </c>
      <c r="G13347" s="6"/>
      <c r="H13347" s="6" t="s">
        <v>97392</v>
      </c>
      <c r="I13347" t="s">
        <v>57</v>
      </c>
      <c r="K13347" t="s">
        <v>405</v>
      </c>
      <c r="L13347" t="s">
        <v>40119</v>
      </c>
      <c r="M13347" t="s">
        <v>54758</v>
      </c>
    </row>
    <row r="13348" spans="1:13" x14ac:dyDescent="0.3">
      <c r="A13348" t="s">
        <v>76849</v>
      </c>
      <c r="B13348" t="s">
        <v>13</v>
      </c>
      <c r="C13348" t="s">
        <v>54759</v>
      </c>
      <c r="D13348" t="s">
        <v>54760</v>
      </c>
      <c r="E13348" t="s">
        <v>54761</v>
      </c>
      <c r="G13348" s="6"/>
      <c r="H13348" s="6" t="s">
        <v>97405</v>
      </c>
      <c r="I13348" t="s">
        <v>40223</v>
      </c>
      <c r="K13348" t="s">
        <v>519</v>
      </c>
      <c r="L13348" t="s">
        <v>40197</v>
      </c>
      <c r="M13348" t="s">
        <v>54762</v>
      </c>
    </row>
    <row r="13349" spans="1:13" x14ac:dyDescent="0.3">
      <c r="A13349" t="s">
        <v>76850</v>
      </c>
      <c r="B13349" t="s">
        <v>13</v>
      </c>
      <c r="C13349" t="s">
        <v>54763</v>
      </c>
      <c r="D13349" t="s">
        <v>54764</v>
      </c>
      <c r="E13349" t="s">
        <v>54765</v>
      </c>
      <c r="G13349" s="6"/>
      <c r="H13349" s="6" t="s">
        <v>97392</v>
      </c>
      <c r="I13349" t="s">
        <v>40192</v>
      </c>
      <c r="K13349" t="s">
        <v>519</v>
      </c>
      <c r="L13349" t="s">
        <v>40154</v>
      </c>
      <c r="M13349" t="s">
        <v>54766</v>
      </c>
    </row>
    <row r="13350" spans="1:13" x14ac:dyDescent="0.3">
      <c r="A13350" t="s">
        <v>76851</v>
      </c>
      <c r="B13350" t="s">
        <v>13</v>
      </c>
      <c r="C13350" t="s">
        <v>54767</v>
      </c>
      <c r="D13350" t="s">
        <v>12876</v>
      </c>
      <c r="E13350" t="s">
        <v>54768</v>
      </c>
      <c r="G13350" s="6"/>
      <c r="H13350" s="6" t="s">
        <v>97385</v>
      </c>
      <c r="I13350" t="s">
        <v>17</v>
      </c>
      <c r="K13350" t="s">
        <v>292</v>
      </c>
      <c r="L13350" t="s">
        <v>40110</v>
      </c>
      <c r="M13350" t="s">
        <v>54769</v>
      </c>
    </row>
    <row r="13351" spans="1:13" x14ac:dyDescent="0.3">
      <c r="A13351" t="s">
        <v>76852</v>
      </c>
      <c r="B13351" t="s">
        <v>13</v>
      </c>
      <c r="C13351" t="s">
        <v>39464</v>
      </c>
      <c r="D13351" t="s">
        <v>54770</v>
      </c>
      <c r="E13351" t="s">
        <v>54771</v>
      </c>
      <c r="G13351" s="6"/>
      <c r="H13351" s="6" t="s">
        <v>97399</v>
      </c>
      <c r="I13351" t="s">
        <v>40192</v>
      </c>
      <c r="K13351" t="s">
        <v>323</v>
      </c>
      <c r="L13351" t="s">
        <v>40254</v>
      </c>
      <c r="M13351" t="s">
        <v>54772</v>
      </c>
    </row>
    <row r="13352" spans="1:13" x14ac:dyDescent="0.3">
      <c r="A13352" t="s">
        <v>76853</v>
      </c>
      <c r="B13352" t="s">
        <v>13</v>
      </c>
      <c r="C13352" t="s">
        <v>54773</v>
      </c>
      <c r="D13352" t="s">
        <v>54774</v>
      </c>
      <c r="E13352" t="s">
        <v>54775</v>
      </c>
      <c r="G13352" s="6"/>
      <c r="H13352" s="6" t="s">
        <v>97399</v>
      </c>
      <c r="I13352" t="s">
        <v>57</v>
      </c>
      <c r="K13352" t="s">
        <v>352</v>
      </c>
      <c r="L13352" t="s">
        <v>40144</v>
      </c>
      <c r="M13352" t="s">
        <v>54776</v>
      </c>
    </row>
    <row r="13353" spans="1:13" x14ac:dyDescent="0.3">
      <c r="A13353" t="s">
        <v>76854</v>
      </c>
      <c r="B13353" t="s">
        <v>13</v>
      </c>
      <c r="C13353" t="s">
        <v>54777</v>
      </c>
      <c r="D13353" t="s">
        <v>54778</v>
      </c>
      <c r="G13353" s="6"/>
      <c r="H13353" s="6" t="s">
        <v>97379</v>
      </c>
      <c r="I13353" t="s">
        <v>40187</v>
      </c>
      <c r="K13353" t="s">
        <v>5122</v>
      </c>
      <c r="L13353" t="s">
        <v>40188</v>
      </c>
      <c r="M13353" t="s">
        <v>54779</v>
      </c>
    </row>
    <row r="13354" spans="1:13" x14ac:dyDescent="0.3">
      <c r="A13354" t="s">
        <v>76855</v>
      </c>
      <c r="B13354" t="s">
        <v>13</v>
      </c>
      <c r="C13354" t="s">
        <v>54780</v>
      </c>
      <c r="D13354" t="s">
        <v>54781</v>
      </c>
      <c r="E13354" t="s">
        <v>54782</v>
      </c>
      <c r="G13354" s="6"/>
      <c r="H13354" s="6" t="s">
        <v>97377</v>
      </c>
      <c r="I13354" t="s">
        <v>40223</v>
      </c>
      <c r="K13354" t="s">
        <v>1311</v>
      </c>
      <c r="L13354" t="s">
        <v>40154</v>
      </c>
      <c r="M13354" t="s">
        <v>54783</v>
      </c>
    </row>
    <row r="13355" spans="1:13" x14ac:dyDescent="0.3">
      <c r="A13355" t="s">
        <v>76856</v>
      </c>
      <c r="B13355" t="s">
        <v>22</v>
      </c>
      <c r="C13355" t="s">
        <v>54784</v>
      </c>
      <c r="E13355" t="s">
        <v>54785</v>
      </c>
      <c r="G13355" s="6"/>
      <c r="H13355" s="6" t="s">
        <v>97394</v>
      </c>
      <c r="I13355" t="s">
        <v>40114</v>
      </c>
      <c r="K13355" t="s">
        <v>34</v>
      </c>
      <c r="L13355" t="s">
        <v>40154</v>
      </c>
      <c r="M13355" t="s">
        <v>54786</v>
      </c>
    </row>
    <row r="13356" spans="1:13" x14ac:dyDescent="0.3">
      <c r="A13356" t="s">
        <v>76857</v>
      </c>
      <c r="B13356" t="s">
        <v>13</v>
      </c>
      <c r="C13356" t="s">
        <v>54787</v>
      </c>
      <c r="D13356" t="s">
        <v>30806</v>
      </c>
      <c r="E13356" t="s">
        <v>54788</v>
      </c>
      <c r="G13356" s="6"/>
      <c r="H13356" s="6" t="s">
        <v>97379</v>
      </c>
      <c r="I13356" t="s">
        <v>310</v>
      </c>
      <c r="K13356" t="s">
        <v>660</v>
      </c>
      <c r="L13356" t="s">
        <v>40254</v>
      </c>
      <c r="M13356" t="s">
        <v>54789</v>
      </c>
    </row>
    <row r="13357" spans="1:13" x14ac:dyDescent="0.3">
      <c r="A13357" t="s">
        <v>76858</v>
      </c>
      <c r="B13357" t="s">
        <v>13</v>
      </c>
      <c r="C13357" t="s">
        <v>54790</v>
      </c>
      <c r="D13357" t="s">
        <v>54791</v>
      </c>
      <c r="E13357" t="s">
        <v>54792</v>
      </c>
      <c r="G13357" s="6"/>
      <c r="H13357" s="6" t="s">
        <v>97416</v>
      </c>
      <c r="I13357" t="s">
        <v>40192</v>
      </c>
      <c r="K13357" t="s">
        <v>1043</v>
      </c>
      <c r="L13357" t="s">
        <v>40167</v>
      </c>
      <c r="M13357" t="s">
        <v>54793</v>
      </c>
    </row>
    <row r="13358" spans="1:13" x14ac:dyDescent="0.3">
      <c r="A13358" t="s">
        <v>76859</v>
      </c>
      <c r="B13358" t="s">
        <v>13</v>
      </c>
      <c r="C13358" t="s">
        <v>54794</v>
      </c>
      <c r="D13358" t="s">
        <v>54795</v>
      </c>
      <c r="E13358" t="s">
        <v>54796</v>
      </c>
      <c r="G13358" s="6"/>
      <c r="H13358" s="6" t="s">
        <v>97392</v>
      </c>
      <c r="I13358" t="s">
        <v>40114</v>
      </c>
      <c r="K13358" t="s">
        <v>548</v>
      </c>
      <c r="L13358" t="s">
        <v>40340</v>
      </c>
      <c r="M13358" t="s">
        <v>54797</v>
      </c>
    </row>
    <row r="13359" spans="1:13" x14ac:dyDescent="0.3">
      <c r="A13359" t="s">
        <v>76860</v>
      </c>
      <c r="B13359" t="s">
        <v>13</v>
      </c>
      <c r="C13359" t="s">
        <v>54798</v>
      </c>
      <c r="D13359" t="s">
        <v>54799</v>
      </c>
      <c r="E13359" t="s">
        <v>54800</v>
      </c>
      <c r="G13359" s="6"/>
      <c r="H13359" s="6" t="s">
        <v>97384</v>
      </c>
      <c r="I13359" t="s">
        <v>310</v>
      </c>
      <c r="K13359" t="s">
        <v>199</v>
      </c>
      <c r="L13359" t="s">
        <v>40124</v>
      </c>
      <c r="M13359" t="s">
        <v>54801</v>
      </c>
    </row>
    <row r="13360" spans="1:13" x14ac:dyDescent="0.3">
      <c r="A13360" t="s">
        <v>76861</v>
      </c>
      <c r="B13360" t="s">
        <v>13</v>
      </c>
      <c r="C13360" t="s">
        <v>54802</v>
      </c>
      <c r="D13360" t="s">
        <v>54803</v>
      </c>
      <c r="G13360" s="6"/>
      <c r="H13360" s="6" t="s">
        <v>97376</v>
      </c>
      <c r="I13360" t="s">
        <v>40192</v>
      </c>
      <c r="K13360" t="s">
        <v>7364</v>
      </c>
      <c r="L13360" t="s">
        <v>40124</v>
      </c>
      <c r="M13360" t="s">
        <v>54804</v>
      </c>
    </row>
    <row r="13361" spans="1:13" x14ac:dyDescent="0.3">
      <c r="A13361" t="s">
        <v>76862</v>
      </c>
      <c r="B13361" t="s">
        <v>13</v>
      </c>
      <c r="C13361" t="s">
        <v>54805</v>
      </c>
      <c r="D13361" t="s">
        <v>54806</v>
      </c>
      <c r="E13361" t="s">
        <v>54807</v>
      </c>
      <c r="G13361" s="6"/>
      <c r="H13361" s="6" t="s">
        <v>97404</v>
      </c>
      <c r="K13361" t="s">
        <v>389</v>
      </c>
      <c r="L13361" t="s">
        <v>40167</v>
      </c>
      <c r="M13361" t="s">
        <v>54808</v>
      </c>
    </row>
    <row r="13362" spans="1:13" x14ac:dyDescent="0.3">
      <c r="A13362" t="s">
        <v>76863</v>
      </c>
      <c r="B13362" t="s">
        <v>13</v>
      </c>
      <c r="C13362" t="s">
        <v>54809</v>
      </c>
      <c r="D13362" t="s">
        <v>54810</v>
      </c>
      <c r="E13362" t="s">
        <v>54811</v>
      </c>
      <c r="G13362" s="6"/>
      <c r="H13362" s="6" t="s">
        <v>97379</v>
      </c>
      <c r="I13362" t="s">
        <v>40114</v>
      </c>
      <c r="K13362" t="s">
        <v>405</v>
      </c>
      <c r="L13362" t="s">
        <v>44831</v>
      </c>
      <c r="M13362" t="s">
        <v>54812</v>
      </c>
    </row>
    <row r="13363" spans="1:13" x14ac:dyDescent="0.3">
      <c r="A13363" t="s">
        <v>76864</v>
      </c>
      <c r="B13363" t="s">
        <v>13</v>
      </c>
      <c r="C13363" t="s">
        <v>54813</v>
      </c>
      <c r="D13363" t="s">
        <v>54814</v>
      </c>
      <c r="E13363" t="s">
        <v>54815</v>
      </c>
      <c r="G13363" s="6"/>
      <c r="H13363" s="6" t="s">
        <v>97398</v>
      </c>
      <c r="I13363" t="s">
        <v>40192</v>
      </c>
      <c r="K13363" t="s">
        <v>1311</v>
      </c>
      <c r="L13363" t="s">
        <v>40454</v>
      </c>
      <c r="M13363" t="s">
        <v>54816</v>
      </c>
    </row>
    <row r="13364" spans="1:13" x14ac:dyDescent="0.3">
      <c r="A13364" t="s">
        <v>76865</v>
      </c>
      <c r="B13364" t="s">
        <v>13</v>
      </c>
      <c r="C13364" t="s">
        <v>54817</v>
      </c>
      <c r="D13364" t="s">
        <v>20368</v>
      </c>
      <c r="E13364" t="s">
        <v>54818</v>
      </c>
      <c r="G13364" s="6"/>
      <c r="H13364" s="6" t="s">
        <v>97400</v>
      </c>
      <c r="I13364" t="s">
        <v>310</v>
      </c>
      <c r="K13364" t="s">
        <v>199</v>
      </c>
      <c r="L13364" t="s">
        <v>40144</v>
      </c>
      <c r="M13364" t="s">
        <v>54819</v>
      </c>
    </row>
    <row r="13365" spans="1:13" x14ac:dyDescent="0.3">
      <c r="A13365" t="s">
        <v>76866</v>
      </c>
      <c r="B13365" t="s">
        <v>13</v>
      </c>
      <c r="C13365" t="s">
        <v>54820</v>
      </c>
      <c r="D13365" t="s">
        <v>39014</v>
      </c>
      <c r="E13365" t="s">
        <v>54821</v>
      </c>
      <c r="G13365" s="6"/>
      <c r="H13365" s="6" t="s">
        <v>97377</v>
      </c>
      <c r="K13365" t="s">
        <v>987</v>
      </c>
      <c r="L13365" t="s">
        <v>44627</v>
      </c>
      <c r="M13365" t="s">
        <v>54822</v>
      </c>
    </row>
    <row r="13366" spans="1:13" x14ac:dyDescent="0.3">
      <c r="A13366" t="s">
        <v>76867</v>
      </c>
      <c r="B13366" t="s">
        <v>13</v>
      </c>
      <c r="C13366" t="s">
        <v>54823</v>
      </c>
      <c r="D13366" t="s">
        <v>54824</v>
      </c>
      <c r="E13366" t="s">
        <v>54825</v>
      </c>
      <c r="F13366" t="s">
        <v>44</v>
      </c>
      <c r="G13366" s="6"/>
      <c r="H13366" s="6" t="s">
        <v>97377</v>
      </c>
      <c r="I13366" t="s">
        <v>27222</v>
      </c>
      <c r="K13366" t="s">
        <v>1153</v>
      </c>
      <c r="L13366" t="s">
        <v>40340</v>
      </c>
      <c r="M13366" t="s">
        <v>54826</v>
      </c>
    </row>
    <row r="13367" spans="1:13" x14ac:dyDescent="0.3">
      <c r="A13367" t="s">
        <v>76868</v>
      </c>
      <c r="B13367" t="s">
        <v>13</v>
      </c>
      <c r="C13367" t="s">
        <v>54827</v>
      </c>
      <c r="D13367" t="s">
        <v>54824</v>
      </c>
      <c r="E13367" t="s">
        <v>54825</v>
      </c>
      <c r="F13367" t="s">
        <v>44</v>
      </c>
      <c r="G13367" s="6"/>
      <c r="H13367" s="6" t="s">
        <v>97379</v>
      </c>
      <c r="I13367" t="s">
        <v>27222</v>
      </c>
      <c r="K13367" t="s">
        <v>1153</v>
      </c>
      <c r="L13367" t="s">
        <v>40340</v>
      </c>
      <c r="M13367" t="s">
        <v>54826</v>
      </c>
    </row>
    <row r="13368" spans="1:13" x14ac:dyDescent="0.3">
      <c r="A13368" t="s">
        <v>76869</v>
      </c>
      <c r="B13368" t="s">
        <v>22</v>
      </c>
      <c r="C13368" t="s">
        <v>54828</v>
      </c>
      <c r="E13368" t="s">
        <v>54829</v>
      </c>
      <c r="G13368" s="6"/>
      <c r="H13368" s="6" t="s">
        <v>97401</v>
      </c>
      <c r="I13368" t="s">
        <v>40114</v>
      </c>
      <c r="K13368" t="s">
        <v>34</v>
      </c>
      <c r="L13368" t="s">
        <v>40633</v>
      </c>
      <c r="M13368" t="s">
        <v>54830</v>
      </c>
    </row>
    <row r="13369" spans="1:13" x14ac:dyDescent="0.3">
      <c r="A13369" t="s">
        <v>76870</v>
      </c>
      <c r="B13369" t="s">
        <v>13</v>
      </c>
      <c r="C13369" t="s">
        <v>54831</v>
      </c>
      <c r="D13369" t="s">
        <v>51009</v>
      </c>
      <c r="E13369" t="s">
        <v>54832</v>
      </c>
      <c r="G13369" s="6"/>
      <c r="H13369" s="6" t="s">
        <v>97376</v>
      </c>
      <c r="I13369" t="s">
        <v>310</v>
      </c>
      <c r="K13369" t="s">
        <v>389</v>
      </c>
      <c r="L13369" t="s">
        <v>40936</v>
      </c>
      <c r="M13369" t="s">
        <v>54833</v>
      </c>
    </row>
    <row r="13370" spans="1:13" x14ac:dyDescent="0.3">
      <c r="A13370" t="s">
        <v>76871</v>
      </c>
      <c r="B13370" t="s">
        <v>13</v>
      </c>
      <c r="C13370" t="s">
        <v>54834</v>
      </c>
      <c r="D13370" t="s">
        <v>54835</v>
      </c>
      <c r="E13370" t="s">
        <v>54836</v>
      </c>
      <c r="G13370" s="6"/>
      <c r="H13370" s="6" t="s">
        <v>97385</v>
      </c>
      <c r="I13370" t="s">
        <v>40223</v>
      </c>
      <c r="K13370" t="s">
        <v>342</v>
      </c>
      <c r="L13370" t="s">
        <v>40119</v>
      </c>
      <c r="M13370" t="s">
        <v>54837</v>
      </c>
    </row>
    <row r="13371" spans="1:13" x14ac:dyDescent="0.3">
      <c r="A13371" t="s">
        <v>76872</v>
      </c>
      <c r="B13371" t="s">
        <v>13</v>
      </c>
      <c r="C13371" t="s">
        <v>54838</v>
      </c>
      <c r="D13371" t="s">
        <v>40264</v>
      </c>
      <c r="G13371" s="6"/>
      <c r="H13371" s="6" t="s">
        <v>97393</v>
      </c>
      <c r="I13371" t="s">
        <v>40187</v>
      </c>
      <c r="K13371" t="s">
        <v>40648</v>
      </c>
      <c r="L13371" t="s">
        <v>40124</v>
      </c>
      <c r="M13371" t="s">
        <v>54839</v>
      </c>
    </row>
    <row r="13372" spans="1:13" x14ac:dyDescent="0.3">
      <c r="A13372" t="s">
        <v>76873</v>
      </c>
      <c r="B13372" t="s">
        <v>13</v>
      </c>
      <c r="C13372" t="s">
        <v>54840</v>
      </c>
      <c r="D13372" t="s">
        <v>54841</v>
      </c>
      <c r="E13372" t="s">
        <v>54842</v>
      </c>
      <c r="G13372" s="6"/>
      <c r="H13372" s="6" t="s">
        <v>97380</v>
      </c>
      <c r="I13372" t="s">
        <v>40187</v>
      </c>
      <c r="K13372" t="s">
        <v>8046</v>
      </c>
      <c r="L13372" t="s">
        <v>40398</v>
      </c>
      <c r="M13372" t="s">
        <v>54843</v>
      </c>
    </row>
    <row r="13373" spans="1:13" x14ac:dyDescent="0.3">
      <c r="A13373" t="s">
        <v>76874</v>
      </c>
      <c r="B13373" t="s">
        <v>13</v>
      </c>
      <c r="C13373" t="s">
        <v>35659</v>
      </c>
      <c r="D13373" t="s">
        <v>28706</v>
      </c>
      <c r="E13373" t="s">
        <v>54844</v>
      </c>
      <c r="G13373" s="6"/>
      <c r="H13373" s="6" t="s">
        <v>97379</v>
      </c>
      <c r="I13373" t="s">
        <v>40114</v>
      </c>
      <c r="K13373" t="s">
        <v>12938</v>
      </c>
      <c r="L13373" t="s">
        <v>40633</v>
      </c>
      <c r="M13373" t="s">
        <v>54845</v>
      </c>
    </row>
    <row r="13374" spans="1:13" x14ac:dyDescent="0.3">
      <c r="A13374" t="s">
        <v>76875</v>
      </c>
      <c r="B13374" t="s">
        <v>13</v>
      </c>
      <c r="C13374" t="s">
        <v>54846</v>
      </c>
      <c r="D13374" t="s">
        <v>54847</v>
      </c>
      <c r="E13374" t="s">
        <v>54848</v>
      </c>
      <c r="G13374" s="6"/>
      <c r="H13374" s="6" t="s">
        <v>97376</v>
      </c>
      <c r="I13374" t="s">
        <v>40114</v>
      </c>
      <c r="K13374" t="s">
        <v>2172</v>
      </c>
      <c r="L13374" t="s">
        <v>40638</v>
      </c>
      <c r="M13374" t="s">
        <v>54849</v>
      </c>
    </row>
    <row r="13375" spans="1:13" x14ac:dyDescent="0.3">
      <c r="A13375" t="s">
        <v>76876</v>
      </c>
      <c r="B13375" t="s">
        <v>13</v>
      </c>
      <c r="C13375" t="s">
        <v>54850</v>
      </c>
      <c r="D13375" t="s">
        <v>44477</v>
      </c>
      <c r="G13375" s="6"/>
      <c r="H13375" s="6" t="s">
        <v>97376</v>
      </c>
      <c r="I13375" t="s">
        <v>40187</v>
      </c>
      <c r="K13375" t="s">
        <v>3876</v>
      </c>
      <c r="L13375" t="s">
        <v>40394</v>
      </c>
      <c r="M13375" t="s">
        <v>54851</v>
      </c>
    </row>
    <row r="13376" spans="1:13" x14ac:dyDescent="0.3">
      <c r="A13376" t="s">
        <v>76877</v>
      </c>
      <c r="B13376" t="s">
        <v>13</v>
      </c>
      <c r="C13376" t="s">
        <v>54852</v>
      </c>
      <c r="D13376" t="s">
        <v>54853</v>
      </c>
      <c r="E13376" t="s">
        <v>54854</v>
      </c>
      <c r="G13376" s="6"/>
      <c r="H13376" s="6" t="s">
        <v>97376</v>
      </c>
      <c r="I13376" t="s">
        <v>40223</v>
      </c>
      <c r="K13376" t="s">
        <v>58</v>
      </c>
      <c r="L13376" t="s">
        <v>40154</v>
      </c>
      <c r="M13376" t="s">
        <v>54855</v>
      </c>
    </row>
    <row r="13377" spans="1:13" x14ac:dyDescent="0.3">
      <c r="A13377" t="s">
        <v>76878</v>
      </c>
      <c r="B13377" t="s">
        <v>13</v>
      </c>
      <c r="C13377" t="s">
        <v>54856</v>
      </c>
      <c r="D13377" t="s">
        <v>54857</v>
      </c>
      <c r="E13377" t="s">
        <v>54858</v>
      </c>
      <c r="G13377" s="6"/>
      <c r="H13377" s="6" t="s">
        <v>97377</v>
      </c>
      <c r="I13377" t="s">
        <v>40223</v>
      </c>
      <c r="K13377" t="s">
        <v>15667</v>
      </c>
      <c r="L13377" t="s">
        <v>41958</v>
      </c>
      <c r="M13377" t="s">
        <v>54859</v>
      </c>
    </row>
    <row r="13378" spans="1:13" x14ac:dyDescent="0.3">
      <c r="A13378" t="s">
        <v>76879</v>
      </c>
      <c r="B13378" t="s">
        <v>22</v>
      </c>
      <c r="C13378" t="s">
        <v>54860</v>
      </c>
      <c r="E13378" t="s">
        <v>54861</v>
      </c>
      <c r="G13378" s="6"/>
      <c r="H13378" s="6" t="s">
        <v>97405</v>
      </c>
      <c r="I13378" t="s">
        <v>40192</v>
      </c>
      <c r="K13378" t="s">
        <v>34</v>
      </c>
      <c r="L13378" t="s">
        <v>41124</v>
      </c>
      <c r="M13378" t="s">
        <v>54862</v>
      </c>
    </row>
    <row r="13379" spans="1:13" x14ac:dyDescent="0.3">
      <c r="A13379" t="s">
        <v>76880</v>
      </c>
      <c r="B13379" t="s">
        <v>13</v>
      </c>
      <c r="C13379" t="s">
        <v>54863</v>
      </c>
      <c r="D13379" t="s">
        <v>54864</v>
      </c>
      <c r="E13379" t="s">
        <v>54865</v>
      </c>
      <c r="G13379" s="6"/>
      <c r="H13379" s="6" t="s">
        <v>97376</v>
      </c>
      <c r="I13379" t="s">
        <v>40192</v>
      </c>
      <c r="K13379" t="s">
        <v>389</v>
      </c>
      <c r="L13379" t="s">
        <v>54709</v>
      </c>
      <c r="M13379" t="s">
        <v>54866</v>
      </c>
    </row>
    <row r="13380" spans="1:13" x14ac:dyDescent="0.3">
      <c r="A13380" t="s">
        <v>76881</v>
      </c>
      <c r="B13380" t="s">
        <v>13</v>
      </c>
      <c r="C13380" t="s">
        <v>54867</v>
      </c>
      <c r="D13380" t="s">
        <v>54868</v>
      </c>
      <c r="E13380" t="s">
        <v>54869</v>
      </c>
      <c r="G13380" s="6"/>
      <c r="H13380" s="6" t="s">
        <v>97404</v>
      </c>
      <c r="I13380" t="s">
        <v>310</v>
      </c>
      <c r="K13380" t="s">
        <v>66</v>
      </c>
      <c r="L13380" t="s">
        <v>42580</v>
      </c>
      <c r="M13380" t="s">
        <v>54870</v>
      </c>
    </row>
    <row r="13381" spans="1:13" x14ac:dyDescent="0.3">
      <c r="A13381" t="s">
        <v>76882</v>
      </c>
      <c r="B13381" t="s">
        <v>13</v>
      </c>
      <c r="C13381" t="s">
        <v>54871</v>
      </c>
      <c r="D13381" t="s">
        <v>43121</v>
      </c>
      <c r="G13381" s="6"/>
      <c r="H13381" s="6" t="s">
        <v>97403</v>
      </c>
      <c r="I13381" t="s">
        <v>40187</v>
      </c>
      <c r="K13381" t="s">
        <v>5891</v>
      </c>
      <c r="L13381" t="s">
        <v>40394</v>
      </c>
      <c r="M13381" t="s">
        <v>54872</v>
      </c>
    </row>
    <row r="13382" spans="1:13" x14ac:dyDescent="0.3">
      <c r="A13382" t="s">
        <v>76883</v>
      </c>
      <c r="B13382" t="s">
        <v>13</v>
      </c>
      <c r="C13382" t="s">
        <v>54873</v>
      </c>
      <c r="D13382" t="s">
        <v>54874</v>
      </c>
      <c r="E13382" t="s">
        <v>54875</v>
      </c>
      <c r="G13382" s="6"/>
      <c r="H13382" s="6" t="s">
        <v>97419</v>
      </c>
      <c r="I13382" t="s">
        <v>40187</v>
      </c>
      <c r="K13382" t="s">
        <v>323</v>
      </c>
      <c r="L13382" t="s">
        <v>40144</v>
      </c>
      <c r="M13382" t="s">
        <v>54876</v>
      </c>
    </row>
    <row r="13383" spans="1:13" x14ac:dyDescent="0.3">
      <c r="A13383" t="s">
        <v>76884</v>
      </c>
      <c r="B13383" t="s">
        <v>13</v>
      </c>
      <c r="C13383" t="s">
        <v>54877</v>
      </c>
      <c r="D13383" t="s">
        <v>54878</v>
      </c>
      <c r="E13383" t="s">
        <v>54879</v>
      </c>
      <c r="G13383" s="6"/>
      <c r="H13383" s="6" t="s">
        <v>97401</v>
      </c>
      <c r="I13383" t="s">
        <v>40223</v>
      </c>
      <c r="K13383" t="s">
        <v>5891</v>
      </c>
      <c r="L13383" t="s">
        <v>40500</v>
      </c>
      <c r="M13383" t="s">
        <v>54880</v>
      </c>
    </row>
    <row r="13384" spans="1:13" x14ac:dyDescent="0.3">
      <c r="A13384" t="s">
        <v>76885</v>
      </c>
      <c r="B13384" t="s">
        <v>13</v>
      </c>
      <c r="C13384" t="s">
        <v>54881</v>
      </c>
      <c r="D13384" t="s">
        <v>54882</v>
      </c>
      <c r="E13384" t="s">
        <v>54883</v>
      </c>
      <c r="G13384" s="6"/>
      <c r="H13384" s="6" t="s">
        <v>97376</v>
      </c>
      <c r="I13384" t="s">
        <v>40114</v>
      </c>
      <c r="K13384" t="s">
        <v>987</v>
      </c>
      <c r="L13384" t="s">
        <v>40254</v>
      </c>
      <c r="M13384" t="s">
        <v>54884</v>
      </c>
    </row>
    <row r="13385" spans="1:13" x14ac:dyDescent="0.3">
      <c r="A13385" t="s">
        <v>76886</v>
      </c>
      <c r="B13385" t="s">
        <v>13</v>
      </c>
      <c r="C13385" t="s">
        <v>54885</v>
      </c>
      <c r="D13385" t="s">
        <v>54886</v>
      </c>
      <c r="E13385" t="s">
        <v>54887</v>
      </c>
      <c r="G13385" s="6"/>
      <c r="H13385" s="6" t="s">
        <v>97404</v>
      </c>
      <c r="I13385" t="s">
        <v>40326</v>
      </c>
      <c r="K13385" t="s">
        <v>4697</v>
      </c>
      <c r="L13385" t="s">
        <v>41989</v>
      </c>
      <c r="M13385" t="s">
        <v>54888</v>
      </c>
    </row>
    <row r="13386" spans="1:13" x14ac:dyDescent="0.3">
      <c r="A13386" t="s">
        <v>76887</v>
      </c>
      <c r="B13386" t="s">
        <v>13</v>
      </c>
      <c r="C13386" t="s">
        <v>54889</v>
      </c>
      <c r="D13386" t="s">
        <v>54890</v>
      </c>
      <c r="E13386" t="s">
        <v>54891</v>
      </c>
      <c r="F13386" t="s">
        <v>16</v>
      </c>
      <c r="G13386" s="6"/>
      <c r="H13386" s="6" t="s">
        <v>97405</v>
      </c>
      <c r="I13386" t="s">
        <v>310</v>
      </c>
      <c r="K13386" t="s">
        <v>369</v>
      </c>
      <c r="L13386" t="s">
        <v>40110</v>
      </c>
      <c r="M13386" t="s">
        <v>54892</v>
      </c>
    </row>
    <row r="13387" spans="1:13" x14ac:dyDescent="0.3">
      <c r="A13387" t="s">
        <v>76888</v>
      </c>
      <c r="B13387" t="s">
        <v>13</v>
      </c>
      <c r="C13387" t="s">
        <v>54893</v>
      </c>
      <c r="D13387" t="s">
        <v>54894</v>
      </c>
      <c r="E13387" t="s">
        <v>54895</v>
      </c>
      <c r="G13387" s="6"/>
      <c r="H13387" s="6" t="s">
        <v>97403</v>
      </c>
      <c r="I13387" t="s">
        <v>40114</v>
      </c>
      <c r="K13387" t="s">
        <v>213</v>
      </c>
      <c r="L13387" t="s">
        <v>40154</v>
      </c>
      <c r="M13387" t="s">
        <v>54896</v>
      </c>
    </row>
    <row r="13388" spans="1:13" x14ac:dyDescent="0.3">
      <c r="A13388" t="s">
        <v>76889</v>
      </c>
      <c r="B13388" t="s">
        <v>13</v>
      </c>
      <c r="C13388" t="s">
        <v>54897</v>
      </c>
      <c r="D13388" t="s">
        <v>54898</v>
      </c>
      <c r="E13388" t="s">
        <v>54899</v>
      </c>
      <c r="G13388" s="6"/>
      <c r="H13388" s="6" t="s">
        <v>97405</v>
      </c>
      <c r="I13388" t="s">
        <v>40114</v>
      </c>
      <c r="K13388" t="s">
        <v>241</v>
      </c>
      <c r="L13388" t="s">
        <v>41929</v>
      </c>
      <c r="M13388" t="s">
        <v>54900</v>
      </c>
    </row>
    <row r="13389" spans="1:13" x14ac:dyDescent="0.3">
      <c r="A13389" t="s">
        <v>76890</v>
      </c>
      <c r="B13389" t="s">
        <v>13</v>
      </c>
      <c r="C13389" t="s">
        <v>54901</v>
      </c>
      <c r="D13389" t="s">
        <v>54902</v>
      </c>
      <c r="E13389" t="s">
        <v>54903</v>
      </c>
      <c r="G13389" s="6"/>
      <c r="H13389" s="6" t="s">
        <v>97401</v>
      </c>
      <c r="I13389" t="s">
        <v>40192</v>
      </c>
      <c r="K13389" t="s">
        <v>58</v>
      </c>
      <c r="L13389" t="s">
        <v>40936</v>
      </c>
      <c r="M13389" t="s">
        <v>54904</v>
      </c>
    </row>
    <row r="13390" spans="1:13" x14ac:dyDescent="0.3">
      <c r="A13390" t="s">
        <v>76891</v>
      </c>
      <c r="B13390" t="s">
        <v>13</v>
      </c>
      <c r="C13390" t="s">
        <v>54905</v>
      </c>
      <c r="D13390" t="s">
        <v>22453</v>
      </c>
      <c r="E13390" t="s">
        <v>54906</v>
      </c>
      <c r="G13390" s="6"/>
      <c r="H13390" s="6" t="s">
        <v>97377</v>
      </c>
      <c r="I13390" t="s">
        <v>40223</v>
      </c>
      <c r="K13390" t="s">
        <v>342</v>
      </c>
      <c r="L13390" t="s">
        <v>40144</v>
      </c>
      <c r="M13390" t="s">
        <v>54907</v>
      </c>
    </row>
    <row r="13391" spans="1:13" x14ac:dyDescent="0.3">
      <c r="A13391" t="s">
        <v>76892</v>
      </c>
      <c r="B13391" t="s">
        <v>22</v>
      </c>
      <c r="C13391" t="s">
        <v>54908</v>
      </c>
      <c r="E13391" t="s">
        <v>54909</v>
      </c>
      <c r="G13391" s="6"/>
      <c r="H13391" s="6" t="s">
        <v>97385</v>
      </c>
      <c r="I13391" t="s">
        <v>40223</v>
      </c>
      <c r="K13391" t="s">
        <v>34</v>
      </c>
      <c r="L13391" t="s">
        <v>40167</v>
      </c>
      <c r="M13391" t="s">
        <v>54910</v>
      </c>
    </row>
    <row r="13392" spans="1:13" x14ac:dyDescent="0.3">
      <c r="A13392" t="s">
        <v>76893</v>
      </c>
      <c r="B13392" t="s">
        <v>13</v>
      </c>
      <c r="C13392" t="s">
        <v>54911</v>
      </c>
      <c r="D13392" t="s">
        <v>40264</v>
      </c>
      <c r="G13392" s="6"/>
      <c r="H13392" s="6" t="s">
        <v>97393</v>
      </c>
      <c r="I13392" t="s">
        <v>40187</v>
      </c>
      <c r="K13392" t="s">
        <v>45562</v>
      </c>
      <c r="L13392" t="s">
        <v>40139</v>
      </c>
      <c r="M13392" t="s">
        <v>54912</v>
      </c>
    </row>
    <row r="13393" spans="1:13" x14ac:dyDescent="0.3">
      <c r="A13393" t="s">
        <v>76894</v>
      </c>
      <c r="B13393" t="s">
        <v>13</v>
      </c>
      <c r="C13393" t="s">
        <v>54913</v>
      </c>
      <c r="D13393" t="s">
        <v>54914</v>
      </c>
      <c r="E13393" t="s">
        <v>54915</v>
      </c>
      <c r="G13393" s="6"/>
      <c r="H13393" s="6" t="s">
        <v>97377</v>
      </c>
      <c r="I13393" t="s">
        <v>40192</v>
      </c>
      <c r="K13393" t="s">
        <v>880</v>
      </c>
      <c r="L13393" t="s">
        <v>40520</v>
      </c>
      <c r="M13393" t="s">
        <v>54916</v>
      </c>
    </row>
    <row r="13394" spans="1:13" x14ac:dyDescent="0.3">
      <c r="A13394" t="s">
        <v>76895</v>
      </c>
      <c r="B13394" t="s">
        <v>13</v>
      </c>
      <c r="C13394" t="s">
        <v>54917</v>
      </c>
      <c r="D13394" t="s">
        <v>54918</v>
      </c>
      <c r="E13394" t="s">
        <v>54919</v>
      </c>
      <c r="G13394" s="6"/>
      <c r="H13394" s="6" t="s">
        <v>97392</v>
      </c>
      <c r="I13394" t="s">
        <v>40223</v>
      </c>
      <c r="K13394" t="s">
        <v>947</v>
      </c>
      <c r="L13394" t="s">
        <v>46915</v>
      </c>
      <c r="M13394" t="s">
        <v>54920</v>
      </c>
    </row>
    <row r="13395" spans="1:13" x14ac:dyDescent="0.3">
      <c r="A13395" t="s">
        <v>76896</v>
      </c>
      <c r="B13395" t="s">
        <v>13</v>
      </c>
      <c r="C13395" t="s">
        <v>54921</v>
      </c>
      <c r="D13395" t="s">
        <v>54922</v>
      </c>
      <c r="E13395" t="s">
        <v>34680</v>
      </c>
      <c r="G13395" s="6"/>
      <c r="H13395" s="6" t="s">
        <v>97421</v>
      </c>
      <c r="I13395" t="s">
        <v>40223</v>
      </c>
      <c r="K13395" t="s">
        <v>5409</v>
      </c>
      <c r="L13395" t="s">
        <v>40124</v>
      </c>
      <c r="M13395" t="s">
        <v>54923</v>
      </c>
    </row>
    <row r="13396" spans="1:13" x14ac:dyDescent="0.3">
      <c r="A13396" t="s">
        <v>76897</v>
      </c>
      <c r="B13396" t="s">
        <v>13</v>
      </c>
      <c r="C13396" t="s">
        <v>54924</v>
      </c>
      <c r="D13396" t="s">
        <v>54925</v>
      </c>
      <c r="E13396" t="s">
        <v>54926</v>
      </c>
      <c r="G13396" s="6"/>
      <c r="H13396" s="6" t="s">
        <v>97404</v>
      </c>
      <c r="I13396" t="s">
        <v>40187</v>
      </c>
      <c r="K13396" t="s">
        <v>622</v>
      </c>
      <c r="L13396" t="s">
        <v>40633</v>
      </c>
      <c r="M13396" t="s">
        <v>54927</v>
      </c>
    </row>
    <row r="13397" spans="1:13" x14ac:dyDescent="0.3">
      <c r="A13397" t="s">
        <v>76898</v>
      </c>
      <c r="B13397" t="s">
        <v>13</v>
      </c>
      <c r="C13397" t="s">
        <v>54928</v>
      </c>
      <c r="D13397" t="s">
        <v>54929</v>
      </c>
      <c r="E13397" t="s">
        <v>54930</v>
      </c>
      <c r="G13397" s="6"/>
      <c r="H13397" s="6" t="s">
        <v>97379</v>
      </c>
      <c r="I13397" t="s">
        <v>40192</v>
      </c>
      <c r="K13397" t="s">
        <v>5409</v>
      </c>
      <c r="L13397" t="s">
        <v>40454</v>
      </c>
      <c r="M13397" t="s">
        <v>54931</v>
      </c>
    </row>
    <row r="13398" spans="1:13" x14ac:dyDescent="0.3">
      <c r="A13398" t="s">
        <v>76899</v>
      </c>
      <c r="B13398" t="s">
        <v>22</v>
      </c>
      <c r="C13398" t="s">
        <v>54932</v>
      </c>
      <c r="G13398" s="6"/>
      <c r="H13398" s="6" t="s">
        <v>97416</v>
      </c>
      <c r="I13398" t="s">
        <v>40187</v>
      </c>
      <c r="K13398" t="s">
        <v>34</v>
      </c>
      <c r="L13398" t="s">
        <v>40394</v>
      </c>
      <c r="M13398" t="s">
        <v>54933</v>
      </c>
    </row>
    <row r="13399" spans="1:13" x14ac:dyDescent="0.3">
      <c r="A13399" t="s">
        <v>76900</v>
      </c>
      <c r="B13399" t="s">
        <v>13</v>
      </c>
      <c r="C13399" t="s">
        <v>54934</v>
      </c>
      <c r="D13399" t="s">
        <v>25107</v>
      </c>
      <c r="E13399" t="s">
        <v>54935</v>
      </c>
      <c r="G13399" s="6"/>
      <c r="H13399" s="6" t="s">
        <v>97437</v>
      </c>
      <c r="I13399" t="s">
        <v>40114</v>
      </c>
      <c r="K13399" t="s">
        <v>6188</v>
      </c>
      <c r="L13399" t="s">
        <v>44349</v>
      </c>
      <c r="M13399" t="s">
        <v>54936</v>
      </c>
    </row>
    <row r="13400" spans="1:13" x14ac:dyDescent="0.3">
      <c r="A13400" t="s">
        <v>76901</v>
      </c>
      <c r="B13400" t="s">
        <v>13</v>
      </c>
      <c r="C13400" t="s">
        <v>54937</v>
      </c>
      <c r="D13400" t="s">
        <v>54938</v>
      </c>
      <c r="E13400" t="s">
        <v>54939</v>
      </c>
      <c r="G13400" s="6"/>
      <c r="H13400" s="6" t="s">
        <v>97405</v>
      </c>
      <c r="I13400" t="s">
        <v>40187</v>
      </c>
      <c r="K13400" t="s">
        <v>1186</v>
      </c>
      <c r="L13400" t="s">
        <v>40144</v>
      </c>
      <c r="M13400" t="s">
        <v>54940</v>
      </c>
    </row>
    <row r="13401" spans="1:13" x14ac:dyDescent="0.3">
      <c r="A13401" t="s">
        <v>76902</v>
      </c>
      <c r="B13401" t="s">
        <v>13</v>
      </c>
      <c r="C13401" t="s">
        <v>54941</v>
      </c>
      <c r="D13401" t="s">
        <v>41632</v>
      </c>
      <c r="E13401" t="s">
        <v>54942</v>
      </c>
      <c r="G13401" s="6"/>
      <c r="H13401" s="6" t="s">
        <v>97385</v>
      </c>
      <c r="I13401" t="s">
        <v>40326</v>
      </c>
      <c r="K13401" t="s">
        <v>58</v>
      </c>
      <c r="L13401" t="s">
        <v>40144</v>
      </c>
      <c r="M13401" t="s">
        <v>54943</v>
      </c>
    </row>
    <row r="13402" spans="1:13" x14ac:dyDescent="0.3">
      <c r="A13402" t="s">
        <v>76903</v>
      </c>
      <c r="B13402" t="s">
        <v>13</v>
      </c>
      <c r="C13402" t="s">
        <v>54944</v>
      </c>
      <c r="D13402" t="s">
        <v>54945</v>
      </c>
      <c r="E13402" t="s">
        <v>54946</v>
      </c>
      <c r="F13402" t="s">
        <v>16</v>
      </c>
      <c r="G13402" s="6"/>
      <c r="H13402" s="6" t="s">
        <v>97376</v>
      </c>
      <c r="I13402" t="s">
        <v>310</v>
      </c>
      <c r="K13402" t="s">
        <v>357</v>
      </c>
      <c r="L13402" t="s">
        <v>40154</v>
      </c>
      <c r="M13402" t="s">
        <v>54947</v>
      </c>
    </row>
    <row r="13403" spans="1:13" x14ac:dyDescent="0.3">
      <c r="A13403" t="s">
        <v>76904</v>
      </c>
      <c r="B13403" t="s">
        <v>13</v>
      </c>
      <c r="C13403" t="s">
        <v>29781</v>
      </c>
      <c r="D13403" t="s">
        <v>54948</v>
      </c>
      <c r="E13403" t="s">
        <v>54949</v>
      </c>
      <c r="G13403" s="6"/>
      <c r="H13403" s="6" t="s">
        <v>97403</v>
      </c>
      <c r="I13403" t="s">
        <v>40223</v>
      </c>
      <c r="K13403" t="s">
        <v>5330</v>
      </c>
      <c r="L13403" t="s">
        <v>40638</v>
      </c>
      <c r="M13403" t="s">
        <v>54950</v>
      </c>
    </row>
    <row r="13404" spans="1:13" x14ac:dyDescent="0.3">
      <c r="A13404" t="s">
        <v>76905</v>
      </c>
      <c r="B13404" t="s">
        <v>13</v>
      </c>
      <c r="C13404" t="s">
        <v>54951</v>
      </c>
      <c r="D13404" t="s">
        <v>54952</v>
      </c>
      <c r="E13404" t="s">
        <v>54953</v>
      </c>
      <c r="G13404" s="6"/>
      <c r="H13404" s="6" t="s">
        <v>97397</v>
      </c>
      <c r="I13404" t="s">
        <v>40114</v>
      </c>
      <c r="K13404" t="s">
        <v>207</v>
      </c>
      <c r="L13404" t="s">
        <v>47198</v>
      </c>
      <c r="M13404" t="s">
        <v>54954</v>
      </c>
    </row>
    <row r="13405" spans="1:13" x14ac:dyDescent="0.3">
      <c r="A13405" t="s">
        <v>76906</v>
      </c>
      <c r="B13405" t="s">
        <v>13</v>
      </c>
      <c r="C13405" t="s">
        <v>54955</v>
      </c>
      <c r="D13405" t="s">
        <v>53316</v>
      </c>
      <c r="E13405" t="s">
        <v>54956</v>
      </c>
      <c r="G13405" s="6"/>
      <c r="H13405" s="6" t="s">
        <v>97385</v>
      </c>
      <c r="I13405" t="s">
        <v>40114</v>
      </c>
      <c r="K13405" t="s">
        <v>5240</v>
      </c>
      <c r="L13405" t="s">
        <v>40144</v>
      </c>
      <c r="M13405" t="s">
        <v>54957</v>
      </c>
    </row>
    <row r="13406" spans="1:13" x14ac:dyDescent="0.3">
      <c r="A13406" t="s">
        <v>76907</v>
      </c>
      <c r="B13406" t="s">
        <v>13</v>
      </c>
      <c r="C13406" t="s">
        <v>54958</v>
      </c>
      <c r="D13406" t="s">
        <v>54959</v>
      </c>
      <c r="E13406" t="s">
        <v>54960</v>
      </c>
      <c r="G13406" s="6"/>
      <c r="H13406" s="6" t="s">
        <v>97377</v>
      </c>
      <c r="I13406" t="s">
        <v>40192</v>
      </c>
      <c r="K13406" t="s">
        <v>1043</v>
      </c>
      <c r="L13406" t="s">
        <v>40936</v>
      </c>
      <c r="M13406" t="s">
        <v>54961</v>
      </c>
    </row>
    <row r="13407" spans="1:13" x14ac:dyDescent="0.3">
      <c r="A13407" t="s">
        <v>76908</v>
      </c>
      <c r="B13407" t="s">
        <v>13</v>
      </c>
      <c r="C13407" t="s">
        <v>54962</v>
      </c>
      <c r="D13407" t="s">
        <v>46246</v>
      </c>
      <c r="E13407" t="s">
        <v>46246</v>
      </c>
      <c r="G13407" s="6"/>
      <c r="H13407" s="6" t="s">
        <v>97403</v>
      </c>
      <c r="I13407" t="s">
        <v>40187</v>
      </c>
      <c r="K13407" t="s">
        <v>1516</v>
      </c>
      <c r="L13407" t="s">
        <v>40200</v>
      </c>
      <c r="M13407" t="s">
        <v>46247</v>
      </c>
    </row>
    <row r="13408" spans="1:13" x14ac:dyDescent="0.3">
      <c r="A13408" t="s">
        <v>76909</v>
      </c>
      <c r="B13408" t="s">
        <v>13</v>
      </c>
      <c r="C13408" t="s">
        <v>54963</v>
      </c>
      <c r="D13408" t="s">
        <v>54964</v>
      </c>
      <c r="E13408" t="s">
        <v>54965</v>
      </c>
      <c r="G13408" s="6"/>
      <c r="H13408" s="6" t="s">
        <v>97401</v>
      </c>
      <c r="I13408" t="s">
        <v>40223</v>
      </c>
      <c r="K13408" t="s">
        <v>18</v>
      </c>
      <c r="L13408" t="s">
        <v>40936</v>
      </c>
      <c r="M13408" t="s">
        <v>54966</v>
      </c>
    </row>
    <row r="13409" spans="1:13" x14ac:dyDescent="0.3">
      <c r="A13409" t="s">
        <v>76910</v>
      </c>
      <c r="B13409" t="s">
        <v>13</v>
      </c>
      <c r="C13409" t="s">
        <v>54967</v>
      </c>
      <c r="D13409" t="s">
        <v>54968</v>
      </c>
      <c r="E13409" t="s">
        <v>54969</v>
      </c>
      <c r="G13409" s="6"/>
      <c r="H13409" s="6" t="s">
        <v>97405</v>
      </c>
      <c r="I13409" t="s">
        <v>40187</v>
      </c>
      <c r="K13409" t="s">
        <v>21801</v>
      </c>
      <c r="L13409" t="s">
        <v>40633</v>
      </c>
      <c r="M13409" t="s">
        <v>54970</v>
      </c>
    </row>
    <row r="13410" spans="1:13" x14ac:dyDescent="0.3">
      <c r="A13410" t="s">
        <v>76911</v>
      </c>
      <c r="B13410" t="s">
        <v>13</v>
      </c>
      <c r="C13410" t="s">
        <v>54971</v>
      </c>
      <c r="D13410" t="s">
        <v>54972</v>
      </c>
      <c r="E13410" t="s">
        <v>54973</v>
      </c>
      <c r="F13410" t="s">
        <v>16</v>
      </c>
      <c r="G13410" s="6"/>
      <c r="H13410" s="6" t="s">
        <v>97376</v>
      </c>
      <c r="I13410" t="s">
        <v>40114</v>
      </c>
      <c r="K13410" t="s">
        <v>4243</v>
      </c>
      <c r="L13410" t="s">
        <v>40119</v>
      </c>
      <c r="M13410" t="s">
        <v>54974</v>
      </c>
    </row>
    <row r="13411" spans="1:13" x14ac:dyDescent="0.3">
      <c r="A13411" t="s">
        <v>76912</v>
      </c>
      <c r="B13411" t="s">
        <v>13</v>
      </c>
      <c r="C13411" t="s">
        <v>54975</v>
      </c>
      <c r="D13411" t="s">
        <v>54976</v>
      </c>
      <c r="E13411" t="s">
        <v>54977</v>
      </c>
      <c r="G13411" s="6"/>
      <c r="H13411" s="6" t="s">
        <v>97400</v>
      </c>
      <c r="I13411" t="s">
        <v>40192</v>
      </c>
      <c r="K13411" t="s">
        <v>2354</v>
      </c>
      <c r="L13411" t="s">
        <v>40254</v>
      </c>
      <c r="M13411" t="s">
        <v>54978</v>
      </c>
    </row>
    <row r="13412" spans="1:13" x14ac:dyDescent="0.3">
      <c r="A13412" t="s">
        <v>76913</v>
      </c>
      <c r="B13412" t="s">
        <v>13</v>
      </c>
      <c r="C13412" t="s">
        <v>54979</v>
      </c>
      <c r="D13412" t="s">
        <v>54980</v>
      </c>
      <c r="G13412" s="6"/>
      <c r="H13412" s="6" t="s">
        <v>97399</v>
      </c>
      <c r="I13412" t="s">
        <v>40114</v>
      </c>
      <c r="K13412" t="s">
        <v>519</v>
      </c>
      <c r="L13412" t="s">
        <v>44058</v>
      </c>
      <c r="M13412" t="s">
        <v>54981</v>
      </c>
    </row>
    <row r="13413" spans="1:13" x14ac:dyDescent="0.3">
      <c r="A13413" t="s">
        <v>76914</v>
      </c>
      <c r="B13413" t="s">
        <v>13</v>
      </c>
      <c r="C13413" t="s">
        <v>54982</v>
      </c>
      <c r="D13413" t="s">
        <v>36667</v>
      </c>
      <c r="E13413" t="s">
        <v>54983</v>
      </c>
      <c r="G13413" s="6"/>
      <c r="H13413" s="6" t="s">
        <v>97392</v>
      </c>
      <c r="K13413" t="s">
        <v>519</v>
      </c>
      <c r="L13413" t="s">
        <v>41390</v>
      </c>
      <c r="M13413" t="s">
        <v>54984</v>
      </c>
    </row>
    <row r="13414" spans="1:13" x14ac:dyDescent="0.3">
      <c r="A13414" t="s">
        <v>76915</v>
      </c>
      <c r="B13414" t="s">
        <v>13</v>
      </c>
      <c r="C13414" t="s">
        <v>54985</v>
      </c>
      <c r="D13414" t="s">
        <v>54986</v>
      </c>
      <c r="E13414" t="s">
        <v>54987</v>
      </c>
      <c r="G13414" s="6"/>
      <c r="H13414" s="6" t="s">
        <v>97385</v>
      </c>
      <c r="I13414" t="s">
        <v>40223</v>
      </c>
      <c r="K13414" t="s">
        <v>82</v>
      </c>
      <c r="L13414" t="s">
        <v>41281</v>
      </c>
      <c r="M13414" t="s">
        <v>54988</v>
      </c>
    </row>
    <row r="13415" spans="1:13" x14ac:dyDescent="0.3">
      <c r="A13415" t="s">
        <v>76916</v>
      </c>
      <c r="B13415" t="s">
        <v>13</v>
      </c>
      <c r="C13415" t="s">
        <v>54989</v>
      </c>
      <c r="E13415" t="s">
        <v>45862</v>
      </c>
      <c r="G13415" s="6"/>
      <c r="H13415" s="6" t="s">
        <v>97405</v>
      </c>
      <c r="I13415" t="s">
        <v>40187</v>
      </c>
      <c r="K13415" t="s">
        <v>37388</v>
      </c>
      <c r="L13415" t="s">
        <v>40281</v>
      </c>
      <c r="M13415" t="s">
        <v>54990</v>
      </c>
    </row>
    <row r="13416" spans="1:13" x14ac:dyDescent="0.3">
      <c r="A13416" t="s">
        <v>76917</v>
      </c>
      <c r="B13416" t="s">
        <v>13</v>
      </c>
      <c r="C13416" t="s">
        <v>54991</v>
      </c>
      <c r="D13416" t="s">
        <v>40264</v>
      </c>
      <c r="E13416" t="s">
        <v>40273</v>
      </c>
      <c r="G13416" s="6"/>
      <c r="H13416" s="6" t="s">
        <v>97407</v>
      </c>
      <c r="I13416" t="s">
        <v>40187</v>
      </c>
      <c r="K13416" t="s">
        <v>444</v>
      </c>
      <c r="L13416" t="s">
        <v>40266</v>
      </c>
      <c r="M13416" t="s">
        <v>54992</v>
      </c>
    </row>
    <row r="13417" spans="1:13" x14ac:dyDescent="0.3">
      <c r="A13417" t="s">
        <v>76918</v>
      </c>
      <c r="B13417" t="s">
        <v>22</v>
      </c>
      <c r="C13417" t="s">
        <v>54993</v>
      </c>
      <c r="E13417" t="s">
        <v>54994</v>
      </c>
      <c r="G13417" s="6"/>
      <c r="H13417" s="6" t="s">
        <v>97394</v>
      </c>
      <c r="I13417" t="s">
        <v>40114</v>
      </c>
      <c r="K13417" t="s">
        <v>34</v>
      </c>
      <c r="L13417" t="s">
        <v>41400</v>
      </c>
      <c r="M13417" t="s">
        <v>54995</v>
      </c>
    </row>
    <row r="13418" spans="1:13" x14ac:dyDescent="0.3">
      <c r="A13418" t="s">
        <v>76919</v>
      </c>
      <c r="B13418" t="s">
        <v>13</v>
      </c>
      <c r="C13418" t="s">
        <v>54996</v>
      </c>
      <c r="D13418" t="s">
        <v>54997</v>
      </c>
      <c r="E13418" t="s">
        <v>54998</v>
      </c>
      <c r="F13418" t="s">
        <v>73</v>
      </c>
      <c r="G13418" s="6"/>
      <c r="H13418" s="6" t="s">
        <v>97385</v>
      </c>
      <c r="I13418" t="s">
        <v>40223</v>
      </c>
      <c r="K13418" t="s">
        <v>58</v>
      </c>
      <c r="L13418" t="s">
        <v>42580</v>
      </c>
      <c r="M13418" t="s">
        <v>54999</v>
      </c>
    </row>
    <row r="13419" spans="1:13" x14ac:dyDescent="0.3">
      <c r="A13419" t="s">
        <v>76920</v>
      </c>
      <c r="B13419" t="s">
        <v>13</v>
      </c>
      <c r="C13419" t="s">
        <v>55000</v>
      </c>
      <c r="D13419" t="s">
        <v>55001</v>
      </c>
      <c r="E13419" t="s">
        <v>55002</v>
      </c>
      <c r="G13419" s="6"/>
      <c r="H13419" s="6" t="s">
        <v>97398</v>
      </c>
      <c r="I13419" t="s">
        <v>310</v>
      </c>
      <c r="K13419" t="s">
        <v>357</v>
      </c>
      <c r="L13419" t="s">
        <v>40254</v>
      </c>
      <c r="M13419" t="s">
        <v>55003</v>
      </c>
    </row>
    <row r="13420" spans="1:13" x14ac:dyDescent="0.3">
      <c r="A13420" t="s">
        <v>76921</v>
      </c>
      <c r="B13420" t="s">
        <v>13</v>
      </c>
      <c r="C13420" t="s">
        <v>55004</v>
      </c>
      <c r="D13420" t="s">
        <v>55005</v>
      </c>
      <c r="E13420" t="s">
        <v>55006</v>
      </c>
      <c r="G13420" s="6"/>
      <c r="H13420" s="6" t="s">
        <v>97404</v>
      </c>
      <c r="I13420" t="s">
        <v>40114</v>
      </c>
      <c r="K13420" t="s">
        <v>352</v>
      </c>
      <c r="L13420" t="s">
        <v>40124</v>
      </c>
      <c r="M13420" t="s">
        <v>55007</v>
      </c>
    </row>
    <row r="13421" spans="1:13" x14ac:dyDescent="0.3">
      <c r="A13421" t="s">
        <v>76922</v>
      </c>
      <c r="B13421" t="s">
        <v>13</v>
      </c>
      <c r="C13421" t="s">
        <v>55008</v>
      </c>
      <c r="D13421" t="s">
        <v>11712</v>
      </c>
      <c r="E13421" t="s">
        <v>55009</v>
      </c>
      <c r="F13421" t="s">
        <v>44</v>
      </c>
      <c r="G13421" s="6"/>
      <c r="H13421" s="6" t="s">
        <v>97379</v>
      </c>
      <c r="I13421" t="s">
        <v>40223</v>
      </c>
      <c r="K13421" t="s">
        <v>7364</v>
      </c>
      <c r="L13421" t="s">
        <v>40144</v>
      </c>
      <c r="M13421" t="s">
        <v>55010</v>
      </c>
    </row>
    <row r="13422" spans="1:13" x14ac:dyDescent="0.3">
      <c r="A13422" t="s">
        <v>76923</v>
      </c>
      <c r="B13422" t="s">
        <v>13</v>
      </c>
      <c r="C13422" t="s">
        <v>55011</v>
      </c>
      <c r="D13422" t="s">
        <v>55012</v>
      </c>
      <c r="E13422" t="s">
        <v>55013</v>
      </c>
      <c r="G13422" s="6"/>
      <c r="H13422" s="6" t="s">
        <v>97404</v>
      </c>
      <c r="K13422" t="s">
        <v>262</v>
      </c>
      <c r="L13422" t="s">
        <v>40144</v>
      </c>
      <c r="M13422" t="s">
        <v>55014</v>
      </c>
    </row>
    <row r="13423" spans="1:13" x14ac:dyDescent="0.3">
      <c r="A13423" t="s">
        <v>76924</v>
      </c>
      <c r="B13423" t="s">
        <v>13</v>
      </c>
      <c r="C13423" t="s">
        <v>55015</v>
      </c>
      <c r="D13423" t="s">
        <v>45281</v>
      </c>
      <c r="E13423" t="s">
        <v>55016</v>
      </c>
      <c r="G13423" s="6"/>
      <c r="H13423" s="6" t="s">
        <v>97404</v>
      </c>
      <c r="I13423" t="s">
        <v>40114</v>
      </c>
      <c r="K13423" t="s">
        <v>285</v>
      </c>
      <c r="L13423" t="s">
        <v>40628</v>
      </c>
      <c r="M13423" t="s">
        <v>55017</v>
      </c>
    </row>
    <row r="13424" spans="1:13" x14ac:dyDescent="0.3">
      <c r="A13424" t="s">
        <v>76925</v>
      </c>
      <c r="B13424" t="s">
        <v>13</v>
      </c>
      <c r="C13424" t="s">
        <v>55018</v>
      </c>
      <c r="D13424" t="s">
        <v>46253</v>
      </c>
      <c r="G13424" s="6"/>
      <c r="H13424" s="6" t="s">
        <v>97379</v>
      </c>
      <c r="I13424" t="s">
        <v>40187</v>
      </c>
      <c r="K13424" t="s">
        <v>12897</v>
      </c>
      <c r="L13424" t="s">
        <v>40188</v>
      </c>
      <c r="M13424" t="s">
        <v>55019</v>
      </c>
    </row>
    <row r="13425" spans="1:13" x14ac:dyDescent="0.3">
      <c r="A13425" t="s">
        <v>76926</v>
      </c>
      <c r="B13425" t="s">
        <v>13</v>
      </c>
      <c r="C13425" t="s">
        <v>55020</v>
      </c>
      <c r="D13425" t="s">
        <v>33042</v>
      </c>
      <c r="E13425" t="s">
        <v>55021</v>
      </c>
      <c r="G13425" s="6"/>
      <c r="H13425" s="6" t="s">
        <v>97377</v>
      </c>
      <c r="I13425" t="s">
        <v>40114</v>
      </c>
      <c r="K13425" t="s">
        <v>323</v>
      </c>
      <c r="L13425" t="s">
        <v>40254</v>
      </c>
      <c r="M13425" t="s">
        <v>55022</v>
      </c>
    </row>
    <row r="13426" spans="1:13" x14ac:dyDescent="0.3">
      <c r="A13426" t="s">
        <v>76927</v>
      </c>
      <c r="B13426" t="s">
        <v>22</v>
      </c>
      <c r="C13426" t="s">
        <v>55023</v>
      </c>
      <c r="E13426" t="s">
        <v>55024</v>
      </c>
      <c r="G13426" s="6"/>
      <c r="H13426" s="6" t="s">
        <v>97404</v>
      </c>
      <c r="I13426" t="s">
        <v>40223</v>
      </c>
      <c r="K13426" t="s">
        <v>34</v>
      </c>
      <c r="L13426" t="s">
        <v>40154</v>
      </c>
      <c r="M13426" t="s">
        <v>55025</v>
      </c>
    </row>
    <row r="13427" spans="1:13" x14ac:dyDescent="0.3">
      <c r="A13427" t="s">
        <v>76928</v>
      </c>
      <c r="B13427" t="s">
        <v>13</v>
      </c>
      <c r="C13427" t="s">
        <v>55026</v>
      </c>
      <c r="G13427" s="6"/>
      <c r="H13427" s="6" t="s">
        <v>97376</v>
      </c>
      <c r="I13427" t="s">
        <v>40187</v>
      </c>
      <c r="K13427" t="s">
        <v>7364</v>
      </c>
      <c r="L13427" t="s">
        <v>40200</v>
      </c>
      <c r="M13427" t="s">
        <v>55027</v>
      </c>
    </row>
    <row r="13428" spans="1:13" x14ac:dyDescent="0.3">
      <c r="A13428" t="s">
        <v>76929</v>
      </c>
      <c r="B13428" t="s">
        <v>13</v>
      </c>
      <c r="C13428" t="s">
        <v>55028</v>
      </c>
      <c r="D13428" t="s">
        <v>55029</v>
      </c>
      <c r="E13428" t="s">
        <v>55030</v>
      </c>
      <c r="G13428" s="6"/>
      <c r="H13428" s="6" t="s">
        <v>97404</v>
      </c>
      <c r="I13428" t="s">
        <v>40223</v>
      </c>
      <c r="K13428" t="s">
        <v>55031</v>
      </c>
      <c r="L13428" t="s">
        <v>40520</v>
      </c>
      <c r="M13428" t="s">
        <v>55032</v>
      </c>
    </row>
    <row r="13429" spans="1:13" x14ac:dyDescent="0.3">
      <c r="A13429" t="s">
        <v>76930</v>
      </c>
      <c r="B13429" t="s">
        <v>13</v>
      </c>
      <c r="C13429" t="s">
        <v>55033</v>
      </c>
      <c r="D13429" t="s">
        <v>55034</v>
      </c>
      <c r="E13429" t="s">
        <v>55035</v>
      </c>
      <c r="F13429" t="s">
        <v>44</v>
      </c>
      <c r="G13429" s="6"/>
      <c r="H13429" s="6" t="s">
        <v>97385</v>
      </c>
      <c r="I13429" t="s">
        <v>40192</v>
      </c>
      <c r="K13429" t="s">
        <v>1153</v>
      </c>
      <c r="L13429" t="s">
        <v>40115</v>
      </c>
      <c r="M13429" t="s">
        <v>55036</v>
      </c>
    </row>
    <row r="13430" spans="1:13" x14ac:dyDescent="0.3">
      <c r="A13430" t="s">
        <v>76931</v>
      </c>
      <c r="B13430" t="s">
        <v>13</v>
      </c>
      <c r="C13430" t="s">
        <v>55037</v>
      </c>
      <c r="D13430" t="s">
        <v>17052</v>
      </c>
      <c r="E13430" t="s">
        <v>55038</v>
      </c>
      <c r="G13430" s="6"/>
      <c r="H13430" s="6" t="s">
        <v>97376</v>
      </c>
      <c r="K13430" t="s">
        <v>2172</v>
      </c>
      <c r="L13430" t="s">
        <v>40454</v>
      </c>
      <c r="M13430" t="s">
        <v>55039</v>
      </c>
    </row>
    <row r="13431" spans="1:13" x14ac:dyDescent="0.3">
      <c r="A13431" t="s">
        <v>76932</v>
      </c>
      <c r="B13431" t="s">
        <v>22</v>
      </c>
      <c r="C13431" t="s">
        <v>55040</v>
      </c>
      <c r="E13431" t="s">
        <v>55041</v>
      </c>
      <c r="G13431" s="6">
        <v>44312</v>
      </c>
      <c r="H13431" s="6" t="s">
        <v>97405</v>
      </c>
      <c r="I13431" t="s">
        <v>40114</v>
      </c>
      <c r="K13431" t="s">
        <v>34</v>
      </c>
      <c r="L13431" t="s">
        <v>55042</v>
      </c>
      <c r="M13431" t="s">
        <v>55043</v>
      </c>
    </row>
    <row r="13432" spans="1:13" x14ac:dyDescent="0.3">
      <c r="A13432" t="s">
        <v>76933</v>
      </c>
      <c r="B13432" t="s">
        <v>13</v>
      </c>
      <c r="C13432" t="s">
        <v>55044</v>
      </c>
      <c r="D13432" t="s">
        <v>47358</v>
      </c>
      <c r="E13432" t="s">
        <v>55045</v>
      </c>
      <c r="F13432" t="s">
        <v>44</v>
      </c>
      <c r="G13432" s="6"/>
      <c r="H13432" s="6" t="s">
        <v>97405</v>
      </c>
      <c r="I13432" t="s">
        <v>40192</v>
      </c>
      <c r="K13432" t="s">
        <v>2354</v>
      </c>
      <c r="L13432" t="s">
        <v>40781</v>
      </c>
      <c r="M13432" t="s">
        <v>55046</v>
      </c>
    </row>
    <row r="13433" spans="1:13" x14ac:dyDescent="0.3">
      <c r="A13433" t="s">
        <v>76934</v>
      </c>
      <c r="B13433" t="s">
        <v>13</v>
      </c>
      <c r="C13433" t="s">
        <v>55047</v>
      </c>
      <c r="D13433" t="s">
        <v>16556</v>
      </c>
      <c r="E13433" t="s">
        <v>55048</v>
      </c>
      <c r="G13433" s="6"/>
      <c r="H13433" s="6" t="s">
        <v>97405</v>
      </c>
      <c r="I13433" t="s">
        <v>40114</v>
      </c>
      <c r="K13433" t="s">
        <v>1876</v>
      </c>
      <c r="L13433" t="s">
        <v>41115</v>
      </c>
      <c r="M13433" t="s">
        <v>55049</v>
      </c>
    </row>
    <row r="13434" spans="1:13" x14ac:dyDescent="0.3">
      <c r="A13434" t="s">
        <v>76935</v>
      </c>
      <c r="B13434" t="s">
        <v>13</v>
      </c>
      <c r="C13434" t="s">
        <v>55050</v>
      </c>
      <c r="D13434" t="s">
        <v>55051</v>
      </c>
      <c r="E13434" t="s">
        <v>55052</v>
      </c>
      <c r="G13434" s="6"/>
      <c r="H13434" s="6" t="s">
        <v>97377</v>
      </c>
      <c r="I13434" t="s">
        <v>40114</v>
      </c>
      <c r="K13434" t="s">
        <v>1330</v>
      </c>
      <c r="L13434" t="s">
        <v>42286</v>
      </c>
      <c r="M13434" t="s">
        <v>55053</v>
      </c>
    </row>
    <row r="13435" spans="1:13" x14ac:dyDescent="0.3">
      <c r="A13435" t="s">
        <v>76936</v>
      </c>
      <c r="B13435" t="s">
        <v>13</v>
      </c>
      <c r="C13435" t="s">
        <v>55054</v>
      </c>
      <c r="D13435" t="s">
        <v>55055</v>
      </c>
      <c r="E13435" t="s">
        <v>55056</v>
      </c>
      <c r="G13435" s="6"/>
      <c r="H13435" s="6" t="s">
        <v>97405</v>
      </c>
      <c r="I13435" t="s">
        <v>40187</v>
      </c>
      <c r="K13435" t="s">
        <v>2223</v>
      </c>
      <c r="L13435" t="s">
        <v>41751</v>
      </c>
      <c r="M13435" t="s">
        <v>55057</v>
      </c>
    </row>
    <row r="13436" spans="1:13" x14ac:dyDescent="0.3">
      <c r="A13436" t="s">
        <v>76937</v>
      </c>
      <c r="B13436" t="s">
        <v>13</v>
      </c>
      <c r="C13436" t="s">
        <v>55058</v>
      </c>
      <c r="D13436" t="s">
        <v>31815</v>
      </c>
      <c r="E13436" t="s">
        <v>55059</v>
      </c>
      <c r="F13436" t="s">
        <v>44</v>
      </c>
      <c r="G13436" s="6"/>
      <c r="H13436" s="6" t="s">
        <v>97403</v>
      </c>
      <c r="I13436" t="s">
        <v>40114</v>
      </c>
      <c r="K13436" t="s">
        <v>357</v>
      </c>
      <c r="L13436" t="s">
        <v>41755</v>
      </c>
      <c r="M13436" t="s">
        <v>55060</v>
      </c>
    </row>
    <row r="13437" spans="1:13" x14ac:dyDescent="0.3">
      <c r="A13437" t="s">
        <v>76938</v>
      </c>
      <c r="B13437" t="s">
        <v>13</v>
      </c>
      <c r="C13437" t="s">
        <v>55061</v>
      </c>
      <c r="D13437" t="s">
        <v>55062</v>
      </c>
      <c r="E13437" t="s">
        <v>55063</v>
      </c>
      <c r="G13437" s="6"/>
      <c r="H13437" s="6" t="s">
        <v>97385</v>
      </c>
      <c r="I13437" t="s">
        <v>40223</v>
      </c>
      <c r="K13437" t="s">
        <v>342</v>
      </c>
      <c r="L13437" t="s">
        <v>40979</v>
      </c>
      <c r="M13437" t="s">
        <v>55064</v>
      </c>
    </row>
    <row r="13438" spans="1:13" x14ac:dyDescent="0.3">
      <c r="A13438" t="s">
        <v>76939</v>
      </c>
      <c r="B13438" t="s">
        <v>13</v>
      </c>
      <c r="C13438" t="s">
        <v>55065</v>
      </c>
      <c r="D13438" t="s">
        <v>49350</v>
      </c>
      <c r="E13438" t="s">
        <v>55066</v>
      </c>
      <c r="F13438" t="s">
        <v>44</v>
      </c>
      <c r="G13438" s="6"/>
      <c r="H13438" s="6" t="s">
        <v>97405</v>
      </c>
      <c r="I13438" t="s">
        <v>40114</v>
      </c>
      <c r="K13438" t="s">
        <v>278</v>
      </c>
      <c r="L13438" t="s">
        <v>40110</v>
      </c>
      <c r="M13438" t="s">
        <v>55067</v>
      </c>
    </row>
    <row r="13439" spans="1:13" x14ac:dyDescent="0.3">
      <c r="A13439" t="s">
        <v>76940</v>
      </c>
      <c r="B13439" t="s">
        <v>13</v>
      </c>
      <c r="C13439" t="s">
        <v>55068</v>
      </c>
      <c r="D13439" t="s">
        <v>10889</v>
      </c>
      <c r="E13439" t="s">
        <v>55069</v>
      </c>
      <c r="F13439" t="s">
        <v>44</v>
      </c>
      <c r="G13439" s="6"/>
      <c r="H13439" s="6" t="s">
        <v>97404</v>
      </c>
      <c r="I13439" t="s">
        <v>40114</v>
      </c>
      <c r="K13439" t="s">
        <v>2849</v>
      </c>
      <c r="L13439" t="s">
        <v>40115</v>
      </c>
      <c r="M13439" t="s">
        <v>55070</v>
      </c>
    </row>
    <row r="13440" spans="1:13" x14ac:dyDescent="0.3">
      <c r="A13440" t="s">
        <v>76941</v>
      </c>
      <c r="B13440" t="s">
        <v>13</v>
      </c>
      <c r="C13440" t="s">
        <v>55071</v>
      </c>
      <c r="D13440" t="s">
        <v>55072</v>
      </c>
      <c r="E13440" t="s">
        <v>55073</v>
      </c>
      <c r="G13440" s="6"/>
      <c r="H13440" s="6" t="s">
        <v>97377</v>
      </c>
      <c r="I13440" t="s">
        <v>40326</v>
      </c>
      <c r="K13440" t="s">
        <v>947</v>
      </c>
      <c r="L13440" t="s">
        <v>40504</v>
      </c>
      <c r="M13440" t="s">
        <v>55074</v>
      </c>
    </row>
    <row r="13441" spans="1:13" x14ac:dyDescent="0.3">
      <c r="A13441" t="s">
        <v>76942</v>
      </c>
      <c r="B13441" t="s">
        <v>13</v>
      </c>
      <c r="C13441" t="s">
        <v>55075</v>
      </c>
      <c r="D13441" t="s">
        <v>55076</v>
      </c>
      <c r="E13441" t="s">
        <v>55077</v>
      </c>
      <c r="G13441" s="6"/>
      <c r="H13441" s="6" t="s">
        <v>97385</v>
      </c>
      <c r="I13441" t="s">
        <v>40223</v>
      </c>
      <c r="K13441" t="s">
        <v>1435</v>
      </c>
      <c r="L13441" t="s">
        <v>40254</v>
      </c>
      <c r="M13441" t="s">
        <v>55078</v>
      </c>
    </row>
    <row r="13442" spans="1:13" x14ac:dyDescent="0.3">
      <c r="A13442" t="s">
        <v>76943</v>
      </c>
      <c r="B13442" t="s">
        <v>13</v>
      </c>
      <c r="C13442" t="s">
        <v>55079</v>
      </c>
      <c r="D13442" t="s">
        <v>55080</v>
      </c>
      <c r="E13442" t="s">
        <v>55081</v>
      </c>
      <c r="F13442" t="s">
        <v>44</v>
      </c>
      <c r="G13442" s="6"/>
      <c r="H13442" s="6" t="s">
        <v>97377</v>
      </c>
      <c r="I13442" t="s">
        <v>40114</v>
      </c>
      <c r="K13442" t="s">
        <v>285</v>
      </c>
      <c r="L13442" t="s">
        <v>40606</v>
      </c>
      <c r="M13442" t="s">
        <v>55082</v>
      </c>
    </row>
    <row r="13443" spans="1:13" x14ac:dyDescent="0.3">
      <c r="A13443" t="s">
        <v>76944</v>
      </c>
      <c r="B13443" t="s">
        <v>13</v>
      </c>
      <c r="C13443" t="s">
        <v>55083</v>
      </c>
      <c r="D13443" t="s">
        <v>55084</v>
      </c>
      <c r="E13443" t="s">
        <v>55085</v>
      </c>
      <c r="G13443" s="6"/>
      <c r="H13443" s="6" t="s">
        <v>97405</v>
      </c>
      <c r="I13443" t="s">
        <v>17</v>
      </c>
      <c r="K13443" t="s">
        <v>292</v>
      </c>
      <c r="L13443" t="s">
        <v>44349</v>
      </c>
      <c r="M13443" t="s">
        <v>55086</v>
      </c>
    </row>
    <row r="13444" spans="1:13" x14ac:dyDescent="0.3">
      <c r="A13444" t="s">
        <v>76945</v>
      </c>
      <c r="B13444" t="s">
        <v>13</v>
      </c>
      <c r="C13444" t="s">
        <v>55087</v>
      </c>
      <c r="G13444" s="6"/>
      <c r="H13444" s="6" t="s">
        <v>97405</v>
      </c>
      <c r="I13444" t="s">
        <v>40187</v>
      </c>
      <c r="K13444" t="s">
        <v>40296</v>
      </c>
      <c r="L13444" t="s">
        <v>40200</v>
      </c>
      <c r="M13444" t="s">
        <v>55088</v>
      </c>
    </row>
    <row r="13445" spans="1:13" x14ac:dyDescent="0.3">
      <c r="A13445" t="s">
        <v>76946</v>
      </c>
      <c r="B13445" t="s">
        <v>13</v>
      </c>
      <c r="C13445" t="s">
        <v>55089</v>
      </c>
      <c r="D13445" t="s">
        <v>20489</v>
      </c>
      <c r="E13445" t="s">
        <v>55090</v>
      </c>
      <c r="F13445" t="s">
        <v>44</v>
      </c>
      <c r="G13445" s="6"/>
      <c r="H13445" s="6" t="s">
        <v>97391</v>
      </c>
      <c r="I13445" t="s">
        <v>40187</v>
      </c>
      <c r="K13445" t="s">
        <v>323</v>
      </c>
      <c r="L13445" t="s">
        <v>41115</v>
      </c>
      <c r="M13445" t="s">
        <v>55091</v>
      </c>
    </row>
    <row r="13446" spans="1:13" x14ac:dyDescent="0.3">
      <c r="A13446" t="s">
        <v>76947</v>
      </c>
      <c r="B13446" t="s">
        <v>13</v>
      </c>
      <c r="C13446" t="s">
        <v>55092</v>
      </c>
      <c r="D13446" t="s">
        <v>55093</v>
      </c>
      <c r="E13446" t="s">
        <v>55094</v>
      </c>
      <c r="G13446" s="6"/>
      <c r="H13446" s="6" t="s">
        <v>97385</v>
      </c>
      <c r="I13446" t="s">
        <v>40114</v>
      </c>
      <c r="K13446" t="s">
        <v>352</v>
      </c>
      <c r="L13446" t="s">
        <v>41390</v>
      </c>
      <c r="M13446" t="s">
        <v>55095</v>
      </c>
    </row>
    <row r="13447" spans="1:13" x14ac:dyDescent="0.3">
      <c r="A13447" t="s">
        <v>76948</v>
      </c>
      <c r="B13447" t="s">
        <v>13</v>
      </c>
      <c r="C13447" t="s">
        <v>55096</v>
      </c>
      <c r="D13447" t="s">
        <v>19062</v>
      </c>
      <c r="E13447" t="s">
        <v>55097</v>
      </c>
      <c r="F13447" t="s">
        <v>44</v>
      </c>
      <c r="G13447" s="6"/>
      <c r="H13447" s="6" t="s">
        <v>97385</v>
      </c>
      <c r="I13447" t="s">
        <v>40187</v>
      </c>
      <c r="K13447" t="s">
        <v>2067</v>
      </c>
      <c r="L13447" t="s">
        <v>42929</v>
      </c>
      <c r="M13447" t="s">
        <v>55098</v>
      </c>
    </row>
    <row r="13448" spans="1:13" x14ac:dyDescent="0.3">
      <c r="A13448" t="s">
        <v>76949</v>
      </c>
      <c r="B13448" t="s">
        <v>13</v>
      </c>
      <c r="C13448" t="s">
        <v>7857</v>
      </c>
      <c r="D13448" t="s">
        <v>28447</v>
      </c>
      <c r="E13448" t="s">
        <v>55099</v>
      </c>
      <c r="F13448" t="s">
        <v>44</v>
      </c>
      <c r="G13448" s="6"/>
      <c r="H13448" s="6" t="s">
        <v>97385</v>
      </c>
      <c r="I13448" t="s">
        <v>40114</v>
      </c>
      <c r="K13448" t="s">
        <v>2354</v>
      </c>
      <c r="L13448" t="s">
        <v>42929</v>
      </c>
      <c r="M13448" t="s">
        <v>55100</v>
      </c>
    </row>
    <row r="13449" spans="1:13" x14ac:dyDescent="0.3">
      <c r="A13449" t="s">
        <v>76950</v>
      </c>
      <c r="B13449" t="s">
        <v>13</v>
      </c>
      <c r="C13449" t="s">
        <v>55101</v>
      </c>
      <c r="D13449" t="s">
        <v>10889</v>
      </c>
      <c r="E13449" t="s">
        <v>55102</v>
      </c>
      <c r="F13449" t="s">
        <v>44</v>
      </c>
      <c r="G13449" s="6"/>
      <c r="H13449" s="6" t="s">
        <v>97408</v>
      </c>
      <c r="I13449" t="s">
        <v>40114</v>
      </c>
      <c r="K13449" t="s">
        <v>1186</v>
      </c>
      <c r="L13449" t="s">
        <v>40756</v>
      </c>
      <c r="M13449" t="s">
        <v>55103</v>
      </c>
    </row>
    <row r="13450" spans="1:13" x14ac:dyDescent="0.3">
      <c r="A13450" t="s">
        <v>76951</v>
      </c>
      <c r="B13450" t="s">
        <v>13</v>
      </c>
      <c r="C13450" t="s">
        <v>55104</v>
      </c>
      <c r="D13450" t="s">
        <v>40737</v>
      </c>
      <c r="E13450" t="s">
        <v>55105</v>
      </c>
      <c r="G13450" s="6"/>
      <c r="H13450" s="6" t="s">
        <v>97417</v>
      </c>
      <c r="I13450" t="s">
        <v>40223</v>
      </c>
      <c r="K13450" t="s">
        <v>987</v>
      </c>
      <c r="L13450" t="s">
        <v>40337</v>
      </c>
      <c r="M13450" t="s">
        <v>55106</v>
      </c>
    </row>
    <row r="13451" spans="1:13" x14ac:dyDescent="0.3">
      <c r="A13451" t="s">
        <v>76952</v>
      </c>
      <c r="B13451" t="s">
        <v>13</v>
      </c>
      <c r="C13451" t="s">
        <v>55107</v>
      </c>
      <c r="D13451" t="s">
        <v>55108</v>
      </c>
      <c r="E13451" t="s">
        <v>55109</v>
      </c>
      <c r="G13451" s="6"/>
      <c r="H13451" s="6" t="s">
        <v>97397</v>
      </c>
      <c r="I13451" t="s">
        <v>310</v>
      </c>
      <c r="K13451" t="s">
        <v>18</v>
      </c>
      <c r="L13451" t="s">
        <v>40936</v>
      </c>
      <c r="M13451" t="s">
        <v>55110</v>
      </c>
    </row>
    <row r="13452" spans="1:13" x14ac:dyDescent="0.3">
      <c r="A13452" t="s">
        <v>76953</v>
      </c>
      <c r="B13452" t="s">
        <v>13</v>
      </c>
      <c r="C13452" t="s">
        <v>55111</v>
      </c>
      <c r="D13452" t="s">
        <v>36667</v>
      </c>
      <c r="E13452" t="s">
        <v>55112</v>
      </c>
      <c r="G13452" s="6"/>
      <c r="H13452" s="6" t="s">
        <v>97416</v>
      </c>
      <c r="I13452" t="s">
        <v>17</v>
      </c>
      <c r="K13452" t="s">
        <v>519</v>
      </c>
      <c r="L13452" t="s">
        <v>40119</v>
      </c>
      <c r="M13452" t="s">
        <v>55113</v>
      </c>
    </row>
    <row r="13453" spans="1:13" x14ac:dyDescent="0.3">
      <c r="A13453" t="s">
        <v>76954</v>
      </c>
      <c r="B13453" t="s">
        <v>13</v>
      </c>
      <c r="C13453" t="s">
        <v>55114</v>
      </c>
      <c r="D13453" t="s">
        <v>55115</v>
      </c>
      <c r="E13453" t="s">
        <v>55116</v>
      </c>
      <c r="G13453" s="6"/>
      <c r="H13453" s="6" t="s">
        <v>97377</v>
      </c>
      <c r="I13453" t="s">
        <v>310</v>
      </c>
      <c r="K13453" t="s">
        <v>135</v>
      </c>
      <c r="L13453" t="s">
        <v>40337</v>
      </c>
      <c r="M13453" t="s">
        <v>55117</v>
      </c>
    </row>
    <row r="13454" spans="1:13" x14ac:dyDescent="0.3">
      <c r="A13454" t="s">
        <v>76955</v>
      </c>
      <c r="B13454" t="s">
        <v>13</v>
      </c>
      <c r="C13454" t="s">
        <v>55118</v>
      </c>
      <c r="D13454" t="s">
        <v>55119</v>
      </c>
      <c r="E13454" t="s">
        <v>55120</v>
      </c>
      <c r="G13454" s="6"/>
      <c r="H13454" s="6" t="s">
        <v>97401</v>
      </c>
      <c r="I13454" t="s">
        <v>40192</v>
      </c>
      <c r="K13454" t="s">
        <v>715</v>
      </c>
      <c r="L13454" t="s">
        <v>40398</v>
      </c>
      <c r="M13454" t="s">
        <v>55121</v>
      </c>
    </row>
    <row r="13455" spans="1:13" x14ac:dyDescent="0.3">
      <c r="A13455" t="s">
        <v>76956</v>
      </c>
      <c r="B13455" t="s">
        <v>13</v>
      </c>
      <c r="C13455" t="s">
        <v>55122</v>
      </c>
      <c r="D13455" t="s">
        <v>55123</v>
      </c>
      <c r="E13455" t="s">
        <v>55124</v>
      </c>
      <c r="G13455" s="6"/>
      <c r="H13455" s="6" t="s">
        <v>97377</v>
      </c>
      <c r="I13455" t="s">
        <v>40114</v>
      </c>
      <c r="K13455" t="s">
        <v>248</v>
      </c>
      <c r="L13455" t="s">
        <v>40110</v>
      </c>
      <c r="M13455" t="s">
        <v>55125</v>
      </c>
    </row>
    <row r="13456" spans="1:13" x14ac:dyDescent="0.3">
      <c r="A13456" t="s">
        <v>76957</v>
      </c>
      <c r="B13456" t="s">
        <v>13</v>
      </c>
      <c r="C13456" t="s">
        <v>55126</v>
      </c>
      <c r="D13456" t="s">
        <v>32682</v>
      </c>
      <c r="E13456" t="s">
        <v>55127</v>
      </c>
      <c r="F13456" t="s">
        <v>44</v>
      </c>
      <c r="G13456" s="6"/>
      <c r="H13456" s="6" t="s">
        <v>97377</v>
      </c>
      <c r="I13456" t="s">
        <v>40192</v>
      </c>
      <c r="K13456" t="s">
        <v>2849</v>
      </c>
      <c r="L13456" t="s">
        <v>40398</v>
      </c>
      <c r="M13456" t="s">
        <v>55128</v>
      </c>
    </row>
    <row r="13457" spans="1:13" x14ac:dyDescent="0.3">
      <c r="A13457" t="s">
        <v>76958</v>
      </c>
      <c r="B13457" t="s">
        <v>13</v>
      </c>
      <c r="C13457" t="s">
        <v>55129</v>
      </c>
      <c r="D13457" t="s">
        <v>55130</v>
      </c>
      <c r="E13457" t="s">
        <v>55131</v>
      </c>
      <c r="G13457" s="6"/>
      <c r="H13457" s="6" t="s">
        <v>97377</v>
      </c>
      <c r="I13457" t="s">
        <v>40192</v>
      </c>
      <c r="K13457" t="s">
        <v>5891</v>
      </c>
      <c r="L13457" t="s">
        <v>40454</v>
      </c>
      <c r="M13457" t="s">
        <v>55132</v>
      </c>
    </row>
    <row r="13458" spans="1:13" x14ac:dyDescent="0.3">
      <c r="A13458" t="s">
        <v>76959</v>
      </c>
      <c r="B13458" t="s">
        <v>22</v>
      </c>
      <c r="C13458" t="s">
        <v>55133</v>
      </c>
      <c r="E13458" t="s">
        <v>55134</v>
      </c>
      <c r="G13458" s="6">
        <v>44313</v>
      </c>
      <c r="H13458" s="6" t="s">
        <v>97393</v>
      </c>
      <c r="I13458" t="s">
        <v>40223</v>
      </c>
      <c r="K13458" t="s">
        <v>223</v>
      </c>
      <c r="L13458" t="s">
        <v>40144</v>
      </c>
      <c r="M13458" t="s">
        <v>55135</v>
      </c>
    </row>
    <row r="13459" spans="1:13" x14ac:dyDescent="0.3">
      <c r="A13459" t="s">
        <v>76960</v>
      </c>
      <c r="B13459" t="s">
        <v>13</v>
      </c>
      <c r="C13459" t="s">
        <v>55136</v>
      </c>
      <c r="D13459" t="s">
        <v>55137</v>
      </c>
      <c r="E13459" t="s">
        <v>55138</v>
      </c>
      <c r="G13459" s="6"/>
      <c r="H13459" s="6" t="s">
        <v>97379</v>
      </c>
      <c r="I13459" t="s">
        <v>40192</v>
      </c>
      <c r="K13459" t="s">
        <v>5330</v>
      </c>
      <c r="L13459" t="s">
        <v>43883</v>
      </c>
      <c r="M13459" t="s">
        <v>55139</v>
      </c>
    </row>
    <row r="13460" spans="1:13" x14ac:dyDescent="0.3">
      <c r="A13460" t="s">
        <v>76961</v>
      </c>
      <c r="B13460" t="s">
        <v>22</v>
      </c>
      <c r="C13460" t="s">
        <v>55140</v>
      </c>
      <c r="E13460" t="s">
        <v>55141</v>
      </c>
      <c r="G13460" s="6">
        <v>44313</v>
      </c>
      <c r="H13460" s="6" t="s">
        <v>97377</v>
      </c>
      <c r="I13460" t="s">
        <v>40187</v>
      </c>
      <c r="K13460" t="s">
        <v>27</v>
      </c>
      <c r="L13460" t="s">
        <v>40525</v>
      </c>
      <c r="M13460" t="s">
        <v>55142</v>
      </c>
    </row>
    <row r="13461" spans="1:13" x14ac:dyDescent="0.3">
      <c r="A13461" t="s">
        <v>76962</v>
      </c>
      <c r="B13461" t="s">
        <v>13</v>
      </c>
      <c r="C13461" t="s">
        <v>55143</v>
      </c>
      <c r="D13461" t="s">
        <v>55144</v>
      </c>
      <c r="G13461" s="6"/>
      <c r="H13461" s="6" t="s">
        <v>97376</v>
      </c>
      <c r="I13461" t="s">
        <v>40192</v>
      </c>
      <c r="K13461" t="s">
        <v>947</v>
      </c>
      <c r="L13461" t="s">
        <v>40936</v>
      </c>
      <c r="M13461" t="s">
        <v>55145</v>
      </c>
    </row>
    <row r="13462" spans="1:13" x14ac:dyDescent="0.3">
      <c r="A13462" t="s">
        <v>76963</v>
      </c>
      <c r="B13462" t="s">
        <v>13</v>
      </c>
      <c r="C13462" t="s">
        <v>55146</v>
      </c>
      <c r="D13462" t="s">
        <v>32142</v>
      </c>
      <c r="E13462" t="s">
        <v>55147</v>
      </c>
      <c r="G13462" s="6"/>
      <c r="H13462" s="6" t="s">
        <v>97404</v>
      </c>
      <c r="I13462" t="s">
        <v>40223</v>
      </c>
      <c r="K13462" t="s">
        <v>384</v>
      </c>
      <c r="L13462" t="s">
        <v>40172</v>
      </c>
      <c r="M13462" t="s">
        <v>55148</v>
      </c>
    </row>
    <row r="13463" spans="1:13" x14ac:dyDescent="0.3">
      <c r="A13463" t="s">
        <v>76964</v>
      </c>
      <c r="B13463" t="s">
        <v>13</v>
      </c>
      <c r="C13463" t="s">
        <v>55149</v>
      </c>
      <c r="D13463" t="s">
        <v>40666</v>
      </c>
      <c r="E13463" t="s">
        <v>55150</v>
      </c>
      <c r="G13463" s="6"/>
      <c r="H13463" s="6" t="s">
        <v>97392</v>
      </c>
      <c r="I13463" t="s">
        <v>40114</v>
      </c>
      <c r="K13463" t="s">
        <v>12074</v>
      </c>
      <c r="L13463" t="s">
        <v>40119</v>
      </c>
      <c r="M13463" t="s">
        <v>40668</v>
      </c>
    </row>
    <row r="13464" spans="1:13" x14ac:dyDescent="0.3">
      <c r="A13464" t="s">
        <v>76965</v>
      </c>
      <c r="B13464" t="s">
        <v>13</v>
      </c>
      <c r="C13464" t="s">
        <v>24667</v>
      </c>
      <c r="D13464" t="s">
        <v>17052</v>
      </c>
      <c r="E13464" t="s">
        <v>13219</v>
      </c>
      <c r="G13464" s="6"/>
      <c r="H13464" s="6" t="s">
        <v>97380</v>
      </c>
      <c r="K13464" t="s">
        <v>2223</v>
      </c>
      <c r="L13464" t="s">
        <v>40454</v>
      </c>
      <c r="M13464" t="s">
        <v>55151</v>
      </c>
    </row>
    <row r="13465" spans="1:13" x14ac:dyDescent="0.3">
      <c r="A13465" t="s">
        <v>76966</v>
      </c>
      <c r="B13465" t="s">
        <v>13</v>
      </c>
      <c r="C13465" t="s">
        <v>55152</v>
      </c>
      <c r="D13465" t="s">
        <v>799</v>
      </c>
      <c r="E13465" t="s">
        <v>55153</v>
      </c>
      <c r="G13465" s="6"/>
      <c r="H13465" s="6" t="s">
        <v>97398</v>
      </c>
      <c r="I13465" t="s">
        <v>40114</v>
      </c>
      <c r="K13465" t="s">
        <v>357</v>
      </c>
      <c r="L13465" t="s">
        <v>41085</v>
      </c>
      <c r="M13465" t="s">
        <v>55154</v>
      </c>
    </row>
    <row r="13466" spans="1:13" x14ac:dyDescent="0.3">
      <c r="A13466" t="s">
        <v>76967</v>
      </c>
      <c r="B13466" t="s">
        <v>13</v>
      </c>
      <c r="C13466" t="s">
        <v>55155</v>
      </c>
      <c r="D13466" t="s">
        <v>55156</v>
      </c>
      <c r="E13466" t="s">
        <v>55157</v>
      </c>
      <c r="G13466" s="6"/>
      <c r="H13466" s="6" t="s">
        <v>97376</v>
      </c>
      <c r="I13466" t="s">
        <v>310</v>
      </c>
      <c r="K13466" t="s">
        <v>357</v>
      </c>
      <c r="L13466" t="s">
        <v>40254</v>
      </c>
      <c r="M13466" t="s">
        <v>55158</v>
      </c>
    </row>
    <row r="13467" spans="1:13" x14ac:dyDescent="0.3">
      <c r="A13467" t="s">
        <v>76968</v>
      </c>
      <c r="B13467" t="s">
        <v>13</v>
      </c>
      <c r="C13467" t="s">
        <v>55159</v>
      </c>
      <c r="D13467" t="s">
        <v>8074</v>
      </c>
      <c r="E13467" t="s">
        <v>55160</v>
      </c>
      <c r="G13467" s="6"/>
      <c r="H13467" s="6" t="s">
        <v>97376</v>
      </c>
      <c r="I13467" t="s">
        <v>310</v>
      </c>
      <c r="K13467" t="s">
        <v>987</v>
      </c>
      <c r="L13467" t="s">
        <v>41085</v>
      </c>
      <c r="M13467" t="s">
        <v>55161</v>
      </c>
    </row>
    <row r="13468" spans="1:13" x14ac:dyDescent="0.3">
      <c r="A13468" t="s">
        <v>76969</v>
      </c>
      <c r="B13468" t="s">
        <v>13</v>
      </c>
      <c r="C13468" t="s">
        <v>55162</v>
      </c>
      <c r="D13468" t="s">
        <v>51753</v>
      </c>
      <c r="E13468" t="s">
        <v>55163</v>
      </c>
      <c r="G13468" s="6"/>
      <c r="H13468" s="6" t="s">
        <v>97398</v>
      </c>
      <c r="I13468" t="s">
        <v>40187</v>
      </c>
      <c r="K13468" t="s">
        <v>7541</v>
      </c>
      <c r="L13468" t="s">
        <v>40394</v>
      </c>
      <c r="M13468" t="s">
        <v>55164</v>
      </c>
    </row>
    <row r="13469" spans="1:13" x14ac:dyDescent="0.3">
      <c r="A13469" t="s">
        <v>76970</v>
      </c>
      <c r="B13469" t="s">
        <v>13</v>
      </c>
      <c r="C13469" t="s">
        <v>11103</v>
      </c>
      <c r="D13469" t="s">
        <v>55165</v>
      </c>
      <c r="E13469" t="s">
        <v>55166</v>
      </c>
      <c r="G13469" s="6"/>
      <c r="H13469" s="6" t="s">
        <v>97388</v>
      </c>
      <c r="I13469" t="s">
        <v>17</v>
      </c>
      <c r="K13469" t="s">
        <v>1043</v>
      </c>
      <c r="L13469" t="s">
        <v>40154</v>
      </c>
      <c r="M13469" t="s">
        <v>55167</v>
      </c>
    </row>
    <row r="13470" spans="1:13" x14ac:dyDescent="0.3">
      <c r="A13470" t="s">
        <v>76971</v>
      </c>
      <c r="B13470" t="s">
        <v>13</v>
      </c>
      <c r="C13470" t="s">
        <v>55168</v>
      </c>
      <c r="D13470" t="s">
        <v>55169</v>
      </c>
      <c r="E13470" t="s">
        <v>55170</v>
      </c>
      <c r="G13470" s="6"/>
      <c r="H13470" s="6" t="s">
        <v>97377</v>
      </c>
      <c r="I13470" t="s">
        <v>40114</v>
      </c>
      <c r="K13470" t="s">
        <v>199</v>
      </c>
      <c r="L13470" t="s">
        <v>40119</v>
      </c>
      <c r="M13470" t="s">
        <v>55171</v>
      </c>
    </row>
    <row r="13471" spans="1:13" x14ac:dyDescent="0.3">
      <c r="A13471" t="s">
        <v>76972</v>
      </c>
      <c r="B13471" t="s">
        <v>13</v>
      </c>
      <c r="C13471" t="s">
        <v>55172</v>
      </c>
      <c r="D13471" t="s">
        <v>55173</v>
      </c>
      <c r="E13471" t="s">
        <v>55174</v>
      </c>
      <c r="G13471" s="6"/>
      <c r="H13471" s="6" t="s">
        <v>97377</v>
      </c>
      <c r="I13471" t="s">
        <v>40223</v>
      </c>
      <c r="K13471" t="s">
        <v>389</v>
      </c>
      <c r="L13471" t="s">
        <v>40638</v>
      </c>
      <c r="M13471" t="s">
        <v>55175</v>
      </c>
    </row>
    <row r="13472" spans="1:13" x14ac:dyDescent="0.3">
      <c r="A13472" t="s">
        <v>76973</v>
      </c>
      <c r="B13472" t="s">
        <v>22</v>
      </c>
      <c r="C13472" t="s">
        <v>55176</v>
      </c>
      <c r="G13472" s="6"/>
      <c r="H13472" s="6" t="s">
        <v>97405</v>
      </c>
      <c r="I13472" t="s">
        <v>40187</v>
      </c>
      <c r="K13472" t="s">
        <v>34</v>
      </c>
      <c r="L13472" t="s">
        <v>40394</v>
      </c>
      <c r="M13472" t="s">
        <v>55177</v>
      </c>
    </row>
    <row r="13473" spans="1:13" x14ac:dyDescent="0.3">
      <c r="A13473" t="s">
        <v>76974</v>
      </c>
      <c r="B13473" t="s">
        <v>22</v>
      </c>
      <c r="C13473" t="s">
        <v>55178</v>
      </c>
      <c r="E13473" t="s">
        <v>55179</v>
      </c>
      <c r="G13473" s="6"/>
      <c r="H13473" s="6" t="s">
        <v>97376</v>
      </c>
      <c r="I13473" t="s">
        <v>40223</v>
      </c>
      <c r="K13473" t="s">
        <v>34</v>
      </c>
      <c r="L13473" t="s">
        <v>40154</v>
      </c>
      <c r="M13473" t="s">
        <v>55180</v>
      </c>
    </row>
    <row r="13474" spans="1:13" x14ac:dyDescent="0.3">
      <c r="A13474" t="s">
        <v>76975</v>
      </c>
      <c r="B13474" t="s">
        <v>13</v>
      </c>
      <c r="C13474" t="s">
        <v>55181</v>
      </c>
      <c r="D13474" t="s">
        <v>37355</v>
      </c>
      <c r="E13474" t="s">
        <v>55182</v>
      </c>
      <c r="G13474" s="6"/>
      <c r="H13474" s="6" t="s">
        <v>97404</v>
      </c>
      <c r="I13474" t="s">
        <v>310</v>
      </c>
      <c r="K13474" t="s">
        <v>248</v>
      </c>
      <c r="L13474" t="s">
        <v>43420</v>
      </c>
      <c r="M13474" t="s">
        <v>55183</v>
      </c>
    </row>
    <row r="13475" spans="1:13" x14ac:dyDescent="0.3">
      <c r="A13475" t="s">
        <v>76976</v>
      </c>
      <c r="B13475" t="s">
        <v>13</v>
      </c>
      <c r="C13475" t="s">
        <v>55184</v>
      </c>
      <c r="D13475" t="s">
        <v>55185</v>
      </c>
      <c r="E13475" t="s">
        <v>55186</v>
      </c>
      <c r="G13475" s="6"/>
      <c r="H13475" s="6" t="s">
        <v>97377</v>
      </c>
      <c r="I13475" t="s">
        <v>40114</v>
      </c>
      <c r="K13475" t="s">
        <v>352</v>
      </c>
      <c r="L13475" t="s">
        <v>40520</v>
      </c>
      <c r="M13475" t="s">
        <v>55187</v>
      </c>
    </row>
    <row r="13476" spans="1:13" x14ac:dyDescent="0.3">
      <c r="A13476" t="s">
        <v>76977</v>
      </c>
      <c r="B13476" t="s">
        <v>22</v>
      </c>
      <c r="C13476" t="s">
        <v>55188</v>
      </c>
      <c r="E13476" t="s">
        <v>55189</v>
      </c>
      <c r="G13476" s="6"/>
      <c r="H13476" s="6" t="s">
        <v>97385</v>
      </c>
      <c r="I13476" t="s">
        <v>40192</v>
      </c>
      <c r="K13476" t="s">
        <v>34</v>
      </c>
      <c r="L13476" t="s">
        <v>40144</v>
      </c>
      <c r="M13476" t="s">
        <v>55190</v>
      </c>
    </row>
    <row r="13477" spans="1:13" x14ac:dyDescent="0.3">
      <c r="A13477" t="s">
        <v>76978</v>
      </c>
      <c r="B13477" t="s">
        <v>13</v>
      </c>
      <c r="C13477" t="s">
        <v>55191</v>
      </c>
      <c r="D13477" t="s">
        <v>997</v>
      </c>
      <c r="E13477" t="s">
        <v>55192</v>
      </c>
      <c r="G13477" s="6"/>
      <c r="H13477" s="6" t="s">
        <v>97402</v>
      </c>
      <c r="I13477" t="s">
        <v>310</v>
      </c>
      <c r="K13477" t="s">
        <v>66</v>
      </c>
      <c r="L13477" t="s">
        <v>55193</v>
      </c>
      <c r="M13477" t="s">
        <v>55194</v>
      </c>
    </row>
    <row r="13478" spans="1:13" x14ac:dyDescent="0.3">
      <c r="A13478" t="s">
        <v>76979</v>
      </c>
      <c r="B13478" t="s">
        <v>13</v>
      </c>
      <c r="C13478" t="s">
        <v>55195</v>
      </c>
      <c r="D13478" t="s">
        <v>55196</v>
      </c>
      <c r="E13478" t="s">
        <v>55197</v>
      </c>
      <c r="G13478" s="6"/>
      <c r="H13478" s="6" t="s">
        <v>97402</v>
      </c>
      <c r="I13478" t="s">
        <v>57</v>
      </c>
      <c r="K13478" t="s">
        <v>262</v>
      </c>
      <c r="L13478" t="s">
        <v>40144</v>
      </c>
      <c r="M13478" t="s">
        <v>55198</v>
      </c>
    </row>
    <row r="13479" spans="1:13" x14ac:dyDescent="0.3">
      <c r="A13479" t="s">
        <v>76980</v>
      </c>
      <c r="B13479" t="s">
        <v>13</v>
      </c>
      <c r="C13479" t="s">
        <v>24735</v>
      </c>
      <c r="D13479" t="s">
        <v>55199</v>
      </c>
      <c r="E13479" t="s">
        <v>55200</v>
      </c>
      <c r="G13479" s="6"/>
      <c r="H13479" s="6" t="s">
        <v>97397</v>
      </c>
      <c r="I13479" t="s">
        <v>310</v>
      </c>
      <c r="K13479" t="s">
        <v>342</v>
      </c>
      <c r="L13479" t="s">
        <v>40254</v>
      </c>
      <c r="M13479" t="s">
        <v>55201</v>
      </c>
    </row>
    <row r="13480" spans="1:13" x14ac:dyDescent="0.3">
      <c r="A13480" t="s">
        <v>76981</v>
      </c>
      <c r="B13480" t="s">
        <v>13</v>
      </c>
      <c r="C13480" t="s">
        <v>55202</v>
      </c>
      <c r="D13480" t="s">
        <v>55203</v>
      </c>
      <c r="E13480" t="s">
        <v>55204</v>
      </c>
      <c r="G13480" s="6"/>
      <c r="H13480" s="6" t="s">
        <v>97404</v>
      </c>
      <c r="I13480" t="s">
        <v>40223</v>
      </c>
      <c r="K13480" t="s">
        <v>2156</v>
      </c>
      <c r="L13480" t="s">
        <v>45048</v>
      </c>
      <c r="M13480" t="s">
        <v>55205</v>
      </c>
    </row>
    <row r="13481" spans="1:13" x14ac:dyDescent="0.3">
      <c r="A13481" t="s">
        <v>76982</v>
      </c>
      <c r="B13481" t="s">
        <v>13</v>
      </c>
      <c r="C13481" t="s">
        <v>55206</v>
      </c>
      <c r="D13481" t="s">
        <v>55207</v>
      </c>
      <c r="E13481" t="s">
        <v>55208</v>
      </c>
      <c r="G13481" s="6"/>
      <c r="H13481" s="6" t="s">
        <v>97384</v>
      </c>
      <c r="I13481" t="s">
        <v>40192</v>
      </c>
      <c r="K13481" t="s">
        <v>1135</v>
      </c>
      <c r="L13481" t="s">
        <v>40398</v>
      </c>
      <c r="M13481" t="s">
        <v>55209</v>
      </c>
    </row>
    <row r="13482" spans="1:13" x14ac:dyDescent="0.3">
      <c r="A13482" t="s">
        <v>76983</v>
      </c>
      <c r="B13482" t="s">
        <v>13</v>
      </c>
      <c r="C13482" t="s">
        <v>55210</v>
      </c>
      <c r="D13482" t="s">
        <v>12808</v>
      </c>
      <c r="E13482" t="s">
        <v>48547</v>
      </c>
      <c r="G13482" s="6"/>
      <c r="H13482" s="6" t="s">
        <v>97379</v>
      </c>
      <c r="I13482" t="s">
        <v>40192</v>
      </c>
      <c r="K13482" t="s">
        <v>166</v>
      </c>
      <c r="L13482" t="s">
        <v>40454</v>
      </c>
      <c r="M13482" t="s">
        <v>55211</v>
      </c>
    </row>
    <row r="13483" spans="1:13" x14ac:dyDescent="0.3">
      <c r="A13483" t="s">
        <v>76984</v>
      </c>
      <c r="B13483" t="s">
        <v>22</v>
      </c>
      <c r="C13483" t="s">
        <v>55212</v>
      </c>
      <c r="E13483" t="s">
        <v>55213</v>
      </c>
      <c r="G13483" s="6"/>
      <c r="H13483" s="6" t="s">
        <v>97377</v>
      </c>
      <c r="I13483" t="s">
        <v>40223</v>
      </c>
      <c r="K13483" t="s">
        <v>34</v>
      </c>
      <c r="L13483" t="s">
        <v>40197</v>
      </c>
      <c r="M13483" t="s">
        <v>55214</v>
      </c>
    </row>
    <row r="13484" spans="1:13" x14ac:dyDescent="0.3">
      <c r="A13484" t="s">
        <v>76985</v>
      </c>
      <c r="B13484" t="s">
        <v>13</v>
      </c>
      <c r="C13484" t="s">
        <v>55215</v>
      </c>
      <c r="D13484" t="s">
        <v>42728</v>
      </c>
      <c r="E13484" t="s">
        <v>55216</v>
      </c>
      <c r="G13484" s="6"/>
      <c r="H13484" s="6" t="s">
        <v>97405</v>
      </c>
      <c r="I13484" t="s">
        <v>40223</v>
      </c>
      <c r="K13484" t="s">
        <v>1311</v>
      </c>
      <c r="L13484" t="s">
        <v>42532</v>
      </c>
      <c r="M13484" t="s">
        <v>55217</v>
      </c>
    </row>
    <row r="13485" spans="1:13" x14ac:dyDescent="0.3">
      <c r="A13485" t="s">
        <v>76986</v>
      </c>
      <c r="B13485" t="s">
        <v>13</v>
      </c>
      <c r="C13485" t="s">
        <v>55218</v>
      </c>
      <c r="D13485" t="s">
        <v>810</v>
      </c>
      <c r="E13485" t="s">
        <v>55219</v>
      </c>
      <c r="G13485" s="6"/>
      <c r="H13485" s="6" t="s">
        <v>97379</v>
      </c>
      <c r="I13485" t="s">
        <v>310</v>
      </c>
      <c r="K13485" t="s">
        <v>99</v>
      </c>
      <c r="L13485" t="s">
        <v>40154</v>
      </c>
      <c r="M13485" t="s">
        <v>55220</v>
      </c>
    </row>
    <row r="13486" spans="1:13" x14ac:dyDescent="0.3">
      <c r="A13486" t="s">
        <v>76987</v>
      </c>
      <c r="B13486" t="s">
        <v>13</v>
      </c>
      <c r="C13486" t="s">
        <v>55221</v>
      </c>
      <c r="D13486" t="s">
        <v>55222</v>
      </c>
      <c r="E13486" t="s">
        <v>55223</v>
      </c>
      <c r="G13486" s="6"/>
      <c r="H13486" s="6" t="s">
        <v>97418</v>
      </c>
      <c r="I13486" t="s">
        <v>310</v>
      </c>
      <c r="K13486" t="s">
        <v>213</v>
      </c>
      <c r="L13486" t="s">
        <v>40638</v>
      </c>
      <c r="M13486" t="s">
        <v>55224</v>
      </c>
    </row>
    <row r="13487" spans="1:13" x14ac:dyDescent="0.3">
      <c r="A13487" t="s">
        <v>76988</v>
      </c>
      <c r="B13487" t="s">
        <v>13</v>
      </c>
      <c r="C13487" t="s">
        <v>55225</v>
      </c>
      <c r="D13487" t="s">
        <v>55226</v>
      </c>
      <c r="E13487" t="s">
        <v>55227</v>
      </c>
      <c r="G13487" s="6"/>
      <c r="H13487" s="6" t="s">
        <v>97403</v>
      </c>
      <c r="I13487" t="s">
        <v>40187</v>
      </c>
      <c r="K13487" t="s">
        <v>1883</v>
      </c>
      <c r="L13487" t="s">
        <v>41929</v>
      </c>
      <c r="M13487" t="s">
        <v>55228</v>
      </c>
    </row>
    <row r="13488" spans="1:13" x14ac:dyDescent="0.3">
      <c r="A13488" t="s">
        <v>76989</v>
      </c>
      <c r="B13488" t="s">
        <v>13</v>
      </c>
      <c r="C13488" t="s">
        <v>55229</v>
      </c>
      <c r="D13488" t="s">
        <v>55230</v>
      </c>
      <c r="E13488" t="s">
        <v>55231</v>
      </c>
      <c r="F13488" t="s">
        <v>1468</v>
      </c>
      <c r="G13488" s="6"/>
      <c r="H13488" s="6" t="s">
        <v>97404</v>
      </c>
      <c r="I13488" t="s">
        <v>40114</v>
      </c>
      <c r="K13488" t="s">
        <v>292</v>
      </c>
      <c r="L13488" t="s">
        <v>40144</v>
      </c>
      <c r="M13488" t="s">
        <v>55232</v>
      </c>
    </row>
    <row r="13489" spans="1:13" x14ac:dyDescent="0.3">
      <c r="A13489" t="s">
        <v>76990</v>
      </c>
      <c r="B13489" t="s">
        <v>13</v>
      </c>
      <c r="C13489" t="s">
        <v>55233</v>
      </c>
      <c r="D13489" t="s">
        <v>50813</v>
      </c>
      <c r="E13489" t="s">
        <v>55234</v>
      </c>
      <c r="G13489" s="6"/>
      <c r="H13489" s="6" t="s">
        <v>97403</v>
      </c>
      <c r="I13489" t="s">
        <v>40114</v>
      </c>
      <c r="K13489" t="s">
        <v>9353</v>
      </c>
      <c r="L13489" t="s">
        <v>41958</v>
      </c>
      <c r="M13489" t="s">
        <v>55235</v>
      </c>
    </row>
    <row r="13490" spans="1:13" x14ac:dyDescent="0.3">
      <c r="A13490" t="s">
        <v>76991</v>
      </c>
      <c r="B13490" t="s">
        <v>13</v>
      </c>
      <c r="C13490" t="s">
        <v>55236</v>
      </c>
      <c r="D13490" t="s">
        <v>55237</v>
      </c>
      <c r="E13490" t="s">
        <v>55238</v>
      </c>
      <c r="G13490" s="6"/>
      <c r="H13490" s="6" t="s">
        <v>97434</v>
      </c>
      <c r="I13490" t="s">
        <v>40114</v>
      </c>
      <c r="K13490" t="s">
        <v>357</v>
      </c>
      <c r="L13490" t="s">
        <v>41929</v>
      </c>
      <c r="M13490" t="s">
        <v>55239</v>
      </c>
    </row>
    <row r="13491" spans="1:13" x14ac:dyDescent="0.3">
      <c r="A13491" t="s">
        <v>76992</v>
      </c>
      <c r="B13491" t="s">
        <v>13</v>
      </c>
      <c r="C13491" t="s">
        <v>55240</v>
      </c>
      <c r="D13491" t="s">
        <v>55241</v>
      </c>
      <c r="E13491" t="s">
        <v>55242</v>
      </c>
      <c r="G13491" s="6"/>
      <c r="H13491" s="6" t="s">
        <v>97403</v>
      </c>
      <c r="I13491" t="s">
        <v>40114</v>
      </c>
      <c r="K13491" t="s">
        <v>369</v>
      </c>
      <c r="L13491" t="s">
        <v>40979</v>
      </c>
      <c r="M13491" t="s">
        <v>55243</v>
      </c>
    </row>
    <row r="13492" spans="1:13" x14ac:dyDescent="0.3">
      <c r="A13492" t="s">
        <v>76993</v>
      </c>
      <c r="B13492" t="s">
        <v>13</v>
      </c>
      <c r="C13492" t="s">
        <v>55244</v>
      </c>
      <c r="D13492" t="s">
        <v>2576</v>
      </c>
      <c r="E13492" t="s">
        <v>55245</v>
      </c>
      <c r="F13492" t="s">
        <v>55246</v>
      </c>
      <c r="G13492" s="6"/>
      <c r="H13492" s="6" t="s">
        <v>97377</v>
      </c>
      <c r="I13492" t="s">
        <v>17</v>
      </c>
      <c r="K13492" t="s">
        <v>262</v>
      </c>
      <c r="L13492" t="s">
        <v>40340</v>
      </c>
      <c r="M13492" t="s">
        <v>55247</v>
      </c>
    </row>
    <row r="13493" spans="1:13" x14ac:dyDescent="0.3">
      <c r="A13493" t="s">
        <v>76994</v>
      </c>
      <c r="B13493" t="s">
        <v>13</v>
      </c>
      <c r="C13493" t="s">
        <v>55248</v>
      </c>
      <c r="D13493" t="s">
        <v>55249</v>
      </c>
      <c r="E13493" t="s">
        <v>55250</v>
      </c>
      <c r="G13493" s="6"/>
      <c r="H13493" s="6" t="s">
        <v>97376</v>
      </c>
      <c r="I13493" t="s">
        <v>40192</v>
      </c>
      <c r="K13493" t="s">
        <v>987</v>
      </c>
      <c r="L13493" t="s">
        <v>40936</v>
      </c>
      <c r="M13493" t="s">
        <v>55251</v>
      </c>
    </row>
    <row r="13494" spans="1:13" x14ac:dyDescent="0.3">
      <c r="A13494" t="s">
        <v>76995</v>
      </c>
      <c r="B13494" t="s">
        <v>13</v>
      </c>
      <c r="C13494" t="s">
        <v>55252</v>
      </c>
      <c r="D13494" t="s">
        <v>55253</v>
      </c>
      <c r="E13494" t="s">
        <v>55254</v>
      </c>
      <c r="G13494" s="6"/>
      <c r="H13494" s="6" t="s">
        <v>97401</v>
      </c>
      <c r="I13494" t="s">
        <v>40187</v>
      </c>
      <c r="K13494" t="s">
        <v>947</v>
      </c>
      <c r="L13494" t="s">
        <v>41227</v>
      </c>
      <c r="M13494" t="s">
        <v>55255</v>
      </c>
    </row>
    <row r="13495" spans="1:13" x14ac:dyDescent="0.3">
      <c r="A13495" t="s">
        <v>76996</v>
      </c>
      <c r="B13495" t="s">
        <v>13</v>
      </c>
      <c r="C13495" t="s">
        <v>55256</v>
      </c>
      <c r="D13495" t="s">
        <v>55257</v>
      </c>
      <c r="E13495" t="s">
        <v>55258</v>
      </c>
      <c r="G13495" s="6"/>
      <c r="H13495" s="6" t="s">
        <v>97376</v>
      </c>
      <c r="K13495" t="s">
        <v>4316</v>
      </c>
      <c r="L13495" t="s">
        <v>40124</v>
      </c>
      <c r="M13495" t="s">
        <v>55259</v>
      </c>
    </row>
    <row r="13496" spans="1:13" x14ac:dyDescent="0.3">
      <c r="A13496" t="s">
        <v>76997</v>
      </c>
      <c r="B13496" t="s">
        <v>13</v>
      </c>
      <c r="C13496" t="s">
        <v>55260</v>
      </c>
      <c r="D13496" t="s">
        <v>55261</v>
      </c>
      <c r="E13496" t="s">
        <v>55262</v>
      </c>
      <c r="G13496" s="6"/>
      <c r="H13496" s="6" t="s">
        <v>97392</v>
      </c>
      <c r="I13496" t="s">
        <v>40223</v>
      </c>
      <c r="K13496" t="s">
        <v>18</v>
      </c>
      <c r="L13496" t="s">
        <v>40144</v>
      </c>
      <c r="M13496" t="s">
        <v>55263</v>
      </c>
    </row>
    <row r="13497" spans="1:13" x14ac:dyDescent="0.3">
      <c r="A13497" t="s">
        <v>76998</v>
      </c>
      <c r="B13497" t="s">
        <v>13</v>
      </c>
      <c r="C13497" t="s">
        <v>55264</v>
      </c>
      <c r="D13497" t="s">
        <v>55265</v>
      </c>
      <c r="E13497" t="s">
        <v>55266</v>
      </c>
      <c r="G13497" s="6"/>
      <c r="H13497" s="6" t="s">
        <v>97379</v>
      </c>
      <c r="I13497" t="s">
        <v>40114</v>
      </c>
      <c r="K13497" t="s">
        <v>519</v>
      </c>
      <c r="L13497" t="s">
        <v>43388</v>
      </c>
      <c r="M13497" t="s">
        <v>55267</v>
      </c>
    </row>
    <row r="13498" spans="1:13" x14ac:dyDescent="0.3">
      <c r="A13498" t="s">
        <v>76999</v>
      </c>
      <c r="B13498" t="s">
        <v>13</v>
      </c>
      <c r="C13498" t="s">
        <v>55268</v>
      </c>
      <c r="D13498" t="s">
        <v>55269</v>
      </c>
      <c r="E13498" t="s">
        <v>55270</v>
      </c>
      <c r="G13498" s="6"/>
      <c r="H13498" s="6" t="s">
        <v>97376</v>
      </c>
      <c r="I13498" t="s">
        <v>40114</v>
      </c>
      <c r="K13498" t="s">
        <v>548</v>
      </c>
      <c r="L13498" t="s">
        <v>40110</v>
      </c>
      <c r="M13498" t="s">
        <v>55271</v>
      </c>
    </row>
    <row r="13499" spans="1:13" x14ac:dyDescent="0.3">
      <c r="A13499" t="s">
        <v>77000</v>
      </c>
      <c r="B13499" t="s">
        <v>13</v>
      </c>
      <c r="C13499" t="s">
        <v>55272</v>
      </c>
      <c r="D13499" t="s">
        <v>55273</v>
      </c>
      <c r="E13499" t="s">
        <v>55274</v>
      </c>
      <c r="G13499" s="6"/>
      <c r="H13499" s="6" t="s">
        <v>97405</v>
      </c>
      <c r="I13499" t="s">
        <v>40223</v>
      </c>
      <c r="K13499" t="s">
        <v>3881</v>
      </c>
      <c r="L13499" t="s">
        <v>40936</v>
      </c>
      <c r="M13499" t="s">
        <v>55275</v>
      </c>
    </row>
    <row r="13500" spans="1:13" x14ac:dyDescent="0.3">
      <c r="A13500" t="s">
        <v>77001</v>
      </c>
      <c r="B13500" t="s">
        <v>13</v>
      </c>
      <c r="C13500" t="s">
        <v>55276</v>
      </c>
      <c r="D13500" t="s">
        <v>33825</v>
      </c>
      <c r="E13500" t="s">
        <v>55277</v>
      </c>
      <c r="G13500" s="6"/>
      <c r="H13500" s="6" t="s">
        <v>97405</v>
      </c>
      <c r="I13500" t="s">
        <v>40192</v>
      </c>
      <c r="K13500" t="s">
        <v>755</v>
      </c>
      <c r="L13500" t="s">
        <v>40144</v>
      </c>
      <c r="M13500" t="s">
        <v>55278</v>
      </c>
    </row>
    <row r="13501" spans="1:13" x14ac:dyDescent="0.3">
      <c r="A13501" t="s">
        <v>77002</v>
      </c>
      <c r="B13501" t="s">
        <v>13</v>
      </c>
      <c r="C13501" t="s">
        <v>55279</v>
      </c>
      <c r="D13501" t="s">
        <v>55280</v>
      </c>
      <c r="E13501" t="s">
        <v>55281</v>
      </c>
      <c r="F13501" t="s">
        <v>16</v>
      </c>
      <c r="G13501" s="6"/>
      <c r="H13501" s="6" t="s">
        <v>97376</v>
      </c>
      <c r="I13501" t="s">
        <v>310</v>
      </c>
      <c r="K13501" t="s">
        <v>3503</v>
      </c>
      <c r="L13501" t="s">
        <v>40154</v>
      </c>
      <c r="M13501" t="s">
        <v>55282</v>
      </c>
    </row>
    <row r="13502" spans="1:13" x14ac:dyDescent="0.3">
      <c r="A13502" t="s">
        <v>77003</v>
      </c>
      <c r="B13502" t="s">
        <v>13</v>
      </c>
      <c r="C13502" t="s">
        <v>55283</v>
      </c>
      <c r="D13502" t="s">
        <v>55284</v>
      </c>
      <c r="E13502" t="s">
        <v>55285</v>
      </c>
      <c r="G13502" s="6"/>
      <c r="H13502" s="6" t="s">
        <v>97398</v>
      </c>
      <c r="I13502" t="s">
        <v>40223</v>
      </c>
      <c r="K13502" t="s">
        <v>1435</v>
      </c>
      <c r="L13502" t="s">
        <v>40144</v>
      </c>
      <c r="M13502" t="s">
        <v>55286</v>
      </c>
    </row>
    <row r="13503" spans="1:13" x14ac:dyDescent="0.3">
      <c r="A13503" t="s">
        <v>77004</v>
      </c>
      <c r="B13503" t="s">
        <v>13</v>
      </c>
      <c r="C13503" t="s">
        <v>55287</v>
      </c>
      <c r="D13503" t="s">
        <v>55288</v>
      </c>
      <c r="E13503" t="s">
        <v>55289</v>
      </c>
      <c r="G13503" s="6"/>
      <c r="H13503" s="6" t="s">
        <v>97376</v>
      </c>
      <c r="K13503" t="s">
        <v>31168</v>
      </c>
      <c r="L13503" t="s">
        <v>40154</v>
      </c>
      <c r="M13503" t="s">
        <v>55290</v>
      </c>
    </row>
    <row r="13504" spans="1:13" x14ac:dyDescent="0.3">
      <c r="A13504" t="s">
        <v>77005</v>
      </c>
      <c r="B13504" t="s">
        <v>13</v>
      </c>
      <c r="C13504" t="s">
        <v>55291</v>
      </c>
      <c r="D13504" t="s">
        <v>55292</v>
      </c>
      <c r="E13504" t="s">
        <v>55293</v>
      </c>
      <c r="G13504" s="6"/>
      <c r="H13504" s="6" t="s">
        <v>97403</v>
      </c>
      <c r="I13504" t="s">
        <v>40223</v>
      </c>
      <c r="K13504" t="s">
        <v>600</v>
      </c>
      <c r="L13504" t="s">
        <v>40520</v>
      </c>
      <c r="M13504" t="s">
        <v>55294</v>
      </c>
    </row>
    <row r="13505" spans="1:13" x14ac:dyDescent="0.3">
      <c r="A13505" t="s">
        <v>77006</v>
      </c>
      <c r="B13505" t="s">
        <v>22</v>
      </c>
      <c r="C13505" t="s">
        <v>55295</v>
      </c>
      <c r="E13505" t="s">
        <v>55296</v>
      </c>
      <c r="G13505" s="6"/>
      <c r="H13505" s="6" t="s">
        <v>97376</v>
      </c>
      <c r="I13505" t="s">
        <v>40114</v>
      </c>
      <c r="K13505" t="s">
        <v>34</v>
      </c>
      <c r="L13505" t="s">
        <v>41124</v>
      </c>
      <c r="M13505" t="s">
        <v>55297</v>
      </c>
    </row>
    <row r="13506" spans="1:13" x14ac:dyDescent="0.3">
      <c r="A13506" t="s">
        <v>77007</v>
      </c>
      <c r="B13506" t="s">
        <v>22</v>
      </c>
      <c r="C13506" t="s">
        <v>55298</v>
      </c>
      <c r="E13506" t="s">
        <v>55299</v>
      </c>
      <c r="G13506" s="6"/>
      <c r="H13506" s="6" t="s">
        <v>97376</v>
      </c>
      <c r="I13506" t="s">
        <v>40223</v>
      </c>
      <c r="K13506" t="s">
        <v>34</v>
      </c>
      <c r="L13506" t="s">
        <v>44058</v>
      </c>
      <c r="M13506" t="s">
        <v>55300</v>
      </c>
    </row>
    <row r="13507" spans="1:13" x14ac:dyDescent="0.3">
      <c r="A13507" t="s">
        <v>77008</v>
      </c>
      <c r="B13507" t="s">
        <v>13</v>
      </c>
      <c r="C13507" t="s">
        <v>55301</v>
      </c>
      <c r="D13507" t="s">
        <v>55302</v>
      </c>
      <c r="E13507" t="s">
        <v>55303</v>
      </c>
      <c r="G13507" s="6"/>
      <c r="H13507" s="6" t="s">
        <v>97377</v>
      </c>
      <c r="I13507" t="s">
        <v>40223</v>
      </c>
      <c r="K13507" t="s">
        <v>2024</v>
      </c>
      <c r="L13507" t="s">
        <v>40936</v>
      </c>
      <c r="M13507" t="s">
        <v>55304</v>
      </c>
    </row>
    <row r="13508" spans="1:13" x14ac:dyDescent="0.3">
      <c r="A13508" t="s">
        <v>77009</v>
      </c>
      <c r="B13508" t="s">
        <v>22</v>
      </c>
      <c r="C13508" t="s">
        <v>55305</v>
      </c>
      <c r="E13508" t="s">
        <v>55306</v>
      </c>
      <c r="G13508" s="6"/>
      <c r="H13508" s="6" t="s">
        <v>97377</v>
      </c>
      <c r="I13508" t="s">
        <v>40192</v>
      </c>
      <c r="K13508" t="s">
        <v>34</v>
      </c>
      <c r="L13508" t="s">
        <v>43343</v>
      </c>
      <c r="M13508" t="s">
        <v>55307</v>
      </c>
    </row>
    <row r="13509" spans="1:13" x14ac:dyDescent="0.3">
      <c r="A13509" t="s">
        <v>77010</v>
      </c>
      <c r="B13509" t="s">
        <v>13</v>
      </c>
      <c r="C13509" t="s">
        <v>55308</v>
      </c>
      <c r="D13509" t="s">
        <v>55309</v>
      </c>
      <c r="E13509" t="s">
        <v>55310</v>
      </c>
      <c r="G13509" s="6"/>
      <c r="H13509" s="6" t="s">
        <v>97377</v>
      </c>
      <c r="I13509" t="s">
        <v>40223</v>
      </c>
      <c r="K13509" t="s">
        <v>947</v>
      </c>
      <c r="L13509" t="s">
        <v>43330</v>
      </c>
      <c r="M13509" t="s">
        <v>55311</v>
      </c>
    </row>
    <row r="13510" spans="1:13" x14ac:dyDescent="0.3">
      <c r="A13510" t="s">
        <v>77011</v>
      </c>
      <c r="B13510" t="s">
        <v>22</v>
      </c>
      <c r="C13510" t="s">
        <v>55312</v>
      </c>
      <c r="E13510" t="s">
        <v>55313</v>
      </c>
      <c r="G13510" s="6"/>
      <c r="H13510" s="6" t="s">
        <v>97405</v>
      </c>
      <c r="I13510" t="s">
        <v>40192</v>
      </c>
      <c r="K13510" t="s">
        <v>34</v>
      </c>
      <c r="L13510" t="s">
        <v>863</v>
      </c>
      <c r="M13510" t="s">
        <v>55314</v>
      </c>
    </row>
    <row r="13511" spans="1:13" x14ac:dyDescent="0.3">
      <c r="A13511" t="s">
        <v>77012</v>
      </c>
      <c r="B13511" t="s">
        <v>13</v>
      </c>
      <c r="C13511" t="s">
        <v>55315</v>
      </c>
      <c r="D13511" t="s">
        <v>55316</v>
      </c>
      <c r="E13511" t="s">
        <v>55317</v>
      </c>
      <c r="G13511" s="6"/>
      <c r="H13511" s="6" t="s">
        <v>97376</v>
      </c>
      <c r="I13511" t="s">
        <v>40114</v>
      </c>
      <c r="K13511" t="s">
        <v>7953</v>
      </c>
      <c r="L13511" t="s">
        <v>40504</v>
      </c>
      <c r="M13511" t="s">
        <v>55318</v>
      </c>
    </row>
    <row r="13512" spans="1:13" x14ac:dyDescent="0.3">
      <c r="A13512" t="s">
        <v>77013</v>
      </c>
      <c r="B13512" t="s">
        <v>13</v>
      </c>
      <c r="C13512" t="s">
        <v>55319</v>
      </c>
      <c r="D13512" t="s">
        <v>55320</v>
      </c>
      <c r="E13512" t="s">
        <v>55321</v>
      </c>
      <c r="G13512" s="6"/>
      <c r="H13512" s="6" t="s">
        <v>97404</v>
      </c>
      <c r="I13512" t="s">
        <v>40223</v>
      </c>
      <c r="K13512" t="s">
        <v>987</v>
      </c>
      <c r="L13512" t="s">
        <v>40638</v>
      </c>
      <c r="M13512" t="s">
        <v>55322</v>
      </c>
    </row>
    <row r="13513" spans="1:13" x14ac:dyDescent="0.3">
      <c r="A13513" t="s">
        <v>77014</v>
      </c>
      <c r="B13513" t="s">
        <v>13</v>
      </c>
      <c r="C13513" t="s">
        <v>55323</v>
      </c>
      <c r="D13513" t="s">
        <v>45332</v>
      </c>
      <c r="E13513" t="s">
        <v>43662</v>
      </c>
      <c r="G13513" s="6"/>
      <c r="H13513" s="6" t="s">
        <v>97400</v>
      </c>
      <c r="I13513" t="s">
        <v>632</v>
      </c>
      <c r="K13513" t="s">
        <v>42833</v>
      </c>
      <c r="L13513" t="s">
        <v>40144</v>
      </c>
      <c r="M13513" t="s">
        <v>55324</v>
      </c>
    </row>
    <row r="13514" spans="1:13" x14ac:dyDescent="0.3">
      <c r="A13514" t="s">
        <v>77015</v>
      </c>
      <c r="B13514" t="s">
        <v>13</v>
      </c>
      <c r="C13514" t="s">
        <v>11964</v>
      </c>
      <c r="D13514" t="s">
        <v>11621</v>
      </c>
      <c r="E13514" t="s">
        <v>55325</v>
      </c>
      <c r="F13514" t="s">
        <v>2725</v>
      </c>
      <c r="G13514" s="6"/>
      <c r="H13514" s="6" t="s">
        <v>97397</v>
      </c>
      <c r="I13514" t="s">
        <v>40326</v>
      </c>
      <c r="K13514" t="s">
        <v>880</v>
      </c>
      <c r="L13514" t="s">
        <v>41095</v>
      </c>
      <c r="M13514" t="s">
        <v>55326</v>
      </c>
    </row>
    <row r="13515" spans="1:13" x14ac:dyDescent="0.3">
      <c r="A13515" t="s">
        <v>77016</v>
      </c>
      <c r="B13515" t="s">
        <v>13</v>
      </c>
      <c r="C13515" t="s">
        <v>55327</v>
      </c>
      <c r="D13515" t="s">
        <v>50883</v>
      </c>
      <c r="E13515" t="s">
        <v>55328</v>
      </c>
      <c r="G13515" s="6"/>
      <c r="H13515" s="6" t="s">
        <v>97376</v>
      </c>
      <c r="I13515" t="s">
        <v>40114</v>
      </c>
      <c r="K13515" t="s">
        <v>987</v>
      </c>
      <c r="L13515" t="s">
        <v>40254</v>
      </c>
      <c r="M13515" t="s">
        <v>55329</v>
      </c>
    </row>
    <row r="13516" spans="1:13" x14ac:dyDescent="0.3">
      <c r="A13516" t="s">
        <v>77017</v>
      </c>
      <c r="B13516" t="s">
        <v>22</v>
      </c>
      <c r="C13516" t="s">
        <v>55330</v>
      </c>
      <c r="E13516" t="s">
        <v>55331</v>
      </c>
      <c r="G13516" s="6"/>
      <c r="H13516" s="6" t="s">
        <v>97377</v>
      </c>
      <c r="I13516" t="s">
        <v>40223</v>
      </c>
      <c r="K13516" t="s">
        <v>34</v>
      </c>
      <c r="L13516" t="s">
        <v>40633</v>
      </c>
      <c r="M13516" t="s">
        <v>55332</v>
      </c>
    </row>
    <row r="13517" spans="1:13" x14ac:dyDescent="0.3">
      <c r="A13517" t="s">
        <v>77018</v>
      </c>
      <c r="B13517" t="s">
        <v>13</v>
      </c>
      <c r="C13517" t="s">
        <v>55333</v>
      </c>
      <c r="D13517" t="s">
        <v>55334</v>
      </c>
      <c r="E13517" t="s">
        <v>55335</v>
      </c>
      <c r="G13517" s="6"/>
      <c r="H13517" s="6" t="s">
        <v>97377</v>
      </c>
      <c r="I13517" t="s">
        <v>40114</v>
      </c>
      <c r="K13517" t="s">
        <v>19872</v>
      </c>
      <c r="L13517" t="s">
        <v>40398</v>
      </c>
      <c r="M13517" t="s">
        <v>55336</v>
      </c>
    </row>
    <row r="13518" spans="1:13" x14ac:dyDescent="0.3">
      <c r="A13518" t="s">
        <v>77019</v>
      </c>
      <c r="B13518" t="s">
        <v>13</v>
      </c>
      <c r="C13518" t="s">
        <v>55337</v>
      </c>
      <c r="D13518" t="s">
        <v>36963</v>
      </c>
      <c r="E13518" t="s">
        <v>55338</v>
      </c>
      <c r="G13518" s="6"/>
      <c r="H13518" s="6" t="s">
        <v>97405</v>
      </c>
      <c r="I13518" t="s">
        <v>310</v>
      </c>
      <c r="K13518" t="s">
        <v>880</v>
      </c>
      <c r="L13518" t="s">
        <v>40340</v>
      </c>
      <c r="M13518" t="s">
        <v>55339</v>
      </c>
    </row>
    <row r="13519" spans="1:13" x14ac:dyDescent="0.3">
      <c r="A13519" t="s">
        <v>77020</v>
      </c>
      <c r="B13519" t="s">
        <v>13</v>
      </c>
      <c r="C13519" t="s">
        <v>55340</v>
      </c>
      <c r="D13519" t="s">
        <v>55341</v>
      </c>
      <c r="E13519" t="s">
        <v>55342</v>
      </c>
      <c r="G13519" s="6"/>
      <c r="H13519" s="6" t="s">
        <v>97400</v>
      </c>
      <c r="I13519" t="s">
        <v>40192</v>
      </c>
      <c r="K13519" t="s">
        <v>987</v>
      </c>
      <c r="L13519" t="s">
        <v>54709</v>
      </c>
      <c r="M13519" t="s">
        <v>55343</v>
      </c>
    </row>
    <row r="13520" spans="1:13" x14ac:dyDescent="0.3">
      <c r="A13520" t="s">
        <v>77021</v>
      </c>
      <c r="B13520" t="s">
        <v>13</v>
      </c>
      <c r="C13520" t="s">
        <v>55344</v>
      </c>
      <c r="D13520" t="s">
        <v>55345</v>
      </c>
      <c r="E13520" t="s">
        <v>55346</v>
      </c>
      <c r="G13520" s="6"/>
      <c r="H13520" s="6" t="s">
        <v>97376</v>
      </c>
      <c r="I13520">
        <v>16</v>
      </c>
      <c r="K13520" t="s">
        <v>987</v>
      </c>
      <c r="L13520" t="s">
        <v>40124</v>
      </c>
      <c r="M13520" t="s">
        <v>55347</v>
      </c>
    </row>
    <row r="13521" spans="1:13" x14ac:dyDescent="0.3">
      <c r="A13521" t="s">
        <v>77022</v>
      </c>
      <c r="B13521" t="s">
        <v>13</v>
      </c>
      <c r="C13521" t="s">
        <v>55348</v>
      </c>
      <c r="D13521" t="s">
        <v>55349</v>
      </c>
      <c r="E13521" t="s">
        <v>55350</v>
      </c>
      <c r="G13521" s="6"/>
      <c r="H13521" s="6" t="s">
        <v>97377</v>
      </c>
      <c r="I13521" t="s">
        <v>40223</v>
      </c>
      <c r="K13521" t="s">
        <v>58</v>
      </c>
      <c r="L13521" t="s">
        <v>40398</v>
      </c>
      <c r="M13521" t="s">
        <v>55351</v>
      </c>
    </row>
    <row r="13522" spans="1:13" x14ac:dyDescent="0.3">
      <c r="A13522" t="s">
        <v>77023</v>
      </c>
      <c r="B13522" t="s">
        <v>13</v>
      </c>
      <c r="C13522" t="s">
        <v>55352</v>
      </c>
      <c r="D13522" t="s">
        <v>55353</v>
      </c>
      <c r="E13522" t="s">
        <v>55354</v>
      </c>
      <c r="G13522" s="6"/>
      <c r="H13522" s="6" t="s">
        <v>97376</v>
      </c>
      <c r="I13522" t="s">
        <v>40192</v>
      </c>
      <c r="K13522" t="s">
        <v>947</v>
      </c>
      <c r="L13522" t="s">
        <v>40687</v>
      </c>
      <c r="M13522" t="s">
        <v>55355</v>
      </c>
    </row>
    <row r="13523" spans="1:13" x14ac:dyDescent="0.3">
      <c r="A13523" t="s">
        <v>77024</v>
      </c>
      <c r="B13523" t="s">
        <v>13</v>
      </c>
      <c r="C13523" t="s">
        <v>55356</v>
      </c>
      <c r="D13523" t="s">
        <v>43540</v>
      </c>
      <c r="E13523" t="s">
        <v>43541</v>
      </c>
      <c r="G13523" s="6"/>
      <c r="H13523" s="6" t="s">
        <v>97405</v>
      </c>
      <c r="I13523" t="s">
        <v>40223</v>
      </c>
      <c r="K13523" t="s">
        <v>2849</v>
      </c>
      <c r="L13523" t="s">
        <v>40337</v>
      </c>
      <c r="M13523" t="s">
        <v>43542</v>
      </c>
    </row>
    <row r="13524" spans="1:13" x14ac:dyDescent="0.3">
      <c r="A13524" t="s">
        <v>77025</v>
      </c>
      <c r="B13524" t="s">
        <v>13</v>
      </c>
      <c r="C13524" t="s">
        <v>55357</v>
      </c>
      <c r="D13524" t="s">
        <v>55358</v>
      </c>
      <c r="E13524" t="s">
        <v>55359</v>
      </c>
      <c r="G13524" s="6"/>
      <c r="H13524" s="6" t="s">
        <v>97391</v>
      </c>
      <c r="I13524" t="s">
        <v>54286</v>
      </c>
      <c r="K13524" t="s">
        <v>519</v>
      </c>
      <c r="L13524" t="s">
        <v>40337</v>
      </c>
      <c r="M13524" t="s">
        <v>55360</v>
      </c>
    </row>
    <row r="13525" spans="1:13" x14ac:dyDescent="0.3">
      <c r="A13525" t="s">
        <v>77026</v>
      </c>
      <c r="B13525" t="s">
        <v>13</v>
      </c>
      <c r="C13525" t="s">
        <v>55361</v>
      </c>
      <c r="D13525" t="s">
        <v>55362</v>
      </c>
      <c r="E13525" t="s">
        <v>55363</v>
      </c>
      <c r="G13525" s="6"/>
      <c r="H13525" s="6" t="s">
        <v>97379</v>
      </c>
      <c r="I13525" t="s">
        <v>310</v>
      </c>
      <c r="K13525" t="s">
        <v>192</v>
      </c>
      <c r="L13525" t="s">
        <v>43330</v>
      </c>
      <c r="M13525" t="s">
        <v>55364</v>
      </c>
    </row>
    <row r="13526" spans="1:13" x14ac:dyDescent="0.3">
      <c r="A13526" t="s">
        <v>77027</v>
      </c>
      <c r="B13526" t="s">
        <v>22</v>
      </c>
      <c r="C13526" t="s">
        <v>55365</v>
      </c>
      <c r="G13526" s="6"/>
      <c r="H13526" s="6" t="s">
        <v>97397</v>
      </c>
      <c r="I13526" t="s">
        <v>40326</v>
      </c>
      <c r="K13526" t="s">
        <v>34</v>
      </c>
      <c r="L13526" t="s">
        <v>40394</v>
      </c>
      <c r="M13526" t="s">
        <v>55366</v>
      </c>
    </row>
    <row r="13527" spans="1:13" x14ac:dyDescent="0.3">
      <c r="A13527" t="s">
        <v>77028</v>
      </c>
      <c r="B13527" t="s">
        <v>13</v>
      </c>
      <c r="C13527" t="s">
        <v>55367</v>
      </c>
      <c r="D13527" t="s">
        <v>14866</v>
      </c>
      <c r="E13527" t="s">
        <v>55368</v>
      </c>
      <c r="F13527" t="s">
        <v>44</v>
      </c>
      <c r="G13527" s="6"/>
      <c r="H13527" s="6" t="s">
        <v>97416</v>
      </c>
      <c r="I13527" t="s">
        <v>40187</v>
      </c>
      <c r="K13527" t="s">
        <v>480</v>
      </c>
      <c r="L13527" t="s">
        <v>47755</v>
      </c>
      <c r="M13527" t="s">
        <v>55369</v>
      </c>
    </row>
    <row r="13528" spans="1:13" x14ac:dyDescent="0.3">
      <c r="A13528" t="s">
        <v>77029</v>
      </c>
      <c r="B13528" t="s">
        <v>13</v>
      </c>
      <c r="C13528" t="s">
        <v>55370</v>
      </c>
      <c r="D13528" t="s">
        <v>55371</v>
      </c>
      <c r="E13528" t="s">
        <v>55372</v>
      </c>
      <c r="G13528" s="6"/>
      <c r="H13528" s="6" t="s">
        <v>97377</v>
      </c>
      <c r="I13528" t="s">
        <v>17</v>
      </c>
      <c r="K13528" t="s">
        <v>213</v>
      </c>
      <c r="L13528" t="s">
        <v>42580</v>
      </c>
      <c r="M13528" t="s">
        <v>55373</v>
      </c>
    </row>
    <row r="13529" spans="1:13" x14ac:dyDescent="0.3">
      <c r="A13529" t="s">
        <v>77030</v>
      </c>
      <c r="B13529" t="s">
        <v>13</v>
      </c>
      <c r="C13529" t="s">
        <v>55374</v>
      </c>
      <c r="D13529" t="s">
        <v>55375</v>
      </c>
      <c r="E13529" t="s">
        <v>55376</v>
      </c>
      <c r="G13529" s="6"/>
      <c r="H13529" s="6" t="s">
        <v>97396</v>
      </c>
      <c r="I13529" t="s">
        <v>40192</v>
      </c>
      <c r="K13529" t="s">
        <v>1641</v>
      </c>
      <c r="L13529" t="s">
        <v>40167</v>
      </c>
      <c r="M13529" t="s">
        <v>55377</v>
      </c>
    </row>
    <row r="13530" spans="1:13" x14ac:dyDescent="0.3">
      <c r="A13530" t="s">
        <v>77031</v>
      </c>
      <c r="B13530" t="s">
        <v>13</v>
      </c>
      <c r="C13530" t="s">
        <v>55378</v>
      </c>
      <c r="D13530" t="s">
        <v>55379</v>
      </c>
      <c r="E13530" t="s">
        <v>55380</v>
      </c>
      <c r="G13530" s="6"/>
      <c r="H13530" s="6" t="s">
        <v>97384</v>
      </c>
      <c r="I13530" t="s">
        <v>40114</v>
      </c>
      <c r="K13530" t="s">
        <v>18</v>
      </c>
      <c r="L13530" t="s">
        <v>47574</v>
      </c>
      <c r="M13530" t="s">
        <v>55381</v>
      </c>
    </row>
    <row r="13531" spans="1:13" x14ac:dyDescent="0.3">
      <c r="A13531" t="s">
        <v>77032</v>
      </c>
      <c r="B13531" t="s">
        <v>13</v>
      </c>
      <c r="C13531" t="s">
        <v>55382</v>
      </c>
      <c r="D13531" t="s">
        <v>55383</v>
      </c>
      <c r="E13531" t="s">
        <v>55384</v>
      </c>
      <c r="F13531" t="s">
        <v>16</v>
      </c>
      <c r="G13531" s="6"/>
      <c r="H13531" s="6" t="s">
        <v>97379</v>
      </c>
      <c r="I13531" t="s">
        <v>40192</v>
      </c>
      <c r="K13531" t="s">
        <v>2223</v>
      </c>
      <c r="L13531" t="s">
        <v>41958</v>
      </c>
      <c r="M13531" t="s">
        <v>55385</v>
      </c>
    </row>
    <row r="13532" spans="1:13" x14ac:dyDescent="0.3">
      <c r="A13532" t="s">
        <v>77033</v>
      </c>
      <c r="B13532" t="s">
        <v>13</v>
      </c>
      <c r="C13532" t="s">
        <v>55386</v>
      </c>
      <c r="D13532" t="s">
        <v>55387</v>
      </c>
      <c r="E13532" t="s">
        <v>55388</v>
      </c>
      <c r="G13532" s="6"/>
      <c r="H13532" s="6" t="s">
        <v>97405</v>
      </c>
      <c r="I13532" t="s">
        <v>40114</v>
      </c>
      <c r="K13532" t="s">
        <v>241</v>
      </c>
      <c r="L13532" t="s">
        <v>41390</v>
      </c>
      <c r="M13532" t="s">
        <v>55389</v>
      </c>
    </row>
    <row r="13533" spans="1:13" x14ac:dyDescent="0.3">
      <c r="A13533" t="s">
        <v>77034</v>
      </c>
      <c r="B13533" t="s">
        <v>22</v>
      </c>
      <c r="C13533" t="s">
        <v>55390</v>
      </c>
      <c r="E13533" t="s">
        <v>55391</v>
      </c>
      <c r="G13533" s="6">
        <v>44316</v>
      </c>
      <c r="H13533" s="6" t="s">
        <v>97376</v>
      </c>
      <c r="I13533" t="s">
        <v>40114</v>
      </c>
      <c r="K13533" t="s">
        <v>27</v>
      </c>
      <c r="L13533" t="s">
        <v>55392</v>
      </c>
      <c r="M13533" t="s">
        <v>55393</v>
      </c>
    </row>
    <row r="13534" spans="1:13" x14ac:dyDescent="0.3">
      <c r="A13534" t="s">
        <v>77035</v>
      </c>
      <c r="B13534" t="s">
        <v>13</v>
      </c>
      <c r="C13534" t="s">
        <v>55394</v>
      </c>
      <c r="D13534" t="s">
        <v>52851</v>
      </c>
      <c r="E13534" t="s">
        <v>55395</v>
      </c>
      <c r="G13534" s="6"/>
      <c r="H13534" s="6" t="s">
        <v>97379</v>
      </c>
      <c r="K13534" t="s">
        <v>292</v>
      </c>
      <c r="L13534" t="s">
        <v>40504</v>
      </c>
      <c r="M13534" t="s">
        <v>55396</v>
      </c>
    </row>
    <row r="13535" spans="1:13" x14ac:dyDescent="0.3">
      <c r="A13535" t="s">
        <v>77036</v>
      </c>
      <c r="B13535" t="s">
        <v>13</v>
      </c>
      <c r="C13535" t="s">
        <v>55397</v>
      </c>
      <c r="D13535" t="s">
        <v>55398</v>
      </c>
      <c r="E13535" t="s">
        <v>55399</v>
      </c>
      <c r="F13535" t="s">
        <v>44</v>
      </c>
      <c r="G13535" s="6"/>
      <c r="H13535" s="6" t="s">
        <v>97379</v>
      </c>
      <c r="I13535" t="s">
        <v>40114</v>
      </c>
      <c r="K13535" t="s">
        <v>686</v>
      </c>
      <c r="L13535" t="s">
        <v>42929</v>
      </c>
      <c r="M13535" t="s">
        <v>55400</v>
      </c>
    </row>
    <row r="13536" spans="1:13" x14ac:dyDescent="0.3">
      <c r="A13536" t="s">
        <v>77037</v>
      </c>
      <c r="B13536" t="s">
        <v>13</v>
      </c>
      <c r="C13536" t="s">
        <v>55401</v>
      </c>
      <c r="D13536" t="s">
        <v>55402</v>
      </c>
      <c r="E13536" t="s">
        <v>55403</v>
      </c>
      <c r="G13536" s="6"/>
      <c r="H13536" s="6" t="s">
        <v>97404</v>
      </c>
      <c r="K13536" t="s">
        <v>7953</v>
      </c>
      <c r="L13536" t="s">
        <v>40124</v>
      </c>
      <c r="M13536" t="s">
        <v>55404</v>
      </c>
    </row>
    <row r="13537" spans="1:13" x14ac:dyDescent="0.3">
      <c r="A13537" t="s">
        <v>77038</v>
      </c>
      <c r="B13537" t="s">
        <v>13</v>
      </c>
      <c r="C13537" t="s">
        <v>55405</v>
      </c>
      <c r="D13537" t="s">
        <v>55406</v>
      </c>
      <c r="E13537" t="s">
        <v>55407</v>
      </c>
      <c r="G13537" s="6"/>
      <c r="H13537" s="6" t="s">
        <v>97377</v>
      </c>
      <c r="I13537" t="s">
        <v>40223</v>
      </c>
      <c r="K13537" t="s">
        <v>166</v>
      </c>
      <c r="L13537" t="s">
        <v>40167</v>
      </c>
      <c r="M13537" t="s">
        <v>55408</v>
      </c>
    </row>
    <row r="13538" spans="1:13" x14ac:dyDescent="0.3">
      <c r="A13538" t="s">
        <v>77039</v>
      </c>
      <c r="B13538" t="s">
        <v>13</v>
      </c>
      <c r="C13538" t="s">
        <v>55409</v>
      </c>
      <c r="D13538" t="s">
        <v>55410</v>
      </c>
      <c r="E13538" t="s">
        <v>55411</v>
      </c>
      <c r="G13538" s="6"/>
      <c r="H13538" s="6" t="s">
        <v>97398</v>
      </c>
      <c r="I13538" t="s">
        <v>40192</v>
      </c>
      <c r="K13538" t="s">
        <v>3766</v>
      </c>
      <c r="L13538" t="s">
        <v>40167</v>
      </c>
      <c r="M13538" t="s">
        <v>55412</v>
      </c>
    </row>
    <row r="13539" spans="1:13" x14ac:dyDescent="0.3">
      <c r="A13539" t="s">
        <v>77040</v>
      </c>
      <c r="B13539" t="s">
        <v>13</v>
      </c>
      <c r="C13539" t="s">
        <v>55413</v>
      </c>
      <c r="D13539" t="s">
        <v>55414</v>
      </c>
      <c r="E13539" t="s">
        <v>55415</v>
      </c>
      <c r="G13539" s="6"/>
      <c r="H13539" s="6" t="s">
        <v>97381</v>
      </c>
      <c r="I13539" t="s">
        <v>40326</v>
      </c>
      <c r="K13539" t="s">
        <v>389</v>
      </c>
      <c r="L13539" t="s">
        <v>40139</v>
      </c>
      <c r="M13539" t="s">
        <v>55416</v>
      </c>
    </row>
    <row r="13540" spans="1:13" x14ac:dyDescent="0.3">
      <c r="A13540" t="s">
        <v>77041</v>
      </c>
      <c r="B13540" t="s">
        <v>13</v>
      </c>
      <c r="C13540" t="s">
        <v>55417</v>
      </c>
      <c r="D13540" t="s">
        <v>22558</v>
      </c>
      <c r="E13540" t="s">
        <v>55418</v>
      </c>
      <c r="G13540" s="6"/>
      <c r="H13540" s="6" t="s">
        <v>97376</v>
      </c>
      <c r="I13540" t="s">
        <v>40114</v>
      </c>
      <c r="K13540" t="s">
        <v>31168</v>
      </c>
      <c r="L13540" t="s">
        <v>40633</v>
      </c>
      <c r="M13540" t="s">
        <v>55419</v>
      </c>
    </row>
    <row r="13541" spans="1:13" x14ac:dyDescent="0.3">
      <c r="A13541" t="s">
        <v>77042</v>
      </c>
      <c r="B13541" t="s">
        <v>13</v>
      </c>
      <c r="C13541" t="s">
        <v>55420</v>
      </c>
      <c r="D13541" t="s">
        <v>55421</v>
      </c>
      <c r="E13541" t="s">
        <v>55422</v>
      </c>
      <c r="G13541" s="6"/>
      <c r="H13541" s="6" t="s">
        <v>97398</v>
      </c>
      <c r="I13541" t="s">
        <v>40192</v>
      </c>
      <c r="K13541" t="s">
        <v>262</v>
      </c>
      <c r="L13541" t="s">
        <v>40687</v>
      </c>
      <c r="M13541" t="s">
        <v>55423</v>
      </c>
    </row>
    <row r="13542" spans="1:13" x14ac:dyDescent="0.3">
      <c r="A13542" t="s">
        <v>77043</v>
      </c>
      <c r="B13542" t="s">
        <v>13</v>
      </c>
      <c r="C13542" t="s">
        <v>55424</v>
      </c>
      <c r="D13542" t="s">
        <v>55425</v>
      </c>
      <c r="E13542" t="s">
        <v>55426</v>
      </c>
      <c r="F13542" t="s">
        <v>55427</v>
      </c>
      <c r="G13542" s="6"/>
      <c r="H13542" s="6" t="s">
        <v>97397</v>
      </c>
      <c r="I13542" t="s">
        <v>40114</v>
      </c>
      <c r="K13542" t="s">
        <v>519</v>
      </c>
      <c r="L13542" t="s">
        <v>46566</v>
      </c>
      <c r="M13542" t="s">
        <v>55428</v>
      </c>
    </row>
    <row r="13543" spans="1:13" x14ac:dyDescent="0.3">
      <c r="A13543" t="s">
        <v>77044</v>
      </c>
      <c r="B13543" t="s">
        <v>13</v>
      </c>
      <c r="C13543" t="s">
        <v>55429</v>
      </c>
      <c r="D13543" t="s">
        <v>55430</v>
      </c>
      <c r="E13543" t="s">
        <v>55431</v>
      </c>
      <c r="G13543" s="6"/>
      <c r="H13543" s="6" t="s">
        <v>97377</v>
      </c>
      <c r="I13543" t="s">
        <v>40114</v>
      </c>
      <c r="K13543" t="s">
        <v>2518</v>
      </c>
      <c r="L13543" t="s">
        <v>40277</v>
      </c>
      <c r="M13543" t="s">
        <v>55432</v>
      </c>
    </row>
    <row r="13544" spans="1:13" x14ac:dyDescent="0.3">
      <c r="A13544" t="s">
        <v>77045</v>
      </c>
      <c r="B13544" t="s">
        <v>22</v>
      </c>
      <c r="C13544" t="s">
        <v>55433</v>
      </c>
      <c r="E13544" t="s">
        <v>55434</v>
      </c>
      <c r="G13544" s="6"/>
      <c r="H13544" s="6" t="s">
        <v>97416</v>
      </c>
      <c r="I13544" t="s">
        <v>26</v>
      </c>
      <c r="K13544" t="s">
        <v>34</v>
      </c>
      <c r="L13544" t="s">
        <v>55435</v>
      </c>
      <c r="M13544" t="s">
        <v>55436</v>
      </c>
    </row>
    <row r="13545" spans="1:13" x14ac:dyDescent="0.3">
      <c r="A13545" t="s">
        <v>77046</v>
      </c>
      <c r="B13545" t="s">
        <v>13</v>
      </c>
      <c r="C13545" t="s">
        <v>55437</v>
      </c>
      <c r="D13545" t="s">
        <v>55438</v>
      </c>
      <c r="E13545" t="s">
        <v>55439</v>
      </c>
      <c r="G13545" s="6"/>
      <c r="H13545" s="6" t="s">
        <v>97405</v>
      </c>
      <c r="I13545" t="s">
        <v>17</v>
      </c>
      <c r="K13545" t="s">
        <v>715</v>
      </c>
      <c r="L13545" t="s">
        <v>53799</v>
      </c>
      <c r="M13545" t="s">
        <v>55440</v>
      </c>
    </row>
    <row r="13546" spans="1:13" x14ac:dyDescent="0.3">
      <c r="A13546" t="s">
        <v>77047</v>
      </c>
      <c r="B13546" t="s">
        <v>13</v>
      </c>
      <c r="C13546" t="s">
        <v>17671</v>
      </c>
      <c r="D13546" t="s">
        <v>55441</v>
      </c>
      <c r="E13546" t="s">
        <v>55442</v>
      </c>
      <c r="G13546" s="6"/>
      <c r="H13546" s="6" t="s">
        <v>97377</v>
      </c>
      <c r="I13546" t="s">
        <v>40192</v>
      </c>
      <c r="K13546" t="s">
        <v>600</v>
      </c>
      <c r="L13546" t="s">
        <v>40936</v>
      </c>
      <c r="M13546" t="s">
        <v>55443</v>
      </c>
    </row>
    <row r="13547" spans="1:13" x14ac:dyDescent="0.3">
      <c r="A13547" t="s">
        <v>77048</v>
      </c>
      <c r="B13547" t="s">
        <v>13</v>
      </c>
      <c r="C13547" t="s">
        <v>55444</v>
      </c>
      <c r="D13547" t="s">
        <v>55445</v>
      </c>
      <c r="E13547" t="s">
        <v>55446</v>
      </c>
      <c r="G13547" s="6"/>
      <c r="H13547" s="6" t="s">
        <v>97385</v>
      </c>
      <c r="I13547" t="s">
        <v>17</v>
      </c>
      <c r="K13547" t="s">
        <v>5330</v>
      </c>
      <c r="L13547" t="s">
        <v>40167</v>
      </c>
      <c r="M13547" t="s">
        <v>55447</v>
      </c>
    </row>
    <row r="13548" spans="1:13" x14ac:dyDescent="0.3">
      <c r="A13548" t="s">
        <v>77049</v>
      </c>
      <c r="B13548" t="s">
        <v>13</v>
      </c>
      <c r="C13548" t="s">
        <v>55448</v>
      </c>
      <c r="D13548" t="s">
        <v>55449</v>
      </c>
      <c r="E13548" t="s">
        <v>55450</v>
      </c>
      <c r="G13548" s="6"/>
      <c r="H13548" s="6" t="s">
        <v>97377</v>
      </c>
      <c r="I13548" t="s">
        <v>40114</v>
      </c>
      <c r="K13548" t="s">
        <v>323</v>
      </c>
      <c r="L13548" t="s">
        <v>40979</v>
      </c>
      <c r="M13548" t="s">
        <v>55451</v>
      </c>
    </row>
    <row r="13549" spans="1:13" x14ac:dyDescent="0.3">
      <c r="A13549" t="s">
        <v>77050</v>
      </c>
      <c r="B13549" t="s">
        <v>13</v>
      </c>
      <c r="C13549" t="s">
        <v>55452</v>
      </c>
      <c r="D13549" t="s">
        <v>55453</v>
      </c>
      <c r="E13549" t="s">
        <v>55454</v>
      </c>
      <c r="G13549" s="6"/>
      <c r="H13549" s="6" t="s">
        <v>97378</v>
      </c>
      <c r="I13549" t="s">
        <v>40223</v>
      </c>
      <c r="K13549" t="s">
        <v>375</v>
      </c>
      <c r="L13549" t="s">
        <v>40254</v>
      </c>
      <c r="M13549" t="s">
        <v>55455</v>
      </c>
    </row>
    <row r="13550" spans="1:13" x14ac:dyDescent="0.3">
      <c r="A13550" t="s">
        <v>77051</v>
      </c>
      <c r="B13550" t="s">
        <v>13</v>
      </c>
      <c r="C13550" t="s">
        <v>55456</v>
      </c>
      <c r="D13550" t="s">
        <v>55457</v>
      </c>
      <c r="E13550" t="s">
        <v>55458</v>
      </c>
      <c r="G13550" s="6"/>
      <c r="H13550" s="6" t="s">
        <v>97421</v>
      </c>
      <c r="I13550" t="s">
        <v>310</v>
      </c>
      <c r="K13550" t="s">
        <v>199</v>
      </c>
      <c r="L13550" t="s">
        <v>48209</v>
      </c>
      <c r="M13550" t="s">
        <v>55459</v>
      </c>
    </row>
    <row r="13551" spans="1:13" x14ac:dyDescent="0.3">
      <c r="A13551" t="s">
        <v>77052</v>
      </c>
      <c r="B13551" t="s">
        <v>13</v>
      </c>
      <c r="C13551" t="s">
        <v>55460</v>
      </c>
      <c r="D13551" t="s">
        <v>55461</v>
      </c>
      <c r="E13551" t="s">
        <v>55462</v>
      </c>
      <c r="G13551" s="6"/>
      <c r="H13551" s="6" t="s">
        <v>97458</v>
      </c>
      <c r="I13551" t="s">
        <v>40192</v>
      </c>
      <c r="K13551" t="s">
        <v>342</v>
      </c>
      <c r="L13551" t="s">
        <v>41085</v>
      </c>
      <c r="M13551" t="s">
        <v>55463</v>
      </c>
    </row>
    <row r="13552" spans="1:13" x14ac:dyDescent="0.3">
      <c r="A13552" t="s">
        <v>77053</v>
      </c>
      <c r="B13552" t="s">
        <v>13</v>
      </c>
      <c r="C13552" t="s">
        <v>55464</v>
      </c>
      <c r="D13552" t="s">
        <v>53897</v>
      </c>
      <c r="E13552" t="s">
        <v>55465</v>
      </c>
      <c r="G13552" s="6"/>
      <c r="H13552" s="6" t="s">
        <v>97377</v>
      </c>
      <c r="I13552" t="s">
        <v>40114</v>
      </c>
      <c r="K13552" t="s">
        <v>135</v>
      </c>
      <c r="L13552" t="s">
        <v>40154</v>
      </c>
      <c r="M13552" t="s">
        <v>55466</v>
      </c>
    </row>
    <row r="13553" spans="1:13" x14ac:dyDescent="0.3">
      <c r="A13553" t="s">
        <v>77054</v>
      </c>
      <c r="B13553" t="s">
        <v>13</v>
      </c>
      <c r="C13553" t="s">
        <v>55467</v>
      </c>
      <c r="D13553" t="s">
        <v>55468</v>
      </c>
      <c r="E13553" t="s">
        <v>55469</v>
      </c>
      <c r="G13553" s="6"/>
      <c r="H13553" s="6" t="s">
        <v>97399</v>
      </c>
      <c r="I13553" t="s">
        <v>40223</v>
      </c>
      <c r="K13553" t="s">
        <v>3503</v>
      </c>
      <c r="L13553" t="s">
        <v>40119</v>
      </c>
      <c r="M13553" t="s">
        <v>55470</v>
      </c>
    </row>
    <row r="13554" spans="1:13" x14ac:dyDescent="0.3">
      <c r="A13554" t="s">
        <v>77055</v>
      </c>
      <c r="B13554" t="s">
        <v>13</v>
      </c>
      <c r="C13554" t="s">
        <v>55471</v>
      </c>
      <c r="D13554" t="s">
        <v>26259</v>
      </c>
      <c r="E13554" t="s">
        <v>55472</v>
      </c>
      <c r="G13554" s="6"/>
      <c r="H13554" s="6" t="s">
        <v>97377</v>
      </c>
      <c r="I13554" t="s">
        <v>40223</v>
      </c>
      <c r="K13554" t="s">
        <v>600</v>
      </c>
      <c r="L13554" t="s">
        <v>40197</v>
      </c>
      <c r="M13554" t="s">
        <v>55473</v>
      </c>
    </row>
    <row r="13555" spans="1:13" x14ac:dyDescent="0.3">
      <c r="A13555" t="s">
        <v>77056</v>
      </c>
      <c r="B13555" t="s">
        <v>13</v>
      </c>
      <c r="C13555" t="s">
        <v>55474</v>
      </c>
      <c r="D13555" t="s">
        <v>55475</v>
      </c>
      <c r="E13555" t="s">
        <v>55476</v>
      </c>
      <c r="G13555" s="6"/>
      <c r="H13555" s="6" t="s">
        <v>97419</v>
      </c>
      <c r="I13555" t="s">
        <v>40223</v>
      </c>
      <c r="K13555" t="s">
        <v>369</v>
      </c>
      <c r="L13555" t="s">
        <v>40154</v>
      </c>
      <c r="M13555" t="s">
        <v>55477</v>
      </c>
    </row>
    <row r="13556" spans="1:13" x14ac:dyDescent="0.3">
      <c r="A13556" t="s">
        <v>77057</v>
      </c>
      <c r="B13556" t="s">
        <v>13</v>
      </c>
      <c r="C13556" t="s">
        <v>55478</v>
      </c>
      <c r="D13556" t="s">
        <v>46858</v>
      </c>
      <c r="E13556" t="s">
        <v>55479</v>
      </c>
      <c r="G13556" s="6"/>
      <c r="H13556" s="6" t="s">
        <v>97395</v>
      </c>
      <c r="I13556" t="s">
        <v>57</v>
      </c>
      <c r="K13556" t="s">
        <v>342</v>
      </c>
      <c r="L13556" t="s">
        <v>40436</v>
      </c>
      <c r="M13556" t="s">
        <v>55480</v>
      </c>
    </row>
    <row r="13557" spans="1:13" x14ac:dyDescent="0.3">
      <c r="A13557" t="s">
        <v>77058</v>
      </c>
      <c r="B13557" t="s">
        <v>13</v>
      </c>
      <c r="C13557" t="s">
        <v>55481</v>
      </c>
      <c r="D13557" t="s">
        <v>26336</v>
      </c>
      <c r="E13557" t="s">
        <v>55482</v>
      </c>
      <c r="F13557" t="s">
        <v>16</v>
      </c>
      <c r="G13557" s="6"/>
      <c r="H13557" s="6" t="s">
        <v>97424</v>
      </c>
      <c r="I13557" t="s">
        <v>310</v>
      </c>
      <c r="K13557" t="s">
        <v>1883</v>
      </c>
      <c r="L13557" t="s">
        <v>41989</v>
      </c>
      <c r="M13557" t="s">
        <v>55483</v>
      </c>
    </row>
    <row r="13558" spans="1:13" x14ac:dyDescent="0.3">
      <c r="A13558" t="s">
        <v>77059</v>
      </c>
      <c r="B13558" t="s">
        <v>13</v>
      </c>
      <c r="C13558" t="s">
        <v>55484</v>
      </c>
      <c r="D13558" t="s">
        <v>55485</v>
      </c>
      <c r="E13558" t="s">
        <v>55486</v>
      </c>
      <c r="G13558" s="6"/>
      <c r="H13558" s="6" t="s">
        <v>97384</v>
      </c>
      <c r="I13558" t="s">
        <v>40114</v>
      </c>
      <c r="K13558" t="s">
        <v>902</v>
      </c>
      <c r="L13558" t="s">
        <v>55487</v>
      </c>
      <c r="M13558" t="s">
        <v>55488</v>
      </c>
    </row>
    <row r="13559" spans="1:13" x14ac:dyDescent="0.3">
      <c r="A13559" t="s">
        <v>77060</v>
      </c>
      <c r="B13559" t="s">
        <v>22</v>
      </c>
      <c r="C13559" t="s">
        <v>55489</v>
      </c>
      <c r="E13559" t="s">
        <v>55490</v>
      </c>
      <c r="G13559" s="6"/>
      <c r="H13559" s="6" t="s">
        <v>97448</v>
      </c>
      <c r="I13559" t="s">
        <v>40326</v>
      </c>
      <c r="K13559" t="s">
        <v>34</v>
      </c>
      <c r="L13559" t="s">
        <v>40394</v>
      </c>
      <c r="M13559" t="s">
        <v>55491</v>
      </c>
    </row>
    <row r="13560" spans="1:13" x14ac:dyDescent="0.3">
      <c r="A13560" t="s">
        <v>77061</v>
      </c>
      <c r="B13560" t="s">
        <v>13</v>
      </c>
      <c r="C13560" t="s">
        <v>55492</v>
      </c>
      <c r="D13560" t="s">
        <v>43824</v>
      </c>
      <c r="E13560" t="s">
        <v>55493</v>
      </c>
      <c r="G13560" s="6"/>
      <c r="H13560" s="6" t="s">
        <v>97377</v>
      </c>
      <c r="I13560" t="s">
        <v>40114</v>
      </c>
      <c r="K13560" t="s">
        <v>1435</v>
      </c>
      <c r="L13560" t="s">
        <v>40436</v>
      </c>
      <c r="M13560" t="s">
        <v>55494</v>
      </c>
    </row>
    <row r="13561" spans="1:13" x14ac:dyDescent="0.3">
      <c r="A13561" t="s">
        <v>77062</v>
      </c>
      <c r="B13561" t="s">
        <v>13</v>
      </c>
      <c r="C13561" t="s">
        <v>55495</v>
      </c>
      <c r="D13561" t="s">
        <v>55496</v>
      </c>
      <c r="E13561" t="s">
        <v>55497</v>
      </c>
      <c r="G13561" s="6"/>
      <c r="H13561" s="6" t="s">
        <v>97460</v>
      </c>
      <c r="I13561" t="s">
        <v>40192</v>
      </c>
      <c r="K13561" t="s">
        <v>323</v>
      </c>
      <c r="L13561" t="s">
        <v>40167</v>
      </c>
      <c r="M13561" t="s">
        <v>55498</v>
      </c>
    </row>
    <row r="13562" spans="1:13" x14ac:dyDescent="0.3">
      <c r="A13562" t="s">
        <v>77063</v>
      </c>
      <c r="B13562" t="s">
        <v>13</v>
      </c>
      <c r="C13562" t="s">
        <v>55499</v>
      </c>
      <c r="D13562" t="s">
        <v>50537</v>
      </c>
      <c r="E13562" t="s">
        <v>55500</v>
      </c>
      <c r="G13562" s="6"/>
      <c r="H13562" s="6" t="s">
        <v>97449</v>
      </c>
      <c r="I13562" t="s">
        <v>40114</v>
      </c>
      <c r="K13562" t="s">
        <v>352</v>
      </c>
      <c r="L13562" t="s">
        <v>40154</v>
      </c>
      <c r="M13562" t="s">
        <v>55501</v>
      </c>
    </row>
    <row r="13563" spans="1:13" x14ac:dyDescent="0.3">
      <c r="A13563" t="s">
        <v>77064</v>
      </c>
      <c r="B13563" t="s">
        <v>13</v>
      </c>
      <c r="C13563" t="s">
        <v>55502</v>
      </c>
      <c r="D13563" t="s">
        <v>55503</v>
      </c>
      <c r="E13563" t="s">
        <v>55504</v>
      </c>
      <c r="G13563" s="6"/>
      <c r="H13563" s="6" t="s">
        <v>97377</v>
      </c>
      <c r="I13563" t="s">
        <v>40114</v>
      </c>
      <c r="K13563" t="s">
        <v>2024</v>
      </c>
      <c r="L13563" t="s">
        <v>40144</v>
      </c>
      <c r="M13563" t="s">
        <v>55505</v>
      </c>
    </row>
    <row r="13564" spans="1:13" x14ac:dyDescent="0.3">
      <c r="A13564" t="s">
        <v>77065</v>
      </c>
      <c r="B13564" t="s">
        <v>13</v>
      </c>
      <c r="C13564" t="s">
        <v>55506</v>
      </c>
      <c r="D13564" t="s">
        <v>55507</v>
      </c>
      <c r="E13564" t="s">
        <v>55508</v>
      </c>
      <c r="G13564" s="6"/>
      <c r="H13564" s="6" t="s">
        <v>97451</v>
      </c>
      <c r="I13564" t="s">
        <v>40192</v>
      </c>
      <c r="K13564" t="s">
        <v>519</v>
      </c>
      <c r="L13564" t="s">
        <v>40167</v>
      </c>
      <c r="M13564" t="s">
        <v>55509</v>
      </c>
    </row>
    <row r="13565" spans="1:13" x14ac:dyDescent="0.3">
      <c r="A13565" t="s">
        <v>77066</v>
      </c>
      <c r="B13565" t="s">
        <v>13</v>
      </c>
      <c r="C13565" t="s">
        <v>55510</v>
      </c>
      <c r="D13565" t="s">
        <v>40912</v>
      </c>
      <c r="E13565" t="s">
        <v>55511</v>
      </c>
      <c r="G13565" s="6"/>
      <c r="H13565" s="6" t="s">
        <v>97377</v>
      </c>
      <c r="I13565" t="s">
        <v>40114</v>
      </c>
      <c r="K13565" t="s">
        <v>1435</v>
      </c>
      <c r="L13565" t="s">
        <v>40436</v>
      </c>
      <c r="M13565" t="s">
        <v>55512</v>
      </c>
    </row>
    <row r="13566" spans="1:13" x14ac:dyDescent="0.3">
      <c r="A13566" t="s">
        <v>77067</v>
      </c>
      <c r="B13566" t="s">
        <v>13</v>
      </c>
      <c r="C13566" t="s">
        <v>55513</v>
      </c>
      <c r="D13566" t="s">
        <v>55514</v>
      </c>
      <c r="E13566" t="s">
        <v>55515</v>
      </c>
      <c r="G13566" s="6"/>
      <c r="H13566" s="6" t="s">
        <v>97379</v>
      </c>
      <c r="I13566" t="s">
        <v>40223</v>
      </c>
      <c r="K13566" t="s">
        <v>5330</v>
      </c>
      <c r="L13566" t="s">
        <v>44627</v>
      </c>
      <c r="M13566" t="s">
        <v>55516</v>
      </c>
    </row>
    <row r="13567" spans="1:13" x14ac:dyDescent="0.3">
      <c r="A13567" t="s">
        <v>77068</v>
      </c>
      <c r="B13567" t="s">
        <v>13</v>
      </c>
      <c r="C13567" t="s">
        <v>55517</v>
      </c>
      <c r="D13567" t="s">
        <v>55518</v>
      </c>
      <c r="E13567" t="s">
        <v>55519</v>
      </c>
      <c r="G13567" s="6"/>
      <c r="H13567" s="6" t="s">
        <v>97418</v>
      </c>
      <c r="I13567" t="s">
        <v>40114</v>
      </c>
      <c r="K13567" t="s">
        <v>369</v>
      </c>
      <c r="L13567" t="s">
        <v>40254</v>
      </c>
      <c r="M13567" t="s">
        <v>55520</v>
      </c>
    </row>
    <row r="13568" spans="1:13" x14ac:dyDescent="0.3">
      <c r="A13568" t="s">
        <v>77069</v>
      </c>
      <c r="B13568" t="s">
        <v>13</v>
      </c>
      <c r="C13568" t="s">
        <v>55521</v>
      </c>
      <c r="D13568" t="s">
        <v>55457</v>
      </c>
      <c r="E13568" t="s">
        <v>55522</v>
      </c>
      <c r="G13568" s="6"/>
      <c r="H13568" s="6" t="s">
        <v>97394</v>
      </c>
      <c r="I13568" t="s">
        <v>40192</v>
      </c>
      <c r="K13568" t="s">
        <v>389</v>
      </c>
      <c r="L13568" t="s">
        <v>40986</v>
      </c>
      <c r="M13568" t="s">
        <v>55523</v>
      </c>
    </row>
    <row r="13569" spans="1:13" x14ac:dyDescent="0.3">
      <c r="A13569" t="s">
        <v>77070</v>
      </c>
      <c r="B13569" t="s">
        <v>13</v>
      </c>
      <c r="C13569" t="s">
        <v>55524</v>
      </c>
      <c r="D13569" t="s">
        <v>23807</v>
      </c>
      <c r="E13569" t="s">
        <v>55525</v>
      </c>
      <c r="G13569" s="6"/>
      <c r="H13569" s="6" t="s">
        <v>97422</v>
      </c>
      <c r="I13569" t="s">
        <v>310</v>
      </c>
      <c r="K13569" t="s">
        <v>1032</v>
      </c>
      <c r="L13569" t="s">
        <v>40398</v>
      </c>
      <c r="M13569" t="s">
        <v>55526</v>
      </c>
    </row>
    <row r="13570" spans="1:13" x14ac:dyDescent="0.3">
      <c r="A13570" t="s">
        <v>77071</v>
      </c>
      <c r="B13570" t="s">
        <v>13</v>
      </c>
      <c r="C13570" t="s">
        <v>55527</v>
      </c>
      <c r="D13570" t="s">
        <v>26259</v>
      </c>
      <c r="E13570" t="s">
        <v>55528</v>
      </c>
      <c r="G13570" s="6"/>
      <c r="H13570" s="6" t="s">
        <v>97409</v>
      </c>
      <c r="I13570" t="s">
        <v>40223</v>
      </c>
      <c r="K13570" t="s">
        <v>18</v>
      </c>
      <c r="L13570" t="s">
        <v>40398</v>
      </c>
      <c r="M13570" t="s">
        <v>55529</v>
      </c>
    </row>
    <row r="13571" spans="1:13" x14ac:dyDescent="0.3">
      <c r="A13571" t="s">
        <v>77072</v>
      </c>
      <c r="B13571" t="s">
        <v>13</v>
      </c>
      <c r="C13571" t="s">
        <v>55530</v>
      </c>
      <c r="D13571" t="s">
        <v>55457</v>
      </c>
      <c r="E13571" t="s">
        <v>55531</v>
      </c>
      <c r="G13571" s="6"/>
      <c r="H13571" s="6" t="s">
        <v>97377</v>
      </c>
      <c r="I13571" t="s">
        <v>40192</v>
      </c>
      <c r="K13571" t="s">
        <v>384</v>
      </c>
      <c r="L13571" t="s">
        <v>40154</v>
      </c>
      <c r="M13571" t="s">
        <v>55532</v>
      </c>
    </row>
    <row r="13572" spans="1:13" x14ac:dyDescent="0.3">
      <c r="A13572" t="s">
        <v>77073</v>
      </c>
      <c r="B13572" t="s">
        <v>13</v>
      </c>
      <c r="C13572" t="s">
        <v>55533</v>
      </c>
      <c r="D13572" t="s">
        <v>55534</v>
      </c>
      <c r="E13572" t="s">
        <v>55535</v>
      </c>
      <c r="G13572" s="6"/>
      <c r="H13572" s="6" t="s">
        <v>97407</v>
      </c>
      <c r="I13572" t="s">
        <v>40223</v>
      </c>
      <c r="K13572" t="s">
        <v>1641</v>
      </c>
      <c r="L13572" t="s">
        <v>40144</v>
      </c>
      <c r="M13572" t="s">
        <v>55536</v>
      </c>
    </row>
    <row r="13573" spans="1:13" x14ac:dyDescent="0.3">
      <c r="A13573" t="s">
        <v>77074</v>
      </c>
      <c r="B13573" t="s">
        <v>13</v>
      </c>
      <c r="C13573" t="s">
        <v>55537</v>
      </c>
      <c r="D13573" t="s">
        <v>55457</v>
      </c>
      <c r="E13573" t="s">
        <v>55538</v>
      </c>
      <c r="G13573" s="6"/>
      <c r="H13573" s="6" t="s">
        <v>97377</v>
      </c>
      <c r="I13573" t="s">
        <v>40114</v>
      </c>
      <c r="K13573" t="s">
        <v>135</v>
      </c>
      <c r="L13573" t="s">
        <v>43455</v>
      </c>
      <c r="M13573" t="s">
        <v>55539</v>
      </c>
    </row>
    <row r="13574" spans="1:13" x14ac:dyDescent="0.3">
      <c r="A13574" t="s">
        <v>77075</v>
      </c>
      <c r="B13574" t="s">
        <v>13</v>
      </c>
      <c r="C13574" t="s">
        <v>55540</v>
      </c>
      <c r="D13574" t="s">
        <v>55541</v>
      </c>
      <c r="E13574" t="s">
        <v>55542</v>
      </c>
      <c r="G13574" s="6"/>
      <c r="H13574" s="6" t="s">
        <v>97377</v>
      </c>
      <c r="I13574" t="s">
        <v>40223</v>
      </c>
      <c r="K13574" t="s">
        <v>3766</v>
      </c>
      <c r="L13574" t="s">
        <v>40340</v>
      </c>
      <c r="M13574" t="s">
        <v>55543</v>
      </c>
    </row>
    <row r="13575" spans="1:13" x14ac:dyDescent="0.3">
      <c r="A13575" t="s">
        <v>77076</v>
      </c>
      <c r="B13575" t="s">
        <v>22</v>
      </c>
      <c r="C13575" t="s">
        <v>55544</v>
      </c>
      <c r="E13575" t="s">
        <v>55545</v>
      </c>
      <c r="G13575" s="6"/>
      <c r="H13575" s="6" t="s">
        <v>97451</v>
      </c>
      <c r="I13575" t="s">
        <v>40114</v>
      </c>
      <c r="K13575" t="s">
        <v>34</v>
      </c>
      <c r="L13575" t="s">
        <v>55546</v>
      </c>
      <c r="M13575" t="s">
        <v>55547</v>
      </c>
    </row>
    <row r="13576" spans="1:13" x14ac:dyDescent="0.3">
      <c r="A13576" t="s">
        <v>77077</v>
      </c>
      <c r="B13576" t="s">
        <v>13</v>
      </c>
      <c r="C13576" t="s">
        <v>55548</v>
      </c>
      <c r="D13576" t="s">
        <v>43824</v>
      </c>
      <c r="E13576" t="s">
        <v>55549</v>
      </c>
      <c r="G13576" s="6"/>
      <c r="H13576" s="6" t="s">
        <v>97466</v>
      </c>
      <c r="I13576" t="s">
        <v>40114</v>
      </c>
      <c r="K13576" t="s">
        <v>4697</v>
      </c>
      <c r="L13576" t="s">
        <v>40436</v>
      </c>
      <c r="M13576" t="s">
        <v>55550</v>
      </c>
    </row>
    <row r="13577" spans="1:13" x14ac:dyDescent="0.3">
      <c r="A13577" t="s">
        <v>77078</v>
      </c>
      <c r="B13577" t="s">
        <v>13</v>
      </c>
      <c r="C13577" t="s">
        <v>55551</v>
      </c>
      <c r="D13577" t="s">
        <v>43824</v>
      </c>
      <c r="E13577" t="s">
        <v>55552</v>
      </c>
      <c r="G13577" s="6"/>
      <c r="H13577" s="6" t="s">
        <v>97377</v>
      </c>
      <c r="I13577" t="s">
        <v>40114</v>
      </c>
      <c r="K13577" t="s">
        <v>1311</v>
      </c>
      <c r="L13577" t="s">
        <v>40436</v>
      </c>
      <c r="M13577" t="s">
        <v>55553</v>
      </c>
    </row>
    <row r="13578" spans="1:13" x14ac:dyDescent="0.3">
      <c r="A13578" t="s">
        <v>77079</v>
      </c>
      <c r="B13578" t="s">
        <v>22</v>
      </c>
      <c r="C13578" t="s">
        <v>55554</v>
      </c>
      <c r="E13578" t="s">
        <v>55555</v>
      </c>
      <c r="G13578" s="6"/>
      <c r="H13578" s="6" t="s">
        <v>97411</v>
      </c>
      <c r="I13578" t="s">
        <v>40223</v>
      </c>
      <c r="K13578" t="s">
        <v>34</v>
      </c>
      <c r="L13578" t="s">
        <v>863</v>
      </c>
      <c r="M13578" t="s">
        <v>55556</v>
      </c>
    </row>
    <row r="13579" spans="1:13" x14ac:dyDescent="0.3">
      <c r="A13579" t="s">
        <v>77080</v>
      </c>
      <c r="B13579" t="s">
        <v>13</v>
      </c>
      <c r="C13579" t="s">
        <v>55557</v>
      </c>
      <c r="D13579" t="s">
        <v>55558</v>
      </c>
      <c r="E13579" t="s">
        <v>55559</v>
      </c>
      <c r="G13579" s="6"/>
      <c r="H13579" s="6" t="s">
        <v>97377</v>
      </c>
      <c r="I13579" t="s">
        <v>310</v>
      </c>
      <c r="K13579" t="s">
        <v>880</v>
      </c>
      <c r="L13579" t="s">
        <v>40436</v>
      </c>
      <c r="M13579" t="s">
        <v>55560</v>
      </c>
    </row>
    <row r="13580" spans="1:13" x14ac:dyDescent="0.3">
      <c r="A13580" t="s">
        <v>77081</v>
      </c>
      <c r="B13580" t="s">
        <v>13</v>
      </c>
      <c r="C13580" t="s">
        <v>55561</v>
      </c>
      <c r="D13580" t="s">
        <v>55562</v>
      </c>
      <c r="E13580" t="s">
        <v>55563</v>
      </c>
      <c r="G13580" s="6"/>
      <c r="H13580" s="6" t="s">
        <v>97377</v>
      </c>
      <c r="I13580" t="s">
        <v>40192</v>
      </c>
      <c r="K13580" t="s">
        <v>389</v>
      </c>
      <c r="L13580" t="s">
        <v>40167</v>
      </c>
      <c r="M13580" t="s">
        <v>55564</v>
      </c>
    </row>
    <row r="13581" spans="1:13" x14ac:dyDescent="0.3">
      <c r="A13581" t="s">
        <v>77082</v>
      </c>
      <c r="B13581" t="s">
        <v>13</v>
      </c>
      <c r="C13581" t="s">
        <v>55565</v>
      </c>
      <c r="D13581" t="s">
        <v>55375</v>
      </c>
      <c r="E13581" t="s">
        <v>55566</v>
      </c>
      <c r="G13581" s="6"/>
      <c r="H13581" s="6" t="s">
        <v>97396</v>
      </c>
      <c r="I13581" t="s">
        <v>40192</v>
      </c>
      <c r="K13581" t="s">
        <v>166</v>
      </c>
      <c r="L13581" t="s">
        <v>40167</v>
      </c>
      <c r="M13581" t="s">
        <v>55567</v>
      </c>
    </row>
    <row r="13582" spans="1:13" x14ac:dyDescent="0.3">
      <c r="A13582" t="s">
        <v>77083</v>
      </c>
      <c r="B13582" t="s">
        <v>13</v>
      </c>
      <c r="C13582" t="s">
        <v>55568</v>
      </c>
      <c r="D13582" t="s">
        <v>55569</v>
      </c>
      <c r="E13582" t="s">
        <v>55570</v>
      </c>
      <c r="G13582" s="6"/>
      <c r="H13582" s="6" t="s">
        <v>97377</v>
      </c>
      <c r="K13582" t="s">
        <v>548</v>
      </c>
      <c r="L13582" t="s">
        <v>40154</v>
      </c>
      <c r="M13582" t="s">
        <v>55571</v>
      </c>
    </row>
    <row r="13583" spans="1:13" x14ac:dyDescent="0.3">
      <c r="A13583" t="s">
        <v>77084</v>
      </c>
      <c r="B13583" t="s">
        <v>13</v>
      </c>
      <c r="C13583" t="s">
        <v>55572</v>
      </c>
      <c r="D13583" t="s">
        <v>55573</v>
      </c>
      <c r="E13583" t="s">
        <v>55574</v>
      </c>
      <c r="G13583" s="6"/>
      <c r="H13583" s="6" t="s">
        <v>97388</v>
      </c>
      <c r="I13583" t="s">
        <v>40223</v>
      </c>
      <c r="K13583" t="s">
        <v>384</v>
      </c>
      <c r="L13583" t="s">
        <v>40154</v>
      </c>
      <c r="M13583" t="s">
        <v>55575</v>
      </c>
    </row>
    <row r="13584" spans="1:13" x14ac:dyDescent="0.3">
      <c r="A13584" t="s">
        <v>77085</v>
      </c>
      <c r="B13584" t="s">
        <v>13</v>
      </c>
      <c r="C13584" t="s">
        <v>55576</v>
      </c>
      <c r="D13584" t="s">
        <v>55577</v>
      </c>
      <c r="E13584" t="s">
        <v>55578</v>
      </c>
      <c r="G13584" s="6"/>
      <c r="H13584" s="6" t="s">
        <v>97466</v>
      </c>
      <c r="I13584" t="s">
        <v>40192</v>
      </c>
      <c r="K13584" t="s">
        <v>192</v>
      </c>
      <c r="L13584" t="s">
        <v>40504</v>
      </c>
      <c r="M13584" t="s">
        <v>55579</v>
      </c>
    </row>
    <row r="13585" spans="1:13" x14ac:dyDescent="0.3">
      <c r="A13585" t="s">
        <v>77086</v>
      </c>
      <c r="B13585" t="s">
        <v>13</v>
      </c>
      <c r="C13585" t="s">
        <v>55580</v>
      </c>
      <c r="D13585" t="s">
        <v>43824</v>
      </c>
      <c r="E13585" t="s">
        <v>55581</v>
      </c>
      <c r="G13585" s="6"/>
      <c r="H13585" s="6" t="s">
        <v>97377</v>
      </c>
      <c r="I13585" t="s">
        <v>40114</v>
      </c>
      <c r="K13585" t="s">
        <v>5330</v>
      </c>
      <c r="L13585" t="s">
        <v>55582</v>
      </c>
      <c r="M13585" t="s">
        <v>55583</v>
      </c>
    </row>
    <row r="13586" spans="1:13" x14ac:dyDescent="0.3">
      <c r="A13586" t="s">
        <v>77087</v>
      </c>
      <c r="B13586" t="s">
        <v>13</v>
      </c>
      <c r="C13586" t="s">
        <v>55584</v>
      </c>
      <c r="D13586" t="s">
        <v>55585</v>
      </c>
      <c r="E13586" t="s">
        <v>55586</v>
      </c>
      <c r="G13586" s="6"/>
      <c r="H13586" s="6" t="s">
        <v>97404</v>
      </c>
      <c r="I13586" t="s">
        <v>40192</v>
      </c>
      <c r="K13586" t="s">
        <v>600</v>
      </c>
      <c r="L13586" t="s">
        <v>40167</v>
      </c>
      <c r="M13586" t="s">
        <v>55587</v>
      </c>
    </row>
    <row r="13587" spans="1:13" x14ac:dyDescent="0.3">
      <c r="A13587" t="s">
        <v>77088</v>
      </c>
      <c r="B13587" t="s">
        <v>22</v>
      </c>
      <c r="C13587" t="s">
        <v>55588</v>
      </c>
      <c r="E13587" t="s">
        <v>55589</v>
      </c>
      <c r="G13587" s="6"/>
      <c r="H13587" s="6" t="s">
        <v>97376</v>
      </c>
      <c r="I13587" t="s">
        <v>40114</v>
      </c>
      <c r="K13587" t="s">
        <v>34</v>
      </c>
      <c r="L13587" t="s">
        <v>43602</v>
      </c>
      <c r="M13587" t="s">
        <v>55590</v>
      </c>
    </row>
    <row r="13588" spans="1:13" x14ac:dyDescent="0.3">
      <c r="A13588" t="s">
        <v>77089</v>
      </c>
      <c r="B13588" t="s">
        <v>13</v>
      </c>
      <c r="C13588" t="s">
        <v>55591</v>
      </c>
      <c r="D13588" t="s">
        <v>55592</v>
      </c>
      <c r="E13588" t="s">
        <v>55593</v>
      </c>
      <c r="G13588" s="6"/>
      <c r="H13588" s="6" t="s">
        <v>97458</v>
      </c>
      <c r="K13588" t="s">
        <v>241</v>
      </c>
      <c r="L13588" t="s">
        <v>52303</v>
      </c>
      <c r="M13588" t="s">
        <v>55594</v>
      </c>
    </row>
    <row r="13589" spans="1:13" x14ac:dyDescent="0.3">
      <c r="A13589" t="s">
        <v>77090</v>
      </c>
      <c r="B13589" t="s">
        <v>13</v>
      </c>
      <c r="C13589" t="s">
        <v>55595</v>
      </c>
      <c r="D13589" t="s">
        <v>55596</v>
      </c>
      <c r="E13589" t="s">
        <v>55597</v>
      </c>
      <c r="G13589" s="6"/>
      <c r="H13589" s="6" t="s">
        <v>97379</v>
      </c>
      <c r="I13589" t="s">
        <v>40114</v>
      </c>
      <c r="K13589" t="s">
        <v>3766</v>
      </c>
      <c r="L13589" t="s">
        <v>55598</v>
      </c>
      <c r="M13589" t="s">
        <v>55599</v>
      </c>
    </row>
    <row r="13590" spans="1:13" x14ac:dyDescent="0.3">
      <c r="A13590" t="s">
        <v>77091</v>
      </c>
      <c r="B13590" t="s">
        <v>13</v>
      </c>
      <c r="C13590" t="s">
        <v>55600</v>
      </c>
      <c r="D13590" t="s">
        <v>55601</v>
      </c>
      <c r="E13590" t="s">
        <v>55602</v>
      </c>
      <c r="G13590" s="6"/>
      <c r="H13590" s="6" t="s">
        <v>97393</v>
      </c>
      <c r="I13590" t="s">
        <v>40114</v>
      </c>
      <c r="K13590" t="s">
        <v>2849</v>
      </c>
      <c r="L13590" t="s">
        <v>40979</v>
      </c>
      <c r="M13590" t="s">
        <v>55603</v>
      </c>
    </row>
    <row r="13591" spans="1:13" x14ac:dyDescent="0.3">
      <c r="A13591" t="s">
        <v>77092</v>
      </c>
      <c r="B13591" t="s">
        <v>13</v>
      </c>
      <c r="C13591" t="s">
        <v>55604</v>
      </c>
      <c r="D13591" t="s">
        <v>55605</v>
      </c>
      <c r="E13591" t="s">
        <v>55606</v>
      </c>
      <c r="G13591" s="6"/>
      <c r="H13591" s="6" t="s">
        <v>97379</v>
      </c>
      <c r="I13591" t="s">
        <v>310</v>
      </c>
      <c r="K13591" t="s">
        <v>987</v>
      </c>
      <c r="L13591" t="s">
        <v>40154</v>
      </c>
      <c r="M13591" t="s">
        <v>55607</v>
      </c>
    </row>
    <row r="13592" spans="1:13" x14ac:dyDescent="0.3">
      <c r="A13592" t="s">
        <v>77093</v>
      </c>
      <c r="B13592" t="s">
        <v>22</v>
      </c>
      <c r="C13592" t="s">
        <v>55608</v>
      </c>
      <c r="E13592" t="s">
        <v>55609</v>
      </c>
      <c r="G13592" s="6">
        <v>44317</v>
      </c>
      <c r="H13592" s="6" t="s">
        <v>97406</v>
      </c>
      <c r="I13592" t="s">
        <v>40114</v>
      </c>
      <c r="K13592" t="s">
        <v>34</v>
      </c>
      <c r="L13592" t="s">
        <v>40596</v>
      </c>
      <c r="M13592" t="s">
        <v>55610</v>
      </c>
    </row>
    <row r="13593" spans="1:13" x14ac:dyDescent="0.3">
      <c r="A13593" t="s">
        <v>77094</v>
      </c>
      <c r="B13593" t="s">
        <v>13</v>
      </c>
      <c r="C13593" t="s">
        <v>55611</v>
      </c>
      <c r="D13593" t="s">
        <v>55457</v>
      </c>
      <c r="E13593" t="s">
        <v>55612</v>
      </c>
      <c r="G13593" s="6"/>
      <c r="H13593" s="6" t="s">
        <v>97460</v>
      </c>
      <c r="I13593" t="s">
        <v>40192</v>
      </c>
      <c r="K13593" t="s">
        <v>1032</v>
      </c>
      <c r="L13593" t="s">
        <v>40154</v>
      </c>
      <c r="M13593" t="s">
        <v>55613</v>
      </c>
    </row>
    <row r="13594" spans="1:13" x14ac:dyDescent="0.3">
      <c r="A13594" t="s">
        <v>77095</v>
      </c>
      <c r="B13594" t="s">
        <v>13</v>
      </c>
      <c r="C13594" t="s">
        <v>55614</v>
      </c>
      <c r="D13594" t="s">
        <v>53897</v>
      </c>
      <c r="E13594" t="s">
        <v>55615</v>
      </c>
      <c r="G13594" s="6"/>
      <c r="H13594" s="6" t="s">
        <v>97412</v>
      </c>
      <c r="I13594" t="s">
        <v>40114</v>
      </c>
      <c r="K13594" t="s">
        <v>18</v>
      </c>
      <c r="L13594" t="s">
        <v>40144</v>
      </c>
      <c r="M13594" t="s">
        <v>55616</v>
      </c>
    </row>
    <row r="13595" spans="1:13" x14ac:dyDescent="0.3">
      <c r="A13595" t="s">
        <v>77096</v>
      </c>
      <c r="B13595" t="s">
        <v>13</v>
      </c>
      <c r="C13595" t="s">
        <v>55617</v>
      </c>
      <c r="D13595" t="s">
        <v>55618</v>
      </c>
      <c r="E13595" t="s">
        <v>55619</v>
      </c>
      <c r="G13595" s="6"/>
      <c r="H13595" s="6" t="s">
        <v>97411</v>
      </c>
      <c r="I13595" t="s">
        <v>40223</v>
      </c>
      <c r="K13595" t="s">
        <v>1330</v>
      </c>
      <c r="L13595" t="s">
        <v>40337</v>
      </c>
      <c r="M13595" t="s">
        <v>55620</v>
      </c>
    </row>
    <row r="13596" spans="1:13" x14ac:dyDescent="0.3">
      <c r="A13596" t="s">
        <v>77097</v>
      </c>
      <c r="B13596" t="s">
        <v>13</v>
      </c>
      <c r="C13596" t="s">
        <v>55621</v>
      </c>
      <c r="D13596" t="s">
        <v>55622</v>
      </c>
      <c r="E13596" t="s">
        <v>55623</v>
      </c>
      <c r="G13596" s="6"/>
      <c r="H13596" s="6" t="s">
        <v>97423</v>
      </c>
      <c r="I13596" t="s">
        <v>310</v>
      </c>
      <c r="K13596" t="s">
        <v>352</v>
      </c>
      <c r="L13596" t="s">
        <v>40183</v>
      </c>
      <c r="M13596" t="s">
        <v>55624</v>
      </c>
    </row>
    <row r="13597" spans="1:13" x14ac:dyDescent="0.3">
      <c r="A13597" t="s">
        <v>77098</v>
      </c>
      <c r="B13597" t="s">
        <v>13</v>
      </c>
      <c r="C13597" t="s">
        <v>29529</v>
      </c>
      <c r="D13597" t="s">
        <v>44988</v>
      </c>
      <c r="E13597" t="s">
        <v>55625</v>
      </c>
      <c r="G13597" s="6"/>
      <c r="H13597" s="6" t="s">
        <v>97387</v>
      </c>
      <c r="I13597" t="s">
        <v>17</v>
      </c>
      <c r="K13597" t="s">
        <v>357</v>
      </c>
      <c r="L13597" t="s">
        <v>40154</v>
      </c>
      <c r="M13597" t="s">
        <v>55626</v>
      </c>
    </row>
    <row r="13598" spans="1:13" x14ac:dyDescent="0.3">
      <c r="A13598" t="s">
        <v>77099</v>
      </c>
      <c r="B13598" t="s">
        <v>22</v>
      </c>
      <c r="C13598" t="s">
        <v>55627</v>
      </c>
      <c r="E13598" t="s">
        <v>55628</v>
      </c>
      <c r="G13598" s="6"/>
      <c r="H13598" s="6" t="s">
        <v>97395</v>
      </c>
      <c r="I13598" t="s">
        <v>40114</v>
      </c>
      <c r="K13598" t="s">
        <v>27</v>
      </c>
      <c r="L13598" t="s">
        <v>40144</v>
      </c>
      <c r="M13598" t="s">
        <v>55629</v>
      </c>
    </row>
    <row r="13599" spans="1:13" x14ac:dyDescent="0.3">
      <c r="A13599" t="s">
        <v>77100</v>
      </c>
      <c r="B13599" t="s">
        <v>13</v>
      </c>
      <c r="C13599" t="s">
        <v>55630</v>
      </c>
      <c r="D13599" t="s">
        <v>55631</v>
      </c>
      <c r="E13599" t="s">
        <v>55632</v>
      </c>
      <c r="G13599" s="6"/>
      <c r="H13599" s="6" t="s">
        <v>97458</v>
      </c>
      <c r="I13599" t="s">
        <v>310</v>
      </c>
      <c r="K13599" t="s">
        <v>947</v>
      </c>
      <c r="L13599" t="s">
        <v>40337</v>
      </c>
      <c r="M13599" t="s">
        <v>55633</v>
      </c>
    </row>
    <row r="13600" spans="1:13" x14ac:dyDescent="0.3">
      <c r="A13600" t="s">
        <v>77101</v>
      </c>
      <c r="B13600" t="s">
        <v>13</v>
      </c>
      <c r="C13600" t="s">
        <v>55634</v>
      </c>
      <c r="D13600" t="s">
        <v>55635</v>
      </c>
      <c r="E13600" t="s">
        <v>55636</v>
      </c>
      <c r="G13600" s="6"/>
      <c r="H13600" s="6" t="s">
        <v>97377</v>
      </c>
      <c r="I13600" t="s">
        <v>40114</v>
      </c>
      <c r="K13600" t="s">
        <v>1330</v>
      </c>
      <c r="L13600" t="s">
        <v>40398</v>
      </c>
      <c r="M13600" t="s">
        <v>55637</v>
      </c>
    </row>
    <row r="13601" spans="1:13" x14ac:dyDescent="0.3">
      <c r="A13601" t="s">
        <v>77102</v>
      </c>
      <c r="B13601" t="s">
        <v>13</v>
      </c>
      <c r="C13601" t="s">
        <v>55638</v>
      </c>
      <c r="D13601" t="s">
        <v>55639</v>
      </c>
      <c r="E13601" t="s">
        <v>55640</v>
      </c>
      <c r="G13601" s="6"/>
      <c r="H13601" s="6" t="s">
        <v>97389</v>
      </c>
      <c r="I13601" t="s">
        <v>40114</v>
      </c>
      <c r="K13601" t="s">
        <v>715</v>
      </c>
      <c r="L13601" t="s">
        <v>40167</v>
      </c>
      <c r="M13601" t="s">
        <v>55641</v>
      </c>
    </row>
    <row r="13602" spans="1:13" x14ac:dyDescent="0.3">
      <c r="A13602" t="s">
        <v>77103</v>
      </c>
      <c r="B13602" t="s">
        <v>13</v>
      </c>
      <c r="C13602" t="s">
        <v>55642</v>
      </c>
      <c r="D13602" t="s">
        <v>3095</v>
      </c>
      <c r="E13602" t="s">
        <v>55643</v>
      </c>
      <c r="G13602" s="6"/>
      <c r="H13602" s="6" t="s">
        <v>97391</v>
      </c>
      <c r="I13602" t="s">
        <v>310</v>
      </c>
      <c r="K13602" t="s">
        <v>429</v>
      </c>
      <c r="L13602" t="s">
        <v>40167</v>
      </c>
      <c r="M13602" t="s">
        <v>55644</v>
      </c>
    </row>
    <row r="13603" spans="1:13" x14ac:dyDescent="0.3">
      <c r="A13603" t="s">
        <v>77104</v>
      </c>
      <c r="B13603" t="s">
        <v>13</v>
      </c>
      <c r="C13603" t="s">
        <v>55645</v>
      </c>
      <c r="D13603" t="s">
        <v>55646</v>
      </c>
      <c r="E13603" t="s">
        <v>55647</v>
      </c>
      <c r="G13603" s="6"/>
      <c r="H13603" s="6" t="s">
        <v>97377</v>
      </c>
      <c r="I13603" t="s">
        <v>17</v>
      </c>
      <c r="K13603" t="s">
        <v>207</v>
      </c>
      <c r="L13603" t="s">
        <v>40154</v>
      </c>
      <c r="M13603" t="s">
        <v>55648</v>
      </c>
    </row>
    <row r="13604" spans="1:13" x14ac:dyDescent="0.3">
      <c r="A13604" t="s">
        <v>77105</v>
      </c>
      <c r="B13604" t="s">
        <v>13</v>
      </c>
      <c r="C13604" t="s">
        <v>55649</v>
      </c>
      <c r="D13604" t="s">
        <v>55650</v>
      </c>
      <c r="E13604" t="s">
        <v>55651</v>
      </c>
      <c r="G13604" s="6"/>
      <c r="H13604" s="6" t="s">
        <v>97405</v>
      </c>
      <c r="I13604" t="s">
        <v>40192</v>
      </c>
      <c r="K13604" t="s">
        <v>2223</v>
      </c>
      <c r="L13604" t="s">
        <v>43609</v>
      </c>
      <c r="M13604" t="s">
        <v>55652</v>
      </c>
    </row>
    <row r="13605" spans="1:13" x14ac:dyDescent="0.3">
      <c r="A13605" t="s">
        <v>77106</v>
      </c>
      <c r="B13605" t="s">
        <v>13</v>
      </c>
      <c r="C13605" t="s">
        <v>55653</v>
      </c>
      <c r="D13605" t="s">
        <v>55654</v>
      </c>
      <c r="E13605" t="s">
        <v>55655</v>
      </c>
      <c r="G13605" s="6"/>
      <c r="H13605" s="6" t="s">
        <v>97440</v>
      </c>
      <c r="I13605" t="s">
        <v>40223</v>
      </c>
      <c r="K13605" t="s">
        <v>1032</v>
      </c>
      <c r="L13605" t="s">
        <v>40254</v>
      </c>
      <c r="M13605" t="s">
        <v>55656</v>
      </c>
    </row>
    <row r="13606" spans="1:13" x14ac:dyDescent="0.3">
      <c r="A13606" t="s">
        <v>77107</v>
      </c>
      <c r="B13606" t="s">
        <v>13</v>
      </c>
      <c r="C13606" t="s">
        <v>55657</v>
      </c>
      <c r="D13606" t="s">
        <v>55658</v>
      </c>
      <c r="E13606" t="s">
        <v>55659</v>
      </c>
      <c r="G13606" s="6"/>
      <c r="H13606" s="6" t="s">
        <v>97392</v>
      </c>
      <c r="K13606" t="s">
        <v>548</v>
      </c>
      <c r="L13606" t="s">
        <v>40638</v>
      </c>
      <c r="M13606" t="s">
        <v>55660</v>
      </c>
    </row>
    <row r="13607" spans="1:13" x14ac:dyDescent="0.3">
      <c r="A13607" t="s">
        <v>77108</v>
      </c>
      <c r="B13607" t="s">
        <v>13</v>
      </c>
      <c r="C13607" t="s">
        <v>55661</v>
      </c>
      <c r="D13607" t="s">
        <v>55662</v>
      </c>
      <c r="E13607" t="s">
        <v>55663</v>
      </c>
      <c r="G13607" s="6"/>
      <c r="H13607" s="6" t="s">
        <v>97397</v>
      </c>
      <c r="I13607" t="s">
        <v>40114</v>
      </c>
      <c r="K13607" t="s">
        <v>4697</v>
      </c>
      <c r="L13607" t="s">
        <v>41989</v>
      </c>
      <c r="M13607" t="s">
        <v>55664</v>
      </c>
    </row>
    <row r="13608" spans="1:13" x14ac:dyDescent="0.3">
      <c r="A13608" t="s">
        <v>77109</v>
      </c>
      <c r="B13608" t="s">
        <v>13</v>
      </c>
      <c r="C13608" t="s">
        <v>55665</v>
      </c>
      <c r="D13608" t="s">
        <v>55666</v>
      </c>
      <c r="E13608" t="s">
        <v>55667</v>
      </c>
      <c r="G13608" s="6"/>
      <c r="H13608" s="6" t="s">
        <v>97407</v>
      </c>
      <c r="I13608" t="s">
        <v>310</v>
      </c>
      <c r="K13608" t="s">
        <v>82</v>
      </c>
      <c r="L13608" t="s">
        <v>40144</v>
      </c>
      <c r="M13608" t="s">
        <v>55668</v>
      </c>
    </row>
    <row r="13609" spans="1:13" x14ac:dyDescent="0.3">
      <c r="A13609" t="s">
        <v>77110</v>
      </c>
      <c r="B13609" t="s">
        <v>13</v>
      </c>
      <c r="C13609" t="s">
        <v>55669</v>
      </c>
      <c r="D13609" t="s">
        <v>55670</v>
      </c>
      <c r="E13609" t="s">
        <v>55671</v>
      </c>
      <c r="G13609" s="6"/>
      <c r="H13609" s="6" t="s">
        <v>97404</v>
      </c>
      <c r="I13609" t="s">
        <v>40187</v>
      </c>
      <c r="K13609" t="s">
        <v>1993</v>
      </c>
      <c r="L13609" t="s">
        <v>40979</v>
      </c>
      <c r="M13609" t="s">
        <v>55672</v>
      </c>
    </row>
    <row r="13610" spans="1:13" x14ac:dyDescent="0.3">
      <c r="A13610" t="s">
        <v>77111</v>
      </c>
      <c r="B13610" t="s">
        <v>13</v>
      </c>
      <c r="C13610" t="s">
        <v>55673</v>
      </c>
      <c r="D13610" t="s">
        <v>55674</v>
      </c>
      <c r="E13610" t="s">
        <v>55675</v>
      </c>
      <c r="G13610" s="6"/>
      <c r="H13610" s="6" t="s">
        <v>97403</v>
      </c>
      <c r="I13610" t="s">
        <v>57</v>
      </c>
      <c r="K13610" t="s">
        <v>352</v>
      </c>
      <c r="L13610" t="s">
        <v>40200</v>
      </c>
      <c r="M13610" t="s">
        <v>55676</v>
      </c>
    </row>
    <row r="13611" spans="1:13" x14ac:dyDescent="0.3">
      <c r="A13611" t="s">
        <v>77112</v>
      </c>
      <c r="B13611" t="s">
        <v>13</v>
      </c>
      <c r="C13611" t="s">
        <v>55677</v>
      </c>
      <c r="G13611" s="6"/>
      <c r="H13611" s="6" t="s">
        <v>97392</v>
      </c>
      <c r="I13611" t="s">
        <v>40187</v>
      </c>
      <c r="K13611" t="s">
        <v>444</v>
      </c>
      <c r="L13611" t="s">
        <v>40200</v>
      </c>
      <c r="M13611" t="s">
        <v>55678</v>
      </c>
    </row>
    <row r="13612" spans="1:13" x14ac:dyDescent="0.3">
      <c r="A13612" t="s">
        <v>77113</v>
      </c>
      <c r="B13612" t="s">
        <v>13</v>
      </c>
      <c r="C13612" t="s">
        <v>35948</v>
      </c>
      <c r="D13612" t="s">
        <v>15088</v>
      </c>
      <c r="E13612" t="s">
        <v>55679</v>
      </c>
      <c r="G13612" s="6"/>
      <c r="H13612" s="6" t="s">
        <v>97405</v>
      </c>
      <c r="I13612" t="s">
        <v>40114</v>
      </c>
      <c r="K13612" t="s">
        <v>774</v>
      </c>
      <c r="L13612" t="s">
        <v>40979</v>
      </c>
      <c r="M13612" t="s">
        <v>55680</v>
      </c>
    </row>
    <row r="13613" spans="1:13" x14ac:dyDescent="0.3">
      <c r="A13613" t="s">
        <v>77114</v>
      </c>
      <c r="B13613" t="s">
        <v>13</v>
      </c>
      <c r="C13613" t="s">
        <v>55681</v>
      </c>
      <c r="D13613" t="s">
        <v>55682</v>
      </c>
      <c r="E13613" t="s">
        <v>55683</v>
      </c>
      <c r="G13613" s="6"/>
      <c r="H13613" s="6" t="s">
        <v>97411</v>
      </c>
      <c r="I13613" t="s">
        <v>57</v>
      </c>
      <c r="K13613" t="s">
        <v>135</v>
      </c>
      <c r="L13613" t="s">
        <v>41971</v>
      </c>
      <c r="M13613" t="s">
        <v>55684</v>
      </c>
    </row>
    <row r="13614" spans="1:13" x14ac:dyDescent="0.3">
      <c r="A13614" t="s">
        <v>77115</v>
      </c>
      <c r="B13614" t="s">
        <v>13</v>
      </c>
      <c r="C13614" t="s">
        <v>55685</v>
      </c>
      <c r="D13614" t="s">
        <v>3020</v>
      </c>
      <c r="E13614" t="s">
        <v>55686</v>
      </c>
      <c r="G13614" s="6"/>
      <c r="H13614" s="6" t="s">
        <v>97377</v>
      </c>
      <c r="I13614" t="s">
        <v>17</v>
      </c>
      <c r="K13614" t="s">
        <v>782</v>
      </c>
      <c r="L13614" t="s">
        <v>40154</v>
      </c>
      <c r="M13614" t="s">
        <v>55687</v>
      </c>
    </row>
    <row r="13615" spans="1:13" x14ac:dyDescent="0.3">
      <c r="A13615" t="s">
        <v>77116</v>
      </c>
      <c r="B13615" t="s">
        <v>13</v>
      </c>
      <c r="C13615" t="s">
        <v>55688</v>
      </c>
      <c r="D13615" t="s">
        <v>55689</v>
      </c>
      <c r="E13615" t="s">
        <v>55690</v>
      </c>
      <c r="G13615" s="6"/>
      <c r="H13615" s="6" t="s">
        <v>97376</v>
      </c>
      <c r="I13615" t="s">
        <v>40114</v>
      </c>
      <c r="K13615" t="s">
        <v>18</v>
      </c>
      <c r="L13615" t="s">
        <v>55691</v>
      </c>
      <c r="M13615" t="s">
        <v>55692</v>
      </c>
    </row>
    <row r="13616" spans="1:13" x14ac:dyDescent="0.3">
      <c r="A13616" t="s">
        <v>77117</v>
      </c>
      <c r="B13616" t="s">
        <v>13</v>
      </c>
      <c r="C13616" t="s">
        <v>55693</v>
      </c>
      <c r="D13616" t="s">
        <v>55694</v>
      </c>
      <c r="E13616" t="s">
        <v>55695</v>
      </c>
      <c r="G13616" s="6"/>
      <c r="H13616" s="6" t="s">
        <v>97416</v>
      </c>
      <c r="K13616" t="s">
        <v>375</v>
      </c>
      <c r="L13616" t="s">
        <v>40638</v>
      </c>
      <c r="M13616" t="s">
        <v>55696</v>
      </c>
    </row>
    <row r="13617" spans="1:13" x14ac:dyDescent="0.3">
      <c r="A13617" t="s">
        <v>77118</v>
      </c>
      <c r="B13617" t="s">
        <v>13</v>
      </c>
      <c r="C13617" t="s">
        <v>55697</v>
      </c>
      <c r="D13617" t="s">
        <v>55698</v>
      </c>
      <c r="E13617" t="s">
        <v>55699</v>
      </c>
      <c r="G13617" s="6"/>
      <c r="H13617" s="6" t="s">
        <v>97407</v>
      </c>
      <c r="I13617" t="s">
        <v>310</v>
      </c>
      <c r="K13617" t="s">
        <v>548</v>
      </c>
      <c r="L13617" t="s">
        <v>40520</v>
      </c>
      <c r="M13617" t="s">
        <v>55700</v>
      </c>
    </row>
    <row r="13618" spans="1:13" x14ac:dyDescent="0.3">
      <c r="A13618" t="s">
        <v>77119</v>
      </c>
      <c r="B13618" t="s">
        <v>13</v>
      </c>
      <c r="C13618" t="s">
        <v>55701</v>
      </c>
      <c r="D13618" t="s">
        <v>55702</v>
      </c>
      <c r="E13618" t="s">
        <v>55703</v>
      </c>
      <c r="G13618" s="6"/>
      <c r="H13618" s="6" t="s">
        <v>97376</v>
      </c>
      <c r="I13618" t="s">
        <v>310</v>
      </c>
      <c r="K13618" t="s">
        <v>342</v>
      </c>
      <c r="L13618" t="s">
        <v>43609</v>
      </c>
      <c r="M13618" t="s">
        <v>55704</v>
      </c>
    </row>
    <row r="13619" spans="1:13" x14ac:dyDescent="0.3">
      <c r="A13619" t="s">
        <v>77120</v>
      </c>
      <c r="B13619" t="s">
        <v>13</v>
      </c>
      <c r="C13619" t="s">
        <v>21951</v>
      </c>
      <c r="D13619" t="s">
        <v>55705</v>
      </c>
      <c r="E13619" t="s">
        <v>55706</v>
      </c>
      <c r="G13619" s="6"/>
      <c r="H13619" s="6" t="s">
        <v>97376</v>
      </c>
      <c r="I13619" t="s">
        <v>310</v>
      </c>
      <c r="K13619" t="s">
        <v>600</v>
      </c>
      <c r="L13619" t="s">
        <v>40254</v>
      </c>
      <c r="M13619" t="s">
        <v>55707</v>
      </c>
    </row>
    <row r="13620" spans="1:13" x14ac:dyDescent="0.3">
      <c r="A13620" t="s">
        <v>77121</v>
      </c>
      <c r="B13620" t="s">
        <v>13</v>
      </c>
      <c r="C13620" t="s">
        <v>55708</v>
      </c>
      <c r="D13620" t="s">
        <v>24371</v>
      </c>
      <c r="E13620" t="s">
        <v>55709</v>
      </c>
      <c r="G13620" s="6"/>
      <c r="H13620" s="6" t="s">
        <v>97405</v>
      </c>
      <c r="I13620" t="s">
        <v>57</v>
      </c>
      <c r="K13620" t="s">
        <v>58</v>
      </c>
      <c r="L13620" t="s">
        <v>41227</v>
      </c>
      <c r="M13620" t="s">
        <v>55710</v>
      </c>
    </row>
    <row r="13621" spans="1:13" x14ac:dyDescent="0.3">
      <c r="A13621" t="s">
        <v>77122</v>
      </c>
      <c r="B13621" t="s">
        <v>13</v>
      </c>
      <c r="C13621" t="s">
        <v>55711</v>
      </c>
      <c r="D13621" t="s">
        <v>55712</v>
      </c>
      <c r="E13621" t="s">
        <v>55713</v>
      </c>
      <c r="F13621" t="s">
        <v>16</v>
      </c>
      <c r="G13621" s="6"/>
      <c r="H13621" s="6" t="s">
        <v>97408</v>
      </c>
      <c r="I13621" t="s">
        <v>310</v>
      </c>
      <c r="K13621" t="s">
        <v>199</v>
      </c>
      <c r="L13621" t="s">
        <v>47732</v>
      </c>
      <c r="M13621" t="s">
        <v>55714</v>
      </c>
    </row>
    <row r="13622" spans="1:13" x14ac:dyDescent="0.3">
      <c r="A13622" t="s">
        <v>77123</v>
      </c>
      <c r="B13622" t="s">
        <v>13</v>
      </c>
      <c r="C13622" t="s">
        <v>55715</v>
      </c>
      <c r="D13622" t="s">
        <v>55716</v>
      </c>
      <c r="E13622" t="s">
        <v>55717</v>
      </c>
      <c r="G13622" s="6"/>
      <c r="H13622" s="6" t="s">
        <v>97383</v>
      </c>
      <c r="I13622" t="s">
        <v>40187</v>
      </c>
      <c r="K13622" t="s">
        <v>1596</v>
      </c>
      <c r="L13622" t="s">
        <v>40144</v>
      </c>
      <c r="M13622" t="s">
        <v>55718</v>
      </c>
    </row>
    <row r="13623" spans="1:13" x14ac:dyDescent="0.3">
      <c r="A13623" t="s">
        <v>77124</v>
      </c>
      <c r="B13623" t="s">
        <v>13</v>
      </c>
      <c r="C13623" t="s">
        <v>55719</v>
      </c>
      <c r="D13623" t="s">
        <v>51020</v>
      </c>
      <c r="E13623" t="s">
        <v>55720</v>
      </c>
      <c r="G13623" s="6"/>
      <c r="H13623" s="6" t="s">
        <v>97377</v>
      </c>
      <c r="I13623" t="s">
        <v>40114</v>
      </c>
      <c r="K13623" t="s">
        <v>1435</v>
      </c>
      <c r="L13623" t="s">
        <v>40936</v>
      </c>
      <c r="M13623" t="s">
        <v>55721</v>
      </c>
    </row>
    <row r="13624" spans="1:13" x14ac:dyDescent="0.3">
      <c r="A13624" t="s">
        <v>77125</v>
      </c>
      <c r="B13624" t="s">
        <v>13</v>
      </c>
      <c r="C13624" t="s">
        <v>55722</v>
      </c>
      <c r="D13624" t="s">
        <v>55723</v>
      </c>
      <c r="E13624" t="s">
        <v>55724</v>
      </c>
      <c r="G13624" s="6"/>
      <c r="H13624" s="6" t="s">
        <v>97377</v>
      </c>
      <c r="I13624" t="s">
        <v>40223</v>
      </c>
      <c r="K13624" t="s">
        <v>5330</v>
      </c>
      <c r="L13624" t="s">
        <v>42522</v>
      </c>
      <c r="M13624" t="s">
        <v>55725</v>
      </c>
    </row>
    <row r="13625" spans="1:13" x14ac:dyDescent="0.3">
      <c r="A13625" t="s">
        <v>77126</v>
      </c>
      <c r="B13625" t="s">
        <v>13</v>
      </c>
      <c r="C13625" t="s">
        <v>55726</v>
      </c>
      <c r="D13625" t="s">
        <v>55727</v>
      </c>
      <c r="E13625" t="s">
        <v>55728</v>
      </c>
      <c r="G13625" s="6"/>
      <c r="H13625" s="6" t="s">
        <v>97377</v>
      </c>
      <c r="I13625" t="s">
        <v>40192</v>
      </c>
      <c r="K13625" t="s">
        <v>519</v>
      </c>
      <c r="L13625" t="s">
        <v>40167</v>
      </c>
      <c r="M13625" t="s">
        <v>55729</v>
      </c>
    </row>
    <row r="13626" spans="1:13" x14ac:dyDescent="0.3">
      <c r="A13626" t="s">
        <v>77127</v>
      </c>
      <c r="B13626" t="s">
        <v>13</v>
      </c>
      <c r="C13626" t="s">
        <v>55730</v>
      </c>
      <c r="D13626" t="s">
        <v>55731</v>
      </c>
      <c r="E13626" t="s">
        <v>55732</v>
      </c>
      <c r="G13626" s="6"/>
      <c r="H13626" s="6" t="s">
        <v>97396</v>
      </c>
      <c r="I13626" t="s">
        <v>40114</v>
      </c>
      <c r="K13626" t="s">
        <v>82</v>
      </c>
      <c r="L13626" t="s">
        <v>40154</v>
      </c>
      <c r="M13626" t="s">
        <v>55733</v>
      </c>
    </row>
    <row r="13627" spans="1:13" x14ac:dyDescent="0.3">
      <c r="A13627" t="s">
        <v>77128</v>
      </c>
      <c r="B13627" t="s">
        <v>13</v>
      </c>
      <c r="C13627" t="s">
        <v>55734</v>
      </c>
      <c r="D13627" t="s">
        <v>52454</v>
      </c>
      <c r="E13627" t="s">
        <v>55735</v>
      </c>
      <c r="G13627" s="6"/>
      <c r="H13627" s="6" t="s">
        <v>97376</v>
      </c>
      <c r="I13627" t="s">
        <v>17</v>
      </c>
      <c r="K13627" t="s">
        <v>1186</v>
      </c>
      <c r="L13627" t="s">
        <v>42580</v>
      </c>
      <c r="M13627" t="s">
        <v>55736</v>
      </c>
    </row>
    <row r="13628" spans="1:13" x14ac:dyDescent="0.3">
      <c r="A13628" t="s">
        <v>77129</v>
      </c>
      <c r="B13628" t="s">
        <v>13</v>
      </c>
      <c r="C13628" t="s">
        <v>55737</v>
      </c>
      <c r="D13628" t="s">
        <v>55738</v>
      </c>
      <c r="E13628" t="s">
        <v>55739</v>
      </c>
      <c r="G13628" s="6"/>
      <c r="H13628" s="6" t="s">
        <v>97461</v>
      </c>
      <c r="I13628" t="s">
        <v>40114</v>
      </c>
      <c r="K13628" t="s">
        <v>248</v>
      </c>
      <c r="L13628" t="s">
        <v>40633</v>
      </c>
      <c r="M13628" t="s">
        <v>55740</v>
      </c>
    </row>
    <row r="13629" spans="1:13" x14ac:dyDescent="0.3">
      <c r="A13629" t="s">
        <v>77130</v>
      </c>
      <c r="B13629" t="s">
        <v>13</v>
      </c>
      <c r="C13629" t="s">
        <v>55741</v>
      </c>
      <c r="D13629" t="s">
        <v>53648</v>
      </c>
      <c r="E13629" t="s">
        <v>55742</v>
      </c>
      <c r="G13629" s="6"/>
      <c r="H13629" s="6" t="s">
        <v>97396</v>
      </c>
      <c r="I13629" t="s">
        <v>40326</v>
      </c>
      <c r="K13629" t="s">
        <v>2024</v>
      </c>
      <c r="L13629" t="s">
        <v>41841</v>
      </c>
      <c r="M13629" t="s">
        <v>55743</v>
      </c>
    </row>
    <row r="13630" spans="1:13" x14ac:dyDescent="0.3">
      <c r="A13630" t="s">
        <v>77131</v>
      </c>
      <c r="B13630" t="s">
        <v>13</v>
      </c>
      <c r="C13630" t="s">
        <v>55744</v>
      </c>
      <c r="D13630" t="s">
        <v>55745</v>
      </c>
      <c r="E13630" t="s">
        <v>55746</v>
      </c>
      <c r="F13630" t="s">
        <v>31715</v>
      </c>
      <c r="G13630" s="6"/>
      <c r="H13630" s="6" t="s">
        <v>97377</v>
      </c>
      <c r="I13630" t="s">
        <v>17</v>
      </c>
      <c r="K13630" t="s">
        <v>292</v>
      </c>
      <c r="L13630" t="s">
        <v>40687</v>
      </c>
      <c r="M13630" t="s">
        <v>55747</v>
      </c>
    </row>
    <row r="13631" spans="1:13" x14ac:dyDescent="0.3">
      <c r="A13631" t="s">
        <v>77132</v>
      </c>
      <c r="B13631" t="s">
        <v>13</v>
      </c>
      <c r="C13631" t="s">
        <v>55748</v>
      </c>
      <c r="D13631" t="s">
        <v>55749</v>
      </c>
      <c r="E13631" t="s">
        <v>55750</v>
      </c>
      <c r="G13631" s="6"/>
      <c r="H13631" s="6" t="s">
        <v>97379</v>
      </c>
      <c r="K13631" t="s">
        <v>58</v>
      </c>
      <c r="L13631" t="s">
        <v>40936</v>
      </c>
      <c r="M13631" t="s">
        <v>55751</v>
      </c>
    </row>
    <row r="13632" spans="1:13" x14ac:dyDescent="0.3">
      <c r="A13632" t="s">
        <v>77133</v>
      </c>
      <c r="B13632" t="s">
        <v>13</v>
      </c>
      <c r="C13632" t="s">
        <v>36789</v>
      </c>
      <c r="D13632" t="s">
        <v>36790</v>
      </c>
      <c r="E13632" t="s">
        <v>55752</v>
      </c>
      <c r="G13632" s="6"/>
      <c r="H13632" s="6" t="s">
        <v>97385</v>
      </c>
      <c r="I13632" t="s">
        <v>40114</v>
      </c>
      <c r="K13632" t="s">
        <v>1032</v>
      </c>
      <c r="L13632" t="s">
        <v>41768</v>
      </c>
      <c r="M13632" t="s">
        <v>55753</v>
      </c>
    </row>
    <row r="13633" spans="1:13" x14ac:dyDescent="0.3">
      <c r="A13633" t="s">
        <v>77134</v>
      </c>
      <c r="B13633" t="s">
        <v>13</v>
      </c>
      <c r="C13633" t="s">
        <v>55754</v>
      </c>
      <c r="D13633" t="s">
        <v>55755</v>
      </c>
      <c r="G13633" s="6"/>
      <c r="H13633" s="6" t="s">
        <v>97390</v>
      </c>
      <c r="I13633" t="s">
        <v>40114</v>
      </c>
      <c r="K13633" t="s">
        <v>5330</v>
      </c>
      <c r="L13633" t="s">
        <v>42347</v>
      </c>
      <c r="M13633" t="s">
        <v>55756</v>
      </c>
    </row>
    <row r="13634" spans="1:13" x14ac:dyDescent="0.3">
      <c r="A13634" t="s">
        <v>77135</v>
      </c>
      <c r="B13634" t="s">
        <v>13</v>
      </c>
      <c r="C13634" t="s">
        <v>55757</v>
      </c>
      <c r="D13634" t="s">
        <v>49701</v>
      </c>
      <c r="E13634" t="s">
        <v>55758</v>
      </c>
      <c r="G13634" s="6"/>
      <c r="H13634" s="6" t="s">
        <v>97377</v>
      </c>
      <c r="I13634" t="s">
        <v>310</v>
      </c>
      <c r="K13634" t="s">
        <v>3831</v>
      </c>
      <c r="L13634" t="s">
        <v>40451</v>
      </c>
      <c r="M13634" t="s">
        <v>55759</v>
      </c>
    </row>
    <row r="13635" spans="1:13" x14ac:dyDescent="0.3">
      <c r="A13635" t="s">
        <v>77136</v>
      </c>
      <c r="B13635" t="s">
        <v>22</v>
      </c>
      <c r="C13635" t="s">
        <v>55760</v>
      </c>
      <c r="E13635" t="s">
        <v>55761</v>
      </c>
      <c r="G13635" s="6"/>
      <c r="H13635" s="6" t="s">
        <v>97383</v>
      </c>
      <c r="I13635" t="s">
        <v>234</v>
      </c>
      <c r="K13635" t="s">
        <v>34</v>
      </c>
      <c r="L13635" t="s">
        <v>40596</v>
      </c>
      <c r="M13635" t="s">
        <v>55762</v>
      </c>
    </row>
    <row r="13636" spans="1:13" x14ac:dyDescent="0.3">
      <c r="A13636" t="s">
        <v>77137</v>
      </c>
      <c r="B13636" t="s">
        <v>13</v>
      </c>
      <c r="C13636" t="s">
        <v>55763</v>
      </c>
      <c r="D13636" t="s">
        <v>43193</v>
      </c>
      <c r="E13636" t="s">
        <v>55764</v>
      </c>
      <c r="G13636" s="6"/>
      <c r="H13636" s="6" t="s">
        <v>97404</v>
      </c>
      <c r="I13636" t="s">
        <v>40114</v>
      </c>
      <c r="K13636" t="s">
        <v>987</v>
      </c>
      <c r="L13636" t="s">
        <v>40254</v>
      </c>
      <c r="M13636" t="s">
        <v>55765</v>
      </c>
    </row>
    <row r="13637" spans="1:13" x14ac:dyDescent="0.3">
      <c r="A13637" t="s">
        <v>77138</v>
      </c>
      <c r="B13637" t="s">
        <v>13</v>
      </c>
      <c r="C13637" t="s">
        <v>55766</v>
      </c>
      <c r="D13637" t="s">
        <v>55767</v>
      </c>
      <c r="E13637" t="s">
        <v>55768</v>
      </c>
      <c r="G13637" s="6"/>
      <c r="H13637" s="6" t="s">
        <v>97392</v>
      </c>
      <c r="I13637" t="s">
        <v>40187</v>
      </c>
      <c r="K13637" t="s">
        <v>782</v>
      </c>
      <c r="L13637" t="s">
        <v>40633</v>
      </c>
      <c r="M13637" t="s">
        <v>55769</v>
      </c>
    </row>
    <row r="13638" spans="1:13" x14ac:dyDescent="0.3">
      <c r="A13638" t="s">
        <v>77139</v>
      </c>
      <c r="B13638" t="s">
        <v>13</v>
      </c>
      <c r="C13638" t="s">
        <v>55770</v>
      </c>
      <c r="D13638" t="s">
        <v>55771</v>
      </c>
      <c r="G13638" s="6"/>
      <c r="H13638" s="6" t="s">
        <v>97377</v>
      </c>
      <c r="I13638" t="s">
        <v>40187</v>
      </c>
      <c r="K13638" t="s">
        <v>3831</v>
      </c>
      <c r="L13638" t="s">
        <v>40277</v>
      </c>
      <c r="M13638" t="s">
        <v>55772</v>
      </c>
    </row>
    <row r="13639" spans="1:13" x14ac:dyDescent="0.3">
      <c r="A13639" t="s">
        <v>77140</v>
      </c>
      <c r="B13639" t="s">
        <v>13</v>
      </c>
      <c r="C13639" t="s">
        <v>55773</v>
      </c>
      <c r="D13639" t="s">
        <v>55774</v>
      </c>
      <c r="E13639" t="s">
        <v>55775</v>
      </c>
      <c r="G13639" s="6"/>
      <c r="H13639" s="6" t="s">
        <v>97377</v>
      </c>
      <c r="I13639" t="s">
        <v>40223</v>
      </c>
      <c r="K13639" t="s">
        <v>5330</v>
      </c>
      <c r="L13639" t="s">
        <v>40687</v>
      </c>
      <c r="M13639" t="s">
        <v>55776</v>
      </c>
    </row>
    <row r="13640" spans="1:13" x14ac:dyDescent="0.3">
      <c r="A13640" t="s">
        <v>77141</v>
      </c>
      <c r="B13640" t="s">
        <v>13</v>
      </c>
      <c r="C13640" t="s">
        <v>55777</v>
      </c>
      <c r="D13640" t="s">
        <v>55778</v>
      </c>
      <c r="E13640" t="s">
        <v>55779</v>
      </c>
      <c r="G13640" s="6"/>
      <c r="H13640" s="6" t="s">
        <v>97385</v>
      </c>
      <c r="K13640" t="s">
        <v>248</v>
      </c>
      <c r="L13640" t="s">
        <v>40149</v>
      </c>
      <c r="M13640" t="s">
        <v>55780</v>
      </c>
    </row>
    <row r="13641" spans="1:13" x14ac:dyDescent="0.3">
      <c r="A13641" t="s">
        <v>77142</v>
      </c>
      <c r="B13641" t="s">
        <v>13</v>
      </c>
      <c r="C13641" t="s">
        <v>55781</v>
      </c>
      <c r="D13641" t="s">
        <v>31221</v>
      </c>
      <c r="E13641" t="s">
        <v>55782</v>
      </c>
      <c r="G13641" s="6"/>
      <c r="H13641" s="6" t="s">
        <v>97404</v>
      </c>
      <c r="I13641" t="s">
        <v>632</v>
      </c>
      <c r="K13641" t="s">
        <v>58</v>
      </c>
      <c r="L13641" t="s">
        <v>40200</v>
      </c>
      <c r="M13641" t="s">
        <v>55783</v>
      </c>
    </row>
    <row r="13642" spans="1:13" x14ac:dyDescent="0.3">
      <c r="A13642" t="s">
        <v>77143</v>
      </c>
      <c r="B13642" t="s">
        <v>13</v>
      </c>
      <c r="C13642" t="s">
        <v>55784</v>
      </c>
      <c r="D13642" t="s">
        <v>55785</v>
      </c>
      <c r="E13642" t="s">
        <v>55786</v>
      </c>
      <c r="G13642" s="6"/>
      <c r="H13642" s="6" t="s">
        <v>97400</v>
      </c>
      <c r="K13642" t="s">
        <v>389</v>
      </c>
      <c r="L13642" t="s">
        <v>40936</v>
      </c>
      <c r="M13642" t="s">
        <v>55787</v>
      </c>
    </row>
    <row r="13643" spans="1:13" x14ac:dyDescent="0.3">
      <c r="A13643" t="s">
        <v>77144</v>
      </c>
      <c r="B13643" t="s">
        <v>13</v>
      </c>
      <c r="C13643" t="s">
        <v>55788</v>
      </c>
      <c r="D13643" t="s">
        <v>55789</v>
      </c>
      <c r="E13643" t="s">
        <v>55790</v>
      </c>
      <c r="G13643" s="6"/>
      <c r="H13643" s="6" t="s">
        <v>97403</v>
      </c>
      <c r="I13643" t="s">
        <v>40114</v>
      </c>
      <c r="K13643" t="s">
        <v>987</v>
      </c>
      <c r="L13643" t="s">
        <v>40254</v>
      </c>
      <c r="M13643" t="s">
        <v>55791</v>
      </c>
    </row>
    <row r="13644" spans="1:13" x14ac:dyDescent="0.3">
      <c r="A13644" t="s">
        <v>77145</v>
      </c>
      <c r="B13644" t="s">
        <v>13</v>
      </c>
      <c r="C13644" t="s">
        <v>55792</v>
      </c>
      <c r="G13644" s="6"/>
      <c r="H13644" s="6" t="s">
        <v>97403</v>
      </c>
      <c r="I13644" t="s">
        <v>40187</v>
      </c>
      <c r="K13644" t="s">
        <v>6986</v>
      </c>
      <c r="L13644" t="s">
        <v>40200</v>
      </c>
      <c r="M13644" t="s">
        <v>55793</v>
      </c>
    </row>
    <row r="13645" spans="1:13" x14ac:dyDescent="0.3">
      <c r="A13645" t="s">
        <v>77146</v>
      </c>
      <c r="B13645" t="s">
        <v>13</v>
      </c>
      <c r="C13645" t="s">
        <v>55794</v>
      </c>
      <c r="G13645" s="6"/>
      <c r="H13645" s="6" t="s">
        <v>97385</v>
      </c>
      <c r="I13645" t="s">
        <v>40187</v>
      </c>
      <c r="K13645" t="s">
        <v>5713</v>
      </c>
      <c r="L13645" t="s">
        <v>40200</v>
      </c>
      <c r="M13645" t="s">
        <v>55795</v>
      </c>
    </row>
    <row r="13646" spans="1:13" x14ac:dyDescent="0.3">
      <c r="A13646" t="s">
        <v>77147</v>
      </c>
      <c r="B13646" t="s">
        <v>13</v>
      </c>
      <c r="C13646" t="s">
        <v>55796</v>
      </c>
      <c r="D13646" t="s">
        <v>8012</v>
      </c>
      <c r="E13646" t="s">
        <v>26594</v>
      </c>
      <c r="G13646" s="6"/>
      <c r="H13646" s="6" t="s">
        <v>97417</v>
      </c>
      <c r="K13646" t="s">
        <v>1524</v>
      </c>
      <c r="L13646" t="s">
        <v>40454</v>
      </c>
      <c r="M13646" t="s">
        <v>55797</v>
      </c>
    </row>
    <row r="13647" spans="1:13" x14ac:dyDescent="0.3">
      <c r="A13647" t="s">
        <v>77148</v>
      </c>
      <c r="B13647" t="s">
        <v>13</v>
      </c>
      <c r="C13647" t="s">
        <v>55798</v>
      </c>
      <c r="D13647" t="s">
        <v>55799</v>
      </c>
      <c r="E13647" t="s">
        <v>55800</v>
      </c>
      <c r="G13647" s="6"/>
      <c r="H13647" s="6" t="s">
        <v>97382</v>
      </c>
      <c r="I13647" t="s">
        <v>40187</v>
      </c>
      <c r="K13647" t="s">
        <v>673</v>
      </c>
      <c r="L13647" t="s">
        <v>44349</v>
      </c>
      <c r="M13647" t="s">
        <v>55801</v>
      </c>
    </row>
    <row r="13648" spans="1:13" x14ac:dyDescent="0.3">
      <c r="A13648" t="s">
        <v>77149</v>
      </c>
      <c r="B13648" t="s">
        <v>13</v>
      </c>
      <c r="C13648" t="s">
        <v>55802</v>
      </c>
      <c r="D13648" t="s">
        <v>54925</v>
      </c>
      <c r="E13648" t="s">
        <v>55803</v>
      </c>
      <c r="G13648" s="6"/>
      <c r="H13648" s="6" t="s">
        <v>97399</v>
      </c>
      <c r="I13648" t="s">
        <v>40187</v>
      </c>
      <c r="K13648" t="s">
        <v>1186</v>
      </c>
      <c r="L13648" t="s">
        <v>41124</v>
      </c>
      <c r="M13648" t="s">
        <v>55804</v>
      </c>
    </row>
    <row r="13649" spans="1:13" x14ac:dyDescent="0.3">
      <c r="A13649" t="s">
        <v>77150</v>
      </c>
      <c r="B13649" t="s">
        <v>13</v>
      </c>
      <c r="C13649" t="s">
        <v>55805</v>
      </c>
      <c r="D13649" t="s">
        <v>55806</v>
      </c>
      <c r="E13649" t="s">
        <v>55807</v>
      </c>
      <c r="G13649" s="6"/>
      <c r="H13649" s="6" t="s">
        <v>97404</v>
      </c>
      <c r="I13649" t="s">
        <v>40192</v>
      </c>
      <c r="K13649" t="s">
        <v>375</v>
      </c>
      <c r="L13649" t="s">
        <v>41124</v>
      </c>
      <c r="M13649" t="s">
        <v>55808</v>
      </c>
    </row>
    <row r="13650" spans="1:13" x14ac:dyDescent="0.3">
      <c r="A13650" t="s">
        <v>77151</v>
      </c>
      <c r="B13650" t="s">
        <v>13</v>
      </c>
      <c r="C13650" t="s">
        <v>55809</v>
      </c>
      <c r="D13650" t="s">
        <v>55810</v>
      </c>
      <c r="E13650" t="s">
        <v>55811</v>
      </c>
      <c r="F13650" t="s">
        <v>16</v>
      </c>
      <c r="G13650" s="6"/>
      <c r="H13650" s="6" t="s">
        <v>97379</v>
      </c>
      <c r="I13650" t="s">
        <v>40114</v>
      </c>
      <c r="K13650" t="s">
        <v>14348</v>
      </c>
      <c r="L13650" t="s">
        <v>42924</v>
      </c>
      <c r="M13650" t="s">
        <v>55812</v>
      </c>
    </row>
    <row r="13651" spans="1:13" x14ac:dyDescent="0.3">
      <c r="A13651" t="s">
        <v>77152</v>
      </c>
      <c r="B13651" t="s">
        <v>13</v>
      </c>
      <c r="C13651" t="s">
        <v>55813</v>
      </c>
      <c r="D13651" t="s">
        <v>55814</v>
      </c>
      <c r="E13651" t="s">
        <v>55815</v>
      </c>
      <c r="G13651" s="6"/>
      <c r="H13651" s="6" t="s">
        <v>97400</v>
      </c>
      <c r="I13651" t="s">
        <v>40223</v>
      </c>
      <c r="K13651" t="s">
        <v>357</v>
      </c>
      <c r="L13651" t="s">
        <v>40144</v>
      </c>
      <c r="M13651" t="s">
        <v>55816</v>
      </c>
    </row>
    <row r="13652" spans="1:13" x14ac:dyDescent="0.3">
      <c r="A13652" t="s">
        <v>77153</v>
      </c>
      <c r="B13652" t="s">
        <v>13</v>
      </c>
      <c r="C13652" t="s">
        <v>55817</v>
      </c>
      <c r="D13652" t="s">
        <v>55818</v>
      </c>
      <c r="E13652" t="s">
        <v>55819</v>
      </c>
      <c r="G13652" s="6"/>
      <c r="H13652" s="6" t="s">
        <v>97377</v>
      </c>
      <c r="I13652" t="s">
        <v>40223</v>
      </c>
      <c r="K13652" t="s">
        <v>342</v>
      </c>
      <c r="L13652" t="s">
        <v>40254</v>
      </c>
      <c r="M13652" t="s">
        <v>55820</v>
      </c>
    </row>
    <row r="13653" spans="1:13" x14ac:dyDescent="0.3">
      <c r="A13653" t="s">
        <v>77154</v>
      </c>
      <c r="B13653" t="s">
        <v>13</v>
      </c>
      <c r="C13653" t="s">
        <v>55821</v>
      </c>
      <c r="D13653" t="s">
        <v>55822</v>
      </c>
      <c r="E13653" t="s">
        <v>55823</v>
      </c>
      <c r="G13653" s="6"/>
      <c r="H13653" s="6" t="s">
        <v>97390</v>
      </c>
      <c r="I13653" t="s">
        <v>40192</v>
      </c>
      <c r="K13653" t="s">
        <v>357</v>
      </c>
      <c r="L13653" t="s">
        <v>40119</v>
      </c>
      <c r="M13653" t="s">
        <v>55824</v>
      </c>
    </row>
    <row r="13654" spans="1:13" x14ac:dyDescent="0.3">
      <c r="A13654" t="s">
        <v>77155</v>
      </c>
      <c r="B13654" t="s">
        <v>13</v>
      </c>
      <c r="C13654" t="s">
        <v>55825</v>
      </c>
      <c r="D13654" t="s">
        <v>55826</v>
      </c>
      <c r="E13654" t="s">
        <v>55827</v>
      </c>
      <c r="G13654" s="6"/>
      <c r="H13654" s="6" t="s">
        <v>97379</v>
      </c>
      <c r="K13654" t="s">
        <v>357</v>
      </c>
      <c r="L13654" t="s">
        <v>40154</v>
      </c>
      <c r="M13654" t="s">
        <v>55828</v>
      </c>
    </row>
    <row r="13655" spans="1:13" x14ac:dyDescent="0.3">
      <c r="A13655" t="s">
        <v>77156</v>
      </c>
      <c r="B13655" t="s">
        <v>13</v>
      </c>
      <c r="C13655" t="s">
        <v>55829</v>
      </c>
      <c r="D13655" t="s">
        <v>55830</v>
      </c>
      <c r="G13655" s="6"/>
      <c r="H13655" s="6" t="s">
        <v>97389</v>
      </c>
      <c r="I13655" t="s">
        <v>40187</v>
      </c>
      <c r="K13655" t="s">
        <v>474</v>
      </c>
      <c r="L13655" t="s">
        <v>43036</v>
      </c>
      <c r="M13655" t="s">
        <v>55831</v>
      </c>
    </row>
    <row r="13656" spans="1:13" x14ac:dyDescent="0.3">
      <c r="A13656" t="s">
        <v>77157</v>
      </c>
      <c r="B13656" t="s">
        <v>13</v>
      </c>
      <c r="C13656" t="s">
        <v>55832</v>
      </c>
      <c r="D13656" t="s">
        <v>55833</v>
      </c>
      <c r="E13656" t="s">
        <v>55834</v>
      </c>
      <c r="G13656" s="6"/>
      <c r="H13656" s="6" t="s">
        <v>97377</v>
      </c>
      <c r="I13656" t="s">
        <v>310</v>
      </c>
      <c r="K13656" t="s">
        <v>18</v>
      </c>
      <c r="L13656" t="s">
        <v>40936</v>
      </c>
      <c r="M13656" t="s">
        <v>55835</v>
      </c>
    </row>
    <row r="13657" spans="1:13" x14ac:dyDescent="0.3">
      <c r="A13657" t="s">
        <v>77158</v>
      </c>
      <c r="B13657" t="s">
        <v>13</v>
      </c>
      <c r="C13657" t="s">
        <v>55836</v>
      </c>
      <c r="D13657" t="s">
        <v>55837</v>
      </c>
      <c r="E13657" t="s">
        <v>55838</v>
      </c>
      <c r="G13657" s="6"/>
      <c r="H13657" s="6" t="s">
        <v>97379</v>
      </c>
      <c r="I13657" t="s">
        <v>40223</v>
      </c>
      <c r="K13657" t="s">
        <v>5330</v>
      </c>
      <c r="L13657" t="s">
        <v>40398</v>
      </c>
      <c r="M13657" t="s">
        <v>55839</v>
      </c>
    </row>
    <row r="13658" spans="1:13" x14ac:dyDescent="0.3">
      <c r="A13658" t="s">
        <v>77159</v>
      </c>
      <c r="B13658" t="s">
        <v>13</v>
      </c>
      <c r="C13658" t="s">
        <v>55840</v>
      </c>
      <c r="D13658" t="s">
        <v>40656</v>
      </c>
      <c r="G13658" s="6"/>
      <c r="H13658" s="6" t="s">
        <v>97403</v>
      </c>
      <c r="I13658" t="s">
        <v>40187</v>
      </c>
      <c r="K13658" t="s">
        <v>10525</v>
      </c>
      <c r="L13658" t="s">
        <v>40200</v>
      </c>
      <c r="M13658" t="s">
        <v>55841</v>
      </c>
    </row>
    <row r="13659" spans="1:13" x14ac:dyDescent="0.3">
      <c r="A13659" t="s">
        <v>77160</v>
      </c>
      <c r="B13659" t="s">
        <v>13</v>
      </c>
      <c r="C13659" t="s">
        <v>55842</v>
      </c>
      <c r="D13659" t="s">
        <v>55843</v>
      </c>
      <c r="G13659" s="6"/>
      <c r="H13659" s="6" t="s">
        <v>97377</v>
      </c>
      <c r="I13659" t="s">
        <v>40114</v>
      </c>
      <c r="K13659" t="s">
        <v>4950</v>
      </c>
      <c r="L13659" t="s">
        <v>40139</v>
      </c>
      <c r="M13659" t="s">
        <v>55844</v>
      </c>
    </row>
    <row r="13660" spans="1:13" x14ac:dyDescent="0.3">
      <c r="A13660" t="s">
        <v>77161</v>
      </c>
      <c r="B13660" t="s">
        <v>13</v>
      </c>
      <c r="C13660" t="s">
        <v>55845</v>
      </c>
      <c r="D13660" t="s">
        <v>55846</v>
      </c>
      <c r="E13660" t="s">
        <v>55847</v>
      </c>
      <c r="G13660" s="6"/>
      <c r="H13660" s="6" t="s">
        <v>97392</v>
      </c>
      <c r="I13660" t="s">
        <v>40223</v>
      </c>
      <c r="K13660" t="s">
        <v>1330</v>
      </c>
      <c r="L13660" t="s">
        <v>43043</v>
      </c>
      <c r="M13660" t="s">
        <v>55848</v>
      </c>
    </row>
    <row r="13661" spans="1:13" x14ac:dyDescent="0.3">
      <c r="A13661" t="s">
        <v>77162</v>
      </c>
      <c r="B13661" t="s">
        <v>13</v>
      </c>
      <c r="C13661" t="s">
        <v>55849</v>
      </c>
      <c r="D13661" t="s">
        <v>55850</v>
      </c>
      <c r="E13661" t="s">
        <v>55851</v>
      </c>
      <c r="G13661" s="6"/>
      <c r="H13661" s="6" t="s">
        <v>97404</v>
      </c>
      <c r="I13661" t="s">
        <v>40187</v>
      </c>
      <c r="K13661" t="s">
        <v>1057</v>
      </c>
      <c r="L13661" t="s">
        <v>40144</v>
      </c>
      <c r="M13661" t="s">
        <v>55852</v>
      </c>
    </row>
    <row r="13662" spans="1:13" x14ac:dyDescent="0.3">
      <c r="A13662" t="s">
        <v>77163</v>
      </c>
      <c r="B13662" t="s">
        <v>13</v>
      </c>
      <c r="C13662" t="s">
        <v>55853</v>
      </c>
      <c r="D13662" t="s">
        <v>55854</v>
      </c>
      <c r="E13662" t="s">
        <v>55855</v>
      </c>
      <c r="G13662" s="6"/>
      <c r="H13662" s="6" t="s">
        <v>97377</v>
      </c>
      <c r="I13662" t="s">
        <v>40187</v>
      </c>
      <c r="K13662" t="s">
        <v>21632</v>
      </c>
      <c r="L13662" t="s">
        <v>40139</v>
      </c>
      <c r="M13662" t="s">
        <v>55856</v>
      </c>
    </row>
    <row r="13663" spans="1:13" x14ac:dyDescent="0.3">
      <c r="A13663" t="s">
        <v>77164</v>
      </c>
      <c r="B13663" t="s">
        <v>13</v>
      </c>
      <c r="C13663" t="s">
        <v>55857</v>
      </c>
      <c r="D13663" t="s">
        <v>55858</v>
      </c>
      <c r="E13663" t="s">
        <v>55859</v>
      </c>
      <c r="G13663" s="6"/>
      <c r="H13663" s="6" t="s">
        <v>97384</v>
      </c>
      <c r="I13663" t="s">
        <v>40223</v>
      </c>
      <c r="K13663" t="s">
        <v>2223</v>
      </c>
      <c r="L13663" t="s">
        <v>44831</v>
      </c>
      <c r="M13663" t="s">
        <v>55860</v>
      </c>
    </row>
    <row r="13664" spans="1:13" x14ac:dyDescent="0.3">
      <c r="A13664" t="s">
        <v>77165</v>
      </c>
      <c r="B13664" t="s">
        <v>13</v>
      </c>
      <c r="C13664" t="s">
        <v>55861</v>
      </c>
      <c r="D13664" t="s">
        <v>55862</v>
      </c>
      <c r="E13664" t="s">
        <v>55863</v>
      </c>
      <c r="G13664" s="6"/>
      <c r="H13664" s="6" t="s">
        <v>97379</v>
      </c>
      <c r="I13664" t="s">
        <v>310</v>
      </c>
      <c r="K13664" t="s">
        <v>292</v>
      </c>
      <c r="L13664" t="s">
        <v>40110</v>
      </c>
      <c r="M13664" t="s">
        <v>55864</v>
      </c>
    </row>
    <row r="13665" spans="1:13" x14ac:dyDescent="0.3">
      <c r="A13665" t="s">
        <v>77166</v>
      </c>
      <c r="B13665" t="s">
        <v>13</v>
      </c>
      <c r="C13665" t="s">
        <v>55865</v>
      </c>
      <c r="D13665" t="s">
        <v>55866</v>
      </c>
      <c r="E13665" t="s">
        <v>55867</v>
      </c>
      <c r="G13665" s="6"/>
      <c r="H13665" s="6" t="s">
        <v>97377</v>
      </c>
      <c r="I13665" t="s">
        <v>40223</v>
      </c>
      <c r="K13665" t="s">
        <v>2024</v>
      </c>
      <c r="L13665" t="s">
        <v>40638</v>
      </c>
      <c r="M13665" t="s">
        <v>55868</v>
      </c>
    </row>
    <row r="13666" spans="1:13" x14ac:dyDescent="0.3">
      <c r="A13666" t="s">
        <v>77167</v>
      </c>
      <c r="B13666" t="s">
        <v>13</v>
      </c>
      <c r="C13666" t="s">
        <v>55869</v>
      </c>
      <c r="D13666" t="s">
        <v>55870</v>
      </c>
      <c r="E13666" t="s">
        <v>55871</v>
      </c>
      <c r="G13666" s="6"/>
      <c r="H13666" s="6" t="s">
        <v>97405</v>
      </c>
      <c r="I13666" t="s">
        <v>40192</v>
      </c>
      <c r="K13666" t="s">
        <v>1516</v>
      </c>
      <c r="L13666" t="s">
        <v>40633</v>
      </c>
      <c r="M13666" t="s">
        <v>55872</v>
      </c>
    </row>
    <row r="13667" spans="1:13" x14ac:dyDescent="0.3">
      <c r="A13667" t="s">
        <v>77168</v>
      </c>
      <c r="B13667" t="s">
        <v>13</v>
      </c>
      <c r="C13667" t="s">
        <v>55873</v>
      </c>
      <c r="D13667" t="s">
        <v>55874</v>
      </c>
      <c r="E13667" t="s">
        <v>55875</v>
      </c>
      <c r="G13667" s="6"/>
      <c r="H13667" s="6" t="s">
        <v>97376</v>
      </c>
      <c r="I13667" t="s">
        <v>40114</v>
      </c>
      <c r="K13667" t="s">
        <v>135</v>
      </c>
      <c r="L13667" t="s">
        <v>40154</v>
      </c>
      <c r="M13667" t="s">
        <v>55876</v>
      </c>
    </row>
    <row r="13668" spans="1:13" x14ac:dyDescent="0.3">
      <c r="A13668" t="s">
        <v>77169</v>
      </c>
      <c r="B13668" t="s">
        <v>13</v>
      </c>
      <c r="C13668" t="s">
        <v>55877</v>
      </c>
      <c r="D13668" t="s">
        <v>55878</v>
      </c>
      <c r="G13668" s="6"/>
      <c r="H13668" s="6" t="s">
        <v>97377</v>
      </c>
      <c r="I13668" t="s">
        <v>40223</v>
      </c>
      <c r="K13668" t="s">
        <v>135</v>
      </c>
      <c r="L13668" t="s">
        <v>40154</v>
      </c>
      <c r="M13668" t="s">
        <v>55879</v>
      </c>
    </row>
    <row r="13669" spans="1:13" x14ac:dyDescent="0.3">
      <c r="A13669" t="s">
        <v>77170</v>
      </c>
      <c r="B13669" t="s">
        <v>13</v>
      </c>
      <c r="C13669" t="s">
        <v>55880</v>
      </c>
      <c r="D13669" t="s">
        <v>55881</v>
      </c>
      <c r="E13669" t="s">
        <v>55882</v>
      </c>
      <c r="G13669" s="6"/>
      <c r="H13669" s="6" t="s">
        <v>97376</v>
      </c>
      <c r="I13669" t="s">
        <v>40192</v>
      </c>
      <c r="K13669" t="s">
        <v>5240</v>
      </c>
      <c r="L13669" t="s">
        <v>40144</v>
      </c>
      <c r="M13669" t="s">
        <v>55883</v>
      </c>
    </row>
    <row r="13670" spans="1:13" x14ac:dyDescent="0.3">
      <c r="A13670" t="s">
        <v>77171</v>
      </c>
      <c r="B13670" t="s">
        <v>13</v>
      </c>
      <c r="C13670" t="s">
        <v>55884</v>
      </c>
      <c r="D13670" t="s">
        <v>40264</v>
      </c>
      <c r="E13670" t="s">
        <v>55885</v>
      </c>
      <c r="G13670" s="6"/>
      <c r="H13670" s="6" t="s">
        <v>97442</v>
      </c>
      <c r="I13670" t="s">
        <v>40187</v>
      </c>
      <c r="K13670" t="s">
        <v>4944</v>
      </c>
      <c r="L13670" t="s">
        <v>40277</v>
      </c>
      <c r="M13670" t="s">
        <v>55886</v>
      </c>
    </row>
    <row r="13671" spans="1:13" x14ac:dyDescent="0.3">
      <c r="A13671" t="s">
        <v>77172</v>
      </c>
      <c r="B13671" t="s">
        <v>13</v>
      </c>
      <c r="C13671" t="s">
        <v>55887</v>
      </c>
      <c r="D13671" t="s">
        <v>55888</v>
      </c>
      <c r="E13671" t="s">
        <v>55889</v>
      </c>
      <c r="F13671" t="s">
        <v>16</v>
      </c>
      <c r="G13671" s="6"/>
      <c r="H13671" s="6" t="s">
        <v>97376</v>
      </c>
      <c r="I13671" t="s">
        <v>40114</v>
      </c>
      <c r="K13671" t="s">
        <v>600</v>
      </c>
      <c r="L13671" t="s">
        <v>40197</v>
      </c>
      <c r="M13671" t="s">
        <v>55890</v>
      </c>
    </row>
    <row r="13672" spans="1:13" x14ac:dyDescent="0.3">
      <c r="A13672" t="s">
        <v>77173</v>
      </c>
      <c r="B13672" t="s">
        <v>13</v>
      </c>
      <c r="C13672" t="s">
        <v>55891</v>
      </c>
      <c r="D13672" t="s">
        <v>55892</v>
      </c>
      <c r="E13672" t="s">
        <v>55893</v>
      </c>
      <c r="G13672" s="6"/>
      <c r="H13672" s="6" t="s">
        <v>97451</v>
      </c>
      <c r="I13672" t="s">
        <v>40114</v>
      </c>
      <c r="K13672" t="s">
        <v>375</v>
      </c>
      <c r="L13672" t="s">
        <v>41989</v>
      </c>
      <c r="M13672" t="s">
        <v>55894</v>
      </c>
    </row>
    <row r="13673" spans="1:13" x14ac:dyDescent="0.3">
      <c r="A13673" t="s">
        <v>77174</v>
      </c>
      <c r="B13673" t="s">
        <v>13</v>
      </c>
      <c r="C13673" t="s">
        <v>55895</v>
      </c>
      <c r="D13673" t="s">
        <v>55896</v>
      </c>
      <c r="E13673" t="s">
        <v>55897</v>
      </c>
      <c r="G13673" s="6"/>
      <c r="H13673" s="6" t="s">
        <v>97396</v>
      </c>
      <c r="I13673" t="s">
        <v>40223</v>
      </c>
      <c r="K13673" t="s">
        <v>18</v>
      </c>
      <c r="L13673" t="s">
        <v>40154</v>
      </c>
      <c r="M13673" t="s">
        <v>55898</v>
      </c>
    </row>
    <row r="13674" spans="1:13" x14ac:dyDescent="0.3">
      <c r="A13674" t="s">
        <v>77175</v>
      </c>
      <c r="B13674" t="s">
        <v>13</v>
      </c>
      <c r="C13674" t="s">
        <v>55899</v>
      </c>
      <c r="D13674" t="s">
        <v>55900</v>
      </c>
      <c r="E13674" t="s">
        <v>55901</v>
      </c>
      <c r="G13674" s="6"/>
      <c r="H13674" s="6" t="s">
        <v>97377</v>
      </c>
      <c r="I13674" t="s">
        <v>310</v>
      </c>
      <c r="K13674" t="s">
        <v>192</v>
      </c>
      <c r="L13674" t="s">
        <v>40936</v>
      </c>
      <c r="M13674" t="s">
        <v>55902</v>
      </c>
    </row>
    <row r="13675" spans="1:13" x14ac:dyDescent="0.3">
      <c r="A13675" t="s">
        <v>77176</v>
      </c>
      <c r="B13675" t="s">
        <v>13</v>
      </c>
      <c r="C13675" t="s">
        <v>55903</v>
      </c>
      <c r="D13675" t="s">
        <v>55904</v>
      </c>
      <c r="E13675" t="s">
        <v>55905</v>
      </c>
      <c r="G13675" s="6"/>
      <c r="H13675" s="6" t="s">
        <v>97383</v>
      </c>
      <c r="I13675" t="s">
        <v>40192</v>
      </c>
      <c r="K13675" t="s">
        <v>600</v>
      </c>
      <c r="L13675" t="s">
        <v>40167</v>
      </c>
      <c r="M13675" t="s">
        <v>55906</v>
      </c>
    </row>
    <row r="13676" spans="1:13" x14ac:dyDescent="0.3">
      <c r="A13676" t="s">
        <v>77177</v>
      </c>
      <c r="B13676" t="s">
        <v>13</v>
      </c>
      <c r="C13676" t="s">
        <v>55907</v>
      </c>
      <c r="D13676" t="s">
        <v>55908</v>
      </c>
      <c r="E13676" t="s">
        <v>55909</v>
      </c>
      <c r="G13676" s="6"/>
      <c r="H13676" s="6" t="s">
        <v>97379</v>
      </c>
      <c r="I13676" t="s">
        <v>40114</v>
      </c>
      <c r="K13676" t="s">
        <v>611</v>
      </c>
      <c r="L13676" t="s">
        <v>40144</v>
      </c>
      <c r="M13676" t="s">
        <v>55910</v>
      </c>
    </row>
    <row r="13677" spans="1:13" x14ac:dyDescent="0.3">
      <c r="A13677" t="s">
        <v>77178</v>
      </c>
      <c r="B13677" t="s">
        <v>13</v>
      </c>
      <c r="C13677" t="s">
        <v>55911</v>
      </c>
      <c r="D13677" t="s">
        <v>55912</v>
      </c>
      <c r="E13677" t="s">
        <v>55913</v>
      </c>
      <c r="G13677" s="6"/>
      <c r="H13677" s="6" t="s">
        <v>97403</v>
      </c>
      <c r="I13677" t="s">
        <v>17</v>
      </c>
      <c r="K13677" t="s">
        <v>375</v>
      </c>
      <c r="L13677" t="s">
        <v>40154</v>
      </c>
      <c r="M13677" t="s">
        <v>55914</v>
      </c>
    </row>
    <row r="13678" spans="1:13" x14ac:dyDescent="0.3">
      <c r="A13678" t="s">
        <v>77179</v>
      </c>
      <c r="B13678" t="s">
        <v>13</v>
      </c>
      <c r="C13678" t="s">
        <v>55915</v>
      </c>
      <c r="D13678" t="s">
        <v>55916</v>
      </c>
      <c r="G13678" s="6"/>
      <c r="H13678" s="6" t="s">
        <v>97377</v>
      </c>
      <c r="I13678" t="s">
        <v>40192</v>
      </c>
      <c r="K13678" t="s">
        <v>15667</v>
      </c>
      <c r="L13678" t="s">
        <v>40139</v>
      </c>
      <c r="M13678" t="s">
        <v>55917</v>
      </c>
    </row>
    <row r="13679" spans="1:13" x14ac:dyDescent="0.3">
      <c r="A13679" t="s">
        <v>77180</v>
      </c>
      <c r="B13679" t="s">
        <v>13</v>
      </c>
      <c r="C13679" t="s">
        <v>55918</v>
      </c>
      <c r="D13679" t="s">
        <v>46065</v>
      </c>
      <c r="E13679" t="s">
        <v>55919</v>
      </c>
      <c r="G13679" s="6"/>
      <c r="H13679" s="6" t="s">
        <v>97397</v>
      </c>
      <c r="I13679" t="s">
        <v>40192</v>
      </c>
      <c r="K13679" t="s">
        <v>389</v>
      </c>
      <c r="L13679" t="s">
        <v>40167</v>
      </c>
      <c r="M13679" t="s">
        <v>55920</v>
      </c>
    </row>
    <row r="13680" spans="1:13" x14ac:dyDescent="0.3">
      <c r="A13680" t="s">
        <v>77181</v>
      </c>
      <c r="B13680" t="s">
        <v>13</v>
      </c>
      <c r="C13680" t="s">
        <v>55921</v>
      </c>
      <c r="D13680" t="s">
        <v>55922</v>
      </c>
      <c r="E13680" t="s">
        <v>55923</v>
      </c>
      <c r="G13680" s="6"/>
      <c r="H13680" s="6" t="s">
        <v>97377</v>
      </c>
      <c r="I13680" t="s">
        <v>40223</v>
      </c>
      <c r="K13680" t="s">
        <v>58</v>
      </c>
      <c r="L13680" t="s">
        <v>40398</v>
      </c>
      <c r="M13680" t="s">
        <v>55924</v>
      </c>
    </row>
    <row r="13681" spans="1:13" x14ac:dyDescent="0.3">
      <c r="A13681" t="s">
        <v>77182</v>
      </c>
      <c r="B13681" t="s">
        <v>13</v>
      </c>
      <c r="C13681" t="s">
        <v>55925</v>
      </c>
      <c r="D13681" t="s">
        <v>55926</v>
      </c>
      <c r="E13681" t="s">
        <v>55927</v>
      </c>
      <c r="G13681" s="6"/>
      <c r="H13681" s="6" t="s">
        <v>97384</v>
      </c>
      <c r="I13681" t="s">
        <v>40192</v>
      </c>
      <c r="K13681" t="s">
        <v>5886</v>
      </c>
      <c r="L13681" t="s">
        <v>40110</v>
      </c>
      <c r="M13681" t="s">
        <v>55928</v>
      </c>
    </row>
    <row r="13682" spans="1:13" x14ac:dyDescent="0.3">
      <c r="A13682" t="s">
        <v>77183</v>
      </c>
      <c r="B13682" t="s">
        <v>13</v>
      </c>
      <c r="C13682" t="s">
        <v>55929</v>
      </c>
      <c r="D13682" t="s">
        <v>55930</v>
      </c>
      <c r="E13682" t="s">
        <v>55931</v>
      </c>
      <c r="G13682" s="6"/>
      <c r="H13682" s="6" t="s">
        <v>97376</v>
      </c>
      <c r="I13682" t="s">
        <v>40223</v>
      </c>
      <c r="K13682" t="s">
        <v>342</v>
      </c>
      <c r="L13682" t="s">
        <v>40110</v>
      </c>
      <c r="M13682" t="s">
        <v>55932</v>
      </c>
    </row>
    <row r="13683" spans="1:13" x14ac:dyDescent="0.3">
      <c r="A13683" t="s">
        <v>77184</v>
      </c>
      <c r="B13683" t="s">
        <v>13</v>
      </c>
      <c r="C13683" t="s">
        <v>55933</v>
      </c>
      <c r="D13683" t="s">
        <v>55934</v>
      </c>
      <c r="E13683" t="s">
        <v>55935</v>
      </c>
      <c r="G13683" s="6"/>
      <c r="H13683" s="6" t="s">
        <v>97377</v>
      </c>
      <c r="I13683" t="s">
        <v>40223</v>
      </c>
      <c r="K13683" t="s">
        <v>686</v>
      </c>
      <c r="L13683" t="s">
        <v>40398</v>
      </c>
      <c r="M13683" t="s">
        <v>55936</v>
      </c>
    </row>
    <row r="13684" spans="1:13" x14ac:dyDescent="0.3">
      <c r="A13684" t="s">
        <v>77185</v>
      </c>
      <c r="B13684" t="s">
        <v>13</v>
      </c>
      <c r="C13684" t="s">
        <v>55937</v>
      </c>
      <c r="D13684" t="s">
        <v>55938</v>
      </c>
      <c r="E13684" t="s">
        <v>55939</v>
      </c>
      <c r="G13684" s="6"/>
      <c r="H13684" s="6" t="s">
        <v>97376</v>
      </c>
      <c r="I13684" t="s">
        <v>40223</v>
      </c>
      <c r="K13684" t="s">
        <v>342</v>
      </c>
      <c r="L13684" t="s">
        <v>41400</v>
      </c>
      <c r="M13684" t="s">
        <v>55940</v>
      </c>
    </row>
    <row r="13685" spans="1:13" x14ac:dyDescent="0.3">
      <c r="A13685" t="s">
        <v>77186</v>
      </c>
      <c r="B13685" t="s">
        <v>13</v>
      </c>
      <c r="C13685" t="s">
        <v>55941</v>
      </c>
      <c r="D13685" t="s">
        <v>55942</v>
      </c>
      <c r="E13685" t="s">
        <v>55943</v>
      </c>
      <c r="G13685" s="6"/>
      <c r="H13685" s="6" t="s">
        <v>97385</v>
      </c>
      <c r="I13685" t="s">
        <v>40192</v>
      </c>
      <c r="K13685" t="s">
        <v>135</v>
      </c>
      <c r="L13685" t="s">
        <v>40254</v>
      </c>
      <c r="M13685" t="s">
        <v>55944</v>
      </c>
    </row>
    <row r="13686" spans="1:13" x14ac:dyDescent="0.3">
      <c r="A13686" t="s">
        <v>77187</v>
      </c>
      <c r="B13686" t="s">
        <v>13</v>
      </c>
      <c r="C13686" t="s">
        <v>33522</v>
      </c>
      <c r="D13686" t="s">
        <v>33523</v>
      </c>
      <c r="E13686" t="s">
        <v>55945</v>
      </c>
      <c r="G13686" s="6"/>
      <c r="H13686" s="6" t="s">
        <v>97404</v>
      </c>
      <c r="I13686" t="s">
        <v>40114</v>
      </c>
      <c r="K13686" t="s">
        <v>21801</v>
      </c>
      <c r="L13686" t="s">
        <v>42688</v>
      </c>
      <c r="M13686" t="s">
        <v>33525</v>
      </c>
    </row>
    <row r="13687" spans="1:13" x14ac:dyDescent="0.3">
      <c r="A13687" t="s">
        <v>77188</v>
      </c>
      <c r="B13687" t="s">
        <v>13</v>
      </c>
      <c r="C13687" t="s">
        <v>55946</v>
      </c>
      <c r="D13687" t="s">
        <v>55947</v>
      </c>
      <c r="E13687" t="s">
        <v>55948</v>
      </c>
      <c r="G13687" s="6"/>
      <c r="H13687" s="6" t="s">
        <v>97377</v>
      </c>
      <c r="I13687" t="s">
        <v>40192</v>
      </c>
      <c r="K13687" t="s">
        <v>99</v>
      </c>
      <c r="L13687" t="s">
        <v>41929</v>
      </c>
      <c r="M13687" t="s">
        <v>55949</v>
      </c>
    </row>
    <row r="13688" spans="1:13" x14ac:dyDescent="0.3">
      <c r="A13688" t="s">
        <v>77189</v>
      </c>
      <c r="B13688" t="s">
        <v>13</v>
      </c>
      <c r="C13688" t="s">
        <v>55950</v>
      </c>
      <c r="D13688" t="s">
        <v>55951</v>
      </c>
      <c r="E13688" t="s">
        <v>55952</v>
      </c>
      <c r="G13688" s="6"/>
      <c r="H13688" s="6" t="s">
        <v>97392</v>
      </c>
      <c r="I13688" t="s">
        <v>40114</v>
      </c>
      <c r="K13688" t="s">
        <v>207</v>
      </c>
      <c r="L13688" t="s">
        <v>40110</v>
      </c>
      <c r="M13688" t="s">
        <v>55953</v>
      </c>
    </row>
    <row r="13689" spans="1:13" x14ac:dyDescent="0.3">
      <c r="A13689" t="s">
        <v>77190</v>
      </c>
      <c r="B13689" t="s">
        <v>13</v>
      </c>
      <c r="C13689" t="s">
        <v>55954</v>
      </c>
      <c r="D13689" t="s">
        <v>55955</v>
      </c>
      <c r="E13689" t="s">
        <v>55956</v>
      </c>
      <c r="G13689" s="6"/>
      <c r="H13689" s="6" t="s">
        <v>97430</v>
      </c>
      <c r="I13689" t="s">
        <v>40192</v>
      </c>
      <c r="K13689" t="s">
        <v>12938</v>
      </c>
      <c r="L13689" t="s">
        <v>41971</v>
      </c>
      <c r="M13689" t="s">
        <v>55957</v>
      </c>
    </row>
    <row r="13690" spans="1:13" x14ac:dyDescent="0.3">
      <c r="A13690" t="s">
        <v>77191</v>
      </c>
      <c r="B13690" t="s">
        <v>13</v>
      </c>
      <c r="C13690" t="s">
        <v>55958</v>
      </c>
      <c r="D13690" t="s">
        <v>55959</v>
      </c>
      <c r="E13690" t="s">
        <v>55960</v>
      </c>
      <c r="G13690" s="6"/>
      <c r="H13690" s="6" t="s">
        <v>97384</v>
      </c>
      <c r="I13690" t="s">
        <v>40114</v>
      </c>
      <c r="K13690" t="s">
        <v>987</v>
      </c>
      <c r="L13690" t="s">
        <v>40154</v>
      </c>
      <c r="M13690" t="s">
        <v>55961</v>
      </c>
    </row>
    <row r="13691" spans="1:13" x14ac:dyDescent="0.3">
      <c r="A13691" t="s">
        <v>77192</v>
      </c>
      <c r="B13691" t="s">
        <v>13</v>
      </c>
      <c r="C13691" t="s">
        <v>55962</v>
      </c>
      <c r="D13691" t="s">
        <v>55963</v>
      </c>
      <c r="E13691" t="s">
        <v>55964</v>
      </c>
      <c r="G13691" s="6"/>
      <c r="H13691" s="6" t="s">
        <v>97376</v>
      </c>
      <c r="I13691" t="s">
        <v>40223</v>
      </c>
      <c r="K13691" t="s">
        <v>611</v>
      </c>
      <c r="L13691" t="s">
        <v>41390</v>
      </c>
      <c r="M13691" t="s">
        <v>55965</v>
      </c>
    </row>
    <row r="13692" spans="1:13" x14ac:dyDescent="0.3">
      <c r="A13692" t="s">
        <v>77193</v>
      </c>
      <c r="B13692" t="s">
        <v>13</v>
      </c>
      <c r="C13692" t="s">
        <v>55966</v>
      </c>
      <c r="D13692" t="s">
        <v>55967</v>
      </c>
      <c r="E13692" t="s">
        <v>55968</v>
      </c>
      <c r="G13692" s="6"/>
      <c r="H13692" s="6" t="s">
        <v>97416</v>
      </c>
      <c r="K13692" t="s">
        <v>947</v>
      </c>
      <c r="L13692" t="s">
        <v>40254</v>
      </c>
      <c r="M13692" t="s">
        <v>55969</v>
      </c>
    </row>
    <row r="13693" spans="1:13" x14ac:dyDescent="0.3">
      <c r="A13693" t="s">
        <v>77194</v>
      </c>
      <c r="B13693" t="s">
        <v>13</v>
      </c>
      <c r="C13693" t="s">
        <v>55970</v>
      </c>
      <c r="D13693" t="s">
        <v>55971</v>
      </c>
      <c r="E13693" t="s">
        <v>55972</v>
      </c>
      <c r="G13693" s="6"/>
      <c r="H13693" s="6" t="s">
        <v>97379</v>
      </c>
      <c r="I13693" t="s">
        <v>17</v>
      </c>
      <c r="K13693" t="s">
        <v>1032</v>
      </c>
      <c r="L13693" t="s">
        <v>43388</v>
      </c>
      <c r="M13693" t="s">
        <v>55973</v>
      </c>
    </row>
    <row r="13694" spans="1:13" x14ac:dyDescent="0.3">
      <c r="A13694" t="s">
        <v>77195</v>
      </c>
      <c r="B13694" t="s">
        <v>13</v>
      </c>
      <c r="C13694" t="s">
        <v>55974</v>
      </c>
      <c r="D13694" t="s">
        <v>55975</v>
      </c>
      <c r="E13694" t="s">
        <v>55976</v>
      </c>
      <c r="G13694" s="6"/>
      <c r="H13694" s="6" t="s">
        <v>97377</v>
      </c>
      <c r="I13694" t="s">
        <v>40187</v>
      </c>
      <c r="K13694" t="s">
        <v>6739</v>
      </c>
      <c r="L13694" t="s">
        <v>55977</v>
      </c>
      <c r="M13694" t="s">
        <v>55978</v>
      </c>
    </row>
    <row r="13695" spans="1:13" x14ac:dyDescent="0.3">
      <c r="A13695" t="s">
        <v>77196</v>
      </c>
      <c r="B13695" t="s">
        <v>13</v>
      </c>
      <c r="C13695" t="s">
        <v>55979</v>
      </c>
      <c r="D13695" t="s">
        <v>55980</v>
      </c>
      <c r="E13695" t="s">
        <v>55981</v>
      </c>
      <c r="G13695" s="6"/>
      <c r="H13695" s="6" t="s">
        <v>97404</v>
      </c>
      <c r="I13695" t="s">
        <v>40192</v>
      </c>
      <c r="K13695" t="s">
        <v>4697</v>
      </c>
      <c r="L13695" t="s">
        <v>40119</v>
      </c>
      <c r="M13695" t="s">
        <v>55982</v>
      </c>
    </row>
    <row r="13696" spans="1:13" x14ac:dyDescent="0.3">
      <c r="A13696" t="s">
        <v>77197</v>
      </c>
      <c r="B13696" t="s">
        <v>13</v>
      </c>
      <c r="C13696" t="s">
        <v>55983</v>
      </c>
      <c r="D13696" t="s">
        <v>55984</v>
      </c>
      <c r="E13696" t="s">
        <v>55985</v>
      </c>
      <c r="G13696" s="6"/>
      <c r="H13696" s="6" t="s">
        <v>97377</v>
      </c>
      <c r="I13696" t="s">
        <v>40223</v>
      </c>
      <c r="K13696" t="s">
        <v>82</v>
      </c>
      <c r="L13696" t="s">
        <v>43397</v>
      </c>
      <c r="M13696" t="s">
        <v>55986</v>
      </c>
    </row>
    <row r="13697" spans="1:13" x14ac:dyDescent="0.3">
      <c r="A13697" t="s">
        <v>77198</v>
      </c>
      <c r="B13697" t="s">
        <v>13</v>
      </c>
      <c r="C13697" t="s">
        <v>55987</v>
      </c>
      <c r="D13697" t="s">
        <v>55988</v>
      </c>
      <c r="E13697" t="s">
        <v>55989</v>
      </c>
      <c r="G13697" s="6"/>
      <c r="H13697" s="6" t="s">
        <v>97376</v>
      </c>
      <c r="K13697" t="s">
        <v>262</v>
      </c>
      <c r="L13697" t="s">
        <v>40167</v>
      </c>
      <c r="M13697" t="s">
        <v>55990</v>
      </c>
    </row>
    <row r="13698" spans="1:13" x14ac:dyDescent="0.3">
      <c r="A13698" t="s">
        <v>77199</v>
      </c>
      <c r="B13698" t="s">
        <v>22</v>
      </c>
      <c r="C13698" t="s">
        <v>55991</v>
      </c>
      <c r="E13698" t="s">
        <v>55992</v>
      </c>
      <c r="G13698" s="6"/>
      <c r="H13698" s="6" t="s">
        <v>97376</v>
      </c>
      <c r="I13698" t="s">
        <v>40114</v>
      </c>
      <c r="K13698" t="s">
        <v>34</v>
      </c>
      <c r="L13698" t="s">
        <v>40154</v>
      </c>
      <c r="M13698" t="s">
        <v>55993</v>
      </c>
    </row>
    <row r="13699" spans="1:13" x14ac:dyDescent="0.3">
      <c r="A13699" t="s">
        <v>77200</v>
      </c>
      <c r="B13699" t="s">
        <v>13</v>
      </c>
      <c r="C13699" t="s">
        <v>55994</v>
      </c>
      <c r="D13699" t="s">
        <v>55995</v>
      </c>
      <c r="E13699" t="s">
        <v>55996</v>
      </c>
      <c r="G13699" s="6"/>
      <c r="H13699" s="6" t="s">
        <v>97401</v>
      </c>
      <c r="I13699" t="s">
        <v>40326</v>
      </c>
      <c r="K13699" t="s">
        <v>548</v>
      </c>
      <c r="L13699" t="s">
        <v>41390</v>
      </c>
      <c r="M13699" t="s">
        <v>55997</v>
      </c>
    </row>
    <row r="13700" spans="1:13" x14ac:dyDescent="0.3">
      <c r="A13700" t="s">
        <v>77201</v>
      </c>
      <c r="B13700" t="s">
        <v>13</v>
      </c>
      <c r="C13700" t="s">
        <v>55998</v>
      </c>
      <c r="D13700" t="s">
        <v>55999</v>
      </c>
      <c r="E13700" t="s">
        <v>56000</v>
      </c>
      <c r="G13700" s="6"/>
      <c r="H13700" s="6" t="s">
        <v>97416</v>
      </c>
      <c r="I13700" t="s">
        <v>57</v>
      </c>
      <c r="K13700" t="s">
        <v>375</v>
      </c>
      <c r="L13700" t="s">
        <v>40139</v>
      </c>
      <c r="M13700" t="s">
        <v>56001</v>
      </c>
    </row>
    <row r="13701" spans="1:13" x14ac:dyDescent="0.3">
      <c r="A13701" t="s">
        <v>77202</v>
      </c>
      <c r="B13701" t="s">
        <v>13</v>
      </c>
      <c r="C13701" t="s">
        <v>56002</v>
      </c>
      <c r="D13701" t="s">
        <v>56003</v>
      </c>
      <c r="E13701" t="s">
        <v>56004</v>
      </c>
      <c r="G13701" s="6"/>
      <c r="H13701" s="6" t="s">
        <v>97390</v>
      </c>
      <c r="I13701" t="s">
        <v>40223</v>
      </c>
      <c r="K13701" t="s">
        <v>58</v>
      </c>
      <c r="L13701" t="s">
        <v>40936</v>
      </c>
      <c r="M13701" t="s">
        <v>56005</v>
      </c>
    </row>
    <row r="13702" spans="1:13" x14ac:dyDescent="0.3">
      <c r="A13702" t="s">
        <v>77203</v>
      </c>
      <c r="B13702" t="s">
        <v>13</v>
      </c>
      <c r="C13702" t="s">
        <v>56006</v>
      </c>
      <c r="D13702" t="s">
        <v>56007</v>
      </c>
      <c r="E13702" t="s">
        <v>56008</v>
      </c>
      <c r="G13702" s="6"/>
      <c r="H13702" s="6" t="s">
        <v>97377</v>
      </c>
      <c r="I13702" t="s">
        <v>310</v>
      </c>
      <c r="K13702" t="s">
        <v>369</v>
      </c>
      <c r="L13702" t="s">
        <v>40633</v>
      </c>
      <c r="M13702" t="s">
        <v>56009</v>
      </c>
    </row>
    <row r="13703" spans="1:13" x14ac:dyDescent="0.3">
      <c r="A13703" t="s">
        <v>77204</v>
      </c>
      <c r="B13703" t="s">
        <v>13</v>
      </c>
      <c r="C13703" t="s">
        <v>3074</v>
      </c>
      <c r="D13703" t="s">
        <v>56010</v>
      </c>
      <c r="E13703" t="s">
        <v>56011</v>
      </c>
      <c r="G13703" s="6"/>
      <c r="H13703" s="6" t="s">
        <v>97398</v>
      </c>
      <c r="I13703" t="s">
        <v>40223</v>
      </c>
      <c r="K13703" t="s">
        <v>600</v>
      </c>
      <c r="L13703" t="s">
        <v>46975</v>
      </c>
      <c r="M13703" t="s">
        <v>56012</v>
      </c>
    </row>
    <row r="13704" spans="1:13" x14ac:dyDescent="0.3">
      <c r="A13704" t="s">
        <v>77205</v>
      </c>
      <c r="B13704" t="s">
        <v>13</v>
      </c>
      <c r="C13704" t="s">
        <v>56013</v>
      </c>
      <c r="D13704" t="s">
        <v>56014</v>
      </c>
      <c r="E13704" t="s">
        <v>38948</v>
      </c>
      <c r="G13704" s="6"/>
      <c r="H13704" s="6" t="s">
        <v>97444</v>
      </c>
      <c r="I13704" t="s">
        <v>310</v>
      </c>
      <c r="K13704" t="s">
        <v>902</v>
      </c>
      <c r="L13704" t="s">
        <v>40254</v>
      </c>
      <c r="M13704" t="s">
        <v>56015</v>
      </c>
    </row>
    <row r="13705" spans="1:13" x14ac:dyDescent="0.3">
      <c r="A13705" t="s">
        <v>77206</v>
      </c>
      <c r="B13705" t="s">
        <v>13</v>
      </c>
      <c r="C13705" t="s">
        <v>56016</v>
      </c>
      <c r="D13705" t="s">
        <v>56017</v>
      </c>
      <c r="E13705" t="s">
        <v>56018</v>
      </c>
      <c r="G13705" s="6"/>
      <c r="H13705" s="6" t="s">
        <v>97385</v>
      </c>
      <c r="I13705" t="s">
        <v>40114</v>
      </c>
      <c r="K13705" t="s">
        <v>4950</v>
      </c>
      <c r="L13705" t="s">
        <v>40436</v>
      </c>
      <c r="M13705" t="s">
        <v>56019</v>
      </c>
    </row>
    <row r="13706" spans="1:13" x14ac:dyDescent="0.3">
      <c r="A13706" t="s">
        <v>77207</v>
      </c>
      <c r="B13706" t="s">
        <v>13</v>
      </c>
      <c r="C13706" t="s">
        <v>56020</v>
      </c>
      <c r="D13706" t="s">
        <v>56021</v>
      </c>
      <c r="E13706" t="s">
        <v>56022</v>
      </c>
      <c r="G13706" s="6"/>
      <c r="H13706" s="6" t="s">
        <v>97390</v>
      </c>
      <c r="I13706" t="s">
        <v>40114</v>
      </c>
      <c r="K13706" t="s">
        <v>947</v>
      </c>
      <c r="L13706" t="s">
        <v>40154</v>
      </c>
      <c r="M13706" t="s">
        <v>56023</v>
      </c>
    </row>
    <row r="13707" spans="1:13" x14ac:dyDescent="0.3">
      <c r="A13707" t="s">
        <v>77208</v>
      </c>
      <c r="B13707" t="s">
        <v>13</v>
      </c>
      <c r="C13707" t="s">
        <v>56024</v>
      </c>
      <c r="D13707" t="s">
        <v>56025</v>
      </c>
      <c r="E13707" t="s">
        <v>56026</v>
      </c>
      <c r="G13707" s="6"/>
      <c r="H13707" s="6" t="s">
        <v>97404</v>
      </c>
      <c r="I13707" t="s">
        <v>40326</v>
      </c>
      <c r="K13707" t="s">
        <v>1524</v>
      </c>
      <c r="L13707" t="s">
        <v>40124</v>
      </c>
      <c r="M13707" t="s">
        <v>56027</v>
      </c>
    </row>
    <row r="13708" spans="1:13" x14ac:dyDescent="0.3">
      <c r="A13708" t="s">
        <v>77209</v>
      </c>
      <c r="B13708" t="s">
        <v>22</v>
      </c>
      <c r="C13708" t="s">
        <v>3015</v>
      </c>
      <c r="E13708" t="s">
        <v>56028</v>
      </c>
      <c r="G13708" s="6"/>
      <c r="H13708" s="6" t="s">
        <v>97377</v>
      </c>
      <c r="I13708" t="s">
        <v>40326</v>
      </c>
      <c r="K13708" t="s">
        <v>34</v>
      </c>
      <c r="L13708" t="s">
        <v>41227</v>
      </c>
      <c r="M13708" t="s">
        <v>56029</v>
      </c>
    </row>
    <row r="13709" spans="1:13" x14ac:dyDescent="0.3">
      <c r="A13709" t="s">
        <v>77210</v>
      </c>
      <c r="B13709" t="s">
        <v>13</v>
      </c>
      <c r="C13709" t="s">
        <v>56030</v>
      </c>
      <c r="D13709" t="s">
        <v>56031</v>
      </c>
      <c r="E13709" t="s">
        <v>56032</v>
      </c>
      <c r="G13709" s="6"/>
      <c r="H13709" s="6" t="s">
        <v>97412</v>
      </c>
      <c r="I13709" t="s">
        <v>40192</v>
      </c>
      <c r="K13709" t="s">
        <v>135</v>
      </c>
      <c r="L13709" t="s">
        <v>40979</v>
      </c>
      <c r="M13709" t="s">
        <v>56033</v>
      </c>
    </row>
    <row r="13710" spans="1:13" x14ac:dyDescent="0.3">
      <c r="A13710" t="s">
        <v>77211</v>
      </c>
      <c r="B13710" t="s">
        <v>13</v>
      </c>
      <c r="C13710" t="s">
        <v>56034</v>
      </c>
      <c r="D13710" t="s">
        <v>56035</v>
      </c>
      <c r="E13710" t="s">
        <v>56036</v>
      </c>
      <c r="G13710" s="6"/>
      <c r="H13710" s="6" t="s">
        <v>97474</v>
      </c>
      <c r="I13710" t="s">
        <v>40223</v>
      </c>
      <c r="K13710" t="s">
        <v>369</v>
      </c>
      <c r="L13710" t="s">
        <v>56037</v>
      </c>
      <c r="M13710" t="s">
        <v>56038</v>
      </c>
    </row>
    <row r="13711" spans="1:13" x14ac:dyDescent="0.3">
      <c r="A13711" t="s">
        <v>77212</v>
      </c>
      <c r="B13711" t="s">
        <v>13</v>
      </c>
      <c r="C13711" t="s">
        <v>56039</v>
      </c>
      <c r="D13711" t="s">
        <v>56040</v>
      </c>
      <c r="E13711" t="s">
        <v>56041</v>
      </c>
      <c r="G13711" s="6"/>
      <c r="H13711" s="6" t="s">
        <v>97387</v>
      </c>
      <c r="I13711" t="s">
        <v>40114</v>
      </c>
      <c r="K13711" t="s">
        <v>880</v>
      </c>
      <c r="L13711" t="s">
        <v>42374</v>
      </c>
      <c r="M13711" t="s">
        <v>56042</v>
      </c>
    </row>
    <row r="13712" spans="1:13" x14ac:dyDescent="0.3">
      <c r="A13712" t="s">
        <v>77213</v>
      </c>
      <c r="B13712" t="s">
        <v>13</v>
      </c>
      <c r="C13712" t="s">
        <v>56043</v>
      </c>
      <c r="D13712" t="s">
        <v>56044</v>
      </c>
      <c r="E13712" t="s">
        <v>56045</v>
      </c>
      <c r="G13712" s="6"/>
      <c r="H13712" s="6" t="s">
        <v>97377</v>
      </c>
      <c r="I13712" t="s">
        <v>310</v>
      </c>
      <c r="K13712" t="s">
        <v>519</v>
      </c>
      <c r="L13712" t="s">
        <v>42185</v>
      </c>
      <c r="M13712" t="s">
        <v>56046</v>
      </c>
    </row>
    <row r="13713" spans="1:13" x14ac:dyDescent="0.3">
      <c r="A13713" t="s">
        <v>77214</v>
      </c>
      <c r="B13713" t="s">
        <v>13</v>
      </c>
      <c r="C13713" t="s">
        <v>56047</v>
      </c>
      <c r="D13713" t="s">
        <v>56048</v>
      </c>
      <c r="E13713" t="s">
        <v>56049</v>
      </c>
      <c r="G13713" s="6"/>
      <c r="H13713" s="6" t="s">
        <v>97439</v>
      </c>
      <c r="I13713" t="s">
        <v>40223</v>
      </c>
      <c r="K13713" t="s">
        <v>166</v>
      </c>
      <c r="L13713" t="s">
        <v>40154</v>
      </c>
      <c r="M13713" t="s">
        <v>56050</v>
      </c>
    </row>
    <row r="13714" spans="1:13" x14ac:dyDescent="0.3">
      <c r="A13714" t="s">
        <v>77215</v>
      </c>
      <c r="B13714" t="s">
        <v>13</v>
      </c>
      <c r="C13714" t="s">
        <v>56051</v>
      </c>
      <c r="D13714" t="s">
        <v>56052</v>
      </c>
      <c r="E13714" t="s">
        <v>56053</v>
      </c>
      <c r="G13714" s="6"/>
      <c r="H13714" s="6" t="s">
        <v>97381</v>
      </c>
      <c r="I13714" t="s">
        <v>40223</v>
      </c>
      <c r="K13714" t="s">
        <v>6739</v>
      </c>
      <c r="L13714" t="s">
        <v>45677</v>
      </c>
      <c r="M13714" t="s">
        <v>56054</v>
      </c>
    </row>
    <row r="13715" spans="1:13" x14ac:dyDescent="0.3">
      <c r="A13715" t="s">
        <v>77216</v>
      </c>
      <c r="B13715" t="s">
        <v>13</v>
      </c>
      <c r="C13715" t="s">
        <v>56055</v>
      </c>
      <c r="D13715" t="s">
        <v>56056</v>
      </c>
      <c r="E13715" t="s">
        <v>56057</v>
      </c>
      <c r="G13715" s="6"/>
      <c r="H13715" s="6" t="s">
        <v>97377</v>
      </c>
      <c r="I13715" t="s">
        <v>40223</v>
      </c>
      <c r="K13715" t="s">
        <v>548</v>
      </c>
      <c r="L13715" t="s">
        <v>40254</v>
      </c>
      <c r="M13715" t="s">
        <v>56058</v>
      </c>
    </row>
    <row r="13716" spans="1:13" x14ac:dyDescent="0.3">
      <c r="A13716" t="s">
        <v>77217</v>
      </c>
      <c r="B13716" t="s">
        <v>13</v>
      </c>
      <c r="C13716" t="s">
        <v>56059</v>
      </c>
      <c r="D13716" t="s">
        <v>56060</v>
      </c>
      <c r="G13716" s="6"/>
      <c r="H13716" s="6" t="s">
        <v>97390</v>
      </c>
      <c r="I13716" t="s">
        <v>40187</v>
      </c>
      <c r="K13716" t="s">
        <v>45424</v>
      </c>
      <c r="L13716" t="s">
        <v>50673</v>
      </c>
      <c r="M13716" t="s">
        <v>56061</v>
      </c>
    </row>
    <row r="13717" spans="1:13" x14ac:dyDescent="0.3">
      <c r="A13717" t="s">
        <v>77218</v>
      </c>
      <c r="B13717" t="s">
        <v>22</v>
      </c>
      <c r="C13717" t="s">
        <v>56062</v>
      </c>
      <c r="G13717" s="6"/>
      <c r="H13717" s="6" t="s">
        <v>97396</v>
      </c>
      <c r="I13717" t="s">
        <v>74</v>
      </c>
      <c r="K13717" t="s">
        <v>27</v>
      </c>
      <c r="L13717" t="s">
        <v>40551</v>
      </c>
      <c r="M13717" t="s">
        <v>56063</v>
      </c>
    </row>
    <row r="13718" spans="1:13" x14ac:dyDescent="0.3">
      <c r="A13718" t="s">
        <v>77219</v>
      </c>
      <c r="B13718" t="s">
        <v>22</v>
      </c>
      <c r="C13718" t="s">
        <v>56064</v>
      </c>
      <c r="G13718" s="6"/>
      <c r="H13718" s="6" t="s">
        <v>97398</v>
      </c>
      <c r="I13718" t="s">
        <v>234</v>
      </c>
      <c r="K13718" t="s">
        <v>34</v>
      </c>
      <c r="L13718" t="s">
        <v>40238</v>
      </c>
      <c r="M13718" t="s">
        <v>56065</v>
      </c>
    </row>
    <row r="13719" spans="1:13" x14ac:dyDescent="0.3">
      <c r="A13719" t="s">
        <v>77220</v>
      </c>
      <c r="B13719" t="s">
        <v>13</v>
      </c>
      <c r="C13719" t="s">
        <v>56066</v>
      </c>
      <c r="E13719" t="s">
        <v>56067</v>
      </c>
      <c r="G13719" s="6"/>
      <c r="H13719" s="6" t="s">
        <v>97376</v>
      </c>
      <c r="I13719" t="s">
        <v>40187</v>
      </c>
      <c r="K13719" t="s">
        <v>5240</v>
      </c>
      <c r="L13719" t="s">
        <v>40248</v>
      </c>
      <c r="M13719" t="s">
        <v>56068</v>
      </c>
    </row>
    <row r="13720" spans="1:13" x14ac:dyDescent="0.3">
      <c r="A13720" t="s">
        <v>77221</v>
      </c>
      <c r="B13720" t="s">
        <v>13</v>
      </c>
      <c r="C13720" t="s">
        <v>56069</v>
      </c>
      <c r="D13720" t="s">
        <v>56070</v>
      </c>
      <c r="E13720" t="s">
        <v>56071</v>
      </c>
      <c r="G13720" s="6"/>
      <c r="H13720" s="6" t="s">
        <v>97384</v>
      </c>
      <c r="I13720" t="s">
        <v>40223</v>
      </c>
      <c r="K13720" t="s">
        <v>826</v>
      </c>
      <c r="L13720" t="s">
        <v>40167</v>
      </c>
      <c r="M13720" t="s">
        <v>56072</v>
      </c>
    </row>
    <row r="13721" spans="1:13" x14ac:dyDescent="0.3">
      <c r="A13721" t="s">
        <v>77222</v>
      </c>
      <c r="B13721" t="s">
        <v>13</v>
      </c>
      <c r="C13721" t="s">
        <v>56073</v>
      </c>
      <c r="D13721" t="s">
        <v>56074</v>
      </c>
      <c r="E13721" t="s">
        <v>56075</v>
      </c>
      <c r="G13721" s="6"/>
      <c r="H13721" s="6" t="s">
        <v>97376</v>
      </c>
      <c r="I13721" t="s">
        <v>40114</v>
      </c>
      <c r="K13721" t="s">
        <v>474</v>
      </c>
      <c r="L13721" t="s">
        <v>40124</v>
      </c>
      <c r="M13721" t="s">
        <v>56076</v>
      </c>
    </row>
    <row r="13722" spans="1:13" x14ac:dyDescent="0.3">
      <c r="A13722" t="s">
        <v>77223</v>
      </c>
      <c r="B13722" t="s">
        <v>13</v>
      </c>
      <c r="C13722" t="s">
        <v>56077</v>
      </c>
      <c r="D13722" t="s">
        <v>56078</v>
      </c>
      <c r="E13722" t="s">
        <v>56079</v>
      </c>
      <c r="F13722" t="s">
        <v>16</v>
      </c>
      <c r="G13722" s="6"/>
      <c r="H13722" s="6" t="s">
        <v>97376</v>
      </c>
      <c r="I13722" t="s">
        <v>40192</v>
      </c>
      <c r="K13722" t="s">
        <v>4697</v>
      </c>
      <c r="L13722" t="s">
        <v>40936</v>
      </c>
      <c r="M13722" t="s">
        <v>56080</v>
      </c>
    </row>
    <row r="13723" spans="1:13" x14ac:dyDescent="0.3">
      <c r="A13723" t="s">
        <v>77224</v>
      </c>
      <c r="B13723" t="s">
        <v>13</v>
      </c>
      <c r="C13723" t="s">
        <v>56081</v>
      </c>
      <c r="D13723" t="s">
        <v>56082</v>
      </c>
      <c r="E13723" t="s">
        <v>56083</v>
      </c>
      <c r="G13723" s="6"/>
      <c r="H13723" s="6" t="s">
        <v>97377</v>
      </c>
      <c r="I13723" t="s">
        <v>40114</v>
      </c>
      <c r="K13723" t="s">
        <v>970</v>
      </c>
      <c r="L13723" t="s">
        <v>41989</v>
      </c>
      <c r="M13723" t="s">
        <v>56084</v>
      </c>
    </row>
    <row r="13724" spans="1:13" x14ac:dyDescent="0.3">
      <c r="A13724" t="s">
        <v>77225</v>
      </c>
      <c r="B13724" t="s">
        <v>13</v>
      </c>
      <c r="C13724" t="s">
        <v>56085</v>
      </c>
      <c r="D13724" t="s">
        <v>56086</v>
      </c>
      <c r="E13724" t="s">
        <v>56087</v>
      </c>
      <c r="G13724" s="6"/>
      <c r="H13724" s="6" t="s">
        <v>97404</v>
      </c>
      <c r="I13724" t="s">
        <v>40114</v>
      </c>
      <c r="K13724" t="s">
        <v>4243</v>
      </c>
      <c r="L13724" t="s">
        <v>44349</v>
      </c>
      <c r="M13724" t="s">
        <v>56088</v>
      </c>
    </row>
    <row r="13725" spans="1:13" x14ac:dyDescent="0.3">
      <c r="A13725" t="s">
        <v>77226</v>
      </c>
      <c r="B13725" t="s">
        <v>13</v>
      </c>
      <c r="C13725" t="s">
        <v>56089</v>
      </c>
      <c r="D13725" t="s">
        <v>56090</v>
      </c>
      <c r="E13725" t="s">
        <v>56091</v>
      </c>
      <c r="G13725" s="6"/>
      <c r="H13725" s="6" t="s">
        <v>97377</v>
      </c>
      <c r="I13725" t="s">
        <v>57</v>
      </c>
      <c r="K13725" t="s">
        <v>199</v>
      </c>
      <c r="L13725" t="s">
        <v>40124</v>
      </c>
      <c r="M13725" t="s">
        <v>56092</v>
      </c>
    </row>
    <row r="13726" spans="1:13" x14ac:dyDescent="0.3">
      <c r="A13726" t="s">
        <v>77227</v>
      </c>
      <c r="B13726" t="s">
        <v>13</v>
      </c>
      <c r="C13726" t="s">
        <v>56093</v>
      </c>
      <c r="D13726" t="s">
        <v>56094</v>
      </c>
      <c r="E13726" t="s">
        <v>56095</v>
      </c>
      <c r="G13726" s="6"/>
      <c r="H13726" s="6" t="s">
        <v>97385</v>
      </c>
      <c r="I13726" t="s">
        <v>40114</v>
      </c>
      <c r="K13726" t="s">
        <v>7953</v>
      </c>
      <c r="L13726" t="s">
        <v>40633</v>
      </c>
      <c r="M13726" t="s">
        <v>56096</v>
      </c>
    </row>
    <row r="13727" spans="1:13" x14ac:dyDescent="0.3">
      <c r="A13727" t="s">
        <v>77228</v>
      </c>
      <c r="B13727" t="s">
        <v>13</v>
      </c>
      <c r="C13727" t="s">
        <v>56097</v>
      </c>
      <c r="D13727" t="s">
        <v>55830</v>
      </c>
      <c r="E13727" t="s">
        <v>56098</v>
      </c>
      <c r="G13727" s="6"/>
      <c r="H13727" s="6" t="s">
        <v>97385</v>
      </c>
      <c r="I13727" t="s">
        <v>40187</v>
      </c>
      <c r="K13727" t="s">
        <v>303</v>
      </c>
      <c r="L13727" t="s">
        <v>43036</v>
      </c>
      <c r="M13727" t="s">
        <v>56099</v>
      </c>
    </row>
    <row r="13728" spans="1:13" x14ac:dyDescent="0.3">
      <c r="A13728" t="s">
        <v>77229</v>
      </c>
      <c r="B13728" t="s">
        <v>13</v>
      </c>
      <c r="C13728" t="s">
        <v>56100</v>
      </c>
      <c r="D13728" t="s">
        <v>40264</v>
      </c>
      <c r="G13728" s="6"/>
      <c r="H13728" s="6" t="s">
        <v>97377</v>
      </c>
      <c r="I13728" t="s">
        <v>40187</v>
      </c>
      <c r="K13728" t="s">
        <v>51822</v>
      </c>
      <c r="L13728" t="s">
        <v>40277</v>
      </c>
      <c r="M13728" t="s">
        <v>56101</v>
      </c>
    </row>
    <row r="13729" spans="1:13" x14ac:dyDescent="0.3">
      <c r="A13729" t="s">
        <v>77230</v>
      </c>
      <c r="B13729" t="s">
        <v>13</v>
      </c>
      <c r="C13729" t="s">
        <v>56102</v>
      </c>
      <c r="D13729" t="s">
        <v>56103</v>
      </c>
      <c r="E13729" t="s">
        <v>56104</v>
      </c>
      <c r="G13729" s="6"/>
      <c r="H13729" s="6" t="s">
        <v>97405</v>
      </c>
      <c r="I13729" t="s">
        <v>40223</v>
      </c>
      <c r="K13729" t="s">
        <v>1168</v>
      </c>
      <c r="L13729" t="s">
        <v>40398</v>
      </c>
      <c r="M13729" t="s">
        <v>56105</v>
      </c>
    </row>
    <row r="13730" spans="1:13" x14ac:dyDescent="0.3">
      <c r="A13730" t="s">
        <v>77231</v>
      </c>
      <c r="B13730" t="s">
        <v>13</v>
      </c>
      <c r="C13730" t="s">
        <v>56106</v>
      </c>
      <c r="D13730" t="s">
        <v>56107</v>
      </c>
      <c r="E13730" t="s">
        <v>56108</v>
      </c>
      <c r="G13730" s="6"/>
      <c r="H13730" s="6" t="s">
        <v>97403</v>
      </c>
      <c r="I13730" t="s">
        <v>40223</v>
      </c>
      <c r="K13730" t="s">
        <v>548</v>
      </c>
      <c r="L13730" t="s">
        <v>56109</v>
      </c>
      <c r="M13730" t="s">
        <v>56110</v>
      </c>
    </row>
    <row r="13731" spans="1:13" x14ac:dyDescent="0.3">
      <c r="A13731" t="s">
        <v>77232</v>
      </c>
      <c r="B13731" t="s">
        <v>13</v>
      </c>
      <c r="C13731" t="s">
        <v>56111</v>
      </c>
      <c r="D13731" t="s">
        <v>54972</v>
      </c>
      <c r="E13731" t="s">
        <v>56112</v>
      </c>
      <c r="F13731" t="s">
        <v>16</v>
      </c>
      <c r="G13731" s="6"/>
      <c r="H13731" s="6" t="s">
        <v>97377</v>
      </c>
      <c r="I13731" t="s">
        <v>40192</v>
      </c>
      <c r="K13731" t="s">
        <v>519</v>
      </c>
      <c r="L13731" t="s">
        <v>40167</v>
      </c>
      <c r="M13731" t="s">
        <v>56113</v>
      </c>
    </row>
    <row r="13732" spans="1:13" x14ac:dyDescent="0.3">
      <c r="A13732" t="s">
        <v>77233</v>
      </c>
      <c r="B13732" t="s">
        <v>22</v>
      </c>
      <c r="C13732" t="s">
        <v>56114</v>
      </c>
      <c r="E13732" t="s">
        <v>56115</v>
      </c>
      <c r="G13732" s="6"/>
      <c r="H13732" s="6" t="s">
        <v>97377</v>
      </c>
      <c r="I13732" t="s">
        <v>26</v>
      </c>
      <c r="K13732" t="s">
        <v>34</v>
      </c>
      <c r="L13732" t="s">
        <v>41575</v>
      </c>
      <c r="M13732" t="s">
        <v>56116</v>
      </c>
    </row>
    <row r="13733" spans="1:13" x14ac:dyDescent="0.3">
      <c r="A13733" t="s">
        <v>77234</v>
      </c>
      <c r="B13733" t="s">
        <v>22</v>
      </c>
      <c r="C13733" t="s">
        <v>56117</v>
      </c>
      <c r="E13733" t="s">
        <v>56118</v>
      </c>
      <c r="G13733" s="6"/>
      <c r="H13733" s="6" t="s">
        <v>97377</v>
      </c>
      <c r="I13733" t="s">
        <v>40223</v>
      </c>
      <c r="K13733" t="s">
        <v>34</v>
      </c>
      <c r="L13733" t="s">
        <v>40254</v>
      </c>
      <c r="M13733" t="s">
        <v>56119</v>
      </c>
    </row>
    <row r="13734" spans="1:13" x14ac:dyDescent="0.3">
      <c r="A13734" t="s">
        <v>77235</v>
      </c>
      <c r="B13734" t="s">
        <v>13</v>
      </c>
      <c r="C13734" t="s">
        <v>56120</v>
      </c>
      <c r="D13734" t="s">
        <v>3803</v>
      </c>
      <c r="G13734" s="6"/>
      <c r="H13734" s="6" t="s">
        <v>97384</v>
      </c>
      <c r="I13734" t="s">
        <v>40223</v>
      </c>
      <c r="K13734" t="s">
        <v>262</v>
      </c>
      <c r="L13734" t="s">
        <v>40124</v>
      </c>
      <c r="M13734" t="s">
        <v>56121</v>
      </c>
    </row>
    <row r="13735" spans="1:13" x14ac:dyDescent="0.3">
      <c r="A13735" t="s">
        <v>77236</v>
      </c>
      <c r="B13735" t="s">
        <v>13</v>
      </c>
      <c r="C13735" t="s">
        <v>56122</v>
      </c>
      <c r="D13735" t="s">
        <v>56123</v>
      </c>
      <c r="E13735" t="s">
        <v>56124</v>
      </c>
      <c r="G13735" s="6"/>
      <c r="H13735" s="6" t="s">
        <v>97399</v>
      </c>
      <c r="I13735" t="s">
        <v>40187</v>
      </c>
      <c r="K13735" t="s">
        <v>548</v>
      </c>
      <c r="L13735" t="s">
        <v>43381</v>
      </c>
      <c r="M13735" t="s">
        <v>56125</v>
      </c>
    </row>
    <row r="13736" spans="1:13" x14ac:dyDescent="0.3">
      <c r="A13736" t="s">
        <v>77237</v>
      </c>
      <c r="B13736" t="s">
        <v>13</v>
      </c>
      <c r="C13736" t="s">
        <v>56126</v>
      </c>
      <c r="D13736" t="s">
        <v>40666</v>
      </c>
      <c r="E13736" t="s">
        <v>56127</v>
      </c>
      <c r="F13736" t="s">
        <v>3714</v>
      </c>
      <c r="G13736" s="6"/>
      <c r="H13736" s="6" t="s">
        <v>97377</v>
      </c>
      <c r="I13736" t="s">
        <v>40187</v>
      </c>
      <c r="K13736" t="s">
        <v>1025</v>
      </c>
      <c r="L13736" t="s">
        <v>52177</v>
      </c>
      <c r="M13736" t="s">
        <v>56128</v>
      </c>
    </row>
    <row r="13737" spans="1:13" x14ac:dyDescent="0.3">
      <c r="A13737" t="s">
        <v>77238</v>
      </c>
      <c r="B13737" t="s">
        <v>13</v>
      </c>
      <c r="C13737" t="s">
        <v>56129</v>
      </c>
      <c r="D13737" t="s">
        <v>56130</v>
      </c>
      <c r="E13737" t="s">
        <v>56131</v>
      </c>
      <c r="G13737" s="6"/>
      <c r="H13737" s="6" t="s">
        <v>97377</v>
      </c>
      <c r="I13737" t="s">
        <v>40192</v>
      </c>
      <c r="K13737" t="s">
        <v>389</v>
      </c>
      <c r="L13737" t="s">
        <v>43918</v>
      </c>
      <c r="M13737" t="s">
        <v>56132</v>
      </c>
    </row>
    <row r="13738" spans="1:13" x14ac:dyDescent="0.3">
      <c r="A13738" t="s">
        <v>77239</v>
      </c>
      <c r="B13738" t="s">
        <v>13</v>
      </c>
      <c r="C13738" t="s">
        <v>56133</v>
      </c>
      <c r="D13738" t="s">
        <v>56134</v>
      </c>
      <c r="E13738" t="s">
        <v>56135</v>
      </c>
      <c r="G13738" s="6"/>
      <c r="H13738" s="6" t="s">
        <v>97404</v>
      </c>
      <c r="I13738" t="s">
        <v>40114</v>
      </c>
      <c r="K13738" t="s">
        <v>611</v>
      </c>
      <c r="L13738" t="s">
        <v>40254</v>
      </c>
      <c r="M13738" t="s">
        <v>56136</v>
      </c>
    </row>
    <row r="13739" spans="1:13" x14ac:dyDescent="0.3">
      <c r="A13739" t="s">
        <v>77240</v>
      </c>
      <c r="B13739" t="s">
        <v>13</v>
      </c>
      <c r="C13739" t="s">
        <v>56137</v>
      </c>
      <c r="D13739" t="s">
        <v>56138</v>
      </c>
      <c r="E13739" t="s">
        <v>56139</v>
      </c>
      <c r="G13739" s="6"/>
      <c r="H13739" s="6" t="s">
        <v>97403</v>
      </c>
      <c r="I13739" t="s">
        <v>40192</v>
      </c>
      <c r="K13739" t="s">
        <v>548</v>
      </c>
      <c r="L13739" t="s">
        <v>40593</v>
      </c>
      <c r="M13739" t="s">
        <v>56140</v>
      </c>
    </row>
    <row r="13740" spans="1:13" x14ac:dyDescent="0.3">
      <c r="A13740" t="s">
        <v>77241</v>
      </c>
      <c r="B13740" t="s">
        <v>22</v>
      </c>
      <c r="C13740" t="s">
        <v>16911</v>
      </c>
      <c r="E13740" t="s">
        <v>56141</v>
      </c>
      <c r="G13740" s="6"/>
      <c r="H13740" s="6" t="s">
        <v>97417</v>
      </c>
      <c r="I13740" t="s">
        <v>40114</v>
      </c>
      <c r="K13740" t="s">
        <v>34</v>
      </c>
      <c r="L13740" t="s">
        <v>863</v>
      </c>
      <c r="M13740" t="s">
        <v>56142</v>
      </c>
    </row>
    <row r="13741" spans="1:13" x14ac:dyDescent="0.3">
      <c r="A13741" t="s">
        <v>77242</v>
      </c>
      <c r="B13741" t="s">
        <v>22</v>
      </c>
      <c r="C13741" t="s">
        <v>56143</v>
      </c>
      <c r="E13741" t="s">
        <v>56144</v>
      </c>
      <c r="G13741" s="6"/>
      <c r="H13741" s="6" t="s">
        <v>97440</v>
      </c>
      <c r="I13741" t="s">
        <v>40114</v>
      </c>
      <c r="K13741" t="s">
        <v>34</v>
      </c>
      <c r="L13741" t="s">
        <v>40616</v>
      </c>
      <c r="M13741" t="s">
        <v>56145</v>
      </c>
    </row>
    <row r="13742" spans="1:13" x14ac:dyDescent="0.3">
      <c r="A13742" t="s">
        <v>77243</v>
      </c>
      <c r="B13742" t="s">
        <v>13</v>
      </c>
      <c r="C13742" t="s">
        <v>56146</v>
      </c>
      <c r="D13742" t="s">
        <v>54878</v>
      </c>
      <c r="E13742" t="s">
        <v>56147</v>
      </c>
      <c r="G13742" s="6"/>
      <c r="H13742" s="6" t="s">
        <v>97387</v>
      </c>
      <c r="I13742" t="s">
        <v>40223</v>
      </c>
      <c r="K13742" t="s">
        <v>5891</v>
      </c>
      <c r="L13742" t="s">
        <v>40500</v>
      </c>
      <c r="M13742" t="s">
        <v>56148</v>
      </c>
    </row>
    <row r="13743" spans="1:13" x14ac:dyDescent="0.3">
      <c r="A13743" t="s">
        <v>77244</v>
      </c>
      <c r="B13743" t="s">
        <v>13</v>
      </c>
      <c r="C13743" t="s">
        <v>56149</v>
      </c>
      <c r="D13743" t="s">
        <v>54878</v>
      </c>
      <c r="E13743" t="s">
        <v>56150</v>
      </c>
      <c r="G13743" s="6"/>
      <c r="H13743" s="6" t="s">
        <v>97432</v>
      </c>
      <c r="I13743" t="s">
        <v>40223</v>
      </c>
      <c r="K13743" t="s">
        <v>5891</v>
      </c>
      <c r="L13743" t="s">
        <v>40500</v>
      </c>
      <c r="M13743" t="s">
        <v>56151</v>
      </c>
    </row>
    <row r="13744" spans="1:13" x14ac:dyDescent="0.3">
      <c r="A13744" t="s">
        <v>77245</v>
      </c>
      <c r="B13744" t="s">
        <v>13</v>
      </c>
      <c r="C13744" t="s">
        <v>56152</v>
      </c>
      <c r="D13744" t="s">
        <v>56153</v>
      </c>
      <c r="E13744" t="s">
        <v>56154</v>
      </c>
      <c r="G13744" s="6"/>
      <c r="H13744" s="6" t="s">
        <v>97434</v>
      </c>
      <c r="I13744" t="s">
        <v>40223</v>
      </c>
      <c r="K13744" t="s">
        <v>6739</v>
      </c>
      <c r="L13744" t="s">
        <v>40500</v>
      </c>
      <c r="M13744" t="s">
        <v>56155</v>
      </c>
    </row>
    <row r="13745" spans="1:13" x14ac:dyDescent="0.3">
      <c r="A13745" t="s">
        <v>77246</v>
      </c>
      <c r="B13745" t="s">
        <v>13</v>
      </c>
      <c r="C13745" t="s">
        <v>56156</v>
      </c>
      <c r="D13745" t="s">
        <v>54878</v>
      </c>
      <c r="E13745" t="s">
        <v>56157</v>
      </c>
      <c r="G13745" s="6"/>
      <c r="H13745" s="6" t="s">
        <v>97397</v>
      </c>
      <c r="I13745" t="s">
        <v>40223</v>
      </c>
      <c r="K13745" t="s">
        <v>6739</v>
      </c>
      <c r="L13745" t="s">
        <v>40500</v>
      </c>
      <c r="M13745" t="s">
        <v>56158</v>
      </c>
    </row>
    <row r="13746" spans="1:13" x14ac:dyDescent="0.3">
      <c r="A13746" t="s">
        <v>77247</v>
      </c>
      <c r="B13746" t="s">
        <v>13</v>
      </c>
      <c r="C13746" t="s">
        <v>56159</v>
      </c>
      <c r="D13746" t="s">
        <v>56160</v>
      </c>
      <c r="E13746" t="s">
        <v>56161</v>
      </c>
      <c r="G13746" s="6"/>
      <c r="H13746" s="6" t="s">
        <v>97386</v>
      </c>
      <c r="I13746" t="s">
        <v>40223</v>
      </c>
      <c r="K13746" t="s">
        <v>3876</v>
      </c>
      <c r="L13746" t="s">
        <v>40500</v>
      </c>
      <c r="M13746" t="s">
        <v>56162</v>
      </c>
    </row>
    <row r="13747" spans="1:13" x14ac:dyDescent="0.3">
      <c r="A13747" t="s">
        <v>77248</v>
      </c>
      <c r="B13747" t="s">
        <v>13</v>
      </c>
      <c r="C13747" t="s">
        <v>56163</v>
      </c>
      <c r="D13747" t="s">
        <v>54878</v>
      </c>
      <c r="E13747" t="s">
        <v>56164</v>
      </c>
      <c r="G13747" s="6"/>
      <c r="H13747" s="6" t="s">
        <v>97442</v>
      </c>
      <c r="I13747" t="s">
        <v>40223</v>
      </c>
      <c r="K13747" t="s">
        <v>6739</v>
      </c>
      <c r="L13747" t="s">
        <v>40500</v>
      </c>
      <c r="M13747" t="s">
        <v>56165</v>
      </c>
    </row>
    <row r="13748" spans="1:13" x14ac:dyDescent="0.3">
      <c r="A13748" t="s">
        <v>77249</v>
      </c>
      <c r="B13748" t="s">
        <v>13</v>
      </c>
      <c r="C13748" t="s">
        <v>56166</v>
      </c>
      <c r="D13748" t="s">
        <v>56167</v>
      </c>
      <c r="E13748" t="s">
        <v>56168</v>
      </c>
      <c r="G13748" s="6"/>
      <c r="H13748" s="6" t="s">
        <v>97380</v>
      </c>
      <c r="I13748" t="s">
        <v>40223</v>
      </c>
      <c r="K13748" t="s">
        <v>6739</v>
      </c>
      <c r="L13748" t="s">
        <v>45677</v>
      </c>
      <c r="M13748" t="s">
        <v>56169</v>
      </c>
    </row>
    <row r="13749" spans="1:13" x14ac:dyDescent="0.3">
      <c r="A13749" t="s">
        <v>77250</v>
      </c>
      <c r="B13749" t="s">
        <v>13</v>
      </c>
      <c r="C13749" t="s">
        <v>56170</v>
      </c>
      <c r="D13749" t="s">
        <v>56171</v>
      </c>
      <c r="E13749" t="s">
        <v>56172</v>
      </c>
      <c r="G13749" s="6"/>
      <c r="H13749" s="6" t="s">
        <v>97385</v>
      </c>
      <c r="I13749" t="s">
        <v>40187</v>
      </c>
      <c r="K13749" t="s">
        <v>4855</v>
      </c>
      <c r="L13749" t="s">
        <v>40398</v>
      </c>
      <c r="M13749" t="s">
        <v>56173</v>
      </c>
    </row>
    <row r="13750" spans="1:13" x14ac:dyDescent="0.3">
      <c r="A13750" t="s">
        <v>77251</v>
      </c>
      <c r="B13750" t="s">
        <v>13</v>
      </c>
      <c r="C13750" t="s">
        <v>56174</v>
      </c>
      <c r="D13750" t="s">
        <v>56175</v>
      </c>
      <c r="E13750" t="s">
        <v>56176</v>
      </c>
      <c r="G13750" s="6"/>
      <c r="H13750" s="6" t="s">
        <v>97377</v>
      </c>
      <c r="I13750" t="s">
        <v>40223</v>
      </c>
      <c r="K13750" t="s">
        <v>384</v>
      </c>
      <c r="L13750" t="s">
        <v>40398</v>
      </c>
      <c r="M13750" t="s">
        <v>56177</v>
      </c>
    </row>
    <row r="13751" spans="1:13" x14ac:dyDescent="0.3">
      <c r="A13751" t="s">
        <v>77252</v>
      </c>
      <c r="B13751" t="s">
        <v>13</v>
      </c>
      <c r="C13751" t="s">
        <v>56178</v>
      </c>
      <c r="D13751" t="s">
        <v>56179</v>
      </c>
      <c r="E13751" t="s">
        <v>56180</v>
      </c>
      <c r="G13751" s="6"/>
      <c r="H13751" s="6" t="s">
        <v>97377</v>
      </c>
      <c r="I13751" t="s">
        <v>40192</v>
      </c>
      <c r="K13751" t="s">
        <v>1147</v>
      </c>
      <c r="L13751" t="s">
        <v>43282</v>
      </c>
      <c r="M13751" t="s">
        <v>56181</v>
      </c>
    </row>
    <row r="13752" spans="1:13" x14ac:dyDescent="0.3">
      <c r="A13752" t="s">
        <v>77253</v>
      </c>
      <c r="B13752" t="s">
        <v>13</v>
      </c>
      <c r="C13752" t="s">
        <v>56182</v>
      </c>
      <c r="D13752" t="s">
        <v>56183</v>
      </c>
      <c r="E13752" t="s">
        <v>56184</v>
      </c>
      <c r="G13752" s="6"/>
      <c r="H13752" s="6" t="s">
        <v>97377</v>
      </c>
      <c r="I13752" t="s">
        <v>24174</v>
      </c>
      <c r="K13752" t="s">
        <v>987</v>
      </c>
      <c r="L13752" t="s">
        <v>40398</v>
      </c>
      <c r="M13752" t="s">
        <v>56185</v>
      </c>
    </row>
    <row r="13753" spans="1:13" x14ac:dyDescent="0.3">
      <c r="A13753" t="s">
        <v>77254</v>
      </c>
      <c r="B13753" t="s">
        <v>13</v>
      </c>
      <c r="C13753" t="s">
        <v>56186</v>
      </c>
      <c r="D13753" t="s">
        <v>56187</v>
      </c>
      <c r="E13753" t="s">
        <v>56188</v>
      </c>
      <c r="G13753" s="6"/>
      <c r="H13753" s="6" t="s">
        <v>97400</v>
      </c>
      <c r="I13753" t="s">
        <v>40223</v>
      </c>
      <c r="K13753" t="s">
        <v>1057</v>
      </c>
      <c r="L13753" t="s">
        <v>40254</v>
      </c>
      <c r="M13753" t="s">
        <v>56189</v>
      </c>
    </row>
    <row r="13754" spans="1:13" x14ac:dyDescent="0.3">
      <c r="A13754" t="s">
        <v>77255</v>
      </c>
      <c r="B13754" t="s">
        <v>13</v>
      </c>
      <c r="C13754" t="s">
        <v>56190</v>
      </c>
      <c r="D13754" t="s">
        <v>56191</v>
      </c>
      <c r="E13754" t="s">
        <v>56192</v>
      </c>
      <c r="G13754" s="6"/>
      <c r="H13754" s="6" t="s">
        <v>97376</v>
      </c>
      <c r="I13754" t="s">
        <v>40187</v>
      </c>
      <c r="K13754" t="s">
        <v>1993</v>
      </c>
      <c r="L13754" t="s">
        <v>40144</v>
      </c>
      <c r="M13754" t="s">
        <v>56193</v>
      </c>
    </row>
    <row r="13755" spans="1:13" x14ac:dyDescent="0.3">
      <c r="A13755" t="s">
        <v>77256</v>
      </c>
      <c r="B13755" t="s">
        <v>13</v>
      </c>
      <c r="C13755" t="s">
        <v>56194</v>
      </c>
      <c r="D13755" t="s">
        <v>56195</v>
      </c>
      <c r="E13755" t="s">
        <v>56196</v>
      </c>
      <c r="G13755" s="6"/>
      <c r="H13755" s="6" t="s">
        <v>97404</v>
      </c>
      <c r="I13755" t="s">
        <v>40187</v>
      </c>
      <c r="K13755" t="s">
        <v>7173</v>
      </c>
      <c r="L13755" t="s">
        <v>48069</v>
      </c>
      <c r="M13755" t="s">
        <v>56197</v>
      </c>
    </row>
    <row r="13756" spans="1:13" x14ac:dyDescent="0.3">
      <c r="A13756" t="s">
        <v>77257</v>
      </c>
      <c r="B13756" t="s">
        <v>22</v>
      </c>
      <c r="C13756" t="s">
        <v>56198</v>
      </c>
      <c r="G13756" s="6"/>
      <c r="H13756" s="6" t="s">
        <v>97377</v>
      </c>
      <c r="I13756" t="s">
        <v>40326</v>
      </c>
      <c r="K13756" t="s">
        <v>34</v>
      </c>
      <c r="L13756" t="s">
        <v>41227</v>
      </c>
      <c r="M13756" t="s">
        <v>56199</v>
      </c>
    </row>
    <row r="13757" spans="1:13" x14ac:dyDescent="0.3">
      <c r="A13757" t="s">
        <v>77258</v>
      </c>
      <c r="B13757" t="s">
        <v>13</v>
      </c>
      <c r="C13757" t="s">
        <v>56200</v>
      </c>
      <c r="D13757" t="s">
        <v>56201</v>
      </c>
      <c r="E13757" t="s">
        <v>56202</v>
      </c>
      <c r="G13757" s="6"/>
      <c r="H13757" s="6" t="s">
        <v>97377</v>
      </c>
      <c r="I13757" t="s">
        <v>40223</v>
      </c>
      <c r="K13757" t="s">
        <v>1596</v>
      </c>
      <c r="L13757" t="s">
        <v>41124</v>
      </c>
      <c r="M13757" t="s">
        <v>56203</v>
      </c>
    </row>
    <row r="13758" spans="1:13" x14ac:dyDescent="0.3">
      <c r="A13758" t="s">
        <v>77259</v>
      </c>
      <c r="B13758" t="s">
        <v>13</v>
      </c>
      <c r="C13758" t="s">
        <v>56204</v>
      </c>
      <c r="D13758" t="s">
        <v>56205</v>
      </c>
      <c r="E13758" t="s">
        <v>56206</v>
      </c>
      <c r="G13758" s="6"/>
      <c r="H13758" s="6" t="s">
        <v>97437</v>
      </c>
      <c r="I13758" t="s">
        <v>40187</v>
      </c>
      <c r="K13758" t="s">
        <v>10525</v>
      </c>
      <c r="L13758" t="s">
        <v>40394</v>
      </c>
      <c r="M13758" t="s">
        <v>56207</v>
      </c>
    </row>
    <row r="13759" spans="1:13" x14ac:dyDescent="0.3">
      <c r="A13759" t="s">
        <v>77260</v>
      </c>
      <c r="B13759" t="s">
        <v>13</v>
      </c>
      <c r="C13759" t="s">
        <v>56208</v>
      </c>
      <c r="D13759" t="s">
        <v>56209</v>
      </c>
      <c r="E13759" t="s">
        <v>56210</v>
      </c>
      <c r="G13759" s="6"/>
      <c r="H13759" s="6" t="s">
        <v>97377</v>
      </c>
      <c r="I13759" t="s">
        <v>40187</v>
      </c>
      <c r="K13759" t="s">
        <v>3503</v>
      </c>
      <c r="L13759" t="s">
        <v>41929</v>
      </c>
      <c r="M13759" t="s">
        <v>56211</v>
      </c>
    </row>
    <row r="13760" spans="1:13" x14ac:dyDescent="0.3">
      <c r="A13760" t="s">
        <v>77261</v>
      </c>
      <c r="B13760" t="s">
        <v>13</v>
      </c>
      <c r="C13760" t="s">
        <v>56212</v>
      </c>
      <c r="D13760" t="s">
        <v>56213</v>
      </c>
      <c r="E13760" t="s">
        <v>56214</v>
      </c>
      <c r="G13760" s="6"/>
      <c r="H13760" s="6" t="s">
        <v>97376</v>
      </c>
      <c r="I13760" t="s">
        <v>40114</v>
      </c>
      <c r="K13760" t="s">
        <v>6178</v>
      </c>
      <c r="L13760" t="s">
        <v>41929</v>
      </c>
      <c r="M13760" t="s">
        <v>56215</v>
      </c>
    </row>
    <row r="13761" spans="1:13" x14ac:dyDescent="0.3">
      <c r="A13761" t="s">
        <v>77262</v>
      </c>
      <c r="B13761" t="s">
        <v>13</v>
      </c>
      <c r="C13761" t="s">
        <v>56216</v>
      </c>
      <c r="D13761" t="s">
        <v>56217</v>
      </c>
      <c r="E13761" t="s">
        <v>56218</v>
      </c>
      <c r="G13761" s="6"/>
      <c r="H13761" s="6" t="s">
        <v>97376</v>
      </c>
      <c r="I13761" t="s">
        <v>40192</v>
      </c>
      <c r="K13761" t="s">
        <v>1043</v>
      </c>
      <c r="L13761" t="s">
        <v>41124</v>
      </c>
      <c r="M13761" t="s">
        <v>56219</v>
      </c>
    </row>
    <row r="13762" spans="1:13" x14ac:dyDescent="0.3">
      <c r="A13762" t="s">
        <v>77263</v>
      </c>
      <c r="B13762" t="s">
        <v>13</v>
      </c>
      <c r="C13762" t="s">
        <v>56220</v>
      </c>
      <c r="D13762" t="s">
        <v>13286</v>
      </c>
      <c r="E13762" t="s">
        <v>56221</v>
      </c>
      <c r="G13762" s="6"/>
      <c r="H13762" s="6" t="s">
        <v>97385</v>
      </c>
      <c r="I13762" t="s">
        <v>310</v>
      </c>
      <c r="K13762" t="s">
        <v>375</v>
      </c>
      <c r="L13762" t="s">
        <v>41301</v>
      </c>
      <c r="M13762" t="s">
        <v>56222</v>
      </c>
    </row>
    <row r="13763" spans="1:13" x14ac:dyDescent="0.3">
      <c r="A13763" t="s">
        <v>77264</v>
      </c>
      <c r="B13763" t="s">
        <v>13</v>
      </c>
      <c r="C13763" t="s">
        <v>56223</v>
      </c>
      <c r="D13763" t="s">
        <v>56224</v>
      </c>
      <c r="E13763" t="s">
        <v>56225</v>
      </c>
      <c r="G13763" s="6"/>
      <c r="H13763" s="6" t="s">
        <v>97442</v>
      </c>
      <c r="I13763" t="s">
        <v>40187</v>
      </c>
      <c r="K13763" t="s">
        <v>13434</v>
      </c>
      <c r="L13763" t="s">
        <v>40124</v>
      </c>
      <c r="M13763" t="s">
        <v>56226</v>
      </c>
    </row>
    <row r="13764" spans="1:13" x14ac:dyDescent="0.3">
      <c r="A13764" t="s">
        <v>77265</v>
      </c>
      <c r="B13764" t="s">
        <v>13</v>
      </c>
      <c r="C13764" t="s">
        <v>56227</v>
      </c>
      <c r="D13764" t="s">
        <v>56228</v>
      </c>
      <c r="E13764" t="s">
        <v>56229</v>
      </c>
      <c r="G13764" s="6"/>
      <c r="H13764" s="6" t="s">
        <v>97381</v>
      </c>
      <c r="I13764" t="s">
        <v>40114</v>
      </c>
      <c r="K13764" t="s">
        <v>1168</v>
      </c>
      <c r="L13764" t="s">
        <v>41400</v>
      </c>
      <c r="M13764" t="s">
        <v>56230</v>
      </c>
    </row>
    <row r="13765" spans="1:13" x14ac:dyDescent="0.3">
      <c r="A13765" t="s">
        <v>77266</v>
      </c>
      <c r="B13765" t="s">
        <v>13</v>
      </c>
      <c r="C13765" t="s">
        <v>56231</v>
      </c>
      <c r="D13765" t="s">
        <v>56232</v>
      </c>
      <c r="E13765" t="s">
        <v>56233</v>
      </c>
      <c r="G13765" s="6"/>
      <c r="H13765" s="6" t="s">
        <v>97377</v>
      </c>
      <c r="I13765" t="s">
        <v>40192</v>
      </c>
      <c r="K13765" t="s">
        <v>1032</v>
      </c>
      <c r="L13765" t="s">
        <v>40154</v>
      </c>
      <c r="M13765" t="s">
        <v>56234</v>
      </c>
    </row>
    <row r="13766" spans="1:13" x14ac:dyDescent="0.3">
      <c r="A13766" t="s">
        <v>77267</v>
      </c>
      <c r="B13766" t="s">
        <v>13</v>
      </c>
      <c r="C13766" t="s">
        <v>56235</v>
      </c>
      <c r="D13766" t="s">
        <v>56236</v>
      </c>
      <c r="E13766" t="s">
        <v>56237</v>
      </c>
      <c r="G13766" s="6"/>
      <c r="H13766" s="6" t="s">
        <v>97377</v>
      </c>
      <c r="I13766" t="s">
        <v>40192</v>
      </c>
      <c r="K13766" t="s">
        <v>1435</v>
      </c>
      <c r="L13766" t="s">
        <v>40936</v>
      </c>
      <c r="M13766" t="s">
        <v>56238</v>
      </c>
    </row>
    <row r="13767" spans="1:13" x14ac:dyDescent="0.3">
      <c r="A13767" t="s">
        <v>77268</v>
      </c>
      <c r="B13767" t="s">
        <v>13</v>
      </c>
      <c r="C13767" t="s">
        <v>56239</v>
      </c>
      <c r="D13767" t="s">
        <v>56240</v>
      </c>
      <c r="E13767" t="s">
        <v>56241</v>
      </c>
      <c r="G13767" s="6"/>
      <c r="H13767" s="6" t="s">
        <v>97429</v>
      </c>
      <c r="I13767" t="s">
        <v>40192</v>
      </c>
      <c r="K13767" t="s">
        <v>429</v>
      </c>
      <c r="L13767" t="s">
        <v>56242</v>
      </c>
      <c r="M13767" t="s">
        <v>56243</v>
      </c>
    </row>
    <row r="13768" spans="1:13" x14ac:dyDescent="0.3">
      <c r="A13768" t="s">
        <v>77269</v>
      </c>
      <c r="B13768" t="s">
        <v>13</v>
      </c>
      <c r="C13768" t="s">
        <v>56244</v>
      </c>
      <c r="D13768" t="s">
        <v>56245</v>
      </c>
      <c r="E13768" t="s">
        <v>56246</v>
      </c>
      <c r="G13768" s="6"/>
      <c r="H13768" s="6" t="s">
        <v>97379</v>
      </c>
      <c r="I13768" t="s">
        <v>40187</v>
      </c>
      <c r="K13768" t="s">
        <v>357</v>
      </c>
      <c r="L13768" t="s">
        <v>40154</v>
      </c>
      <c r="M13768" t="s">
        <v>56247</v>
      </c>
    </row>
    <row r="13769" spans="1:13" x14ac:dyDescent="0.3">
      <c r="A13769" t="s">
        <v>77270</v>
      </c>
      <c r="B13769" t="s">
        <v>13</v>
      </c>
      <c r="C13769" t="s">
        <v>56248</v>
      </c>
      <c r="D13769" t="s">
        <v>56249</v>
      </c>
      <c r="E13769" t="s">
        <v>56250</v>
      </c>
      <c r="G13769" s="6"/>
      <c r="H13769" s="6" t="s">
        <v>97384</v>
      </c>
      <c r="I13769" t="s">
        <v>40192</v>
      </c>
      <c r="K13769" t="s">
        <v>1330</v>
      </c>
      <c r="L13769" t="s">
        <v>40398</v>
      </c>
      <c r="M13769" t="s">
        <v>56251</v>
      </c>
    </row>
    <row r="13770" spans="1:13" x14ac:dyDescent="0.3">
      <c r="A13770" t="s">
        <v>77271</v>
      </c>
      <c r="B13770" t="s">
        <v>13</v>
      </c>
      <c r="C13770" t="s">
        <v>56252</v>
      </c>
      <c r="D13770" t="s">
        <v>56253</v>
      </c>
      <c r="E13770" t="s">
        <v>56254</v>
      </c>
      <c r="G13770" s="6"/>
      <c r="H13770" s="6" t="s">
        <v>97376</v>
      </c>
      <c r="I13770" t="s">
        <v>40223</v>
      </c>
      <c r="K13770" t="s">
        <v>248</v>
      </c>
      <c r="L13770" t="s">
        <v>40348</v>
      </c>
      <c r="M13770" t="s">
        <v>56255</v>
      </c>
    </row>
    <row r="13771" spans="1:13" x14ac:dyDescent="0.3">
      <c r="A13771" t="s">
        <v>77272</v>
      </c>
      <c r="B13771" t="s">
        <v>22</v>
      </c>
      <c r="C13771" t="s">
        <v>56256</v>
      </c>
      <c r="E13771" t="s">
        <v>56257</v>
      </c>
      <c r="G13771" s="6"/>
      <c r="H13771" s="6" t="s">
        <v>97377</v>
      </c>
      <c r="I13771" t="s">
        <v>40223</v>
      </c>
      <c r="K13771" t="s">
        <v>34</v>
      </c>
      <c r="L13771" t="s">
        <v>40154</v>
      </c>
      <c r="M13771" t="s">
        <v>56258</v>
      </c>
    </row>
    <row r="13772" spans="1:13" x14ac:dyDescent="0.3">
      <c r="A13772" t="s">
        <v>77273</v>
      </c>
      <c r="B13772" t="s">
        <v>13</v>
      </c>
      <c r="C13772" t="s">
        <v>56259</v>
      </c>
      <c r="D13772" t="s">
        <v>56260</v>
      </c>
      <c r="E13772" t="s">
        <v>56261</v>
      </c>
      <c r="G13772" s="6"/>
      <c r="H13772" s="6" t="s">
        <v>97379</v>
      </c>
      <c r="I13772" t="s">
        <v>40114</v>
      </c>
      <c r="K13772" t="s">
        <v>342</v>
      </c>
      <c r="L13772" t="s">
        <v>40394</v>
      </c>
      <c r="M13772" t="s">
        <v>56262</v>
      </c>
    </row>
    <row r="13773" spans="1:13" x14ac:dyDescent="0.3">
      <c r="A13773" t="s">
        <v>77274</v>
      </c>
      <c r="B13773" t="s">
        <v>13</v>
      </c>
      <c r="C13773" t="s">
        <v>56263</v>
      </c>
      <c r="D13773" t="s">
        <v>56264</v>
      </c>
      <c r="E13773" t="s">
        <v>56265</v>
      </c>
      <c r="G13773" s="6"/>
      <c r="H13773" s="6" t="s">
        <v>97377</v>
      </c>
      <c r="I13773" t="s">
        <v>40223</v>
      </c>
      <c r="K13773" t="s">
        <v>826</v>
      </c>
      <c r="L13773" t="s">
        <v>56266</v>
      </c>
      <c r="M13773" t="s">
        <v>56267</v>
      </c>
    </row>
    <row r="13774" spans="1:13" x14ac:dyDescent="0.3">
      <c r="A13774" t="s">
        <v>77275</v>
      </c>
      <c r="B13774" t="s">
        <v>13</v>
      </c>
      <c r="C13774" t="s">
        <v>56268</v>
      </c>
      <c r="D13774" t="s">
        <v>56269</v>
      </c>
      <c r="G13774" s="6"/>
      <c r="H13774" s="6" t="s">
        <v>97403</v>
      </c>
      <c r="I13774" t="s">
        <v>40187</v>
      </c>
      <c r="K13774" t="s">
        <v>30054</v>
      </c>
      <c r="L13774" t="s">
        <v>40394</v>
      </c>
      <c r="M13774" t="s">
        <v>56270</v>
      </c>
    </row>
    <row r="13775" spans="1:13" x14ac:dyDescent="0.3">
      <c r="A13775" t="s">
        <v>77276</v>
      </c>
      <c r="B13775" t="s">
        <v>13</v>
      </c>
      <c r="C13775" t="s">
        <v>56271</v>
      </c>
      <c r="D13775" t="s">
        <v>46871</v>
      </c>
      <c r="E13775" t="s">
        <v>56272</v>
      </c>
      <c r="G13775" s="6"/>
      <c r="H13775" s="6" t="s">
        <v>97441</v>
      </c>
      <c r="I13775" t="s">
        <v>310</v>
      </c>
      <c r="K13775" t="s">
        <v>199</v>
      </c>
      <c r="L13775" t="s">
        <v>40340</v>
      </c>
      <c r="M13775" t="s">
        <v>56273</v>
      </c>
    </row>
    <row r="13776" spans="1:13" x14ac:dyDescent="0.3">
      <c r="A13776" t="s">
        <v>77277</v>
      </c>
      <c r="B13776" t="s">
        <v>13</v>
      </c>
      <c r="C13776" t="s">
        <v>56274</v>
      </c>
      <c r="D13776" t="s">
        <v>56275</v>
      </c>
      <c r="E13776" t="s">
        <v>56276</v>
      </c>
      <c r="G13776" s="6"/>
      <c r="H13776" s="6" t="s">
        <v>97413</v>
      </c>
      <c r="I13776" t="s">
        <v>40192</v>
      </c>
      <c r="K13776" t="s">
        <v>135</v>
      </c>
      <c r="L13776" t="s">
        <v>40154</v>
      </c>
      <c r="M13776" t="s">
        <v>56277</v>
      </c>
    </row>
    <row r="13777" spans="1:13" x14ac:dyDescent="0.3">
      <c r="A13777" t="s">
        <v>77278</v>
      </c>
      <c r="B13777" t="s">
        <v>13</v>
      </c>
      <c r="C13777" t="s">
        <v>56278</v>
      </c>
      <c r="D13777" t="s">
        <v>56279</v>
      </c>
      <c r="G13777" s="6"/>
      <c r="H13777" s="6" t="s">
        <v>97376</v>
      </c>
      <c r="I13777" t="s">
        <v>40192</v>
      </c>
      <c r="K13777" t="s">
        <v>812</v>
      </c>
      <c r="L13777" t="s">
        <v>45345</v>
      </c>
      <c r="M13777" t="s">
        <v>56280</v>
      </c>
    </row>
    <row r="13778" spans="1:13" x14ac:dyDescent="0.3">
      <c r="A13778" t="s">
        <v>77279</v>
      </c>
      <c r="B13778" t="s">
        <v>13</v>
      </c>
      <c r="C13778" t="s">
        <v>56281</v>
      </c>
      <c r="D13778" t="s">
        <v>56282</v>
      </c>
      <c r="E13778" t="s">
        <v>56283</v>
      </c>
      <c r="G13778" s="6"/>
      <c r="H13778" s="6" t="s">
        <v>97403</v>
      </c>
      <c r="I13778" t="s">
        <v>40114</v>
      </c>
      <c r="K13778" t="s">
        <v>715</v>
      </c>
      <c r="L13778" t="s">
        <v>40633</v>
      </c>
      <c r="M13778" t="s">
        <v>56284</v>
      </c>
    </row>
    <row r="13779" spans="1:13" x14ac:dyDescent="0.3">
      <c r="A13779" t="s">
        <v>77280</v>
      </c>
      <c r="B13779" t="s">
        <v>13</v>
      </c>
      <c r="C13779" t="s">
        <v>56285</v>
      </c>
      <c r="D13779" t="s">
        <v>56286</v>
      </c>
      <c r="E13779" t="s">
        <v>56287</v>
      </c>
      <c r="G13779" s="6"/>
      <c r="H13779" s="6" t="s">
        <v>97398</v>
      </c>
      <c r="I13779" t="s">
        <v>40223</v>
      </c>
      <c r="K13779" t="s">
        <v>357</v>
      </c>
      <c r="L13779" t="s">
        <v>40110</v>
      </c>
      <c r="M13779" t="s">
        <v>56288</v>
      </c>
    </row>
    <row r="13780" spans="1:13" x14ac:dyDescent="0.3">
      <c r="A13780" t="s">
        <v>77281</v>
      </c>
      <c r="B13780" t="s">
        <v>13</v>
      </c>
      <c r="C13780" t="s">
        <v>56289</v>
      </c>
      <c r="D13780" t="s">
        <v>56290</v>
      </c>
      <c r="E13780" t="s">
        <v>56291</v>
      </c>
      <c r="G13780" s="6"/>
      <c r="H13780" s="6" t="s">
        <v>97376</v>
      </c>
      <c r="I13780" t="s">
        <v>40114</v>
      </c>
      <c r="K13780" t="s">
        <v>2354</v>
      </c>
      <c r="L13780" t="s">
        <v>40144</v>
      </c>
      <c r="M13780" t="s">
        <v>56292</v>
      </c>
    </row>
    <row r="13781" spans="1:13" x14ac:dyDescent="0.3">
      <c r="A13781" t="s">
        <v>77282</v>
      </c>
      <c r="B13781" t="s">
        <v>22</v>
      </c>
      <c r="C13781" t="s">
        <v>56293</v>
      </c>
      <c r="E13781" t="s">
        <v>56294</v>
      </c>
      <c r="G13781" s="6"/>
      <c r="H13781" s="6" t="s">
        <v>97391</v>
      </c>
      <c r="I13781" t="s">
        <v>40223</v>
      </c>
      <c r="K13781" t="s">
        <v>34</v>
      </c>
      <c r="L13781" t="s">
        <v>40154</v>
      </c>
      <c r="M13781" t="s">
        <v>56295</v>
      </c>
    </row>
    <row r="13782" spans="1:13" x14ac:dyDescent="0.3">
      <c r="A13782" t="s">
        <v>77283</v>
      </c>
      <c r="B13782" t="s">
        <v>13</v>
      </c>
      <c r="C13782" t="s">
        <v>56296</v>
      </c>
      <c r="D13782" t="s">
        <v>56297</v>
      </c>
      <c r="E13782" t="s">
        <v>56298</v>
      </c>
      <c r="G13782" s="6"/>
      <c r="H13782" s="6" t="s">
        <v>97376</v>
      </c>
      <c r="I13782" t="s">
        <v>310</v>
      </c>
      <c r="K13782" t="s">
        <v>342</v>
      </c>
      <c r="L13782" t="s">
        <v>44267</v>
      </c>
      <c r="M13782" t="s">
        <v>56299</v>
      </c>
    </row>
    <row r="13783" spans="1:13" x14ac:dyDescent="0.3">
      <c r="A13783" t="s">
        <v>77284</v>
      </c>
      <c r="B13783" t="s">
        <v>13</v>
      </c>
      <c r="C13783" t="s">
        <v>56300</v>
      </c>
      <c r="D13783" t="s">
        <v>56282</v>
      </c>
      <c r="E13783" t="s">
        <v>56283</v>
      </c>
      <c r="G13783" s="6"/>
      <c r="H13783" s="6" t="s">
        <v>97404</v>
      </c>
      <c r="I13783" t="s">
        <v>40114</v>
      </c>
      <c r="K13783" t="s">
        <v>715</v>
      </c>
      <c r="L13783" t="s">
        <v>40633</v>
      </c>
      <c r="M13783" t="s">
        <v>56284</v>
      </c>
    </row>
    <row r="13784" spans="1:13" x14ac:dyDescent="0.3">
      <c r="A13784" t="s">
        <v>77285</v>
      </c>
      <c r="B13784" t="s">
        <v>13</v>
      </c>
      <c r="C13784" t="s">
        <v>8297</v>
      </c>
      <c r="D13784" t="s">
        <v>56301</v>
      </c>
      <c r="E13784" t="s">
        <v>56302</v>
      </c>
      <c r="G13784" s="6"/>
      <c r="H13784" s="6" t="s">
        <v>97377</v>
      </c>
      <c r="K13784" t="s">
        <v>749</v>
      </c>
      <c r="L13784" t="s">
        <v>56303</v>
      </c>
      <c r="M13784" t="s">
        <v>56304</v>
      </c>
    </row>
    <row r="13785" spans="1:13" x14ac:dyDescent="0.3">
      <c r="A13785" t="s">
        <v>77286</v>
      </c>
      <c r="B13785" t="s">
        <v>13</v>
      </c>
      <c r="C13785" t="s">
        <v>56305</v>
      </c>
      <c r="D13785" t="s">
        <v>56306</v>
      </c>
      <c r="G13785" s="6"/>
      <c r="H13785" s="6" t="s">
        <v>97376</v>
      </c>
      <c r="I13785" t="s">
        <v>40187</v>
      </c>
      <c r="K13785" t="s">
        <v>4865</v>
      </c>
      <c r="L13785" t="s">
        <v>40394</v>
      </c>
      <c r="M13785" t="s">
        <v>56307</v>
      </c>
    </row>
    <row r="13786" spans="1:13" x14ac:dyDescent="0.3">
      <c r="A13786" t="s">
        <v>77287</v>
      </c>
      <c r="B13786" t="s">
        <v>13</v>
      </c>
      <c r="C13786" t="s">
        <v>56308</v>
      </c>
      <c r="D13786" t="s">
        <v>56309</v>
      </c>
      <c r="E13786" t="s">
        <v>56310</v>
      </c>
      <c r="G13786" s="6"/>
      <c r="H13786" s="6" t="s">
        <v>97405</v>
      </c>
      <c r="I13786" t="s">
        <v>40187</v>
      </c>
      <c r="K13786" t="s">
        <v>755</v>
      </c>
      <c r="L13786" t="s">
        <v>40124</v>
      </c>
      <c r="M13786" t="s">
        <v>56311</v>
      </c>
    </row>
    <row r="13787" spans="1:13" x14ac:dyDescent="0.3">
      <c r="A13787" t="s">
        <v>77288</v>
      </c>
      <c r="B13787" t="s">
        <v>22</v>
      </c>
      <c r="C13787" t="s">
        <v>56312</v>
      </c>
      <c r="G13787" s="6"/>
      <c r="H13787" s="6" t="s">
        <v>97377</v>
      </c>
      <c r="I13787" t="s">
        <v>40187</v>
      </c>
      <c r="K13787" t="s">
        <v>34</v>
      </c>
      <c r="L13787" t="s">
        <v>40124</v>
      </c>
      <c r="M13787" t="s">
        <v>56313</v>
      </c>
    </row>
    <row r="13788" spans="1:13" x14ac:dyDescent="0.3">
      <c r="A13788" t="s">
        <v>77289</v>
      </c>
      <c r="B13788" t="s">
        <v>13</v>
      </c>
      <c r="C13788" t="s">
        <v>56314</v>
      </c>
      <c r="D13788" t="s">
        <v>56205</v>
      </c>
      <c r="E13788" t="s">
        <v>56206</v>
      </c>
      <c r="G13788" s="6"/>
      <c r="H13788" s="6" t="s">
        <v>97377</v>
      </c>
      <c r="I13788" t="s">
        <v>40187</v>
      </c>
      <c r="K13788" t="s">
        <v>9119</v>
      </c>
      <c r="L13788" t="s">
        <v>40394</v>
      </c>
      <c r="M13788" t="s">
        <v>56315</v>
      </c>
    </row>
    <row r="13789" spans="1:13" x14ac:dyDescent="0.3">
      <c r="A13789" t="s">
        <v>77290</v>
      </c>
      <c r="B13789" t="s">
        <v>13</v>
      </c>
      <c r="C13789" t="s">
        <v>56316</v>
      </c>
      <c r="D13789" t="s">
        <v>56317</v>
      </c>
      <c r="E13789" t="s">
        <v>56318</v>
      </c>
      <c r="G13789" s="6"/>
      <c r="H13789" s="6" t="s">
        <v>97405</v>
      </c>
      <c r="I13789" t="s">
        <v>40114</v>
      </c>
      <c r="K13789" t="s">
        <v>880</v>
      </c>
      <c r="L13789" t="s">
        <v>40979</v>
      </c>
      <c r="M13789" t="s">
        <v>56319</v>
      </c>
    </row>
    <row r="13790" spans="1:13" x14ac:dyDescent="0.3">
      <c r="A13790" t="s">
        <v>77291</v>
      </c>
      <c r="B13790" t="s">
        <v>13</v>
      </c>
      <c r="C13790" t="s">
        <v>56320</v>
      </c>
      <c r="D13790" t="s">
        <v>56321</v>
      </c>
      <c r="E13790" t="s">
        <v>56322</v>
      </c>
      <c r="G13790" s="6"/>
      <c r="H13790" s="6" t="s">
        <v>97405</v>
      </c>
      <c r="I13790" t="s">
        <v>40223</v>
      </c>
      <c r="K13790" t="s">
        <v>213</v>
      </c>
      <c r="L13790" t="s">
        <v>41400</v>
      </c>
      <c r="M13790" t="s">
        <v>56323</v>
      </c>
    </row>
    <row r="13791" spans="1:13" x14ac:dyDescent="0.3">
      <c r="A13791" t="s">
        <v>77292</v>
      </c>
      <c r="B13791" t="s">
        <v>13</v>
      </c>
      <c r="C13791" t="s">
        <v>56324</v>
      </c>
      <c r="D13791" t="s">
        <v>56325</v>
      </c>
      <c r="G13791" s="6"/>
      <c r="H13791" s="6" t="s">
        <v>97405</v>
      </c>
      <c r="I13791" t="s">
        <v>40192</v>
      </c>
      <c r="K13791" t="s">
        <v>600</v>
      </c>
      <c r="L13791" t="s">
        <v>40451</v>
      </c>
      <c r="M13791" t="s">
        <v>56326</v>
      </c>
    </row>
    <row r="13792" spans="1:13" x14ac:dyDescent="0.3">
      <c r="A13792" t="s">
        <v>77293</v>
      </c>
      <c r="B13792" t="s">
        <v>13</v>
      </c>
      <c r="C13792" t="s">
        <v>56327</v>
      </c>
      <c r="D13792" t="s">
        <v>56328</v>
      </c>
      <c r="E13792" t="s">
        <v>56329</v>
      </c>
      <c r="G13792" s="6"/>
      <c r="H13792" s="6" t="s">
        <v>97403</v>
      </c>
      <c r="I13792" t="s">
        <v>310</v>
      </c>
      <c r="K13792" t="s">
        <v>389</v>
      </c>
      <c r="L13792" t="s">
        <v>40110</v>
      </c>
      <c r="M13792" t="s">
        <v>56330</v>
      </c>
    </row>
    <row r="13793" spans="1:13" x14ac:dyDescent="0.3">
      <c r="A13793" t="s">
        <v>77294</v>
      </c>
      <c r="B13793" t="s">
        <v>13</v>
      </c>
      <c r="C13793" t="s">
        <v>33558</v>
      </c>
      <c r="D13793" t="s">
        <v>33559</v>
      </c>
      <c r="E13793" t="s">
        <v>56331</v>
      </c>
      <c r="G13793" s="6"/>
      <c r="H13793" s="6" t="s">
        <v>97405</v>
      </c>
      <c r="I13793" t="s">
        <v>310</v>
      </c>
      <c r="K13793" t="s">
        <v>192</v>
      </c>
      <c r="L13793" t="s">
        <v>40110</v>
      </c>
      <c r="M13793" t="s">
        <v>56332</v>
      </c>
    </row>
    <row r="13794" spans="1:13" x14ac:dyDescent="0.3">
      <c r="A13794" t="s">
        <v>77295</v>
      </c>
      <c r="B13794" t="s">
        <v>13</v>
      </c>
      <c r="C13794" t="s">
        <v>56333</v>
      </c>
      <c r="D13794" t="s">
        <v>56334</v>
      </c>
      <c r="E13794" t="s">
        <v>56335</v>
      </c>
      <c r="G13794" s="6"/>
      <c r="H13794" s="6" t="s">
        <v>97376</v>
      </c>
      <c r="I13794" t="s">
        <v>40114</v>
      </c>
      <c r="K13794" t="s">
        <v>5240</v>
      </c>
      <c r="L13794" t="s">
        <v>40124</v>
      </c>
      <c r="M13794" t="s">
        <v>56336</v>
      </c>
    </row>
    <row r="13795" spans="1:13" x14ac:dyDescent="0.3">
      <c r="A13795" t="s">
        <v>77296</v>
      </c>
      <c r="B13795" t="s">
        <v>13</v>
      </c>
      <c r="C13795" t="s">
        <v>56337</v>
      </c>
      <c r="D13795" t="s">
        <v>56338</v>
      </c>
      <c r="E13795" t="s">
        <v>56339</v>
      </c>
      <c r="G13795" s="6"/>
      <c r="H13795" s="6" t="s">
        <v>97377</v>
      </c>
      <c r="I13795" t="s">
        <v>310</v>
      </c>
      <c r="K13795" t="s">
        <v>82</v>
      </c>
      <c r="L13795" t="s">
        <v>40687</v>
      </c>
      <c r="M13795" t="s">
        <v>56340</v>
      </c>
    </row>
    <row r="13796" spans="1:13" x14ac:dyDescent="0.3">
      <c r="A13796" t="s">
        <v>77297</v>
      </c>
      <c r="B13796" t="s">
        <v>13</v>
      </c>
      <c r="C13796" t="s">
        <v>56341</v>
      </c>
      <c r="D13796" t="s">
        <v>56342</v>
      </c>
      <c r="E13796" t="s">
        <v>56343</v>
      </c>
      <c r="G13796" s="6"/>
      <c r="H13796" s="6" t="s">
        <v>97392</v>
      </c>
      <c r="I13796" t="s">
        <v>40223</v>
      </c>
      <c r="K13796" t="s">
        <v>686</v>
      </c>
      <c r="L13796" t="s">
        <v>44349</v>
      </c>
      <c r="M13796" t="s">
        <v>56344</v>
      </c>
    </row>
    <row r="13797" spans="1:13" x14ac:dyDescent="0.3">
      <c r="A13797" t="s">
        <v>77298</v>
      </c>
      <c r="B13797" t="s">
        <v>22</v>
      </c>
      <c r="C13797" t="s">
        <v>56345</v>
      </c>
      <c r="E13797" t="s">
        <v>56346</v>
      </c>
      <c r="G13797" s="6"/>
      <c r="H13797" s="6" t="s">
        <v>97377</v>
      </c>
      <c r="I13797" t="s">
        <v>40223</v>
      </c>
      <c r="K13797" t="s">
        <v>34</v>
      </c>
      <c r="L13797" t="s">
        <v>40154</v>
      </c>
      <c r="M13797" t="s">
        <v>56347</v>
      </c>
    </row>
    <row r="13798" spans="1:13" x14ac:dyDescent="0.3">
      <c r="A13798" t="s">
        <v>77299</v>
      </c>
      <c r="B13798" t="s">
        <v>22</v>
      </c>
      <c r="C13798" t="s">
        <v>56348</v>
      </c>
      <c r="G13798" s="6">
        <v>44325</v>
      </c>
      <c r="H13798" s="6" t="s">
        <v>97377</v>
      </c>
      <c r="I13798" t="s">
        <v>40114</v>
      </c>
      <c r="K13798" t="s">
        <v>116</v>
      </c>
      <c r="L13798" t="s">
        <v>40139</v>
      </c>
      <c r="M13798" t="s">
        <v>56349</v>
      </c>
    </row>
    <row r="13799" spans="1:13" x14ac:dyDescent="0.3">
      <c r="A13799" t="s">
        <v>77300</v>
      </c>
      <c r="B13799" t="s">
        <v>13</v>
      </c>
      <c r="C13799" t="s">
        <v>56350</v>
      </c>
      <c r="D13799" t="s">
        <v>56351</v>
      </c>
      <c r="E13799" t="s">
        <v>56352</v>
      </c>
      <c r="G13799" s="6"/>
      <c r="H13799" s="6" t="s">
        <v>97377</v>
      </c>
      <c r="I13799" t="s">
        <v>40223</v>
      </c>
      <c r="K13799" t="s">
        <v>405</v>
      </c>
      <c r="L13799" t="s">
        <v>40110</v>
      </c>
      <c r="M13799" t="s">
        <v>56353</v>
      </c>
    </row>
    <row r="13800" spans="1:13" x14ac:dyDescent="0.3">
      <c r="A13800" t="s">
        <v>77301</v>
      </c>
      <c r="B13800" t="s">
        <v>13</v>
      </c>
      <c r="C13800" t="s">
        <v>56354</v>
      </c>
      <c r="D13800" t="s">
        <v>56355</v>
      </c>
      <c r="E13800" t="s">
        <v>56356</v>
      </c>
      <c r="G13800" s="6"/>
      <c r="H13800" s="6" t="s">
        <v>97381</v>
      </c>
      <c r="I13800" t="s">
        <v>40114</v>
      </c>
      <c r="K13800" t="s">
        <v>548</v>
      </c>
      <c r="L13800" t="s">
        <v>40110</v>
      </c>
      <c r="M13800" t="s">
        <v>56357</v>
      </c>
    </row>
    <row r="13801" spans="1:13" x14ac:dyDescent="0.3">
      <c r="A13801" t="s">
        <v>77302</v>
      </c>
      <c r="B13801" t="s">
        <v>13</v>
      </c>
      <c r="C13801" t="s">
        <v>56358</v>
      </c>
      <c r="D13801" t="s">
        <v>56359</v>
      </c>
      <c r="E13801" t="s">
        <v>56360</v>
      </c>
      <c r="G13801" s="6"/>
      <c r="H13801" s="6" t="s">
        <v>97404</v>
      </c>
      <c r="I13801" t="s">
        <v>40114</v>
      </c>
      <c r="K13801" t="s">
        <v>58</v>
      </c>
      <c r="L13801" t="s">
        <v>43733</v>
      </c>
      <c r="M13801" t="s">
        <v>56361</v>
      </c>
    </row>
    <row r="13802" spans="1:13" x14ac:dyDescent="0.3">
      <c r="A13802" t="s">
        <v>77303</v>
      </c>
      <c r="B13802" t="s">
        <v>13</v>
      </c>
      <c r="C13802" t="s">
        <v>56362</v>
      </c>
      <c r="D13802" t="s">
        <v>46918</v>
      </c>
      <c r="E13802" t="s">
        <v>56363</v>
      </c>
      <c r="G13802" s="6"/>
      <c r="H13802" s="6" t="s">
        <v>97379</v>
      </c>
      <c r="I13802" t="s">
        <v>40192</v>
      </c>
      <c r="K13802" t="s">
        <v>2067</v>
      </c>
      <c r="L13802" t="s">
        <v>41069</v>
      </c>
      <c r="M13802" t="s">
        <v>56364</v>
      </c>
    </row>
    <row r="13803" spans="1:13" x14ac:dyDescent="0.3">
      <c r="A13803" t="s">
        <v>77304</v>
      </c>
      <c r="B13803" t="s">
        <v>13</v>
      </c>
      <c r="C13803" t="s">
        <v>56365</v>
      </c>
      <c r="D13803" t="s">
        <v>12220</v>
      </c>
      <c r="E13803" t="s">
        <v>56366</v>
      </c>
      <c r="G13803" s="6"/>
      <c r="H13803" s="6" t="s">
        <v>97405</v>
      </c>
      <c r="I13803" t="s">
        <v>17</v>
      </c>
      <c r="K13803" t="s">
        <v>292</v>
      </c>
      <c r="L13803" t="s">
        <v>40504</v>
      </c>
      <c r="M13803" t="s">
        <v>56367</v>
      </c>
    </row>
    <row r="13804" spans="1:13" x14ac:dyDescent="0.3">
      <c r="A13804" t="s">
        <v>77305</v>
      </c>
      <c r="B13804" t="s">
        <v>13</v>
      </c>
      <c r="C13804" t="s">
        <v>56368</v>
      </c>
      <c r="D13804" t="s">
        <v>34965</v>
      </c>
      <c r="E13804" t="s">
        <v>56369</v>
      </c>
      <c r="F13804" t="s">
        <v>56370</v>
      </c>
      <c r="G13804" s="6"/>
      <c r="H13804" s="6" t="s">
        <v>97383</v>
      </c>
      <c r="I13804" t="s">
        <v>310</v>
      </c>
      <c r="K13804" t="s">
        <v>611</v>
      </c>
      <c r="L13804" t="s">
        <v>40167</v>
      </c>
      <c r="M13804" t="s">
        <v>56371</v>
      </c>
    </row>
    <row r="13805" spans="1:13" x14ac:dyDescent="0.3">
      <c r="A13805" t="s">
        <v>77306</v>
      </c>
      <c r="B13805" t="s">
        <v>13</v>
      </c>
      <c r="C13805" t="s">
        <v>56372</v>
      </c>
      <c r="D13805" t="s">
        <v>56373</v>
      </c>
      <c r="E13805" t="s">
        <v>56374</v>
      </c>
      <c r="G13805" s="6"/>
      <c r="H13805" s="6" t="s">
        <v>97377</v>
      </c>
      <c r="I13805" t="s">
        <v>40223</v>
      </c>
      <c r="K13805" t="s">
        <v>947</v>
      </c>
      <c r="L13805" t="s">
        <v>40633</v>
      </c>
      <c r="M13805" t="s">
        <v>56375</v>
      </c>
    </row>
    <row r="13806" spans="1:13" x14ac:dyDescent="0.3">
      <c r="A13806" t="s">
        <v>77307</v>
      </c>
      <c r="B13806" t="s">
        <v>13</v>
      </c>
      <c r="C13806" t="s">
        <v>56376</v>
      </c>
      <c r="D13806" t="s">
        <v>56377</v>
      </c>
      <c r="E13806" t="s">
        <v>56378</v>
      </c>
      <c r="G13806" s="6"/>
      <c r="H13806" s="6" t="s">
        <v>97409</v>
      </c>
      <c r="I13806" t="s">
        <v>40192</v>
      </c>
      <c r="K13806" t="s">
        <v>241</v>
      </c>
      <c r="L13806" t="s">
        <v>41400</v>
      </c>
      <c r="M13806" t="s">
        <v>56379</v>
      </c>
    </row>
    <row r="13807" spans="1:13" x14ac:dyDescent="0.3">
      <c r="A13807" t="s">
        <v>77308</v>
      </c>
      <c r="B13807" t="s">
        <v>13</v>
      </c>
      <c r="C13807" t="s">
        <v>19531</v>
      </c>
      <c r="D13807" t="s">
        <v>42282</v>
      </c>
      <c r="E13807" t="s">
        <v>56380</v>
      </c>
      <c r="G13807" s="6"/>
      <c r="H13807" s="6" t="s">
        <v>97377</v>
      </c>
      <c r="I13807" t="s">
        <v>310</v>
      </c>
      <c r="K13807" t="s">
        <v>248</v>
      </c>
      <c r="L13807" t="s">
        <v>41085</v>
      </c>
      <c r="M13807" t="s">
        <v>56381</v>
      </c>
    </row>
    <row r="13808" spans="1:13" x14ac:dyDescent="0.3">
      <c r="A13808" t="s">
        <v>77309</v>
      </c>
      <c r="B13808" t="s">
        <v>22</v>
      </c>
      <c r="C13808" t="s">
        <v>56382</v>
      </c>
      <c r="E13808" t="s">
        <v>56383</v>
      </c>
      <c r="G13808" s="6"/>
      <c r="H13808" s="6" t="s">
        <v>97377</v>
      </c>
      <c r="I13808" t="s">
        <v>40114</v>
      </c>
      <c r="K13808" t="s">
        <v>34</v>
      </c>
      <c r="L13808" t="s">
        <v>40110</v>
      </c>
      <c r="M13808" t="s">
        <v>56384</v>
      </c>
    </row>
    <row r="13809" spans="1:13" x14ac:dyDescent="0.3">
      <c r="A13809" t="s">
        <v>77310</v>
      </c>
      <c r="B13809" t="s">
        <v>13</v>
      </c>
      <c r="C13809" t="s">
        <v>56385</v>
      </c>
      <c r="D13809" t="s">
        <v>56386</v>
      </c>
      <c r="E13809" t="s">
        <v>56387</v>
      </c>
      <c r="G13809" s="6"/>
      <c r="H13809" s="6" t="s">
        <v>97400</v>
      </c>
      <c r="I13809" t="s">
        <v>40223</v>
      </c>
      <c r="K13809" t="s">
        <v>2354</v>
      </c>
      <c r="L13809" t="s">
        <v>40633</v>
      </c>
      <c r="M13809" t="s">
        <v>56388</v>
      </c>
    </row>
    <row r="13810" spans="1:13" x14ac:dyDescent="0.3">
      <c r="A13810" t="s">
        <v>77311</v>
      </c>
      <c r="B13810" t="s">
        <v>13</v>
      </c>
      <c r="C13810" t="s">
        <v>56389</v>
      </c>
      <c r="D13810" t="s">
        <v>50883</v>
      </c>
      <c r="E13810" t="s">
        <v>56390</v>
      </c>
      <c r="G13810" s="6"/>
      <c r="H13810" s="6" t="s">
        <v>97405</v>
      </c>
      <c r="I13810" t="s">
        <v>40114</v>
      </c>
      <c r="K13810" t="s">
        <v>987</v>
      </c>
      <c r="L13810" t="s">
        <v>40254</v>
      </c>
      <c r="M13810" t="s">
        <v>56391</v>
      </c>
    </row>
    <row r="13811" spans="1:13" x14ac:dyDescent="0.3">
      <c r="A13811" t="s">
        <v>77312</v>
      </c>
      <c r="B13811" t="s">
        <v>13</v>
      </c>
      <c r="C13811" t="s">
        <v>56392</v>
      </c>
      <c r="D13811" t="s">
        <v>56393</v>
      </c>
      <c r="E13811" t="s">
        <v>56394</v>
      </c>
      <c r="G13811" s="6"/>
      <c r="H13811" s="6" t="s">
        <v>97398</v>
      </c>
      <c r="I13811" t="s">
        <v>310</v>
      </c>
      <c r="K13811" t="s">
        <v>58</v>
      </c>
      <c r="L13811" t="s">
        <v>40167</v>
      </c>
      <c r="M13811" t="s">
        <v>56395</v>
      </c>
    </row>
    <row r="13812" spans="1:13" x14ac:dyDescent="0.3">
      <c r="A13812" t="s">
        <v>77313</v>
      </c>
      <c r="B13812" t="s">
        <v>13</v>
      </c>
      <c r="C13812" t="s">
        <v>56396</v>
      </c>
      <c r="D13812" t="s">
        <v>56397</v>
      </c>
      <c r="E13812" t="s">
        <v>56398</v>
      </c>
      <c r="F13812" t="s">
        <v>16</v>
      </c>
      <c r="G13812" s="6"/>
      <c r="H13812" s="6" t="s">
        <v>97385</v>
      </c>
      <c r="I13812" t="s">
        <v>17</v>
      </c>
      <c r="K13812" t="s">
        <v>58</v>
      </c>
      <c r="L13812" t="s">
        <v>40593</v>
      </c>
      <c r="M13812" t="s">
        <v>56399</v>
      </c>
    </row>
    <row r="13813" spans="1:13" x14ac:dyDescent="0.3">
      <c r="A13813" t="s">
        <v>77314</v>
      </c>
      <c r="B13813" t="s">
        <v>22</v>
      </c>
      <c r="C13813" t="s">
        <v>56400</v>
      </c>
      <c r="G13813" s="6">
        <v>44327</v>
      </c>
      <c r="H13813" s="6" t="s">
        <v>97463</v>
      </c>
      <c r="I13813" t="s">
        <v>40187</v>
      </c>
      <c r="K13813" t="s">
        <v>34</v>
      </c>
      <c r="L13813" t="s">
        <v>41867</v>
      </c>
      <c r="M13813" t="s">
        <v>56401</v>
      </c>
    </row>
    <row r="13814" spans="1:13" x14ac:dyDescent="0.3">
      <c r="A13814" t="s">
        <v>77315</v>
      </c>
      <c r="B13814" t="s">
        <v>13</v>
      </c>
      <c r="C13814" t="s">
        <v>56402</v>
      </c>
      <c r="D13814" t="s">
        <v>37386</v>
      </c>
      <c r="E13814" t="s">
        <v>56403</v>
      </c>
      <c r="G13814" s="6"/>
      <c r="H13814" s="6" t="s">
        <v>97376</v>
      </c>
      <c r="I13814" t="s">
        <v>40114</v>
      </c>
      <c r="K13814" t="s">
        <v>1057</v>
      </c>
      <c r="L13814" t="s">
        <v>40110</v>
      </c>
      <c r="M13814" t="s">
        <v>56404</v>
      </c>
    </row>
    <row r="13815" spans="1:13" x14ac:dyDescent="0.3">
      <c r="A13815" t="s">
        <v>77316</v>
      </c>
      <c r="B13815" t="s">
        <v>13</v>
      </c>
      <c r="C13815" t="s">
        <v>38053</v>
      </c>
      <c r="D13815" t="s">
        <v>56405</v>
      </c>
      <c r="E13815" t="s">
        <v>56406</v>
      </c>
      <c r="G13815" s="6"/>
      <c r="H13815" s="6" t="s">
        <v>97404</v>
      </c>
      <c r="I13815" t="s">
        <v>40223</v>
      </c>
      <c r="K13815" t="s">
        <v>548</v>
      </c>
      <c r="L13815" t="s">
        <v>40936</v>
      </c>
      <c r="M13815" t="s">
        <v>56407</v>
      </c>
    </row>
    <row r="13816" spans="1:13" x14ac:dyDescent="0.3">
      <c r="A13816" t="s">
        <v>77317</v>
      </c>
      <c r="B13816" t="s">
        <v>13</v>
      </c>
      <c r="C13816" t="s">
        <v>56408</v>
      </c>
      <c r="D13816" t="s">
        <v>27305</v>
      </c>
      <c r="E13816" t="s">
        <v>56409</v>
      </c>
      <c r="G13816" s="6"/>
      <c r="H13816" s="6" t="s">
        <v>97377</v>
      </c>
      <c r="I13816" t="s">
        <v>40114</v>
      </c>
      <c r="K13816" t="s">
        <v>2116</v>
      </c>
      <c r="L13816" t="s">
        <v>40398</v>
      </c>
      <c r="M13816" t="s">
        <v>56410</v>
      </c>
    </row>
    <row r="13817" spans="1:13" x14ac:dyDescent="0.3">
      <c r="A13817" t="s">
        <v>77318</v>
      </c>
      <c r="B13817" t="s">
        <v>22</v>
      </c>
      <c r="C13817" t="s">
        <v>56411</v>
      </c>
      <c r="E13817" t="s">
        <v>56412</v>
      </c>
      <c r="F13817" t="s">
        <v>16</v>
      </c>
      <c r="G13817" s="6"/>
      <c r="H13817" s="6" t="s">
        <v>97377</v>
      </c>
      <c r="I13817" t="s">
        <v>27222</v>
      </c>
      <c r="K13817" t="s">
        <v>34</v>
      </c>
      <c r="L13817" t="s">
        <v>44759</v>
      </c>
      <c r="M13817" t="s">
        <v>56413</v>
      </c>
    </row>
    <row r="13818" spans="1:13" x14ac:dyDescent="0.3">
      <c r="A13818" t="s">
        <v>77319</v>
      </c>
      <c r="B13818" t="s">
        <v>13</v>
      </c>
      <c r="C13818" t="s">
        <v>56414</v>
      </c>
      <c r="D13818" t="s">
        <v>56415</v>
      </c>
      <c r="G13818" s="6"/>
      <c r="H13818" s="6" t="s">
        <v>97404</v>
      </c>
      <c r="I13818" t="s">
        <v>40223</v>
      </c>
      <c r="K13818" t="s">
        <v>375</v>
      </c>
      <c r="L13818" t="s">
        <v>40340</v>
      </c>
      <c r="M13818" t="s">
        <v>56416</v>
      </c>
    </row>
    <row r="13819" spans="1:13" x14ac:dyDescent="0.3">
      <c r="A13819" t="s">
        <v>77320</v>
      </c>
      <c r="B13819" t="s">
        <v>13</v>
      </c>
      <c r="C13819" t="s">
        <v>56417</v>
      </c>
      <c r="D13819" t="s">
        <v>56418</v>
      </c>
      <c r="E13819" t="s">
        <v>56419</v>
      </c>
      <c r="G13819" s="6"/>
      <c r="H13819" s="6" t="s">
        <v>97379</v>
      </c>
      <c r="I13819" t="s">
        <v>40223</v>
      </c>
      <c r="K13819" t="s">
        <v>548</v>
      </c>
      <c r="L13819" t="s">
        <v>41958</v>
      </c>
      <c r="M13819" t="s">
        <v>56420</v>
      </c>
    </row>
    <row r="13820" spans="1:13" x14ac:dyDescent="0.3">
      <c r="A13820" t="s">
        <v>77321</v>
      </c>
      <c r="B13820" t="s">
        <v>13</v>
      </c>
      <c r="C13820" t="s">
        <v>35227</v>
      </c>
      <c r="D13820" t="s">
        <v>56421</v>
      </c>
      <c r="E13820" t="s">
        <v>56422</v>
      </c>
      <c r="G13820" s="6"/>
      <c r="H13820" s="6" t="s">
        <v>97385</v>
      </c>
      <c r="I13820" t="s">
        <v>40192</v>
      </c>
      <c r="K13820" t="s">
        <v>122</v>
      </c>
      <c r="L13820" t="s">
        <v>44349</v>
      </c>
      <c r="M13820" t="s">
        <v>56423</v>
      </c>
    </row>
    <row r="13821" spans="1:13" x14ac:dyDescent="0.3">
      <c r="A13821" t="s">
        <v>77322</v>
      </c>
      <c r="B13821" t="s">
        <v>13</v>
      </c>
      <c r="C13821" t="s">
        <v>56424</v>
      </c>
      <c r="D13821" t="s">
        <v>56425</v>
      </c>
      <c r="E13821" t="s">
        <v>56426</v>
      </c>
      <c r="G13821" s="6"/>
      <c r="H13821" s="6" t="s">
        <v>97377</v>
      </c>
      <c r="I13821" t="s">
        <v>40114</v>
      </c>
      <c r="K13821" t="s">
        <v>600</v>
      </c>
      <c r="L13821" t="s">
        <v>40124</v>
      </c>
      <c r="M13821" t="s">
        <v>56427</v>
      </c>
    </row>
    <row r="13822" spans="1:13" x14ac:dyDescent="0.3">
      <c r="A13822" t="s">
        <v>77323</v>
      </c>
      <c r="B13822" t="s">
        <v>13</v>
      </c>
      <c r="C13822" t="s">
        <v>56428</v>
      </c>
      <c r="D13822" t="s">
        <v>56429</v>
      </c>
      <c r="E13822" t="s">
        <v>56430</v>
      </c>
      <c r="F13822" t="s">
        <v>44</v>
      </c>
      <c r="G13822" s="6"/>
      <c r="H13822" s="6" t="s">
        <v>97377</v>
      </c>
      <c r="I13822" t="s">
        <v>40187</v>
      </c>
      <c r="K13822" t="s">
        <v>278</v>
      </c>
      <c r="L13822" t="s">
        <v>40337</v>
      </c>
      <c r="M13822" t="s">
        <v>56431</v>
      </c>
    </row>
    <row r="13823" spans="1:13" x14ac:dyDescent="0.3">
      <c r="A13823" t="s">
        <v>77324</v>
      </c>
      <c r="B13823" t="s">
        <v>13</v>
      </c>
      <c r="C13823" t="s">
        <v>56432</v>
      </c>
      <c r="D13823" t="s">
        <v>56433</v>
      </c>
      <c r="G13823" s="6"/>
      <c r="H13823" s="6" t="s">
        <v>97376</v>
      </c>
      <c r="I13823" t="s">
        <v>40192</v>
      </c>
      <c r="K13823" t="s">
        <v>389</v>
      </c>
      <c r="L13823" t="s">
        <v>40340</v>
      </c>
      <c r="M13823" t="s">
        <v>56434</v>
      </c>
    </row>
    <row r="13824" spans="1:13" x14ac:dyDescent="0.3">
      <c r="A13824" t="s">
        <v>77325</v>
      </c>
      <c r="B13824" t="s">
        <v>13</v>
      </c>
      <c r="C13824" t="s">
        <v>56435</v>
      </c>
      <c r="D13824" t="s">
        <v>56436</v>
      </c>
      <c r="E13824" t="s">
        <v>56437</v>
      </c>
      <c r="G13824" s="6"/>
      <c r="H13824" s="6" t="s">
        <v>97404</v>
      </c>
      <c r="I13824" t="s">
        <v>40326</v>
      </c>
      <c r="K13824" t="s">
        <v>987</v>
      </c>
      <c r="L13824" t="s">
        <v>41751</v>
      </c>
      <c r="M13824" t="s">
        <v>56438</v>
      </c>
    </row>
    <row r="13825" spans="1:13" x14ac:dyDescent="0.3">
      <c r="A13825" t="s">
        <v>77326</v>
      </c>
      <c r="B13825" t="s">
        <v>13</v>
      </c>
      <c r="C13825" t="s">
        <v>56439</v>
      </c>
      <c r="D13825" t="s">
        <v>45838</v>
      </c>
      <c r="E13825" t="s">
        <v>56440</v>
      </c>
      <c r="G13825" s="6"/>
      <c r="H13825" s="6" t="s">
        <v>97404</v>
      </c>
      <c r="I13825" t="s">
        <v>40114</v>
      </c>
      <c r="K13825" t="s">
        <v>6069</v>
      </c>
      <c r="L13825" t="s">
        <v>40633</v>
      </c>
      <c r="M13825" t="s">
        <v>56441</v>
      </c>
    </row>
    <row r="13826" spans="1:13" x14ac:dyDescent="0.3">
      <c r="A13826" t="s">
        <v>77327</v>
      </c>
      <c r="B13826" t="s">
        <v>13</v>
      </c>
      <c r="C13826" t="s">
        <v>56442</v>
      </c>
      <c r="D13826" t="s">
        <v>56443</v>
      </c>
      <c r="E13826" t="s">
        <v>56444</v>
      </c>
      <c r="G13826" s="6"/>
      <c r="H13826" s="6" t="s">
        <v>97393</v>
      </c>
      <c r="I13826" t="s">
        <v>40114</v>
      </c>
      <c r="K13826" t="s">
        <v>352</v>
      </c>
      <c r="L13826" t="s">
        <v>40144</v>
      </c>
      <c r="M13826" t="s">
        <v>56445</v>
      </c>
    </row>
    <row r="13827" spans="1:13" x14ac:dyDescent="0.3">
      <c r="A13827" t="s">
        <v>77328</v>
      </c>
      <c r="B13827" t="s">
        <v>13</v>
      </c>
      <c r="C13827" t="s">
        <v>56446</v>
      </c>
      <c r="D13827" t="s">
        <v>48262</v>
      </c>
      <c r="E13827" t="s">
        <v>56447</v>
      </c>
      <c r="G13827" s="6"/>
      <c r="H13827" s="6" t="s">
        <v>97377</v>
      </c>
      <c r="K13827" t="s">
        <v>58</v>
      </c>
      <c r="L13827" t="s">
        <v>40340</v>
      </c>
      <c r="M13827" t="s">
        <v>56448</v>
      </c>
    </row>
    <row r="13828" spans="1:13" x14ac:dyDescent="0.3">
      <c r="A13828" t="s">
        <v>77329</v>
      </c>
      <c r="B13828" t="s">
        <v>13</v>
      </c>
      <c r="C13828" t="s">
        <v>56449</v>
      </c>
      <c r="D13828" t="s">
        <v>56450</v>
      </c>
      <c r="E13828" t="s">
        <v>56451</v>
      </c>
      <c r="G13828" s="6"/>
      <c r="H13828" s="6" t="s">
        <v>97376</v>
      </c>
      <c r="I13828" t="s">
        <v>40223</v>
      </c>
      <c r="K13828" t="s">
        <v>166</v>
      </c>
      <c r="L13828" t="s">
        <v>40451</v>
      </c>
      <c r="M13828" t="s">
        <v>56452</v>
      </c>
    </row>
    <row r="13829" spans="1:13" x14ac:dyDescent="0.3">
      <c r="A13829" t="s">
        <v>77330</v>
      </c>
      <c r="B13829" t="s">
        <v>13</v>
      </c>
      <c r="C13829" t="s">
        <v>56453</v>
      </c>
      <c r="D13829" t="s">
        <v>56282</v>
      </c>
      <c r="E13829" t="s">
        <v>56283</v>
      </c>
      <c r="G13829" s="6"/>
      <c r="H13829" s="6" t="s">
        <v>97379</v>
      </c>
      <c r="I13829" t="s">
        <v>40114</v>
      </c>
      <c r="K13829" t="s">
        <v>715</v>
      </c>
      <c r="L13829" t="s">
        <v>40633</v>
      </c>
      <c r="M13829" t="s">
        <v>56284</v>
      </c>
    </row>
    <row r="13830" spans="1:13" x14ac:dyDescent="0.3">
      <c r="A13830" t="s">
        <v>77331</v>
      </c>
      <c r="B13830" t="s">
        <v>13</v>
      </c>
      <c r="C13830" t="s">
        <v>56454</v>
      </c>
      <c r="D13830" t="s">
        <v>36983</v>
      </c>
      <c r="E13830" t="s">
        <v>56455</v>
      </c>
      <c r="G13830" s="6"/>
      <c r="H13830" s="6" t="s">
        <v>97376</v>
      </c>
      <c r="I13830" t="s">
        <v>310</v>
      </c>
      <c r="K13830" t="s">
        <v>1043</v>
      </c>
      <c r="L13830" t="s">
        <v>40556</v>
      </c>
      <c r="M13830" t="s">
        <v>56456</v>
      </c>
    </row>
    <row r="13831" spans="1:13" x14ac:dyDescent="0.3">
      <c r="A13831" t="s">
        <v>77332</v>
      </c>
      <c r="B13831" t="s">
        <v>13</v>
      </c>
      <c r="C13831" t="s">
        <v>56457</v>
      </c>
      <c r="D13831" t="s">
        <v>56458</v>
      </c>
      <c r="E13831" t="s">
        <v>56459</v>
      </c>
      <c r="G13831" s="6"/>
      <c r="H13831" s="6" t="s">
        <v>97377</v>
      </c>
      <c r="I13831" t="s">
        <v>40326</v>
      </c>
      <c r="K13831" t="s">
        <v>880</v>
      </c>
      <c r="L13831" t="s">
        <v>42035</v>
      </c>
      <c r="M13831" t="s">
        <v>56460</v>
      </c>
    </row>
    <row r="13832" spans="1:13" x14ac:dyDescent="0.3">
      <c r="A13832" t="s">
        <v>77333</v>
      </c>
      <c r="B13832" t="s">
        <v>13</v>
      </c>
      <c r="C13832" t="s">
        <v>56461</v>
      </c>
      <c r="D13832" t="s">
        <v>46199</v>
      </c>
      <c r="G13832" s="6"/>
      <c r="H13832" s="6" t="s">
        <v>97404</v>
      </c>
      <c r="I13832" t="s">
        <v>40114</v>
      </c>
      <c r="K13832" t="s">
        <v>947</v>
      </c>
      <c r="L13832" t="s">
        <v>40936</v>
      </c>
      <c r="M13832" t="s">
        <v>56462</v>
      </c>
    </row>
    <row r="13833" spans="1:13" x14ac:dyDescent="0.3">
      <c r="A13833" t="s">
        <v>77334</v>
      </c>
      <c r="B13833" t="s">
        <v>13</v>
      </c>
      <c r="C13833" t="s">
        <v>56463</v>
      </c>
      <c r="D13833" t="s">
        <v>56464</v>
      </c>
      <c r="E13833" t="s">
        <v>56465</v>
      </c>
      <c r="F13833" t="s">
        <v>44</v>
      </c>
      <c r="G13833" s="6"/>
      <c r="H13833" s="6" t="s">
        <v>97377</v>
      </c>
      <c r="I13833" t="s">
        <v>40114</v>
      </c>
      <c r="K13833" t="s">
        <v>2354</v>
      </c>
      <c r="L13833" t="s">
        <v>42929</v>
      </c>
      <c r="M13833" t="s">
        <v>56466</v>
      </c>
    </row>
    <row r="13834" spans="1:13" x14ac:dyDescent="0.3">
      <c r="A13834" t="s">
        <v>77335</v>
      </c>
      <c r="B13834" t="s">
        <v>13</v>
      </c>
      <c r="C13834" t="s">
        <v>56467</v>
      </c>
      <c r="D13834" t="s">
        <v>56468</v>
      </c>
      <c r="E13834" t="s">
        <v>56469</v>
      </c>
      <c r="G13834" s="6"/>
      <c r="H13834" s="6" t="s">
        <v>97390</v>
      </c>
      <c r="I13834" t="s">
        <v>40223</v>
      </c>
      <c r="K13834" t="s">
        <v>7381</v>
      </c>
      <c r="L13834" t="s">
        <v>40154</v>
      </c>
      <c r="M13834" t="s">
        <v>56470</v>
      </c>
    </row>
    <row r="13835" spans="1:13" x14ac:dyDescent="0.3">
      <c r="A13835" t="s">
        <v>77336</v>
      </c>
      <c r="B13835" t="s">
        <v>13</v>
      </c>
      <c r="C13835" t="s">
        <v>56471</v>
      </c>
      <c r="D13835" t="s">
        <v>56472</v>
      </c>
      <c r="E13835" t="s">
        <v>56473</v>
      </c>
      <c r="G13835" s="6"/>
      <c r="H13835" s="6" t="s">
        <v>97379</v>
      </c>
      <c r="I13835" t="s">
        <v>40223</v>
      </c>
      <c r="K13835" t="s">
        <v>1641</v>
      </c>
      <c r="L13835" t="s">
        <v>40154</v>
      </c>
      <c r="M13835" t="s">
        <v>56474</v>
      </c>
    </row>
    <row r="13836" spans="1:13" x14ac:dyDescent="0.3">
      <c r="A13836" t="s">
        <v>77337</v>
      </c>
      <c r="B13836" t="s">
        <v>13</v>
      </c>
      <c r="C13836" t="s">
        <v>29177</v>
      </c>
      <c r="D13836" t="s">
        <v>29178</v>
      </c>
      <c r="E13836" t="s">
        <v>56475</v>
      </c>
      <c r="G13836" s="6"/>
      <c r="H13836" s="6" t="s">
        <v>97376</v>
      </c>
      <c r="I13836" t="s">
        <v>56476</v>
      </c>
      <c r="K13836" t="s">
        <v>1827</v>
      </c>
      <c r="L13836" t="s">
        <v>40254</v>
      </c>
      <c r="M13836" t="s">
        <v>56477</v>
      </c>
    </row>
    <row r="13837" spans="1:13" x14ac:dyDescent="0.3">
      <c r="A13837" t="s">
        <v>77338</v>
      </c>
      <c r="B13837" t="s">
        <v>13</v>
      </c>
      <c r="C13837" t="s">
        <v>56478</v>
      </c>
      <c r="D13837" t="s">
        <v>2290</v>
      </c>
      <c r="E13837" t="s">
        <v>56479</v>
      </c>
      <c r="G13837" s="6"/>
      <c r="H13837" s="6" t="s">
        <v>97377</v>
      </c>
      <c r="I13837" t="s">
        <v>40223</v>
      </c>
      <c r="K13837" t="s">
        <v>58</v>
      </c>
      <c r="L13837" t="s">
        <v>40936</v>
      </c>
      <c r="M13837" t="s">
        <v>56480</v>
      </c>
    </row>
    <row r="13838" spans="1:13" x14ac:dyDescent="0.3">
      <c r="A13838" t="s">
        <v>77339</v>
      </c>
      <c r="B13838" t="s">
        <v>13</v>
      </c>
      <c r="C13838" t="s">
        <v>56481</v>
      </c>
      <c r="D13838" t="s">
        <v>56482</v>
      </c>
      <c r="G13838" s="6"/>
      <c r="H13838" s="6" t="s">
        <v>97401</v>
      </c>
      <c r="I13838" t="s">
        <v>40114</v>
      </c>
      <c r="K13838" t="s">
        <v>519</v>
      </c>
      <c r="L13838" t="s">
        <v>40124</v>
      </c>
      <c r="M13838" t="s">
        <v>56483</v>
      </c>
    </row>
    <row r="13839" spans="1:13" x14ac:dyDescent="0.3">
      <c r="A13839" t="s">
        <v>77340</v>
      </c>
      <c r="B13839" t="s">
        <v>13</v>
      </c>
      <c r="C13839" t="s">
        <v>56484</v>
      </c>
      <c r="D13839" t="s">
        <v>56485</v>
      </c>
      <c r="E13839" t="s">
        <v>56486</v>
      </c>
      <c r="G13839" s="6"/>
      <c r="H13839" s="6" t="s">
        <v>97376</v>
      </c>
      <c r="I13839" t="s">
        <v>17</v>
      </c>
      <c r="K13839" t="s">
        <v>2024</v>
      </c>
      <c r="L13839" t="s">
        <v>40144</v>
      </c>
      <c r="M13839" t="s">
        <v>56487</v>
      </c>
    </row>
    <row r="13840" spans="1:13" x14ac:dyDescent="0.3">
      <c r="A13840" t="s">
        <v>77341</v>
      </c>
      <c r="B13840" t="s">
        <v>13</v>
      </c>
      <c r="C13840" t="s">
        <v>56488</v>
      </c>
      <c r="D13840" t="s">
        <v>56489</v>
      </c>
      <c r="E13840" t="s">
        <v>56490</v>
      </c>
      <c r="G13840" s="6"/>
      <c r="H13840" s="6" t="s">
        <v>97376</v>
      </c>
      <c r="I13840" t="s">
        <v>40326</v>
      </c>
      <c r="K13840" t="s">
        <v>369</v>
      </c>
      <c r="L13840" t="s">
        <v>41751</v>
      </c>
      <c r="M13840" t="s">
        <v>56491</v>
      </c>
    </row>
    <row r="13841" spans="1:13" x14ac:dyDescent="0.3">
      <c r="A13841" t="s">
        <v>77342</v>
      </c>
      <c r="B13841" t="s">
        <v>22</v>
      </c>
      <c r="C13841" t="s">
        <v>56492</v>
      </c>
      <c r="G13841" s="6"/>
      <c r="H13841" s="6" t="s">
        <v>97377</v>
      </c>
      <c r="I13841" t="s">
        <v>40114</v>
      </c>
      <c r="K13841" t="s">
        <v>34</v>
      </c>
      <c r="L13841" t="s">
        <v>43602</v>
      </c>
      <c r="M13841" t="s">
        <v>56493</v>
      </c>
    </row>
    <row r="13842" spans="1:13" x14ac:dyDescent="0.3">
      <c r="A13842" t="s">
        <v>77343</v>
      </c>
      <c r="B13842" t="s">
        <v>13</v>
      </c>
      <c r="C13842" t="s">
        <v>56494</v>
      </c>
      <c r="D13842" t="s">
        <v>56495</v>
      </c>
      <c r="E13842" t="s">
        <v>56496</v>
      </c>
      <c r="G13842" s="6"/>
      <c r="H13842" s="6" t="s">
        <v>97377</v>
      </c>
      <c r="I13842" t="s">
        <v>40223</v>
      </c>
      <c r="K13842" t="s">
        <v>611</v>
      </c>
      <c r="L13842" t="s">
        <v>40254</v>
      </c>
      <c r="M13842" t="s">
        <v>56497</v>
      </c>
    </row>
    <row r="13843" spans="1:13" x14ac:dyDescent="0.3">
      <c r="A13843" t="s">
        <v>77344</v>
      </c>
      <c r="B13843" t="s">
        <v>13</v>
      </c>
      <c r="C13843" t="s">
        <v>56498</v>
      </c>
      <c r="D13843" t="s">
        <v>56499</v>
      </c>
      <c r="E13843" t="s">
        <v>56500</v>
      </c>
      <c r="G13843" s="6"/>
      <c r="H13843" s="6" t="s">
        <v>97377</v>
      </c>
      <c r="I13843" t="s">
        <v>40114</v>
      </c>
      <c r="K13843" t="s">
        <v>1524</v>
      </c>
      <c r="L13843" t="s">
        <v>40254</v>
      </c>
      <c r="M13843" t="s">
        <v>56501</v>
      </c>
    </row>
    <row r="13844" spans="1:13" x14ac:dyDescent="0.3">
      <c r="A13844" t="s">
        <v>77345</v>
      </c>
      <c r="B13844" t="s">
        <v>22</v>
      </c>
      <c r="C13844" t="s">
        <v>56502</v>
      </c>
      <c r="E13844" t="s">
        <v>56503</v>
      </c>
      <c r="G13844" s="6"/>
      <c r="H13844" s="6" t="s">
        <v>97377</v>
      </c>
      <c r="I13844" t="s">
        <v>40187</v>
      </c>
      <c r="K13844" t="s">
        <v>34</v>
      </c>
      <c r="L13844" t="s">
        <v>40394</v>
      </c>
      <c r="M13844" t="s">
        <v>56504</v>
      </c>
    </row>
    <row r="13845" spans="1:13" x14ac:dyDescent="0.3">
      <c r="A13845" t="s">
        <v>77346</v>
      </c>
      <c r="B13845" t="s">
        <v>13</v>
      </c>
      <c r="C13845" t="s">
        <v>56505</v>
      </c>
      <c r="D13845" t="s">
        <v>56506</v>
      </c>
      <c r="E13845" t="s">
        <v>56507</v>
      </c>
      <c r="G13845" s="6"/>
      <c r="H13845" s="6" t="s">
        <v>97377</v>
      </c>
      <c r="I13845" t="s">
        <v>40192</v>
      </c>
      <c r="K13845" t="s">
        <v>82</v>
      </c>
      <c r="L13845" t="s">
        <v>40633</v>
      </c>
      <c r="M13845" t="s">
        <v>56508</v>
      </c>
    </row>
    <row r="13846" spans="1:13" x14ac:dyDescent="0.3">
      <c r="A13846" t="s">
        <v>77347</v>
      </c>
      <c r="B13846" t="s">
        <v>13</v>
      </c>
      <c r="C13846" t="s">
        <v>56509</v>
      </c>
      <c r="D13846" t="s">
        <v>56510</v>
      </c>
      <c r="E13846" t="s">
        <v>56511</v>
      </c>
      <c r="G13846" s="6"/>
      <c r="H13846" s="6" t="s">
        <v>97377</v>
      </c>
      <c r="I13846" t="s">
        <v>40192</v>
      </c>
      <c r="K13846" t="s">
        <v>548</v>
      </c>
      <c r="L13846" t="s">
        <v>40398</v>
      </c>
      <c r="M13846" t="s">
        <v>56512</v>
      </c>
    </row>
    <row r="13847" spans="1:13" x14ac:dyDescent="0.3">
      <c r="A13847" t="s">
        <v>77348</v>
      </c>
      <c r="B13847" t="s">
        <v>13</v>
      </c>
      <c r="C13847" t="s">
        <v>56513</v>
      </c>
      <c r="D13847" t="s">
        <v>56510</v>
      </c>
      <c r="E13847" t="s">
        <v>56514</v>
      </c>
      <c r="G13847" s="6"/>
      <c r="H13847" s="6" t="s">
        <v>97404</v>
      </c>
      <c r="I13847" t="s">
        <v>40192</v>
      </c>
      <c r="K13847" t="s">
        <v>600</v>
      </c>
      <c r="L13847" t="s">
        <v>40398</v>
      </c>
      <c r="M13847" t="s">
        <v>56515</v>
      </c>
    </row>
    <row r="13848" spans="1:13" x14ac:dyDescent="0.3">
      <c r="A13848" t="s">
        <v>77349</v>
      </c>
      <c r="B13848" t="s">
        <v>22</v>
      </c>
      <c r="C13848" t="s">
        <v>56516</v>
      </c>
      <c r="G13848" s="6">
        <v>44328</v>
      </c>
      <c r="H13848" s="6" t="s">
        <v>97404</v>
      </c>
      <c r="I13848" t="s">
        <v>40187</v>
      </c>
      <c r="K13848" t="s">
        <v>34</v>
      </c>
      <c r="L13848" t="s">
        <v>55977</v>
      </c>
      <c r="M13848" t="s">
        <v>56517</v>
      </c>
    </row>
    <row r="13849" spans="1:13" x14ac:dyDescent="0.3">
      <c r="A13849" t="s">
        <v>77350</v>
      </c>
      <c r="B13849" t="s">
        <v>13</v>
      </c>
      <c r="C13849" t="s">
        <v>56518</v>
      </c>
      <c r="D13849" t="s">
        <v>56519</v>
      </c>
      <c r="E13849" t="s">
        <v>56520</v>
      </c>
      <c r="G13849" s="6"/>
      <c r="H13849" s="6" t="s">
        <v>97390</v>
      </c>
      <c r="I13849" t="s">
        <v>40114</v>
      </c>
      <c r="K13849" t="s">
        <v>375</v>
      </c>
      <c r="L13849" t="s">
        <v>40110</v>
      </c>
      <c r="M13849" t="s">
        <v>56521</v>
      </c>
    </row>
    <row r="13850" spans="1:13" x14ac:dyDescent="0.3">
      <c r="A13850" t="s">
        <v>77351</v>
      </c>
      <c r="B13850" t="s">
        <v>22</v>
      </c>
      <c r="C13850" t="s">
        <v>56522</v>
      </c>
      <c r="G13850" s="6">
        <v>44328</v>
      </c>
      <c r="H13850" s="6" t="s">
        <v>97403</v>
      </c>
      <c r="I13850" t="s">
        <v>40114</v>
      </c>
      <c r="K13850" t="s">
        <v>34</v>
      </c>
      <c r="L13850" t="s">
        <v>45257</v>
      </c>
      <c r="M13850" t="s">
        <v>56523</v>
      </c>
    </row>
    <row r="13851" spans="1:13" x14ac:dyDescent="0.3">
      <c r="A13851" t="s">
        <v>77352</v>
      </c>
      <c r="B13851" t="s">
        <v>13</v>
      </c>
      <c r="C13851" t="s">
        <v>56524</v>
      </c>
      <c r="D13851" t="s">
        <v>56525</v>
      </c>
      <c r="E13851" t="s">
        <v>56526</v>
      </c>
      <c r="G13851" s="6"/>
      <c r="H13851" s="6" t="s">
        <v>97377</v>
      </c>
      <c r="I13851" t="s">
        <v>40187</v>
      </c>
      <c r="K13851" t="s">
        <v>7953</v>
      </c>
      <c r="L13851" t="s">
        <v>40394</v>
      </c>
      <c r="M13851" t="s">
        <v>56527</v>
      </c>
    </row>
    <row r="13852" spans="1:13" x14ac:dyDescent="0.3">
      <c r="A13852" t="s">
        <v>77353</v>
      </c>
      <c r="B13852" t="s">
        <v>13</v>
      </c>
      <c r="C13852" t="s">
        <v>56528</v>
      </c>
      <c r="D13852" t="s">
        <v>56529</v>
      </c>
      <c r="E13852" t="s">
        <v>56530</v>
      </c>
      <c r="G13852" s="6"/>
      <c r="H13852" s="6" t="s">
        <v>97403</v>
      </c>
      <c r="I13852" t="s">
        <v>40223</v>
      </c>
      <c r="K13852" t="s">
        <v>5508</v>
      </c>
      <c r="L13852" t="s">
        <v>44423</v>
      </c>
      <c r="M13852" t="s">
        <v>56531</v>
      </c>
    </row>
    <row r="13853" spans="1:13" x14ac:dyDescent="0.3">
      <c r="A13853" t="s">
        <v>77354</v>
      </c>
      <c r="B13853" t="s">
        <v>13</v>
      </c>
      <c r="C13853" t="s">
        <v>56532</v>
      </c>
      <c r="D13853" t="s">
        <v>56533</v>
      </c>
      <c r="E13853" t="s">
        <v>56534</v>
      </c>
      <c r="G13853" s="6"/>
      <c r="H13853" s="6" t="s">
        <v>97376</v>
      </c>
      <c r="I13853" t="s">
        <v>40223</v>
      </c>
      <c r="K13853" t="s">
        <v>947</v>
      </c>
      <c r="L13853" t="s">
        <v>40337</v>
      </c>
      <c r="M13853" t="s">
        <v>56535</v>
      </c>
    </row>
    <row r="13854" spans="1:13" x14ac:dyDescent="0.3">
      <c r="A13854" t="s">
        <v>77355</v>
      </c>
      <c r="B13854" t="s">
        <v>13</v>
      </c>
      <c r="C13854" t="s">
        <v>56536</v>
      </c>
      <c r="D13854" t="s">
        <v>56537</v>
      </c>
      <c r="E13854" t="s">
        <v>56538</v>
      </c>
      <c r="G13854" s="6"/>
      <c r="H13854" s="6" t="s">
        <v>97383</v>
      </c>
      <c r="I13854" t="s">
        <v>40223</v>
      </c>
      <c r="K13854" t="s">
        <v>1596</v>
      </c>
      <c r="L13854" t="s">
        <v>53799</v>
      </c>
      <c r="M13854" t="s">
        <v>56539</v>
      </c>
    </row>
    <row r="13855" spans="1:13" x14ac:dyDescent="0.3">
      <c r="A13855" t="s">
        <v>77356</v>
      </c>
      <c r="B13855" t="s">
        <v>22</v>
      </c>
      <c r="C13855" t="s">
        <v>56540</v>
      </c>
      <c r="G13855" s="6"/>
      <c r="H13855" s="6" t="s">
        <v>97377</v>
      </c>
      <c r="I13855" t="s">
        <v>234</v>
      </c>
      <c r="K13855" t="s">
        <v>34</v>
      </c>
      <c r="L13855" t="s">
        <v>40680</v>
      </c>
      <c r="M13855" t="s">
        <v>56541</v>
      </c>
    </row>
    <row r="13856" spans="1:13" x14ac:dyDescent="0.3">
      <c r="A13856" t="s">
        <v>77357</v>
      </c>
      <c r="B13856" t="s">
        <v>13</v>
      </c>
      <c r="C13856" t="s">
        <v>56542</v>
      </c>
      <c r="D13856" t="s">
        <v>56543</v>
      </c>
      <c r="E13856" t="s">
        <v>56544</v>
      </c>
      <c r="G13856" s="6"/>
      <c r="H13856" s="6" t="s">
        <v>97377</v>
      </c>
      <c r="I13856" t="s">
        <v>40192</v>
      </c>
      <c r="K13856" t="s">
        <v>389</v>
      </c>
      <c r="L13856" t="s">
        <v>40167</v>
      </c>
      <c r="M13856" t="s">
        <v>56545</v>
      </c>
    </row>
    <row r="13857" spans="1:13" x14ac:dyDescent="0.3">
      <c r="A13857" t="s">
        <v>77358</v>
      </c>
      <c r="B13857" t="s">
        <v>22</v>
      </c>
      <c r="C13857" t="s">
        <v>56546</v>
      </c>
      <c r="E13857" t="s">
        <v>56547</v>
      </c>
      <c r="G13857" s="6"/>
      <c r="H13857" s="6" t="s">
        <v>97383</v>
      </c>
      <c r="I13857" t="s">
        <v>40223</v>
      </c>
      <c r="K13857" t="s">
        <v>34</v>
      </c>
      <c r="L13857" t="s">
        <v>40119</v>
      </c>
      <c r="M13857" t="s">
        <v>56548</v>
      </c>
    </row>
    <row r="13858" spans="1:13" x14ac:dyDescent="0.3">
      <c r="A13858" t="s">
        <v>77359</v>
      </c>
      <c r="B13858" t="s">
        <v>13</v>
      </c>
      <c r="C13858" t="s">
        <v>56549</v>
      </c>
      <c r="D13858" t="s">
        <v>56550</v>
      </c>
      <c r="E13858" t="s">
        <v>56551</v>
      </c>
      <c r="G13858" s="6"/>
      <c r="H13858" s="6" t="s">
        <v>97377</v>
      </c>
      <c r="I13858" t="s">
        <v>40223</v>
      </c>
      <c r="K13858" t="s">
        <v>519</v>
      </c>
      <c r="L13858" t="s">
        <v>40936</v>
      </c>
      <c r="M13858" t="s">
        <v>56552</v>
      </c>
    </row>
    <row r="13859" spans="1:13" x14ac:dyDescent="0.3">
      <c r="A13859" t="s">
        <v>77360</v>
      </c>
      <c r="B13859" t="s">
        <v>13</v>
      </c>
      <c r="C13859" t="s">
        <v>56553</v>
      </c>
      <c r="D13859" t="s">
        <v>56554</v>
      </c>
      <c r="E13859" t="s">
        <v>56555</v>
      </c>
      <c r="G13859" s="6"/>
      <c r="H13859" s="6" t="s">
        <v>97377</v>
      </c>
      <c r="I13859" t="s">
        <v>40114</v>
      </c>
      <c r="K13859" t="s">
        <v>7953</v>
      </c>
      <c r="L13859" t="s">
        <v>40254</v>
      </c>
      <c r="M13859" t="s">
        <v>56556</v>
      </c>
    </row>
    <row r="13860" spans="1:13" x14ac:dyDescent="0.3">
      <c r="A13860" t="s">
        <v>77361</v>
      </c>
      <c r="B13860" t="s">
        <v>13</v>
      </c>
      <c r="C13860" t="s">
        <v>56557</v>
      </c>
      <c r="D13860" t="s">
        <v>56558</v>
      </c>
      <c r="E13860" t="s">
        <v>56559</v>
      </c>
      <c r="G13860" s="6"/>
      <c r="H13860" s="6" t="s">
        <v>97377</v>
      </c>
      <c r="I13860" t="s">
        <v>40114</v>
      </c>
      <c r="K13860" t="s">
        <v>135</v>
      </c>
      <c r="L13860" t="s">
        <v>43282</v>
      </c>
      <c r="M13860" t="s">
        <v>56560</v>
      </c>
    </row>
    <row r="13861" spans="1:13" x14ac:dyDescent="0.3">
      <c r="A13861" t="s">
        <v>77362</v>
      </c>
      <c r="B13861" t="s">
        <v>13</v>
      </c>
      <c r="C13861" t="s">
        <v>56561</v>
      </c>
      <c r="D13861" t="s">
        <v>56562</v>
      </c>
      <c r="E13861" t="s">
        <v>56563</v>
      </c>
      <c r="G13861" s="6"/>
      <c r="H13861" s="6" t="s">
        <v>97404</v>
      </c>
      <c r="I13861" t="s">
        <v>40114</v>
      </c>
      <c r="K13861" t="s">
        <v>902</v>
      </c>
      <c r="L13861" t="s">
        <v>40765</v>
      </c>
      <c r="M13861" t="s">
        <v>56564</v>
      </c>
    </row>
    <row r="13862" spans="1:13" x14ac:dyDescent="0.3">
      <c r="A13862" t="s">
        <v>77363</v>
      </c>
      <c r="B13862" t="s">
        <v>13</v>
      </c>
      <c r="C13862" t="s">
        <v>56565</v>
      </c>
      <c r="D13862" t="s">
        <v>56566</v>
      </c>
      <c r="E13862" t="s">
        <v>56567</v>
      </c>
      <c r="G13862" s="6"/>
      <c r="H13862" s="6" t="s">
        <v>97377</v>
      </c>
      <c r="I13862" t="s">
        <v>40114</v>
      </c>
      <c r="K13862" t="s">
        <v>58</v>
      </c>
      <c r="L13862" t="s">
        <v>40124</v>
      </c>
      <c r="M13862" t="s">
        <v>56568</v>
      </c>
    </row>
    <row r="13863" spans="1:13" x14ac:dyDescent="0.3">
      <c r="A13863" t="s">
        <v>77364</v>
      </c>
      <c r="B13863" t="s">
        <v>13</v>
      </c>
      <c r="C13863" t="s">
        <v>56569</v>
      </c>
      <c r="D13863" t="s">
        <v>56570</v>
      </c>
      <c r="E13863" t="s">
        <v>56571</v>
      </c>
      <c r="G13863" s="6"/>
      <c r="H13863" s="6" t="s">
        <v>97377</v>
      </c>
      <c r="I13863" t="s">
        <v>40192</v>
      </c>
      <c r="K13863" t="s">
        <v>384</v>
      </c>
      <c r="L13863" t="s">
        <v>47705</v>
      </c>
      <c r="M13863" t="s">
        <v>56572</v>
      </c>
    </row>
    <row r="13864" spans="1:13" x14ac:dyDescent="0.3">
      <c r="A13864" t="s">
        <v>77365</v>
      </c>
      <c r="B13864" t="s">
        <v>22</v>
      </c>
      <c r="C13864" t="s">
        <v>56573</v>
      </c>
      <c r="E13864" t="s">
        <v>56574</v>
      </c>
      <c r="G13864" s="6"/>
      <c r="H13864" s="6" t="s">
        <v>97394</v>
      </c>
      <c r="I13864" t="s">
        <v>27222</v>
      </c>
      <c r="K13864" t="s">
        <v>34</v>
      </c>
      <c r="L13864" t="s">
        <v>40551</v>
      </c>
      <c r="M13864" t="s">
        <v>56575</v>
      </c>
    </row>
    <row r="13865" spans="1:13" x14ac:dyDescent="0.3">
      <c r="A13865" t="s">
        <v>77366</v>
      </c>
      <c r="B13865" t="s">
        <v>13</v>
      </c>
      <c r="C13865" t="s">
        <v>56576</v>
      </c>
      <c r="D13865" t="s">
        <v>56577</v>
      </c>
      <c r="E13865" t="s">
        <v>56578</v>
      </c>
      <c r="G13865" s="6"/>
      <c r="H13865" s="6" t="s">
        <v>97446</v>
      </c>
      <c r="I13865" t="s">
        <v>40326</v>
      </c>
      <c r="K13865" t="s">
        <v>135</v>
      </c>
      <c r="L13865" t="s">
        <v>41929</v>
      </c>
      <c r="M13865" t="s">
        <v>56579</v>
      </c>
    </row>
    <row r="13866" spans="1:13" x14ac:dyDescent="0.3">
      <c r="A13866" t="s">
        <v>77367</v>
      </c>
      <c r="B13866" t="s">
        <v>13</v>
      </c>
      <c r="C13866" t="s">
        <v>56580</v>
      </c>
      <c r="D13866" t="s">
        <v>56581</v>
      </c>
      <c r="E13866" t="s">
        <v>56582</v>
      </c>
      <c r="G13866" s="6"/>
      <c r="H13866" s="6" t="s">
        <v>97405</v>
      </c>
      <c r="I13866" t="s">
        <v>40114</v>
      </c>
      <c r="K13866" t="s">
        <v>1168</v>
      </c>
      <c r="L13866" t="s">
        <v>40451</v>
      </c>
      <c r="M13866" t="s">
        <v>56583</v>
      </c>
    </row>
    <row r="13867" spans="1:13" x14ac:dyDescent="0.3">
      <c r="A13867" t="s">
        <v>77368</v>
      </c>
      <c r="B13867" t="s">
        <v>13</v>
      </c>
      <c r="C13867" t="s">
        <v>56584</v>
      </c>
      <c r="D13867" t="s">
        <v>22690</v>
      </c>
      <c r="E13867" t="s">
        <v>56585</v>
      </c>
      <c r="G13867" s="6"/>
      <c r="H13867" s="6" t="s">
        <v>97379</v>
      </c>
      <c r="I13867" t="s">
        <v>310</v>
      </c>
      <c r="K13867" t="s">
        <v>548</v>
      </c>
      <c r="L13867" t="s">
        <v>40254</v>
      </c>
      <c r="M13867" t="s">
        <v>56586</v>
      </c>
    </row>
    <row r="13868" spans="1:13" x14ac:dyDescent="0.3">
      <c r="A13868" t="s">
        <v>77369</v>
      </c>
      <c r="B13868" t="s">
        <v>22</v>
      </c>
      <c r="C13868" t="s">
        <v>56587</v>
      </c>
      <c r="G13868" s="6">
        <v>44329</v>
      </c>
      <c r="H13868" s="6" t="s">
        <v>97400</v>
      </c>
      <c r="I13868" t="s">
        <v>40187</v>
      </c>
      <c r="K13868" t="s">
        <v>223</v>
      </c>
      <c r="L13868" t="s">
        <v>40394</v>
      </c>
      <c r="M13868" t="s">
        <v>56588</v>
      </c>
    </row>
    <row r="13869" spans="1:13" x14ac:dyDescent="0.3">
      <c r="A13869" t="s">
        <v>77370</v>
      </c>
      <c r="B13869" t="s">
        <v>13</v>
      </c>
      <c r="C13869" t="s">
        <v>56589</v>
      </c>
      <c r="D13869" t="s">
        <v>56590</v>
      </c>
      <c r="E13869" t="s">
        <v>56591</v>
      </c>
      <c r="G13869" s="6"/>
      <c r="H13869" s="6" t="s">
        <v>97403</v>
      </c>
      <c r="I13869" t="s">
        <v>310</v>
      </c>
      <c r="K13869" t="s">
        <v>902</v>
      </c>
      <c r="L13869" t="s">
        <v>41755</v>
      </c>
      <c r="M13869" t="s">
        <v>56592</v>
      </c>
    </row>
    <row r="13870" spans="1:13" x14ac:dyDescent="0.3">
      <c r="A13870" t="s">
        <v>77371</v>
      </c>
      <c r="B13870" t="s">
        <v>13</v>
      </c>
      <c r="C13870" t="s">
        <v>56593</v>
      </c>
      <c r="D13870" t="s">
        <v>56594</v>
      </c>
      <c r="E13870" t="s">
        <v>56595</v>
      </c>
      <c r="G13870" s="6"/>
      <c r="H13870" s="6" t="s">
        <v>97405</v>
      </c>
      <c r="I13870" t="s">
        <v>17</v>
      </c>
      <c r="K13870" t="s">
        <v>58</v>
      </c>
      <c r="L13870" t="s">
        <v>40337</v>
      </c>
      <c r="M13870" t="s">
        <v>56596</v>
      </c>
    </row>
    <row r="13871" spans="1:13" x14ac:dyDescent="0.3">
      <c r="A13871" t="s">
        <v>77372</v>
      </c>
      <c r="B13871" t="s">
        <v>13</v>
      </c>
      <c r="C13871" t="s">
        <v>56597</v>
      </c>
      <c r="D13871" t="s">
        <v>56598</v>
      </c>
      <c r="E13871" t="s">
        <v>56599</v>
      </c>
      <c r="G13871" s="6"/>
      <c r="H13871" s="6" t="s">
        <v>97404</v>
      </c>
      <c r="I13871" t="s">
        <v>40223</v>
      </c>
      <c r="K13871" t="s">
        <v>405</v>
      </c>
      <c r="L13871" t="s">
        <v>43455</v>
      </c>
      <c r="M13871" t="s">
        <v>56600</v>
      </c>
    </row>
    <row r="13872" spans="1:13" x14ac:dyDescent="0.3">
      <c r="A13872" t="s">
        <v>77373</v>
      </c>
      <c r="B13872" t="s">
        <v>13</v>
      </c>
      <c r="C13872" t="s">
        <v>56601</v>
      </c>
      <c r="D13872" t="s">
        <v>56602</v>
      </c>
      <c r="E13872" t="s">
        <v>56603</v>
      </c>
      <c r="G13872" s="6"/>
      <c r="H13872" s="6" t="s">
        <v>97377</v>
      </c>
      <c r="I13872" t="s">
        <v>40114</v>
      </c>
      <c r="K13872" t="s">
        <v>548</v>
      </c>
      <c r="L13872" t="s">
        <v>40154</v>
      </c>
      <c r="M13872" t="s">
        <v>56604</v>
      </c>
    </row>
    <row r="13873" spans="1:13" x14ac:dyDescent="0.3">
      <c r="A13873" t="s">
        <v>77374</v>
      </c>
      <c r="B13873" t="s">
        <v>22</v>
      </c>
      <c r="C13873" t="s">
        <v>56605</v>
      </c>
      <c r="E13873" t="s">
        <v>56606</v>
      </c>
      <c r="G13873" s="6"/>
      <c r="H13873" s="6" t="s">
        <v>97383</v>
      </c>
      <c r="I13873" t="s">
        <v>74</v>
      </c>
      <c r="K13873" t="s">
        <v>34</v>
      </c>
      <c r="L13873" t="s">
        <v>40633</v>
      </c>
      <c r="M13873" t="s">
        <v>56607</v>
      </c>
    </row>
    <row r="13874" spans="1:13" x14ac:dyDescent="0.3">
      <c r="A13874" t="s">
        <v>77375</v>
      </c>
      <c r="B13874" t="s">
        <v>13</v>
      </c>
      <c r="C13874" t="s">
        <v>56608</v>
      </c>
      <c r="D13874" t="s">
        <v>56609</v>
      </c>
      <c r="E13874" t="s">
        <v>43504</v>
      </c>
      <c r="G13874" s="6"/>
      <c r="H13874" s="6" t="s">
        <v>97376</v>
      </c>
      <c r="I13874" t="s">
        <v>40223</v>
      </c>
      <c r="K13874" t="s">
        <v>18</v>
      </c>
      <c r="L13874" t="s">
        <v>40454</v>
      </c>
      <c r="M13874" t="s">
        <v>56610</v>
      </c>
    </row>
    <row r="13875" spans="1:13" x14ac:dyDescent="0.3">
      <c r="A13875" t="s">
        <v>77376</v>
      </c>
      <c r="B13875" t="s">
        <v>13</v>
      </c>
      <c r="C13875" t="s">
        <v>56611</v>
      </c>
      <c r="D13875" t="s">
        <v>56612</v>
      </c>
      <c r="E13875" t="s">
        <v>56613</v>
      </c>
      <c r="G13875" s="6"/>
      <c r="H13875" s="6" t="s">
        <v>97405</v>
      </c>
      <c r="I13875" t="s">
        <v>40192</v>
      </c>
      <c r="K13875" t="s">
        <v>405</v>
      </c>
      <c r="L13875" t="s">
        <v>40254</v>
      </c>
      <c r="M13875" t="s">
        <v>56614</v>
      </c>
    </row>
    <row r="13876" spans="1:13" x14ac:dyDescent="0.3">
      <c r="A13876" t="s">
        <v>77377</v>
      </c>
      <c r="B13876" t="s">
        <v>13</v>
      </c>
      <c r="C13876" t="s">
        <v>56615</v>
      </c>
      <c r="D13876" t="s">
        <v>56616</v>
      </c>
      <c r="E13876" t="s">
        <v>56617</v>
      </c>
      <c r="G13876" s="6"/>
      <c r="H13876" s="6" t="s">
        <v>97409</v>
      </c>
      <c r="I13876" t="s">
        <v>40114</v>
      </c>
      <c r="K13876" t="s">
        <v>278</v>
      </c>
      <c r="L13876" t="s">
        <v>44349</v>
      </c>
      <c r="M13876" t="s">
        <v>56618</v>
      </c>
    </row>
    <row r="13877" spans="1:13" x14ac:dyDescent="0.3">
      <c r="A13877" t="s">
        <v>77378</v>
      </c>
      <c r="B13877" t="s">
        <v>13</v>
      </c>
      <c r="C13877" t="s">
        <v>56619</v>
      </c>
      <c r="D13877" t="s">
        <v>56620</v>
      </c>
      <c r="E13877" t="s">
        <v>56621</v>
      </c>
      <c r="G13877" s="6"/>
      <c r="H13877" s="6" t="s">
        <v>97404</v>
      </c>
      <c r="I13877" t="s">
        <v>40114</v>
      </c>
      <c r="K13877" t="s">
        <v>1596</v>
      </c>
      <c r="L13877" t="s">
        <v>40119</v>
      </c>
      <c r="M13877" t="s">
        <v>56622</v>
      </c>
    </row>
    <row r="13878" spans="1:13" x14ac:dyDescent="0.3">
      <c r="A13878" t="s">
        <v>77379</v>
      </c>
      <c r="B13878" t="s">
        <v>13</v>
      </c>
      <c r="C13878" t="s">
        <v>56623</v>
      </c>
      <c r="D13878" t="s">
        <v>56624</v>
      </c>
      <c r="E13878" t="s">
        <v>56625</v>
      </c>
      <c r="G13878" s="6"/>
      <c r="H13878" s="6" t="s">
        <v>97416</v>
      </c>
      <c r="I13878" t="s">
        <v>40114</v>
      </c>
      <c r="K13878" t="s">
        <v>285</v>
      </c>
      <c r="L13878" t="s">
        <v>40119</v>
      </c>
      <c r="M13878" t="s">
        <v>56626</v>
      </c>
    </row>
    <row r="13879" spans="1:13" x14ac:dyDescent="0.3">
      <c r="A13879" t="s">
        <v>77380</v>
      </c>
      <c r="B13879" t="s">
        <v>13</v>
      </c>
      <c r="C13879" t="s">
        <v>56627</v>
      </c>
      <c r="D13879" t="s">
        <v>56628</v>
      </c>
      <c r="E13879" t="s">
        <v>56629</v>
      </c>
      <c r="G13879" s="6"/>
      <c r="H13879" s="6" t="s">
        <v>97377</v>
      </c>
      <c r="I13879" t="s">
        <v>40192</v>
      </c>
      <c r="K13879" t="s">
        <v>248</v>
      </c>
      <c r="L13879" t="s">
        <v>40633</v>
      </c>
      <c r="M13879" t="s">
        <v>56630</v>
      </c>
    </row>
    <row r="13880" spans="1:13" x14ac:dyDescent="0.3">
      <c r="A13880" t="s">
        <v>77381</v>
      </c>
      <c r="B13880" t="s">
        <v>13</v>
      </c>
      <c r="C13880" t="s">
        <v>56631</v>
      </c>
      <c r="D13880" t="s">
        <v>56632</v>
      </c>
      <c r="E13880" t="s">
        <v>56633</v>
      </c>
      <c r="G13880" s="6"/>
      <c r="H13880" s="6" t="s">
        <v>97403</v>
      </c>
      <c r="I13880" t="s">
        <v>40114</v>
      </c>
      <c r="K13880" t="s">
        <v>5713</v>
      </c>
      <c r="L13880" t="s">
        <v>40687</v>
      </c>
      <c r="M13880" t="s">
        <v>56634</v>
      </c>
    </row>
    <row r="13881" spans="1:13" x14ac:dyDescent="0.3">
      <c r="A13881" t="s">
        <v>77382</v>
      </c>
      <c r="B13881" t="s">
        <v>13</v>
      </c>
      <c r="C13881" t="s">
        <v>56635</v>
      </c>
      <c r="D13881" t="s">
        <v>20326</v>
      </c>
      <c r="E13881" t="s">
        <v>56636</v>
      </c>
      <c r="G13881" s="6"/>
      <c r="H13881" s="6" t="s">
        <v>97392</v>
      </c>
      <c r="I13881" t="s">
        <v>40114</v>
      </c>
      <c r="K13881" t="s">
        <v>1883</v>
      </c>
      <c r="L13881" t="s">
        <v>44349</v>
      </c>
      <c r="M13881" t="s">
        <v>56637</v>
      </c>
    </row>
    <row r="13882" spans="1:13" x14ac:dyDescent="0.3">
      <c r="A13882" t="s">
        <v>77383</v>
      </c>
      <c r="B13882" t="s">
        <v>13</v>
      </c>
      <c r="C13882" t="s">
        <v>56638</v>
      </c>
      <c r="D13882" t="s">
        <v>56639</v>
      </c>
      <c r="E13882" t="s">
        <v>56640</v>
      </c>
      <c r="G13882" s="6"/>
      <c r="H13882" s="6" t="s">
        <v>97377</v>
      </c>
      <c r="I13882" t="s">
        <v>40114</v>
      </c>
      <c r="K13882" t="s">
        <v>248</v>
      </c>
      <c r="L13882" t="s">
        <v>40144</v>
      </c>
      <c r="M13882" t="s">
        <v>56641</v>
      </c>
    </row>
    <row r="13883" spans="1:13" x14ac:dyDescent="0.3">
      <c r="A13883" t="s">
        <v>77384</v>
      </c>
      <c r="B13883" t="s">
        <v>22</v>
      </c>
      <c r="C13883" t="s">
        <v>56642</v>
      </c>
      <c r="E13883" t="s">
        <v>56642</v>
      </c>
      <c r="G13883" s="6"/>
      <c r="H13883" s="6" t="s">
        <v>97377</v>
      </c>
      <c r="I13883" t="s">
        <v>40187</v>
      </c>
      <c r="K13883" t="s">
        <v>34</v>
      </c>
      <c r="L13883" t="s">
        <v>40394</v>
      </c>
      <c r="M13883" t="s">
        <v>56643</v>
      </c>
    </row>
    <row r="13884" spans="1:13" x14ac:dyDescent="0.3">
      <c r="A13884" t="s">
        <v>77385</v>
      </c>
      <c r="B13884" t="s">
        <v>22</v>
      </c>
      <c r="C13884" t="s">
        <v>56644</v>
      </c>
      <c r="E13884" t="s">
        <v>56645</v>
      </c>
      <c r="G13884" s="6"/>
      <c r="H13884" s="6" t="s">
        <v>97377</v>
      </c>
      <c r="I13884" t="s">
        <v>40223</v>
      </c>
      <c r="K13884" t="s">
        <v>34</v>
      </c>
      <c r="L13884" t="s">
        <v>46975</v>
      </c>
      <c r="M13884" t="s">
        <v>56646</v>
      </c>
    </row>
    <row r="13885" spans="1:13" x14ac:dyDescent="0.3">
      <c r="A13885" t="s">
        <v>77386</v>
      </c>
      <c r="B13885" t="s">
        <v>13</v>
      </c>
      <c r="C13885" t="s">
        <v>56647</v>
      </c>
      <c r="D13885" t="s">
        <v>56648</v>
      </c>
      <c r="E13885" t="s">
        <v>56649</v>
      </c>
      <c r="G13885" s="6"/>
      <c r="H13885" s="6" t="s">
        <v>97379</v>
      </c>
      <c r="I13885" t="s">
        <v>40114</v>
      </c>
      <c r="K13885" t="s">
        <v>4944</v>
      </c>
      <c r="L13885" t="s">
        <v>40144</v>
      </c>
      <c r="M13885" t="s">
        <v>56650</v>
      </c>
    </row>
    <row r="13886" spans="1:13" x14ac:dyDescent="0.3">
      <c r="A13886" t="s">
        <v>77387</v>
      </c>
      <c r="B13886" t="s">
        <v>13</v>
      </c>
      <c r="C13886" t="s">
        <v>56651</v>
      </c>
      <c r="D13886" t="s">
        <v>56652</v>
      </c>
      <c r="E13886" t="s">
        <v>56653</v>
      </c>
      <c r="G13886" s="6"/>
      <c r="H13886" s="6" t="s">
        <v>97377</v>
      </c>
      <c r="I13886" t="s">
        <v>40326</v>
      </c>
      <c r="K13886" t="s">
        <v>2354</v>
      </c>
      <c r="L13886" t="s">
        <v>42703</v>
      </c>
      <c r="M13886" t="s">
        <v>56654</v>
      </c>
    </row>
    <row r="13887" spans="1:13" x14ac:dyDescent="0.3">
      <c r="A13887" t="s">
        <v>77388</v>
      </c>
      <c r="B13887" t="s">
        <v>13</v>
      </c>
      <c r="C13887" t="s">
        <v>56655</v>
      </c>
      <c r="D13887" t="s">
        <v>12572</v>
      </c>
      <c r="E13887" t="s">
        <v>56656</v>
      </c>
      <c r="G13887" s="6"/>
      <c r="H13887" s="6" t="s">
        <v>97377</v>
      </c>
      <c r="I13887" t="s">
        <v>40114</v>
      </c>
      <c r="K13887" t="s">
        <v>7541</v>
      </c>
      <c r="L13887" t="s">
        <v>40144</v>
      </c>
      <c r="M13887" t="s">
        <v>56657</v>
      </c>
    </row>
    <row r="13888" spans="1:13" x14ac:dyDescent="0.3">
      <c r="A13888" t="s">
        <v>77389</v>
      </c>
      <c r="B13888" t="s">
        <v>22</v>
      </c>
      <c r="C13888" t="s">
        <v>56658</v>
      </c>
      <c r="E13888" t="s">
        <v>56659</v>
      </c>
      <c r="G13888" s="6"/>
      <c r="H13888" s="6" t="s">
        <v>97403</v>
      </c>
      <c r="I13888" t="s">
        <v>26</v>
      </c>
      <c r="K13888" t="s">
        <v>34</v>
      </c>
      <c r="L13888" t="s">
        <v>44441</v>
      </c>
      <c r="M13888" t="s">
        <v>56660</v>
      </c>
    </row>
    <row r="13889" spans="1:13" x14ac:dyDescent="0.3">
      <c r="A13889" t="s">
        <v>77390</v>
      </c>
      <c r="B13889" t="s">
        <v>13</v>
      </c>
      <c r="C13889" t="s">
        <v>56661</v>
      </c>
      <c r="D13889" t="s">
        <v>56662</v>
      </c>
      <c r="E13889" t="s">
        <v>56663</v>
      </c>
      <c r="G13889" s="6"/>
      <c r="H13889" s="6" t="s">
        <v>97385</v>
      </c>
      <c r="I13889" t="s">
        <v>40187</v>
      </c>
      <c r="K13889" t="s">
        <v>1524</v>
      </c>
      <c r="L13889" t="s">
        <v>41783</v>
      </c>
      <c r="M13889" t="s">
        <v>56664</v>
      </c>
    </row>
    <row r="13890" spans="1:13" x14ac:dyDescent="0.3">
      <c r="A13890" t="s">
        <v>77391</v>
      </c>
      <c r="B13890" t="s">
        <v>13</v>
      </c>
      <c r="C13890" t="s">
        <v>56665</v>
      </c>
      <c r="D13890" t="s">
        <v>56666</v>
      </c>
      <c r="E13890" t="s">
        <v>56667</v>
      </c>
      <c r="G13890" s="6"/>
      <c r="H13890" s="6" t="s">
        <v>97385</v>
      </c>
      <c r="I13890" t="s">
        <v>40114</v>
      </c>
      <c r="K13890" t="s">
        <v>947</v>
      </c>
      <c r="L13890" t="s">
        <v>40183</v>
      </c>
      <c r="M13890" t="s">
        <v>56668</v>
      </c>
    </row>
    <row r="13891" spans="1:13" x14ac:dyDescent="0.3">
      <c r="A13891" t="s">
        <v>77392</v>
      </c>
      <c r="B13891" t="s">
        <v>13</v>
      </c>
      <c r="C13891" t="s">
        <v>56669</v>
      </c>
      <c r="D13891" t="s">
        <v>56670</v>
      </c>
      <c r="E13891" t="s">
        <v>56671</v>
      </c>
      <c r="G13891" s="6"/>
      <c r="H13891" s="6" t="s">
        <v>97377</v>
      </c>
      <c r="I13891" t="s">
        <v>40192</v>
      </c>
      <c r="K13891" t="s">
        <v>82</v>
      </c>
      <c r="L13891" t="s">
        <v>40254</v>
      </c>
      <c r="M13891" t="s">
        <v>56672</v>
      </c>
    </row>
    <row r="13892" spans="1:13" x14ac:dyDescent="0.3">
      <c r="A13892" t="s">
        <v>77393</v>
      </c>
      <c r="B13892" t="s">
        <v>13</v>
      </c>
      <c r="C13892" t="s">
        <v>56673</v>
      </c>
      <c r="D13892" t="s">
        <v>56205</v>
      </c>
      <c r="E13892" t="s">
        <v>56674</v>
      </c>
      <c r="G13892" s="6"/>
      <c r="H13892" s="6" t="s">
        <v>97475</v>
      </c>
      <c r="I13892" t="s">
        <v>40187</v>
      </c>
      <c r="K13892" t="s">
        <v>3862</v>
      </c>
      <c r="L13892" t="s">
        <v>40394</v>
      </c>
      <c r="M13892" t="s">
        <v>56675</v>
      </c>
    </row>
    <row r="13893" spans="1:13" x14ac:dyDescent="0.3">
      <c r="A13893" t="s">
        <v>77394</v>
      </c>
      <c r="B13893" t="s">
        <v>13</v>
      </c>
      <c r="C13893" t="s">
        <v>56676</v>
      </c>
      <c r="D13893" t="s">
        <v>56677</v>
      </c>
      <c r="E13893" t="s">
        <v>56678</v>
      </c>
      <c r="G13893" s="6"/>
      <c r="H13893" s="6" t="s">
        <v>97403</v>
      </c>
      <c r="I13893" t="s">
        <v>40326</v>
      </c>
      <c r="K13893" t="s">
        <v>2156</v>
      </c>
      <c r="L13893" t="s">
        <v>40144</v>
      </c>
      <c r="M13893" t="s">
        <v>56679</v>
      </c>
    </row>
    <row r="13894" spans="1:13" x14ac:dyDescent="0.3">
      <c r="A13894" t="s">
        <v>77395</v>
      </c>
      <c r="B13894" t="s">
        <v>13</v>
      </c>
      <c r="C13894" t="s">
        <v>56680</v>
      </c>
      <c r="D13894" t="s">
        <v>17110</v>
      </c>
      <c r="E13894" t="s">
        <v>56681</v>
      </c>
      <c r="G13894" s="6"/>
      <c r="H13894" s="6" t="s">
        <v>97377</v>
      </c>
      <c r="I13894" t="s">
        <v>40187</v>
      </c>
      <c r="K13894" t="s">
        <v>2892</v>
      </c>
      <c r="L13894" t="s">
        <v>44627</v>
      </c>
      <c r="M13894" t="s">
        <v>56682</v>
      </c>
    </row>
    <row r="13895" spans="1:13" x14ac:dyDescent="0.3">
      <c r="A13895" t="s">
        <v>77396</v>
      </c>
      <c r="B13895" t="s">
        <v>13</v>
      </c>
      <c r="C13895" t="s">
        <v>56683</v>
      </c>
      <c r="D13895" t="s">
        <v>56684</v>
      </c>
      <c r="E13895" t="s">
        <v>56685</v>
      </c>
      <c r="G13895" s="6"/>
      <c r="H13895" s="6" t="s">
        <v>97405</v>
      </c>
      <c r="I13895" t="s">
        <v>40326</v>
      </c>
      <c r="K13895" t="s">
        <v>1330</v>
      </c>
      <c r="L13895" t="s">
        <v>40633</v>
      </c>
      <c r="M13895" t="s">
        <v>56686</v>
      </c>
    </row>
    <row r="13896" spans="1:13" x14ac:dyDescent="0.3">
      <c r="A13896" t="s">
        <v>77397</v>
      </c>
      <c r="B13896" t="s">
        <v>13</v>
      </c>
      <c r="C13896" t="s">
        <v>56687</v>
      </c>
      <c r="D13896" t="s">
        <v>56688</v>
      </c>
      <c r="E13896" t="s">
        <v>56689</v>
      </c>
      <c r="G13896" s="6"/>
      <c r="H13896" s="6" t="s">
        <v>97445</v>
      </c>
      <c r="I13896" t="s">
        <v>54286</v>
      </c>
      <c r="K13896" t="s">
        <v>947</v>
      </c>
      <c r="L13896" t="s">
        <v>40337</v>
      </c>
      <c r="M13896" t="s">
        <v>56690</v>
      </c>
    </row>
    <row r="13897" spans="1:13" x14ac:dyDescent="0.3">
      <c r="A13897" t="s">
        <v>77398</v>
      </c>
      <c r="B13897" t="s">
        <v>13</v>
      </c>
      <c r="C13897" t="s">
        <v>56691</v>
      </c>
      <c r="D13897" t="s">
        <v>40912</v>
      </c>
      <c r="E13897" t="s">
        <v>56692</v>
      </c>
      <c r="G13897" s="6"/>
      <c r="H13897" s="6" t="s">
        <v>97377</v>
      </c>
      <c r="I13897" t="s">
        <v>40114</v>
      </c>
      <c r="K13897" t="s">
        <v>970</v>
      </c>
      <c r="L13897" t="s">
        <v>40398</v>
      </c>
      <c r="M13897" t="s">
        <v>56693</v>
      </c>
    </row>
    <row r="13898" spans="1:13" x14ac:dyDescent="0.3">
      <c r="A13898" t="s">
        <v>77399</v>
      </c>
      <c r="B13898" t="s">
        <v>13</v>
      </c>
      <c r="C13898" t="s">
        <v>56694</v>
      </c>
      <c r="D13898" t="s">
        <v>56695</v>
      </c>
      <c r="E13898" t="s">
        <v>56696</v>
      </c>
      <c r="G13898" s="6"/>
      <c r="H13898" s="6" t="s">
        <v>97405</v>
      </c>
      <c r="I13898" t="s">
        <v>40192</v>
      </c>
      <c r="K13898" t="s">
        <v>192</v>
      </c>
      <c r="L13898" t="s">
        <v>40687</v>
      </c>
      <c r="M13898" t="s">
        <v>56697</v>
      </c>
    </row>
    <row r="13899" spans="1:13" x14ac:dyDescent="0.3">
      <c r="A13899" t="s">
        <v>77400</v>
      </c>
      <c r="B13899" t="s">
        <v>13</v>
      </c>
      <c r="C13899" t="s">
        <v>56698</v>
      </c>
      <c r="D13899" t="s">
        <v>56699</v>
      </c>
      <c r="E13899" t="s">
        <v>56700</v>
      </c>
      <c r="G13899" s="6"/>
      <c r="H13899" s="6" t="s">
        <v>97377</v>
      </c>
      <c r="I13899" t="s">
        <v>54286</v>
      </c>
      <c r="K13899" t="s">
        <v>519</v>
      </c>
      <c r="L13899" t="s">
        <v>40337</v>
      </c>
      <c r="M13899" t="s">
        <v>56701</v>
      </c>
    </row>
    <row r="13900" spans="1:13" x14ac:dyDescent="0.3">
      <c r="A13900" t="s">
        <v>77401</v>
      </c>
      <c r="B13900" t="s">
        <v>13</v>
      </c>
      <c r="C13900" t="s">
        <v>56702</v>
      </c>
      <c r="D13900" t="s">
        <v>56703</v>
      </c>
      <c r="E13900" t="s">
        <v>56704</v>
      </c>
      <c r="G13900" s="6"/>
      <c r="H13900" s="6" t="s">
        <v>97405</v>
      </c>
      <c r="I13900" t="s">
        <v>40192</v>
      </c>
      <c r="K13900" t="s">
        <v>3876</v>
      </c>
      <c r="L13900" t="s">
        <v>40340</v>
      </c>
      <c r="M13900" t="s">
        <v>56705</v>
      </c>
    </row>
    <row r="13901" spans="1:13" x14ac:dyDescent="0.3">
      <c r="A13901" t="s">
        <v>77402</v>
      </c>
      <c r="B13901" t="s">
        <v>13</v>
      </c>
      <c r="C13901" t="s">
        <v>56706</v>
      </c>
      <c r="D13901" t="s">
        <v>52793</v>
      </c>
      <c r="E13901" t="s">
        <v>56707</v>
      </c>
      <c r="G13901" s="6"/>
      <c r="H13901" s="6" t="s">
        <v>97376</v>
      </c>
      <c r="I13901" t="s">
        <v>54286</v>
      </c>
      <c r="K13901" t="s">
        <v>375</v>
      </c>
      <c r="L13901" t="s">
        <v>40154</v>
      </c>
      <c r="M13901" t="s">
        <v>56708</v>
      </c>
    </row>
    <row r="13902" spans="1:13" x14ac:dyDescent="0.3">
      <c r="A13902" t="s">
        <v>77403</v>
      </c>
      <c r="B13902" t="s">
        <v>13</v>
      </c>
      <c r="C13902" t="s">
        <v>56709</v>
      </c>
      <c r="D13902" t="s">
        <v>56710</v>
      </c>
      <c r="E13902" t="s">
        <v>56711</v>
      </c>
      <c r="G13902" s="6"/>
      <c r="H13902" s="6" t="s">
        <v>97383</v>
      </c>
      <c r="I13902" t="s">
        <v>40223</v>
      </c>
      <c r="K13902" t="s">
        <v>812</v>
      </c>
      <c r="L13902" t="s">
        <v>40340</v>
      </c>
      <c r="M13902" t="s">
        <v>56712</v>
      </c>
    </row>
    <row r="13903" spans="1:13" x14ac:dyDescent="0.3">
      <c r="A13903" t="s">
        <v>77404</v>
      </c>
      <c r="B13903" t="s">
        <v>13</v>
      </c>
      <c r="C13903" t="s">
        <v>56713</v>
      </c>
      <c r="D13903" t="s">
        <v>50637</v>
      </c>
      <c r="E13903" t="s">
        <v>56714</v>
      </c>
      <c r="G13903" s="6"/>
      <c r="H13903" s="6" t="s">
        <v>97376</v>
      </c>
      <c r="K13903" t="s">
        <v>429</v>
      </c>
      <c r="L13903" t="s">
        <v>40139</v>
      </c>
      <c r="M13903" t="s">
        <v>56715</v>
      </c>
    </row>
    <row r="13904" spans="1:13" x14ac:dyDescent="0.3">
      <c r="A13904" t="s">
        <v>77405</v>
      </c>
      <c r="B13904" t="s">
        <v>13</v>
      </c>
      <c r="C13904" t="s">
        <v>56716</v>
      </c>
      <c r="D13904" t="s">
        <v>56717</v>
      </c>
      <c r="E13904" t="s">
        <v>56718</v>
      </c>
      <c r="G13904" s="6"/>
      <c r="H13904" s="6" t="s">
        <v>97379</v>
      </c>
      <c r="I13904" t="s">
        <v>40192</v>
      </c>
      <c r="K13904" t="s">
        <v>826</v>
      </c>
      <c r="L13904" t="s">
        <v>40167</v>
      </c>
      <c r="M13904" t="s">
        <v>56719</v>
      </c>
    </row>
    <row r="13905" spans="1:13" x14ac:dyDescent="0.3">
      <c r="A13905" t="s">
        <v>77406</v>
      </c>
      <c r="B13905" t="s">
        <v>13</v>
      </c>
      <c r="C13905" t="s">
        <v>56720</v>
      </c>
      <c r="D13905" t="s">
        <v>56721</v>
      </c>
      <c r="E13905" t="s">
        <v>56722</v>
      </c>
      <c r="G13905" s="6"/>
      <c r="H13905" s="6" t="s">
        <v>97377</v>
      </c>
      <c r="I13905" t="s">
        <v>40192</v>
      </c>
      <c r="K13905" t="s">
        <v>2024</v>
      </c>
      <c r="L13905" t="s">
        <v>40936</v>
      </c>
      <c r="M13905" t="s">
        <v>56723</v>
      </c>
    </row>
    <row r="13906" spans="1:13" x14ac:dyDescent="0.3">
      <c r="A13906" t="s">
        <v>77407</v>
      </c>
      <c r="B13906" t="s">
        <v>13</v>
      </c>
      <c r="C13906" t="s">
        <v>56724</v>
      </c>
      <c r="D13906" t="s">
        <v>56725</v>
      </c>
      <c r="E13906" t="s">
        <v>56726</v>
      </c>
      <c r="G13906" s="6"/>
      <c r="H13906" s="6" t="s">
        <v>97408</v>
      </c>
      <c r="I13906" t="s">
        <v>40114</v>
      </c>
      <c r="K13906" t="s">
        <v>37388</v>
      </c>
      <c r="L13906" t="s">
        <v>41095</v>
      </c>
      <c r="M13906" t="s">
        <v>56727</v>
      </c>
    </row>
    <row r="13907" spans="1:13" x14ac:dyDescent="0.3">
      <c r="A13907" t="s">
        <v>77408</v>
      </c>
      <c r="B13907" t="s">
        <v>13</v>
      </c>
      <c r="C13907" t="s">
        <v>56728</v>
      </c>
      <c r="D13907" t="s">
        <v>56729</v>
      </c>
      <c r="E13907" t="s">
        <v>56730</v>
      </c>
      <c r="G13907" s="6"/>
      <c r="H13907" s="6" t="s">
        <v>97405</v>
      </c>
      <c r="I13907" t="s">
        <v>40187</v>
      </c>
      <c r="K13907" t="s">
        <v>1057</v>
      </c>
      <c r="L13907" t="s">
        <v>40144</v>
      </c>
      <c r="M13907" t="s">
        <v>56731</v>
      </c>
    </row>
    <row r="13908" spans="1:13" x14ac:dyDescent="0.3">
      <c r="A13908" t="s">
        <v>77409</v>
      </c>
      <c r="B13908" t="s">
        <v>13</v>
      </c>
      <c r="C13908" t="s">
        <v>56732</v>
      </c>
      <c r="D13908" t="s">
        <v>56733</v>
      </c>
      <c r="E13908" t="s">
        <v>56734</v>
      </c>
      <c r="G13908" s="6"/>
      <c r="H13908" s="6" t="s">
        <v>97377</v>
      </c>
      <c r="I13908" t="s">
        <v>40223</v>
      </c>
      <c r="K13908" t="s">
        <v>389</v>
      </c>
      <c r="L13908" t="s">
        <v>40167</v>
      </c>
      <c r="M13908" t="s">
        <v>56735</v>
      </c>
    </row>
    <row r="13909" spans="1:13" x14ac:dyDescent="0.3">
      <c r="A13909" t="s">
        <v>77410</v>
      </c>
      <c r="B13909" t="s">
        <v>13</v>
      </c>
      <c r="C13909" t="s">
        <v>56736</v>
      </c>
      <c r="D13909" t="s">
        <v>56737</v>
      </c>
      <c r="E13909" t="s">
        <v>56738</v>
      </c>
      <c r="G13909" s="6"/>
      <c r="H13909" s="6" t="s">
        <v>97379</v>
      </c>
      <c r="I13909" t="s">
        <v>40223</v>
      </c>
      <c r="K13909" t="s">
        <v>686</v>
      </c>
      <c r="L13909" t="s">
        <v>40144</v>
      </c>
      <c r="M13909" t="s">
        <v>56739</v>
      </c>
    </row>
    <row r="13910" spans="1:13" x14ac:dyDescent="0.3">
      <c r="A13910" t="s">
        <v>77411</v>
      </c>
      <c r="B13910" t="s">
        <v>13</v>
      </c>
      <c r="C13910" t="s">
        <v>56740</v>
      </c>
      <c r="D13910" t="s">
        <v>56741</v>
      </c>
      <c r="E13910" t="s">
        <v>56742</v>
      </c>
      <c r="G13910" s="6"/>
      <c r="H13910" s="6" t="s">
        <v>97377</v>
      </c>
      <c r="I13910" t="s">
        <v>40192</v>
      </c>
      <c r="K13910" t="s">
        <v>5240</v>
      </c>
      <c r="L13910" t="s">
        <v>40197</v>
      </c>
      <c r="M13910" t="s">
        <v>56743</v>
      </c>
    </row>
    <row r="13911" spans="1:13" x14ac:dyDescent="0.3">
      <c r="A13911" t="s">
        <v>77412</v>
      </c>
      <c r="B13911" t="s">
        <v>13</v>
      </c>
      <c r="C13911" t="s">
        <v>56744</v>
      </c>
      <c r="D13911" t="s">
        <v>56745</v>
      </c>
      <c r="E13911" t="s">
        <v>56746</v>
      </c>
      <c r="G13911" s="6"/>
      <c r="H13911" s="6" t="s">
        <v>97390</v>
      </c>
      <c r="I13911" t="s">
        <v>40192</v>
      </c>
      <c r="K13911" t="s">
        <v>22531</v>
      </c>
      <c r="L13911" t="s">
        <v>44423</v>
      </c>
      <c r="M13911" t="s">
        <v>56747</v>
      </c>
    </row>
    <row r="13912" spans="1:13" x14ac:dyDescent="0.3">
      <c r="A13912" t="s">
        <v>77413</v>
      </c>
      <c r="B13912" t="s">
        <v>13</v>
      </c>
      <c r="C13912" t="s">
        <v>56748</v>
      </c>
      <c r="D13912" t="s">
        <v>56749</v>
      </c>
      <c r="E13912" t="s">
        <v>56750</v>
      </c>
      <c r="G13912" s="6"/>
      <c r="H13912" s="6" t="s">
        <v>97377</v>
      </c>
      <c r="I13912" t="s">
        <v>40326</v>
      </c>
      <c r="K13912" t="s">
        <v>292</v>
      </c>
      <c r="L13912" t="s">
        <v>41768</v>
      </c>
      <c r="M13912" t="s">
        <v>56751</v>
      </c>
    </row>
    <row r="13913" spans="1:13" x14ac:dyDescent="0.3">
      <c r="A13913" t="s">
        <v>77414</v>
      </c>
      <c r="B13913" t="s">
        <v>13</v>
      </c>
      <c r="C13913" t="s">
        <v>56752</v>
      </c>
      <c r="D13913" t="s">
        <v>56753</v>
      </c>
      <c r="E13913" t="s">
        <v>56754</v>
      </c>
      <c r="G13913" s="6"/>
      <c r="H13913" s="6" t="s">
        <v>97396</v>
      </c>
      <c r="I13913" t="s">
        <v>40223</v>
      </c>
      <c r="K13913" t="s">
        <v>192</v>
      </c>
      <c r="L13913" t="s">
        <v>40110</v>
      </c>
      <c r="M13913" t="s">
        <v>56755</v>
      </c>
    </row>
    <row r="13914" spans="1:13" x14ac:dyDescent="0.3">
      <c r="A13914" t="s">
        <v>77415</v>
      </c>
      <c r="B13914" t="s">
        <v>13</v>
      </c>
      <c r="C13914" t="s">
        <v>56756</v>
      </c>
      <c r="D13914" t="s">
        <v>56757</v>
      </c>
      <c r="E13914" t="s">
        <v>56758</v>
      </c>
      <c r="G13914" s="6"/>
      <c r="H13914" s="6" t="s">
        <v>97376</v>
      </c>
      <c r="I13914" t="s">
        <v>40223</v>
      </c>
      <c r="K13914" t="s">
        <v>2223</v>
      </c>
      <c r="L13914" t="s">
        <v>40144</v>
      </c>
      <c r="M13914" t="s">
        <v>56759</v>
      </c>
    </row>
    <row r="13915" spans="1:13" x14ac:dyDescent="0.3">
      <c r="A13915" t="s">
        <v>77416</v>
      </c>
      <c r="B13915" t="s">
        <v>13</v>
      </c>
      <c r="C13915" t="s">
        <v>56760</v>
      </c>
      <c r="D13915" t="s">
        <v>56761</v>
      </c>
      <c r="E13915" t="s">
        <v>56762</v>
      </c>
      <c r="G13915" s="6"/>
      <c r="H13915" s="6" t="s">
        <v>97405</v>
      </c>
      <c r="I13915" t="s">
        <v>40192</v>
      </c>
      <c r="K13915" t="s">
        <v>902</v>
      </c>
      <c r="L13915" t="s">
        <v>40254</v>
      </c>
      <c r="M13915" t="s">
        <v>56763</v>
      </c>
    </row>
    <row r="13916" spans="1:13" x14ac:dyDescent="0.3">
      <c r="A13916" t="s">
        <v>77417</v>
      </c>
      <c r="B13916" t="s">
        <v>13</v>
      </c>
      <c r="C13916" t="s">
        <v>56764</v>
      </c>
      <c r="D13916" t="s">
        <v>37556</v>
      </c>
      <c r="E13916" t="s">
        <v>56765</v>
      </c>
      <c r="G13916" s="6"/>
      <c r="H13916" s="6" t="s">
        <v>97404</v>
      </c>
      <c r="I13916" t="s">
        <v>54286</v>
      </c>
      <c r="K13916" t="s">
        <v>1330</v>
      </c>
      <c r="L13916" t="s">
        <v>40337</v>
      </c>
      <c r="M13916" t="s">
        <v>56766</v>
      </c>
    </row>
    <row r="13917" spans="1:13" x14ac:dyDescent="0.3">
      <c r="A13917" t="s">
        <v>77418</v>
      </c>
      <c r="B13917" t="s">
        <v>13</v>
      </c>
      <c r="C13917" t="s">
        <v>56767</v>
      </c>
      <c r="D13917" t="s">
        <v>56768</v>
      </c>
      <c r="E13917" t="s">
        <v>56769</v>
      </c>
      <c r="G13917" s="6"/>
      <c r="H13917" s="6" t="s">
        <v>97404</v>
      </c>
      <c r="I13917" t="s">
        <v>40223</v>
      </c>
      <c r="K13917" t="s">
        <v>375</v>
      </c>
      <c r="L13917" t="s">
        <v>40398</v>
      </c>
      <c r="M13917" t="s">
        <v>56770</v>
      </c>
    </row>
    <row r="13918" spans="1:13" x14ac:dyDescent="0.3">
      <c r="A13918" t="s">
        <v>77419</v>
      </c>
      <c r="B13918" t="s">
        <v>13</v>
      </c>
      <c r="C13918" t="s">
        <v>56771</v>
      </c>
      <c r="D13918" t="s">
        <v>56772</v>
      </c>
      <c r="E13918" t="s">
        <v>56773</v>
      </c>
      <c r="F13918" t="s">
        <v>15913</v>
      </c>
      <c r="G13918" s="6"/>
      <c r="H13918" s="6" t="s">
        <v>97404</v>
      </c>
      <c r="I13918" t="s">
        <v>40114</v>
      </c>
      <c r="K13918" t="s">
        <v>826</v>
      </c>
      <c r="L13918" t="s">
        <v>40110</v>
      </c>
      <c r="M13918" t="s">
        <v>56774</v>
      </c>
    </row>
    <row r="13919" spans="1:13" x14ac:dyDescent="0.3">
      <c r="A13919" t="s">
        <v>77420</v>
      </c>
      <c r="B13919" t="s">
        <v>13</v>
      </c>
      <c r="C13919" t="s">
        <v>56775</v>
      </c>
      <c r="D13919" t="s">
        <v>20090</v>
      </c>
      <c r="E13919" t="s">
        <v>56776</v>
      </c>
      <c r="G13919" s="6"/>
      <c r="H13919" s="6" t="s">
        <v>97377</v>
      </c>
      <c r="I13919" t="s">
        <v>40223</v>
      </c>
      <c r="K13919" t="s">
        <v>292</v>
      </c>
      <c r="L13919" t="s">
        <v>40340</v>
      </c>
      <c r="M13919" t="s">
        <v>56777</v>
      </c>
    </row>
    <row r="13920" spans="1:13" x14ac:dyDescent="0.3">
      <c r="A13920" t="s">
        <v>77421</v>
      </c>
      <c r="B13920" t="s">
        <v>22</v>
      </c>
      <c r="C13920" t="s">
        <v>56778</v>
      </c>
      <c r="E13920" t="s">
        <v>56779</v>
      </c>
      <c r="G13920" s="6"/>
      <c r="H13920" s="6" t="s">
        <v>97377</v>
      </c>
      <c r="I13920" t="s">
        <v>165</v>
      </c>
      <c r="K13920" t="s">
        <v>34</v>
      </c>
      <c r="L13920" t="s">
        <v>40200</v>
      </c>
      <c r="M13920" t="s">
        <v>56780</v>
      </c>
    </row>
    <row r="13921" spans="1:13" x14ac:dyDescent="0.3">
      <c r="A13921" t="s">
        <v>77422</v>
      </c>
      <c r="B13921" t="s">
        <v>13</v>
      </c>
      <c r="C13921" t="s">
        <v>56781</v>
      </c>
      <c r="D13921" t="s">
        <v>56782</v>
      </c>
      <c r="E13921" t="s">
        <v>56783</v>
      </c>
      <c r="F13921" t="s">
        <v>44</v>
      </c>
      <c r="G13921" s="6"/>
      <c r="H13921" s="6" t="s">
        <v>97385</v>
      </c>
      <c r="I13921" t="s">
        <v>40114</v>
      </c>
      <c r="K13921" t="s">
        <v>9699</v>
      </c>
      <c r="L13921" t="s">
        <v>40398</v>
      </c>
      <c r="M13921" t="s">
        <v>56784</v>
      </c>
    </row>
    <row r="13922" spans="1:13" x14ac:dyDescent="0.3">
      <c r="A13922" t="s">
        <v>77423</v>
      </c>
      <c r="B13922" t="s">
        <v>13</v>
      </c>
      <c r="C13922" t="s">
        <v>56785</v>
      </c>
      <c r="D13922" t="s">
        <v>56786</v>
      </c>
      <c r="E13922" t="s">
        <v>56787</v>
      </c>
      <c r="G13922" s="6"/>
      <c r="H13922" s="6" t="s">
        <v>97405</v>
      </c>
      <c r="I13922" t="s">
        <v>40114</v>
      </c>
      <c r="K13922" t="s">
        <v>82</v>
      </c>
      <c r="L13922" t="s">
        <v>40687</v>
      </c>
      <c r="M13922" t="s">
        <v>56788</v>
      </c>
    </row>
    <row r="13923" spans="1:13" x14ac:dyDescent="0.3">
      <c r="A13923" t="s">
        <v>77424</v>
      </c>
      <c r="B13923" t="s">
        <v>13</v>
      </c>
      <c r="C13923" t="s">
        <v>56789</v>
      </c>
      <c r="D13923" t="s">
        <v>56790</v>
      </c>
      <c r="E13923" t="s">
        <v>56791</v>
      </c>
      <c r="G13923" s="6"/>
      <c r="H13923" s="6" t="s">
        <v>97404</v>
      </c>
      <c r="I13923" t="s">
        <v>40192</v>
      </c>
      <c r="K13923" t="s">
        <v>389</v>
      </c>
      <c r="L13923" t="s">
        <v>40337</v>
      </c>
      <c r="M13923" t="s">
        <v>56792</v>
      </c>
    </row>
    <row r="13924" spans="1:13" x14ac:dyDescent="0.3">
      <c r="A13924" t="s">
        <v>77425</v>
      </c>
      <c r="B13924" t="s">
        <v>13</v>
      </c>
      <c r="C13924" t="s">
        <v>56793</v>
      </c>
      <c r="D13924" t="s">
        <v>56794</v>
      </c>
      <c r="E13924" t="s">
        <v>56795</v>
      </c>
      <c r="G13924" s="6"/>
      <c r="H13924" s="6" t="s">
        <v>97380</v>
      </c>
      <c r="I13924" t="s">
        <v>40223</v>
      </c>
      <c r="K13924" t="s">
        <v>3766</v>
      </c>
      <c r="L13924" t="s">
        <v>40167</v>
      </c>
      <c r="M13924" t="s">
        <v>56796</v>
      </c>
    </row>
    <row r="13925" spans="1:13" x14ac:dyDescent="0.3">
      <c r="A13925" t="s">
        <v>77426</v>
      </c>
      <c r="B13925" t="s">
        <v>13</v>
      </c>
      <c r="C13925" t="s">
        <v>15417</v>
      </c>
      <c r="D13925" t="s">
        <v>52387</v>
      </c>
      <c r="E13925" t="s">
        <v>56797</v>
      </c>
      <c r="G13925" s="6"/>
      <c r="H13925" s="6" t="s">
        <v>97376</v>
      </c>
      <c r="I13925" t="s">
        <v>57</v>
      </c>
      <c r="K13925" t="s">
        <v>880</v>
      </c>
      <c r="L13925" t="s">
        <v>43381</v>
      </c>
      <c r="M13925" t="s">
        <v>56798</v>
      </c>
    </row>
    <row r="13926" spans="1:13" x14ac:dyDescent="0.3">
      <c r="A13926" t="s">
        <v>77427</v>
      </c>
      <c r="B13926" t="s">
        <v>13</v>
      </c>
      <c r="C13926" t="s">
        <v>31398</v>
      </c>
      <c r="D13926" t="s">
        <v>31399</v>
      </c>
      <c r="E13926" t="s">
        <v>56799</v>
      </c>
      <c r="G13926" s="6"/>
      <c r="H13926" s="6" t="s">
        <v>97392</v>
      </c>
      <c r="I13926" t="s">
        <v>40192</v>
      </c>
      <c r="K13926" t="s">
        <v>5240</v>
      </c>
      <c r="L13926" t="s">
        <v>45958</v>
      </c>
      <c r="M13926" t="s">
        <v>56800</v>
      </c>
    </row>
    <row r="13927" spans="1:13" x14ac:dyDescent="0.3">
      <c r="A13927" t="s">
        <v>77428</v>
      </c>
      <c r="B13927" t="s">
        <v>13</v>
      </c>
      <c r="C13927" t="s">
        <v>56801</v>
      </c>
      <c r="D13927" t="s">
        <v>56802</v>
      </c>
      <c r="E13927" t="s">
        <v>56803</v>
      </c>
      <c r="G13927" s="6"/>
      <c r="H13927" s="6" t="s">
        <v>97403</v>
      </c>
      <c r="I13927" t="s">
        <v>40192</v>
      </c>
      <c r="K13927" t="s">
        <v>82</v>
      </c>
      <c r="L13927" t="s">
        <v>40398</v>
      </c>
      <c r="M13927" t="s">
        <v>56804</v>
      </c>
    </row>
    <row r="13928" spans="1:13" x14ac:dyDescent="0.3">
      <c r="A13928" t="s">
        <v>77429</v>
      </c>
      <c r="B13928" t="s">
        <v>13</v>
      </c>
      <c r="C13928" t="s">
        <v>30452</v>
      </c>
      <c r="D13928" t="s">
        <v>30453</v>
      </c>
      <c r="E13928" t="s">
        <v>56805</v>
      </c>
      <c r="G13928" s="6"/>
      <c r="H13928" s="6" t="s">
        <v>97405</v>
      </c>
      <c r="I13928" t="s">
        <v>40114</v>
      </c>
      <c r="K13928" t="s">
        <v>66</v>
      </c>
      <c r="L13928" t="s">
        <v>40154</v>
      </c>
      <c r="M13928" t="s">
        <v>56806</v>
      </c>
    </row>
    <row r="13929" spans="1:13" x14ac:dyDescent="0.3">
      <c r="A13929" t="s">
        <v>77430</v>
      </c>
      <c r="B13929" t="s">
        <v>13</v>
      </c>
      <c r="C13929" t="s">
        <v>56807</v>
      </c>
      <c r="D13929" t="s">
        <v>56699</v>
      </c>
      <c r="E13929" t="s">
        <v>56808</v>
      </c>
      <c r="G13929" s="6"/>
      <c r="H13929" s="6" t="s">
        <v>97377</v>
      </c>
      <c r="I13929" t="s">
        <v>27222</v>
      </c>
      <c r="K13929" t="s">
        <v>18</v>
      </c>
      <c r="L13929" t="s">
        <v>40337</v>
      </c>
      <c r="M13929" t="s">
        <v>56809</v>
      </c>
    </row>
    <row r="13930" spans="1:13" x14ac:dyDescent="0.3">
      <c r="A13930" t="s">
        <v>77431</v>
      </c>
      <c r="B13930" t="s">
        <v>22</v>
      </c>
      <c r="C13930" t="s">
        <v>56810</v>
      </c>
      <c r="E13930" t="s">
        <v>56811</v>
      </c>
      <c r="G13930" s="6"/>
      <c r="H13930" s="6" t="s">
        <v>97377</v>
      </c>
      <c r="I13930" t="s">
        <v>106</v>
      </c>
      <c r="K13930" t="s">
        <v>34</v>
      </c>
      <c r="L13930" t="s">
        <v>863</v>
      </c>
      <c r="M13930" t="s">
        <v>56812</v>
      </c>
    </row>
    <row r="13931" spans="1:13" x14ac:dyDescent="0.3">
      <c r="A13931" t="s">
        <v>77432</v>
      </c>
      <c r="B13931" t="s">
        <v>13</v>
      </c>
      <c r="C13931" t="s">
        <v>56813</v>
      </c>
      <c r="D13931" t="s">
        <v>56205</v>
      </c>
      <c r="E13931" t="s">
        <v>54754</v>
      </c>
      <c r="G13931" s="6"/>
      <c r="H13931" s="6" t="s">
        <v>97377</v>
      </c>
      <c r="I13931" t="s">
        <v>40187</v>
      </c>
      <c r="K13931" t="s">
        <v>4316</v>
      </c>
      <c r="L13931" t="s">
        <v>40394</v>
      </c>
      <c r="M13931" t="s">
        <v>56814</v>
      </c>
    </row>
    <row r="13932" spans="1:13" x14ac:dyDescent="0.3">
      <c r="A13932" t="s">
        <v>77433</v>
      </c>
      <c r="B13932" t="s">
        <v>13</v>
      </c>
      <c r="C13932" t="s">
        <v>56815</v>
      </c>
      <c r="D13932" t="s">
        <v>56205</v>
      </c>
      <c r="E13932" t="s">
        <v>54754</v>
      </c>
      <c r="G13932" s="6"/>
      <c r="H13932" s="6" t="s">
        <v>97377</v>
      </c>
      <c r="I13932" t="s">
        <v>40187</v>
      </c>
      <c r="K13932" t="s">
        <v>5891</v>
      </c>
      <c r="L13932" t="s">
        <v>40394</v>
      </c>
      <c r="M13932" t="s">
        <v>56816</v>
      </c>
    </row>
    <row r="13933" spans="1:13" x14ac:dyDescent="0.3">
      <c r="A13933" t="s">
        <v>77434</v>
      </c>
      <c r="B13933" t="s">
        <v>13</v>
      </c>
      <c r="C13933" t="s">
        <v>56817</v>
      </c>
      <c r="D13933" t="s">
        <v>56818</v>
      </c>
      <c r="E13933" t="s">
        <v>56819</v>
      </c>
      <c r="G13933" s="6"/>
      <c r="H13933" s="6" t="s">
        <v>97376</v>
      </c>
      <c r="I13933" t="s">
        <v>40223</v>
      </c>
      <c r="K13933" t="s">
        <v>3683</v>
      </c>
      <c r="L13933" t="s">
        <v>40340</v>
      </c>
      <c r="M13933" t="s">
        <v>56820</v>
      </c>
    </row>
    <row r="13934" spans="1:13" x14ac:dyDescent="0.3">
      <c r="A13934" t="s">
        <v>77435</v>
      </c>
      <c r="B13934" t="s">
        <v>13</v>
      </c>
      <c r="C13934" t="s">
        <v>56821</v>
      </c>
      <c r="D13934" t="s">
        <v>56822</v>
      </c>
      <c r="E13934" t="s">
        <v>56823</v>
      </c>
      <c r="G13934" s="6"/>
      <c r="H13934" s="6" t="s">
        <v>97404</v>
      </c>
      <c r="I13934" t="s">
        <v>40223</v>
      </c>
      <c r="K13934" t="s">
        <v>715</v>
      </c>
      <c r="L13934" t="s">
        <v>44831</v>
      </c>
      <c r="M13934" t="s">
        <v>56824</v>
      </c>
    </row>
    <row r="13935" spans="1:13" x14ac:dyDescent="0.3">
      <c r="A13935" t="s">
        <v>77436</v>
      </c>
      <c r="B13935" t="s">
        <v>13</v>
      </c>
      <c r="C13935" t="s">
        <v>56825</v>
      </c>
      <c r="D13935" t="s">
        <v>56826</v>
      </c>
      <c r="E13935" t="s">
        <v>56827</v>
      </c>
      <c r="G13935" s="6"/>
      <c r="H13935" s="6" t="s">
        <v>97382</v>
      </c>
      <c r="I13935" t="s">
        <v>40114</v>
      </c>
      <c r="K13935" t="s">
        <v>375</v>
      </c>
      <c r="L13935" t="s">
        <v>40340</v>
      </c>
      <c r="M13935" t="s">
        <v>56828</v>
      </c>
    </row>
    <row r="13936" spans="1:13" x14ac:dyDescent="0.3">
      <c r="A13936" t="s">
        <v>77437</v>
      </c>
      <c r="B13936" t="s">
        <v>13</v>
      </c>
      <c r="C13936" t="s">
        <v>56829</v>
      </c>
      <c r="D13936" t="s">
        <v>56830</v>
      </c>
      <c r="E13936" t="s">
        <v>56831</v>
      </c>
      <c r="G13936" s="6"/>
      <c r="H13936" s="6" t="s">
        <v>97377</v>
      </c>
      <c r="I13936" t="s">
        <v>40187</v>
      </c>
      <c r="K13936" t="s">
        <v>12074</v>
      </c>
      <c r="L13936" t="s">
        <v>40154</v>
      </c>
      <c r="M13936" t="s">
        <v>56832</v>
      </c>
    </row>
    <row r="13937" spans="1:13" x14ac:dyDescent="0.3">
      <c r="A13937" t="s">
        <v>77438</v>
      </c>
      <c r="B13937" t="s">
        <v>13</v>
      </c>
      <c r="C13937" t="s">
        <v>56833</v>
      </c>
      <c r="D13937" t="s">
        <v>56834</v>
      </c>
      <c r="E13937" t="s">
        <v>56835</v>
      </c>
      <c r="G13937" s="6"/>
      <c r="H13937" s="6" t="s">
        <v>97405</v>
      </c>
      <c r="I13937" t="s">
        <v>40192</v>
      </c>
      <c r="K13937" t="s">
        <v>5330</v>
      </c>
      <c r="L13937" t="s">
        <v>40167</v>
      </c>
      <c r="M13937" t="s">
        <v>56836</v>
      </c>
    </row>
    <row r="13938" spans="1:13" x14ac:dyDescent="0.3">
      <c r="A13938" t="s">
        <v>77439</v>
      </c>
      <c r="B13938" t="s">
        <v>13</v>
      </c>
      <c r="C13938" t="s">
        <v>27902</v>
      </c>
      <c r="D13938" t="s">
        <v>27903</v>
      </c>
      <c r="E13938" t="s">
        <v>56837</v>
      </c>
      <c r="G13938" s="6"/>
      <c r="H13938" s="6" t="s">
        <v>97405</v>
      </c>
      <c r="I13938" t="s">
        <v>54286</v>
      </c>
      <c r="K13938" t="s">
        <v>548</v>
      </c>
      <c r="L13938" t="s">
        <v>40200</v>
      </c>
      <c r="M13938" t="s">
        <v>56838</v>
      </c>
    </row>
    <row r="13939" spans="1:13" x14ac:dyDescent="0.3">
      <c r="A13939" t="s">
        <v>77440</v>
      </c>
      <c r="B13939" t="s">
        <v>13</v>
      </c>
      <c r="C13939" t="s">
        <v>56839</v>
      </c>
      <c r="D13939" t="s">
        <v>56840</v>
      </c>
      <c r="E13939" t="s">
        <v>56841</v>
      </c>
      <c r="G13939" s="6"/>
      <c r="H13939" s="6" t="s">
        <v>97377</v>
      </c>
      <c r="I13939" t="s">
        <v>54286</v>
      </c>
      <c r="K13939" t="s">
        <v>947</v>
      </c>
      <c r="L13939" t="s">
        <v>40337</v>
      </c>
      <c r="M13939" t="s">
        <v>56842</v>
      </c>
    </row>
    <row r="13940" spans="1:13" x14ac:dyDescent="0.3">
      <c r="A13940" t="s">
        <v>77441</v>
      </c>
      <c r="B13940" t="s">
        <v>22</v>
      </c>
      <c r="C13940" t="s">
        <v>56843</v>
      </c>
      <c r="E13940" t="s">
        <v>56844</v>
      </c>
      <c r="G13940" s="6"/>
      <c r="H13940" s="6" t="s">
        <v>97385</v>
      </c>
      <c r="I13940" t="s">
        <v>40223</v>
      </c>
      <c r="K13940" t="s">
        <v>34</v>
      </c>
      <c r="L13940" t="s">
        <v>44349</v>
      </c>
      <c r="M13940" t="s">
        <v>56845</v>
      </c>
    </row>
    <row r="13941" spans="1:13" x14ac:dyDescent="0.3">
      <c r="A13941" t="s">
        <v>77442</v>
      </c>
      <c r="B13941" t="s">
        <v>13</v>
      </c>
      <c r="C13941" t="s">
        <v>56846</v>
      </c>
      <c r="D13941" t="s">
        <v>56847</v>
      </c>
      <c r="E13941" t="s">
        <v>56848</v>
      </c>
      <c r="G13941" s="6"/>
      <c r="H13941" s="6" t="s">
        <v>97403</v>
      </c>
      <c r="I13941" t="s">
        <v>56849</v>
      </c>
      <c r="K13941" t="s">
        <v>135</v>
      </c>
      <c r="L13941" t="s">
        <v>40119</v>
      </c>
      <c r="M13941" t="s">
        <v>56850</v>
      </c>
    </row>
    <row r="13942" spans="1:13" x14ac:dyDescent="0.3">
      <c r="A13942" t="s">
        <v>77443</v>
      </c>
      <c r="B13942" t="s">
        <v>13</v>
      </c>
      <c r="C13942" t="s">
        <v>56851</v>
      </c>
      <c r="D13942" t="s">
        <v>56852</v>
      </c>
      <c r="F13942" t="s">
        <v>16</v>
      </c>
      <c r="G13942" s="6"/>
      <c r="H13942" s="6" t="s">
        <v>97404</v>
      </c>
      <c r="I13942" t="s">
        <v>40223</v>
      </c>
      <c r="K13942" t="s">
        <v>352</v>
      </c>
      <c r="L13942" t="s">
        <v>40124</v>
      </c>
      <c r="M13942" t="s">
        <v>56853</v>
      </c>
    </row>
    <row r="13943" spans="1:13" x14ac:dyDescent="0.3">
      <c r="A13943" t="s">
        <v>77444</v>
      </c>
      <c r="B13943" t="s">
        <v>13</v>
      </c>
      <c r="C13943" t="s">
        <v>56854</v>
      </c>
      <c r="D13943" t="s">
        <v>56855</v>
      </c>
      <c r="E13943" t="s">
        <v>56856</v>
      </c>
      <c r="G13943" s="6"/>
      <c r="H13943" s="6" t="s">
        <v>97404</v>
      </c>
      <c r="I13943" t="s">
        <v>17</v>
      </c>
      <c r="K13943" t="s">
        <v>262</v>
      </c>
      <c r="L13943" t="s">
        <v>40144</v>
      </c>
      <c r="M13943" t="s">
        <v>56857</v>
      </c>
    </row>
    <row r="13944" spans="1:13" x14ac:dyDescent="0.3">
      <c r="A13944" t="s">
        <v>77445</v>
      </c>
      <c r="B13944" t="s">
        <v>13</v>
      </c>
      <c r="C13944" t="s">
        <v>56858</v>
      </c>
      <c r="D13944" t="s">
        <v>43121</v>
      </c>
      <c r="G13944" s="6"/>
      <c r="H13944" s="6" t="s">
        <v>97404</v>
      </c>
      <c r="I13944" t="s">
        <v>40187</v>
      </c>
      <c r="K13944" t="s">
        <v>30054</v>
      </c>
      <c r="L13944" t="s">
        <v>40394</v>
      </c>
      <c r="M13944" t="s">
        <v>56859</v>
      </c>
    </row>
    <row r="13945" spans="1:13" x14ac:dyDescent="0.3">
      <c r="A13945" t="s">
        <v>77446</v>
      </c>
      <c r="B13945" t="s">
        <v>13</v>
      </c>
      <c r="C13945" t="s">
        <v>56860</v>
      </c>
      <c r="D13945" t="s">
        <v>42411</v>
      </c>
      <c r="E13945" t="s">
        <v>42412</v>
      </c>
      <c r="F13945" t="s">
        <v>1896</v>
      </c>
      <c r="G13945" s="6"/>
      <c r="H13945" s="6" t="s">
        <v>97400</v>
      </c>
      <c r="I13945" t="s">
        <v>40114</v>
      </c>
      <c r="K13945" t="s">
        <v>357</v>
      </c>
      <c r="L13945" t="s">
        <v>40209</v>
      </c>
      <c r="M13945" t="s">
        <v>42414</v>
      </c>
    </row>
    <row r="13946" spans="1:13" x14ac:dyDescent="0.3">
      <c r="A13946" t="s">
        <v>77447</v>
      </c>
      <c r="B13946" t="s">
        <v>13</v>
      </c>
      <c r="C13946" t="s">
        <v>56861</v>
      </c>
      <c r="D13946" t="s">
        <v>56862</v>
      </c>
      <c r="E13946" t="s">
        <v>56863</v>
      </c>
      <c r="G13946" s="6"/>
      <c r="H13946" s="6" t="s">
        <v>97405</v>
      </c>
      <c r="K13946" t="s">
        <v>58</v>
      </c>
      <c r="L13946" t="s">
        <v>40110</v>
      </c>
      <c r="M13946" t="s">
        <v>56864</v>
      </c>
    </row>
    <row r="13947" spans="1:13" x14ac:dyDescent="0.3">
      <c r="A13947" t="s">
        <v>77448</v>
      </c>
      <c r="B13947" t="s">
        <v>13</v>
      </c>
      <c r="C13947" t="s">
        <v>56865</v>
      </c>
      <c r="D13947" t="s">
        <v>56866</v>
      </c>
      <c r="E13947" t="s">
        <v>56867</v>
      </c>
      <c r="G13947" s="6"/>
      <c r="H13947" s="6" t="s">
        <v>97385</v>
      </c>
      <c r="I13947" t="s">
        <v>56476</v>
      </c>
      <c r="K13947" t="s">
        <v>519</v>
      </c>
      <c r="L13947" t="s">
        <v>43883</v>
      </c>
      <c r="M13947" t="s">
        <v>56868</v>
      </c>
    </row>
    <row r="13948" spans="1:13" x14ac:dyDescent="0.3">
      <c r="A13948" t="s">
        <v>77449</v>
      </c>
      <c r="B13948" t="s">
        <v>13</v>
      </c>
      <c r="C13948" t="s">
        <v>56869</v>
      </c>
      <c r="D13948" t="s">
        <v>52024</v>
      </c>
      <c r="E13948" t="s">
        <v>52025</v>
      </c>
      <c r="G13948" s="6"/>
      <c r="H13948" s="6" t="s">
        <v>97385</v>
      </c>
      <c r="I13948" t="s">
        <v>40187</v>
      </c>
      <c r="K13948" t="s">
        <v>3876</v>
      </c>
      <c r="L13948" t="s">
        <v>40200</v>
      </c>
      <c r="M13948" t="s">
        <v>56870</v>
      </c>
    </row>
    <row r="13949" spans="1:13" x14ac:dyDescent="0.3">
      <c r="A13949" t="s">
        <v>77450</v>
      </c>
      <c r="B13949" t="s">
        <v>13</v>
      </c>
      <c r="C13949" t="s">
        <v>56871</v>
      </c>
      <c r="D13949" t="s">
        <v>56872</v>
      </c>
      <c r="E13949" t="s">
        <v>56873</v>
      </c>
      <c r="G13949" s="6"/>
      <c r="H13949" s="6" t="s">
        <v>97377</v>
      </c>
      <c r="I13949" t="s">
        <v>40223</v>
      </c>
      <c r="K13949" t="s">
        <v>3831</v>
      </c>
      <c r="L13949" t="s">
        <v>40124</v>
      </c>
      <c r="M13949" t="s">
        <v>56874</v>
      </c>
    </row>
    <row r="13950" spans="1:13" x14ac:dyDescent="0.3">
      <c r="A13950" t="s">
        <v>77451</v>
      </c>
      <c r="B13950" t="s">
        <v>13</v>
      </c>
      <c r="C13950" t="s">
        <v>56875</v>
      </c>
      <c r="D13950" t="s">
        <v>56876</v>
      </c>
      <c r="E13950" t="s">
        <v>56877</v>
      </c>
      <c r="G13950" s="6"/>
      <c r="H13950" s="6" t="s">
        <v>97405</v>
      </c>
      <c r="I13950" t="s">
        <v>40114</v>
      </c>
      <c r="K13950" t="s">
        <v>5330</v>
      </c>
      <c r="L13950" t="s">
        <v>41095</v>
      </c>
      <c r="M13950" t="s">
        <v>56878</v>
      </c>
    </row>
    <row r="13951" spans="1:13" x14ac:dyDescent="0.3">
      <c r="A13951" t="s">
        <v>77452</v>
      </c>
      <c r="B13951" t="s">
        <v>13</v>
      </c>
      <c r="C13951" t="s">
        <v>56879</v>
      </c>
      <c r="D13951" t="s">
        <v>47659</v>
      </c>
      <c r="E13951" t="s">
        <v>56880</v>
      </c>
      <c r="G13951" s="6"/>
      <c r="H13951" s="6" t="s">
        <v>97376</v>
      </c>
      <c r="I13951" t="s">
        <v>54286</v>
      </c>
      <c r="K13951" t="s">
        <v>548</v>
      </c>
      <c r="L13951" t="s">
        <v>40337</v>
      </c>
      <c r="M13951" t="s">
        <v>56881</v>
      </c>
    </row>
    <row r="13952" spans="1:13" x14ac:dyDescent="0.3">
      <c r="A13952" t="s">
        <v>77453</v>
      </c>
      <c r="B13952" t="s">
        <v>13</v>
      </c>
      <c r="C13952" t="s">
        <v>56882</v>
      </c>
      <c r="D13952" t="s">
        <v>20449</v>
      </c>
      <c r="E13952" t="s">
        <v>56883</v>
      </c>
      <c r="F13952" t="s">
        <v>20491</v>
      </c>
      <c r="G13952" s="6"/>
      <c r="H13952" s="6" t="s">
        <v>97404</v>
      </c>
      <c r="I13952" t="s">
        <v>40114</v>
      </c>
      <c r="K13952" t="s">
        <v>1876</v>
      </c>
      <c r="L13952" t="s">
        <v>40115</v>
      </c>
      <c r="M13952" t="s">
        <v>56884</v>
      </c>
    </row>
    <row r="13953" spans="1:13" x14ac:dyDescent="0.3">
      <c r="A13953" t="s">
        <v>77454</v>
      </c>
      <c r="B13953" t="s">
        <v>13</v>
      </c>
      <c r="C13953" t="s">
        <v>56885</v>
      </c>
      <c r="D13953" t="s">
        <v>56886</v>
      </c>
      <c r="E13953" t="s">
        <v>56887</v>
      </c>
      <c r="G13953" s="6"/>
      <c r="H13953" s="6" t="s">
        <v>97385</v>
      </c>
      <c r="I13953" t="s">
        <v>40223</v>
      </c>
      <c r="K13953" t="s">
        <v>8492</v>
      </c>
      <c r="L13953" t="s">
        <v>40154</v>
      </c>
      <c r="M13953" t="s">
        <v>56888</v>
      </c>
    </row>
    <row r="13954" spans="1:13" x14ac:dyDescent="0.3">
      <c r="A13954" t="s">
        <v>77455</v>
      </c>
      <c r="B13954" t="s">
        <v>13</v>
      </c>
      <c r="C13954" t="s">
        <v>56889</v>
      </c>
      <c r="D13954" t="s">
        <v>56890</v>
      </c>
      <c r="G13954" s="6"/>
      <c r="H13954" s="6" t="s">
        <v>97379</v>
      </c>
      <c r="I13954" t="s">
        <v>632</v>
      </c>
      <c r="K13954" t="s">
        <v>3876</v>
      </c>
      <c r="L13954" t="s">
        <v>40139</v>
      </c>
      <c r="M13954" t="s">
        <v>56891</v>
      </c>
    </row>
    <row r="13955" spans="1:13" x14ac:dyDescent="0.3">
      <c r="A13955" t="s">
        <v>77456</v>
      </c>
      <c r="B13955" t="s">
        <v>13</v>
      </c>
      <c r="C13955" t="s">
        <v>56892</v>
      </c>
      <c r="D13955" t="s">
        <v>44876</v>
      </c>
      <c r="E13955" t="s">
        <v>56893</v>
      </c>
      <c r="G13955" s="6"/>
      <c r="H13955" s="6" t="s">
        <v>97404</v>
      </c>
      <c r="I13955" t="s">
        <v>40187</v>
      </c>
      <c r="K13955" t="s">
        <v>9119</v>
      </c>
      <c r="L13955" t="s">
        <v>40200</v>
      </c>
      <c r="M13955" t="s">
        <v>56894</v>
      </c>
    </row>
    <row r="13956" spans="1:13" x14ac:dyDescent="0.3">
      <c r="A13956" t="s">
        <v>77457</v>
      </c>
      <c r="B13956" t="s">
        <v>13</v>
      </c>
      <c r="C13956" t="s">
        <v>56895</v>
      </c>
      <c r="D13956" t="s">
        <v>40389</v>
      </c>
      <c r="G13956" s="6"/>
      <c r="H13956" s="6" t="s">
        <v>97412</v>
      </c>
      <c r="I13956" t="s">
        <v>40187</v>
      </c>
      <c r="K13956" t="s">
        <v>3683</v>
      </c>
      <c r="L13956" t="s">
        <v>40200</v>
      </c>
      <c r="M13956" t="s">
        <v>56896</v>
      </c>
    </row>
    <row r="13957" spans="1:13" x14ac:dyDescent="0.3">
      <c r="A13957" t="s">
        <v>77458</v>
      </c>
      <c r="B13957" t="s">
        <v>13</v>
      </c>
      <c r="C13957" t="s">
        <v>56897</v>
      </c>
      <c r="D13957" t="s">
        <v>56898</v>
      </c>
      <c r="E13957" t="s">
        <v>56899</v>
      </c>
      <c r="G13957" s="6"/>
      <c r="H13957" s="6" t="s">
        <v>97404</v>
      </c>
      <c r="I13957" t="s">
        <v>310</v>
      </c>
      <c r="K13957" t="s">
        <v>352</v>
      </c>
      <c r="L13957" t="s">
        <v>40936</v>
      </c>
      <c r="M13957" t="s">
        <v>56900</v>
      </c>
    </row>
    <row r="13958" spans="1:13" x14ac:dyDescent="0.3">
      <c r="A13958" t="s">
        <v>77459</v>
      </c>
      <c r="B13958" t="s">
        <v>13</v>
      </c>
      <c r="C13958" t="s">
        <v>56901</v>
      </c>
      <c r="D13958" t="s">
        <v>51588</v>
      </c>
      <c r="E13958" t="s">
        <v>51589</v>
      </c>
      <c r="G13958" s="6"/>
      <c r="H13958" s="6" t="s">
        <v>97385</v>
      </c>
      <c r="I13958" t="s">
        <v>310</v>
      </c>
      <c r="K13958" t="s">
        <v>185</v>
      </c>
      <c r="L13958" t="s">
        <v>51590</v>
      </c>
      <c r="M13958" t="s">
        <v>56902</v>
      </c>
    </row>
    <row r="13959" spans="1:13" x14ac:dyDescent="0.3">
      <c r="A13959" t="s">
        <v>77460</v>
      </c>
      <c r="B13959" t="s">
        <v>13</v>
      </c>
      <c r="C13959" t="s">
        <v>56903</v>
      </c>
      <c r="D13959" t="s">
        <v>56904</v>
      </c>
      <c r="E13959" t="s">
        <v>56905</v>
      </c>
      <c r="G13959" s="6"/>
      <c r="H13959" s="6" t="s">
        <v>97376</v>
      </c>
      <c r="I13959" t="s">
        <v>56849</v>
      </c>
      <c r="K13959" t="s">
        <v>548</v>
      </c>
      <c r="L13959" t="s">
        <v>40638</v>
      </c>
      <c r="M13959" t="s">
        <v>56906</v>
      </c>
    </row>
    <row r="13960" spans="1:13" x14ac:dyDescent="0.3">
      <c r="A13960" t="s">
        <v>77461</v>
      </c>
      <c r="B13960" t="s">
        <v>13</v>
      </c>
      <c r="C13960" t="s">
        <v>56907</v>
      </c>
      <c r="D13960" t="s">
        <v>34093</v>
      </c>
      <c r="E13960" t="s">
        <v>56908</v>
      </c>
      <c r="F13960" t="s">
        <v>16</v>
      </c>
      <c r="G13960" s="6"/>
      <c r="H13960" s="6" t="s">
        <v>97377</v>
      </c>
      <c r="I13960" t="s">
        <v>310</v>
      </c>
      <c r="K13960" t="s">
        <v>812</v>
      </c>
      <c r="L13960" t="s">
        <v>40154</v>
      </c>
      <c r="M13960" t="s">
        <v>56909</v>
      </c>
    </row>
    <row r="13961" spans="1:13" x14ac:dyDescent="0.3">
      <c r="A13961" t="s">
        <v>77462</v>
      </c>
      <c r="B13961" t="s">
        <v>13</v>
      </c>
      <c r="C13961" t="s">
        <v>56910</v>
      </c>
      <c r="D13961" t="s">
        <v>56911</v>
      </c>
      <c r="E13961" t="s">
        <v>56912</v>
      </c>
      <c r="G13961" s="6"/>
      <c r="H13961" s="6" t="s">
        <v>97399</v>
      </c>
      <c r="I13961" t="s">
        <v>40192</v>
      </c>
      <c r="K13961" t="s">
        <v>987</v>
      </c>
      <c r="L13961" t="s">
        <v>40110</v>
      </c>
      <c r="M13961" t="s">
        <v>56913</v>
      </c>
    </row>
    <row r="13962" spans="1:13" x14ac:dyDescent="0.3">
      <c r="A13962" t="s">
        <v>77463</v>
      </c>
      <c r="B13962" t="s">
        <v>13</v>
      </c>
      <c r="C13962" t="s">
        <v>56914</v>
      </c>
      <c r="D13962" t="s">
        <v>56915</v>
      </c>
      <c r="E13962" t="s">
        <v>56916</v>
      </c>
      <c r="G13962" s="6"/>
      <c r="H13962" s="6" t="s">
        <v>97390</v>
      </c>
      <c r="I13962" t="s">
        <v>40187</v>
      </c>
      <c r="K13962" t="s">
        <v>7364</v>
      </c>
      <c r="L13962" t="s">
        <v>42347</v>
      </c>
      <c r="M13962" t="s">
        <v>56917</v>
      </c>
    </row>
    <row r="13963" spans="1:13" x14ac:dyDescent="0.3">
      <c r="A13963" t="s">
        <v>77464</v>
      </c>
      <c r="B13963" t="s">
        <v>13</v>
      </c>
      <c r="C13963" t="s">
        <v>56918</v>
      </c>
      <c r="D13963" t="s">
        <v>56919</v>
      </c>
      <c r="E13963" t="s">
        <v>56920</v>
      </c>
      <c r="G13963" s="6"/>
      <c r="H13963" s="6" t="s">
        <v>97377</v>
      </c>
      <c r="I13963" t="s">
        <v>40223</v>
      </c>
      <c r="K13963" t="s">
        <v>248</v>
      </c>
      <c r="L13963" t="s">
        <v>40633</v>
      </c>
      <c r="M13963" t="s">
        <v>56921</v>
      </c>
    </row>
    <row r="13964" spans="1:13" x14ac:dyDescent="0.3">
      <c r="A13964" t="s">
        <v>77465</v>
      </c>
      <c r="B13964" t="s">
        <v>13</v>
      </c>
      <c r="C13964" t="s">
        <v>56922</v>
      </c>
      <c r="D13964" t="s">
        <v>56923</v>
      </c>
      <c r="G13964" s="6"/>
      <c r="H13964" s="6" t="s">
        <v>97385</v>
      </c>
      <c r="I13964" t="s">
        <v>40192</v>
      </c>
      <c r="K13964" t="s">
        <v>405</v>
      </c>
      <c r="L13964" t="s">
        <v>44349</v>
      </c>
      <c r="M13964" t="s">
        <v>56924</v>
      </c>
    </row>
    <row r="13965" spans="1:13" x14ac:dyDescent="0.3">
      <c r="A13965" t="s">
        <v>77466</v>
      </c>
      <c r="B13965" t="s">
        <v>13</v>
      </c>
      <c r="C13965" t="s">
        <v>56925</v>
      </c>
      <c r="D13965" t="s">
        <v>56926</v>
      </c>
      <c r="E13965" t="s">
        <v>56927</v>
      </c>
      <c r="G13965" s="6"/>
      <c r="H13965" s="6" t="s">
        <v>97376</v>
      </c>
      <c r="I13965" t="s">
        <v>17</v>
      </c>
      <c r="K13965" t="s">
        <v>82</v>
      </c>
      <c r="L13965" t="s">
        <v>48840</v>
      </c>
      <c r="M13965" t="s">
        <v>56928</v>
      </c>
    </row>
    <row r="13966" spans="1:13" x14ac:dyDescent="0.3">
      <c r="A13966" t="s">
        <v>77467</v>
      </c>
      <c r="B13966" t="s">
        <v>13</v>
      </c>
      <c r="C13966" t="s">
        <v>56929</v>
      </c>
      <c r="D13966" t="s">
        <v>49900</v>
      </c>
      <c r="E13966" t="s">
        <v>49901</v>
      </c>
      <c r="G13966" s="6"/>
      <c r="H13966" s="6" t="s">
        <v>97376</v>
      </c>
      <c r="I13966" t="s">
        <v>310</v>
      </c>
      <c r="K13966" t="s">
        <v>292</v>
      </c>
      <c r="L13966" t="s">
        <v>40154</v>
      </c>
      <c r="M13966" t="s">
        <v>49902</v>
      </c>
    </row>
    <row r="13967" spans="1:13" x14ac:dyDescent="0.3">
      <c r="A13967" t="s">
        <v>77468</v>
      </c>
      <c r="B13967" t="s">
        <v>13</v>
      </c>
      <c r="C13967" t="s">
        <v>56930</v>
      </c>
      <c r="D13967" t="s">
        <v>56931</v>
      </c>
      <c r="E13967" t="s">
        <v>56932</v>
      </c>
      <c r="G13967" s="6"/>
      <c r="H13967" s="6" t="s">
        <v>97400</v>
      </c>
      <c r="I13967" t="s">
        <v>40223</v>
      </c>
      <c r="K13967" t="s">
        <v>99</v>
      </c>
      <c r="L13967" t="s">
        <v>45345</v>
      </c>
      <c r="M13967" t="s">
        <v>56933</v>
      </c>
    </row>
    <row r="13968" spans="1:13" x14ac:dyDescent="0.3">
      <c r="A13968" t="s">
        <v>77469</v>
      </c>
      <c r="B13968" t="s">
        <v>13</v>
      </c>
      <c r="C13968" t="s">
        <v>56934</v>
      </c>
      <c r="D13968" t="s">
        <v>56935</v>
      </c>
      <c r="E13968" t="s">
        <v>56936</v>
      </c>
      <c r="G13968" s="6"/>
      <c r="H13968" s="6" t="s">
        <v>97376</v>
      </c>
      <c r="I13968" t="s">
        <v>40187</v>
      </c>
      <c r="K13968" t="s">
        <v>1993</v>
      </c>
      <c r="L13968" t="s">
        <v>40606</v>
      </c>
      <c r="M13968" t="s">
        <v>56937</v>
      </c>
    </row>
    <row r="13969" spans="1:13" x14ac:dyDescent="0.3">
      <c r="A13969" t="s">
        <v>77470</v>
      </c>
      <c r="B13969" t="s">
        <v>13</v>
      </c>
      <c r="C13969" t="s">
        <v>56938</v>
      </c>
      <c r="D13969" t="s">
        <v>239</v>
      </c>
      <c r="E13969" t="s">
        <v>56939</v>
      </c>
      <c r="G13969" s="6"/>
      <c r="H13969" s="6" t="s">
        <v>97405</v>
      </c>
      <c r="I13969" t="s">
        <v>40192</v>
      </c>
      <c r="K13969" t="s">
        <v>185</v>
      </c>
      <c r="L13969" t="s">
        <v>55546</v>
      </c>
      <c r="M13969" t="s">
        <v>56940</v>
      </c>
    </row>
    <row r="13970" spans="1:13" x14ac:dyDescent="0.3">
      <c r="A13970" t="s">
        <v>77471</v>
      </c>
      <c r="B13970" t="s">
        <v>13</v>
      </c>
      <c r="C13970" t="s">
        <v>32155</v>
      </c>
      <c r="D13970" t="s">
        <v>56941</v>
      </c>
      <c r="E13970" t="s">
        <v>56942</v>
      </c>
      <c r="G13970" s="6"/>
      <c r="H13970" s="6" t="s">
        <v>97404</v>
      </c>
      <c r="I13970" t="s">
        <v>40223</v>
      </c>
      <c r="K13970" t="s">
        <v>1596</v>
      </c>
      <c r="L13970" t="s">
        <v>40110</v>
      </c>
      <c r="M13970" t="s">
        <v>56943</v>
      </c>
    </row>
    <row r="13971" spans="1:13" x14ac:dyDescent="0.3">
      <c r="A13971" t="s">
        <v>77472</v>
      </c>
      <c r="B13971" t="s">
        <v>13</v>
      </c>
      <c r="C13971" t="s">
        <v>56944</v>
      </c>
      <c r="D13971" t="s">
        <v>45332</v>
      </c>
      <c r="E13971" t="s">
        <v>43662</v>
      </c>
      <c r="G13971" s="6"/>
      <c r="H13971" s="6" t="s">
        <v>97379</v>
      </c>
      <c r="I13971" t="s">
        <v>632</v>
      </c>
      <c r="K13971" t="s">
        <v>42833</v>
      </c>
      <c r="L13971" t="s">
        <v>40144</v>
      </c>
      <c r="M13971" t="s">
        <v>56945</v>
      </c>
    </row>
    <row r="13972" spans="1:13" x14ac:dyDescent="0.3">
      <c r="A13972" t="s">
        <v>77473</v>
      </c>
      <c r="B13972" t="s">
        <v>13</v>
      </c>
      <c r="C13972" t="s">
        <v>56946</v>
      </c>
      <c r="D13972" t="s">
        <v>56947</v>
      </c>
      <c r="E13972" t="s">
        <v>56948</v>
      </c>
      <c r="G13972" s="6"/>
      <c r="H13972" s="6" t="s">
        <v>97377</v>
      </c>
      <c r="I13972" t="s">
        <v>40192</v>
      </c>
      <c r="K13972" t="s">
        <v>384</v>
      </c>
      <c r="L13972" t="s">
        <v>40936</v>
      </c>
      <c r="M13972" t="s">
        <v>56949</v>
      </c>
    </row>
    <row r="13973" spans="1:13" x14ac:dyDescent="0.3">
      <c r="A13973" t="s">
        <v>77474</v>
      </c>
      <c r="B13973" t="s">
        <v>13</v>
      </c>
      <c r="C13973" t="s">
        <v>56950</v>
      </c>
      <c r="D13973" t="s">
        <v>56951</v>
      </c>
      <c r="E13973" t="s">
        <v>56952</v>
      </c>
      <c r="G13973" s="6"/>
      <c r="H13973" s="6" t="s">
        <v>97376</v>
      </c>
      <c r="I13973" t="s">
        <v>40192</v>
      </c>
      <c r="K13973" t="s">
        <v>7608</v>
      </c>
      <c r="L13973" t="s">
        <v>40119</v>
      </c>
      <c r="M13973" t="s">
        <v>56953</v>
      </c>
    </row>
    <row r="13974" spans="1:13" x14ac:dyDescent="0.3">
      <c r="A13974" t="s">
        <v>77475</v>
      </c>
      <c r="B13974" t="s">
        <v>13</v>
      </c>
      <c r="C13974" t="s">
        <v>56954</v>
      </c>
      <c r="D13974" t="s">
        <v>56955</v>
      </c>
      <c r="E13974" t="s">
        <v>56956</v>
      </c>
      <c r="G13974" s="6"/>
      <c r="H13974" s="6" t="s">
        <v>97413</v>
      </c>
      <c r="I13974" t="s">
        <v>40114</v>
      </c>
      <c r="K13974" t="s">
        <v>749</v>
      </c>
      <c r="L13974" t="s">
        <v>42374</v>
      </c>
      <c r="M13974" t="s">
        <v>56957</v>
      </c>
    </row>
    <row r="13975" spans="1:13" x14ac:dyDescent="0.3">
      <c r="A13975" t="s">
        <v>77476</v>
      </c>
      <c r="B13975" t="s">
        <v>13</v>
      </c>
      <c r="C13975" t="s">
        <v>56958</v>
      </c>
      <c r="D13975" t="s">
        <v>56959</v>
      </c>
      <c r="E13975" t="s">
        <v>56960</v>
      </c>
      <c r="G13975" s="6"/>
      <c r="H13975" s="6" t="s">
        <v>97412</v>
      </c>
      <c r="I13975" t="s">
        <v>40114</v>
      </c>
      <c r="K13975" t="s">
        <v>902</v>
      </c>
      <c r="L13975" t="s">
        <v>46915</v>
      </c>
      <c r="M13975" t="s">
        <v>56961</v>
      </c>
    </row>
    <row r="13976" spans="1:13" x14ac:dyDescent="0.3">
      <c r="A13976" t="s">
        <v>77477</v>
      </c>
      <c r="B13976" t="s">
        <v>13</v>
      </c>
      <c r="C13976" t="s">
        <v>56962</v>
      </c>
      <c r="D13976" t="s">
        <v>56959</v>
      </c>
      <c r="E13976" t="s">
        <v>56963</v>
      </c>
      <c r="G13976" s="6"/>
      <c r="H13976" s="6" t="s">
        <v>97392</v>
      </c>
      <c r="I13976" t="s">
        <v>40223</v>
      </c>
      <c r="K13976" t="s">
        <v>342</v>
      </c>
      <c r="L13976" t="s">
        <v>40144</v>
      </c>
      <c r="M13976" t="s">
        <v>56964</v>
      </c>
    </row>
    <row r="13977" spans="1:13" x14ac:dyDescent="0.3">
      <c r="A13977" t="s">
        <v>77478</v>
      </c>
      <c r="B13977" t="s">
        <v>13</v>
      </c>
      <c r="C13977" t="s">
        <v>56965</v>
      </c>
      <c r="D13977" t="s">
        <v>56966</v>
      </c>
      <c r="E13977" t="s">
        <v>56967</v>
      </c>
      <c r="G13977" s="6"/>
      <c r="H13977" s="6" t="s">
        <v>97389</v>
      </c>
      <c r="I13977" t="s">
        <v>40223</v>
      </c>
      <c r="K13977" t="s">
        <v>99</v>
      </c>
      <c r="L13977" t="s">
        <v>40154</v>
      </c>
      <c r="M13977" t="s">
        <v>56968</v>
      </c>
    </row>
    <row r="13978" spans="1:13" x14ac:dyDescent="0.3">
      <c r="A13978" t="s">
        <v>77479</v>
      </c>
      <c r="B13978" t="s">
        <v>13</v>
      </c>
      <c r="C13978" t="s">
        <v>56969</v>
      </c>
      <c r="D13978" t="s">
        <v>56959</v>
      </c>
      <c r="E13978" t="s">
        <v>56970</v>
      </c>
      <c r="G13978" s="6"/>
      <c r="H13978" s="6" t="s">
        <v>97376</v>
      </c>
      <c r="I13978" t="s">
        <v>40223</v>
      </c>
      <c r="K13978" t="s">
        <v>357</v>
      </c>
      <c r="L13978" t="s">
        <v>40979</v>
      </c>
      <c r="M13978" t="s">
        <v>56971</v>
      </c>
    </row>
    <row r="13979" spans="1:13" x14ac:dyDescent="0.3">
      <c r="A13979" t="s">
        <v>77480</v>
      </c>
      <c r="B13979" t="s">
        <v>13</v>
      </c>
      <c r="C13979" t="s">
        <v>56972</v>
      </c>
      <c r="D13979" t="s">
        <v>56973</v>
      </c>
      <c r="E13979" t="s">
        <v>56974</v>
      </c>
      <c r="G13979" s="6"/>
      <c r="H13979" s="6" t="s">
        <v>97404</v>
      </c>
      <c r="I13979" t="s">
        <v>40187</v>
      </c>
      <c r="K13979" t="s">
        <v>21632</v>
      </c>
      <c r="L13979" t="s">
        <v>40200</v>
      </c>
      <c r="M13979" t="s">
        <v>46550</v>
      </c>
    </row>
    <row r="13980" spans="1:13" x14ac:dyDescent="0.3">
      <c r="A13980" t="s">
        <v>77481</v>
      </c>
      <c r="B13980" t="s">
        <v>13</v>
      </c>
      <c r="C13980" t="s">
        <v>56975</v>
      </c>
      <c r="D13980" t="s">
        <v>51734</v>
      </c>
      <c r="E13980" t="s">
        <v>56976</v>
      </c>
      <c r="G13980" s="6"/>
      <c r="H13980" s="6" t="s">
        <v>97393</v>
      </c>
      <c r="I13980" t="s">
        <v>40192</v>
      </c>
      <c r="K13980" t="s">
        <v>4243</v>
      </c>
      <c r="L13980" t="s">
        <v>40936</v>
      </c>
      <c r="M13980" t="s">
        <v>56977</v>
      </c>
    </row>
    <row r="13981" spans="1:13" x14ac:dyDescent="0.3">
      <c r="A13981" t="s">
        <v>77482</v>
      </c>
      <c r="B13981" t="s">
        <v>13</v>
      </c>
      <c r="C13981" t="s">
        <v>56978</v>
      </c>
      <c r="D13981" t="s">
        <v>20835</v>
      </c>
      <c r="E13981" t="s">
        <v>56979</v>
      </c>
      <c r="F13981" t="s">
        <v>44</v>
      </c>
      <c r="G13981" s="6"/>
      <c r="H13981" s="6" t="s">
        <v>97377</v>
      </c>
      <c r="I13981" t="s">
        <v>40187</v>
      </c>
      <c r="K13981" t="s">
        <v>1993</v>
      </c>
      <c r="L13981" t="s">
        <v>41115</v>
      </c>
      <c r="M13981" t="s">
        <v>56980</v>
      </c>
    </row>
    <row r="13982" spans="1:13" x14ac:dyDescent="0.3">
      <c r="A13982" t="s">
        <v>77483</v>
      </c>
      <c r="B13982" t="s">
        <v>13</v>
      </c>
      <c r="C13982" t="s">
        <v>56981</v>
      </c>
      <c r="D13982" t="s">
        <v>56982</v>
      </c>
      <c r="E13982" t="s">
        <v>56983</v>
      </c>
      <c r="G13982" s="6"/>
      <c r="H13982" s="6" t="s">
        <v>97407</v>
      </c>
      <c r="I13982" t="s">
        <v>40223</v>
      </c>
      <c r="K13982" t="s">
        <v>207</v>
      </c>
      <c r="L13982" t="s">
        <v>40638</v>
      </c>
      <c r="M13982" t="s">
        <v>56984</v>
      </c>
    </row>
    <row r="13983" spans="1:13" x14ac:dyDescent="0.3">
      <c r="A13983" t="s">
        <v>77484</v>
      </c>
      <c r="B13983" t="s">
        <v>13</v>
      </c>
      <c r="C13983" t="s">
        <v>56985</v>
      </c>
      <c r="D13983" t="s">
        <v>56986</v>
      </c>
      <c r="E13983" t="s">
        <v>56987</v>
      </c>
      <c r="G13983" s="6"/>
      <c r="H13983" s="6" t="s">
        <v>97377</v>
      </c>
      <c r="I13983" t="s">
        <v>40114</v>
      </c>
      <c r="K13983" t="s">
        <v>5508</v>
      </c>
      <c r="L13983" t="s">
        <v>40154</v>
      </c>
      <c r="M13983" t="s">
        <v>56988</v>
      </c>
    </row>
    <row r="13984" spans="1:13" x14ac:dyDescent="0.3">
      <c r="A13984" t="s">
        <v>77485</v>
      </c>
      <c r="B13984" t="s">
        <v>13</v>
      </c>
      <c r="C13984" t="s">
        <v>56989</v>
      </c>
      <c r="D13984" t="s">
        <v>56990</v>
      </c>
      <c r="E13984" t="s">
        <v>56991</v>
      </c>
      <c r="G13984" s="6"/>
      <c r="H13984" s="6" t="s">
        <v>97379</v>
      </c>
      <c r="I13984" t="s">
        <v>40223</v>
      </c>
      <c r="K13984" t="s">
        <v>826</v>
      </c>
      <c r="L13984" t="s">
        <v>40254</v>
      </c>
      <c r="M13984" t="s">
        <v>56992</v>
      </c>
    </row>
    <row r="13985" spans="1:13" x14ac:dyDescent="0.3">
      <c r="A13985" t="s">
        <v>77486</v>
      </c>
      <c r="B13985" t="s">
        <v>13</v>
      </c>
      <c r="C13985" t="s">
        <v>56993</v>
      </c>
      <c r="D13985" t="s">
        <v>56994</v>
      </c>
      <c r="E13985" t="s">
        <v>56995</v>
      </c>
      <c r="G13985" s="6"/>
      <c r="H13985" s="6" t="s">
        <v>97432</v>
      </c>
      <c r="I13985" t="s">
        <v>40192</v>
      </c>
      <c r="K13985" t="s">
        <v>292</v>
      </c>
      <c r="L13985" t="s">
        <v>40110</v>
      </c>
      <c r="M13985" t="s">
        <v>56996</v>
      </c>
    </row>
    <row r="13986" spans="1:13" x14ac:dyDescent="0.3">
      <c r="A13986" t="s">
        <v>77487</v>
      </c>
      <c r="B13986" t="s">
        <v>13</v>
      </c>
      <c r="C13986" t="s">
        <v>56997</v>
      </c>
      <c r="D13986" t="s">
        <v>55888</v>
      </c>
      <c r="E13986" t="s">
        <v>56998</v>
      </c>
      <c r="G13986" s="6"/>
      <c r="H13986" s="6" t="s">
        <v>97403</v>
      </c>
      <c r="I13986" t="s">
        <v>57</v>
      </c>
      <c r="K13986" t="s">
        <v>369</v>
      </c>
      <c r="L13986" t="s">
        <v>40110</v>
      </c>
      <c r="M13986" t="s">
        <v>56999</v>
      </c>
    </row>
    <row r="13987" spans="1:13" x14ac:dyDescent="0.3">
      <c r="A13987" t="s">
        <v>77488</v>
      </c>
      <c r="B13987" t="s">
        <v>22</v>
      </c>
      <c r="C13987" t="s">
        <v>57000</v>
      </c>
      <c r="G13987" s="6">
        <v>44334</v>
      </c>
      <c r="H13987" s="6" t="s">
        <v>97382</v>
      </c>
      <c r="I13987" t="s">
        <v>40187</v>
      </c>
      <c r="K13987" t="s">
        <v>2084</v>
      </c>
      <c r="L13987" t="s">
        <v>40188</v>
      </c>
      <c r="M13987" t="s">
        <v>57001</v>
      </c>
    </row>
    <row r="13988" spans="1:13" x14ac:dyDescent="0.3">
      <c r="A13988" t="s">
        <v>77489</v>
      </c>
      <c r="B13988" t="s">
        <v>13</v>
      </c>
      <c r="C13988" t="s">
        <v>57002</v>
      </c>
      <c r="D13988" t="s">
        <v>27120</v>
      </c>
      <c r="E13988" t="s">
        <v>57003</v>
      </c>
      <c r="G13988" s="6"/>
      <c r="H13988" s="6" t="s">
        <v>97376</v>
      </c>
      <c r="I13988" t="s">
        <v>40114</v>
      </c>
      <c r="K13988" t="s">
        <v>548</v>
      </c>
      <c r="L13988" t="s">
        <v>40154</v>
      </c>
      <c r="M13988" t="s">
        <v>57004</v>
      </c>
    </row>
    <row r="13989" spans="1:13" x14ac:dyDescent="0.3">
      <c r="A13989" t="s">
        <v>77490</v>
      </c>
      <c r="B13989" t="s">
        <v>13</v>
      </c>
      <c r="C13989" t="s">
        <v>57005</v>
      </c>
      <c r="D13989" t="s">
        <v>57006</v>
      </c>
      <c r="E13989" t="s">
        <v>57007</v>
      </c>
      <c r="G13989" s="6"/>
      <c r="H13989" s="6" t="s">
        <v>97379</v>
      </c>
      <c r="I13989" t="s">
        <v>40192</v>
      </c>
      <c r="K13989" t="s">
        <v>5330</v>
      </c>
      <c r="L13989" t="s">
        <v>40936</v>
      </c>
      <c r="M13989" t="s">
        <v>57008</v>
      </c>
    </row>
    <row r="13990" spans="1:13" x14ac:dyDescent="0.3">
      <c r="A13990" t="s">
        <v>77491</v>
      </c>
      <c r="B13990" t="s">
        <v>13</v>
      </c>
      <c r="C13990" t="s">
        <v>57009</v>
      </c>
      <c r="D13990" t="s">
        <v>42957</v>
      </c>
      <c r="E13990" t="s">
        <v>46549</v>
      </c>
      <c r="G13990" s="6"/>
      <c r="H13990" s="6" t="s">
        <v>97379</v>
      </c>
      <c r="I13990" t="s">
        <v>40187</v>
      </c>
      <c r="K13990" t="s">
        <v>3527</v>
      </c>
      <c r="L13990" t="s">
        <v>40200</v>
      </c>
      <c r="M13990" t="s">
        <v>46550</v>
      </c>
    </row>
    <row r="13991" spans="1:13" x14ac:dyDescent="0.3">
      <c r="A13991" t="s">
        <v>77492</v>
      </c>
      <c r="B13991" t="s">
        <v>13</v>
      </c>
      <c r="C13991" t="s">
        <v>57010</v>
      </c>
      <c r="D13991" t="s">
        <v>39852</v>
      </c>
      <c r="E13991" t="s">
        <v>57011</v>
      </c>
      <c r="F13991" t="s">
        <v>737</v>
      </c>
      <c r="G13991" s="6"/>
      <c r="H13991" s="6" t="s">
        <v>97421</v>
      </c>
      <c r="I13991" t="s">
        <v>57</v>
      </c>
      <c r="K13991" t="s">
        <v>880</v>
      </c>
      <c r="L13991" t="s">
        <v>40154</v>
      </c>
      <c r="M13991" t="s">
        <v>57012</v>
      </c>
    </row>
    <row r="13992" spans="1:13" x14ac:dyDescent="0.3">
      <c r="A13992" t="s">
        <v>77493</v>
      </c>
      <c r="B13992" t="s">
        <v>13</v>
      </c>
      <c r="C13992" t="s">
        <v>57013</v>
      </c>
      <c r="D13992" t="s">
        <v>57014</v>
      </c>
      <c r="E13992" t="s">
        <v>57015</v>
      </c>
      <c r="G13992" s="6"/>
      <c r="H13992" s="6" t="s">
        <v>97421</v>
      </c>
      <c r="I13992" t="s">
        <v>40187</v>
      </c>
      <c r="K13992" t="s">
        <v>987</v>
      </c>
      <c r="L13992" t="s">
        <v>57016</v>
      </c>
      <c r="M13992" t="s">
        <v>57017</v>
      </c>
    </row>
    <row r="13993" spans="1:13" x14ac:dyDescent="0.3">
      <c r="A13993" t="s">
        <v>77494</v>
      </c>
      <c r="B13993" t="s">
        <v>13</v>
      </c>
      <c r="C13993" t="s">
        <v>57018</v>
      </c>
      <c r="D13993" t="s">
        <v>56959</v>
      </c>
      <c r="E13993" t="s">
        <v>57019</v>
      </c>
      <c r="G13993" s="6"/>
      <c r="H13993" s="6" t="s">
        <v>97405</v>
      </c>
      <c r="I13993" t="s">
        <v>40223</v>
      </c>
      <c r="K13993" t="s">
        <v>947</v>
      </c>
      <c r="L13993" t="s">
        <v>40144</v>
      </c>
      <c r="M13993" t="s">
        <v>57020</v>
      </c>
    </row>
    <row r="13994" spans="1:13" x14ac:dyDescent="0.3">
      <c r="A13994" t="s">
        <v>77495</v>
      </c>
      <c r="B13994" t="s">
        <v>22</v>
      </c>
      <c r="C13994" t="s">
        <v>57021</v>
      </c>
      <c r="G13994" s="6"/>
      <c r="H13994" s="6" t="s">
        <v>97404</v>
      </c>
      <c r="I13994" t="s">
        <v>40187</v>
      </c>
      <c r="K13994" t="s">
        <v>223</v>
      </c>
      <c r="L13994" t="s">
        <v>40394</v>
      </c>
      <c r="M13994" t="s">
        <v>57022</v>
      </c>
    </row>
    <row r="13995" spans="1:13" x14ac:dyDescent="0.3">
      <c r="A13995" t="s">
        <v>77496</v>
      </c>
      <c r="B13995" t="s">
        <v>13</v>
      </c>
      <c r="C13995" t="s">
        <v>57023</v>
      </c>
      <c r="D13995" t="s">
        <v>48529</v>
      </c>
      <c r="G13995" s="6"/>
      <c r="H13995" s="6" t="s">
        <v>97403</v>
      </c>
      <c r="I13995" t="s">
        <v>40187</v>
      </c>
      <c r="K13995" t="s">
        <v>2518</v>
      </c>
      <c r="L13995" t="s">
        <v>40200</v>
      </c>
      <c r="M13995" t="s">
        <v>57024</v>
      </c>
    </row>
    <row r="13996" spans="1:13" x14ac:dyDescent="0.3">
      <c r="A13996" t="s">
        <v>77497</v>
      </c>
      <c r="B13996" t="s">
        <v>13</v>
      </c>
      <c r="C13996" t="s">
        <v>57025</v>
      </c>
      <c r="D13996" t="s">
        <v>57026</v>
      </c>
      <c r="E13996" t="s">
        <v>57027</v>
      </c>
      <c r="G13996" s="6"/>
      <c r="H13996" s="6" t="s">
        <v>97379</v>
      </c>
      <c r="I13996" t="s">
        <v>40192</v>
      </c>
      <c r="K13996" t="s">
        <v>987</v>
      </c>
      <c r="L13996" t="s">
        <v>40167</v>
      </c>
      <c r="M13996" t="s">
        <v>57028</v>
      </c>
    </row>
    <row r="13997" spans="1:13" x14ac:dyDescent="0.3">
      <c r="A13997" t="s">
        <v>77498</v>
      </c>
      <c r="B13997" t="s">
        <v>22</v>
      </c>
      <c r="C13997" t="s">
        <v>57029</v>
      </c>
      <c r="G13997" s="6"/>
      <c r="H13997" s="6" t="s">
        <v>97404</v>
      </c>
      <c r="I13997" t="s">
        <v>40187</v>
      </c>
      <c r="K13997" t="s">
        <v>34</v>
      </c>
      <c r="L13997" t="s">
        <v>40200</v>
      </c>
      <c r="M13997" t="s">
        <v>48530</v>
      </c>
    </row>
    <row r="13998" spans="1:13" x14ac:dyDescent="0.3">
      <c r="A13998" t="s">
        <v>77499</v>
      </c>
      <c r="B13998" t="s">
        <v>22</v>
      </c>
      <c r="C13998" t="s">
        <v>57030</v>
      </c>
      <c r="E13998" t="s">
        <v>42958</v>
      </c>
      <c r="G13998" s="6"/>
      <c r="H13998" s="6" t="s">
        <v>97405</v>
      </c>
      <c r="I13998" t="s">
        <v>40187</v>
      </c>
      <c r="K13998" t="s">
        <v>362</v>
      </c>
      <c r="L13998" t="s">
        <v>40200</v>
      </c>
      <c r="M13998" t="s">
        <v>57031</v>
      </c>
    </row>
    <row r="13999" spans="1:13" x14ac:dyDescent="0.3">
      <c r="A13999" t="s">
        <v>77500</v>
      </c>
      <c r="B13999" t="s">
        <v>13</v>
      </c>
      <c r="C13999" t="s">
        <v>57032</v>
      </c>
      <c r="D13999" t="s">
        <v>57033</v>
      </c>
      <c r="E13999" t="s">
        <v>57034</v>
      </c>
      <c r="G13999" s="6"/>
      <c r="H13999" s="6" t="s">
        <v>97404</v>
      </c>
      <c r="I13999" t="s">
        <v>40192</v>
      </c>
      <c r="K13999" t="s">
        <v>58</v>
      </c>
      <c r="L13999" t="s">
        <v>42532</v>
      </c>
      <c r="M13999" t="s">
        <v>57035</v>
      </c>
    </row>
    <row r="14000" spans="1:13" x14ac:dyDescent="0.3">
      <c r="A14000" t="s">
        <v>77501</v>
      </c>
      <c r="B14000" t="s">
        <v>13</v>
      </c>
      <c r="C14000" t="s">
        <v>57036</v>
      </c>
      <c r="D14000" t="s">
        <v>45332</v>
      </c>
      <c r="E14000" t="s">
        <v>43662</v>
      </c>
      <c r="G14000" s="6"/>
      <c r="H14000" s="6" t="s">
        <v>97379</v>
      </c>
      <c r="I14000" t="s">
        <v>632</v>
      </c>
      <c r="K14000" t="s">
        <v>42833</v>
      </c>
      <c r="L14000" t="s">
        <v>40144</v>
      </c>
      <c r="M14000" t="s">
        <v>57037</v>
      </c>
    </row>
    <row r="14001" spans="1:13" x14ac:dyDescent="0.3">
      <c r="A14001" t="s">
        <v>77502</v>
      </c>
      <c r="B14001" t="s">
        <v>22</v>
      </c>
      <c r="C14001" t="s">
        <v>57038</v>
      </c>
      <c r="G14001" s="6"/>
      <c r="H14001" s="6" t="s">
        <v>97376</v>
      </c>
      <c r="I14001" t="s">
        <v>40187</v>
      </c>
      <c r="K14001" t="s">
        <v>223</v>
      </c>
      <c r="L14001" t="s">
        <v>40394</v>
      </c>
      <c r="M14001" t="s">
        <v>57039</v>
      </c>
    </row>
    <row r="14002" spans="1:13" x14ac:dyDescent="0.3">
      <c r="A14002" t="s">
        <v>77503</v>
      </c>
      <c r="B14002" t="s">
        <v>13</v>
      </c>
      <c r="C14002" t="s">
        <v>57040</v>
      </c>
      <c r="D14002" t="s">
        <v>57041</v>
      </c>
      <c r="E14002" t="s">
        <v>57041</v>
      </c>
      <c r="G14002" s="6"/>
      <c r="H14002" s="6" t="s">
        <v>97403</v>
      </c>
      <c r="I14002" t="s">
        <v>40223</v>
      </c>
      <c r="K14002" t="s">
        <v>5240</v>
      </c>
      <c r="L14002" t="s">
        <v>40454</v>
      </c>
      <c r="M14002" t="s">
        <v>57042</v>
      </c>
    </row>
    <row r="14003" spans="1:13" x14ac:dyDescent="0.3">
      <c r="A14003" t="s">
        <v>77504</v>
      </c>
      <c r="B14003" t="s">
        <v>13</v>
      </c>
      <c r="C14003" t="s">
        <v>39337</v>
      </c>
      <c r="D14003" t="s">
        <v>2877</v>
      </c>
      <c r="E14003" t="s">
        <v>57043</v>
      </c>
      <c r="G14003" s="6"/>
      <c r="H14003" s="6" t="s">
        <v>97376</v>
      </c>
      <c r="I14003" t="s">
        <v>310</v>
      </c>
      <c r="K14003" t="s">
        <v>66</v>
      </c>
      <c r="L14003" t="s">
        <v>40154</v>
      </c>
      <c r="M14003" t="s">
        <v>57044</v>
      </c>
    </row>
    <row r="14004" spans="1:13" x14ac:dyDescent="0.3">
      <c r="A14004" t="s">
        <v>77505</v>
      </c>
      <c r="B14004" t="s">
        <v>13</v>
      </c>
      <c r="C14004" t="s">
        <v>57045</v>
      </c>
      <c r="D14004" t="s">
        <v>57046</v>
      </c>
      <c r="E14004" t="s">
        <v>57047</v>
      </c>
      <c r="G14004" s="6"/>
      <c r="H14004" s="6" t="s">
        <v>97392</v>
      </c>
      <c r="I14004" t="s">
        <v>40192</v>
      </c>
      <c r="K14004" t="s">
        <v>58</v>
      </c>
      <c r="L14004" t="s">
        <v>40936</v>
      </c>
      <c r="M14004" t="s">
        <v>57048</v>
      </c>
    </row>
    <row r="14005" spans="1:13" x14ac:dyDescent="0.3">
      <c r="A14005" t="s">
        <v>77506</v>
      </c>
      <c r="B14005" t="s">
        <v>13</v>
      </c>
      <c r="C14005" t="s">
        <v>57049</v>
      </c>
      <c r="D14005" t="s">
        <v>57050</v>
      </c>
      <c r="E14005" t="s">
        <v>57051</v>
      </c>
      <c r="G14005" s="6"/>
      <c r="H14005" s="6" t="s">
        <v>97377</v>
      </c>
      <c r="K14005" t="s">
        <v>262</v>
      </c>
      <c r="L14005" t="s">
        <v>40638</v>
      </c>
      <c r="M14005" t="s">
        <v>57052</v>
      </c>
    </row>
    <row r="14006" spans="1:13" x14ac:dyDescent="0.3">
      <c r="A14006" t="s">
        <v>77507</v>
      </c>
      <c r="B14006" t="s">
        <v>22</v>
      </c>
      <c r="C14006" t="s">
        <v>57053</v>
      </c>
      <c r="E14006" t="s">
        <v>57054</v>
      </c>
      <c r="F14006" t="s">
        <v>44</v>
      </c>
      <c r="G14006" s="6">
        <v>44335</v>
      </c>
      <c r="H14006" s="6" t="s">
        <v>97424</v>
      </c>
      <c r="I14006" t="s">
        <v>40114</v>
      </c>
      <c r="K14006" t="s">
        <v>27</v>
      </c>
      <c r="L14006" t="s">
        <v>40756</v>
      </c>
      <c r="M14006" t="s">
        <v>57055</v>
      </c>
    </row>
    <row r="14007" spans="1:13" x14ac:dyDescent="0.3">
      <c r="A14007" t="s">
        <v>77508</v>
      </c>
      <c r="B14007" t="s">
        <v>13</v>
      </c>
      <c r="C14007" t="s">
        <v>57056</v>
      </c>
      <c r="D14007" t="s">
        <v>57057</v>
      </c>
      <c r="E14007" t="s">
        <v>57058</v>
      </c>
      <c r="G14007" s="6"/>
      <c r="H14007" s="6" t="s">
        <v>97377</v>
      </c>
      <c r="I14007" t="s">
        <v>40187</v>
      </c>
      <c r="K14007" t="s">
        <v>5514</v>
      </c>
      <c r="L14007" t="s">
        <v>40209</v>
      </c>
      <c r="M14007" t="s">
        <v>57059</v>
      </c>
    </row>
    <row r="14008" spans="1:13" x14ac:dyDescent="0.3">
      <c r="A14008" t="s">
        <v>77509</v>
      </c>
      <c r="B14008" t="s">
        <v>13</v>
      </c>
      <c r="C14008" t="s">
        <v>57060</v>
      </c>
      <c r="D14008" t="s">
        <v>57061</v>
      </c>
      <c r="E14008" t="s">
        <v>57062</v>
      </c>
      <c r="G14008" s="6"/>
      <c r="H14008" s="6" t="s">
        <v>97409</v>
      </c>
      <c r="I14008" t="s">
        <v>40223</v>
      </c>
      <c r="K14008" t="s">
        <v>352</v>
      </c>
      <c r="L14008" t="s">
        <v>40144</v>
      </c>
      <c r="M14008" t="s">
        <v>57063</v>
      </c>
    </row>
    <row r="14009" spans="1:13" x14ac:dyDescent="0.3">
      <c r="A14009" t="s">
        <v>77510</v>
      </c>
      <c r="B14009" t="s">
        <v>13</v>
      </c>
      <c r="C14009" t="s">
        <v>57064</v>
      </c>
      <c r="D14009" t="s">
        <v>56959</v>
      </c>
      <c r="E14009" t="s">
        <v>57065</v>
      </c>
      <c r="G14009" s="6"/>
      <c r="H14009" s="6" t="s">
        <v>97385</v>
      </c>
      <c r="I14009" t="s">
        <v>40192</v>
      </c>
      <c r="K14009" t="s">
        <v>987</v>
      </c>
      <c r="L14009" t="s">
        <v>40979</v>
      </c>
      <c r="M14009" t="s">
        <v>57066</v>
      </c>
    </row>
    <row r="14010" spans="1:13" x14ac:dyDescent="0.3">
      <c r="A14010" t="s">
        <v>77511</v>
      </c>
      <c r="B14010" t="s">
        <v>13</v>
      </c>
      <c r="C14010" t="s">
        <v>57067</v>
      </c>
      <c r="D14010" t="s">
        <v>57068</v>
      </c>
      <c r="E14010" t="s">
        <v>57069</v>
      </c>
      <c r="G14010" s="6"/>
      <c r="H14010" s="6" t="s">
        <v>97377</v>
      </c>
      <c r="I14010" t="s">
        <v>40223</v>
      </c>
      <c r="K14010" t="s">
        <v>1435</v>
      </c>
      <c r="L14010" t="s">
        <v>40254</v>
      </c>
      <c r="M14010" t="s">
        <v>57070</v>
      </c>
    </row>
    <row r="14011" spans="1:13" x14ac:dyDescent="0.3">
      <c r="A14011" t="s">
        <v>77512</v>
      </c>
      <c r="B14011" t="s">
        <v>22</v>
      </c>
      <c r="C14011" t="s">
        <v>57071</v>
      </c>
      <c r="G14011" s="6"/>
      <c r="H14011" s="6" t="s">
        <v>97385</v>
      </c>
      <c r="I14011" t="s">
        <v>40187</v>
      </c>
      <c r="K14011" t="s">
        <v>34</v>
      </c>
      <c r="L14011" t="s">
        <v>40394</v>
      </c>
      <c r="M14011" t="s">
        <v>57072</v>
      </c>
    </row>
    <row r="14012" spans="1:13" x14ac:dyDescent="0.3">
      <c r="A14012" t="s">
        <v>77513</v>
      </c>
      <c r="B14012" t="s">
        <v>13</v>
      </c>
      <c r="C14012" t="s">
        <v>33756</v>
      </c>
      <c r="D14012" t="s">
        <v>33757</v>
      </c>
      <c r="E14012" t="s">
        <v>57073</v>
      </c>
      <c r="G14012" s="6"/>
      <c r="H14012" s="6" t="s">
        <v>97376</v>
      </c>
      <c r="I14012" t="s">
        <v>40114</v>
      </c>
      <c r="K14012" t="s">
        <v>548</v>
      </c>
      <c r="L14012" t="s">
        <v>41831</v>
      </c>
      <c r="M14012" t="s">
        <v>57074</v>
      </c>
    </row>
    <row r="14013" spans="1:13" x14ac:dyDescent="0.3">
      <c r="A14013" t="s">
        <v>77514</v>
      </c>
      <c r="B14013" t="s">
        <v>13</v>
      </c>
      <c r="C14013" t="s">
        <v>57075</v>
      </c>
      <c r="D14013" t="s">
        <v>40389</v>
      </c>
      <c r="G14013" s="6"/>
      <c r="H14013" s="6" t="s">
        <v>97404</v>
      </c>
      <c r="I14013" t="s">
        <v>57076</v>
      </c>
      <c r="K14013" t="s">
        <v>10606</v>
      </c>
      <c r="L14013" t="s">
        <v>40200</v>
      </c>
      <c r="M14013" t="s">
        <v>57077</v>
      </c>
    </row>
    <row r="14014" spans="1:13" x14ac:dyDescent="0.3">
      <c r="A14014" t="s">
        <v>77515</v>
      </c>
      <c r="B14014" t="s">
        <v>13</v>
      </c>
      <c r="C14014" t="s">
        <v>57078</v>
      </c>
      <c r="D14014" t="s">
        <v>57079</v>
      </c>
      <c r="E14014" t="s">
        <v>57080</v>
      </c>
      <c r="G14014" s="6"/>
      <c r="H14014" s="6" t="s">
        <v>97404</v>
      </c>
      <c r="I14014" t="s">
        <v>40114</v>
      </c>
      <c r="K14014" t="s">
        <v>262</v>
      </c>
      <c r="L14014" t="s">
        <v>40979</v>
      </c>
      <c r="M14014" t="s">
        <v>57081</v>
      </c>
    </row>
    <row r="14015" spans="1:13" x14ac:dyDescent="0.3">
      <c r="A14015" t="s">
        <v>77516</v>
      </c>
      <c r="B14015" t="s">
        <v>13</v>
      </c>
      <c r="C14015" t="s">
        <v>57082</v>
      </c>
      <c r="D14015" t="s">
        <v>46104</v>
      </c>
      <c r="G14015" s="6"/>
      <c r="H14015" s="6" t="s">
        <v>97445</v>
      </c>
      <c r="I14015" t="s">
        <v>40187</v>
      </c>
      <c r="K14015" t="s">
        <v>3683</v>
      </c>
      <c r="L14015" t="s">
        <v>40200</v>
      </c>
      <c r="M14015" t="s">
        <v>47625</v>
      </c>
    </row>
    <row r="14016" spans="1:13" x14ac:dyDescent="0.3">
      <c r="A14016" t="s">
        <v>77517</v>
      </c>
      <c r="B14016" t="s">
        <v>13</v>
      </c>
      <c r="C14016" t="s">
        <v>57083</v>
      </c>
      <c r="D14016" t="s">
        <v>57084</v>
      </c>
      <c r="E14016" t="s">
        <v>57085</v>
      </c>
      <c r="G14016" s="6"/>
      <c r="H14016" s="6" t="s">
        <v>97376</v>
      </c>
      <c r="I14016" t="s">
        <v>40187</v>
      </c>
      <c r="K14016" t="s">
        <v>369</v>
      </c>
      <c r="L14016" t="s">
        <v>40398</v>
      </c>
      <c r="M14016" t="s">
        <v>57086</v>
      </c>
    </row>
    <row r="14017" spans="1:13" x14ac:dyDescent="0.3">
      <c r="A14017" t="s">
        <v>77518</v>
      </c>
      <c r="B14017" t="s">
        <v>13</v>
      </c>
      <c r="C14017" t="s">
        <v>57087</v>
      </c>
      <c r="D14017" t="s">
        <v>57088</v>
      </c>
      <c r="E14017" t="s">
        <v>57089</v>
      </c>
      <c r="G14017" s="6"/>
      <c r="H14017" s="6" t="s">
        <v>97404</v>
      </c>
      <c r="I14017" t="s">
        <v>40223</v>
      </c>
      <c r="K14017" t="s">
        <v>18</v>
      </c>
      <c r="L14017" t="s">
        <v>40638</v>
      </c>
      <c r="M14017" t="s">
        <v>57090</v>
      </c>
    </row>
    <row r="14018" spans="1:13" x14ac:dyDescent="0.3">
      <c r="A14018" t="s">
        <v>77519</v>
      </c>
      <c r="B14018" t="s">
        <v>13</v>
      </c>
      <c r="C14018" t="s">
        <v>57091</v>
      </c>
      <c r="D14018" t="s">
        <v>48529</v>
      </c>
      <c r="G14018" s="6"/>
      <c r="H14018" s="6" t="s">
        <v>97384</v>
      </c>
      <c r="I14018" t="s">
        <v>40187</v>
      </c>
      <c r="K14018" t="s">
        <v>7953</v>
      </c>
      <c r="L14018" t="s">
        <v>40200</v>
      </c>
      <c r="M14018" t="s">
        <v>57092</v>
      </c>
    </row>
    <row r="14019" spans="1:13" x14ac:dyDescent="0.3">
      <c r="A14019" t="s">
        <v>77520</v>
      </c>
      <c r="B14019" t="s">
        <v>13</v>
      </c>
      <c r="C14019" t="s">
        <v>57093</v>
      </c>
      <c r="D14019" t="s">
        <v>20047</v>
      </c>
      <c r="E14019" t="s">
        <v>57094</v>
      </c>
      <c r="G14019" s="6"/>
      <c r="H14019" s="6" t="s">
        <v>97377</v>
      </c>
      <c r="I14019" t="s">
        <v>310</v>
      </c>
      <c r="K14019" t="s">
        <v>1043</v>
      </c>
      <c r="L14019" t="s">
        <v>40340</v>
      </c>
      <c r="M14019" t="s">
        <v>57095</v>
      </c>
    </row>
    <row r="14020" spans="1:13" x14ac:dyDescent="0.3">
      <c r="A14020" t="s">
        <v>77521</v>
      </c>
      <c r="B14020" t="s">
        <v>13</v>
      </c>
      <c r="C14020" t="s">
        <v>57096</v>
      </c>
      <c r="D14020" t="s">
        <v>57097</v>
      </c>
      <c r="E14020" t="s">
        <v>57098</v>
      </c>
      <c r="G14020" s="6"/>
      <c r="H14020" s="6" t="s">
        <v>97399</v>
      </c>
      <c r="I14020" t="s">
        <v>40192</v>
      </c>
      <c r="K14020" t="s">
        <v>5240</v>
      </c>
      <c r="L14020" t="s">
        <v>43282</v>
      </c>
      <c r="M14020" t="s">
        <v>57099</v>
      </c>
    </row>
    <row r="14021" spans="1:13" x14ac:dyDescent="0.3">
      <c r="A14021" t="s">
        <v>77522</v>
      </c>
      <c r="B14021" t="s">
        <v>13</v>
      </c>
      <c r="C14021" t="s">
        <v>57100</v>
      </c>
      <c r="D14021" t="s">
        <v>57101</v>
      </c>
      <c r="E14021" t="s">
        <v>57102</v>
      </c>
      <c r="G14021" s="6"/>
      <c r="H14021" s="6" t="s">
        <v>97376</v>
      </c>
      <c r="I14021" t="s">
        <v>40223</v>
      </c>
      <c r="K14021" t="s">
        <v>2024</v>
      </c>
      <c r="L14021" t="s">
        <v>40687</v>
      </c>
      <c r="M14021" t="s">
        <v>57103</v>
      </c>
    </row>
    <row r="14022" spans="1:13" x14ac:dyDescent="0.3">
      <c r="A14022" t="s">
        <v>77523</v>
      </c>
      <c r="B14022" t="s">
        <v>13</v>
      </c>
      <c r="C14022" t="s">
        <v>57104</v>
      </c>
      <c r="D14022" t="s">
        <v>57105</v>
      </c>
      <c r="E14022" t="s">
        <v>57106</v>
      </c>
      <c r="G14022" s="6"/>
      <c r="H14022" s="6" t="s">
        <v>97385</v>
      </c>
      <c r="I14022" t="s">
        <v>40192</v>
      </c>
      <c r="K14022" t="s">
        <v>262</v>
      </c>
      <c r="L14022" t="s">
        <v>40687</v>
      </c>
      <c r="M14022" t="s">
        <v>57107</v>
      </c>
    </row>
    <row r="14023" spans="1:13" x14ac:dyDescent="0.3">
      <c r="A14023" t="s">
        <v>77524</v>
      </c>
      <c r="B14023" t="s">
        <v>13</v>
      </c>
      <c r="C14023" t="s">
        <v>57108</v>
      </c>
      <c r="D14023" t="s">
        <v>40264</v>
      </c>
      <c r="G14023" s="6"/>
      <c r="H14023" s="6" t="s">
        <v>97377</v>
      </c>
      <c r="I14023" t="s">
        <v>40187</v>
      </c>
      <c r="K14023" t="s">
        <v>45562</v>
      </c>
      <c r="L14023" t="s">
        <v>40277</v>
      </c>
      <c r="M14023" t="s">
        <v>57109</v>
      </c>
    </row>
    <row r="14024" spans="1:13" x14ac:dyDescent="0.3">
      <c r="A14024" t="s">
        <v>77525</v>
      </c>
      <c r="B14024" t="s">
        <v>13</v>
      </c>
      <c r="C14024" t="s">
        <v>57110</v>
      </c>
      <c r="D14024" t="s">
        <v>57111</v>
      </c>
      <c r="E14024" t="s">
        <v>57112</v>
      </c>
      <c r="G14024" s="6"/>
      <c r="H14024" s="6" t="s">
        <v>97385</v>
      </c>
      <c r="I14024" t="s">
        <v>40114</v>
      </c>
      <c r="K14024" t="s">
        <v>342</v>
      </c>
      <c r="L14024" t="s">
        <v>40154</v>
      </c>
      <c r="M14024" t="s">
        <v>57113</v>
      </c>
    </row>
    <row r="14025" spans="1:13" x14ac:dyDescent="0.3">
      <c r="A14025" t="s">
        <v>77526</v>
      </c>
      <c r="B14025" t="s">
        <v>13</v>
      </c>
      <c r="C14025" t="s">
        <v>57114</v>
      </c>
      <c r="D14025" t="s">
        <v>57115</v>
      </c>
      <c r="E14025" t="s">
        <v>57116</v>
      </c>
      <c r="G14025" s="6"/>
      <c r="H14025" s="6" t="s">
        <v>97405</v>
      </c>
      <c r="I14025" t="s">
        <v>40192</v>
      </c>
      <c r="K14025" t="s">
        <v>352</v>
      </c>
      <c r="L14025" t="s">
        <v>54709</v>
      </c>
      <c r="M14025" t="s">
        <v>57117</v>
      </c>
    </row>
    <row r="14026" spans="1:13" x14ac:dyDescent="0.3">
      <c r="A14026" t="s">
        <v>77527</v>
      </c>
      <c r="B14026" t="s">
        <v>13</v>
      </c>
      <c r="C14026" t="s">
        <v>57118</v>
      </c>
      <c r="D14026" t="s">
        <v>57119</v>
      </c>
      <c r="E14026" t="s">
        <v>57041</v>
      </c>
      <c r="G14026" s="6"/>
      <c r="H14026" s="6" t="s">
        <v>97377</v>
      </c>
      <c r="I14026" t="s">
        <v>27222</v>
      </c>
      <c r="K14026" t="s">
        <v>826</v>
      </c>
      <c r="L14026" t="s">
        <v>40454</v>
      </c>
      <c r="M14026" t="s">
        <v>57120</v>
      </c>
    </row>
    <row r="14027" spans="1:13" x14ac:dyDescent="0.3">
      <c r="A14027" t="s">
        <v>77528</v>
      </c>
      <c r="B14027" t="s">
        <v>13</v>
      </c>
      <c r="C14027" t="s">
        <v>57121</v>
      </c>
      <c r="D14027" t="s">
        <v>57122</v>
      </c>
      <c r="E14027" t="s">
        <v>57123</v>
      </c>
      <c r="G14027" s="6"/>
      <c r="H14027" s="6" t="s">
        <v>97405</v>
      </c>
      <c r="I14027" t="s">
        <v>27222</v>
      </c>
      <c r="K14027" t="s">
        <v>4243</v>
      </c>
      <c r="L14027" t="s">
        <v>40451</v>
      </c>
      <c r="M14027" t="s">
        <v>57124</v>
      </c>
    </row>
    <row r="14028" spans="1:13" x14ac:dyDescent="0.3">
      <c r="A14028" t="s">
        <v>77529</v>
      </c>
      <c r="B14028" t="s">
        <v>22</v>
      </c>
      <c r="C14028" t="s">
        <v>57125</v>
      </c>
      <c r="G14028" s="6"/>
      <c r="H14028" s="6" t="s">
        <v>97377</v>
      </c>
      <c r="I14028" t="s">
        <v>40356</v>
      </c>
      <c r="K14028" t="s">
        <v>34</v>
      </c>
      <c r="L14028" t="s">
        <v>40616</v>
      </c>
      <c r="M14028" t="s">
        <v>57126</v>
      </c>
    </row>
    <row r="14029" spans="1:13" x14ac:dyDescent="0.3">
      <c r="A14029" t="s">
        <v>77530</v>
      </c>
      <c r="B14029" t="s">
        <v>13</v>
      </c>
      <c r="C14029" t="s">
        <v>57127</v>
      </c>
      <c r="D14029" t="s">
        <v>57128</v>
      </c>
      <c r="E14029" t="s">
        <v>57129</v>
      </c>
      <c r="G14029" s="6"/>
      <c r="H14029" s="6" t="s">
        <v>97385</v>
      </c>
      <c r="I14029" t="s">
        <v>40192</v>
      </c>
      <c r="K14029" t="s">
        <v>1043</v>
      </c>
      <c r="L14029" t="s">
        <v>40144</v>
      </c>
      <c r="M14029" t="s">
        <v>57130</v>
      </c>
    </row>
    <row r="14030" spans="1:13" x14ac:dyDescent="0.3">
      <c r="A14030" t="s">
        <v>77531</v>
      </c>
      <c r="B14030" t="s">
        <v>22</v>
      </c>
      <c r="C14030" t="s">
        <v>57131</v>
      </c>
      <c r="G14030" s="6"/>
      <c r="H14030" s="6" t="s">
        <v>97377</v>
      </c>
      <c r="I14030" t="s">
        <v>40356</v>
      </c>
      <c r="K14030" t="s">
        <v>34</v>
      </c>
      <c r="L14030" t="s">
        <v>40616</v>
      </c>
      <c r="M14030" t="s">
        <v>57132</v>
      </c>
    </row>
    <row r="14031" spans="1:13" x14ac:dyDescent="0.3">
      <c r="A14031" t="s">
        <v>77532</v>
      </c>
      <c r="B14031" t="s">
        <v>13</v>
      </c>
      <c r="C14031" t="s">
        <v>57133</v>
      </c>
      <c r="D14031" t="s">
        <v>1173</v>
      </c>
      <c r="E14031" t="s">
        <v>57134</v>
      </c>
      <c r="F14031" t="s">
        <v>44</v>
      </c>
      <c r="G14031" s="6"/>
      <c r="H14031" s="6" t="s">
        <v>97404</v>
      </c>
      <c r="I14031" t="s">
        <v>40114</v>
      </c>
      <c r="K14031" t="s">
        <v>2116</v>
      </c>
      <c r="L14031" t="s">
        <v>40348</v>
      </c>
      <c r="M14031" t="s">
        <v>57135</v>
      </c>
    </row>
    <row r="14032" spans="1:13" x14ac:dyDescent="0.3">
      <c r="A14032" t="s">
        <v>77533</v>
      </c>
      <c r="B14032" t="s">
        <v>13</v>
      </c>
      <c r="C14032" t="s">
        <v>34922</v>
      </c>
      <c r="D14032" t="s">
        <v>34923</v>
      </c>
      <c r="E14032" t="s">
        <v>57136</v>
      </c>
      <c r="F14032" t="s">
        <v>73</v>
      </c>
      <c r="G14032" s="6"/>
      <c r="H14032" s="6" t="s">
        <v>97376</v>
      </c>
      <c r="I14032" t="s">
        <v>27222</v>
      </c>
      <c r="K14032" t="s">
        <v>213</v>
      </c>
      <c r="L14032" t="s">
        <v>40119</v>
      </c>
      <c r="M14032" t="s">
        <v>57137</v>
      </c>
    </row>
    <row r="14033" spans="1:13" x14ac:dyDescent="0.3">
      <c r="A14033" t="s">
        <v>77534</v>
      </c>
      <c r="B14033" t="s">
        <v>13</v>
      </c>
      <c r="C14033" t="s">
        <v>57138</v>
      </c>
      <c r="D14033" t="s">
        <v>57139</v>
      </c>
      <c r="E14033" t="s">
        <v>57140</v>
      </c>
      <c r="G14033" s="6"/>
      <c r="H14033" s="6" t="s">
        <v>97377</v>
      </c>
      <c r="I14033" t="s">
        <v>40192</v>
      </c>
      <c r="K14033" t="s">
        <v>812</v>
      </c>
      <c r="L14033" t="s">
        <v>41095</v>
      </c>
      <c r="M14033" t="s">
        <v>57141</v>
      </c>
    </row>
    <row r="14034" spans="1:13" x14ac:dyDescent="0.3">
      <c r="A14034" t="s">
        <v>77535</v>
      </c>
      <c r="B14034" t="s">
        <v>13</v>
      </c>
      <c r="C14034" t="s">
        <v>57142</v>
      </c>
      <c r="D14034" t="s">
        <v>57143</v>
      </c>
      <c r="E14034" t="s">
        <v>57144</v>
      </c>
      <c r="G14034" s="6"/>
      <c r="H14034" s="6" t="s">
        <v>97376</v>
      </c>
      <c r="I14034" t="s">
        <v>27222</v>
      </c>
      <c r="K14034" t="s">
        <v>66</v>
      </c>
      <c r="L14034" t="s">
        <v>40110</v>
      </c>
      <c r="M14034" t="s">
        <v>57145</v>
      </c>
    </row>
    <row r="14035" spans="1:13" x14ac:dyDescent="0.3">
      <c r="A14035" t="s">
        <v>77536</v>
      </c>
      <c r="B14035" t="s">
        <v>13</v>
      </c>
      <c r="C14035" t="s">
        <v>57146</v>
      </c>
      <c r="D14035" t="s">
        <v>48228</v>
      </c>
      <c r="E14035" t="s">
        <v>57147</v>
      </c>
      <c r="F14035" t="s">
        <v>44</v>
      </c>
      <c r="G14035" s="6"/>
      <c r="H14035" s="6" t="s">
        <v>97376</v>
      </c>
      <c r="I14035" t="s">
        <v>27222</v>
      </c>
      <c r="K14035" t="s">
        <v>8046</v>
      </c>
      <c r="L14035" t="s">
        <v>40606</v>
      </c>
      <c r="M14035" t="s">
        <v>57148</v>
      </c>
    </row>
    <row r="14036" spans="1:13" x14ac:dyDescent="0.3">
      <c r="A14036" t="s">
        <v>77537</v>
      </c>
      <c r="B14036" t="s">
        <v>13</v>
      </c>
      <c r="C14036" t="s">
        <v>57149</v>
      </c>
      <c r="D14036" t="s">
        <v>40656</v>
      </c>
      <c r="G14036" s="6"/>
      <c r="H14036" s="6" t="s">
        <v>97376</v>
      </c>
      <c r="I14036" t="s">
        <v>40187</v>
      </c>
      <c r="K14036" t="s">
        <v>10606</v>
      </c>
      <c r="L14036" t="s">
        <v>40200</v>
      </c>
      <c r="M14036" t="s">
        <v>57150</v>
      </c>
    </row>
    <row r="14037" spans="1:13" x14ac:dyDescent="0.3">
      <c r="A14037" t="s">
        <v>77538</v>
      </c>
      <c r="B14037" t="s">
        <v>13</v>
      </c>
      <c r="C14037" t="s">
        <v>57151</v>
      </c>
      <c r="G14037" s="6"/>
      <c r="H14037" s="6" t="s">
        <v>97376</v>
      </c>
      <c r="I14037" t="s">
        <v>40187</v>
      </c>
      <c r="K14037" t="s">
        <v>3687</v>
      </c>
      <c r="L14037" t="s">
        <v>40200</v>
      </c>
      <c r="M14037" t="s">
        <v>57152</v>
      </c>
    </row>
    <row r="14038" spans="1:13" x14ac:dyDescent="0.3">
      <c r="A14038" t="s">
        <v>77539</v>
      </c>
      <c r="B14038" t="s">
        <v>13</v>
      </c>
      <c r="C14038" t="s">
        <v>57153</v>
      </c>
      <c r="D14038" t="s">
        <v>48228</v>
      </c>
      <c r="E14038" t="s">
        <v>57147</v>
      </c>
      <c r="F14038" t="s">
        <v>44</v>
      </c>
      <c r="G14038" s="6"/>
      <c r="H14038" s="6" t="s">
        <v>97376</v>
      </c>
      <c r="I14038" t="s">
        <v>40114</v>
      </c>
      <c r="K14038" t="s">
        <v>8046</v>
      </c>
      <c r="L14038" t="s">
        <v>40606</v>
      </c>
      <c r="M14038" t="s">
        <v>57154</v>
      </c>
    </row>
    <row r="14039" spans="1:13" x14ac:dyDescent="0.3">
      <c r="A14039" t="s">
        <v>77540</v>
      </c>
      <c r="B14039" t="s">
        <v>13</v>
      </c>
      <c r="C14039" t="s">
        <v>57155</v>
      </c>
      <c r="D14039" t="s">
        <v>40656</v>
      </c>
      <c r="G14039" s="6"/>
      <c r="H14039" s="6" t="s">
        <v>97376</v>
      </c>
      <c r="I14039" t="s">
        <v>40187</v>
      </c>
      <c r="K14039" t="s">
        <v>4284</v>
      </c>
      <c r="L14039" t="s">
        <v>40200</v>
      </c>
      <c r="M14039" t="s">
        <v>40657</v>
      </c>
    </row>
    <row r="14040" spans="1:13" x14ac:dyDescent="0.3">
      <c r="A14040" t="s">
        <v>77541</v>
      </c>
      <c r="B14040" t="s">
        <v>13</v>
      </c>
      <c r="C14040" t="s">
        <v>57156</v>
      </c>
      <c r="D14040" t="s">
        <v>57157</v>
      </c>
      <c r="E14040" t="s">
        <v>46579</v>
      </c>
      <c r="G14040" s="6"/>
      <c r="H14040" s="6" t="s">
        <v>97404</v>
      </c>
      <c r="I14040" t="s">
        <v>40114</v>
      </c>
      <c r="K14040" t="s">
        <v>2156</v>
      </c>
      <c r="L14040" t="s">
        <v>40451</v>
      </c>
      <c r="M14040" t="s">
        <v>57158</v>
      </c>
    </row>
    <row r="14041" spans="1:13" x14ac:dyDescent="0.3">
      <c r="A14041" t="s">
        <v>77542</v>
      </c>
      <c r="B14041" t="s">
        <v>13</v>
      </c>
      <c r="C14041" t="s">
        <v>57159</v>
      </c>
      <c r="G14041" s="6"/>
      <c r="H14041" s="6" t="s">
        <v>97385</v>
      </c>
      <c r="I14041" t="s">
        <v>40187</v>
      </c>
      <c r="K14041" t="s">
        <v>5409</v>
      </c>
      <c r="L14041" t="s">
        <v>40188</v>
      </c>
      <c r="M14041" t="s">
        <v>57160</v>
      </c>
    </row>
    <row r="14042" spans="1:13" x14ac:dyDescent="0.3">
      <c r="A14042" t="s">
        <v>77543</v>
      </c>
      <c r="B14042" t="s">
        <v>13</v>
      </c>
      <c r="C14042" t="s">
        <v>57161</v>
      </c>
      <c r="D14042" t="s">
        <v>57162</v>
      </c>
      <c r="E14042" t="s">
        <v>57163</v>
      </c>
      <c r="G14042" s="6"/>
      <c r="H14042" s="6" t="s">
        <v>97376</v>
      </c>
      <c r="I14042" t="s">
        <v>40192</v>
      </c>
      <c r="K14042" t="s">
        <v>352</v>
      </c>
      <c r="L14042" t="s">
        <v>40254</v>
      </c>
      <c r="M14042" t="s">
        <v>57164</v>
      </c>
    </row>
    <row r="14043" spans="1:13" x14ac:dyDescent="0.3">
      <c r="A14043" t="s">
        <v>77544</v>
      </c>
      <c r="B14043" t="s">
        <v>13</v>
      </c>
      <c r="C14043" t="s">
        <v>57165</v>
      </c>
      <c r="D14043" t="s">
        <v>57166</v>
      </c>
      <c r="E14043" t="s">
        <v>57167</v>
      </c>
      <c r="G14043" s="6"/>
      <c r="H14043" s="6" t="s">
        <v>97383</v>
      </c>
      <c r="I14043" t="s">
        <v>40114</v>
      </c>
      <c r="K14043" t="s">
        <v>9119</v>
      </c>
      <c r="L14043" t="s">
        <v>40124</v>
      </c>
      <c r="M14043" t="s">
        <v>57168</v>
      </c>
    </row>
    <row r="14044" spans="1:13" x14ac:dyDescent="0.3">
      <c r="A14044" t="s">
        <v>77545</v>
      </c>
      <c r="B14044" t="s">
        <v>13</v>
      </c>
      <c r="C14044" t="s">
        <v>57169</v>
      </c>
      <c r="D14044" t="s">
        <v>57170</v>
      </c>
      <c r="E14044" t="s">
        <v>57171</v>
      </c>
      <c r="F14044" t="s">
        <v>44</v>
      </c>
      <c r="G14044" s="6"/>
      <c r="H14044" s="6" t="s">
        <v>97401</v>
      </c>
      <c r="I14044" t="s">
        <v>40114</v>
      </c>
      <c r="K14044" t="s">
        <v>82</v>
      </c>
      <c r="L14044" t="s">
        <v>40115</v>
      </c>
      <c r="M14044" t="s">
        <v>57172</v>
      </c>
    </row>
    <row r="14045" spans="1:13" x14ac:dyDescent="0.3">
      <c r="A14045" t="s">
        <v>77546</v>
      </c>
      <c r="B14045" t="s">
        <v>13</v>
      </c>
      <c r="C14045" t="s">
        <v>57173</v>
      </c>
      <c r="D14045" t="s">
        <v>9813</v>
      </c>
      <c r="E14045" t="s">
        <v>57174</v>
      </c>
      <c r="G14045" s="6"/>
      <c r="H14045" s="6" t="s">
        <v>97402</v>
      </c>
      <c r="I14045" t="s">
        <v>57</v>
      </c>
      <c r="K14045" t="s">
        <v>199</v>
      </c>
      <c r="L14045" t="s">
        <v>57175</v>
      </c>
      <c r="M14045" t="s">
        <v>57176</v>
      </c>
    </row>
    <row r="14046" spans="1:13" x14ac:dyDescent="0.3">
      <c r="A14046" t="s">
        <v>77547</v>
      </c>
      <c r="B14046" t="s">
        <v>13</v>
      </c>
      <c r="C14046" t="s">
        <v>57177</v>
      </c>
      <c r="D14046" t="s">
        <v>57178</v>
      </c>
      <c r="E14046" t="s">
        <v>57179</v>
      </c>
      <c r="F14046" t="s">
        <v>44</v>
      </c>
      <c r="G14046" s="6"/>
      <c r="H14046" s="6" t="s">
        <v>97385</v>
      </c>
      <c r="I14046" t="s">
        <v>40187</v>
      </c>
      <c r="K14046" t="s">
        <v>795</v>
      </c>
      <c r="L14046" t="s">
        <v>41115</v>
      </c>
      <c r="M14046" t="s">
        <v>57180</v>
      </c>
    </row>
    <row r="14047" spans="1:13" x14ac:dyDescent="0.3">
      <c r="A14047" t="s">
        <v>77548</v>
      </c>
      <c r="B14047" t="s">
        <v>13</v>
      </c>
      <c r="C14047" t="s">
        <v>57181</v>
      </c>
      <c r="D14047" t="s">
        <v>57182</v>
      </c>
      <c r="E14047" t="s">
        <v>57183</v>
      </c>
      <c r="G14047" s="6"/>
      <c r="H14047" s="6" t="s">
        <v>97385</v>
      </c>
      <c r="I14047" t="s">
        <v>40187</v>
      </c>
      <c r="K14047" t="s">
        <v>812</v>
      </c>
      <c r="L14047" t="s">
        <v>40115</v>
      </c>
      <c r="M14047" t="s">
        <v>57184</v>
      </c>
    </row>
    <row r="14048" spans="1:13" x14ac:dyDescent="0.3">
      <c r="A14048" t="s">
        <v>77549</v>
      </c>
      <c r="B14048" t="s">
        <v>13</v>
      </c>
      <c r="C14048" t="s">
        <v>57185</v>
      </c>
      <c r="D14048" t="s">
        <v>21240</v>
      </c>
      <c r="E14048" t="s">
        <v>57186</v>
      </c>
      <c r="F14048" t="s">
        <v>57187</v>
      </c>
      <c r="G14048" s="6"/>
      <c r="H14048" s="6" t="s">
        <v>97405</v>
      </c>
      <c r="I14048" t="s">
        <v>40187</v>
      </c>
      <c r="K14048" t="s">
        <v>1883</v>
      </c>
      <c r="L14048" t="s">
        <v>40115</v>
      </c>
      <c r="M14048" t="s">
        <v>57188</v>
      </c>
    </row>
    <row r="14049" spans="1:13" x14ac:dyDescent="0.3">
      <c r="A14049" t="s">
        <v>77550</v>
      </c>
      <c r="B14049" t="s">
        <v>13</v>
      </c>
      <c r="C14049" t="s">
        <v>57189</v>
      </c>
      <c r="D14049" t="s">
        <v>21654</v>
      </c>
      <c r="E14049" t="s">
        <v>57190</v>
      </c>
      <c r="F14049" t="s">
        <v>44</v>
      </c>
      <c r="G14049" s="6"/>
      <c r="H14049" s="6" t="s">
        <v>97385</v>
      </c>
      <c r="I14049" t="s">
        <v>40187</v>
      </c>
      <c r="K14049" t="s">
        <v>1168</v>
      </c>
      <c r="L14049" t="s">
        <v>40756</v>
      </c>
      <c r="M14049" t="s">
        <v>57191</v>
      </c>
    </row>
    <row r="14050" spans="1:13" x14ac:dyDescent="0.3">
      <c r="A14050" t="s">
        <v>77551</v>
      </c>
      <c r="B14050" t="s">
        <v>13</v>
      </c>
      <c r="C14050" t="s">
        <v>57192</v>
      </c>
      <c r="D14050" t="s">
        <v>57193</v>
      </c>
      <c r="E14050" t="s">
        <v>57194</v>
      </c>
      <c r="G14050" s="6"/>
      <c r="H14050" s="6" t="s">
        <v>97385</v>
      </c>
      <c r="I14050" t="s">
        <v>40114</v>
      </c>
      <c r="K14050" t="s">
        <v>1025</v>
      </c>
      <c r="L14050" t="s">
        <v>40817</v>
      </c>
      <c r="M14050" t="s">
        <v>57195</v>
      </c>
    </row>
    <row r="14051" spans="1:13" x14ac:dyDescent="0.3">
      <c r="A14051" t="s">
        <v>77552</v>
      </c>
      <c r="B14051" t="s">
        <v>13</v>
      </c>
      <c r="C14051" t="s">
        <v>57196</v>
      </c>
      <c r="D14051" t="s">
        <v>50477</v>
      </c>
      <c r="E14051" t="s">
        <v>57197</v>
      </c>
      <c r="G14051" s="6"/>
      <c r="H14051" s="6" t="s">
        <v>97397</v>
      </c>
      <c r="I14051" t="s">
        <v>40114</v>
      </c>
      <c r="K14051" t="s">
        <v>2116</v>
      </c>
      <c r="L14051" t="s">
        <v>40115</v>
      </c>
      <c r="M14051" t="s">
        <v>57198</v>
      </c>
    </row>
    <row r="14052" spans="1:13" x14ac:dyDescent="0.3">
      <c r="A14052" t="s">
        <v>77553</v>
      </c>
      <c r="B14052" t="s">
        <v>13</v>
      </c>
      <c r="C14052" t="s">
        <v>57199</v>
      </c>
      <c r="D14052" t="s">
        <v>41324</v>
      </c>
      <c r="E14052" t="s">
        <v>57200</v>
      </c>
      <c r="F14052" t="s">
        <v>44</v>
      </c>
      <c r="G14052" s="6"/>
      <c r="H14052" s="6" t="s">
        <v>97379</v>
      </c>
      <c r="I14052" t="s">
        <v>40223</v>
      </c>
      <c r="K14052" t="s">
        <v>185</v>
      </c>
      <c r="L14052" t="s">
        <v>40817</v>
      </c>
      <c r="M14052" t="s">
        <v>57201</v>
      </c>
    </row>
    <row r="14053" spans="1:13" x14ac:dyDescent="0.3">
      <c r="A14053" t="s">
        <v>77554</v>
      </c>
      <c r="B14053" t="s">
        <v>13</v>
      </c>
      <c r="C14053" t="s">
        <v>57202</v>
      </c>
      <c r="D14053" t="s">
        <v>57203</v>
      </c>
      <c r="E14053" t="s">
        <v>57204</v>
      </c>
      <c r="F14053" t="s">
        <v>44</v>
      </c>
      <c r="G14053" s="6"/>
      <c r="H14053" s="6" t="s">
        <v>97422</v>
      </c>
      <c r="I14053" t="s">
        <v>40114</v>
      </c>
      <c r="K14053" t="s">
        <v>2354</v>
      </c>
      <c r="L14053" t="s">
        <v>40756</v>
      </c>
      <c r="M14053" t="s">
        <v>57205</v>
      </c>
    </row>
    <row r="14054" spans="1:13" x14ac:dyDescent="0.3">
      <c r="A14054" t="s">
        <v>77555</v>
      </c>
      <c r="B14054" t="s">
        <v>13</v>
      </c>
      <c r="C14054" t="s">
        <v>57206</v>
      </c>
      <c r="D14054" t="s">
        <v>57207</v>
      </c>
      <c r="E14054" t="s">
        <v>57208</v>
      </c>
      <c r="F14054" t="s">
        <v>44</v>
      </c>
      <c r="G14054" s="6"/>
      <c r="H14054" s="6" t="s">
        <v>97376</v>
      </c>
      <c r="I14054" t="s">
        <v>40326</v>
      </c>
      <c r="K14054" t="s">
        <v>12595</v>
      </c>
      <c r="L14054" t="s">
        <v>41115</v>
      </c>
      <c r="M14054" t="s">
        <v>57209</v>
      </c>
    </row>
    <row r="14055" spans="1:13" x14ac:dyDescent="0.3">
      <c r="A14055" t="s">
        <v>77556</v>
      </c>
      <c r="B14055" t="s">
        <v>13</v>
      </c>
      <c r="C14055" t="s">
        <v>57210</v>
      </c>
      <c r="D14055" t="s">
        <v>43540</v>
      </c>
      <c r="E14055" t="s">
        <v>43541</v>
      </c>
      <c r="G14055" s="6"/>
      <c r="H14055" s="6" t="s">
        <v>97385</v>
      </c>
      <c r="I14055" t="s">
        <v>40192</v>
      </c>
      <c r="K14055" t="s">
        <v>2849</v>
      </c>
      <c r="L14055" t="s">
        <v>40337</v>
      </c>
      <c r="M14055" t="s">
        <v>43542</v>
      </c>
    </row>
    <row r="14056" spans="1:13" x14ac:dyDescent="0.3">
      <c r="A14056" t="s">
        <v>77557</v>
      </c>
      <c r="B14056" t="s">
        <v>13</v>
      </c>
      <c r="C14056" t="s">
        <v>57211</v>
      </c>
      <c r="D14056" t="s">
        <v>57212</v>
      </c>
      <c r="E14056" t="s">
        <v>57213</v>
      </c>
      <c r="F14056" t="s">
        <v>44</v>
      </c>
      <c r="G14056" s="6"/>
      <c r="H14056" s="6" t="s">
        <v>97406</v>
      </c>
      <c r="I14056" t="s">
        <v>40187</v>
      </c>
      <c r="K14056" t="s">
        <v>12074</v>
      </c>
      <c r="L14056" t="s">
        <v>40817</v>
      </c>
      <c r="M14056" t="s">
        <v>57214</v>
      </c>
    </row>
    <row r="14057" spans="1:13" x14ac:dyDescent="0.3">
      <c r="A14057" t="s">
        <v>77558</v>
      </c>
      <c r="B14057" t="s">
        <v>13</v>
      </c>
      <c r="C14057" t="s">
        <v>57215</v>
      </c>
      <c r="G14057" s="6"/>
      <c r="H14057" s="6" t="s">
        <v>97400</v>
      </c>
      <c r="I14057" t="s">
        <v>40187</v>
      </c>
      <c r="K14057" t="s">
        <v>1883</v>
      </c>
      <c r="L14057" t="s">
        <v>40115</v>
      </c>
      <c r="M14057" t="s">
        <v>57216</v>
      </c>
    </row>
    <row r="14058" spans="1:13" x14ac:dyDescent="0.3">
      <c r="A14058" t="s">
        <v>77559</v>
      </c>
      <c r="B14058" t="s">
        <v>13</v>
      </c>
      <c r="C14058" t="s">
        <v>57217</v>
      </c>
      <c r="D14058" t="s">
        <v>57218</v>
      </c>
      <c r="E14058" t="s">
        <v>57219</v>
      </c>
      <c r="G14058" s="6"/>
      <c r="H14058" s="6" t="s">
        <v>97385</v>
      </c>
      <c r="I14058" t="s">
        <v>40114</v>
      </c>
      <c r="K14058" t="s">
        <v>5508</v>
      </c>
      <c r="L14058" t="s">
        <v>41115</v>
      </c>
      <c r="M14058" t="s">
        <v>57220</v>
      </c>
    </row>
    <row r="14059" spans="1:13" x14ac:dyDescent="0.3">
      <c r="A14059" t="s">
        <v>77560</v>
      </c>
      <c r="B14059" t="s">
        <v>13</v>
      </c>
      <c r="C14059" t="s">
        <v>57221</v>
      </c>
      <c r="D14059" t="s">
        <v>57222</v>
      </c>
      <c r="E14059" t="s">
        <v>57223</v>
      </c>
      <c r="G14059" s="6"/>
      <c r="H14059" s="6" t="s">
        <v>97385</v>
      </c>
      <c r="I14059" t="s">
        <v>40114</v>
      </c>
      <c r="K14059" t="s">
        <v>323</v>
      </c>
      <c r="L14059" t="s">
        <v>57224</v>
      </c>
      <c r="M14059" t="s">
        <v>57225</v>
      </c>
    </row>
    <row r="14060" spans="1:13" x14ac:dyDescent="0.3">
      <c r="A14060" t="s">
        <v>77561</v>
      </c>
      <c r="B14060" t="s">
        <v>13</v>
      </c>
      <c r="C14060" t="s">
        <v>57226</v>
      </c>
      <c r="D14060" t="s">
        <v>48228</v>
      </c>
      <c r="E14060" t="s">
        <v>57227</v>
      </c>
      <c r="F14060" t="s">
        <v>44</v>
      </c>
      <c r="G14060" s="6"/>
      <c r="H14060" s="6" t="s">
        <v>97397</v>
      </c>
      <c r="I14060" t="s">
        <v>40114</v>
      </c>
      <c r="K14060" t="s">
        <v>1168</v>
      </c>
      <c r="L14060" t="s">
        <v>40154</v>
      </c>
      <c r="M14060" t="s">
        <v>57228</v>
      </c>
    </row>
    <row r="14061" spans="1:13" x14ac:dyDescent="0.3">
      <c r="A14061" t="s">
        <v>77562</v>
      </c>
      <c r="B14061" t="s">
        <v>13</v>
      </c>
      <c r="C14061" t="s">
        <v>57229</v>
      </c>
      <c r="D14061" t="s">
        <v>57230</v>
      </c>
      <c r="E14061" t="s">
        <v>57231</v>
      </c>
      <c r="F14061" t="s">
        <v>44</v>
      </c>
      <c r="G14061" s="6"/>
      <c r="H14061" s="6" t="s">
        <v>97405</v>
      </c>
      <c r="I14061" t="s">
        <v>40187</v>
      </c>
      <c r="K14061" t="s">
        <v>5514</v>
      </c>
      <c r="L14061" t="s">
        <v>41115</v>
      </c>
      <c r="M14061" t="s">
        <v>57232</v>
      </c>
    </row>
    <row r="14062" spans="1:13" x14ac:dyDescent="0.3">
      <c r="A14062" t="s">
        <v>77563</v>
      </c>
      <c r="B14062" t="s">
        <v>13</v>
      </c>
      <c r="C14062" t="s">
        <v>57233</v>
      </c>
      <c r="D14062" t="s">
        <v>6416</v>
      </c>
      <c r="E14062" t="s">
        <v>57234</v>
      </c>
      <c r="F14062" t="s">
        <v>44</v>
      </c>
      <c r="G14062" s="6"/>
      <c r="H14062" s="6" t="s">
        <v>97409</v>
      </c>
      <c r="I14062" t="s">
        <v>27222</v>
      </c>
      <c r="K14062" t="s">
        <v>622</v>
      </c>
      <c r="L14062" t="s">
        <v>44543</v>
      </c>
      <c r="M14062" t="s">
        <v>57235</v>
      </c>
    </row>
    <row r="14063" spans="1:13" x14ac:dyDescent="0.3">
      <c r="A14063" t="s">
        <v>77564</v>
      </c>
      <c r="B14063" t="s">
        <v>13</v>
      </c>
      <c r="C14063" t="s">
        <v>57236</v>
      </c>
      <c r="D14063" t="s">
        <v>57237</v>
      </c>
      <c r="E14063" t="s">
        <v>57238</v>
      </c>
      <c r="G14063" s="6"/>
      <c r="H14063" s="6" t="s">
        <v>97376</v>
      </c>
      <c r="I14063" t="s">
        <v>40187</v>
      </c>
      <c r="K14063" t="s">
        <v>782</v>
      </c>
      <c r="L14063" t="s">
        <v>40633</v>
      </c>
      <c r="M14063" t="s">
        <v>57239</v>
      </c>
    </row>
    <row r="14064" spans="1:13" x14ac:dyDescent="0.3">
      <c r="A14064" t="s">
        <v>77565</v>
      </c>
      <c r="B14064" t="s">
        <v>13</v>
      </c>
      <c r="C14064" t="s">
        <v>57240</v>
      </c>
      <c r="D14064" t="s">
        <v>57241</v>
      </c>
      <c r="E14064" t="s">
        <v>57242</v>
      </c>
      <c r="F14064" t="s">
        <v>44</v>
      </c>
      <c r="G14064" s="6"/>
      <c r="H14064" s="6" t="s">
        <v>97376</v>
      </c>
      <c r="I14064" t="s">
        <v>40192</v>
      </c>
      <c r="K14064" t="s">
        <v>2116</v>
      </c>
      <c r="L14064" t="s">
        <v>40115</v>
      </c>
      <c r="M14064" t="s">
        <v>57243</v>
      </c>
    </row>
    <row r="14065" spans="1:13" x14ac:dyDescent="0.3">
      <c r="A14065" t="s">
        <v>77566</v>
      </c>
      <c r="B14065" t="s">
        <v>13</v>
      </c>
      <c r="C14065" t="s">
        <v>57244</v>
      </c>
      <c r="D14065" t="s">
        <v>44565</v>
      </c>
      <c r="E14065" t="s">
        <v>44566</v>
      </c>
      <c r="G14065" s="6"/>
      <c r="H14065" s="6" t="s">
        <v>97377</v>
      </c>
      <c r="I14065" t="s">
        <v>40192</v>
      </c>
      <c r="K14065" t="s">
        <v>2067</v>
      </c>
      <c r="L14065" t="s">
        <v>40254</v>
      </c>
      <c r="M14065" t="s">
        <v>44567</v>
      </c>
    </row>
    <row r="14066" spans="1:13" x14ac:dyDescent="0.3">
      <c r="A14066" t="s">
        <v>77567</v>
      </c>
      <c r="B14066" t="s">
        <v>13</v>
      </c>
      <c r="C14066" t="s">
        <v>57245</v>
      </c>
      <c r="D14066" t="s">
        <v>57246</v>
      </c>
      <c r="F14066" t="s">
        <v>16</v>
      </c>
      <c r="G14066" s="6"/>
      <c r="H14066" s="6" t="s">
        <v>97385</v>
      </c>
      <c r="I14066" t="s">
        <v>40223</v>
      </c>
      <c r="K14066" t="s">
        <v>342</v>
      </c>
      <c r="L14066" t="s">
        <v>40124</v>
      </c>
      <c r="M14066" t="s">
        <v>57247</v>
      </c>
    </row>
    <row r="14067" spans="1:13" x14ac:dyDescent="0.3">
      <c r="A14067" t="s">
        <v>77568</v>
      </c>
      <c r="B14067" t="s">
        <v>13</v>
      </c>
      <c r="C14067" t="s">
        <v>57248</v>
      </c>
      <c r="D14067" t="s">
        <v>20835</v>
      </c>
      <c r="E14067" t="s">
        <v>57249</v>
      </c>
      <c r="F14067" t="s">
        <v>44</v>
      </c>
      <c r="G14067" s="6"/>
      <c r="H14067" s="6" t="s">
        <v>97377</v>
      </c>
      <c r="I14067" t="s">
        <v>40114</v>
      </c>
      <c r="K14067" t="s">
        <v>1135</v>
      </c>
      <c r="L14067" t="s">
        <v>47307</v>
      </c>
      <c r="M14067" t="s">
        <v>57250</v>
      </c>
    </row>
    <row r="14068" spans="1:13" x14ac:dyDescent="0.3">
      <c r="A14068" t="s">
        <v>77569</v>
      </c>
      <c r="B14068" t="s">
        <v>13</v>
      </c>
      <c r="C14068" t="s">
        <v>57251</v>
      </c>
      <c r="D14068" t="s">
        <v>57252</v>
      </c>
      <c r="E14068" t="s">
        <v>57253</v>
      </c>
      <c r="G14068" s="6"/>
      <c r="H14068" s="6" t="s">
        <v>97427</v>
      </c>
      <c r="I14068" t="s">
        <v>40114</v>
      </c>
      <c r="K14068" t="s">
        <v>7953</v>
      </c>
      <c r="L14068" t="s">
        <v>40979</v>
      </c>
      <c r="M14068" t="s">
        <v>57254</v>
      </c>
    </row>
    <row r="14069" spans="1:13" x14ac:dyDescent="0.3">
      <c r="A14069" t="s">
        <v>77570</v>
      </c>
      <c r="B14069" t="s">
        <v>13</v>
      </c>
      <c r="C14069" t="s">
        <v>57255</v>
      </c>
      <c r="D14069" t="s">
        <v>57256</v>
      </c>
      <c r="E14069" t="s">
        <v>57257</v>
      </c>
      <c r="F14069" t="s">
        <v>44</v>
      </c>
      <c r="G14069" s="6"/>
      <c r="H14069" s="6" t="s">
        <v>97376</v>
      </c>
      <c r="I14069" t="s">
        <v>40223</v>
      </c>
      <c r="K14069" t="s">
        <v>812</v>
      </c>
      <c r="L14069" t="s">
        <v>47307</v>
      </c>
      <c r="M14069" t="s">
        <v>57258</v>
      </c>
    </row>
    <row r="14070" spans="1:13" x14ac:dyDescent="0.3">
      <c r="A14070" t="s">
        <v>77571</v>
      </c>
      <c r="B14070" t="s">
        <v>13</v>
      </c>
      <c r="C14070" t="s">
        <v>57259</v>
      </c>
      <c r="D14070" t="s">
        <v>43540</v>
      </c>
      <c r="E14070" t="s">
        <v>43541</v>
      </c>
      <c r="G14070" s="6"/>
      <c r="H14070" s="6" t="s">
        <v>97385</v>
      </c>
      <c r="I14070" t="s">
        <v>40223</v>
      </c>
      <c r="K14070" t="s">
        <v>2849</v>
      </c>
      <c r="L14070" t="s">
        <v>40337</v>
      </c>
      <c r="M14070" t="s">
        <v>43542</v>
      </c>
    </row>
    <row r="14071" spans="1:13" x14ac:dyDescent="0.3">
      <c r="A14071" t="s">
        <v>77572</v>
      </c>
      <c r="B14071" t="s">
        <v>13</v>
      </c>
      <c r="C14071" t="s">
        <v>57260</v>
      </c>
      <c r="D14071" t="s">
        <v>57261</v>
      </c>
      <c r="E14071" t="s">
        <v>57262</v>
      </c>
      <c r="G14071" s="6"/>
      <c r="H14071" s="6" t="s">
        <v>97396</v>
      </c>
      <c r="I14071" t="s">
        <v>40114</v>
      </c>
      <c r="K14071" t="s">
        <v>248</v>
      </c>
      <c r="L14071" t="s">
        <v>40115</v>
      </c>
      <c r="M14071" t="s">
        <v>57263</v>
      </c>
    </row>
    <row r="14072" spans="1:13" x14ac:dyDescent="0.3">
      <c r="A14072" t="s">
        <v>77573</v>
      </c>
      <c r="B14072" t="s">
        <v>13</v>
      </c>
      <c r="C14072" t="s">
        <v>57264</v>
      </c>
      <c r="D14072" t="s">
        <v>57265</v>
      </c>
      <c r="E14072" t="s">
        <v>57266</v>
      </c>
      <c r="F14072" t="s">
        <v>44</v>
      </c>
      <c r="G14072" s="6"/>
      <c r="H14072" s="6" t="s">
        <v>97385</v>
      </c>
      <c r="I14072" t="s">
        <v>40114</v>
      </c>
      <c r="K14072" t="s">
        <v>248</v>
      </c>
      <c r="L14072" t="s">
        <v>47307</v>
      </c>
      <c r="M14072" t="s">
        <v>57267</v>
      </c>
    </row>
    <row r="14073" spans="1:13" x14ac:dyDescent="0.3">
      <c r="A14073" t="s">
        <v>77574</v>
      </c>
      <c r="B14073" t="s">
        <v>13</v>
      </c>
      <c r="C14073" t="s">
        <v>57268</v>
      </c>
      <c r="D14073" t="s">
        <v>57269</v>
      </c>
      <c r="E14073" t="s">
        <v>57270</v>
      </c>
      <c r="F14073" t="s">
        <v>44</v>
      </c>
      <c r="G14073" s="6"/>
      <c r="H14073" s="6" t="s">
        <v>97396</v>
      </c>
      <c r="I14073" t="s">
        <v>40114</v>
      </c>
      <c r="K14073" t="s">
        <v>611</v>
      </c>
      <c r="L14073" t="s">
        <v>42929</v>
      </c>
      <c r="M14073" t="s">
        <v>57271</v>
      </c>
    </row>
    <row r="14074" spans="1:13" x14ac:dyDescent="0.3">
      <c r="A14074" t="s">
        <v>77575</v>
      </c>
      <c r="B14074" t="s">
        <v>13</v>
      </c>
      <c r="C14074" t="s">
        <v>57272</v>
      </c>
      <c r="D14074" t="s">
        <v>41291</v>
      </c>
      <c r="E14074" t="s">
        <v>57273</v>
      </c>
      <c r="F14074" t="s">
        <v>44</v>
      </c>
      <c r="G14074" s="6"/>
      <c r="H14074" s="6" t="s">
        <v>97413</v>
      </c>
      <c r="I14074" t="s">
        <v>40114</v>
      </c>
      <c r="K14074" t="s">
        <v>1596</v>
      </c>
      <c r="L14074" t="s">
        <v>45219</v>
      </c>
      <c r="M14074" t="s">
        <v>57274</v>
      </c>
    </row>
    <row r="14075" spans="1:13" x14ac:dyDescent="0.3">
      <c r="A14075" t="s">
        <v>77576</v>
      </c>
      <c r="B14075" t="s">
        <v>13</v>
      </c>
      <c r="C14075" t="s">
        <v>57275</v>
      </c>
      <c r="D14075" t="s">
        <v>57207</v>
      </c>
      <c r="E14075" t="s">
        <v>57276</v>
      </c>
      <c r="F14075" t="s">
        <v>44</v>
      </c>
      <c r="G14075" s="6"/>
      <c r="H14075" s="6" t="s">
        <v>97405</v>
      </c>
      <c r="I14075" t="s">
        <v>40187</v>
      </c>
      <c r="K14075" t="s">
        <v>14812</v>
      </c>
      <c r="L14075" t="s">
        <v>40115</v>
      </c>
      <c r="M14075" t="s">
        <v>57277</v>
      </c>
    </row>
    <row r="14076" spans="1:13" x14ac:dyDescent="0.3">
      <c r="A14076" t="s">
        <v>77577</v>
      </c>
      <c r="B14076" t="s">
        <v>13</v>
      </c>
      <c r="C14076" t="s">
        <v>57278</v>
      </c>
      <c r="D14076" t="s">
        <v>30038</v>
      </c>
      <c r="E14076" t="s">
        <v>57279</v>
      </c>
      <c r="G14076" s="6"/>
      <c r="H14076" s="6" t="s">
        <v>97392</v>
      </c>
      <c r="I14076" t="s">
        <v>54286</v>
      </c>
      <c r="K14076" t="s">
        <v>18</v>
      </c>
      <c r="L14076" t="s">
        <v>40337</v>
      </c>
      <c r="M14076" t="s">
        <v>57280</v>
      </c>
    </row>
    <row r="14077" spans="1:13" x14ac:dyDescent="0.3">
      <c r="A14077" t="s">
        <v>77578</v>
      </c>
      <c r="B14077" t="s">
        <v>13</v>
      </c>
      <c r="C14077" t="s">
        <v>57281</v>
      </c>
      <c r="D14077" t="s">
        <v>57282</v>
      </c>
      <c r="E14077" t="s">
        <v>57283</v>
      </c>
      <c r="F14077" t="s">
        <v>44</v>
      </c>
      <c r="G14077" s="6"/>
      <c r="H14077" s="6" t="s">
        <v>97385</v>
      </c>
      <c r="I14077" t="s">
        <v>40192</v>
      </c>
      <c r="K14077" t="s">
        <v>429</v>
      </c>
      <c r="L14077" t="s">
        <v>40814</v>
      </c>
      <c r="M14077" t="s">
        <v>57284</v>
      </c>
    </row>
    <row r="14078" spans="1:13" x14ac:dyDescent="0.3">
      <c r="A14078" t="s">
        <v>77579</v>
      </c>
      <c r="B14078" t="s">
        <v>13</v>
      </c>
      <c r="C14078" t="s">
        <v>57285</v>
      </c>
      <c r="D14078" t="s">
        <v>45707</v>
      </c>
      <c r="E14078" t="s">
        <v>57286</v>
      </c>
      <c r="F14078" t="s">
        <v>44</v>
      </c>
      <c r="G14078" s="6"/>
      <c r="H14078" s="6" t="s">
        <v>97377</v>
      </c>
      <c r="I14078" t="s">
        <v>40114</v>
      </c>
      <c r="K14078" t="s">
        <v>1147</v>
      </c>
      <c r="L14078" t="s">
        <v>40817</v>
      </c>
      <c r="M14078" t="s">
        <v>57287</v>
      </c>
    </row>
    <row r="14079" spans="1:13" x14ac:dyDescent="0.3">
      <c r="A14079" t="s">
        <v>77580</v>
      </c>
      <c r="B14079" t="s">
        <v>13</v>
      </c>
      <c r="C14079" t="s">
        <v>57288</v>
      </c>
      <c r="D14079" t="s">
        <v>57289</v>
      </c>
      <c r="E14079" t="s">
        <v>57290</v>
      </c>
      <c r="G14079" s="6"/>
      <c r="H14079" s="6" t="s">
        <v>97409</v>
      </c>
      <c r="I14079" t="s">
        <v>40223</v>
      </c>
      <c r="K14079" t="s">
        <v>58</v>
      </c>
      <c r="L14079" t="s">
        <v>40144</v>
      </c>
      <c r="M14079" t="s">
        <v>57291</v>
      </c>
    </row>
    <row r="14080" spans="1:13" x14ac:dyDescent="0.3">
      <c r="A14080" t="s">
        <v>77581</v>
      </c>
      <c r="B14080" t="s">
        <v>13</v>
      </c>
      <c r="C14080" t="s">
        <v>57292</v>
      </c>
      <c r="D14080" t="s">
        <v>57207</v>
      </c>
      <c r="E14080" t="s">
        <v>57293</v>
      </c>
      <c r="F14080" t="s">
        <v>44</v>
      </c>
      <c r="G14080" s="6"/>
      <c r="H14080" s="6" t="s">
        <v>97392</v>
      </c>
      <c r="I14080" t="s">
        <v>40187</v>
      </c>
      <c r="K14080" t="s">
        <v>57294</v>
      </c>
      <c r="L14080" t="s">
        <v>41115</v>
      </c>
      <c r="M14080" t="s">
        <v>57295</v>
      </c>
    </row>
    <row r="14081" spans="1:13" x14ac:dyDescent="0.3">
      <c r="A14081" t="s">
        <v>77582</v>
      </c>
      <c r="B14081" t="s">
        <v>13</v>
      </c>
      <c r="C14081" t="s">
        <v>57296</v>
      </c>
      <c r="D14081" t="s">
        <v>20835</v>
      </c>
      <c r="E14081" t="s">
        <v>57297</v>
      </c>
      <c r="G14081" s="6"/>
      <c r="H14081" s="6" t="s">
        <v>97394</v>
      </c>
      <c r="I14081" t="s">
        <v>40114</v>
      </c>
      <c r="K14081" t="s">
        <v>715</v>
      </c>
      <c r="L14081" t="s">
        <v>47307</v>
      </c>
      <c r="M14081" t="s">
        <v>57298</v>
      </c>
    </row>
    <row r="14082" spans="1:13" x14ac:dyDescent="0.3">
      <c r="A14082" t="s">
        <v>77583</v>
      </c>
      <c r="B14082" t="s">
        <v>13</v>
      </c>
      <c r="C14082" t="s">
        <v>12988</v>
      </c>
      <c r="D14082" t="s">
        <v>12989</v>
      </c>
      <c r="E14082" t="s">
        <v>57299</v>
      </c>
      <c r="F14082" t="s">
        <v>44</v>
      </c>
      <c r="G14082" s="6"/>
      <c r="H14082" s="6" t="s">
        <v>97401</v>
      </c>
      <c r="I14082" t="s">
        <v>40187</v>
      </c>
      <c r="K14082" t="s">
        <v>12991</v>
      </c>
      <c r="L14082" t="s">
        <v>42929</v>
      </c>
      <c r="M14082" t="s">
        <v>57300</v>
      </c>
    </row>
    <row r="14083" spans="1:13" x14ac:dyDescent="0.3">
      <c r="A14083" t="s">
        <v>77584</v>
      </c>
      <c r="B14083" t="s">
        <v>13</v>
      </c>
      <c r="C14083" t="s">
        <v>57301</v>
      </c>
      <c r="D14083" t="s">
        <v>21240</v>
      </c>
      <c r="E14083" t="s">
        <v>57302</v>
      </c>
      <c r="F14083" t="s">
        <v>44</v>
      </c>
      <c r="G14083" s="6"/>
      <c r="H14083" s="6" t="s">
        <v>97419</v>
      </c>
      <c r="I14083" t="s">
        <v>40114</v>
      </c>
      <c r="K14083" t="s">
        <v>248</v>
      </c>
      <c r="L14083" t="s">
        <v>40817</v>
      </c>
      <c r="M14083" t="s">
        <v>57303</v>
      </c>
    </row>
    <row r="14084" spans="1:13" x14ac:dyDescent="0.3">
      <c r="A14084" t="s">
        <v>77585</v>
      </c>
      <c r="B14084" t="s">
        <v>13</v>
      </c>
      <c r="C14084" t="s">
        <v>57304</v>
      </c>
      <c r="D14084" t="s">
        <v>57207</v>
      </c>
      <c r="E14084" t="s">
        <v>57305</v>
      </c>
      <c r="G14084" s="6"/>
      <c r="H14084" s="6" t="s">
        <v>97405</v>
      </c>
      <c r="I14084" t="s">
        <v>40114</v>
      </c>
      <c r="K14084" t="s">
        <v>5572</v>
      </c>
      <c r="L14084" t="s">
        <v>41115</v>
      </c>
      <c r="M14084" t="s">
        <v>57306</v>
      </c>
    </row>
    <row r="14085" spans="1:13" x14ac:dyDescent="0.3">
      <c r="A14085" t="s">
        <v>77586</v>
      </c>
      <c r="B14085" t="s">
        <v>13</v>
      </c>
      <c r="C14085" t="s">
        <v>57307</v>
      </c>
      <c r="D14085" t="s">
        <v>32702</v>
      </c>
      <c r="E14085" t="s">
        <v>57308</v>
      </c>
      <c r="F14085" t="s">
        <v>44</v>
      </c>
      <c r="G14085" s="6"/>
      <c r="H14085" s="6" t="s">
        <v>97405</v>
      </c>
      <c r="I14085" t="s">
        <v>40187</v>
      </c>
      <c r="K14085" t="s">
        <v>673</v>
      </c>
      <c r="L14085" t="s">
        <v>40756</v>
      </c>
      <c r="M14085" t="s">
        <v>57309</v>
      </c>
    </row>
    <row r="14086" spans="1:13" x14ac:dyDescent="0.3">
      <c r="A14086" t="s">
        <v>77587</v>
      </c>
      <c r="B14086" t="s">
        <v>13</v>
      </c>
      <c r="C14086" t="s">
        <v>57310</v>
      </c>
      <c r="D14086" t="s">
        <v>51851</v>
      </c>
      <c r="E14086" t="s">
        <v>57311</v>
      </c>
      <c r="F14086" t="s">
        <v>44</v>
      </c>
      <c r="G14086" s="6"/>
      <c r="H14086" s="6" t="s">
        <v>97405</v>
      </c>
      <c r="I14086" t="s">
        <v>40114</v>
      </c>
      <c r="K14086" t="s">
        <v>5091</v>
      </c>
      <c r="L14086" t="s">
        <v>57312</v>
      </c>
      <c r="M14086" t="s">
        <v>57313</v>
      </c>
    </row>
    <row r="14087" spans="1:13" x14ac:dyDescent="0.3">
      <c r="A14087" t="s">
        <v>77588</v>
      </c>
      <c r="B14087" t="s">
        <v>13</v>
      </c>
      <c r="C14087" t="s">
        <v>21821</v>
      </c>
      <c r="D14087" t="s">
        <v>57314</v>
      </c>
      <c r="E14087" t="s">
        <v>57315</v>
      </c>
      <c r="F14087" t="s">
        <v>44</v>
      </c>
      <c r="G14087" s="6"/>
      <c r="H14087" s="6" t="s">
        <v>97390</v>
      </c>
      <c r="I14087" t="s">
        <v>40187</v>
      </c>
      <c r="K14087" t="s">
        <v>1057</v>
      </c>
      <c r="L14087" t="s">
        <v>42929</v>
      </c>
      <c r="M14087" t="s">
        <v>57316</v>
      </c>
    </row>
    <row r="14088" spans="1:13" x14ac:dyDescent="0.3">
      <c r="A14088" t="s">
        <v>77589</v>
      </c>
      <c r="B14088" t="s">
        <v>13</v>
      </c>
      <c r="C14088" t="s">
        <v>57317</v>
      </c>
      <c r="D14088" t="s">
        <v>57207</v>
      </c>
      <c r="E14088" t="s">
        <v>57318</v>
      </c>
      <c r="F14088" t="s">
        <v>44</v>
      </c>
      <c r="G14088" s="6"/>
      <c r="H14088" s="6" t="s">
        <v>97395</v>
      </c>
      <c r="I14088" t="s">
        <v>40114</v>
      </c>
      <c r="K14088" t="s">
        <v>14070</v>
      </c>
      <c r="L14088" t="s">
        <v>41115</v>
      </c>
      <c r="M14088" t="s">
        <v>57319</v>
      </c>
    </row>
    <row r="14089" spans="1:13" x14ac:dyDescent="0.3">
      <c r="A14089" t="s">
        <v>77590</v>
      </c>
      <c r="B14089" t="s">
        <v>13</v>
      </c>
      <c r="C14089" t="s">
        <v>57320</v>
      </c>
      <c r="D14089" t="s">
        <v>19506</v>
      </c>
      <c r="E14089" t="s">
        <v>57321</v>
      </c>
      <c r="G14089" s="6"/>
      <c r="H14089" s="6" t="s">
        <v>97385</v>
      </c>
      <c r="I14089" t="s">
        <v>40187</v>
      </c>
      <c r="K14089" t="s">
        <v>673</v>
      </c>
      <c r="L14089" t="s">
        <v>45219</v>
      </c>
      <c r="M14089" t="s">
        <v>57322</v>
      </c>
    </row>
    <row r="14090" spans="1:13" x14ac:dyDescent="0.3">
      <c r="A14090" t="s">
        <v>77591</v>
      </c>
      <c r="B14090" t="s">
        <v>13</v>
      </c>
      <c r="C14090" t="s">
        <v>57323</v>
      </c>
      <c r="D14090" t="s">
        <v>47715</v>
      </c>
      <c r="E14090" t="s">
        <v>57324</v>
      </c>
      <c r="G14090" s="6"/>
      <c r="H14090" s="6" t="s">
        <v>97376</v>
      </c>
      <c r="I14090" t="s">
        <v>40192</v>
      </c>
      <c r="K14090" t="s">
        <v>622</v>
      </c>
      <c r="L14090" t="s">
        <v>40144</v>
      </c>
      <c r="M14090" t="s">
        <v>57325</v>
      </c>
    </row>
    <row r="14091" spans="1:13" x14ac:dyDescent="0.3">
      <c r="A14091" t="s">
        <v>77592</v>
      </c>
      <c r="B14091" t="s">
        <v>13</v>
      </c>
      <c r="C14091" t="s">
        <v>57326</v>
      </c>
      <c r="D14091" t="s">
        <v>36973</v>
      </c>
      <c r="E14091" t="s">
        <v>57327</v>
      </c>
      <c r="F14091" t="s">
        <v>44</v>
      </c>
      <c r="G14091" s="6"/>
      <c r="H14091" s="6" t="s">
        <v>97385</v>
      </c>
      <c r="I14091" t="s">
        <v>40114</v>
      </c>
      <c r="K14091" t="s">
        <v>285</v>
      </c>
      <c r="L14091" t="s">
        <v>40110</v>
      </c>
      <c r="M14091" t="s">
        <v>57328</v>
      </c>
    </row>
    <row r="14092" spans="1:13" x14ac:dyDescent="0.3">
      <c r="A14092" t="s">
        <v>77593</v>
      </c>
      <c r="B14092" t="s">
        <v>13</v>
      </c>
      <c r="C14092" t="s">
        <v>57329</v>
      </c>
      <c r="D14092" t="s">
        <v>50477</v>
      </c>
      <c r="E14092" t="s">
        <v>57197</v>
      </c>
      <c r="G14092" s="6"/>
      <c r="H14092" s="6" t="s">
        <v>97385</v>
      </c>
      <c r="I14092" t="s">
        <v>40187</v>
      </c>
      <c r="K14092" t="s">
        <v>285</v>
      </c>
      <c r="L14092" t="s">
        <v>40115</v>
      </c>
      <c r="M14092" t="s">
        <v>57198</v>
      </c>
    </row>
    <row r="14093" spans="1:13" x14ac:dyDescent="0.3">
      <c r="A14093" t="s">
        <v>77594</v>
      </c>
      <c r="B14093" t="s">
        <v>13</v>
      </c>
      <c r="C14093" t="s">
        <v>57330</v>
      </c>
      <c r="D14093" t="s">
        <v>50477</v>
      </c>
      <c r="E14093" t="s">
        <v>57197</v>
      </c>
      <c r="G14093" s="6"/>
      <c r="H14093" s="6" t="s">
        <v>97404</v>
      </c>
      <c r="I14093" t="s">
        <v>40187</v>
      </c>
      <c r="K14093" t="s">
        <v>715</v>
      </c>
      <c r="L14093" t="s">
        <v>40115</v>
      </c>
      <c r="M14093" t="s">
        <v>57198</v>
      </c>
    </row>
    <row r="14094" spans="1:13" x14ac:dyDescent="0.3">
      <c r="A14094" t="s">
        <v>77595</v>
      </c>
      <c r="B14094" t="s">
        <v>13</v>
      </c>
      <c r="C14094" t="s">
        <v>57331</v>
      </c>
      <c r="D14094" t="s">
        <v>57332</v>
      </c>
      <c r="E14094" t="s">
        <v>57333</v>
      </c>
      <c r="F14094" t="s">
        <v>44</v>
      </c>
      <c r="G14094" s="6"/>
      <c r="H14094" s="6" t="s">
        <v>97384</v>
      </c>
      <c r="I14094" t="s">
        <v>40114</v>
      </c>
      <c r="K14094" t="s">
        <v>1168</v>
      </c>
      <c r="L14094" t="s">
        <v>40115</v>
      </c>
      <c r="M14094" t="s">
        <v>57334</v>
      </c>
    </row>
    <row r="14095" spans="1:13" x14ac:dyDescent="0.3">
      <c r="A14095" t="s">
        <v>77596</v>
      </c>
      <c r="B14095" t="s">
        <v>13</v>
      </c>
      <c r="C14095" t="s">
        <v>14820</v>
      </c>
      <c r="D14095" t="s">
        <v>14821</v>
      </c>
      <c r="E14095" t="s">
        <v>57335</v>
      </c>
      <c r="G14095" s="6"/>
      <c r="H14095" s="6" t="s">
        <v>97401</v>
      </c>
      <c r="I14095" t="s">
        <v>27222</v>
      </c>
      <c r="K14095" t="s">
        <v>1147</v>
      </c>
      <c r="L14095" t="s">
        <v>42929</v>
      </c>
      <c r="M14095" t="s">
        <v>57336</v>
      </c>
    </row>
    <row r="14096" spans="1:13" x14ac:dyDescent="0.3">
      <c r="A14096" t="s">
        <v>77597</v>
      </c>
      <c r="B14096" t="s">
        <v>13</v>
      </c>
      <c r="C14096" t="s">
        <v>57337</v>
      </c>
      <c r="D14096" t="s">
        <v>19506</v>
      </c>
      <c r="E14096" t="s">
        <v>57338</v>
      </c>
      <c r="F14096" t="s">
        <v>44</v>
      </c>
      <c r="G14096" s="6"/>
      <c r="H14096" s="6" t="s">
        <v>97405</v>
      </c>
      <c r="I14096" t="s">
        <v>40114</v>
      </c>
      <c r="K14096" t="s">
        <v>18135</v>
      </c>
      <c r="L14096" t="s">
        <v>44349</v>
      </c>
      <c r="M14096" t="s">
        <v>57339</v>
      </c>
    </row>
    <row r="14097" spans="1:13" x14ac:dyDescent="0.3">
      <c r="A14097" t="s">
        <v>77598</v>
      </c>
      <c r="B14097" t="s">
        <v>13</v>
      </c>
      <c r="C14097" t="s">
        <v>57340</v>
      </c>
      <c r="D14097" t="s">
        <v>57341</v>
      </c>
      <c r="E14097" t="s">
        <v>57342</v>
      </c>
      <c r="F14097" t="s">
        <v>44</v>
      </c>
      <c r="G14097" s="6"/>
      <c r="H14097" s="6" t="s">
        <v>97401</v>
      </c>
      <c r="I14097" t="s">
        <v>40114</v>
      </c>
      <c r="K14097" t="s">
        <v>1993</v>
      </c>
      <c r="L14097" t="s">
        <v>40814</v>
      </c>
      <c r="M14097" t="s">
        <v>57343</v>
      </c>
    </row>
    <row r="14098" spans="1:13" x14ac:dyDescent="0.3">
      <c r="A14098" t="s">
        <v>77599</v>
      </c>
      <c r="B14098" t="s">
        <v>13</v>
      </c>
      <c r="C14098" t="s">
        <v>14810</v>
      </c>
      <c r="D14098" t="s">
        <v>14801</v>
      </c>
      <c r="E14098" t="s">
        <v>57344</v>
      </c>
      <c r="G14098" s="6"/>
      <c r="H14098" s="6" t="s">
        <v>97417</v>
      </c>
      <c r="I14098" t="s">
        <v>27222</v>
      </c>
      <c r="K14098" t="s">
        <v>14812</v>
      </c>
      <c r="L14098" t="s">
        <v>40756</v>
      </c>
      <c r="M14098" t="s">
        <v>57345</v>
      </c>
    </row>
    <row r="14099" spans="1:13" x14ac:dyDescent="0.3">
      <c r="A14099" t="s">
        <v>77600</v>
      </c>
      <c r="B14099" t="s">
        <v>13</v>
      </c>
      <c r="C14099" t="s">
        <v>57346</v>
      </c>
      <c r="D14099" t="s">
        <v>57230</v>
      </c>
      <c r="E14099" t="s">
        <v>57347</v>
      </c>
      <c r="F14099" t="s">
        <v>44</v>
      </c>
      <c r="G14099" s="6"/>
      <c r="H14099" s="6" t="s">
        <v>97398</v>
      </c>
      <c r="I14099" t="s">
        <v>40326</v>
      </c>
      <c r="K14099" t="s">
        <v>12107</v>
      </c>
      <c r="L14099" t="s">
        <v>44349</v>
      </c>
      <c r="M14099" t="s">
        <v>57348</v>
      </c>
    </row>
    <row r="14100" spans="1:13" x14ac:dyDescent="0.3">
      <c r="A14100" t="s">
        <v>77601</v>
      </c>
      <c r="B14100" t="s">
        <v>13</v>
      </c>
      <c r="C14100" t="s">
        <v>57349</v>
      </c>
      <c r="D14100" t="s">
        <v>35568</v>
      </c>
      <c r="E14100" t="s">
        <v>57350</v>
      </c>
      <c r="F14100" t="s">
        <v>44</v>
      </c>
      <c r="G14100" s="6"/>
      <c r="H14100" s="6" t="s">
        <v>97405</v>
      </c>
      <c r="I14100" t="s">
        <v>40114</v>
      </c>
      <c r="K14100" t="s">
        <v>9353</v>
      </c>
      <c r="L14100" t="s">
        <v>42929</v>
      </c>
      <c r="M14100" t="s">
        <v>57351</v>
      </c>
    </row>
    <row r="14101" spans="1:13" x14ac:dyDescent="0.3">
      <c r="A14101" t="s">
        <v>77602</v>
      </c>
      <c r="B14101" t="s">
        <v>13</v>
      </c>
      <c r="C14101" t="s">
        <v>57352</v>
      </c>
      <c r="D14101" t="s">
        <v>45865</v>
      </c>
      <c r="E14101" t="s">
        <v>57353</v>
      </c>
      <c r="G14101" s="6"/>
      <c r="H14101" s="6" t="s">
        <v>97401</v>
      </c>
      <c r="I14101" t="s">
        <v>40114</v>
      </c>
      <c r="K14101" t="s">
        <v>82</v>
      </c>
      <c r="L14101" t="s">
        <v>40781</v>
      </c>
      <c r="M14101" t="s">
        <v>57354</v>
      </c>
    </row>
    <row r="14102" spans="1:13" x14ac:dyDescent="0.3">
      <c r="A14102" t="s">
        <v>77603</v>
      </c>
      <c r="B14102" t="s">
        <v>13</v>
      </c>
      <c r="C14102" t="s">
        <v>57355</v>
      </c>
      <c r="D14102" t="s">
        <v>48724</v>
      </c>
      <c r="E14102" t="s">
        <v>57356</v>
      </c>
      <c r="F14102" t="s">
        <v>57357</v>
      </c>
      <c r="G14102" s="6"/>
      <c r="H14102" s="6" t="s">
        <v>97403</v>
      </c>
      <c r="I14102" t="s">
        <v>40114</v>
      </c>
      <c r="K14102" t="s">
        <v>12074</v>
      </c>
      <c r="L14102" t="s">
        <v>40340</v>
      </c>
      <c r="M14102" t="s">
        <v>57358</v>
      </c>
    </row>
    <row r="14103" spans="1:13" x14ac:dyDescent="0.3">
      <c r="A14103" t="s">
        <v>77604</v>
      </c>
      <c r="B14103" t="s">
        <v>13</v>
      </c>
      <c r="C14103" t="s">
        <v>57359</v>
      </c>
      <c r="D14103" t="s">
        <v>1173</v>
      </c>
      <c r="E14103" t="s">
        <v>57360</v>
      </c>
      <c r="G14103" s="6"/>
      <c r="H14103" s="6" t="s">
        <v>97378</v>
      </c>
      <c r="I14103" t="s">
        <v>40223</v>
      </c>
      <c r="K14103" t="s">
        <v>1993</v>
      </c>
      <c r="L14103" t="s">
        <v>40337</v>
      </c>
      <c r="M14103" t="s">
        <v>57361</v>
      </c>
    </row>
    <row r="14104" spans="1:13" x14ac:dyDescent="0.3">
      <c r="A14104" t="s">
        <v>77605</v>
      </c>
      <c r="B14104" t="s">
        <v>13</v>
      </c>
      <c r="C14104" t="s">
        <v>57362</v>
      </c>
      <c r="D14104" t="s">
        <v>57207</v>
      </c>
      <c r="E14104" t="s">
        <v>57363</v>
      </c>
      <c r="F14104" t="s">
        <v>44</v>
      </c>
      <c r="G14104" s="6"/>
      <c r="H14104" s="6" t="s">
        <v>97432</v>
      </c>
      <c r="I14104" t="s">
        <v>40114</v>
      </c>
      <c r="K14104" t="s">
        <v>6188</v>
      </c>
      <c r="L14104" t="s">
        <v>40814</v>
      </c>
      <c r="M14104" t="s">
        <v>57364</v>
      </c>
    </row>
    <row r="14105" spans="1:13" x14ac:dyDescent="0.3">
      <c r="A14105" t="s">
        <v>77606</v>
      </c>
      <c r="B14105" t="s">
        <v>13</v>
      </c>
      <c r="C14105" t="s">
        <v>57365</v>
      </c>
      <c r="D14105" t="s">
        <v>57207</v>
      </c>
      <c r="E14105" t="s">
        <v>57366</v>
      </c>
      <c r="F14105" t="s">
        <v>44</v>
      </c>
      <c r="G14105" s="6"/>
      <c r="H14105" s="6" t="s">
        <v>97407</v>
      </c>
      <c r="I14105" t="s">
        <v>40326</v>
      </c>
      <c r="K14105" t="s">
        <v>9353</v>
      </c>
      <c r="L14105" t="s">
        <v>40115</v>
      </c>
      <c r="M14105" t="s">
        <v>57367</v>
      </c>
    </row>
    <row r="14106" spans="1:13" x14ac:dyDescent="0.3">
      <c r="A14106" t="s">
        <v>77607</v>
      </c>
      <c r="B14106" t="s">
        <v>13</v>
      </c>
      <c r="C14106" t="s">
        <v>57368</v>
      </c>
      <c r="D14106" t="s">
        <v>57207</v>
      </c>
      <c r="E14106" t="s">
        <v>57369</v>
      </c>
      <c r="F14106" t="s">
        <v>44</v>
      </c>
      <c r="G14106" s="6"/>
      <c r="H14106" s="6" t="s">
        <v>97377</v>
      </c>
      <c r="I14106" t="s">
        <v>40187</v>
      </c>
      <c r="K14106" t="s">
        <v>12595</v>
      </c>
      <c r="L14106" t="s">
        <v>41115</v>
      </c>
      <c r="M14106" t="s">
        <v>57370</v>
      </c>
    </row>
    <row r="14107" spans="1:13" x14ac:dyDescent="0.3">
      <c r="A14107" t="s">
        <v>77608</v>
      </c>
      <c r="B14107" t="s">
        <v>22</v>
      </c>
      <c r="C14107" t="s">
        <v>57371</v>
      </c>
      <c r="E14107" t="s">
        <v>55434</v>
      </c>
      <c r="G14107" s="6"/>
      <c r="H14107" s="6" t="s">
        <v>97385</v>
      </c>
      <c r="I14107" t="s">
        <v>40192</v>
      </c>
      <c r="K14107" t="s">
        <v>34</v>
      </c>
      <c r="L14107" t="s">
        <v>40124</v>
      </c>
      <c r="M14107" t="s">
        <v>57372</v>
      </c>
    </row>
    <row r="14108" spans="1:13" x14ac:dyDescent="0.3">
      <c r="A14108" t="s">
        <v>77609</v>
      </c>
      <c r="B14108" t="s">
        <v>13</v>
      </c>
      <c r="C14108" t="s">
        <v>57373</v>
      </c>
      <c r="D14108" t="s">
        <v>47455</v>
      </c>
      <c r="E14108" t="s">
        <v>57374</v>
      </c>
      <c r="F14108" t="s">
        <v>44</v>
      </c>
      <c r="G14108" s="6"/>
      <c r="H14108" s="6" t="s">
        <v>97405</v>
      </c>
      <c r="I14108" t="s">
        <v>40192</v>
      </c>
      <c r="K14108" t="s">
        <v>622</v>
      </c>
      <c r="L14108" t="s">
        <v>40756</v>
      </c>
      <c r="M14108" t="s">
        <v>57375</v>
      </c>
    </row>
    <row r="14109" spans="1:13" x14ac:dyDescent="0.3">
      <c r="A14109" t="s">
        <v>77610</v>
      </c>
      <c r="B14109" t="s">
        <v>13</v>
      </c>
      <c r="C14109" t="s">
        <v>57376</v>
      </c>
      <c r="D14109" t="s">
        <v>57230</v>
      </c>
      <c r="E14109" t="s">
        <v>57377</v>
      </c>
      <c r="F14109" t="s">
        <v>44</v>
      </c>
      <c r="G14109" s="6"/>
      <c r="H14109" s="6" t="s">
        <v>97383</v>
      </c>
      <c r="I14109" t="s">
        <v>40223</v>
      </c>
      <c r="K14109" t="s">
        <v>1883</v>
      </c>
      <c r="L14109" t="s">
        <v>42929</v>
      </c>
      <c r="M14109" t="s">
        <v>57378</v>
      </c>
    </row>
    <row r="14110" spans="1:13" x14ac:dyDescent="0.3">
      <c r="A14110" t="s">
        <v>77611</v>
      </c>
      <c r="B14110" t="s">
        <v>13</v>
      </c>
      <c r="C14110" t="s">
        <v>57379</v>
      </c>
      <c r="D14110" t="s">
        <v>57341</v>
      </c>
      <c r="E14110" t="s">
        <v>57380</v>
      </c>
      <c r="F14110" t="s">
        <v>44</v>
      </c>
      <c r="G14110" s="6"/>
      <c r="H14110" s="6" t="s">
        <v>97385</v>
      </c>
      <c r="I14110" t="s">
        <v>40187</v>
      </c>
      <c r="K14110" t="s">
        <v>1596</v>
      </c>
      <c r="L14110" t="s">
        <v>44349</v>
      </c>
      <c r="M14110" t="s">
        <v>57381</v>
      </c>
    </row>
    <row r="14111" spans="1:13" x14ac:dyDescent="0.3">
      <c r="A14111" t="s">
        <v>77612</v>
      </c>
      <c r="B14111" t="s">
        <v>13</v>
      </c>
      <c r="C14111" t="s">
        <v>57382</v>
      </c>
      <c r="D14111" t="s">
        <v>12968</v>
      </c>
      <c r="E14111" t="s">
        <v>57383</v>
      </c>
      <c r="F14111" t="s">
        <v>44</v>
      </c>
      <c r="G14111" s="6"/>
      <c r="H14111" s="6" t="s">
        <v>97397</v>
      </c>
      <c r="I14111" t="s">
        <v>40114</v>
      </c>
      <c r="K14111" t="s">
        <v>1596</v>
      </c>
      <c r="L14111" t="s">
        <v>45219</v>
      </c>
      <c r="M14111" t="s">
        <v>57384</v>
      </c>
    </row>
    <row r="14112" spans="1:13" x14ac:dyDescent="0.3">
      <c r="A14112" t="s">
        <v>77613</v>
      </c>
      <c r="B14112" t="s">
        <v>13</v>
      </c>
      <c r="C14112" t="s">
        <v>57385</v>
      </c>
      <c r="D14112" t="s">
        <v>40666</v>
      </c>
      <c r="E14112" t="s">
        <v>57386</v>
      </c>
      <c r="F14112" t="s">
        <v>44</v>
      </c>
      <c r="G14112" s="6"/>
      <c r="H14112" s="6" t="s">
        <v>97385</v>
      </c>
      <c r="I14112" t="s">
        <v>40114</v>
      </c>
      <c r="K14112" t="s">
        <v>12074</v>
      </c>
      <c r="L14112" t="s">
        <v>44349</v>
      </c>
      <c r="M14112" t="s">
        <v>57387</v>
      </c>
    </row>
    <row r="14113" spans="1:13" x14ac:dyDescent="0.3">
      <c r="A14113" t="s">
        <v>77614</v>
      </c>
      <c r="B14113" t="s">
        <v>22</v>
      </c>
      <c r="C14113" t="s">
        <v>57388</v>
      </c>
      <c r="G14113" s="6"/>
      <c r="H14113" s="6" t="s">
        <v>97405</v>
      </c>
      <c r="I14113" t="s">
        <v>27222</v>
      </c>
      <c r="K14113" t="s">
        <v>34</v>
      </c>
      <c r="L14113" t="s">
        <v>57389</v>
      </c>
      <c r="M14113" t="s">
        <v>57390</v>
      </c>
    </row>
    <row r="14114" spans="1:13" x14ac:dyDescent="0.3">
      <c r="A14114" t="s">
        <v>77615</v>
      </c>
      <c r="B14114" t="s">
        <v>13</v>
      </c>
      <c r="C14114" t="s">
        <v>57391</v>
      </c>
      <c r="D14114" t="s">
        <v>12978</v>
      </c>
      <c r="E14114" t="s">
        <v>57392</v>
      </c>
      <c r="F14114" t="s">
        <v>44</v>
      </c>
      <c r="G14114" s="6"/>
      <c r="H14114" s="6" t="s">
        <v>97385</v>
      </c>
      <c r="I14114" t="s">
        <v>40114</v>
      </c>
      <c r="K14114" t="s">
        <v>1025</v>
      </c>
      <c r="L14114" t="s">
        <v>41115</v>
      </c>
      <c r="M14114" t="s">
        <v>57393</v>
      </c>
    </row>
    <row r="14115" spans="1:13" x14ac:dyDescent="0.3">
      <c r="A14115" t="s">
        <v>77616</v>
      </c>
      <c r="B14115" t="s">
        <v>13</v>
      </c>
      <c r="C14115" t="s">
        <v>57394</v>
      </c>
      <c r="D14115" t="s">
        <v>44541</v>
      </c>
      <c r="E14115" t="s">
        <v>57395</v>
      </c>
      <c r="F14115" t="s">
        <v>44</v>
      </c>
      <c r="G14115" s="6"/>
      <c r="H14115" s="6" t="s">
        <v>97379</v>
      </c>
      <c r="I14115" t="s">
        <v>40187</v>
      </c>
      <c r="K14115" t="s">
        <v>660</v>
      </c>
      <c r="L14115" t="s">
        <v>47307</v>
      </c>
      <c r="M14115" t="s">
        <v>57396</v>
      </c>
    </row>
    <row r="14116" spans="1:13" x14ac:dyDescent="0.3">
      <c r="A14116" t="s">
        <v>77617</v>
      </c>
      <c r="B14116" t="s">
        <v>13</v>
      </c>
      <c r="C14116" t="s">
        <v>57397</v>
      </c>
      <c r="D14116" t="s">
        <v>57398</v>
      </c>
      <c r="E14116" t="s">
        <v>57399</v>
      </c>
      <c r="F14116" t="s">
        <v>44</v>
      </c>
      <c r="G14116" s="6"/>
      <c r="H14116" s="6" t="s">
        <v>97399</v>
      </c>
      <c r="I14116" t="s">
        <v>40187</v>
      </c>
      <c r="K14116" t="s">
        <v>1993</v>
      </c>
      <c r="L14116" t="s">
        <v>40115</v>
      </c>
      <c r="M14116" t="s">
        <v>57400</v>
      </c>
    </row>
    <row r="14117" spans="1:13" x14ac:dyDescent="0.3">
      <c r="A14117" t="s">
        <v>77618</v>
      </c>
      <c r="B14117" t="s">
        <v>13</v>
      </c>
      <c r="C14117" t="s">
        <v>57401</v>
      </c>
      <c r="D14117" t="s">
        <v>57402</v>
      </c>
      <c r="E14117" t="s">
        <v>57403</v>
      </c>
      <c r="F14117" t="s">
        <v>44</v>
      </c>
      <c r="G14117" s="6"/>
      <c r="H14117" s="6" t="s">
        <v>97378</v>
      </c>
      <c r="I14117" t="s">
        <v>40187</v>
      </c>
      <c r="K14117" t="s">
        <v>673</v>
      </c>
      <c r="L14117" t="s">
        <v>40154</v>
      </c>
      <c r="M14117" t="s">
        <v>57404</v>
      </c>
    </row>
    <row r="14118" spans="1:13" x14ac:dyDescent="0.3">
      <c r="A14118" t="s">
        <v>77619</v>
      </c>
      <c r="B14118" t="s">
        <v>13</v>
      </c>
      <c r="C14118" t="s">
        <v>57405</v>
      </c>
      <c r="D14118" t="s">
        <v>57406</v>
      </c>
      <c r="E14118" t="s">
        <v>57407</v>
      </c>
      <c r="F14118" t="s">
        <v>44</v>
      </c>
      <c r="G14118" s="6"/>
      <c r="H14118" s="6" t="s">
        <v>97392</v>
      </c>
      <c r="I14118" t="s">
        <v>40223</v>
      </c>
      <c r="K14118" t="s">
        <v>1168</v>
      </c>
      <c r="L14118" t="s">
        <v>41115</v>
      </c>
      <c r="M14118" t="s">
        <v>57408</v>
      </c>
    </row>
    <row r="14119" spans="1:13" x14ac:dyDescent="0.3">
      <c r="A14119" t="s">
        <v>77620</v>
      </c>
      <c r="B14119" t="s">
        <v>13</v>
      </c>
      <c r="C14119" t="s">
        <v>57409</v>
      </c>
      <c r="D14119" t="s">
        <v>57410</v>
      </c>
      <c r="E14119" t="s">
        <v>57411</v>
      </c>
      <c r="G14119" s="6"/>
      <c r="H14119" s="6" t="s">
        <v>97376</v>
      </c>
      <c r="I14119" t="s">
        <v>40114</v>
      </c>
      <c r="K14119" t="s">
        <v>1876</v>
      </c>
      <c r="L14119" t="s">
        <v>40628</v>
      </c>
      <c r="M14119" t="s">
        <v>57412</v>
      </c>
    </row>
    <row r="14120" spans="1:13" x14ac:dyDescent="0.3">
      <c r="A14120" t="s">
        <v>77621</v>
      </c>
      <c r="B14120" t="s">
        <v>13</v>
      </c>
      <c r="C14120" t="s">
        <v>57413</v>
      </c>
      <c r="D14120" t="s">
        <v>57414</v>
      </c>
      <c r="E14120" t="s">
        <v>57415</v>
      </c>
      <c r="G14120" s="6"/>
      <c r="H14120" s="6" t="s">
        <v>97439</v>
      </c>
      <c r="I14120" t="s">
        <v>310</v>
      </c>
      <c r="K14120" t="s">
        <v>342</v>
      </c>
      <c r="L14120" t="s">
        <v>40332</v>
      </c>
      <c r="M14120" t="s">
        <v>57416</v>
      </c>
    </row>
    <row r="14121" spans="1:13" x14ac:dyDescent="0.3">
      <c r="A14121" t="s">
        <v>77622</v>
      </c>
      <c r="B14121" t="s">
        <v>13</v>
      </c>
      <c r="C14121" t="s">
        <v>39327</v>
      </c>
      <c r="D14121" t="s">
        <v>39328</v>
      </c>
      <c r="E14121" t="s">
        <v>57417</v>
      </c>
      <c r="G14121" s="6"/>
      <c r="H14121" s="6" t="s">
        <v>97384</v>
      </c>
      <c r="I14121" t="s">
        <v>632</v>
      </c>
      <c r="K14121" t="s">
        <v>622</v>
      </c>
      <c r="L14121" t="s">
        <v>41281</v>
      </c>
      <c r="M14121" t="s">
        <v>57418</v>
      </c>
    </row>
    <row r="14122" spans="1:13" x14ac:dyDescent="0.3">
      <c r="A14122" t="s">
        <v>77623</v>
      </c>
      <c r="B14122" t="s">
        <v>13</v>
      </c>
      <c r="C14122" t="s">
        <v>57419</v>
      </c>
      <c r="D14122" t="s">
        <v>57420</v>
      </c>
      <c r="E14122" t="s">
        <v>57421</v>
      </c>
      <c r="G14122" s="6"/>
      <c r="H14122" s="6" t="s">
        <v>97401</v>
      </c>
      <c r="I14122" t="s">
        <v>40187</v>
      </c>
      <c r="K14122" t="s">
        <v>7541</v>
      </c>
      <c r="L14122" t="s">
        <v>40525</v>
      </c>
      <c r="M14122" t="s">
        <v>57422</v>
      </c>
    </row>
    <row r="14123" spans="1:13" x14ac:dyDescent="0.3">
      <c r="A14123" t="s">
        <v>77624</v>
      </c>
      <c r="B14123" t="s">
        <v>13</v>
      </c>
      <c r="C14123" t="s">
        <v>57423</v>
      </c>
      <c r="D14123" t="s">
        <v>57424</v>
      </c>
      <c r="G14123" s="6"/>
      <c r="H14123" s="6" t="s">
        <v>97376</v>
      </c>
      <c r="I14123" t="s">
        <v>40326</v>
      </c>
      <c r="K14123" t="s">
        <v>519</v>
      </c>
      <c r="L14123" t="s">
        <v>40139</v>
      </c>
      <c r="M14123" t="s">
        <v>57425</v>
      </c>
    </row>
    <row r="14124" spans="1:13" x14ac:dyDescent="0.3">
      <c r="A14124" t="s">
        <v>77625</v>
      </c>
      <c r="B14124" t="s">
        <v>13</v>
      </c>
      <c r="C14124" t="s">
        <v>57426</v>
      </c>
      <c r="D14124" t="s">
        <v>57427</v>
      </c>
      <c r="E14124" t="s">
        <v>57428</v>
      </c>
      <c r="G14124" s="6"/>
      <c r="H14124" s="6" t="s">
        <v>97395</v>
      </c>
      <c r="I14124" t="s">
        <v>40114</v>
      </c>
      <c r="K14124" t="s">
        <v>1435</v>
      </c>
      <c r="L14124" t="s">
        <v>40144</v>
      </c>
      <c r="M14124" t="s">
        <v>57429</v>
      </c>
    </row>
    <row r="14125" spans="1:13" x14ac:dyDescent="0.3">
      <c r="A14125" t="s">
        <v>77626</v>
      </c>
      <c r="B14125" t="s">
        <v>13</v>
      </c>
      <c r="C14125" t="s">
        <v>57430</v>
      </c>
      <c r="D14125" t="s">
        <v>7117</v>
      </c>
      <c r="E14125" t="s">
        <v>57431</v>
      </c>
      <c r="F14125" t="s">
        <v>999</v>
      </c>
      <c r="G14125" s="6"/>
      <c r="H14125" s="6" t="s">
        <v>97385</v>
      </c>
      <c r="I14125" t="s">
        <v>17</v>
      </c>
      <c r="K14125" t="s">
        <v>375</v>
      </c>
      <c r="L14125" t="s">
        <v>40606</v>
      </c>
      <c r="M14125" t="s">
        <v>57432</v>
      </c>
    </row>
    <row r="14126" spans="1:13" x14ac:dyDescent="0.3">
      <c r="A14126" t="s">
        <v>77627</v>
      </c>
      <c r="B14126" t="s">
        <v>13</v>
      </c>
      <c r="C14126" t="s">
        <v>57433</v>
      </c>
      <c r="D14126" t="s">
        <v>57434</v>
      </c>
      <c r="E14126" t="s">
        <v>57435</v>
      </c>
      <c r="G14126" s="6"/>
      <c r="H14126" s="6" t="s">
        <v>97384</v>
      </c>
      <c r="I14126" t="s">
        <v>17</v>
      </c>
      <c r="K14126" t="s">
        <v>1876</v>
      </c>
      <c r="L14126" t="s">
        <v>41085</v>
      </c>
      <c r="M14126" t="s">
        <v>57436</v>
      </c>
    </row>
    <row r="14127" spans="1:13" x14ac:dyDescent="0.3">
      <c r="A14127" t="s">
        <v>77628</v>
      </c>
      <c r="B14127" t="s">
        <v>13</v>
      </c>
      <c r="C14127" t="s">
        <v>57437</v>
      </c>
      <c r="D14127" t="s">
        <v>57438</v>
      </c>
      <c r="E14127" t="s">
        <v>57439</v>
      </c>
      <c r="G14127" s="6"/>
      <c r="H14127" s="6" t="s">
        <v>97403</v>
      </c>
      <c r="K14127" t="s">
        <v>947</v>
      </c>
      <c r="L14127" t="s">
        <v>40254</v>
      </c>
      <c r="M14127" t="s">
        <v>57440</v>
      </c>
    </row>
    <row r="14128" spans="1:13" x14ac:dyDescent="0.3">
      <c r="A14128" t="s">
        <v>77629</v>
      </c>
      <c r="B14128" t="s">
        <v>13</v>
      </c>
      <c r="C14128" t="s">
        <v>57441</v>
      </c>
      <c r="D14128" t="s">
        <v>57442</v>
      </c>
      <c r="E14128" t="s">
        <v>57443</v>
      </c>
      <c r="G14128" s="6"/>
      <c r="H14128" s="6" t="s">
        <v>97395</v>
      </c>
      <c r="I14128" t="s">
        <v>40187</v>
      </c>
      <c r="K14128" t="s">
        <v>7173</v>
      </c>
      <c r="L14128" t="s">
        <v>42347</v>
      </c>
      <c r="M14128" t="s">
        <v>57444</v>
      </c>
    </row>
    <row r="14129" spans="1:13" x14ac:dyDescent="0.3">
      <c r="A14129" t="s">
        <v>77630</v>
      </c>
      <c r="B14129" t="s">
        <v>22</v>
      </c>
      <c r="C14129" t="s">
        <v>57445</v>
      </c>
      <c r="E14129" t="s">
        <v>57446</v>
      </c>
      <c r="G14129" s="6">
        <v>44338</v>
      </c>
      <c r="H14129" s="6" t="s">
        <v>97465</v>
      </c>
      <c r="I14129" t="s">
        <v>40192</v>
      </c>
      <c r="K14129" t="s">
        <v>116</v>
      </c>
      <c r="L14129" t="s">
        <v>40110</v>
      </c>
      <c r="M14129" t="s">
        <v>57447</v>
      </c>
    </row>
    <row r="14130" spans="1:13" x14ac:dyDescent="0.3">
      <c r="A14130" t="s">
        <v>77631</v>
      </c>
      <c r="B14130" t="s">
        <v>13</v>
      </c>
      <c r="C14130" t="s">
        <v>57448</v>
      </c>
      <c r="D14130" t="s">
        <v>50858</v>
      </c>
      <c r="E14130" t="s">
        <v>57449</v>
      </c>
      <c r="G14130" s="6"/>
      <c r="H14130" s="6" t="s">
        <v>97384</v>
      </c>
      <c r="I14130" t="s">
        <v>40114</v>
      </c>
      <c r="K14130" t="s">
        <v>241</v>
      </c>
      <c r="L14130" t="s">
        <v>40254</v>
      </c>
      <c r="M14130" t="s">
        <v>57450</v>
      </c>
    </row>
    <row r="14131" spans="1:13" x14ac:dyDescent="0.3">
      <c r="A14131" t="s">
        <v>77632</v>
      </c>
      <c r="B14131" t="s">
        <v>13</v>
      </c>
      <c r="C14131" t="s">
        <v>57451</v>
      </c>
      <c r="D14131" t="s">
        <v>42079</v>
      </c>
      <c r="E14131" t="s">
        <v>57452</v>
      </c>
      <c r="F14131" t="s">
        <v>16</v>
      </c>
      <c r="G14131" s="6"/>
      <c r="H14131" s="6" t="s">
        <v>97385</v>
      </c>
      <c r="I14131" t="s">
        <v>40114</v>
      </c>
      <c r="K14131" t="s">
        <v>519</v>
      </c>
      <c r="L14131" t="s">
        <v>41942</v>
      </c>
      <c r="M14131" t="s">
        <v>57453</v>
      </c>
    </row>
    <row r="14132" spans="1:13" x14ac:dyDescent="0.3">
      <c r="A14132" t="s">
        <v>77633</v>
      </c>
      <c r="B14132" t="s">
        <v>13</v>
      </c>
      <c r="C14132" t="s">
        <v>57454</v>
      </c>
      <c r="D14132" t="s">
        <v>42157</v>
      </c>
      <c r="G14132" s="6"/>
      <c r="H14132" s="6" t="s">
        <v>97377</v>
      </c>
      <c r="I14132" t="s">
        <v>40187</v>
      </c>
      <c r="K14132" t="s">
        <v>474</v>
      </c>
      <c r="L14132" t="s">
        <v>40124</v>
      </c>
      <c r="M14132" t="s">
        <v>57455</v>
      </c>
    </row>
    <row r="14133" spans="1:13" x14ac:dyDescent="0.3">
      <c r="A14133" t="s">
        <v>77634</v>
      </c>
      <c r="B14133" t="s">
        <v>13</v>
      </c>
      <c r="C14133" t="s">
        <v>57456</v>
      </c>
      <c r="D14133" t="s">
        <v>57457</v>
      </c>
      <c r="E14133" t="s">
        <v>57458</v>
      </c>
      <c r="G14133" s="6"/>
      <c r="H14133" s="6" t="s">
        <v>97383</v>
      </c>
      <c r="I14133" t="s">
        <v>40192</v>
      </c>
      <c r="K14133" t="s">
        <v>384</v>
      </c>
      <c r="L14133" t="s">
        <v>40936</v>
      </c>
      <c r="M14133" t="s">
        <v>57459</v>
      </c>
    </row>
    <row r="14134" spans="1:13" x14ac:dyDescent="0.3">
      <c r="A14134" t="s">
        <v>77635</v>
      </c>
      <c r="B14134" t="s">
        <v>13</v>
      </c>
      <c r="C14134" t="s">
        <v>57460</v>
      </c>
      <c r="D14134" t="s">
        <v>57461</v>
      </c>
      <c r="G14134" s="6"/>
      <c r="H14134" s="6" t="s">
        <v>97404</v>
      </c>
      <c r="I14134" t="s">
        <v>40187</v>
      </c>
      <c r="K14134" t="s">
        <v>474</v>
      </c>
      <c r="L14134" t="s">
        <v>40124</v>
      </c>
      <c r="M14134" t="s">
        <v>57462</v>
      </c>
    </row>
    <row r="14135" spans="1:13" x14ac:dyDescent="0.3">
      <c r="A14135" t="s">
        <v>77636</v>
      </c>
      <c r="B14135" t="s">
        <v>13</v>
      </c>
      <c r="C14135" t="s">
        <v>57463</v>
      </c>
      <c r="D14135" t="s">
        <v>46104</v>
      </c>
      <c r="G14135" s="6"/>
      <c r="H14135" s="6" t="s">
        <v>97385</v>
      </c>
      <c r="I14135" t="s">
        <v>40187</v>
      </c>
      <c r="K14135" t="s">
        <v>4316</v>
      </c>
      <c r="L14135" t="s">
        <v>40200</v>
      </c>
      <c r="M14135" t="s">
        <v>57464</v>
      </c>
    </row>
    <row r="14136" spans="1:13" x14ac:dyDescent="0.3">
      <c r="A14136" t="s">
        <v>77637</v>
      </c>
      <c r="B14136" t="s">
        <v>13</v>
      </c>
      <c r="C14136" t="s">
        <v>57465</v>
      </c>
      <c r="D14136" t="s">
        <v>57466</v>
      </c>
      <c r="E14136" t="s">
        <v>57467</v>
      </c>
      <c r="G14136" s="6"/>
      <c r="H14136" s="6" t="s">
        <v>97376</v>
      </c>
      <c r="I14136" t="s">
        <v>40192</v>
      </c>
      <c r="K14136" t="s">
        <v>3766</v>
      </c>
      <c r="L14136" t="s">
        <v>40520</v>
      </c>
      <c r="M14136" t="s">
        <v>57468</v>
      </c>
    </row>
    <row r="14137" spans="1:13" x14ac:dyDescent="0.3">
      <c r="A14137" t="s">
        <v>77638</v>
      </c>
      <c r="B14137" t="s">
        <v>13</v>
      </c>
      <c r="C14137" t="s">
        <v>57469</v>
      </c>
      <c r="D14137" t="s">
        <v>57470</v>
      </c>
      <c r="E14137" t="s">
        <v>57471</v>
      </c>
      <c r="G14137" s="6"/>
      <c r="H14137" s="6" t="s">
        <v>97376</v>
      </c>
      <c r="I14137" t="s">
        <v>17</v>
      </c>
      <c r="K14137" t="s">
        <v>384</v>
      </c>
      <c r="L14137" t="s">
        <v>40144</v>
      </c>
      <c r="M14137" t="s">
        <v>57472</v>
      </c>
    </row>
    <row r="14138" spans="1:13" x14ac:dyDescent="0.3">
      <c r="A14138" t="s">
        <v>77639</v>
      </c>
      <c r="B14138" t="s">
        <v>13</v>
      </c>
      <c r="C14138" t="s">
        <v>57473</v>
      </c>
      <c r="D14138" t="s">
        <v>40389</v>
      </c>
      <c r="E14138" t="s">
        <v>40819</v>
      </c>
      <c r="G14138" s="6"/>
      <c r="H14138" s="6" t="s">
        <v>97404</v>
      </c>
      <c r="I14138" t="s">
        <v>40187</v>
      </c>
      <c r="K14138" t="s">
        <v>4865</v>
      </c>
      <c r="L14138" t="s">
        <v>40200</v>
      </c>
      <c r="M14138" t="s">
        <v>57474</v>
      </c>
    </row>
    <row r="14139" spans="1:13" x14ac:dyDescent="0.3">
      <c r="A14139" t="s">
        <v>77640</v>
      </c>
      <c r="B14139" t="s">
        <v>13</v>
      </c>
      <c r="C14139" t="s">
        <v>57475</v>
      </c>
      <c r="D14139" t="s">
        <v>29107</v>
      </c>
      <c r="E14139" t="s">
        <v>57476</v>
      </c>
      <c r="F14139" t="s">
        <v>16</v>
      </c>
      <c r="G14139" s="6"/>
      <c r="H14139" s="6" t="s">
        <v>97377</v>
      </c>
      <c r="I14139" t="s">
        <v>17</v>
      </c>
      <c r="K14139" t="s">
        <v>1883</v>
      </c>
      <c r="L14139" t="s">
        <v>40144</v>
      </c>
      <c r="M14139" t="s">
        <v>57477</v>
      </c>
    </row>
    <row r="14140" spans="1:13" x14ac:dyDescent="0.3">
      <c r="A14140" t="s">
        <v>77641</v>
      </c>
      <c r="B14140" t="s">
        <v>13</v>
      </c>
      <c r="C14140" t="s">
        <v>57478</v>
      </c>
      <c r="D14140" t="s">
        <v>38122</v>
      </c>
      <c r="E14140" t="s">
        <v>57479</v>
      </c>
      <c r="G14140" s="6"/>
      <c r="H14140" s="6" t="s">
        <v>97376</v>
      </c>
      <c r="I14140" t="s">
        <v>40223</v>
      </c>
      <c r="K14140" t="s">
        <v>292</v>
      </c>
      <c r="L14140" t="s">
        <v>40564</v>
      </c>
      <c r="M14140" t="s">
        <v>57480</v>
      </c>
    </row>
    <row r="14141" spans="1:13" x14ac:dyDescent="0.3">
      <c r="A14141" t="s">
        <v>77642</v>
      </c>
      <c r="B14141" t="s">
        <v>13</v>
      </c>
      <c r="C14141" t="s">
        <v>57481</v>
      </c>
      <c r="D14141" t="s">
        <v>45200</v>
      </c>
      <c r="G14141" s="6"/>
      <c r="H14141" s="6" t="s">
        <v>97376</v>
      </c>
      <c r="I14141" t="s">
        <v>40187</v>
      </c>
      <c r="K14141" t="s">
        <v>10606</v>
      </c>
      <c r="L14141" t="s">
        <v>40394</v>
      </c>
      <c r="M14141" t="s">
        <v>57482</v>
      </c>
    </row>
    <row r="14142" spans="1:13" x14ac:dyDescent="0.3">
      <c r="A14142" t="s">
        <v>77643</v>
      </c>
      <c r="B14142" t="s">
        <v>13</v>
      </c>
      <c r="C14142" t="s">
        <v>57483</v>
      </c>
      <c r="D14142" t="s">
        <v>45200</v>
      </c>
      <c r="G14142" s="6"/>
      <c r="H14142" s="6" t="s">
        <v>97404</v>
      </c>
      <c r="I14142" t="s">
        <v>40187</v>
      </c>
      <c r="K14142" t="s">
        <v>7381</v>
      </c>
      <c r="L14142" t="s">
        <v>40394</v>
      </c>
      <c r="M14142" t="s">
        <v>57482</v>
      </c>
    </row>
    <row r="14143" spans="1:13" x14ac:dyDescent="0.3">
      <c r="A14143" t="s">
        <v>77644</v>
      </c>
      <c r="B14143" t="s">
        <v>13</v>
      </c>
      <c r="C14143" t="s">
        <v>57484</v>
      </c>
      <c r="D14143" t="s">
        <v>48529</v>
      </c>
      <c r="G14143" s="6"/>
      <c r="H14143" s="6" t="s">
        <v>97404</v>
      </c>
      <c r="I14143" t="s">
        <v>40187</v>
      </c>
      <c r="K14143" t="s">
        <v>5713</v>
      </c>
      <c r="L14143" t="s">
        <v>40200</v>
      </c>
      <c r="M14143" t="s">
        <v>57485</v>
      </c>
    </row>
    <row r="14144" spans="1:13" x14ac:dyDescent="0.3">
      <c r="A14144" t="s">
        <v>77645</v>
      </c>
      <c r="B14144" t="s">
        <v>13</v>
      </c>
      <c r="C14144" t="s">
        <v>57486</v>
      </c>
      <c r="D14144" t="s">
        <v>42957</v>
      </c>
      <c r="E14144" t="s">
        <v>46549</v>
      </c>
      <c r="G14144" s="6"/>
      <c r="H14144" s="6" t="s">
        <v>97376</v>
      </c>
      <c r="I14144" t="s">
        <v>40187</v>
      </c>
      <c r="K14144" t="s">
        <v>13565</v>
      </c>
      <c r="L14144" t="s">
        <v>40200</v>
      </c>
      <c r="M14144" t="s">
        <v>46550</v>
      </c>
    </row>
    <row r="14145" spans="1:13" x14ac:dyDescent="0.3">
      <c r="A14145" t="s">
        <v>77646</v>
      </c>
      <c r="B14145" t="s">
        <v>13</v>
      </c>
      <c r="C14145" t="s">
        <v>57487</v>
      </c>
      <c r="D14145" t="s">
        <v>39423</v>
      </c>
      <c r="E14145" t="s">
        <v>57488</v>
      </c>
      <c r="G14145" s="6"/>
      <c r="H14145" s="6" t="s">
        <v>97404</v>
      </c>
      <c r="I14145" t="s">
        <v>40223</v>
      </c>
      <c r="K14145" t="s">
        <v>774</v>
      </c>
      <c r="L14145" t="s">
        <v>40124</v>
      </c>
      <c r="M14145" t="s">
        <v>57489</v>
      </c>
    </row>
    <row r="14146" spans="1:13" x14ac:dyDescent="0.3">
      <c r="A14146" t="s">
        <v>77647</v>
      </c>
      <c r="B14146" t="s">
        <v>13</v>
      </c>
      <c r="C14146" t="s">
        <v>57490</v>
      </c>
      <c r="D14146" t="s">
        <v>54227</v>
      </c>
      <c r="E14146" t="s">
        <v>54227</v>
      </c>
      <c r="G14146" s="6"/>
      <c r="H14146" s="6" t="s">
        <v>97399</v>
      </c>
      <c r="I14146" t="s">
        <v>40187</v>
      </c>
      <c r="K14146" t="s">
        <v>474</v>
      </c>
      <c r="L14146" t="s">
        <v>40394</v>
      </c>
      <c r="M14146" t="s">
        <v>57491</v>
      </c>
    </row>
    <row r="14147" spans="1:13" x14ac:dyDescent="0.3">
      <c r="A14147" t="s">
        <v>77648</v>
      </c>
      <c r="B14147" t="s">
        <v>13</v>
      </c>
      <c r="C14147" t="s">
        <v>57492</v>
      </c>
      <c r="D14147" t="s">
        <v>3958</v>
      </c>
      <c r="E14147" t="s">
        <v>57493</v>
      </c>
      <c r="G14147" s="6"/>
      <c r="H14147" s="6" t="s">
        <v>97404</v>
      </c>
      <c r="I14147" t="s">
        <v>17</v>
      </c>
      <c r="K14147" t="s">
        <v>58</v>
      </c>
      <c r="L14147" t="s">
        <v>40144</v>
      </c>
      <c r="M14147" t="s">
        <v>57494</v>
      </c>
    </row>
    <row r="14148" spans="1:13" x14ac:dyDescent="0.3">
      <c r="A14148" t="s">
        <v>77649</v>
      </c>
      <c r="B14148" t="s">
        <v>13</v>
      </c>
      <c r="C14148" t="s">
        <v>57495</v>
      </c>
      <c r="D14148" t="s">
        <v>40389</v>
      </c>
      <c r="G14148" s="6"/>
      <c r="H14148" s="6" t="s">
        <v>97376</v>
      </c>
      <c r="I14148" t="s">
        <v>40187</v>
      </c>
      <c r="K14148" t="s">
        <v>4448</v>
      </c>
      <c r="L14148" t="s">
        <v>40200</v>
      </c>
      <c r="M14148" t="s">
        <v>57496</v>
      </c>
    </row>
    <row r="14149" spans="1:13" x14ac:dyDescent="0.3">
      <c r="A14149" t="s">
        <v>77650</v>
      </c>
      <c r="B14149" t="s">
        <v>13</v>
      </c>
      <c r="C14149" t="s">
        <v>57497</v>
      </c>
      <c r="D14149" t="s">
        <v>46104</v>
      </c>
      <c r="G14149" s="6"/>
      <c r="H14149" s="6" t="s">
        <v>97397</v>
      </c>
      <c r="I14149" t="s">
        <v>40187</v>
      </c>
      <c r="K14149" t="s">
        <v>21632</v>
      </c>
      <c r="L14149" t="s">
        <v>40200</v>
      </c>
      <c r="M14149" t="s">
        <v>57498</v>
      </c>
    </row>
    <row r="14150" spans="1:13" x14ac:dyDescent="0.3">
      <c r="A14150" t="s">
        <v>77651</v>
      </c>
      <c r="B14150" t="s">
        <v>13</v>
      </c>
      <c r="C14150" t="s">
        <v>57499</v>
      </c>
      <c r="D14150" t="s">
        <v>22453</v>
      </c>
      <c r="E14150" t="s">
        <v>57500</v>
      </c>
      <c r="G14150" s="6"/>
      <c r="H14150" s="6" t="s">
        <v>97405</v>
      </c>
      <c r="I14150" t="s">
        <v>40114</v>
      </c>
      <c r="K14150" t="s">
        <v>369</v>
      </c>
      <c r="L14150" t="s">
        <v>40144</v>
      </c>
      <c r="M14150" t="s">
        <v>57501</v>
      </c>
    </row>
    <row r="14151" spans="1:13" x14ac:dyDescent="0.3">
      <c r="A14151" t="s">
        <v>77652</v>
      </c>
      <c r="B14151" t="s">
        <v>13</v>
      </c>
      <c r="C14151" t="s">
        <v>39473</v>
      </c>
      <c r="D14151" t="s">
        <v>39474</v>
      </c>
      <c r="E14151" t="s">
        <v>57502</v>
      </c>
      <c r="G14151" s="6"/>
      <c r="H14151" s="6" t="s">
        <v>97377</v>
      </c>
      <c r="I14151" t="s">
        <v>310</v>
      </c>
      <c r="K14151" t="s">
        <v>2354</v>
      </c>
      <c r="L14151" t="s">
        <v>40398</v>
      </c>
      <c r="M14151" t="s">
        <v>57503</v>
      </c>
    </row>
    <row r="14152" spans="1:13" x14ac:dyDescent="0.3">
      <c r="A14152" t="s">
        <v>77653</v>
      </c>
      <c r="B14152" t="s">
        <v>13</v>
      </c>
      <c r="C14152" t="s">
        <v>57504</v>
      </c>
      <c r="D14152" t="s">
        <v>57505</v>
      </c>
      <c r="E14152" t="s">
        <v>57506</v>
      </c>
      <c r="G14152" s="6"/>
      <c r="H14152" s="6" t="s">
        <v>97377</v>
      </c>
      <c r="I14152" t="s">
        <v>40223</v>
      </c>
      <c r="K14152" t="s">
        <v>3876</v>
      </c>
      <c r="L14152" t="s">
        <v>40154</v>
      </c>
      <c r="M14152" t="s">
        <v>57507</v>
      </c>
    </row>
    <row r="14153" spans="1:13" x14ac:dyDescent="0.3">
      <c r="A14153" t="s">
        <v>77654</v>
      </c>
      <c r="B14153" t="s">
        <v>13</v>
      </c>
      <c r="C14153" t="s">
        <v>57508</v>
      </c>
      <c r="D14153" t="s">
        <v>57509</v>
      </c>
      <c r="E14153" t="s">
        <v>57510</v>
      </c>
      <c r="G14153" s="6"/>
      <c r="H14153" s="6" t="s">
        <v>97377</v>
      </c>
      <c r="I14153" t="s">
        <v>40192</v>
      </c>
      <c r="K14153" t="s">
        <v>970</v>
      </c>
      <c r="L14153" t="s">
        <v>40167</v>
      </c>
      <c r="M14153" t="s">
        <v>57511</v>
      </c>
    </row>
    <row r="14154" spans="1:13" x14ac:dyDescent="0.3">
      <c r="A14154" t="s">
        <v>77655</v>
      </c>
      <c r="B14154" t="s">
        <v>13</v>
      </c>
      <c r="C14154" t="s">
        <v>57512</v>
      </c>
      <c r="D14154" t="s">
        <v>57513</v>
      </c>
      <c r="E14154" t="s">
        <v>57514</v>
      </c>
      <c r="G14154" s="6"/>
      <c r="H14154" s="6" t="s">
        <v>97417</v>
      </c>
      <c r="I14154" t="s">
        <v>40114</v>
      </c>
      <c r="K14154" t="s">
        <v>342</v>
      </c>
      <c r="L14154" t="s">
        <v>40154</v>
      </c>
      <c r="M14154" t="s">
        <v>57515</v>
      </c>
    </row>
    <row r="14155" spans="1:13" x14ac:dyDescent="0.3">
      <c r="A14155" t="s">
        <v>77656</v>
      </c>
      <c r="B14155" t="s">
        <v>13</v>
      </c>
      <c r="C14155" t="s">
        <v>57516</v>
      </c>
      <c r="D14155" t="s">
        <v>56986</v>
      </c>
      <c r="E14155" t="s">
        <v>57517</v>
      </c>
      <c r="G14155" s="6"/>
      <c r="H14155" s="6" t="s">
        <v>97377</v>
      </c>
      <c r="I14155" t="s">
        <v>40114</v>
      </c>
      <c r="K14155" t="s">
        <v>12118</v>
      </c>
      <c r="L14155" t="s">
        <v>40473</v>
      </c>
      <c r="M14155" t="s">
        <v>57518</v>
      </c>
    </row>
    <row r="14156" spans="1:13" x14ac:dyDescent="0.3">
      <c r="A14156" t="s">
        <v>77657</v>
      </c>
      <c r="B14156" t="s">
        <v>13</v>
      </c>
      <c r="C14156" t="s">
        <v>57519</v>
      </c>
      <c r="D14156" t="s">
        <v>57520</v>
      </c>
      <c r="E14156" t="s">
        <v>57521</v>
      </c>
      <c r="G14156" s="6"/>
      <c r="H14156" s="6" t="s">
        <v>97396</v>
      </c>
      <c r="I14156" t="s">
        <v>40192</v>
      </c>
      <c r="K14156" t="s">
        <v>12659</v>
      </c>
      <c r="L14156" t="s">
        <v>40254</v>
      </c>
      <c r="M14156" t="s">
        <v>57522</v>
      </c>
    </row>
    <row r="14157" spans="1:13" x14ac:dyDescent="0.3">
      <c r="A14157" t="s">
        <v>77658</v>
      </c>
      <c r="B14157" t="s">
        <v>13</v>
      </c>
      <c r="C14157" t="s">
        <v>57523</v>
      </c>
      <c r="D14157" t="s">
        <v>57524</v>
      </c>
      <c r="E14157" t="s">
        <v>57525</v>
      </c>
      <c r="G14157" s="6"/>
      <c r="H14157" s="6" t="s">
        <v>97379</v>
      </c>
      <c r="I14157" t="s">
        <v>40223</v>
      </c>
      <c r="K14157" t="s">
        <v>600</v>
      </c>
      <c r="L14157" t="s">
        <v>40638</v>
      </c>
      <c r="M14157" t="s">
        <v>57526</v>
      </c>
    </row>
    <row r="14158" spans="1:13" x14ac:dyDescent="0.3">
      <c r="A14158" t="s">
        <v>77659</v>
      </c>
      <c r="B14158" t="s">
        <v>13</v>
      </c>
      <c r="C14158" t="s">
        <v>57527</v>
      </c>
      <c r="D14158" t="s">
        <v>40389</v>
      </c>
      <c r="G14158" s="6"/>
      <c r="H14158" s="6" t="s">
        <v>97385</v>
      </c>
      <c r="I14158" t="s">
        <v>40187</v>
      </c>
      <c r="K14158" t="s">
        <v>4085</v>
      </c>
      <c r="L14158" t="s">
        <v>40394</v>
      </c>
      <c r="M14158" t="s">
        <v>57528</v>
      </c>
    </row>
    <row r="14159" spans="1:13" x14ac:dyDescent="0.3">
      <c r="A14159" t="s">
        <v>77660</v>
      </c>
      <c r="B14159" t="s">
        <v>13</v>
      </c>
      <c r="C14159" t="s">
        <v>57529</v>
      </c>
      <c r="D14159" t="s">
        <v>57530</v>
      </c>
      <c r="E14159" t="s">
        <v>57531</v>
      </c>
      <c r="G14159" s="6"/>
      <c r="H14159" s="6" t="s">
        <v>97376</v>
      </c>
      <c r="I14159" t="s">
        <v>40114</v>
      </c>
      <c r="K14159" t="s">
        <v>1032</v>
      </c>
      <c r="L14159" t="s">
        <v>41095</v>
      </c>
      <c r="M14159" t="s">
        <v>57532</v>
      </c>
    </row>
    <row r="14160" spans="1:13" x14ac:dyDescent="0.3">
      <c r="A14160" t="s">
        <v>77661</v>
      </c>
      <c r="B14160" t="s">
        <v>13</v>
      </c>
      <c r="C14160" t="s">
        <v>57533</v>
      </c>
      <c r="D14160" t="s">
        <v>40389</v>
      </c>
      <c r="G14160" s="6"/>
      <c r="H14160" s="6" t="s">
        <v>97376</v>
      </c>
      <c r="I14160" t="s">
        <v>40187</v>
      </c>
      <c r="K14160" t="s">
        <v>3687</v>
      </c>
      <c r="L14160" t="s">
        <v>40200</v>
      </c>
      <c r="M14160" t="s">
        <v>57534</v>
      </c>
    </row>
    <row r="14161" spans="1:13" x14ac:dyDescent="0.3">
      <c r="A14161" t="s">
        <v>77662</v>
      </c>
      <c r="B14161" t="s">
        <v>13</v>
      </c>
      <c r="C14161" t="s">
        <v>57535</v>
      </c>
      <c r="D14161" t="s">
        <v>40389</v>
      </c>
      <c r="G14161" s="6"/>
      <c r="H14161" s="6" t="s">
        <v>97377</v>
      </c>
      <c r="I14161" t="s">
        <v>40187</v>
      </c>
      <c r="K14161" t="s">
        <v>21632</v>
      </c>
      <c r="L14161" t="s">
        <v>40200</v>
      </c>
      <c r="M14161" t="s">
        <v>57536</v>
      </c>
    </row>
    <row r="14162" spans="1:13" x14ac:dyDescent="0.3">
      <c r="A14162" t="s">
        <v>77663</v>
      </c>
      <c r="B14162" t="s">
        <v>13</v>
      </c>
      <c r="C14162" t="s">
        <v>57537</v>
      </c>
      <c r="D14162" t="s">
        <v>57538</v>
      </c>
      <c r="E14162" t="s">
        <v>57539</v>
      </c>
      <c r="G14162" s="6"/>
      <c r="H14162" s="6" t="s">
        <v>97376</v>
      </c>
      <c r="I14162" t="s">
        <v>40223</v>
      </c>
      <c r="K14162" t="s">
        <v>199</v>
      </c>
      <c r="L14162" t="s">
        <v>40197</v>
      </c>
      <c r="M14162" t="s">
        <v>57540</v>
      </c>
    </row>
    <row r="14163" spans="1:13" x14ac:dyDescent="0.3">
      <c r="A14163" t="s">
        <v>77664</v>
      </c>
      <c r="B14163" t="s">
        <v>13</v>
      </c>
      <c r="C14163" t="s">
        <v>57541</v>
      </c>
      <c r="D14163" t="s">
        <v>40656</v>
      </c>
      <c r="G14163" s="6"/>
      <c r="H14163" s="6" t="s">
        <v>97377</v>
      </c>
      <c r="I14163" t="s">
        <v>40187</v>
      </c>
      <c r="K14163" t="s">
        <v>5122</v>
      </c>
      <c r="L14163" t="s">
        <v>40200</v>
      </c>
      <c r="M14163" t="s">
        <v>57482</v>
      </c>
    </row>
    <row r="14164" spans="1:13" x14ac:dyDescent="0.3">
      <c r="A14164" t="s">
        <v>77665</v>
      </c>
      <c r="B14164" t="s">
        <v>13</v>
      </c>
      <c r="C14164" t="s">
        <v>57542</v>
      </c>
      <c r="D14164" t="s">
        <v>57543</v>
      </c>
      <c r="E14164" t="s">
        <v>57544</v>
      </c>
      <c r="G14164" s="6"/>
      <c r="H14164" s="6" t="s">
        <v>97383</v>
      </c>
      <c r="I14164" t="s">
        <v>40223</v>
      </c>
      <c r="K14164" t="s">
        <v>241</v>
      </c>
      <c r="L14164" t="s">
        <v>40154</v>
      </c>
      <c r="M14164" t="s">
        <v>57545</v>
      </c>
    </row>
    <row r="14165" spans="1:13" x14ac:dyDescent="0.3">
      <c r="A14165" t="s">
        <v>77666</v>
      </c>
      <c r="B14165" t="s">
        <v>13</v>
      </c>
      <c r="C14165" t="s">
        <v>57546</v>
      </c>
      <c r="D14165" t="s">
        <v>57547</v>
      </c>
      <c r="E14165" t="s">
        <v>57548</v>
      </c>
      <c r="G14165" s="6"/>
      <c r="H14165" s="6" t="s">
        <v>97377</v>
      </c>
      <c r="I14165" t="s">
        <v>40114</v>
      </c>
      <c r="K14165" t="s">
        <v>199</v>
      </c>
      <c r="L14165" t="s">
        <v>40979</v>
      </c>
      <c r="M14165" t="s">
        <v>57549</v>
      </c>
    </row>
    <row r="14166" spans="1:13" x14ac:dyDescent="0.3">
      <c r="A14166" t="s">
        <v>77667</v>
      </c>
      <c r="B14166" t="s">
        <v>13</v>
      </c>
      <c r="C14166" t="s">
        <v>57550</v>
      </c>
      <c r="D14166" t="s">
        <v>56205</v>
      </c>
      <c r="E14166" t="s">
        <v>54754</v>
      </c>
      <c r="G14166" s="6"/>
      <c r="H14166" s="6" t="s">
        <v>97404</v>
      </c>
      <c r="I14166" t="s">
        <v>40187</v>
      </c>
      <c r="K14166" t="s">
        <v>3862</v>
      </c>
      <c r="L14166" t="s">
        <v>40394</v>
      </c>
      <c r="M14166" t="s">
        <v>57551</v>
      </c>
    </row>
    <row r="14167" spans="1:13" x14ac:dyDescent="0.3">
      <c r="A14167" t="s">
        <v>77668</v>
      </c>
      <c r="B14167" t="s">
        <v>13</v>
      </c>
      <c r="C14167" t="s">
        <v>57552</v>
      </c>
      <c r="D14167" t="s">
        <v>40389</v>
      </c>
      <c r="E14167" t="s">
        <v>40819</v>
      </c>
      <c r="G14167" s="6"/>
      <c r="H14167" s="6" t="s">
        <v>97404</v>
      </c>
      <c r="I14167" t="s">
        <v>40187</v>
      </c>
      <c r="K14167" t="s">
        <v>21632</v>
      </c>
      <c r="L14167" t="s">
        <v>40200</v>
      </c>
      <c r="M14167" t="s">
        <v>57553</v>
      </c>
    </row>
    <row r="14168" spans="1:13" x14ac:dyDescent="0.3">
      <c r="A14168" t="s">
        <v>77669</v>
      </c>
      <c r="B14168" t="s">
        <v>13</v>
      </c>
      <c r="C14168" t="s">
        <v>57554</v>
      </c>
      <c r="D14168" t="s">
        <v>40389</v>
      </c>
      <c r="G14168" s="6"/>
      <c r="H14168" s="6" t="s">
        <v>97398</v>
      </c>
      <c r="I14168" t="s">
        <v>40187</v>
      </c>
      <c r="K14168" t="s">
        <v>4448</v>
      </c>
      <c r="L14168" t="s">
        <v>40200</v>
      </c>
      <c r="M14168" t="s">
        <v>57555</v>
      </c>
    </row>
    <row r="14169" spans="1:13" x14ac:dyDescent="0.3">
      <c r="A14169" t="s">
        <v>77670</v>
      </c>
      <c r="B14169" t="s">
        <v>13</v>
      </c>
      <c r="C14169" t="s">
        <v>57556</v>
      </c>
      <c r="D14169" t="s">
        <v>57557</v>
      </c>
      <c r="E14169" t="s">
        <v>57558</v>
      </c>
      <c r="F14169" t="s">
        <v>44</v>
      </c>
      <c r="G14169" s="6"/>
      <c r="H14169" s="6" t="s">
        <v>97397</v>
      </c>
      <c r="I14169" t="s">
        <v>40187</v>
      </c>
      <c r="K14169" t="s">
        <v>2849</v>
      </c>
      <c r="L14169" t="s">
        <v>40200</v>
      </c>
      <c r="M14169" t="s">
        <v>57559</v>
      </c>
    </row>
    <row r="14170" spans="1:13" x14ac:dyDescent="0.3">
      <c r="A14170" t="s">
        <v>77671</v>
      </c>
      <c r="B14170" t="s">
        <v>13</v>
      </c>
      <c r="C14170" t="s">
        <v>57560</v>
      </c>
      <c r="D14170" t="s">
        <v>57561</v>
      </c>
      <c r="E14170" t="s">
        <v>57562</v>
      </c>
      <c r="G14170" s="6"/>
      <c r="H14170" s="6" t="s">
        <v>97376</v>
      </c>
      <c r="I14170" t="s">
        <v>40114</v>
      </c>
      <c r="K14170" t="s">
        <v>611</v>
      </c>
      <c r="L14170" t="s">
        <v>40979</v>
      </c>
      <c r="M14170" t="s">
        <v>57563</v>
      </c>
    </row>
    <row r="14171" spans="1:13" x14ac:dyDescent="0.3">
      <c r="A14171" t="s">
        <v>77672</v>
      </c>
      <c r="B14171" t="s">
        <v>13</v>
      </c>
      <c r="C14171" t="s">
        <v>57564</v>
      </c>
      <c r="G14171" s="6"/>
      <c r="H14171" s="6" t="s">
        <v>97376</v>
      </c>
      <c r="I14171" t="s">
        <v>40187</v>
      </c>
      <c r="K14171" t="s">
        <v>6178</v>
      </c>
      <c r="L14171" t="s">
        <v>40394</v>
      </c>
      <c r="M14171" t="s">
        <v>50413</v>
      </c>
    </row>
    <row r="14172" spans="1:13" x14ac:dyDescent="0.3">
      <c r="A14172" t="s">
        <v>77673</v>
      </c>
      <c r="B14172" t="s">
        <v>13</v>
      </c>
      <c r="C14172" t="s">
        <v>57565</v>
      </c>
      <c r="G14172" s="6"/>
      <c r="H14172" s="6" t="s">
        <v>97376</v>
      </c>
      <c r="I14172" t="s">
        <v>40187</v>
      </c>
      <c r="K14172" t="s">
        <v>5713</v>
      </c>
      <c r="L14172" t="s">
        <v>40394</v>
      </c>
      <c r="M14172" t="s">
        <v>50413</v>
      </c>
    </row>
    <row r="14173" spans="1:13" x14ac:dyDescent="0.3">
      <c r="A14173" t="s">
        <v>77674</v>
      </c>
      <c r="B14173" t="s">
        <v>13</v>
      </c>
      <c r="C14173" t="s">
        <v>57566</v>
      </c>
      <c r="D14173" t="s">
        <v>57567</v>
      </c>
      <c r="G14173" s="6"/>
      <c r="H14173" s="6" t="s">
        <v>97377</v>
      </c>
      <c r="I14173" t="s">
        <v>40187</v>
      </c>
      <c r="K14173" t="s">
        <v>5713</v>
      </c>
      <c r="L14173" t="s">
        <v>40394</v>
      </c>
      <c r="M14173" t="s">
        <v>50413</v>
      </c>
    </row>
    <row r="14174" spans="1:13" x14ac:dyDescent="0.3">
      <c r="A14174" t="s">
        <v>77675</v>
      </c>
      <c r="B14174" t="s">
        <v>13</v>
      </c>
      <c r="C14174" t="s">
        <v>57568</v>
      </c>
      <c r="D14174" t="s">
        <v>57569</v>
      </c>
      <c r="E14174" t="s">
        <v>57570</v>
      </c>
      <c r="G14174" s="6"/>
      <c r="H14174" s="6" t="s">
        <v>97376</v>
      </c>
      <c r="I14174" t="s">
        <v>40192</v>
      </c>
      <c r="K14174" t="s">
        <v>4950</v>
      </c>
      <c r="L14174" t="s">
        <v>48122</v>
      </c>
      <c r="M14174" t="s">
        <v>57571</v>
      </c>
    </row>
    <row r="14175" spans="1:13" x14ac:dyDescent="0.3">
      <c r="A14175" t="s">
        <v>77676</v>
      </c>
      <c r="B14175" t="s">
        <v>22</v>
      </c>
      <c r="C14175" t="s">
        <v>57572</v>
      </c>
      <c r="E14175" t="s">
        <v>57573</v>
      </c>
      <c r="G14175" s="6"/>
      <c r="H14175" s="6" t="s">
        <v>97377</v>
      </c>
      <c r="I14175" t="s">
        <v>40114</v>
      </c>
      <c r="K14175" t="s">
        <v>34</v>
      </c>
      <c r="L14175" t="s">
        <v>40154</v>
      </c>
      <c r="M14175" t="s">
        <v>57574</v>
      </c>
    </row>
    <row r="14176" spans="1:13" x14ac:dyDescent="0.3">
      <c r="A14176" t="s">
        <v>77677</v>
      </c>
      <c r="B14176" t="s">
        <v>13</v>
      </c>
      <c r="C14176" t="s">
        <v>57575</v>
      </c>
      <c r="D14176" t="s">
        <v>42957</v>
      </c>
      <c r="G14176" s="6"/>
      <c r="H14176" s="6" t="s">
        <v>97377</v>
      </c>
      <c r="I14176" t="s">
        <v>40187</v>
      </c>
      <c r="K14176" t="s">
        <v>5122</v>
      </c>
      <c r="L14176" t="s">
        <v>40200</v>
      </c>
      <c r="M14176" t="s">
        <v>57576</v>
      </c>
    </row>
    <row r="14177" spans="1:13" x14ac:dyDescent="0.3">
      <c r="A14177" t="s">
        <v>77678</v>
      </c>
      <c r="B14177" t="s">
        <v>22</v>
      </c>
      <c r="C14177" t="s">
        <v>57577</v>
      </c>
      <c r="E14177" t="s">
        <v>51754</v>
      </c>
      <c r="G14177" s="6"/>
      <c r="H14177" s="6" t="s">
        <v>97404</v>
      </c>
      <c r="I14177" t="s">
        <v>40187</v>
      </c>
      <c r="K14177" t="s">
        <v>34</v>
      </c>
      <c r="L14177" t="s">
        <v>40394</v>
      </c>
      <c r="M14177" t="s">
        <v>57578</v>
      </c>
    </row>
    <row r="14178" spans="1:13" x14ac:dyDescent="0.3">
      <c r="A14178" t="s">
        <v>77679</v>
      </c>
      <c r="B14178" t="s">
        <v>13</v>
      </c>
      <c r="C14178" t="s">
        <v>57579</v>
      </c>
      <c r="D14178" t="s">
        <v>57580</v>
      </c>
      <c r="E14178" t="s">
        <v>57581</v>
      </c>
      <c r="G14178" s="6"/>
      <c r="H14178" s="6" t="s">
        <v>97399</v>
      </c>
      <c r="I14178" t="s">
        <v>40114</v>
      </c>
      <c r="K14178" t="s">
        <v>1032</v>
      </c>
      <c r="L14178" t="s">
        <v>40633</v>
      </c>
      <c r="M14178" t="s">
        <v>57582</v>
      </c>
    </row>
    <row r="14179" spans="1:13" x14ac:dyDescent="0.3">
      <c r="A14179" t="s">
        <v>77680</v>
      </c>
      <c r="B14179" t="s">
        <v>13</v>
      </c>
      <c r="C14179" t="s">
        <v>57583</v>
      </c>
      <c r="D14179" t="s">
        <v>57584</v>
      </c>
      <c r="E14179" t="s">
        <v>57585</v>
      </c>
      <c r="G14179" s="6"/>
      <c r="H14179" s="6" t="s">
        <v>97379</v>
      </c>
      <c r="I14179" t="s">
        <v>40223</v>
      </c>
      <c r="K14179" t="s">
        <v>987</v>
      </c>
      <c r="L14179" t="s">
        <v>40167</v>
      </c>
      <c r="M14179" t="s">
        <v>57586</v>
      </c>
    </row>
    <row r="14180" spans="1:13" x14ac:dyDescent="0.3">
      <c r="A14180" t="s">
        <v>77681</v>
      </c>
      <c r="B14180" t="s">
        <v>13</v>
      </c>
      <c r="C14180" t="s">
        <v>57587</v>
      </c>
      <c r="D14180" t="s">
        <v>57588</v>
      </c>
      <c r="E14180" t="s">
        <v>57589</v>
      </c>
      <c r="F14180" t="s">
        <v>2056</v>
      </c>
      <c r="G14180" s="6"/>
      <c r="H14180" s="6" t="s">
        <v>97377</v>
      </c>
      <c r="I14180" t="s">
        <v>40114</v>
      </c>
      <c r="K14180" t="s">
        <v>9450</v>
      </c>
      <c r="L14180" t="s">
        <v>40110</v>
      </c>
      <c r="M14180" t="s">
        <v>57590</v>
      </c>
    </row>
    <row r="14181" spans="1:13" x14ac:dyDescent="0.3">
      <c r="A14181" t="s">
        <v>77682</v>
      </c>
      <c r="B14181" t="s">
        <v>13</v>
      </c>
      <c r="C14181" t="s">
        <v>57591</v>
      </c>
      <c r="D14181" t="s">
        <v>57592</v>
      </c>
      <c r="E14181" t="s">
        <v>57592</v>
      </c>
      <c r="G14181" s="6"/>
      <c r="H14181" s="6" t="s">
        <v>97384</v>
      </c>
      <c r="I14181" t="s">
        <v>40192</v>
      </c>
      <c r="K14181" t="s">
        <v>5330</v>
      </c>
      <c r="L14181" t="s">
        <v>40398</v>
      </c>
      <c r="M14181" t="s">
        <v>57593</v>
      </c>
    </row>
    <row r="14182" spans="1:13" x14ac:dyDescent="0.3">
      <c r="A14182" t="s">
        <v>77683</v>
      </c>
      <c r="B14182" t="s">
        <v>13</v>
      </c>
      <c r="C14182" t="s">
        <v>57594</v>
      </c>
      <c r="D14182" t="s">
        <v>56590</v>
      </c>
      <c r="E14182" t="s">
        <v>57595</v>
      </c>
      <c r="G14182" s="6"/>
      <c r="H14182" s="6" t="s">
        <v>97376</v>
      </c>
      <c r="I14182" t="s">
        <v>40223</v>
      </c>
      <c r="K14182" t="s">
        <v>82</v>
      </c>
      <c r="L14182" t="s">
        <v>40154</v>
      </c>
      <c r="M14182" t="s">
        <v>57596</v>
      </c>
    </row>
    <row r="14183" spans="1:13" x14ac:dyDescent="0.3">
      <c r="A14183" t="s">
        <v>77684</v>
      </c>
      <c r="B14183" t="s">
        <v>13</v>
      </c>
      <c r="C14183" t="s">
        <v>57597</v>
      </c>
      <c r="D14183" t="s">
        <v>57598</v>
      </c>
      <c r="E14183" t="s">
        <v>57599</v>
      </c>
      <c r="G14183" s="6"/>
      <c r="H14183" s="6" t="s">
        <v>97377</v>
      </c>
      <c r="I14183" t="s">
        <v>40223</v>
      </c>
      <c r="K14183" t="s">
        <v>135</v>
      </c>
      <c r="L14183" t="s">
        <v>40979</v>
      </c>
      <c r="M14183" t="s">
        <v>57600</v>
      </c>
    </row>
    <row r="14184" spans="1:13" x14ac:dyDescent="0.3">
      <c r="A14184" t="s">
        <v>77685</v>
      </c>
      <c r="B14184" t="s">
        <v>13</v>
      </c>
      <c r="C14184" t="s">
        <v>57601</v>
      </c>
      <c r="D14184" t="s">
        <v>55908</v>
      </c>
      <c r="E14184" t="s">
        <v>57602</v>
      </c>
      <c r="G14184" s="6"/>
      <c r="H14184" s="6" t="s">
        <v>97377</v>
      </c>
      <c r="K14184" t="s">
        <v>987</v>
      </c>
      <c r="L14184" t="s">
        <v>40144</v>
      </c>
      <c r="M14184" t="s">
        <v>57603</v>
      </c>
    </row>
    <row r="14185" spans="1:13" x14ac:dyDescent="0.3">
      <c r="A14185" t="s">
        <v>77686</v>
      </c>
      <c r="B14185" t="s">
        <v>22</v>
      </c>
      <c r="C14185" t="s">
        <v>57604</v>
      </c>
      <c r="E14185" t="s">
        <v>57605</v>
      </c>
      <c r="G14185" s="6"/>
      <c r="H14185" s="6" t="s">
        <v>97377</v>
      </c>
      <c r="I14185" t="s">
        <v>27222</v>
      </c>
      <c r="K14185" t="s">
        <v>34</v>
      </c>
      <c r="L14185" t="s">
        <v>40154</v>
      </c>
      <c r="M14185" t="s">
        <v>57606</v>
      </c>
    </row>
    <row r="14186" spans="1:13" x14ac:dyDescent="0.3">
      <c r="A14186" t="s">
        <v>77687</v>
      </c>
      <c r="B14186" t="s">
        <v>13</v>
      </c>
      <c r="C14186" t="s">
        <v>57607</v>
      </c>
      <c r="G14186" s="6"/>
      <c r="H14186" s="6" t="s">
        <v>97376</v>
      </c>
      <c r="I14186" t="s">
        <v>24174</v>
      </c>
      <c r="K14186" t="s">
        <v>16580</v>
      </c>
      <c r="L14186" t="s">
        <v>40144</v>
      </c>
      <c r="M14186" t="s">
        <v>46959</v>
      </c>
    </row>
    <row r="14187" spans="1:13" x14ac:dyDescent="0.3">
      <c r="A14187" t="s">
        <v>77688</v>
      </c>
      <c r="B14187" t="s">
        <v>13</v>
      </c>
      <c r="C14187" t="s">
        <v>57608</v>
      </c>
      <c r="D14187" t="s">
        <v>57609</v>
      </c>
      <c r="E14187" t="s">
        <v>57610</v>
      </c>
      <c r="G14187" s="6"/>
      <c r="H14187" s="6" t="s">
        <v>97376</v>
      </c>
      <c r="I14187" t="s">
        <v>40192</v>
      </c>
      <c r="K14187" t="s">
        <v>342</v>
      </c>
      <c r="L14187" t="s">
        <v>40348</v>
      </c>
      <c r="M14187" t="s">
        <v>57611</v>
      </c>
    </row>
    <row r="14188" spans="1:13" x14ac:dyDescent="0.3">
      <c r="A14188" t="s">
        <v>77689</v>
      </c>
      <c r="B14188" t="s">
        <v>22</v>
      </c>
      <c r="C14188" t="s">
        <v>57612</v>
      </c>
      <c r="G14188" s="6">
        <v>44340</v>
      </c>
      <c r="H14188" s="6" t="s">
        <v>97396</v>
      </c>
      <c r="I14188" t="s">
        <v>40187</v>
      </c>
      <c r="K14188" t="s">
        <v>223</v>
      </c>
      <c r="L14188" t="s">
        <v>40394</v>
      </c>
      <c r="M14188" t="s">
        <v>57613</v>
      </c>
    </row>
    <row r="14189" spans="1:13" x14ac:dyDescent="0.3">
      <c r="A14189" t="s">
        <v>77690</v>
      </c>
      <c r="B14189" t="s">
        <v>22</v>
      </c>
      <c r="C14189" t="s">
        <v>57614</v>
      </c>
      <c r="E14189" t="s">
        <v>57615</v>
      </c>
      <c r="G14189" s="6"/>
      <c r="H14189" s="6" t="s">
        <v>97391</v>
      </c>
      <c r="I14189" t="s">
        <v>234</v>
      </c>
      <c r="K14189" t="s">
        <v>34</v>
      </c>
      <c r="L14189" t="s">
        <v>57616</v>
      </c>
      <c r="M14189" t="s">
        <v>57617</v>
      </c>
    </row>
    <row r="14190" spans="1:13" x14ac:dyDescent="0.3">
      <c r="A14190" t="s">
        <v>77691</v>
      </c>
      <c r="B14190" t="s">
        <v>22</v>
      </c>
      <c r="C14190" t="s">
        <v>57618</v>
      </c>
      <c r="E14190" t="s">
        <v>57619</v>
      </c>
      <c r="G14190" s="6"/>
      <c r="H14190" s="6" t="s">
        <v>97425</v>
      </c>
      <c r="I14190" t="s">
        <v>106</v>
      </c>
      <c r="K14190" t="s">
        <v>27</v>
      </c>
      <c r="L14190" t="s">
        <v>863</v>
      </c>
      <c r="M14190" t="s">
        <v>57620</v>
      </c>
    </row>
    <row r="14191" spans="1:13" x14ac:dyDescent="0.3">
      <c r="A14191" t="s">
        <v>77692</v>
      </c>
      <c r="B14191" t="s">
        <v>13</v>
      </c>
      <c r="C14191" t="s">
        <v>57621</v>
      </c>
      <c r="D14191" t="s">
        <v>42911</v>
      </c>
      <c r="E14191" t="s">
        <v>42141</v>
      </c>
      <c r="G14191" s="6"/>
      <c r="H14191" s="6" t="s">
        <v>97404</v>
      </c>
      <c r="I14191" t="s">
        <v>40114</v>
      </c>
      <c r="K14191" t="s">
        <v>292</v>
      </c>
      <c r="L14191" t="s">
        <v>50739</v>
      </c>
      <c r="M14191" t="s">
        <v>57622</v>
      </c>
    </row>
    <row r="14192" spans="1:13" x14ac:dyDescent="0.3">
      <c r="A14192" t="s">
        <v>77693</v>
      </c>
      <c r="B14192" t="s">
        <v>13</v>
      </c>
      <c r="C14192" t="s">
        <v>57623</v>
      </c>
      <c r="D14192" t="s">
        <v>57624</v>
      </c>
      <c r="E14192" t="s">
        <v>57625</v>
      </c>
      <c r="G14192" s="6"/>
      <c r="H14192" s="6" t="s">
        <v>97377</v>
      </c>
      <c r="I14192" t="s">
        <v>40223</v>
      </c>
      <c r="K14192" t="s">
        <v>58</v>
      </c>
      <c r="L14192" t="s">
        <v>42202</v>
      </c>
      <c r="M14192" t="s">
        <v>57626</v>
      </c>
    </row>
    <row r="14193" spans="1:13" x14ac:dyDescent="0.3">
      <c r="A14193" t="s">
        <v>77694</v>
      </c>
      <c r="B14193" t="s">
        <v>13</v>
      </c>
      <c r="C14193" t="s">
        <v>57627</v>
      </c>
      <c r="D14193" t="s">
        <v>53389</v>
      </c>
      <c r="E14193" t="s">
        <v>56642</v>
      </c>
      <c r="G14193" s="6"/>
      <c r="H14193" s="6" t="s">
        <v>97387</v>
      </c>
      <c r="I14193" t="s">
        <v>40187</v>
      </c>
      <c r="K14193" t="s">
        <v>6162</v>
      </c>
      <c r="L14193" t="s">
        <v>40394</v>
      </c>
      <c r="M14193" t="s">
        <v>57628</v>
      </c>
    </row>
    <row r="14194" spans="1:13" x14ac:dyDescent="0.3">
      <c r="A14194" t="s">
        <v>77695</v>
      </c>
      <c r="B14194" t="s">
        <v>13</v>
      </c>
      <c r="C14194" t="s">
        <v>57629</v>
      </c>
      <c r="D14194" t="s">
        <v>57630</v>
      </c>
      <c r="E14194" t="s">
        <v>57631</v>
      </c>
      <c r="G14194" s="6"/>
      <c r="H14194" s="6" t="s">
        <v>97376</v>
      </c>
      <c r="I14194" t="s">
        <v>40114</v>
      </c>
      <c r="K14194" t="s">
        <v>66</v>
      </c>
      <c r="L14194" t="s">
        <v>40154</v>
      </c>
      <c r="M14194" t="s">
        <v>57632</v>
      </c>
    </row>
    <row r="14195" spans="1:13" x14ac:dyDescent="0.3">
      <c r="A14195" t="s">
        <v>77696</v>
      </c>
      <c r="B14195" t="s">
        <v>13</v>
      </c>
      <c r="C14195" t="s">
        <v>57633</v>
      </c>
      <c r="D14195" t="s">
        <v>57634</v>
      </c>
      <c r="E14195" t="s">
        <v>57635</v>
      </c>
      <c r="G14195" s="6"/>
      <c r="H14195" s="6" t="s">
        <v>97407</v>
      </c>
      <c r="I14195" t="s">
        <v>40192</v>
      </c>
      <c r="K14195" t="s">
        <v>311</v>
      </c>
      <c r="L14195" t="s">
        <v>40340</v>
      </c>
      <c r="M14195" t="s">
        <v>57636</v>
      </c>
    </row>
    <row r="14196" spans="1:13" x14ac:dyDescent="0.3">
      <c r="A14196" t="s">
        <v>77697</v>
      </c>
      <c r="B14196" t="s">
        <v>13</v>
      </c>
      <c r="C14196" t="s">
        <v>57637</v>
      </c>
      <c r="D14196" t="s">
        <v>57638</v>
      </c>
      <c r="E14196" t="s">
        <v>57639</v>
      </c>
      <c r="G14196" s="6"/>
      <c r="H14196" s="6" t="s">
        <v>97393</v>
      </c>
      <c r="I14196" t="s">
        <v>40223</v>
      </c>
      <c r="K14196" t="s">
        <v>548</v>
      </c>
      <c r="L14196" t="s">
        <v>40398</v>
      </c>
      <c r="M14196" t="s">
        <v>57640</v>
      </c>
    </row>
    <row r="14197" spans="1:13" x14ac:dyDescent="0.3">
      <c r="A14197" t="s">
        <v>77698</v>
      </c>
      <c r="B14197" t="s">
        <v>13</v>
      </c>
      <c r="C14197" t="s">
        <v>57641</v>
      </c>
      <c r="D14197" t="s">
        <v>57642</v>
      </c>
      <c r="E14197" t="s">
        <v>57643</v>
      </c>
      <c r="G14197" s="6"/>
      <c r="H14197" s="6" t="s">
        <v>97377</v>
      </c>
      <c r="I14197" t="s">
        <v>310</v>
      </c>
      <c r="K14197" t="s">
        <v>199</v>
      </c>
      <c r="L14197" t="s">
        <v>40687</v>
      </c>
      <c r="M14197" t="s">
        <v>57644</v>
      </c>
    </row>
    <row r="14198" spans="1:13" x14ac:dyDescent="0.3">
      <c r="A14198" t="s">
        <v>77699</v>
      </c>
      <c r="B14198" t="s">
        <v>13</v>
      </c>
      <c r="C14198" t="s">
        <v>57645</v>
      </c>
      <c r="D14198" t="s">
        <v>53389</v>
      </c>
      <c r="E14198" t="s">
        <v>56642</v>
      </c>
      <c r="G14198" s="6"/>
      <c r="H14198" s="6" t="s">
        <v>97400</v>
      </c>
      <c r="I14198" t="s">
        <v>40187</v>
      </c>
      <c r="K14198" t="s">
        <v>6162</v>
      </c>
      <c r="L14198" t="s">
        <v>40394</v>
      </c>
      <c r="M14198" t="s">
        <v>57646</v>
      </c>
    </row>
    <row r="14199" spans="1:13" x14ac:dyDescent="0.3">
      <c r="A14199" t="s">
        <v>77700</v>
      </c>
      <c r="B14199" t="s">
        <v>13</v>
      </c>
      <c r="C14199" t="s">
        <v>57647</v>
      </c>
      <c r="D14199" t="s">
        <v>57648</v>
      </c>
      <c r="E14199" t="s">
        <v>57649</v>
      </c>
      <c r="G14199" s="6"/>
      <c r="H14199" s="6" t="s">
        <v>97377</v>
      </c>
      <c r="I14199" t="s">
        <v>40223</v>
      </c>
      <c r="K14199" t="s">
        <v>58</v>
      </c>
      <c r="L14199" t="s">
        <v>40197</v>
      </c>
      <c r="M14199" t="s">
        <v>57650</v>
      </c>
    </row>
    <row r="14200" spans="1:13" x14ac:dyDescent="0.3">
      <c r="A14200" t="s">
        <v>77701</v>
      </c>
      <c r="B14200" t="s">
        <v>13</v>
      </c>
      <c r="C14200" t="s">
        <v>57651</v>
      </c>
      <c r="D14200" t="s">
        <v>57652</v>
      </c>
      <c r="E14200" t="s">
        <v>57653</v>
      </c>
      <c r="G14200" s="6"/>
      <c r="H14200" s="6" t="s">
        <v>97377</v>
      </c>
      <c r="I14200" t="s">
        <v>40192</v>
      </c>
      <c r="K14200" t="s">
        <v>405</v>
      </c>
      <c r="L14200" t="s">
        <v>40936</v>
      </c>
      <c r="M14200" t="s">
        <v>57654</v>
      </c>
    </row>
    <row r="14201" spans="1:13" x14ac:dyDescent="0.3">
      <c r="A14201" t="s">
        <v>77702</v>
      </c>
      <c r="B14201" t="s">
        <v>13</v>
      </c>
      <c r="C14201" t="s">
        <v>57655</v>
      </c>
      <c r="D14201" t="s">
        <v>53389</v>
      </c>
      <c r="E14201" t="s">
        <v>56642</v>
      </c>
      <c r="G14201" s="6"/>
      <c r="H14201" s="6" t="s">
        <v>97377</v>
      </c>
      <c r="I14201" t="s">
        <v>40187</v>
      </c>
      <c r="K14201" t="s">
        <v>10525</v>
      </c>
      <c r="L14201" t="s">
        <v>40394</v>
      </c>
      <c r="M14201" t="s">
        <v>57656</v>
      </c>
    </row>
    <row r="14202" spans="1:13" x14ac:dyDescent="0.3">
      <c r="A14202" t="s">
        <v>77703</v>
      </c>
      <c r="B14202" t="s">
        <v>13</v>
      </c>
      <c r="C14202" t="s">
        <v>57657</v>
      </c>
      <c r="D14202" t="s">
        <v>57658</v>
      </c>
      <c r="E14202" t="s">
        <v>57659</v>
      </c>
      <c r="G14202" s="6"/>
      <c r="H14202" s="6" t="s">
        <v>97385</v>
      </c>
      <c r="I14202" t="s">
        <v>40192</v>
      </c>
      <c r="K14202" t="s">
        <v>1524</v>
      </c>
      <c r="L14202" t="s">
        <v>40839</v>
      </c>
      <c r="M14202" t="s">
        <v>57660</v>
      </c>
    </row>
    <row r="14203" spans="1:13" x14ac:dyDescent="0.3">
      <c r="A14203" t="s">
        <v>77704</v>
      </c>
      <c r="B14203" t="s">
        <v>13</v>
      </c>
      <c r="C14203" t="s">
        <v>57661</v>
      </c>
      <c r="D14203" t="s">
        <v>57662</v>
      </c>
      <c r="E14203" t="s">
        <v>57663</v>
      </c>
      <c r="G14203" s="6"/>
      <c r="H14203" s="6" t="s">
        <v>97420</v>
      </c>
      <c r="I14203" t="s">
        <v>40114</v>
      </c>
      <c r="K14203" t="s">
        <v>199</v>
      </c>
      <c r="L14203" t="s">
        <v>40110</v>
      </c>
      <c r="M14203" t="s">
        <v>57664</v>
      </c>
    </row>
    <row r="14204" spans="1:13" x14ac:dyDescent="0.3">
      <c r="A14204" t="s">
        <v>77705</v>
      </c>
      <c r="B14204" t="s">
        <v>13</v>
      </c>
      <c r="C14204" t="s">
        <v>57665</v>
      </c>
      <c r="D14204" t="s">
        <v>47130</v>
      </c>
      <c r="E14204" t="s">
        <v>57666</v>
      </c>
      <c r="G14204" s="6"/>
      <c r="H14204" s="6" t="s">
        <v>97404</v>
      </c>
      <c r="I14204" t="s">
        <v>40114</v>
      </c>
      <c r="K14204" t="s">
        <v>5240</v>
      </c>
      <c r="L14204" t="s">
        <v>40167</v>
      </c>
      <c r="M14204" t="s">
        <v>57667</v>
      </c>
    </row>
    <row r="14205" spans="1:13" x14ac:dyDescent="0.3">
      <c r="A14205" t="s">
        <v>77706</v>
      </c>
      <c r="B14205" t="s">
        <v>13</v>
      </c>
      <c r="C14205" t="s">
        <v>57668</v>
      </c>
      <c r="D14205" t="s">
        <v>57669</v>
      </c>
      <c r="E14205" t="s">
        <v>57670</v>
      </c>
      <c r="G14205" s="6"/>
      <c r="H14205" s="6" t="s">
        <v>97410</v>
      </c>
      <c r="I14205" t="s">
        <v>40223</v>
      </c>
      <c r="K14205" t="s">
        <v>241</v>
      </c>
      <c r="L14205" t="s">
        <v>40340</v>
      </c>
      <c r="M14205" t="s">
        <v>57671</v>
      </c>
    </row>
    <row r="14206" spans="1:13" x14ac:dyDescent="0.3">
      <c r="A14206" t="s">
        <v>77707</v>
      </c>
      <c r="B14206" t="s">
        <v>13</v>
      </c>
      <c r="C14206" t="s">
        <v>57672</v>
      </c>
      <c r="D14206" t="s">
        <v>31561</v>
      </c>
      <c r="E14206" t="s">
        <v>57673</v>
      </c>
      <c r="G14206" s="6"/>
      <c r="H14206" s="6" t="s">
        <v>97377</v>
      </c>
      <c r="I14206" t="s">
        <v>40114</v>
      </c>
      <c r="K14206" t="s">
        <v>172</v>
      </c>
      <c r="L14206" t="s">
        <v>40110</v>
      </c>
      <c r="M14206" t="s">
        <v>57674</v>
      </c>
    </row>
    <row r="14207" spans="1:13" x14ac:dyDescent="0.3">
      <c r="A14207" t="s">
        <v>77708</v>
      </c>
      <c r="B14207" t="s">
        <v>13</v>
      </c>
      <c r="C14207" t="s">
        <v>57675</v>
      </c>
      <c r="D14207" t="s">
        <v>57676</v>
      </c>
      <c r="E14207" t="s">
        <v>57677</v>
      </c>
      <c r="G14207" s="6"/>
      <c r="H14207" s="6" t="s">
        <v>97385</v>
      </c>
      <c r="I14207" t="s">
        <v>40326</v>
      </c>
      <c r="K14207" t="s">
        <v>715</v>
      </c>
      <c r="L14207" t="s">
        <v>40139</v>
      </c>
      <c r="M14207" t="s">
        <v>57678</v>
      </c>
    </row>
    <row r="14208" spans="1:13" x14ac:dyDescent="0.3">
      <c r="A14208" t="s">
        <v>77709</v>
      </c>
      <c r="B14208" t="s">
        <v>13</v>
      </c>
      <c r="C14208" t="s">
        <v>57679</v>
      </c>
      <c r="D14208" t="s">
        <v>55963</v>
      </c>
      <c r="E14208" t="s">
        <v>57680</v>
      </c>
      <c r="G14208" s="6"/>
      <c r="H14208" s="6" t="s">
        <v>97377</v>
      </c>
      <c r="I14208" t="s">
        <v>40223</v>
      </c>
      <c r="K14208" t="s">
        <v>311</v>
      </c>
      <c r="L14208" t="s">
        <v>41390</v>
      </c>
      <c r="M14208" t="s">
        <v>57681</v>
      </c>
    </row>
    <row r="14209" spans="1:13" x14ac:dyDescent="0.3">
      <c r="A14209" t="s">
        <v>77710</v>
      </c>
      <c r="B14209" t="s">
        <v>13</v>
      </c>
      <c r="C14209" t="s">
        <v>57682</v>
      </c>
      <c r="D14209" t="s">
        <v>57683</v>
      </c>
      <c r="E14209" t="s">
        <v>57684</v>
      </c>
      <c r="G14209" s="6"/>
      <c r="H14209" s="6" t="s">
        <v>97377</v>
      </c>
      <c r="I14209" t="s">
        <v>40114</v>
      </c>
      <c r="K14209" t="s">
        <v>429</v>
      </c>
      <c r="L14209" t="s">
        <v>40154</v>
      </c>
      <c r="M14209" t="s">
        <v>57685</v>
      </c>
    </row>
    <row r="14210" spans="1:13" x14ac:dyDescent="0.3">
      <c r="A14210" t="s">
        <v>77711</v>
      </c>
      <c r="B14210" t="s">
        <v>13</v>
      </c>
      <c r="C14210" t="s">
        <v>57686</v>
      </c>
      <c r="D14210" t="s">
        <v>57687</v>
      </c>
      <c r="E14210" t="s">
        <v>57688</v>
      </c>
      <c r="G14210" s="6"/>
      <c r="H14210" s="6" t="s">
        <v>97402</v>
      </c>
      <c r="I14210" t="s">
        <v>40192</v>
      </c>
      <c r="K14210" t="s">
        <v>826</v>
      </c>
      <c r="L14210" t="s">
        <v>42347</v>
      </c>
      <c r="M14210" t="s">
        <v>57689</v>
      </c>
    </row>
    <row r="14211" spans="1:13" x14ac:dyDescent="0.3">
      <c r="A14211" t="s">
        <v>77712</v>
      </c>
      <c r="B14211" t="s">
        <v>13</v>
      </c>
      <c r="C14211" t="s">
        <v>57690</v>
      </c>
      <c r="D14211" t="s">
        <v>57691</v>
      </c>
      <c r="E14211" t="s">
        <v>57692</v>
      </c>
      <c r="G14211" s="6"/>
      <c r="H14211" s="6" t="s">
        <v>97432</v>
      </c>
      <c r="I14211" t="s">
        <v>40223</v>
      </c>
      <c r="K14211" t="s">
        <v>18</v>
      </c>
      <c r="L14211" t="s">
        <v>40154</v>
      </c>
      <c r="M14211" t="s">
        <v>57693</v>
      </c>
    </row>
    <row r="14212" spans="1:13" x14ac:dyDescent="0.3">
      <c r="A14212" t="s">
        <v>77713</v>
      </c>
      <c r="B14212" t="s">
        <v>13</v>
      </c>
      <c r="C14212" t="s">
        <v>57694</v>
      </c>
      <c r="D14212" t="s">
        <v>57695</v>
      </c>
      <c r="E14212" t="s">
        <v>57696</v>
      </c>
      <c r="G14212" s="6"/>
      <c r="H14212" s="6" t="s">
        <v>97405</v>
      </c>
      <c r="I14212" t="s">
        <v>40326</v>
      </c>
      <c r="K14212" t="s">
        <v>58</v>
      </c>
      <c r="L14212" t="s">
        <v>50352</v>
      </c>
      <c r="M14212" t="s">
        <v>57697</v>
      </c>
    </row>
    <row r="14213" spans="1:13" x14ac:dyDescent="0.3">
      <c r="A14213" t="s">
        <v>77714</v>
      </c>
      <c r="B14213" t="s">
        <v>22</v>
      </c>
      <c r="C14213" t="s">
        <v>57698</v>
      </c>
      <c r="E14213" t="s">
        <v>57699</v>
      </c>
      <c r="G14213" s="6"/>
      <c r="H14213" s="6" t="s">
        <v>97377</v>
      </c>
      <c r="I14213" t="s">
        <v>40223</v>
      </c>
      <c r="K14213" t="s">
        <v>34</v>
      </c>
      <c r="L14213" t="s">
        <v>40359</v>
      </c>
      <c r="M14213" t="s">
        <v>57700</v>
      </c>
    </row>
    <row r="14214" spans="1:13" x14ac:dyDescent="0.3">
      <c r="A14214" t="s">
        <v>77715</v>
      </c>
      <c r="B14214" t="s">
        <v>13</v>
      </c>
      <c r="C14214" t="s">
        <v>57701</v>
      </c>
      <c r="D14214" t="s">
        <v>57702</v>
      </c>
      <c r="E14214" t="s">
        <v>57703</v>
      </c>
      <c r="G14214" s="6"/>
      <c r="H14214" s="6" t="s">
        <v>97379</v>
      </c>
      <c r="I14214" t="s">
        <v>40192</v>
      </c>
      <c r="K14214" t="s">
        <v>58</v>
      </c>
      <c r="L14214" t="s">
        <v>40254</v>
      </c>
      <c r="M14214" t="s">
        <v>57704</v>
      </c>
    </row>
    <row r="14215" spans="1:13" x14ac:dyDescent="0.3">
      <c r="A14215" t="s">
        <v>77716</v>
      </c>
      <c r="B14215" t="s">
        <v>22</v>
      </c>
      <c r="C14215" t="s">
        <v>57705</v>
      </c>
      <c r="E14215" t="s">
        <v>57706</v>
      </c>
      <c r="G14215" s="6"/>
      <c r="H14215" s="6" t="s">
        <v>97377</v>
      </c>
      <c r="I14215" t="s">
        <v>40192</v>
      </c>
      <c r="K14215" t="s">
        <v>34</v>
      </c>
      <c r="L14215" t="s">
        <v>40154</v>
      </c>
      <c r="M14215" t="s">
        <v>57707</v>
      </c>
    </row>
    <row r="14216" spans="1:13" x14ac:dyDescent="0.3">
      <c r="A14216" t="s">
        <v>77717</v>
      </c>
      <c r="B14216" t="s">
        <v>13</v>
      </c>
      <c r="C14216" t="s">
        <v>57708</v>
      </c>
      <c r="D14216" t="s">
        <v>57709</v>
      </c>
      <c r="E14216" t="s">
        <v>57710</v>
      </c>
      <c r="G14216" s="6"/>
      <c r="H14216" s="6" t="s">
        <v>97377</v>
      </c>
      <c r="I14216" t="s">
        <v>40192</v>
      </c>
      <c r="K14216" t="s">
        <v>4697</v>
      </c>
      <c r="L14216" t="s">
        <v>40110</v>
      </c>
      <c r="M14216" t="s">
        <v>57711</v>
      </c>
    </row>
    <row r="14217" spans="1:13" x14ac:dyDescent="0.3">
      <c r="A14217" t="s">
        <v>77718</v>
      </c>
      <c r="B14217" t="s">
        <v>13</v>
      </c>
      <c r="C14217" t="s">
        <v>57712</v>
      </c>
      <c r="D14217" t="s">
        <v>57713</v>
      </c>
      <c r="E14217" t="s">
        <v>57714</v>
      </c>
      <c r="G14217" s="6"/>
      <c r="H14217" s="6" t="s">
        <v>97404</v>
      </c>
      <c r="I14217" t="s">
        <v>40223</v>
      </c>
      <c r="K14217" t="s">
        <v>9119</v>
      </c>
      <c r="L14217" t="s">
        <v>40340</v>
      </c>
      <c r="M14217" t="s">
        <v>57715</v>
      </c>
    </row>
    <row r="14218" spans="1:13" x14ac:dyDescent="0.3">
      <c r="A14218" t="s">
        <v>77719</v>
      </c>
      <c r="B14218" t="s">
        <v>13</v>
      </c>
      <c r="C14218" t="s">
        <v>57716</v>
      </c>
      <c r="D14218" t="s">
        <v>57717</v>
      </c>
      <c r="E14218" t="s">
        <v>57718</v>
      </c>
      <c r="G14218" s="6"/>
      <c r="H14218" s="6" t="s">
        <v>97397</v>
      </c>
      <c r="I14218" t="s">
        <v>40114</v>
      </c>
      <c r="K14218" t="s">
        <v>660</v>
      </c>
      <c r="L14218" t="s">
        <v>41124</v>
      </c>
      <c r="M14218" t="s">
        <v>57719</v>
      </c>
    </row>
    <row r="14219" spans="1:13" x14ac:dyDescent="0.3">
      <c r="A14219" t="s">
        <v>77720</v>
      </c>
      <c r="B14219" t="s">
        <v>13</v>
      </c>
      <c r="C14219" t="s">
        <v>57720</v>
      </c>
      <c r="D14219" t="s">
        <v>57721</v>
      </c>
      <c r="E14219" t="s">
        <v>57722</v>
      </c>
      <c r="G14219" s="6"/>
      <c r="H14219" s="6" t="s">
        <v>97377</v>
      </c>
      <c r="I14219" t="s">
        <v>40114</v>
      </c>
      <c r="K14219" t="s">
        <v>987</v>
      </c>
      <c r="L14219" t="s">
        <v>40254</v>
      </c>
      <c r="M14219" t="s">
        <v>57723</v>
      </c>
    </row>
    <row r="14220" spans="1:13" x14ac:dyDescent="0.3">
      <c r="A14220" t="s">
        <v>77721</v>
      </c>
      <c r="B14220" t="s">
        <v>13</v>
      </c>
      <c r="C14220" t="s">
        <v>57724</v>
      </c>
      <c r="D14220" t="s">
        <v>57725</v>
      </c>
      <c r="E14220" t="s">
        <v>57726</v>
      </c>
      <c r="G14220" s="6"/>
      <c r="H14220" s="6" t="s">
        <v>97395</v>
      </c>
      <c r="I14220" t="s">
        <v>40223</v>
      </c>
      <c r="K14220" t="s">
        <v>4865</v>
      </c>
      <c r="L14220" t="s">
        <v>40340</v>
      </c>
      <c r="M14220" t="s">
        <v>57727</v>
      </c>
    </row>
    <row r="14221" spans="1:13" x14ac:dyDescent="0.3">
      <c r="A14221" t="s">
        <v>77722</v>
      </c>
      <c r="B14221" t="s">
        <v>13</v>
      </c>
      <c r="C14221" t="s">
        <v>57728</v>
      </c>
      <c r="D14221" t="s">
        <v>57729</v>
      </c>
      <c r="E14221" t="s">
        <v>57730</v>
      </c>
      <c r="G14221" s="6"/>
      <c r="H14221" s="6" t="s">
        <v>97390</v>
      </c>
      <c r="I14221" t="s">
        <v>310</v>
      </c>
      <c r="K14221" t="s">
        <v>1330</v>
      </c>
      <c r="L14221" t="s">
        <v>40167</v>
      </c>
      <c r="M14221" t="s">
        <v>57731</v>
      </c>
    </row>
    <row r="14222" spans="1:13" x14ac:dyDescent="0.3">
      <c r="A14222" t="s">
        <v>77723</v>
      </c>
      <c r="B14222" t="s">
        <v>22</v>
      </c>
      <c r="C14222" t="s">
        <v>57732</v>
      </c>
      <c r="E14222" t="s">
        <v>57733</v>
      </c>
      <c r="G14222" s="6"/>
      <c r="H14222" s="6" t="s">
        <v>97377</v>
      </c>
      <c r="I14222" t="s">
        <v>40114</v>
      </c>
      <c r="K14222" t="s">
        <v>34</v>
      </c>
      <c r="L14222" t="s">
        <v>57734</v>
      </c>
      <c r="M14222" t="s">
        <v>57735</v>
      </c>
    </row>
    <row r="14223" spans="1:13" x14ac:dyDescent="0.3">
      <c r="A14223" t="s">
        <v>77724</v>
      </c>
      <c r="B14223" t="s">
        <v>13</v>
      </c>
      <c r="C14223" t="s">
        <v>57736</v>
      </c>
      <c r="D14223" t="s">
        <v>44477</v>
      </c>
      <c r="G14223" s="6"/>
      <c r="H14223" s="6" t="s">
        <v>97377</v>
      </c>
      <c r="I14223" t="s">
        <v>632</v>
      </c>
      <c r="K14223" t="s">
        <v>4284</v>
      </c>
      <c r="L14223" t="s">
        <v>40394</v>
      </c>
      <c r="M14223" t="s">
        <v>57737</v>
      </c>
    </row>
    <row r="14224" spans="1:13" x14ac:dyDescent="0.3">
      <c r="A14224" t="s">
        <v>77725</v>
      </c>
      <c r="B14224" t="s">
        <v>13</v>
      </c>
      <c r="C14224" t="s">
        <v>57738</v>
      </c>
      <c r="D14224" t="s">
        <v>57739</v>
      </c>
      <c r="E14224" t="s">
        <v>57740</v>
      </c>
      <c r="G14224" s="6"/>
      <c r="H14224" s="6" t="s">
        <v>97377</v>
      </c>
      <c r="I14224" t="s">
        <v>40114</v>
      </c>
      <c r="K14224" t="s">
        <v>611</v>
      </c>
      <c r="L14224" t="s">
        <v>40633</v>
      </c>
      <c r="M14224" t="s">
        <v>57741</v>
      </c>
    </row>
    <row r="14225" spans="1:13" x14ac:dyDescent="0.3">
      <c r="A14225" t="s">
        <v>77726</v>
      </c>
      <c r="B14225" t="s">
        <v>13</v>
      </c>
      <c r="C14225" t="s">
        <v>57742</v>
      </c>
      <c r="D14225" t="s">
        <v>57743</v>
      </c>
      <c r="G14225" s="6"/>
      <c r="H14225" s="6" t="s">
        <v>97405</v>
      </c>
      <c r="I14225" t="s">
        <v>40187</v>
      </c>
      <c r="K14225" t="s">
        <v>7381</v>
      </c>
      <c r="L14225" t="s">
        <v>40394</v>
      </c>
      <c r="M14225" t="s">
        <v>57744</v>
      </c>
    </row>
    <row r="14226" spans="1:13" x14ac:dyDescent="0.3">
      <c r="A14226" t="s">
        <v>77727</v>
      </c>
      <c r="B14226" t="s">
        <v>13</v>
      </c>
      <c r="C14226" t="s">
        <v>57745</v>
      </c>
      <c r="D14226" t="s">
        <v>57746</v>
      </c>
      <c r="E14226" t="s">
        <v>57747</v>
      </c>
      <c r="G14226" s="6"/>
      <c r="H14226" s="6" t="s">
        <v>97416</v>
      </c>
      <c r="I14226" t="s">
        <v>40223</v>
      </c>
      <c r="K14226" t="s">
        <v>292</v>
      </c>
      <c r="L14226" t="s">
        <v>40979</v>
      </c>
      <c r="M14226" t="s">
        <v>57748</v>
      </c>
    </row>
    <row r="14227" spans="1:13" x14ac:dyDescent="0.3">
      <c r="A14227" t="s">
        <v>77728</v>
      </c>
      <c r="B14227" t="s">
        <v>13</v>
      </c>
      <c r="C14227" t="s">
        <v>57749</v>
      </c>
      <c r="D14227" t="s">
        <v>57750</v>
      </c>
      <c r="E14227" t="s">
        <v>57751</v>
      </c>
      <c r="G14227" s="6"/>
      <c r="H14227" s="6" t="s">
        <v>97377</v>
      </c>
      <c r="I14227" t="s">
        <v>40223</v>
      </c>
      <c r="K14227" t="s">
        <v>519</v>
      </c>
      <c r="L14227" t="s">
        <v>40154</v>
      </c>
      <c r="M14227" t="s">
        <v>57752</v>
      </c>
    </row>
    <row r="14228" spans="1:13" x14ac:dyDescent="0.3">
      <c r="A14228" t="s">
        <v>77729</v>
      </c>
      <c r="B14228" t="s">
        <v>13</v>
      </c>
      <c r="C14228" t="s">
        <v>57753</v>
      </c>
      <c r="D14228" t="s">
        <v>57754</v>
      </c>
      <c r="E14228" t="s">
        <v>57755</v>
      </c>
      <c r="G14228" s="6"/>
      <c r="H14228" s="6" t="s">
        <v>97392</v>
      </c>
      <c r="I14228" t="s">
        <v>40192</v>
      </c>
      <c r="K14228" t="s">
        <v>303</v>
      </c>
      <c r="L14228" t="s">
        <v>40110</v>
      </c>
      <c r="M14228" t="s">
        <v>57756</v>
      </c>
    </row>
    <row r="14229" spans="1:13" x14ac:dyDescent="0.3">
      <c r="A14229" t="s">
        <v>77730</v>
      </c>
      <c r="B14229" t="s">
        <v>13</v>
      </c>
      <c r="C14229" t="s">
        <v>57757</v>
      </c>
      <c r="D14229" t="s">
        <v>57758</v>
      </c>
      <c r="E14229" t="s">
        <v>57759</v>
      </c>
      <c r="G14229" s="6"/>
      <c r="H14229" s="6" t="s">
        <v>97405</v>
      </c>
      <c r="I14229" t="s">
        <v>40114</v>
      </c>
      <c r="K14229" t="s">
        <v>262</v>
      </c>
      <c r="L14229" t="s">
        <v>40110</v>
      </c>
      <c r="M14229" t="s">
        <v>57760</v>
      </c>
    </row>
    <row r="14230" spans="1:13" x14ac:dyDescent="0.3">
      <c r="A14230" t="s">
        <v>77731</v>
      </c>
      <c r="B14230" t="s">
        <v>22</v>
      </c>
      <c r="C14230" t="s">
        <v>57761</v>
      </c>
      <c r="G14230" s="6"/>
      <c r="H14230" s="6" t="s">
        <v>97404</v>
      </c>
      <c r="I14230" t="s">
        <v>40114</v>
      </c>
      <c r="K14230" t="s">
        <v>34</v>
      </c>
      <c r="L14230" t="s">
        <v>40139</v>
      </c>
      <c r="M14230" t="s">
        <v>57762</v>
      </c>
    </row>
    <row r="14231" spans="1:13" x14ac:dyDescent="0.3">
      <c r="A14231" t="s">
        <v>77732</v>
      </c>
      <c r="B14231" t="s">
        <v>13</v>
      </c>
      <c r="C14231" t="s">
        <v>57763</v>
      </c>
      <c r="D14231" t="s">
        <v>57764</v>
      </c>
      <c r="E14231" t="s">
        <v>57765</v>
      </c>
      <c r="G14231" s="6"/>
      <c r="H14231" s="6" t="s">
        <v>97377</v>
      </c>
      <c r="I14231" t="s">
        <v>40114</v>
      </c>
      <c r="K14231" t="s">
        <v>323</v>
      </c>
      <c r="L14231" t="s">
        <v>40154</v>
      </c>
      <c r="M14231" t="s">
        <v>57766</v>
      </c>
    </row>
    <row r="14232" spans="1:13" x14ac:dyDescent="0.3">
      <c r="A14232" t="s">
        <v>77733</v>
      </c>
      <c r="B14232" t="s">
        <v>22</v>
      </c>
      <c r="C14232" t="s">
        <v>57767</v>
      </c>
      <c r="G14232" s="6"/>
      <c r="H14232" s="6" t="s">
        <v>97380</v>
      </c>
      <c r="I14232" t="s">
        <v>40187</v>
      </c>
      <c r="K14232" t="s">
        <v>34</v>
      </c>
      <c r="L14232" t="s">
        <v>40394</v>
      </c>
      <c r="M14232" t="s">
        <v>57768</v>
      </c>
    </row>
    <row r="14233" spans="1:13" x14ac:dyDescent="0.3">
      <c r="A14233" t="s">
        <v>77734</v>
      </c>
      <c r="B14233" t="s">
        <v>13</v>
      </c>
      <c r="C14233" t="s">
        <v>57769</v>
      </c>
      <c r="D14233" t="s">
        <v>48795</v>
      </c>
      <c r="E14233" t="s">
        <v>57770</v>
      </c>
      <c r="G14233" s="6"/>
      <c r="H14233" s="6" t="s">
        <v>97430</v>
      </c>
      <c r="I14233" t="s">
        <v>40114</v>
      </c>
      <c r="K14233" t="s">
        <v>352</v>
      </c>
      <c r="L14233" t="s">
        <v>40154</v>
      </c>
      <c r="M14233" t="s">
        <v>57771</v>
      </c>
    </row>
    <row r="14234" spans="1:13" x14ac:dyDescent="0.3">
      <c r="A14234" t="s">
        <v>77735</v>
      </c>
      <c r="B14234" t="s">
        <v>13</v>
      </c>
      <c r="C14234" t="s">
        <v>57772</v>
      </c>
      <c r="D14234" t="s">
        <v>40481</v>
      </c>
      <c r="E14234" t="s">
        <v>57773</v>
      </c>
      <c r="G14234" s="6"/>
      <c r="H14234" s="6" t="s">
        <v>97377</v>
      </c>
      <c r="I14234" t="s">
        <v>40114</v>
      </c>
      <c r="K14234" t="s">
        <v>99</v>
      </c>
      <c r="L14234" t="s">
        <v>40436</v>
      </c>
      <c r="M14234" t="s">
        <v>57774</v>
      </c>
    </row>
    <row r="14235" spans="1:13" x14ac:dyDescent="0.3">
      <c r="A14235" t="s">
        <v>77736</v>
      </c>
      <c r="B14235" t="s">
        <v>13</v>
      </c>
      <c r="C14235" t="s">
        <v>57775</v>
      </c>
      <c r="D14235" t="s">
        <v>57776</v>
      </c>
      <c r="E14235" t="s">
        <v>57777</v>
      </c>
      <c r="F14235" t="s">
        <v>44</v>
      </c>
      <c r="G14235" s="6"/>
      <c r="H14235" s="6" t="s">
        <v>97377</v>
      </c>
      <c r="I14235" t="s">
        <v>40192</v>
      </c>
      <c r="K14235" t="s">
        <v>6183</v>
      </c>
      <c r="L14235" t="s">
        <v>40110</v>
      </c>
      <c r="M14235" t="s">
        <v>57778</v>
      </c>
    </row>
    <row r="14236" spans="1:13" x14ac:dyDescent="0.3">
      <c r="A14236" t="s">
        <v>77737</v>
      </c>
      <c r="B14236" t="s">
        <v>13</v>
      </c>
      <c r="C14236" t="s">
        <v>57779</v>
      </c>
      <c r="D14236" t="s">
        <v>57780</v>
      </c>
      <c r="E14236" t="s">
        <v>57781</v>
      </c>
      <c r="G14236" s="6"/>
      <c r="H14236" s="6" t="s">
        <v>97404</v>
      </c>
      <c r="I14236" t="s">
        <v>40114</v>
      </c>
      <c r="K14236" t="s">
        <v>16580</v>
      </c>
      <c r="L14236" t="s">
        <v>44349</v>
      </c>
      <c r="M14236" t="s">
        <v>57782</v>
      </c>
    </row>
    <row r="14237" spans="1:13" x14ac:dyDescent="0.3">
      <c r="A14237" t="s">
        <v>77738</v>
      </c>
      <c r="B14237" t="s">
        <v>22</v>
      </c>
      <c r="C14237" t="s">
        <v>57783</v>
      </c>
      <c r="E14237" t="s">
        <v>57784</v>
      </c>
      <c r="G14237" s="6"/>
      <c r="H14237" s="6" t="s">
        <v>97376</v>
      </c>
      <c r="I14237" t="s">
        <v>234</v>
      </c>
      <c r="K14237" t="s">
        <v>34</v>
      </c>
      <c r="L14237" t="s">
        <v>55392</v>
      </c>
      <c r="M14237" t="s">
        <v>57785</v>
      </c>
    </row>
    <row r="14238" spans="1:13" x14ac:dyDescent="0.3">
      <c r="A14238" t="s">
        <v>77739</v>
      </c>
      <c r="B14238" t="s">
        <v>13</v>
      </c>
      <c r="C14238" t="s">
        <v>57786</v>
      </c>
      <c r="D14238" t="s">
        <v>57787</v>
      </c>
      <c r="E14238" t="s">
        <v>57788</v>
      </c>
      <c r="G14238" s="6"/>
      <c r="H14238" s="6" t="s">
        <v>97393</v>
      </c>
      <c r="I14238" t="s">
        <v>40114</v>
      </c>
      <c r="K14238" t="s">
        <v>1032</v>
      </c>
      <c r="L14238" t="s">
        <v>40154</v>
      </c>
      <c r="M14238" t="s">
        <v>57789</v>
      </c>
    </row>
    <row r="14239" spans="1:13" x14ac:dyDescent="0.3">
      <c r="A14239" t="s">
        <v>77740</v>
      </c>
      <c r="B14239" t="s">
        <v>13</v>
      </c>
      <c r="C14239" t="s">
        <v>57790</v>
      </c>
      <c r="D14239" t="s">
        <v>57791</v>
      </c>
      <c r="E14239" t="s">
        <v>57792</v>
      </c>
      <c r="F14239" t="s">
        <v>178</v>
      </c>
      <c r="G14239" s="6"/>
      <c r="H14239" s="6" t="s">
        <v>97377</v>
      </c>
      <c r="I14239" t="s">
        <v>40114</v>
      </c>
      <c r="K14239" t="s">
        <v>135</v>
      </c>
      <c r="L14239" t="s">
        <v>40564</v>
      </c>
      <c r="M14239" t="s">
        <v>57793</v>
      </c>
    </row>
    <row r="14240" spans="1:13" x14ac:dyDescent="0.3">
      <c r="A14240" t="s">
        <v>77741</v>
      </c>
      <c r="B14240" t="s">
        <v>13</v>
      </c>
      <c r="C14240" t="s">
        <v>57794</v>
      </c>
      <c r="D14240" t="s">
        <v>57795</v>
      </c>
      <c r="E14240" t="s">
        <v>57796</v>
      </c>
      <c r="G14240" s="6"/>
      <c r="H14240" s="6" t="s">
        <v>97399</v>
      </c>
      <c r="I14240" t="s">
        <v>40192</v>
      </c>
      <c r="K14240" t="s">
        <v>213</v>
      </c>
      <c r="L14240" t="s">
        <v>40337</v>
      </c>
      <c r="M14240" t="s">
        <v>57797</v>
      </c>
    </row>
    <row r="14241" spans="1:13" x14ac:dyDescent="0.3">
      <c r="A14241" t="s">
        <v>77742</v>
      </c>
      <c r="B14241" t="s">
        <v>13</v>
      </c>
      <c r="C14241" t="s">
        <v>57798</v>
      </c>
      <c r="D14241" t="s">
        <v>57799</v>
      </c>
      <c r="E14241" t="s">
        <v>57800</v>
      </c>
      <c r="G14241" s="6"/>
      <c r="H14241" s="6" t="s">
        <v>97376</v>
      </c>
      <c r="I14241" t="s">
        <v>40114</v>
      </c>
      <c r="K14241" t="s">
        <v>1057</v>
      </c>
      <c r="L14241" t="s">
        <v>40633</v>
      </c>
      <c r="M14241" t="s">
        <v>57801</v>
      </c>
    </row>
    <row r="14242" spans="1:13" x14ac:dyDescent="0.3">
      <c r="A14242" t="s">
        <v>77743</v>
      </c>
      <c r="B14242" t="s">
        <v>13</v>
      </c>
      <c r="C14242" t="s">
        <v>57802</v>
      </c>
      <c r="D14242" t="s">
        <v>57803</v>
      </c>
      <c r="E14242" t="s">
        <v>57804</v>
      </c>
      <c r="G14242" s="6"/>
      <c r="H14242" s="6" t="s">
        <v>97377</v>
      </c>
      <c r="I14242" t="s">
        <v>40223</v>
      </c>
      <c r="K14242" t="s">
        <v>3490</v>
      </c>
      <c r="L14242" t="s">
        <v>40633</v>
      </c>
      <c r="M14242" t="s">
        <v>57805</v>
      </c>
    </row>
    <row r="14243" spans="1:13" x14ac:dyDescent="0.3">
      <c r="A14243" t="s">
        <v>77744</v>
      </c>
      <c r="B14243" t="s">
        <v>13</v>
      </c>
      <c r="C14243" t="s">
        <v>57806</v>
      </c>
      <c r="D14243" t="s">
        <v>57807</v>
      </c>
      <c r="E14243" t="s">
        <v>57808</v>
      </c>
      <c r="G14243" s="6"/>
      <c r="H14243" s="6" t="s">
        <v>97394</v>
      </c>
      <c r="I14243" t="s">
        <v>40192</v>
      </c>
      <c r="K14243" t="s">
        <v>611</v>
      </c>
      <c r="L14243" t="s">
        <v>44349</v>
      </c>
      <c r="M14243" t="s">
        <v>57809</v>
      </c>
    </row>
    <row r="14244" spans="1:13" x14ac:dyDescent="0.3">
      <c r="A14244" t="s">
        <v>77745</v>
      </c>
      <c r="B14244" t="s">
        <v>13</v>
      </c>
      <c r="C14244" t="s">
        <v>57810</v>
      </c>
      <c r="D14244" t="s">
        <v>57811</v>
      </c>
      <c r="E14244" t="s">
        <v>57812</v>
      </c>
      <c r="G14244" s="6"/>
      <c r="H14244" s="6" t="s">
        <v>97396</v>
      </c>
      <c r="I14244" t="s">
        <v>310</v>
      </c>
      <c r="K14244" t="s">
        <v>947</v>
      </c>
      <c r="L14244" t="s">
        <v>40687</v>
      </c>
      <c r="M14244" t="s">
        <v>57813</v>
      </c>
    </row>
    <row r="14245" spans="1:13" x14ac:dyDescent="0.3">
      <c r="A14245" t="s">
        <v>77746</v>
      </c>
      <c r="B14245" t="s">
        <v>13</v>
      </c>
      <c r="C14245" t="s">
        <v>57814</v>
      </c>
      <c r="D14245" t="s">
        <v>57815</v>
      </c>
      <c r="G14245" s="6"/>
      <c r="H14245" s="6" t="s">
        <v>97377</v>
      </c>
      <c r="I14245" t="s">
        <v>40326</v>
      </c>
      <c r="K14245" t="s">
        <v>10606</v>
      </c>
      <c r="L14245" t="s">
        <v>40139</v>
      </c>
      <c r="M14245" t="s">
        <v>57816</v>
      </c>
    </row>
    <row r="14246" spans="1:13" x14ac:dyDescent="0.3">
      <c r="A14246" t="s">
        <v>77747</v>
      </c>
      <c r="B14246" t="s">
        <v>13</v>
      </c>
      <c r="C14246" t="s">
        <v>57817</v>
      </c>
      <c r="D14246" t="s">
        <v>57818</v>
      </c>
      <c r="E14246" t="s">
        <v>57819</v>
      </c>
      <c r="G14246" s="6"/>
      <c r="H14246" s="6" t="s">
        <v>97377</v>
      </c>
      <c r="I14246" t="s">
        <v>40326</v>
      </c>
      <c r="K14246" t="s">
        <v>600</v>
      </c>
      <c r="L14246" t="s">
        <v>57820</v>
      </c>
      <c r="M14246" t="s">
        <v>57821</v>
      </c>
    </row>
    <row r="14247" spans="1:13" x14ac:dyDescent="0.3">
      <c r="A14247" t="s">
        <v>77748</v>
      </c>
      <c r="B14247" t="s">
        <v>13</v>
      </c>
      <c r="C14247" t="s">
        <v>57822</v>
      </c>
      <c r="D14247" t="s">
        <v>57823</v>
      </c>
      <c r="E14247" t="s">
        <v>57824</v>
      </c>
      <c r="G14247" s="6"/>
      <c r="H14247" s="6" t="s">
        <v>97377</v>
      </c>
      <c r="I14247" t="s">
        <v>40223</v>
      </c>
      <c r="K14247" t="s">
        <v>2024</v>
      </c>
      <c r="L14247" t="s">
        <v>40633</v>
      </c>
      <c r="M14247" t="s">
        <v>57825</v>
      </c>
    </row>
    <row r="14248" spans="1:13" x14ac:dyDescent="0.3">
      <c r="A14248" t="s">
        <v>77749</v>
      </c>
      <c r="B14248" t="s">
        <v>22</v>
      </c>
      <c r="C14248" t="s">
        <v>57826</v>
      </c>
      <c r="E14248" t="s">
        <v>57827</v>
      </c>
      <c r="G14248" s="6"/>
      <c r="H14248" s="6" t="s">
        <v>97382</v>
      </c>
      <c r="I14248" t="s">
        <v>40223</v>
      </c>
      <c r="K14248" t="s">
        <v>34</v>
      </c>
      <c r="L14248" t="s">
        <v>46975</v>
      </c>
      <c r="M14248" t="s">
        <v>57828</v>
      </c>
    </row>
    <row r="14249" spans="1:13" x14ac:dyDescent="0.3">
      <c r="A14249" t="s">
        <v>77750</v>
      </c>
      <c r="B14249" t="s">
        <v>13</v>
      </c>
      <c r="C14249" t="s">
        <v>57829</v>
      </c>
      <c r="D14249" t="s">
        <v>57830</v>
      </c>
      <c r="E14249" t="s">
        <v>57831</v>
      </c>
      <c r="G14249" s="6"/>
      <c r="H14249" s="6" t="s">
        <v>97377</v>
      </c>
      <c r="I14249" t="s">
        <v>40187</v>
      </c>
      <c r="K14249" t="s">
        <v>1153</v>
      </c>
      <c r="L14249" t="s">
        <v>41124</v>
      </c>
      <c r="M14249" t="s">
        <v>57832</v>
      </c>
    </row>
    <row r="14250" spans="1:13" x14ac:dyDescent="0.3">
      <c r="A14250" t="s">
        <v>77751</v>
      </c>
      <c r="B14250" t="s">
        <v>13</v>
      </c>
      <c r="C14250" t="s">
        <v>57833</v>
      </c>
      <c r="D14250" t="s">
        <v>57834</v>
      </c>
      <c r="G14250" s="6"/>
      <c r="H14250" s="6" t="s">
        <v>97405</v>
      </c>
      <c r="I14250" t="s">
        <v>632</v>
      </c>
      <c r="K14250" t="s">
        <v>5891</v>
      </c>
      <c r="L14250" t="s">
        <v>40248</v>
      </c>
      <c r="M14250" t="s">
        <v>57835</v>
      </c>
    </row>
    <row r="14251" spans="1:13" x14ac:dyDescent="0.3">
      <c r="A14251" t="s">
        <v>77752</v>
      </c>
      <c r="B14251" t="s">
        <v>13</v>
      </c>
      <c r="C14251" t="s">
        <v>57836</v>
      </c>
      <c r="D14251" t="s">
        <v>41552</v>
      </c>
      <c r="E14251" t="s">
        <v>57837</v>
      </c>
      <c r="G14251" s="6"/>
      <c r="H14251" s="6" t="s">
        <v>97384</v>
      </c>
      <c r="I14251" t="s">
        <v>40326</v>
      </c>
      <c r="K14251" t="s">
        <v>82</v>
      </c>
      <c r="L14251" t="s">
        <v>40154</v>
      </c>
      <c r="M14251" t="s">
        <v>57838</v>
      </c>
    </row>
    <row r="14252" spans="1:13" x14ac:dyDescent="0.3">
      <c r="A14252" t="s">
        <v>77753</v>
      </c>
      <c r="B14252" t="s">
        <v>13</v>
      </c>
      <c r="C14252" t="s">
        <v>57839</v>
      </c>
      <c r="D14252" t="s">
        <v>41324</v>
      </c>
      <c r="E14252" t="s">
        <v>57840</v>
      </c>
      <c r="F14252" t="s">
        <v>6806</v>
      </c>
      <c r="G14252" s="6"/>
      <c r="H14252" s="6" t="s">
        <v>97391</v>
      </c>
      <c r="I14252" t="s">
        <v>40114</v>
      </c>
      <c r="K14252" t="s">
        <v>8046</v>
      </c>
      <c r="L14252" t="s">
        <v>40817</v>
      </c>
      <c r="M14252" t="s">
        <v>57841</v>
      </c>
    </row>
    <row r="14253" spans="1:13" x14ac:dyDescent="0.3">
      <c r="A14253" t="s">
        <v>77754</v>
      </c>
      <c r="B14253" t="s">
        <v>13</v>
      </c>
      <c r="C14253" t="s">
        <v>57842</v>
      </c>
      <c r="D14253" t="s">
        <v>57843</v>
      </c>
      <c r="E14253" t="s">
        <v>57844</v>
      </c>
      <c r="G14253" s="6"/>
      <c r="H14253" s="6" t="s">
        <v>97405</v>
      </c>
      <c r="I14253" t="s">
        <v>40187</v>
      </c>
      <c r="K14253" t="s">
        <v>12118</v>
      </c>
      <c r="L14253" t="s">
        <v>41755</v>
      </c>
      <c r="M14253" t="s">
        <v>57845</v>
      </c>
    </row>
    <row r="14254" spans="1:13" x14ac:dyDescent="0.3">
      <c r="A14254" t="s">
        <v>77755</v>
      </c>
      <c r="B14254" t="s">
        <v>13</v>
      </c>
      <c r="C14254" t="s">
        <v>57846</v>
      </c>
      <c r="D14254" t="s">
        <v>57847</v>
      </c>
      <c r="E14254" t="s">
        <v>57848</v>
      </c>
      <c r="G14254" s="6"/>
      <c r="H14254" s="6" t="s">
        <v>97471</v>
      </c>
      <c r="I14254" t="s">
        <v>40114</v>
      </c>
      <c r="K14254" t="s">
        <v>600</v>
      </c>
      <c r="L14254" t="s">
        <v>42592</v>
      </c>
      <c r="M14254" t="s">
        <v>57849</v>
      </c>
    </row>
    <row r="14255" spans="1:13" x14ac:dyDescent="0.3">
      <c r="A14255" t="s">
        <v>77756</v>
      </c>
      <c r="B14255" t="s">
        <v>13</v>
      </c>
      <c r="C14255" t="s">
        <v>57850</v>
      </c>
      <c r="D14255" t="s">
        <v>44807</v>
      </c>
      <c r="E14255" t="s">
        <v>57851</v>
      </c>
      <c r="G14255" s="6"/>
      <c r="H14255" s="6" t="s">
        <v>97377</v>
      </c>
      <c r="I14255" t="s">
        <v>40114</v>
      </c>
      <c r="K14255" t="s">
        <v>352</v>
      </c>
      <c r="L14255" t="s">
        <v>40398</v>
      </c>
      <c r="M14255" t="s">
        <v>57852</v>
      </c>
    </row>
    <row r="14256" spans="1:13" x14ac:dyDescent="0.3">
      <c r="A14256" t="s">
        <v>77757</v>
      </c>
      <c r="B14256" t="s">
        <v>13</v>
      </c>
      <c r="C14256" t="s">
        <v>57853</v>
      </c>
      <c r="D14256" t="s">
        <v>57854</v>
      </c>
      <c r="E14256" t="s">
        <v>57855</v>
      </c>
      <c r="G14256" s="6"/>
      <c r="H14256" s="6" t="s">
        <v>97418</v>
      </c>
      <c r="I14256" t="s">
        <v>40192</v>
      </c>
      <c r="K14256" t="s">
        <v>199</v>
      </c>
      <c r="L14256" t="s">
        <v>40348</v>
      </c>
      <c r="M14256" t="s">
        <v>57856</v>
      </c>
    </row>
    <row r="14257" spans="1:13" x14ac:dyDescent="0.3">
      <c r="A14257" t="s">
        <v>77758</v>
      </c>
      <c r="B14257" t="s">
        <v>13</v>
      </c>
      <c r="C14257" t="s">
        <v>57857</v>
      </c>
      <c r="D14257" t="s">
        <v>57858</v>
      </c>
      <c r="E14257" t="s">
        <v>57859</v>
      </c>
      <c r="G14257" s="6"/>
      <c r="H14257" s="6" t="s">
        <v>97377</v>
      </c>
      <c r="I14257" t="s">
        <v>40192</v>
      </c>
      <c r="K14257" t="s">
        <v>369</v>
      </c>
      <c r="L14257" t="s">
        <v>57860</v>
      </c>
      <c r="M14257" t="s">
        <v>57861</v>
      </c>
    </row>
    <row r="14258" spans="1:13" x14ac:dyDescent="0.3">
      <c r="A14258" t="s">
        <v>77759</v>
      </c>
      <c r="B14258" t="s">
        <v>13</v>
      </c>
      <c r="C14258" t="s">
        <v>57862</v>
      </c>
      <c r="D14258" t="s">
        <v>57863</v>
      </c>
      <c r="E14258" t="s">
        <v>57864</v>
      </c>
      <c r="G14258" s="6"/>
      <c r="H14258" s="6" t="s">
        <v>97377</v>
      </c>
      <c r="I14258" t="s">
        <v>40223</v>
      </c>
      <c r="K14258" t="s">
        <v>519</v>
      </c>
      <c r="L14258" t="s">
        <v>40520</v>
      </c>
      <c r="M14258" t="s">
        <v>57865</v>
      </c>
    </row>
    <row r="14259" spans="1:13" x14ac:dyDescent="0.3">
      <c r="A14259" t="s">
        <v>77760</v>
      </c>
      <c r="B14259" t="s">
        <v>13</v>
      </c>
      <c r="C14259" t="s">
        <v>57866</v>
      </c>
      <c r="D14259" t="s">
        <v>57867</v>
      </c>
      <c r="E14259" t="s">
        <v>57868</v>
      </c>
      <c r="G14259" s="6"/>
      <c r="H14259" s="6" t="s">
        <v>97428</v>
      </c>
      <c r="I14259" t="s">
        <v>40114</v>
      </c>
      <c r="K14259" t="s">
        <v>755</v>
      </c>
      <c r="L14259" t="s">
        <v>40154</v>
      </c>
      <c r="M14259" t="s">
        <v>57869</v>
      </c>
    </row>
    <row r="14260" spans="1:13" x14ac:dyDescent="0.3">
      <c r="A14260" t="s">
        <v>77761</v>
      </c>
      <c r="B14260" t="s">
        <v>13</v>
      </c>
      <c r="C14260" t="s">
        <v>57870</v>
      </c>
      <c r="D14260" t="s">
        <v>57871</v>
      </c>
      <c r="E14260" t="s">
        <v>57872</v>
      </c>
      <c r="G14260" s="6"/>
      <c r="H14260" s="6" t="s">
        <v>97448</v>
      </c>
      <c r="I14260" t="s">
        <v>40326</v>
      </c>
      <c r="K14260" t="s">
        <v>285</v>
      </c>
      <c r="L14260" t="s">
        <v>40154</v>
      </c>
      <c r="M14260" t="s">
        <v>57873</v>
      </c>
    </row>
    <row r="14261" spans="1:13" x14ac:dyDescent="0.3">
      <c r="A14261" t="s">
        <v>77762</v>
      </c>
      <c r="B14261" t="s">
        <v>13</v>
      </c>
      <c r="C14261" t="s">
        <v>57874</v>
      </c>
      <c r="D14261" t="s">
        <v>8252</v>
      </c>
      <c r="E14261" t="s">
        <v>57875</v>
      </c>
      <c r="G14261" s="6"/>
      <c r="H14261" s="6" t="s">
        <v>97409</v>
      </c>
      <c r="I14261" t="s">
        <v>40114</v>
      </c>
      <c r="K14261" t="s">
        <v>715</v>
      </c>
      <c r="L14261" t="s">
        <v>40606</v>
      </c>
      <c r="M14261" t="s">
        <v>57876</v>
      </c>
    </row>
    <row r="14262" spans="1:13" x14ac:dyDescent="0.3">
      <c r="A14262" t="s">
        <v>77763</v>
      </c>
      <c r="B14262" t="s">
        <v>13</v>
      </c>
      <c r="C14262" t="s">
        <v>57877</v>
      </c>
      <c r="D14262" t="s">
        <v>57878</v>
      </c>
      <c r="E14262" t="s">
        <v>57879</v>
      </c>
      <c r="G14262" s="6"/>
      <c r="H14262" s="6" t="s">
        <v>97380</v>
      </c>
      <c r="I14262" t="s">
        <v>40114</v>
      </c>
      <c r="K14262" t="s">
        <v>782</v>
      </c>
      <c r="L14262" t="s">
        <v>40633</v>
      </c>
      <c r="M14262" t="s">
        <v>57880</v>
      </c>
    </row>
    <row r="14263" spans="1:13" x14ac:dyDescent="0.3">
      <c r="A14263" t="s">
        <v>77764</v>
      </c>
      <c r="B14263" t="s">
        <v>13</v>
      </c>
      <c r="C14263" t="s">
        <v>57881</v>
      </c>
      <c r="D14263" t="s">
        <v>44960</v>
      </c>
      <c r="E14263" t="s">
        <v>57882</v>
      </c>
      <c r="G14263" s="6"/>
      <c r="H14263" s="6" t="s">
        <v>97385</v>
      </c>
      <c r="I14263" t="s">
        <v>40114</v>
      </c>
      <c r="K14263" t="s">
        <v>5330</v>
      </c>
      <c r="L14263" t="s">
        <v>57883</v>
      </c>
      <c r="M14263" t="s">
        <v>57884</v>
      </c>
    </row>
    <row r="14264" spans="1:13" x14ac:dyDescent="0.3">
      <c r="A14264" t="s">
        <v>77765</v>
      </c>
      <c r="B14264" t="s">
        <v>13</v>
      </c>
      <c r="C14264" t="s">
        <v>57885</v>
      </c>
      <c r="D14264" t="s">
        <v>57886</v>
      </c>
      <c r="E14264" t="s">
        <v>57887</v>
      </c>
      <c r="G14264" s="6"/>
      <c r="H14264" s="6" t="s">
        <v>97377</v>
      </c>
      <c r="I14264" t="s">
        <v>40223</v>
      </c>
      <c r="K14264" t="s">
        <v>199</v>
      </c>
      <c r="L14264" t="s">
        <v>40616</v>
      </c>
      <c r="M14264" t="s">
        <v>57888</v>
      </c>
    </row>
    <row r="14265" spans="1:13" x14ac:dyDescent="0.3">
      <c r="A14265" t="s">
        <v>77766</v>
      </c>
      <c r="B14265" t="s">
        <v>13</v>
      </c>
      <c r="C14265" t="s">
        <v>57889</v>
      </c>
      <c r="D14265" t="s">
        <v>57890</v>
      </c>
      <c r="E14265" t="s">
        <v>57891</v>
      </c>
      <c r="G14265" s="6"/>
      <c r="H14265" s="6" t="s">
        <v>97422</v>
      </c>
      <c r="I14265" t="s">
        <v>40114</v>
      </c>
      <c r="K14265" t="s">
        <v>3503</v>
      </c>
      <c r="L14265" t="s">
        <v>40398</v>
      </c>
      <c r="M14265" t="s">
        <v>57892</v>
      </c>
    </row>
    <row r="14266" spans="1:13" x14ac:dyDescent="0.3">
      <c r="A14266" t="s">
        <v>77767</v>
      </c>
      <c r="B14266" t="s">
        <v>13</v>
      </c>
      <c r="C14266" t="s">
        <v>57893</v>
      </c>
      <c r="D14266" t="s">
        <v>14616</v>
      </c>
      <c r="G14266" s="6"/>
      <c r="H14266" s="6" t="s">
        <v>97377</v>
      </c>
      <c r="I14266" t="s">
        <v>40192</v>
      </c>
      <c r="K14266" t="s">
        <v>248</v>
      </c>
      <c r="L14266" t="s">
        <v>40110</v>
      </c>
      <c r="M14266" t="s">
        <v>57894</v>
      </c>
    </row>
    <row r="14267" spans="1:13" x14ac:dyDescent="0.3">
      <c r="A14267" t="s">
        <v>77768</v>
      </c>
      <c r="B14267" t="s">
        <v>22</v>
      </c>
      <c r="C14267" t="s">
        <v>57895</v>
      </c>
      <c r="E14267" t="s">
        <v>57896</v>
      </c>
      <c r="G14267" s="6"/>
      <c r="H14267" s="6" t="s">
        <v>97376</v>
      </c>
      <c r="I14267" t="s">
        <v>74</v>
      </c>
      <c r="K14267" t="s">
        <v>34</v>
      </c>
      <c r="L14267" t="s">
        <v>42882</v>
      </c>
      <c r="M14267" t="s">
        <v>57897</v>
      </c>
    </row>
    <row r="14268" spans="1:13" x14ac:dyDescent="0.3">
      <c r="A14268" t="s">
        <v>77769</v>
      </c>
      <c r="B14268" t="s">
        <v>22</v>
      </c>
      <c r="C14268" t="s">
        <v>57898</v>
      </c>
      <c r="E14268" t="s">
        <v>57899</v>
      </c>
      <c r="G14268" s="6"/>
      <c r="H14268" s="6" t="s">
        <v>97403</v>
      </c>
      <c r="I14268" t="s">
        <v>40223</v>
      </c>
      <c r="K14268" t="s">
        <v>34</v>
      </c>
      <c r="L14268" t="s">
        <v>40154</v>
      </c>
      <c r="M14268" t="s">
        <v>57900</v>
      </c>
    </row>
    <row r="14269" spans="1:13" x14ac:dyDescent="0.3">
      <c r="A14269" t="s">
        <v>77770</v>
      </c>
      <c r="B14269" t="s">
        <v>22</v>
      </c>
      <c r="C14269" t="s">
        <v>57901</v>
      </c>
      <c r="E14269" t="s">
        <v>57902</v>
      </c>
      <c r="G14269" s="6">
        <v>44345</v>
      </c>
      <c r="H14269" s="6" t="s">
        <v>97377</v>
      </c>
      <c r="I14269" t="s">
        <v>165</v>
      </c>
      <c r="K14269" t="s">
        <v>223</v>
      </c>
      <c r="L14269" t="s">
        <v>40394</v>
      </c>
      <c r="M14269" t="s">
        <v>57903</v>
      </c>
    </row>
    <row r="14270" spans="1:13" x14ac:dyDescent="0.3">
      <c r="A14270" t="s">
        <v>77771</v>
      </c>
      <c r="B14270" t="s">
        <v>13</v>
      </c>
      <c r="C14270" t="s">
        <v>57904</v>
      </c>
      <c r="D14270" t="s">
        <v>57905</v>
      </c>
      <c r="E14270" t="s">
        <v>57906</v>
      </c>
      <c r="G14270" s="6"/>
      <c r="H14270" s="6" t="s">
        <v>97377</v>
      </c>
      <c r="I14270" t="s">
        <v>40114</v>
      </c>
      <c r="K14270" t="s">
        <v>7608</v>
      </c>
      <c r="L14270" t="s">
        <v>40144</v>
      </c>
      <c r="M14270" t="s">
        <v>57907</v>
      </c>
    </row>
    <row r="14271" spans="1:13" x14ac:dyDescent="0.3">
      <c r="A14271" t="s">
        <v>77772</v>
      </c>
      <c r="B14271" t="s">
        <v>22</v>
      </c>
      <c r="C14271" t="s">
        <v>57908</v>
      </c>
      <c r="E14271" t="s">
        <v>57909</v>
      </c>
      <c r="G14271" s="6"/>
      <c r="H14271" s="6" t="s">
        <v>97438</v>
      </c>
      <c r="I14271" t="s">
        <v>106</v>
      </c>
      <c r="K14271" t="s">
        <v>34</v>
      </c>
      <c r="L14271" t="s">
        <v>42286</v>
      </c>
      <c r="M14271" t="s">
        <v>57910</v>
      </c>
    </row>
    <row r="14272" spans="1:13" x14ac:dyDescent="0.3">
      <c r="A14272" t="s">
        <v>77773</v>
      </c>
      <c r="B14272" t="s">
        <v>13</v>
      </c>
      <c r="C14272" t="s">
        <v>57911</v>
      </c>
      <c r="D14272" t="s">
        <v>56245</v>
      </c>
      <c r="E14272" t="s">
        <v>57912</v>
      </c>
      <c r="G14272" s="6"/>
      <c r="H14272" s="6" t="s">
        <v>97377</v>
      </c>
      <c r="I14272" t="s">
        <v>40114</v>
      </c>
      <c r="K14272" t="s">
        <v>1147</v>
      </c>
      <c r="L14272" t="s">
        <v>40154</v>
      </c>
      <c r="M14272" t="s">
        <v>57913</v>
      </c>
    </row>
    <row r="14273" spans="1:13" x14ac:dyDescent="0.3">
      <c r="A14273" t="s">
        <v>77774</v>
      </c>
      <c r="B14273" t="s">
        <v>22</v>
      </c>
      <c r="C14273" t="s">
        <v>57914</v>
      </c>
      <c r="E14273" t="s">
        <v>57915</v>
      </c>
      <c r="G14273" s="6"/>
      <c r="H14273" s="6" t="s">
        <v>97376</v>
      </c>
      <c r="I14273" t="s">
        <v>40114</v>
      </c>
      <c r="K14273" t="s">
        <v>34</v>
      </c>
      <c r="L14273" t="s">
        <v>42688</v>
      </c>
      <c r="M14273" t="s">
        <v>57916</v>
      </c>
    </row>
    <row r="14274" spans="1:13" x14ac:dyDescent="0.3">
      <c r="A14274" t="s">
        <v>77775</v>
      </c>
      <c r="B14274" t="s">
        <v>13</v>
      </c>
      <c r="C14274" t="s">
        <v>57917</v>
      </c>
      <c r="D14274" t="s">
        <v>57918</v>
      </c>
      <c r="E14274" t="s">
        <v>57919</v>
      </c>
      <c r="G14274" s="6"/>
      <c r="H14274" s="6" t="s">
        <v>97377</v>
      </c>
      <c r="I14274" t="s">
        <v>40223</v>
      </c>
      <c r="K14274" t="s">
        <v>4855</v>
      </c>
      <c r="L14274" t="s">
        <v>40154</v>
      </c>
      <c r="M14274" t="s">
        <v>57920</v>
      </c>
    </row>
    <row r="14275" spans="1:13" x14ac:dyDescent="0.3">
      <c r="A14275" t="s">
        <v>77776</v>
      </c>
      <c r="B14275" t="s">
        <v>22</v>
      </c>
      <c r="C14275" t="s">
        <v>57921</v>
      </c>
      <c r="E14275" t="s">
        <v>57922</v>
      </c>
      <c r="G14275" s="6"/>
      <c r="H14275" s="6" t="s">
        <v>97379</v>
      </c>
      <c r="I14275" t="s">
        <v>40192</v>
      </c>
      <c r="K14275" t="s">
        <v>34</v>
      </c>
      <c r="L14275" t="s">
        <v>40154</v>
      </c>
      <c r="M14275" t="s">
        <v>57923</v>
      </c>
    </row>
    <row r="14276" spans="1:13" x14ac:dyDescent="0.3">
      <c r="A14276" t="s">
        <v>77777</v>
      </c>
      <c r="B14276" t="s">
        <v>13</v>
      </c>
      <c r="C14276" t="s">
        <v>57924</v>
      </c>
      <c r="D14276" t="s">
        <v>57925</v>
      </c>
      <c r="E14276" t="s">
        <v>57926</v>
      </c>
      <c r="G14276" s="6"/>
      <c r="H14276" s="6" t="s">
        <v>97404</v>
      </c>
      <c r="I14276" t="s">
        <v>40223</v>
      </c>
      <c r="K14276" t="s">
        <v>213</v>
      </c>
      <c r="L14276" t="s">
        <v>40633</v>
      </c>
      <c r="M14276" t="s">
        <v>57927</v>
      </c>
    </row>
    <row r="14277" spans="1:13" x14ac:dyDescent="0.3">
      <c r="A14277" t="s">
        <v>77778</v>
      </c>
      <c r="B14277" t="s">
        <v>13</v>
      </c>
      <c r="C14277" t="s">
        <v>57928</v>
      </c>
      <c r="D14277" t="s">
        <v>57929</v>
      </c>
      <c r="E14277" t="s">
        <v>57930</v>
      </c>
      <c r="G14277" s="6"/>
      <c r="H14277" s="6" t="s">
        <v>97377</v>
      </c>
      <c r="I14277" t="s">
        <v>310</v>
      </c>
      <c r="K14277" t="s">
        <v>947</v>
      </c>
      <c r="L14277" t="s">
        <v>43388</v>
      </c>
      <c r="M14277" t="s">
        <v>57931</v>
      </c>
    </row>
    <row r="14278" spans="1:13" x14ac:dyDescent="0.3">
      <c r="A14278" t="s">
        <v>77779</v>
      </c>
      <c r="B14278" t="s">
        <v>13</v>
      </c>
      <c r="C14278" t="s">
        <v>57932</v>
      </c>
      <c r="D14278" t="s">
        <v>57933</v>
      </c>
      <c r="E14278" t="s">
        <v>57934</v>
      </c>
      <c r="G14278" s="6"/>
      <c r="H14278" s="6" t="s">
        <v>97404</v>
      </c>
      <c r="K14278" t="s">
        <v>970</v>
      </c>
      <c r="L14278" t="s">
        <v>40398</v>
      </c>
      <c r="M14278" t="s">
        <v>57935</v>
      </c>
    </row>
    <row r="14279" spans="1:13" x14ac:dyDescent="0.3">
      <c r="A14279" t="s">
        <v>77780</v>
      </c>
      <c r="B14279" t="s">
        <v>13</v>
      </c>
      <c r="C14279" t="s">
        <v>57936</v>
      </c>
      <c r="D14279" t="s">
        <v>42957</v>
      </c>
      <c r="E14279" t="s">
        <v>46549</v>
      </c>
      <c r="G14279" s="6"/>
      <c r="H14279" s="6" t="s">
        <v>97396</v>
      </c>
      <c r="I14279" t="s">
        <v>40187</v>
      </c>
      <c r="K14279" t="s">
        <v>16580</v>
      </c>
      <c r="L14279" t="s">
        <v>40200</v>
      </c>
      <c r="M14279" t="s">
        <v>46550</v>
      </c>
    </row>
    <row r="14280" spans="1:13" x14ac:dyDescent="0.3">
      <c r="A14280" t="s">
        <v>77781</v>
      </c>
      <c r="B14280" t="s">
        <v>22</v>
      </c>
      <c r="C14280" t="s">
        <v>57937</v>
      </c>
      <c r="E14280" t="s">
        <v>57938</v>
      </c>
      <c r="G14280" s="6"/>
      <c r="H14280" s="6" t="s">
        <v>97390</v>
      </c>
      <c r="I14280" t="s">
        <v>40192</v>
      </c>
      <c r="K14280" t="s">
        <v>34</v>
      </c>
      <c r="L14280" t="s">
        <v>40154</v>
      </c>
      <c r="M14280" t="s">
        <v>57939</v>
      </c>
    </row>
    <row r="14281" spans="1:13" x14ac:dyDescent="0.3">
      <c r="A14281" t="s">
        <v>77782</v>
      </c>
      <c r="B14281" t="s">
        <v>13</v>
      </c>
      <c r="C14281" t="s">
        <v>57940</v>
      </c>
      <c r="D14281" t="s">
        <v>57941</v>
      </c>
      <c r="E14281" t="s">
        <v>57942</v>
      </c>
      <c r="G14281" s="6"/>
      <c r="H14281" s="6" t="s">
        <v>97404</v>
      </c>
      <c r="I14281" t="s">
        <v>40223</v>
      </c>
      <c r="K14281" t="s">
        <v>405</v>
      </c>
      <c r="L14281" t="s">
        <v>40144</v>
      </c>
      <c r="M14281" t="s">
        <v>57943</v>
      </c>
    </row>
    <row r="14282" spans="1:13" x14ac:dyDescent="0.3">
      <c r="A14282" t="s">
        <v>77783</v>
      </c>
      <c r="B14282" t="s">
        <v>13</v>
      </c>
      <c r="C14282" t="s">
        <v>57944</v>
      </c>
      <c r="D14282" t="s">
        <v>43030</v>
      </c>
      <c r="G14282" s="6"/>
      <c r="H14282" s="6" t="s">
        <v>97376</v>
      </c>
      <c r="I14282" t="s">
        <v>40326</v>
      </c>
      <c r="K14282" t="s">
        <v>1524</v>
      </c>
      <c r="L14282" t="s">
        <v>43036</v>
      </c>
      <c r="M14282" t="s">
        <v>43037</v>
      </c>
    </row>
    <row r="14283" spans="1:13" x14ac:dyDescent="0.3">
      <c r="A14283" t="s">
        <v>77784</v>
      </c>
      <c r="B14283" t="s">
        <v>13</v>
      </c>
      <c r="C14283" t="s">
        <v>57945</v>
      </c>
      <c r="D14283" t="s">
        <v>40389</v>
      </c>
      <c r="E14283" t="s">
        <v>40819</v>
      </c>
      <c r="G14283" s="6"/>
      <c r="H14283" s="6" t="s">
        <v>97404</v>
      </c>
      <c r="I14283" t="s">
        <v>40187</v>
      </c>
      <c r="K14283" t="s">
        <v>4562</v>
      </c>
      <c r="L14283" t="s">
        <v>40200</v>
      </c>
      <c r="M14283" t="s">
        <v>46113</v>
      </c>
    </row>
    <row r="14284" spans="1:13" x14ac:dyDescent="0.3">
      <c r="A14284" t="s">
        <v>77785</v>
      </c>
      <c r="B14284" t="s">
        <v>13</v>
      </c>
      <c r="C14284" t="s">
        <v>57946</v>
      </c>
      <c r="D14284" t="s">
        <v>48529</v>
      </c>
      <c r="G14284" s="6"/>
      <c r="H14284" s="6" t="s">
        <v>97376</v>
      </c>
      <c r="I14284" t="s">
        <v>40187</v>
      </c>
      <c r="K14284" t="s">
        <v>4284</v>
      </c>
      <c r="L14284" t="s">
        <v>40200</v>
      </c>
      <c r="M14284" t="s">
        <v>57947</v>
      </c>
    </row>
    <row r="14285" spans="1:13" x14ac:dyDescent="0.3">
      <c r="A14285" t="s">
        <v>77786</v>
      </c>
      <c r="B14285" t="s">
        <v>13</v>
      </c>
      <c r="C14285" t="s">
        <v>57948</v>
      </c>
      <c r="D14285" t="s">
        <v>42957</v>
      </c>
      <c r="E14285" t="s">
        <v>46549</v>
      </c>
      <c r="G14285" s="6"/>
      <c r="H14285" s="6" t="s">
        <v>97404</v>
      </c>
      <c r="I14285" t="s">
        <v>40187</v>
      </c>
      <c r="K14285" t="s">
        <v>7608</v>
      </c>
      <c r="L14285" t="s">
        <v>40200</v>
      </c>
      <c r="M14285" t="s">
        <v>42959</v>
      </c>
    </row>
    <row r="14286" spans="1:13" x14ac:dyDescent="0.3">
      <c r="A14286" t="s">
        <v>77787</v>
      </c>
      <c r="B14286" t="s">
        <v>13</v>
      </c>
      <c r="C14286" t="s">
        <v>57949</v>
      </c>
      <c r="D14286" t="s">
        <v>57950</v>
      </c>
      <c r="E14286" t="s">
        <v>57951</v>
      </c>
      <c r="G14286" s="6"/>
      <c r="H14286" s="6" t="s">
        <v>97377</v>
      </c>
      <c r="I14286" t="s">
        <v>40223</v>
      </c>
      <c r="K14286" t="s">
        <v>262</v>
      </c>
      <c r="L14286" t="s">
        <v>40504</v>
      </c>
      <c r="M14286" t="s">
        <v>57952</v>
      </c>
    </row>
    <row r="14287" spans="1:13" x14ac:dyDescent="0.3">
      <c r="A14287" t="s">
        <v>77788</v>
      </c>
      <c r="B14287" t="s">
        <v>13</v>
      </c>
      <c r="C14287" t="s">
        <v>57953</v>
      </c>
      <c r="D14287" t="s">
        <v>57954</v>
      </c>
      <c r="E14287" t="s">
        <v>57955</v>
      </c>
      <c r="G14287" s="6"/>
      <c r="H14287" s="6" t="s">
        <v>97377</v>
      </c>
      <c r="I14287" t="s">
        <v>40326</v>
      </c>
      <c r="K14287" t="s">
        <v>5713</v>
      </c>
      <c r="L14287" t="s">
        <v>40197</v>
      </c>
      <c r="M14287" t="s">
        <v>57956</v>
      </c>
    </row>
    <row r="14288" spans="1:13" x14ac:dyDescent="0.3">
      <c r="A14288" t="s">
        <v>77789</v>
      </c>
      <c r="B14288" t="s">
        <v>13</v>
      </c>
      <c r="C14288" t="s">
        <v>57957</v>
      </c>
      <c r="D14288" t="s">
        <v>47914</v>
      </c>
      <c r="E14288" t="s">
        <v>57958</v>
      </c>
      <c r="G14288" s="6"/>
      <c r="H14288" s="6" t="s">
        <v>97378</v>
      </c>
      <c r="K14288" t="s">
        <v>9119</v>
      </c>
      <c r="L14288" t="s">
        <v>40124</v>
      </c>
      <c r="M14288" t="s">
        <v>57959</v>
      </c>
    </row>
    <row r="14289" spans="1:13" x14ac:dyDescent="0.3">
      <c r="A14289" t="s">
        <v>77790</v>
      </c>
      <c r="B14289" t="s">
        <v>13</v>
      </c>
      <c r="C14289" t="s">
        <v>57960</v>
      </c>
      <c r="D14289" t="s">
        <v>57961</v>
      </c>
      <c r="E14289" t="s">
        <v>57962</v>
      </c>
      <c r="G14289" s="6"/>
      <c r="H14289" s="6" t="s">
        <v>97377</v>
      </c>
      <c r="I14289" t="s">
        <v>40114</v>
      </c>
      <c r="K14289" t="s">
        <v>5240</v>
      </c>
      <c r="L14289" t="s">
        <v>57963</v>
      </c>
      <c r="M14289" t="s">
        <v>57964</v>
      </c>
    </row>
    <row r="14290" spans="1:13" x14ac:dyDescent="0.3">
      <c r="A14290" t="s">
        <v>77791</v>
      </c>
      <c r="B14290" t="s">
        <v>13</v>
      </c>
      <c r="C14290" t="s">
        <v>57965</v>
      </c>
      <c r="D14290" t="s">
        <v>57966</v>
      </c>
      <c r="E14290" t="s">
        <v>57967</v>
      </c>
      <c r="G14290" s="6"/>
      <c r="H14290" s="6" t="s">
        <v>97377</v>
      </c>
      <c r="I14290" t="s">
        <v>40223</v>
      </c>
      <c r="K14290" t="s">
        <v>548</v>
      </c>
      <c r="L14290" t="s">
        <v>40254</v>
      </c>
      <c r="M14290" t="s">
        <v>57968</v>
      </c>
    </row>
    <row r="14291" spans="1:13" x14ac:dyDescent="0.3">
      <c r="A14291" t="s">
        <v>77792</v>
      </c>
      <c r="B14291" t="s">
        <v>13</v>
      </c>
      <c r="C14291" t="s">
        <v>57969</v>
      </c>
      <c r="D14291" t="s">
        <v>57970</v>
      </c>
      <c r="E14291" t="s">
        <v>57971</v>
      </c>
      <c r="G14291" s="6"/>
      <c r="H14291" s="6" t="s">
        <v>97377</v>
      </c>
      <c r="I14291" t="s">
        <v>40114</v>
      </c>
      <c r="K14291" t="s">
        <v>715</v>
      </c>
      <c r="L14291" t="s">
        <v>40504</v>
      </c>
      <c r="M14291" t="s">
        <v>57972</v>
      </c>
    </row>
    <row r="14292" spans="1:13" x14ac:dyDescent="0.3">
      <c r="A14292" t="s">
        <v>77793</v>
      </c>
      <c r="B14292" t="s">
        <v>13</v>
      </c>
      <c r="C14292" t="s">
        <v>57973</v>
      </c>
      <c r="D14292" t="s">
        <v>57974</v>
      </c>
      <c r="E14292" t="s">
        <v>57975</v>
      </c>
      <c r="G14292" s="6"/>
      <c r="H14292" s="6" t="s">
        <v>97380</v>
      </c>
      <c r="I14292" t="s">
        <v>40223</v>
      </c>
      <c r="K14292" t="s">
        <v>199</v>
      </c>
      <c r="L14292" t="s">
        <v>44627</v>
      </c>
      <c r="M14292" t="s">
        <v>57976</v>
      </c>
    </row>
    <row r="14293" spans="1:13" x14ac:dyDescent="0.3">
      <c r="A14293" t="s">
        <v>77794</v>
      </c>
      <c r="B14293" t="s">
        <v>13</v>
      </c>
      <c r="C14293" t="s">
        <v>57977</v>
      </c>
      <c r="D14293" t="s">
        <v>57978</v>
      </c>
      <c r="E14293" t="s">
        <v>57979</v>
      </c>
      <c r="G14293" s="6"/>
      <c r="H14293" s="6" t="s">
        <v>97377</v>
      </c>
      <c r="I14293" t="s">
        <v>40192</v>
      </c>
      <c r="K14293" t="s">
        <v>262</v>
      </c>
      <c r="L14293" t="s">
        <v>40520</v>
      </c>
      <c r="M14293" t="s">
        <v>57980</v>
      </c>
    </row>
    <row r="14294" spans="1:13" x14ac:dyDescent="0.3">
      <c r="A14294" t="s">
        <v>77795</v>
      </c>
      <c r="B14294" t="s">
        <v>13</v>
      </c>
      <c r="C14294" t="s">
        <v>57981</v>
      </c>
      <c r="D14294" t="s">
        <v>57982</v>
      </c>
      <c r="E14294" t="s">
        <v>57983</v>
      </c>
      <c r="G14294" s="6"/>
      <c r="H14294" s="6" t="s">
        <v>97416</v>
      </c>
      <c r="I14294" t="s">
        <v>40192</v>
      </c>
      <c r="K14294" t="s">
        <v>375</v>
      </c>
      <c r="L14294" t="s">
        <v>40154</v>
      </c>
      <c r="M14294" t="s">
        <v>57984</v>
      </c>
    </row>
    <row r="14295" spans="1:13" x14ac:dyDescent="0.3">
      <c r="A14295" t="s">
        <v>77796</v>
      </c>
      <c r="B14295" t="s">
        <v>13</v>
      </c>
      <c r="C14295" t="s">
        <v>1931</v>
      </c>
      <c r="D14295" t="s">
        <v>810</v>
      </c>
      <c r="E14295" t="s">
        <v>1932</v>
      </c>
      <c r="G14295" s="6"/>
      <c r="H14295" s="6" t="s">
        <v>97377</v>
      </c>
      <c r="I14295" t="s">
        <v>310</v>
      </c>
      <c r="K14295" t="s">
        <v>285</v>
      </c>
      <c r="L14295" t="s">
        <v>40500</v>
      </c>
      <c r="M14295" t="s">
        <v>57985</v>
      </c>
    </row>
    <row r="14296" spans="1:13" x14ac:dyDescent="0.3">
      <c r="A14296" t="s">
        <v>77797</v>
      </c>
      <c r="B14296" t="s">
        <v>13</v>
      </c>
      <c r="C14296" t="s">
        <v>57986</v>
      </c>
      <c r="D14296" t="s">
        <v>57987</v>
      </c>
      <c r="E14296" t="s">
        <v>57988</v>
      </c>
      <c r="G14296" s="6"/>
      <c r="H14296" s="6" t="s">
        <v>97451</v>
      </c>
      <c r="I14296" t="s">
        <v>40223</v>
      </c>
      <c r="K14296" t="s">
        <v>352</v>
      </c>
      <c r="L14296" t="s">
        <v>40167</v>
      </c>
      <c r="M14296" t="s">
        <v>57989</v>
      </c>
    </row>
    <row r="14297" spans="1:13" x14ac:dyDescent="0.3">
      <c r="A14297" t="s">
        <v>77798</v>
      </c>
      <c r="B14297" t="s">
        <v>13</v>
      </c>
      <c r="C14297" t="s">
        <v>57990</v>
      </c>
      <c r="D14297" t="s">
        <v>43824</v>
      </c>
      <c r="E14297" t="s">
        <v>57991</v>
      </c>
      <c r="G14297" s="6"/>
      <c r="H14297" s="6" t="s">
        <v>97377</v>
      </c>
      <c r="I14297" t="s">
        <v>40114</v>
      </c>
      <c r="K14297" t="s">
        <v>1311</v>
      </c>
      <c r="L14297" t="s">
        <v>47160</v>
      </c>
      <c r="M14297" t="s">
        <v>57992</v>
      </c>
    </row>
    <row r="14298" spans="1:13" x14ac:dyDescent="0.3">
      <c r="A14298" t="s">
        <v>77799</v>
      </c>
      <c r="B14298" t="s">
        <v>13</v>
      </c>
      <c r="C14298" t="s">
        <v>57993</v>
      </c>
      <c r="D14298" t="s">
        <v>57994</v>
      </c>
      <c r="E14298" t="s">
        <v>57995</v>
      </c>
      <c r="G14298" s="6"/>
      <c r="H14298" s="6" t="s">
        <v>97377</v>
      </c>
      <c r="I14298" t="s">
        <v>40223</v>
      </c>
      <c r="K14298" t="s">
        <v>519</v>
      </c>
      <c r="L14298" t="s">
        <v>40254</v>
      </c>
      <c r="M14298" t="s">
        <v>57996</v>
      </c>
    </row>
    <row r="14299" spans="1:13" x14ac:dyDescent="0.3">
      <c r="A14299" t="s">
        <v>77800</v>
      </c>
      <c r="B14299" t="s">
        <v>13</v>
      </c>
      <c r="C14299" t="s">
        <v>57997</v>
      </c>
      <c r="D14299" t="s">
        <v>57998</v>
      </c>
      <c r="E14299" t="s">
        <v>57999</v>
      </c>
      <c r="G14299" s="6"/>
      <c r="H14299" s="6" t="s">
        <v>97451</v>
      </c>
      <c r="I14299" t="s">
        <v>40223</v>
      </c>
      <c r="K14299" t="s">
        <v>262</v>
      </c>
      <c r="L14299" t="s">
        <v>40254</v>
      </c>
      <c r="M14299" t="s">
        <v>58000</v>
      </c>
    </row>
    <row r="14300" spans="1:13" x14ac:dyDescent="0.3">
      <c r="A14300" t="s">
        <v>77801</v>
      </c>
      <c r="B14300" t="s">
        <v>13</v>
      </c>
      <c r="C14300" t="s">
        <v>58001</v>
      </c>
      <c r="D14300" t="s">
        <v>43824</v>
      </c>
      <c r="E14300" t="s">
        <v>58002</v>
      </c>
      <c r="G14300" s="6"/>
      <c r="H14300" s="6" t="s">
        <v>97404</v>
      </c>
      <c r="I14300" t="s">
        <v>40114</v>
      </c>
      <c r="K14300" t="s">
        <v>4697</v>
      </c>
      <c r="L14300" t="s">
        <v>47160</v>
      </c>
      <c r="M14300" t="s">
        <v>58003</v>
      </c>
    </row>
    <row r="14301" spans="1:13" x14ac:dyDescent="0.3">
      <c r="A14301" t="s">
        <v>77802</v>
      </c>
      <c r="B14301" t="s">
        <v>13</v>
      </c>
      <c r="C14301" t="s">
        <v>58004</v>
      </c>
      <c r="D14301" t="s">
        <v>58005</v>
      </c>
      <c r="E14301" t="s">
        <v>58006</v>
      </c>
      <c r="G14301" s="6"/>
      <c r="H14301" s="6" t="s">
        <v>97406</v>
      </c>
      <c r="I14301" t="s">
        <v>40114</v>
      </c>
      <c r="K14301" t="s">
        <v>1311</v>
      </c>
      <c r="L14301" t="s">
        <v>40154</v>
      </c>
      <c r="M14301" t="s">
        <v>58007</v>
      </c>
    </row>
    <row r="14302" spans="1:13" x14ac:dyDescent="0.3">
      <c r="A14302" t="s">
        <v>77803</v>
      </c>
      <c r="B14302" t="s">
        <v>13</v>
      </c>
      <c r="C14302" t="s">
        <v>58008</v>
      </c>
      <c r="D14302" t="s">
        <v>58009</v>
      </c>
      <c r="E14302" t="s">
        <v>58010</v>
      </c>
      <c r="G14302" s="6"/>
      <c r="H14302" s="6" t="s">
        <v>97406</v>
      </c>
      <c r="I14302" t="s">
        <v>40114</v>
      </c>
      <c r="K14302" t="s">
        <v>947</v>
      </c>
      <c r="L14302" t="s">
        <v>40340</v>
      </c>
      <c r="M14302" t="s">
        <v>58011</v>
      </c>
    </row>
    <row r="14303" spans="1:13" x14ac:dyDescent="0.3">
      <c r="A14303" t="s">
        <v>77804</v>
      </c>
      <c r="B14303" t="s">
        <v>13</v>
      </c>
      <c r="C14303" t="s">
        <v>58012</v>
      </c>
      <c r="D14303" t="s">
        <v>58009</v>
      </c>
      <c r="E14303" t="s">
        <v>58013</v>
      </c>
      <c r="G14303" s="6"/>
      <c r="H14303" s="6" t="s">
        <v>97393</v>
      </c>
      <c r="I14303" t="s">
        <v>40114</v>
      </c>
      <c r="K14303" t="s">
        <v>519</v>
      </c>
      <c r="L14303" t="s">
        <v>41085</v>
      </c>
      <c r="M14303" t="s">
        <v>58014</v>
      </c>
    </row>
    <row r="14304" spans="1:13" x14ac:dyDescent="0.3">
      <c r="A14304" t="s">
        <v>77805</v>
      </c>
      <c r="B14304" t="s">
        <v>13</v>
      </c>
      <c r="C14304" t="s">
        <v>58015</v>
      </c>
      <c r="D14304" t="s">
        <v>58016</v>
      </c>
      <c r="E14304" t="s">
        <v>58017</v>
      </c>
      <c r="G14304" s="6"/>
      <c r="H14304" s="6" t="s">
        <v>97465</v>
      </c>
      <c r="I14304" t="s">
        <v>40114</v>
      </c>
      <c r="K14304" t="s">
        <v>58</v>
      </c>
      <c r="L14304" t="s">
        <v>40167</v>
      </c>
      <c r="M14304" t="s">
        <v>58018</v>
      </c>
    </row>
    <row r="14305" spans="1:13" x14ac:dyDescent="0.3">
      <c r="A14305" t="s">
        <v>77806</v>
      </c>
      <c r="B14305" t="s">
        <v>13</v>
      </c>
      <c r="C14305" t="s">
        <v>58019</v>
      </c>
      <c r="D14305" t="s">
        <v>43824</v>
      </c>
      <c r="E14305" t="s">
        <v>58020</v>
      </c>
      <c r="G14305" s="6"/>
      <c r="H14305" s="6" t="s">
        <v>97377</v>
      </c>
      <c r="I14305" t="s">
        <v>40114</v>
      </c>
      <c r="K14305" t="s">
        <v>4697</v>
      </c>
      <c r="L14305" t="s">
        <v>47160</v>
      </c>
      <c r="M14305" t="s">
        <v>58021</v>
      </c>
    </row>
    <row r="14306" spans="1:13" x14ac:dyDescent="0.3">
      <c r="A14306" t="s">
        <v>77807</v>
      </c>
      <c r="B14306" t="s">
        <v>13</v>
      </c>
      <c r="C14306" t="s">
        <v>58022</v>
      </c>
      <c r="D14306" t="s">
        <v>58023</v>
      </c>
      <c r="E14306" t="s">
        <v>58024</v>
      </c>
      <c r="G14306" s="6"/>
      <c r="H14306" s="6" t="s">
        <v>97377</v>
      </c>
      <c r="I14306" t="s">
        <v>40223</v>
      </c>
      <c r="K14306" t="s">
        <v>686</v>
      </c>
      <c r="L14306" t="s">
        <v>41124</v>
      </c>
      <c r="M14306" t="s">
        <v>58025</v>
      </c>
    </row>
    <row r="14307" spans="1:13" x14ac:dyDescent="0.3">
      <c r="A14307" t="s">
        <v>77808</v>
      </c>
      <c r="B14307" t="s">
        <v>13</v>
      </c>
      <c r="C14307" t="s">
        <v>58026</v>
      </c>
      <c r="D14307" t="s">
        <v>55514</v>
      </c>
      <c r="E14307" t="s">
        <v>58027</v>
      </c>
      <c r="G14307" s="6"/>
      <c r="H14307" s="6" t="s">
        <v>97465</v>
      </c>
      <c r="I14307" t="s">
        <v>40223</v>
      </c>
      <c r="K14307" t="s">
        <v>199</v>
      </c>
      <c r="L14307" t="s">
        <v>40254</v>
      </c>
      <c r="M14307" t="s">
        <v>58028</v>
      </c>
    </row>
    <row r="14308" spans="1:13" x14ac:dyDescent="0.3">
      <c r="A14308" t="s">
        <v>77809</v>
      </c>
      <c r="B14308" t="s">
        <v>13</v>
      </c>
      <c r="C14308" t="s">
        <v>58029</v>
      </c>
      <c r="D14308" t="s">
        <v>43824</v>
      </c>
      <c r="E14308" t="s">
        <v>57991</v>
      </c>
      <c r="G14308" s="6"/>
      <c r="H14308" s="6" t="s">
        <v>97383</v>
      </c>
      <c r="I14308" t="s">
        <v>40114</v>
      </c>
      <c r="K14308" t="s">
        <v>4697</v>
      </c>
      <c r="L14308" t="s">
        <v>47160</v>
      </c>
      <c r="M14308" t="s">
        <v>58030</v>
      </c>
    </row>
    <row r="14309" spans="1:13" x14ac:dyDescent="0.3">
      <c r="A14309" t="s">
        <v>77810</v>
      </c>
      <c r="B14309" t="s">
        <v>13</v>
      </c>
      <c r="C14309" t="s">
        <v>58031</v>
      </c>
      <c r="D14309" t="s">
        <v>58032</v>
      </c>
      <c r="E14309" t="s">
        <v>58033</v>
      </c>
      <c r="G14309" s="6"/>
      <c r="H14309" s="6" t="s">
        <v>97377</v>
      </c>
      <c r="I14309" t="s">
        <v>40223</v>
      </c>
      <c r="K14309" t="s">
        <v>902</v>
      </c>
      <c r="L14309" t="s">
        <v>43043</v>
      </c>
      <c r="M14309" t="s">
        <v>58034</v>
      </c>
    </row>
    <row r="14310" spans="1:13" x14ac:dyDescent="0.3">
      <c r="A14310" t="s">
        <v>77811</v>
      </c>
      <c r="B14310" t="s">
        <v>13</v>
      </c>
      <c r="C14310" t="s">
        <v>58035</v>
      </c>
      <c r="D14310" t="s">
        <v>58036</v>
      </c>
      <c r="E14310" t="s">
        <v>58037</v>
      </c>
      <c r="G14310" s="6"/>
      <c r="H14310" s="6" t="s">
        <v>97377</v>
      </c>
      <c r="I14310" t="s">
        <v>40223</v>
      </c>
      <c r="K14310" t="s">
        <v>600</v>
      </c>
      <c r="L14310" t="s">
        <v>41095</v>
      </c>
      <c r="M14310" t="s">
        <v>58038</v>
      </c>
    </row>
    <row r="14311" spans="1:13" x14ac:dyDescent="0.3">
      <c r="A14311" t="s">
        <v>77812</v>
      </c>
      <c r="B14311" t="s">
        <v>13</v>
      </c>
      <c r="C14311" t="s">
        <v>58039</v>
      </c>
      <c r="D14311" t="s">
        <v>58036</v>
      </c>
      <c r="E14311" t="s">
        <v>58037</v>
      </c>
      <c r="G14311" s="6"/>
      <c r="H14311" s="6" t="s">
        <v>97392</v>
      </c>
      <c r="I14311" t="s">
        <v>40192</v>
      </c>
      <c r="K14311" t="s">
        <v>2518</v>
      </c>
      <c r="L14311" t="s">
        <v>41095</v>
      </c>
      <c r="M14311" t="s">
        <v>58040</v>
      </c>
    </row>
    <row r="14312" spans="1:13" x14ac:dyDescent="0.3">
      <c r="A14312" t="s">
        <v>77813</v>
      </c>
      <c r="B14312" t="s">
        <v>13</v>
      </c>
      <c r="C14312" t="s">
        <v>58041</v>
      </c>
      <c r="D14312" t="s">
        <v>58042</v>
      </c>
      <c r="E14312" t="s">
        <v>58043</v>
      </c>
      <c r="G14312" s="6"/>
      <c r="H14312" s="6" t="s">
        <v>97377</v>
      </c>
      <c r="I14312" t="s">
        <v>40114</v>
      </c>
      <c r="K14312" t="s">
        <v>199</v>
      </c>
      <c r="L14312" t="s">
        <v>40144</v>
      </c>
      <c r="M14312" t="s">
        <v>58044</v>
      </c>
    </row>
    <row r="14313" spans="1:13" x14ac:dyDescent="0.3">
      <c r="A14313" t="s">
        <v>77814</v>
      </c>
      <c r="B14313" t="s">
        <v>13</v>
      </c>
      <c r="C14313" t="s">
        <v>58045</v>
      </c>
      <c r="D14313" t="s">
        <v>58046</v>
      </c>
      <c r="E14313" t="s">
        <v>58047</v>
      </c>
      <c r="G14313" s="6"/>
      <c r="H14313" s="6" t="s">
        <v>97396</v>
      </c>
      <c r="K14313" t="s">
        <v>135</v>
      </c>
      <c r="L14313" t="s">
        <v>40154</v>
      </c>
      <c r="M14313" t="s">
        <v>58048</v>
      </c>
    </row>
    <row r="14314" spans="1:13" x14ac:dyDescent="0.3">
      <c r="A14314" t="s">
        <v>77815</v>
      </c>
      <c r="B14314" t="s">
        <v>13</v>
      </c>
      <c r="C14314" t="s">
        <v>58049</v>
      </c>
      <c r="D14314" t="s">
        <v>57341</v>
      </c>
      <c r="E14314" t="s">
        <v>58050</v>
      </c>
      <c r="F14314" t="s">
        <v>44</v>
      </c>
      <c r="G14314" s="6"/>
      <c r="H14314" s="6" t="s">
        <v>97392</v>
      </c>
      <c r="I14314" t="s">
        <v>40114</v>
      </c>
      <c r="K14314" t="s">
        <v>1407</v>
      </c>
      <c r="L14314" t="s">
        <v>45219</v>
      </c>
      <c r="M14314" t="s">
        <v>58051</v>
      </c>
    </row>
    <row r="14315" spans="1:13" x14ac:dyDescent="0.3">
      <c r="A14315" t="s">
        <v>77816</v>
      </c>
      <c r="B14315" t="s">
        <v>13</v>
      </c>
      <c r="C14315" t="s">
        <v>58052</v>
      </c>
      <c r="D14315" t="s">
        <v>58053</v>
      </c>
      <c r="E14315" t="s">
        <v>58054</v>
      </c>
      <c r="G14315" s="6"/>
      <c r="H14315" s="6" t="s">
        <v>97376</v>
      </c>
      <c r="I14315" t="s">
        <v>40223</v>
      </c>
      <c r="K14315" t="s">
        <v>548</v>
      </c>
      <c r="L14315" t="s">
        <v>44423</v>
      </c>
      <c r="M14315" t="s">
        <v>58055</v>
      </c>
    </row>
    <row r="14316" spans="1:13" x14ac:dyDescent="0.3">
      <c r="A14316" t="s">
        <v>77817</v>
      </c>
      <c r="B14316" t="s">
        <v>13</v>
      </c>
      <c r="C14316" t="s">
        <v>58056</v>
      </c>
      <c r="D14316" t="s">
        <v>58057</v>
      </c>
      <c r="E14316" t="s">
        <v>58058</v>
      </c>
      <c r="G14316" s="6"/>
      <c r="H14316" s="6" t="s">
        <v>97384</v>
      </c>
      <c r="K14316" t="s">
        <v>1032</v>
      </c>
      <c r="L14316" t="s">
        <v>40504</v>
      </c>
      <c r="M14316" t="s">
        <v>58059</v>
      </c>
    </row>
    <row r="14317" spans="1:13" x14ac:dyDescent="0.3">
      <c r="A14317" t="s">
        <v>77818</v>
      </c>
      <c r="B14317" t="s">
        <v>22</v>
      </c>
      <c r="C14317" t="s">
        <v>58060</v>
      </c>
      <c r="E14317" t="s">
        <v>58061</v>
      </c>
      <c r="G14317" s="6"/>
      <c r="H14317" s="6" t="s">
        <v>97410</v>
      </c>
      <c r="I14317" t="s">
        <v>40114</v>
      </c>
      <c r="K14317" t="s">
        <v>34</v>
      </c>
      <c r="L14317" t="s">
        <v>41124</v>
      </c>
      <c r="M14317" t="s">
        <v>58062</v>
      </c>
    </row>
    <row r="14318" spans="1:13" x14ac:dyDescent="0.3">
      <c r="A14318" t="s">
        <v>77819</v>
      </c>
      <c r="B14318" t="s">
        <v>13</v>
      </c>
      <c r="C14318" t="s">
        <v>58063</v>
      </c>
      <c r="D14318" t="s">
        <v>58064</v>
      </c>
      <c r="E14318" t="s">
        <v>58065</v>
      </c>
      <c r="G14318" s="6"/>
      <c r="H14318" s="6" t="s">
        <v>97394</v>
      </c>
      <c r="I14318" t="s">
        <v>310</v>
      </c>
      <c r="K14318" t="s">
        <v>135</v>
      </c>
      <c r="L14318" t="s">
        <v>41124</v>
      </c>
      <c r="M14318" t="s">
        <v>58066</v>
      </c>
    </row>
    <row r="14319" spans="1:13" x14ac:dyDescent="0.3">
      <c r="A14319" t="s">
        <v>77820</v>
      </c>
      <c r="B14319" t="s">
        <v>13</v>
      </c>
      <c r="C14319" t="s">
        <v>58067</v>
      </c>
      <c r="D14319" t="s">
        <v>58068</v>
      </c>
      <c r="E14319" t="s">
        <v>58069</v>
      </c>
      <c r="G14319" s="6"/>
      <c r="H14319" s="6" t="s">
        <v>97377</v>
      </c>
      <c r="I14319" t="s">
        <v>17</v>
      </c>
      <c r="K14319" t="s">
        <v>292</v>
      </c>
      <c r="L14319" t="s">
        <v>40144</v>
      </c>
      <c r="M14319" t="s">
        <v>58070</v>
      </c>
    </row>
    <row r="14320" spans="1:13" x14ac:dyDescent="0.3">
      <c r="A14320" t="s">
        <v>77821</v>
      </c>
      <c r="B14320" t="s">
        <v>13</v>
      </c>
      <c r="C14320" t="s">
        <v>58071</v>
      </c>
      <c r="D14320" t="s">
        <v>58072</v>
      </c>
      <c r="E14320" t="s">
        <v>58073</v>
      </c>
      <c r="G14320" s="6"/>
      <c r="H14320" s="6" t="s">
        <v>97376</v>
      </c>
      <c r="I14320" t="s">
        <v>40223</v>
      </c>
      <c r="K14320" t="s">
        <v>2024</v>
      </c>
      <c r="L14320" t="s">
        <v>41480</v>
      </c>
      <c r="M14320" t="s">
        <v>58074</v>
      </c>
    </row>
    <row r="14321" spans="1:13" x14ac:dyDescent="0.3">
      <c r="A14321" t="s">
        <v>77822</v>
      </c>
      <c r="B14321" t="s">
        <v>13</v>
      </c>
      <c r="C14321" t="s">
        <v>58075</v>
      </c>
      <c r="D14321" t="s">
        <v>58076</v>
      </c>
      <c r="E14321" t="s">
        <v>58077</v>
      </c>
      <c r="G14321" s="6"/>
      <c r="H14321" s="6" t="s">
        <v>97389</v>
      </c>
      <c r="I14321" t="s">
        <v>40223</v>
      </c>
      <c r="K14321" t="s">
        <v>9119</v>
      </c>
      <c r="L14321" t="s">
        <v>46915</v>
      </c>
      <c r="M14321" t="s">
        <v>58078</v>
      </c>
    </row>
    <row r="14322" spans="1:13" x14ac:dyDescent="0.3">
      <c r="A14322" t="s">
        <v>77823</v>
      </c>
      <c r="B14322" t="s">
        <v>13</v>
      </c>
      <c r="C14322" t="s">
        <v>58079</v>
      </c>
      <c r="D14322" t="s">
        <v>39004</v>
      </c>
      <c r="E14322" t="s">
        <v>58080</v>
      </c>
      <c r="G14322" s="6"/>
      <c r="H14322" s="6" t="s">
        <v>97465</v>
      </c>
      <c r="I14322" t="s">
        <v>310</v>
      </c>
      <c r="K14322" t="s">
        <v>292</v>
      </c>
      <c r="L14322" t="s">
        <v>40144</v>
      </c>
      <c r="M14322" t="s">
        <v>58081</v>
      </c>
    </row>
    <row r="14323" spans="1:13" x14ac:dyDescent="0.3">
      <c r="A14323" t="s">
        <v>77824</v>
      </c>
      <c r="B14323" t="s">
        <v>13</v>
      </c>
      <c r="C14323" t="s">
        <v>58082</v>
      </c>
      <c r="D14323" t="s">
        <v>43824</v>
      </c>
      <c r="E14323" t="s">
        <v>58002</v>
      </c>
      <c r="G14323" s="6"/>
      <c r="H14323" s="6" t="s">
        <v>97397</v>
      </c>
      <c r="I14323" t="s">
        <v>40114</v>
      </c>
      <c r="K14323" t="s">
        <v>4697</v>
      </c>
      <c r="L14323" t="s">
        <v>47160</v>
      </c>
      <c r="M14323" t="s">
        <v>58083</v>
      </c>
    </row>
    <row r="14324" spans="1:13" x14ac:dyDescent="0.3">
      <c r="A14324" t="s">
        <v>77825</v>
      </c>
      <c r="B14324" t="s">
        <v>13</v>
      </c>
      <c r="C14324" t="s">
        <v>58084</v>
      </c>
      <c r="D14324" t="s">
        <v>58085</v>
      </c>
      <c r="E14324" t="s">
        <v>58086</v>
      </c>
      <c r="G14324" s="6"/>
      <c r="H14324" s="6" t="s">
        <v>97407</v>
      </c>
      <c r="I14324" t="s">
        <v>40192</v>
      </c>
      <c r="K14324" t="s">
        <v>1043</v>
      </c>
      <c r="L14324" t="s">
        <v>40504</v>
      </c>
      <c r="M14324" t="s">
        <v>58087</v>
      </c>
    </row>
    <row r="14325" spans="1:13" x14ac:dyDescent="0.3">
      <c r="A14325" t="s">
        <v>77826</v>
      </c>
      <c r="B14325" t="s">
        <v>13</v>
      </c>
      <c r="C14325" t="s">
        <v>58088</v>
      </c>
      <c r="D14325" t="s">
        <v>58089</v>
      </c>
      <c r="E14325" t="s">
        <v>58090</v>
      </c>
      <c r="G14325" s="6"/>
      <c r="H14325" s="6" t="s">
        <v>97442</v>
      </c>
      <c r="I14325" t="s">
        <v>17</v>
      </c>
      <c r="K14325" t="s">
        <v>987</v>
      </c>
      <c r="L14325" t="s">
        <v>40979</v>
      </c>
      <c r="M14325" t="s">
        <v>58091</v>
      </c>
    </row>
    <row r="14326" spans="1:13" x14ac:dyDescent="0.3">
      <c r="A14326" t="s">
        <v>77827</v>
      </c>
      <c r="B14326" t="s">
        <v>13</v>
      </c>
      <c r="C14326" t="s">
        <v>58092</v>
      </c>
      <c r="D14326" t="s">
        <v>58009</v>
      </c>
      <c r="E14326" t="s">
        <v>58093</v>
      </c>
      <c r="G14326" s="6"/>
      <c r="H14326" s="6" t="s">
        <v>97377</v>
      </c>
      <c r="I14326" t="s">
        <v>40114</v>
      </c>
      <c r="K14326" t="s">
        <v>826</v>
      </c>
      <c r="L14326" t="s">
        <v>58094</v>
      </c>
      <c r="M14326" t="s">
        <v>58095</v>
      </c>
    </row>
    <row r="14327" spans="1:13" x14ac:dyDescent="0.3">
      <c r="A14327" t="s">
        <v>77828</v>
      </c>
      <c r="B14327" t="s">
        <v>13</v>
      </c>
      <c r="C14327" t="s">
        <v>58096</v>
      </c>
      <c r="D14327" t="s">
        <v>58097</v>
      </c>
      <c r="E14327" t="s">
        <v>58098</v>
      </c>
      <c r="G14327" s="6"/>
      <c r="H14327" s="6" t="s">
        <v>97377</v>
      </c>
      <c r="I14327" t="s">
        <v>40223</v>
      </c>
      <c r="K14327" t="s">
        <v>519</v>
      </c>
      <c r="L14327" t="s">
        <v>55546</v>
      </c>
      <c r="M14327" t="s">
        <v>58099</v>
      </c>
    </row>
    <row r="14328" spans="1:13" x14ac:dyDescent="0.3">
      <c r="A14328" t="s">
        <v>77829</v>
      </c>
      <c r="B14328" t="s">
        <v>13</v>
      </c>
      <c r="C14328" t="s">
        <v>58100</v>
      </c>
      <c r="D14328" t="s">
        <v>52851</v>
      </c>
      <c r="E14328" t="s">
        <v>58101</v>
      </c>
      <c r="G14328" s="6"/>
      <c r="H14328" s="6" t="s">
        <v>97392</v>
      </c>
      <c r="I14328" t="s">
        <v>40326</v>
      </c>
      <c r="K14328" t="s">
        <v>292</v>
      </c>
      <c r="L14328" t="s">
        <v>43202</v>
      </c>
      <c r="M14328" t="s">
        <v>58102</v>
      </c>
    </row>
    <row r="14329" spans="1:13" x14ac:dyDescent="0.3">
      <c r="A14329" t="s">
        <v>77830</v>
      </c>
      <c r="B14329" t="s">
        <v>13</v>
      </c>
      <c r="C14329" t="s">
        <v>58103</v>
      </c>
      <c r="D14329" t="s">
        <v>57265</v>
      </c>
      <c r="E14329" t="s">
        <v>58104</v>
      </c>
      <c r="F14329" t="s">
        <v>44</v>
      </c>
      <c r="G14329" s="6"/>
      <c r="H14329" s="6" t="s">
        <v>97377</v>
      </c>
      <c r="I14329" t="s">
        <v>40114</v>
      </c>
      <c r="K14329" t="s">
        <v>715</v>
      </c>
      <c r="L14329" t="s">
        <v>42929</v>
      </c>
      <c r="M14329" t="s">
        <v>58105</v>
      </c>
    </row>
    <row r="14330" spans="1:13" x14ac:dyDescent="0.3">
      <c r="A14330" t="s">
        <v>77831</v>
      </c>
      <c r="B14330" t="s">
        <v>13</v>
      </c>
      <c r="C14330" t="s">
        <v>58106</v>
      </c>
      <c r="D14330" t="s">
        <v>58107</v>
      </c>
      <c r="E14330" t="s">
        <v>58108</v>
      </c>
      <c r="G14330" s="6"/>
      <c r="H14330" s="6" t="s">
        <v>97376</v>
      </c>
      <c r="K14330" t="s">
        <v>405</v>
      </c>
      <c r="L14330" t="s">
        <v>43883</v>
      </c>
      <c r="M14330" t="s">
        <v>58109</v>
      </c>
    </row>
    <row r="14331" spans="1:13" x14ac:dyDescent="0.3">
      <c r="A14331" t="s">
        <v>77832</v>
      </c>
      <c r="B14331" t="s">
        <v>13</v>
      </c>
      <c r="C14331" t="s">
        <v>58110</v>
      </c>
      <c r="D14331" t="s">
        <v>58111</v>
      </c>
      <c r="E14331" t="s">
        <v>58112</v>
      </c>
      <c r="G14331" s="6"/>
      <c r="H14331" s="6" t="s">
        <v>97377</v>
      </c>
      <c r="I14331" t="s">
        <v>40114</v>
      </c>
      <c r="K14331" t="s">
        <v>213</v>
      </c>
      <c r="L14331" t="s">
        <v>40110</v>
      </c>
      <c r="M14331" t="s">
        <v>58113</v>
      </c>
    </row>
    <row r="14332" spans="1:13" x14ac:dyDescent="0.3">
      <c r="A14332" t="s">
        <v>77833</v>
      </c>
      <c r="B14332" t="s">
        <v>13</v>
      </c>
      <c r="C14332" t="s">
        <v>58114</v>
      </c>
      <c r="D14332" t="s">
        <v>58115</v>
      </c>
      <c r="E14332" t="s">
        <v>58116</v>
      </c>
      <c r="G14332" s="6"/>
      <c r="H14332" s="6" t="s">
        <v>97377</v>
      </c>
      <c r="I14332" t="s">
        <v>40114</v>
      </c>
      <c r="K14332" t="s">
        <v>278</v>
      </c>
      <c r="L14332" t="s">
        <v>41929</v>
      </c>
      <c r="M14332" t="s">
        <v>58117</v>
      </c>
    </row>
    <row r="14333" spans="1:13" x14ac:dyDescent="0.3">
      <c r="A14333" t="s">
        <v>77834</v>
      </c>
      <c r="B14333" t="s">
        <v>13</v>
      </c>
      <c r="C14333" t="s">
        <v>58118</v>
      </c>
      <c r="D14333" t="s">
        <v>58119</v>
      </c>
      <c r="E14333" t="s">
        <v>58120</v>
      </c>
      <c r="G14333" s="6"/>
      <c r="H14333" s="6" t="s">
        <v>97377</v>
      </c>
      <c r="I14333" t="s">
        <v>40114</v>
      </c>
      <c r="K14333" t="s">
        <v>1330</v>
      </c>
      <c r="L14333" t="s">
        <v>40197</v>
      </c>
      <c r="M14333" t="s">
        <v>58121</v>
      </c>
    </row>
    <row r="14334" spans="1:13" x14ac:dyDescent="0.3">
      <c r="A14334" t="s">
        <v>77835</v>
      </c>
      <c r="B14334" t="s">
        <v>13</v>
      </c>
      <c r="C14334" t="s">
        <v>58122</v>
      </c>
      <c r="D14334" t="s">
        <v>58123</v>
      </c>
      <c r="E14334" t="s">
        <v>58124</v>
      </c>
      <c r="G14334" s="6"/>
      <c r="H14334" s="6" t="s">
        <v>97376</v>
      </c>
      <c r="I14334" t="s">
        <v>40223</v>
      </c>
      <c r="K14334" t="s">
        <v>987</v>
      </c>
      <c r="L14334" t="s">
        <v>40979</v>
      </c>
      <c r="M14334" t="s">
        <v>58125</v>
      </c>
    </row>
    <row r="14335" spans="1:13" x14ac:dyDescent="0.3">
      <c r="A14335" t="s">
        <v>77836</v>
      </c>
      <c r="B14335" t="s">
        <v>13</v>
      </c>
      <c r="C14335" t="s">
        <v>58126</v>
      </c>
      <c r="D14335" t="s">
        <v>17110</v>
      </c>
      <c r="E14335" t="s">
        <v>58127</v>
      </c>
      <c r="G14335" s="6"/>
      <c r="H14335" s="6" t="s">
        <v>97377</v>
      </c>
      <c r="I14335" t="s">
        <v>40223</v>
      </c>
      <c r="K14335" t="s">
        <v>880</v>
      </c>
      <c r="L14335" t="s">
        <v>44349</v>
      </c>
      <c r="M14335" t="s">
        <v>58128</v>
      </c>
    </row>
    <row r="14336" spans="1:13" x14ac:dyDescent="0.3">
      <c r="A14336" t="s">
        <v>77837</v>
      </c>
      <c r="B14336" t="s">
        <v>13</v>
      </c>
      <c r="C14336" t="s">
        <v>58129</v>
      </c>
      <c r="D14336" t="s">
        <v>58130</v>
      </c>
      <c r="E14336" t="s">
        <v>58131</v>
      </c>
      <c r="G14336" s="6"/>
      <c r="H14336" s="6" t="s">
        <v>97377</v>
      </c>
      <c r="I14336" t="s">
        <v>40114</v>
      </c>
      <c r="K14336" t="s">
        <v>9119</v>
      </c>
      <c r="L14336" t="s">
        <v>51524</v>
      </c>
      <c r="M14336" t="s">
        <v>58132</v>
      </c>
    </row>
    <row r="14337" spans="1:13" x14ac:dyDescent="0.3">
      <c r="A14337" t="s">
        <v>77838</v>
      </c>
      <c r="B14337" t="s">
        <v>13</v>
      </c>
      <c r="C14337" t="s">
        <v>58133</v>
      </c>
      <c r="D14337" t="s">
        <v>58134</v>
      </c>
      <c r="E14337" t="s">
        <v>58135</v>
      </c>
      <c r="G14337" s="6"/>
      <c r="H14337" s="6" t="s">
        <v>97384</v>
      </c>
      <c r="I14337" t="s">
        <v>40223</v>
      </c>
      <c r="K14337" t="s">
        <v>375</v>
      </c>
      <c r="L14337" t="s">
        <v>40119</v>
      </c>
      <c r="M14337" t="s">
        <v>58136</v>
      </c>
    </row>
    <row r="14338" spans="1:13" x14ac:dyDescent="0.3">
      <c r="A14338" t="s">
        <v>77839</v>
      </c>
      <c r="B14338" t="s">
        <v>13</v>
      </c>
      <c r="C14338" t="s">
        <v>58137</v>
      </c>
      <c r="D14338" t="s">
        <v>58138</v>
      </c>
      <c r="E14338" t="s">
        <v>58139</v>
      </c>
      <c r="G14338" s="6"/>
      <c r="H14338" s="6" t="s">
        <v>97417</v>
      </c>
      <c r="I14338" t="s">
        <v>40187</v>
      </c>
      <c r="K14338" t="s">
        <v>880</v>
      </c>
      <c r="L14338" t="s">
        <v>40254</v>
      </c>
      <c r="M14338" t="s">
        <v>58140</v>
      </c>
    </row>
    <row r="14339" spans="1:13" x14ac:dyDescent="0.3">
      <c r="A14339" t="s">
        <v>77840</v>
      </c>
      <c r="B14339" t="s">
        <v>13</v>
      </c>
      <c r="C14339" t="s">
        <v>58141</v>
      </c>
      <c r="D14339" t="s">
        <v>58142</v>
      </c>
      <c r="E14339" t="s">
        <v>58143</v>
      </c>
      <c r="G14339" s="6"/>
      <c r="H14339" s="6" t="s">
        <v>97377</v>
      </c>
      <c r="I14339" t="s">
        <v>40192</v>
      </c>
      <c r="K14339" t="s">
        <v>292</v>
      </c>
      <c r="L14339" t="s">
        <v>40638</v>
      </c>
      <c r="M14339" t="s">
        <v>58144</v>
      </c>
    </row>
    <row r="14340" spans="1:13" x14ac:dyDescent="0.3">
      <c r="A14340" t="s">
        <v>77841</v>
      </c>
      <c r="B14340" t="s">
        <v>13</v>
      </c>
      <c r="C14340" t="s">
        <v>306</v>
      </c>
      <c r="D14340" t="s">
        <v>58145</v>
      </c>
      <c r="E14340" t="s">
        <v>58146</v>
      </c>
      <c r="G14340" s="6"/>
      <c r="H14340" s="6" t="s">
        <v>97405</v>
      </c>
      <c r="I14340" t="s">
        <v>40192</v>
      </c>
      <c r="K14340" t="s">
        <v>384</v>
      </c>
      <c r="L14340" t="s">
        <v>41958</v>
      </c>
      <c r="M14340" t="s">
        <v>58147</v>
      </c>
    </row>
    <row r="14341" spans="1:13" x14ac:dyDescent="0.3">
      <c r="A14341" t="s">
        <v>77842</v>
      </c>
      <c r="B14341" t="s">
        <v>13</v>
      </c>
      <c r="C14341" t="s">
        <v>58148</v>
      </c>
      <c r="D14341" t="s">
        <v>58149</v>
      </c>
      <c r="E14341" t="s">
        <v>58150</v>
      </c>
      <c r="G14341" s="6"/>
      <c r="H14341" s="6" t="s">
        <v>97377</v>
      </c>
      <c r="I14341" t="s">
        <v>40223</v>
      </c>
      <c r="K14341" t="s">
        <v>207</v>
      </c>
      <c r="L14341" t="s">
        <v>40473</v>
      </c>
      <c r="M14341" t="s">
        <v>58151</v>
      </c>
    </row>
    <row r="14342" spans="1:13" x14ac:dyDescent="0.3">
      <c r="A14342" t="s">
        <v>77843</v>
      </c>
      <c r="B14342" t="s">
        <v>13</v>
      </c>
      <c r="C14342" t="s">
        <v>58152</v>
      </c>
      <c r="D14342" t="s">
        <v>58153</v>
      </c>
      <c r="E14342" t="s">
        <v>58154</v>
      </c>
      <c r="G14342" s="6"/>
      <c r="H14342" s="6" t="s">
        <v>97377</v>
      </c>
      <c r="I14342" t="s">
        <v>40192</v>
      </c>
      <c r="K14342" t="s">
        <v>519</v>
      </c>
      <c r="L14342" t="s">
        <v>40936</v>
      </c>
      <c r="M14342" t="s">
        <v>58155</v>
      </c>
    </row>
    <row r="14343" spans="1:13" x14ac:dyDescent="0.3">
      <c r="A14343" t="s">
        <v>77844</v>
      </c>
      <c r="B14343" t="s">
        <v>13</v>
      </c>
      <c r="C14343" t="s">
        <v>58156</v>
      </c>
      <c r="D14343" t="s">
        <v>58157</v>
      </c>
      <c r="E14343" t="s">
        <v>58158</v>
      </c>
      <c r="G14343" s="6"/>
      <c r="H14343" s="6" t="s">
        <v>97377</v>
      </c>
      <c r="I14343" t="s">
        <v>40192</v>
      </c>
      <c r="K14343" t="s">
        <v>10128</v>
      </c>
      <c r="L14343" t="s">
        <v>40936</v>
      </c>
      <c r="M14343" t="s">
        <v>58159</v>
      </c>
    </row>
    <row r="14344" spans="1:13" x14ac:dyDescent="0.3">
      <c r="A14344" t="s">
        <v>77845</v>
      </c>
      <c r="B14344" t="s">
        <v>22</v>
      </c>
      <c r="C14344" t="s">
        <v>58160</v>
      </c>
      <c r="G14344" s="6"/>
      <c r="H14344" s="6" t="s">
        <v>97398</v>
      </c>
      <c r="I14344" t="s">
        <v>40187</v>
      </c>
      <c r="K14344" t="s">
        <v>34</v>
      </c>
      <c r="L14344" t="s">
        <v>40394</v>
      </c>
      <c r="M14344" t="s">
        <v>58161</v>
      </c>
    </row>
    <row r="14345" spans="1:13" x14ac:dyDescent="0.3">
      <c r="A14345" t="s">
        <v>77846</v>
      </c>
      <c r="B14345" t="s">
        <v>13</v>
      </c>
      <c r="C14345" t="s">
        <v>58162</v>
      </c>
      <c r="D14345" t="s">
        <v>58163</v>
      </c>
      <c r="E14345" t="s">
        <v>58164</v>
      </c>
      <c r="G14345" s="6"/>
      <c r="H14345" s="6" t="s">
        <v>97376</v>
      </c>
      <c r="I14345" t="s">
        <v>40192</v>
      </c>
      <c r="K14345" t="s">
        <v>1330</v>
      </c>
      <c r="L14345" t="s">
        <v>40436</v>
      </c>
      <c r="M14345" t="s">
        <v>58165</v>
      </c>
    </row>
    <row r="14346" spans="1:13" x14ac:dyDescent="0.3">
      <c r="A14346" t="s">
        <v>77847</v>
      </c>
      <c r="B14346" t="s">
        <v>13</v>
      </c>
      <c r="C14346" t="s">
        <v>58166</v>
      </c>
      <c r="D14346" t="s">
        <v>58167</v>
      </c>
      <c r="E14346" t="s">
        <v>58168</v>
      </c>
      <c r="G14346" s="6"/>
      <c r="H14346" s="6" t="s">
        <v>97377</v>
      </c>
      <c r="I14346" t="s">
        <v>40192</v>
      </c>
      <c r="K14346" t="s">
        <v>2199</v>
      </c>
      <c r="L14346" t="s">
        <v>40633</v>
      </c>
      <c r="M14346" t="s">
        <v>58169</v>
      </c>
    </row>
    <row r="14347" spans="1:13" x14ac:dyDescent="0.3">
      <c r="A14347" t="s">
        <v>77848</v>
      </c>
      <c r="B14347" t="s">
        <v>13</v>
      </c>
      <c r="C14347" t="s">
        <v>58170</v>
      </c>
      <c r="D14347" t="s">
        <v>58171</v>
      </c>
      <c r="E14347" t="s">
        <v>58172</v>
      </c>
      <c r="G14347" s="6"/>
      <c r="H14347" s="6" t="s">
        <v>97376</v>
      </c>
      <c r="I14347" t="s">
        <v>40223</v>
      </c>
      <c r="K14347" t="s">
        <v>826</v>
      </c>
      <c r="L14347" t="s">
        <v>42522</v>
      </c>
      <c r="M14347" t="s">
        <v>58173</v>
      </c>
    </row>
    <row r="14348" spans="1:13" x14ac:dyDescent="0.3">
      <c r="A14348" t="s">
        <v>77849</v>
      </c>
      <c r="B14348" t="s">
        <v>13</v>
      </c>
      <c r="C14348" t="s">
        <v>58174</v>
      </c>
      <c r="D14348" t="s">
        <v>57079</v>
      </c>
      <c r="E14348" t="s">
        <v>58175</v>
      </c>
      <c r="G14348" s="6"/>
      <c r="H14348" s="6" t="s">
        <v>97376</v>
      </c>
      <c r="I14348" t="s">
        <v>40114</v>
      </c>
      <c r="K14348" t="s">
        <v>902</v>
      </c>
      <c r="L14348" t="s">
        <v>41124</v>
      </c>
      <c r="M14348" t="s">
        <v>58176</v>
      </c>
    </row>
    <row r="14349" spans="1:13" x14ac:dyDescent="0.3">
      <c r="A14349" t="s">
        <v>77850</v>
      </c>
      <c r="B14349" t="s">
        <v>13</v>
      </c>
      <c r="C14349" t="s">
        <v>58177</v>
      </c>
      <c r="D14349" t="s">
        <v>58178</v>
      </c>
      <c r="E14349" t="s">
        <v>58179</v>
      </c>
      <c r="G14349" s="6"/>
      <c r="H14349" s="6" t="s">
        <v>97377</v>
      </c>
      <c r="I14349" t="s">
        <v>40223</v>
      </c>
      <c r="K14349" t="s">
        <v>4697</v>
      </c>
      <c r="L14349" t="s">
        <v>40504</v>
      </c>
      <c r="M14349" t="s">
        <v>58180</v>
      </c>
    </row>
    <row r="14350" spans="1:13" x14ac:dyDescent="0.3">
      <c r="A14350" t="s">
        <v>77851</v>
      </c>
      <c r="B14350" t="s">
        <v>13</v>
      </c>
      <c r="C14350" t="s">
        <v>58181</v>
      </c>
      <c r="D14350" t="s">
        <v>58182</v>
      </c>
      <c r="E14350" t="s">
        <v>58183</v>
      </c>
      <c r="G14350" s="6"/>
      <c r="H14350" s="6" t="s">
        <v>97404</v>
      </c>
      <c r="I14350" t="s">
        <v>40223</v>
      </c>
      <c r="K14350" t="s">
        <v>384</v>
      </c>
      <c r="L14350" t="s">
        <v>40337</v>
      </c>
      <c r="M14350" t="s">
        <v>58184</v>
      </c>
    </row>
    <row r="14351" spans="1:13" x14ac:dyDescent="0.3">
      <c r="A14351" t="s">
        <v>77852</v>
      </c>
      <c r="B14351" t="s">
        <v>13</v>
      </c>
      <c r="C14351" t="s">
        <v>58185</v>
      </c>
      <c r="D14351" t="s">
        <v>58186</v>
      </c>
      <c r="E14351" t="s">
        <v>58187</v>
      </c>
      <c r="G14351" s="6"/>
      <c r="H14351" s="6" t="s">
        <v>97377</v>
      </c>
      <c r="I14351" t="s">
        <v>40114</v>
      </c>
      <c r="K14351" t="s">
        <v>812</v>
      </c>
      <c r="L14351" t="s">
        <v>44349</v>
      </c>
      <c r="M14351" t="s">
        <v>58188</v>
      </c>
    </row>
    <row r="14352" spans="1:13" x14ac:dyDescent="0.3">
      <c r="A14352" t="s">
        <v>77853</v>
      </c>
      <c r="B14352" t="s">
        <v>13</v>
      </c>
      <c r="C14352" t="s">
        <v>58189</v>
      </c>
      <c r="D14352" t="s">
        <v>58190</v>
      </c>
      <c r="E14352" t="s">
        <v>58191</v>
      </c>
      <c r="G14352" s="6"/>
      <c r="H14352" s="6" t="s">
        <v>97377</v>
      </c>
      <c r="I14352" t="s">
        <v>40192</v>
      </c>
      <c r="K14352" t="s">
        <v>947</v>
      </c>
      <c r="L14352" t="s">
        <v>40254</v>
      </c>
      <c r="M14352" t="s">
        <v>58192</v>
      </c>
    </row>
    <row r="14353" spans="1:13" x14ac:dyDescent="0.3">
      <c r="A14353" t="s">
        <v>77854</v>
      </c>
      <c r="B14353" t="s">
        <v>13</v>
      </c>
      <c r="C14353" t="s">
        <v>58193</v>
      </c>
      <c r="D14353" t="s">
        <v>58194</v>
      </c>
      <c r="E14353" t="s">
        <v>58195</v>
      </c>
      <c r="G14353" s="6"/>
      <c r="H14353" s="6" t="s">
        <v>97377</v>
      </c>
      <c r="I14353" t="s">
        <v>40114</v>
      </c>
      <c r="K14353" t="s">
        <v>14348</v>
      </c>
      <c r="L14353" t="s">
        <v>40564</v>
      </c>
      <c r="M14353" t="s">
        <v>58196</v>
      </c>
    </row>
    <row r="14354" spans="1:13" x14ac:dyDescent="0.3">
      <c r="A14354" t="s">
        <v>77855</v>
      </c>
      <c r="B14354" t="s">
        <v>13</v>
      </c>
      <c r="C14354" t="s">
        <v>58197</v>
      </c>
      <c r="D14354" t="s">
        <v>58198</v>
      </c>
      <c r="E14354" t="s">
        <v>58199</v>
      </c>
      <c r="G14354" s="6"/>
      <c r="H14354" s="6" t="s">
        <v>97405</v>
      </c>
      <c r="I14354" t="s">
        <v>40114</v>
      </c>
      <c r="K14354" t="s">
        <v>902</v>
      </c>
      <c r="L14354" t="s">
        <v>40337</v>
      </c>
      <c r="M14354" t="s">
        <v>58200</v>
      </c>
    </row>
    <row r="14355" spans="1:13" x14ac:dyDescent="0.3">
      <c r="A14355" t="s">
        <v>77856</v>
      </c>
      <c r="B14355" t="s">
        <v>22</v>
      </c>
      <c r="C14355" t="s">
        <v>58201</v>
      </c>
      <c r="E14355" t="s">
        <v>58202</v>
      </c>
      <c r="G14355" s="6"/>
      <c r="H14355" s="6" t="s">
        <v>97376</v>
      </c>
      <c r="I14355" t="s">
        <v>40187</v>
      </c>
      <c r="K14355" t="s">
        <v>34</v>
      </c>
      <c r="L14355" t="s">
        <v>40394</v>
      </c>
      <c r="M14355" t="s">
        <v>58203</v>
      </c>
    </row>
    <row r="14356" spans="1:13" x14ac:dyDescent="0.3">
      <c r="A14356" t="s">
        <v>77857</v>
      </c>
      <c r="B14356" t="s">
        <v>13</v>
      </c>
      <c r="C14356" t="s">
        <v>58204</v>
      </c>
      <c r="D14356" t="s">
        <v>58205</v>
      </c>
      <c r="E14356" t="s">
        <v>58206</v>
      </c>
      <c r="G14356" s="6"/>
      <c r="H14356" s="6" t="s">
        <v>97380</v>
      </c>
      <c r="I14356" t="s">
        <v>40223</v>
      </c>
      <c r="K14356" t="s">
        <v>207</v>
      </c>
      <c r="L14356" t="s">
        <v>40633</v>
      </c>
      <c r="M14356" t="s">
        <v>58207</v>
      </c>
    </row>
    <row r="14357" spans="1:13" x14ac:dyDescent="0.3">
      <c r="A14357" t="s">
        <v>77858</v>
      </c>
      <c r="B14357" t="s">
        <v>13</v>
      </c>
      <c r="C14357" t="s">
        <v>58208</v>
      </c>
      <c r="D14357" t="s">
        <v>53724</v>
      </c>
      <c r="E14357" t="s">
        <v>58209</v>
      </c>
      <c r="G14357" s="6"/>
      <c r="H14357" s="6" t="s">
        <v>97379</v>
      </c>
      <c r="I14357" t="s">
        <v>57</v>
      </c>
      <c r="K14357" t="s">
        <v>18</v>
      </c>
      <c r="L14357" t="s">
        <v>58210</v>
      </c>
      <c r="M14357" t="s">
        <v>58211</v>
      </c>
    </row>
    <row r="14358" spans="1:13" x14ac:dyDescent="0.3">
      <c r="A14358" t="s">
        <v>77859</v>
      </c>
      <c r="B14358" t="s">
        <v>13</v>
      </c>
      <c r="C14358" t="s">
        <v>58212</v>
      </c>
      <c r="D14358" t="s">
        <v>58213</v>
      </c>
      <c r="E14358" t="s">
        <v>58214</v>
      </c>
      <c r="G14358" s="6"/>
      <c r="H14358" s="6" t="s">
        <v>97390</v>
      </c>
      <c r="I14358" t="s">
        <v>40326</v>
      </c>
      <c r="K14358" t="s">
        <v>474</v>
      </c>
      <c r="L14358" t="s">
        <v>40200</v>
      </c>
      <c r="M14358" t="s">
        <v>58215</v>
      </c>
    </row>
    <row r="14359" spans="1:13" x14ac:dyDescent="0.3">
      <c r="A14359" t="s">
        <v>77860</v>
      </c>
      <c r="B14359" t="s">
        <v>13</v>
      </c>
      <c r="C14359" t="s">
        <v>58216</v>
      </c>
      <c r="D14359" t="s">
        <v>58217</v>
      </c>
      <c r="E14359" t="s">
        <v>58218</v>
      </c>
      <c r="G14359" s="6"/>
      <c r="H14359" s="6" t="s">
        <v>97376</v>
      </c>
      <c r="I14359" t="s">
        <v>40192</v>
      </c>
      <c r="K14359" t="s">
        <v>357</v>
      </c>
      <c r="L14359" t="s">
        <v>58219</v>
      </c>
      <c r="M14359" t="s">
        <v>58220</v>
      </c>
    </row>
    <row r="14360" spans="1:13" x14ac:dyDescent="0.3">
      <c r="A14360" t="s">
        <v>77861</v>
      </c>
      <c r="B14360" t="s">
        <v>13</v>
      </c>
      <c r="C14360" t="s">
        <v>58221</v>
      </c>
      <c r="D14360" t="s">
        <v>58222</v>
      </c>
      <c r="E14360" t="s">
        <v>58223</v>
      </c>
      <c r="G14360" s="6"/>
      <c r="H14360" s="6" t="s">
        <v>97404</v>
      </c>
      <c r="I14360" t="s">
        <v>40223</v>
      </c>
      <c r="K14360" t="s">
        <v>429</v>
      </c>
      <c r="L14360" t="s">
        <v>40154</v>
      </c>
      <c r="M14360" t="s">
        <v>58224</v>
      </c>
    </row>
    <row r="14361" spans="1:13" x14ac:dyDescent="0.3">
      <c r="A14361" t="s">
        <v>77862</v>
      </c>
      <c r="B14361" t="s">
        <v>13</v>
      </c>
      <c r="C14361" t="s">
        <v>58225</v>
      </c>
      <c r="D14361" t="s">
        <v>58226</v>
      </c>
      <c r="G14361" s="6"/>
      <c r="H14361" s="6" t="s">
        <v>97404</v>
      </c>
      <c r="I14361" t="s">
        <v>40187</v>
      </c>
      <c r="K14361" t="s">
        <v>548</v>
      </c>
      <c r="L14361" t="s">
        <v>40124</v>
      </c>
      <c r="M14361" t="s">
        <v>58227</v>
      </c>
    </row>
    <row r="14362" spans="1:13" x14ac:dyDescent="0.3">
      <c r="A14362" t="s">
        <v>77863</v>
      </c>
      <c r="B14362" t="s">
        <v>13</v>
      </c>
      <c r="C14362" t="s">
        <v>58228</v>
      </c>
      <c r="D14362" t="s">
        <v>58229</v>
      </c>
      <c r="E14362" t="s">
        <v>58230</v>
      </c>
      <c r="G14362" s="6"/>
      <c r="H14362" s="6" t="s">
        <v>97381</v>
      </c>
      <c r="I14362" t="s">
        <v>40223</v>
      </c>
      <c r="K14362" t="s">
        <v>135</v>
      </c>
      <c r="L14362" t="s">
        <v>44349</v>
      </c>
      <c r="M14362" t="s">
        <v>58231</v>
      </c>
    </row>
    <row r="14363" spans="1:13" x14ac:dyDescent="0.3">
      <c r="A14363" t="s">
        <v>77864</v>
      </c>
      <c r="B14363" t="s">
        <v>13</v>
      </c>
      <c r="C14363" t="s">
        <v>2357</v>
      </c>
      <c r="D14363" t="s">
        <v>50285</v>
      </c>
      <c r="E14363" t="s">
        <v>58232</v>
      </c>
      <c r="F14363" t="s">
        <v>16</v>
      </c>
      <c r="G14363" s="6"/>
      <c r="H14363" s="6" t="s">
        <v>97399</v>
      </c>
      <c r="I14363" t="s">
        <v>310</v>
      </c>
      <c r="K14363" t="s">
        <v>135</v>
      </c>
      <c r="L14363" t="s">
        <v>40254</v>
      </c>
      <c r="M14363" t="s">
        <v>58233</v>
      </c>
    </row>
    <row r="14364" spans="1:13" x14ac:dyDescent="0.3">
      <c r="A14364" t="s">
        <v>77865</v>
      </c>
      <c r="B14364" t="s">
        <v>13</v>
      </c>
      <c r="C14364" t="s">
        <v>58234</v>
      </c>
      <c r="D14364" t="s">
        <v>58235</v>
      </c>
      <c r="E14364" t="s">
        <v>58236</v>
      </c>
      <c r="G14364" s="6"/>
      <c r="H14364" s="6" t="s">
        <v>97385</v>
      </c>
      <c r="I14364" t="s">
        <v>57</v>
      </c>
      <c r="K14364" t="s">
        <v>611</v>
      </c>
      <c r="L14364" t="s">
        <v>40154</v>
      </c>
      <c r="M14364" t="s">
        <v>58237</v>
      </c>
    </row>
    <row r="14365" spans="1:13" x14ac:dyDescent="0.3">
      <c r="A14365" t="s">
        <v>77866</v>
      </c>
      <c r="B14365" t="s">
        <v>13</v>
      </c>
      <c r="C14365" t="s">
        <v>58238</v>
      </c>
      <c r="D14365" t="s">
        <v>58239</v>
      </c>
      <c r="E14365" t="s">
        <v>58240</v>
      </c>
      <c r="G14365" s="6"/>
      <c r="H14365" s="6" t="s">
        <v>97420</v>
      </c>
      <c r="I14365" t="s">
        <v>310</v>
      </c>
      <c r="K14365" t="s">
        <v>352</v>
      </c>
      <c r="L14365" t="s">
        <v>40154</v>
      </c>
      <c r="M14365" t="s">
        <v>58241</v>
      </c>
    </row>
    <row r="14366" spans="1:13" x14ac:dyDescent="0.3">
      <c r="A14366" t="s">
        <v>77867</v>
      </c>
      <c r="B14366" t="s">
        <v>13</v>
      </c>
      <c r="C14366" t="s">
        <v>58242</v>
      </c>
      <c r="D14366" t="s">
        <v>58243</v>
      </c>
      <c r="E14366" t="s">
        <v>58244</v>
      </c>
      <c r="G14366" s="6"/>
      <c r="H14366" s="6" t="s">
        <v>97377</v>
      </c>
      <c r="I14366" t="s">
        <v>40114</v>
      </c>
      <c r="K14366" t="s">
        <v>3881</v>
      </c>
      <c r="L14366" t="s">
        <v>40936</v>
      </c>
      <c r="M14366" t="s">
        <v>58245</v>
      </c>
    </row>
    <row r="14367" spans="1:13" x14ac:dyDescent="0.3">
      <c r="A14367" t="s">
        <v>77868</v>
      </c>
      <c r="B14367" t="s">
        <v>13</v>
      </c>
      <c r="C14367" t="s">
        <v>58246</v>
      </c>
      <c r="D14367" t="s">
        <v>56472</v>
      </c>
      <c r="E14367" t="s">
        <v>53316</v>
      </c>
      <c r="G14367" s="6"/>
      <c r="H14367" s="6" t="s">
        <v>97376</v>
      </c>
      <c r="I14367" t="s">
        <v>40192</v>
      </c>
      <c r="K14367" t="s">
        <v>6739</v>
      </c>
      <c r="L14367" t="s">
        <v>40633</v>
      </c>
      <c r="M14367" t="s">
        <v>58247</v>
      </c>
    </row>
    <row r="14368" spans="1:13" x14ac:dyDescent="0.3">
      <c r="A14368" t="s">
        <v>77869</v>
      </c>
      <c r="B14368" t="s">
        <v>13</v>
      </c>
      <c r="C14368" t="s">
        <v>58248</v>
      </c>
      <c r="D14368" t="s">
        <v>8074</v>
      </c>
      <c r="E14368" t="s">
        <v>55160</v>
      </c>
      <c r="G14368" s="6"/>
      <c r="H14368" s="6" t="s">
        <v>97412</v>
      </c>
      <c r="I14368" t="s">
        <v>310</v>
      </c>
      <c r="K14368" t="s">
        <v>987</v>
      </c>
      <c r="L14368" t="s">
        <v>41301</v>
      </c>
      <c r="M14368" t="s">
        <v>58249</v>
      </c>
    </row>
    <row r="14369" spans="1:13" x14ac:dyDescent="0.3">
      <c r="A14369" t="s">
        <v>77870</v>
      </c>
      <c r="B14369" t="s">
        <v>13</v>
      </c>
      <c r="C14369" t="s">
        <v>58250</v>
      </c>
      <c r="D14369" t="s">
        <v>58251</v>
      </c>
      <c r="E14369" t="s">
        <v>58252</v>
      </c>
      <c r="F14369" t="s">
        <v>73</v>
      </c>
      <c r="G14369" s="6"/>
      <c r="H14369" s="6" t="s">
        <v>97379</v>
      </c>
      <c r="I14369" t="s">
        <v>310</v>
      </c>
      <c r="K14369" t="s">
        <v>58</v>
      </c>
      <c r="L14369" t="s">
        <v>40183</v>
      </c>
      <c r="M14369" t="s">
        <v>58253</v>
      </c>
    </row>
    <row r="14370" spans="1:13" x14ac:dyDescent="0.3">
      <c r="A14370" t="s">
        <v>77871</v>
      </c>
      <c r="B14370" t="s">
        <v>13</v>
      </c>
      <c r="C14370" t="s">
        <v>58254</v>
      </c>
      <c r="D14370" t="s">
        <v>58255</v>
      </c>
      <c r="E14370" t="s">
        <v>58256</v>
      </c>
      <c r="G14370" s="6"/>
      <c r="H14370" s="6" t="s">
        <v>97385</v>
      </c>
      <c r="I14370" t="s">
        <v>57</v>
      </c>
      <c r="K14370" t="s">
        <v>389</v>
      </c>
      <c r="L14370" t="s">
        <v>40680</v>
      </c>
      <c r="M14370" t="s">
        <v>58257</v>
      </c>
    </row>
    <row r="14371" spans="1:13" x14ac:dyDescent="0.3">
      <c r="A14371" t="s">
        <v>77872</v>
      </c>
      <c r="B14371" t="s">
        <v>13</v>
      </c>
      <c r="C14371" t="s">
        <v>58258</v>
      </c>
      <c r="D14371" t="s">
        <v>37704</v>
      </c>
      <c r="E14371" t="s">
        <v>58259</v>
      </c>
      <c r="G14371" s="6"/>
      <c r="H14371" s="6" t="s">
        <v>97384</v>
      </c>
      <c r="I14371" t="s">
        <v>40326</v>
      </c>
      <c r="K14371" t="s">
        <v>947</v>
      </c>
      <c r="L14371" t="s">
        <v>40110</v>
      </c>
      <c r="M14371" t="s">
        <v>58260</v>
      </c>
    </row>
    <row r="14372" spans="1:13" x14ac:dyDescent="0.3">
      <c r="A14372" t="s">
        <v>77873</v>
      </c>
      <c r="B14372" t="s">
        <v>13</v>
      </c>
      <c r="C14372" t="s">
        <v>58261</v>
      </c>
      <c r="D14372" t="s">
        <v>58262</v>
      </c>
      <c r="G14372" s="6"/>
      <c r="H14372" s="6" t="s">
        <v>97404</v>
      </c>
      <c r="I14372" t="s">
        <v>40114</v>
      </c>
      <c r="K14372" t="s">
        <v>9119</v>
      </c>
      <c r="L14372" t="s">
        <v>40139</v>
      </c>
      <c r="M14372" t="s">
        <v>58263</v>
      </c>
    </row>
    <row r="14373" spans="1:13" x14ac:dyDescent="0.3">
      <c r="A14373" t="s">
        <v>77874</v>
      </c>
      <c r="B14373" t="s">
        <v>13</v>
      </c>
      <c r="C14373" t="s">
        <v>58264</v>
      </c>
      <c r="D14373" t="s">
        <v>58265</v>
      </c>
      <c r="E14373" t="s">
        <v>58266</v>
      </c>
      <c r="G14373" s="6"/>
      <c r="H14373" s="6" t="s">
        <v>97404</v>
      </c>
      <c r="I14373" t="s">
        <v>40192</v>
      </c>
      <c r="K14373" t="s">
        <v>135</v>
      </c>
      <c r="L14373" t="s">
        <v>40398</v>
      </c>
      <c r="M14373" t="s">
        <v>58267</v>
      </c>
    </row>
    <row r="14374" spans="1:13" x14ac:dyDescent="0.3">
      <c r="A14374" t="s">
        <v>77875</v>
      </c>
      <c r="B14374" t="s">
        <v>13</v>
      </c>
      <c r="C14374" t="s">
        <v>58268</v>
      </c>
      <c r="D14374" t="s">
        <v>58269</v>
      </c>
      <c r="E14374" t="s">
        <v>58270</v>
      </c>
      <c r="G14374" s="6"/>
      <c r="H14374" s="6" t="s">
        <v>97405</v>
      </c>
      <c r="I14374" t="s">
        <v>310</v>
      </c>
      <c r="K14374" t="s">
        <v>342</v>
      </c>
      <c r="L14374" t="s">
        <v>40119</v>
      </c>
      <c r="M14374" t="s">
        <v>58271</v>
      </c>
    </row>
    <row r="14375" spans="1:13" x14ac:dyDescent="0.3">
      <c r="A14375" t="s">
        <v>77876</v>
      </c>
      <c r="B14375" t="s">
        <v>13</v>
      </c>
      <c r="C14375" t="s">
        <v>58272</v>
      </c>
      <c r="D14375" t="s">
        <v>58273</v>
      </c>
      <c r="E14375" t="s">
        <v>58274</v>
      </c>
      <c r="G14375" s="6"/>
      <c r="H14375" s="6" t="s">
        <v>97405</v>
      </c>
      <c r="I14375" t="s">
        <v>40223</v>
      </c>
      <c r="K14375" t="s">
        <v>1524</v>
      </c>
      <c r="L14375" t="s">
        <v>40154</v>
      </c>
      <c r="M14375" t="s">
        <v>58275</v>
      </c>
    </row>
    <row r="14376" spans="1:13" x14ac:dyDescent="0.3">
      <c r="A14376" t="s">
        <v>77877</v>
      </c>
      <c r="B14376" t="s">
        <v>13</v>
      </c>
      <c r="C14376" t="s">
        <v>58276</v>
      </c>
      <c r="D14376" t="s">
        <v>58277</v>
      </c>
      <c r="E14376" t="s">
        <v>58278</v>
      </c>
      <c r="G14376" s="6"/>
      <c r="H14376" s="6" t="s">
        <v>97404</v>
      </c>
      <c r="I14376" t="s">
        <v>310</v>
      </c>
      <c r="K14376" t="s">
        <v>686</v>
      </c>
      <c r="L14376" t="s">
        <v>40337</v>
      </c>
      <c r="M14376" t="s">
        <v>58279</v>
      </c>
    </row>
    <row r="14377" spans="1:13" x14ac:dyDescent="0.3">
      <c r="A14377" t="s">
        <v>77878</v>
      </c>
      <c r="B14377" t="s">
        <v>13</v>
      </c>
      <c r="C14377" t="s">
        <v>58280</v>
      </c>
      <c r="D14377" t="s">
        <v>58281</v>
      </c>
      <c r="E14377" t="s">
        <v>58282</v>
      </c>
      <c r="G14377" s="6"/>
      <c r="H14377" s="6" t="s">
        <v>97377</v>
      </c>
      <c r="I14377" t="s">
        <v>40223</v>
      </c>
      <c r="K14377" t="s">
        <v>947</v>
      </c>
      <c r="L14377" t="s">
        <v>40110</v>
      </c>
      <c r="M14377" t="s">
        <v>58283</v>
      </c>
    </row>
    <row r="14378" spans="1:13" x14ac:dyDescent="0.3">
      <c r="A14378" t="s">
        <v>77879</v>
      </c>
      <c r="B14378" t="s">
        <v>13</v>
      </c>
      <c r="C14378" t="s">
        <v>58284</v>
      </c>
      <c r="D14378" t="s">
        <v>58285</v>
      </c>
      <c r="E14378" t="s">
        <v>58286</v>
      </c>
      <c r="G14378" s="6"/>
      <c r="H14378" s="6" t="s">
        <v>97403</v>
      </c>
      <c r="I14378" t="s">
        <v>40114</v>
      </c>
      <c r="K14378" t="s">
        <v>3862</v>
      </c>
      <c r="L14378" t="s">
        <v>40254</v>
      </c>
      <c r="M14378" t="s">
        <v>58287</v>
      </c>
    </row>
    <row r="14379" spans="1:13" x14ac:dyDescent="0.3">
      <c r="A14379" t="s">
        <v>77880</v>
      </c>
      <c r="B14379" t="s">
        <v>13</v>
      </c>
      <c r="C14379" t="s">
        <v>58288</v>
      </c>
      <c r="D14379" t="s">
        <v>58289</v>
      </c>
      <c r="E14379" t="s">
        <v>58290</v>
      </c>
      <c r="F14379" t="s">
        <v>16</v>
      </c>
      <c r="G14379" s="6"/>
      <c r="H14379" s="6" t="s">
        <v>97376</v>
      </c>
      <c r="I14379" t="s">
        <v>40114</v>
      </c>
      <c r="K14379" t="s">
        <v>2172</v>
      </c>
      <c r="L14379" t="s">
        <v>40124</v>
      </c>
      <c r="M14379" t="s">
        <v>58291</v>
      </c>
    </row>
    <row r="14380" spans="1:13" x14ac:dyDescent="0.3">
      <c r="A14380" t="s">
        <v>77881</v>
      </c>
      <c r="B14380" t="s">
        <v>13</v>
      </c>
      <c r="C14380" t="s">
        <v>58292</v>
      </c>
      <c r="D14380" t="s">
        <v>40389</v>
      </c>
      <c r="E14380" t="s">
        <v>40819</v>
      </c>
      <c r="G14380" s="6"/>
      <c r="H14380" s="6" t="s">
        <v>97376</v>
      </c>
      <c r="I14380" t="s">
        <v>40187</v>
      </c>
      <c r="K14380" t="s">
        <v>3683</v>
      </c>
      <c r="L14380" t="s">
        <v>40200</v>
      </c>
      <c r="M14380" t="s">
        <v>46113</v>
      </c>
    </row>
    <row r="14381" spans="1:13" x14ac:dyDescent="0.3">
      <c r="A14381" t="s">
        <v>77882</v>
      </c>
      <c r="B14381" t="s">
        <v>13</v>
      </c>
      <c r="C14381" t="s">
        <v>58293</v>
      </c>
      <c r="D14381" t="s">
        <v>40389</v>
      </c>
      <c r="G14381" s="6"/>
      <c r="H14381" s="6" t="s">
        <v>97385</v>
      </c>
      <c r="I14381" t="s">
        <v>40187</v>
      </c>
      <c r="K14381" t="s">
        <v>4562</v>
      </c>
      <c r="L14381" t="s">
        <v>40200</v>
      </c>
      <c r="M14381" t="s">
        <v>58294</v>
      </c>
    </row>
    <row r="14382" spans="1:13" x14ac:dyDescent="0.3">
      <c r="A14382" t="s">
        <v>77883</v>
      </c>
      <c r="B14382" t="s">
        <v>13</v>
      </c>
      <c r="C14382" t="s">
        <v>58295</v>
      </c>
      <c r="D14382" t="s">
        <v>58296</v>
      </c>
      <c r="G14382" s="6"/>
      <c r="H14382" s="6" t="s">
        <v>97403</v>
      </c>
      <c r="I14382" t="s">
        <v>40114</v>
      </c>
      <c r="K14382" t="s">
        <v>6739</v>
      </c>
      <c r="L14382" t="s">
        <v>40124</v>
      </c>
      <c r="M14382" t="s">
        <v>58297</v>
      </c>
    </row>
    <row r="14383" spans="1:13" x14ac:dyDescent="0.3">
      <c r="A14383" t="s">
        <v>77884</v>
      </c>
      <c r="B14383" t="s">
        <v>13</v>
      </c>
      <c r="C14383" t="s">
        <v>58298</v>
      </c>
      <c r="D14383" t="s">
        <v>58299</v>
      </c>
      <c r="E14383" t="s">
        <v>58300</v>
      </c>
      <c r="G14383" s="6"/>
      <c r="H14383" s="6" t="s">
        <v>97377</v>
      </c>
      <c r="I14383" t="s">
        <v>40223</v>
      </c>
      <c r="K14383" t="s">
        <v>1330</v>
      </c>
      <c r="L14383" t="s">
        <v>42202</v>
      </c>
      <c r="M14383" t="s">
        <v>58301</v>
      </c>
    </row>
    <row r="14384" spans="1:13" x14ac:dyDescent="0.3">
      <c r="A14384" t="s">
        <v>77885</v>
      </c>
      <c r="B14384" t="s">
        <v>13</v>
      </c>
      <c r="C14384" t="s">
        <v>58302</v>
      </c>
      <c r="D14384" t="s">
        <v>58303</v>
      </c>
      <c r="E14384" t="s">
        <v>58304</v>
      </c>
      <c r="G14384" s="6"/>
      <c r="H14384" s="6" t="s">
        <v>97381</v>
      </c>
      <c r="I14384" t="s">
        <v>40187</v>
      </c>
      <c r="K14384" t="s">
        <v>660</v>
      </c>
      <c r="L14384" t="s">
        <v>40154</v>
      </c>
      <c r="M14384" t="s">
        <v>58305</v>
      </c>
    </row>
    <row r="14385" spans="1:13" x14ac:dyDescent="0.3">
      <c r="A14385" t="s">
        <v>77886</v>
      </c>
      <c r="B14385" t="s">
        <v>13</v>
      </c>
      <c r="C14385" t="s">
        <v>58306</v>
      </c>
      <c r="D14385" t="s">
        <v>58307</v>
      </c>
      <c r="E14385" t="s">
        <v>58308</v>
      </c>
      <c r="G14385" s="6"/>
      <c r="H14385" s="6" t="s">
        <v>97403</v>
      </c>
      <c r="I14385" t="s">
        <v>310</v>
      </c>
      <c r="K14385" t="s">
        <v>292</v>
      </c>
      <c r="L14385" t="s">
        <v>40979</v>
      </c>
      <c r="M14385" t="s">
        <v>58309</v>
      </c>
    </row>
    <row r="14386" spans="1:13" x14ac:dyDescent="0.3">
      <c r="A14386" t="s">
        <v>77887</v>
      </c>
      <c r="B14386" t="s">
        <v>13</v>
      </c>
      <c r="C14386" t="s">
        <v>58310</v>
      </c>
      <c r="D14386" t="s">
        <v>10595</v>
      </c>
      <c r="E14386" t="s">
        <v>40012</v>
      </c>
      <c r="G14386" s="6"/>
      <c r="H14386" s="6" t="s">
        <v>97377</v>
      </c>
      <c r="I14386" t="s">
        <v>40114</v>
      </c>
      <c r="K14386" t="s">
        <v>812</v>
      </c>
      <c r="L14386" t="s">
        <v>41496</v>
      </c>
      <c r="M14386" t="s">
        <v>58311</v>
      </c>
    </row>
    <row r="14387" spans="1:13" x14ac:dyDescent="0.3">
      <c r="A14387" t="s">
        <v>77888</v>
      </c>
      <c r="B14387" t="s">
        <v>13</v>
      </c>
      <c r="C14387" t="s">
        <v>58312</v>
      </c>
      <c r="D14387" t="s">
        <v>58313</v>
      </c>
      <c r="E14387" t="s">
        <v>58314</v>
      </c>
      <c r="G14387" s="6"/>
      <c r="H14387" s="6" t="s">
        <v>97427</v>
      </c>
      <c r="I14387" t="s">
        <v>40223</v>
      </c>
      <c r="K14387" t="s">
        <v>1330</v>
      </c>
      <c r="L14387" t="s">
        <v>40936</v>
      </c>
      <c r="M14387" t="s">
        <v>58315</v>
      </c>
    </row>
    <row r="14388" spans="1:13" x14ac:dyDescent="0.3">
      <c r="A14388" t="s">
        <v>77889</v>
      </c>
      <c r="B14388" t="s">
        <v>13</v>
      </c>
      <c r="C14388" t="s">
        <v>58316</v>
      </c>
      <c r="D14388" t="s">
        <v>58317</v>
      </c>
      <c r="E14388" t="s">
        <v>58318</v>
      </c>
      <c r="F14388" t="s">
        <v>16</v>
      </c>
      <c r="G14388" s="6"/>
      <c r="H14388" s="6" t="s">
        <v>97391</v>
      </c>
      <c r="I14388" t="s">
        <v>40192</v>
      </c>
      <c r="K14388" t="s">
        <v>389</v>
      </c>
      <c r="L14388" t="s">
        <v>40167</v>
      </c>
      <c r="M14388" t="s">
        <v>58319</v>
      </c>
    </row>
    <row r="14389" spans="1:13" x14ac:dyDescent="0.3">
      <c r="A14389" t="s">
        <v>77890</v>
      </c>
      <c r="B14389" t="s">
        <v>13</v>
      </c>
      <c r="C14389" t="s">
        <v>58320</v>
      </c>
      <c r="D14389" t="s">
        <v>58321</v>
      </c>
      <c r="E14389" t="s">
        <v>58322</v>
      </c>
      <c r="G14389" s="6"/>
      <c r="H14389" s="6" t="s">
        <v>97411</v>
      </c>
      <c r="I14389" t="s">
        <v>40223</v>
      </c>
      <c r="K14389" t="s">
        <v>519</v>
      </c>
      <c r="L14389" t="s">
        <v>40979</v>
      </c>
      <c r="M14389" t="s">
        <v>58323</v>
      </c>
    </row>
    <row r="14390" spans="1:13" x14ac:dyDescent="0.3">
      <c r="A14390" t="s">
        <v>77891</v>
      </c>
      <c r="B14390" t="s">
        <v>13</v>
      </c>
      <c r="C14390" t="s">
        <v>58324</v>
      </c>
      <c r="D14390" t="s">
        <v>49433</v>
      </c>
      <c r="E14390" t="s">
        <v>58325</v>
      </c>
      <c r="F14390" t="s">
        <v>16</v>
      </c>
      <c r="G14390" s="6"/>
      <c r="H14390" s="6" t="s">
        <v>97376</v>
      </c>
      <c r="I14390" t="s">
        <v>310</v>
      </c>
      <c r="K14390" t="s">
        <v>880</v>
      </c>
      <c r="L14390" t="s">
        <v>41095</v>
      </c>
      <c r="M14390" t="s">
        <v>58326</v>
      </c>
    </row>
    <row r="14391" spans="1:13" x14ac:dyDescent="0.3">
      <c r="A14391" t="s">
        <v>77892</v>
      </c>
      <c r="B14391" t="s">
        <v>13</v>
      </c>
      <c r="C14391" t="s">
        <v>58327</v>
      </c>
      <c r="D14391" t="s">
        <v>58328</v>
      </c>
      <c r="E14391" t="s">
        <v>58329</v>
      </c>
      <c r="G14391" s="6"/>
      <c r="H14391" s="6" t="s">
        <v>97385</v>
      </c>
      <c r="K14391" t="s">
        <v>18</v>
      </c>
      <c r="L14391" t="s">
        <v>41496</v>
      </c>
      <c r="M14391" t="s">
        <v>58330</v>
      </c>
    </row>
    <row r="14392" spans="1:13" x14ac:dyDescent="0.3">
      <c r="A14392" t="s">
        <v>77893</v>
      </c>
      <c r="B14392" t="s">
        <v>13</v>
      </c>
      <c r="C14392" t="s">
        <v>58331</v>
      </c>
      <c r="D14392" t="s">
        <v>58332</v>
      </c>
      <c r="E14392" t="s">
        <v>58333</v>
      </c>
      <c r="G14392" s="6"/>
      <c r="H14392" s="6" t="s">
        <v>97401</v>
      </c>
      <c r="I14392" t="s">
        <v>40187</v>
      </c>
      <c r="K14392" t="s">
        <v>6739</v>
      </c>
      <c r="L14392" t="s">
        <v>41538</v>
      </c>
      <c r="M14392" t="s">
        <v>58334</v>
      </c>
    </row>
    <row r="14393" spans="1:13" x14ac:dyDescent="0.3">
      <c r="A14393" t="s">
        <v>77894</v>
      </c>
      <c r="B14393" t="s">
        <v>13</v>
      </c>
      <c r="C14393" t="s">
        <v>58335</v>
      </c>
      <c r="D14393" t="s">
        <v>58336</v>
      </c>
      <c r="E14393" t="s">
        <v>58337</v>
      </c>
      <c r="G14393" s="6"/>
      <c r="H14393" s="6" t="s">
        <v>97378</v>
      </c>
      <c r="I14393" t="s">
        <v>40114</v>
      </c>
      <c r="K14393" t="s">
        <v>199</v>
      </c>
      <c r="L14393" t="s">
        <v>40520</v>
      </c>
      <c r="M14393" t="s">
        <v>58338</v>
      </c>
    </row>
    <row r="14394" spans="1:13" x14ac:dyDescent="0.3">
      <c r="A14394" t="s">
        <v>77895</v>
      </c>
      <c r="B14394" t="s">
        <v>13</v>
      </c>
      <c r="C14394" t="s">
        <v>58339</v>
      </c>
      <c r="D14394" t="s">
        <v>58340</v>
      </c>
      <c r="E14394" t="s">
        <v>58341</v>
      </c>
      <c r="G14394" s="6"/>
      <c r="H14394" s="6" t="s">
        <v>97380</v>
      </c>
      <c r="I14394" t="s">
        <v>40114</v>
      </c>
      <c r="K14394" t="s">
        <v>749</v>
      </c>
      <c r="L14394" t="s">
        <v>40520</v>
      </c>
      <c r="M14394" t="s">
        <v>58342</v>
      </c>
    </row>
    <row r="14395" spans="1:13" x14ac:dyDescent="0.3">
      <c r="A14395" t="s">
        <v>77896</v>
      </c>
      <c r="B14395" t="s">
        <v>13</v>
      </c>
      <c r="C14395" t="s">
        <v>58343</v>
      </c>
      <c r="D14395" t="s">
        <v>58340</v>
      </c>
      <c r="E14395" t="s">
        <v>58344</v>
      </c>
      <c r="G14395" s="6"/>
      <c r="H14395" s="6" t="s">
        <v>97377</v>
      </c>
      <c r="I14395" t="s">
        <v>40114</v>
      </c>
      <c r="K14395" t="s">
        <v>357</v>
      </c>
      <c r="L14395" t="s">
        <v>40520</v>
      </c>
      <c r="M14395" t="s">
        <v>58345</v>
      </c>
    </row>
    <row r="14396" spans="1:13" x14ac:dyDescent="0.3">
      <c r="A14396" t="s">
        <v>77897</v>
      </c>
      <c r="B14396" t="s">
        <v>22</v>
      </c>
      <c r="C14396" t="s">
        <v>58346</v>
      </c>
      <c r="E14396" t="s">
        <v>58347</v>
      </c>
      <c r="G14396" s="6">
        <v>44350</v>
      </c>
      <c r="H14396" s="6" t="s">
        <v>97378</v>
      </c>
      <c r="I14396" t="s">
        <v>40223</v>
      </c>
      <c r="K14396" t="s">
        <v>27</v>
      </c>
      <c r="L14396" t="s">
        <v>40110</v>
      </c>
      <c r="M14396" t="s">
        <v>58348</v>
      </c>
    </row>
    <row r="14397" spans="1:13" x14ac:dyDescent="0.3">
      <c r="A14397" t="s">
        <v>77898</v>
      </c>
      <c r="B14397" t="s">
        <v>13</v>
      </c>
      <c r="C14397" t="s">
        <v>58349</v>
      </c>
      <c r="D14397" t="s">
        <v>58350</v>
      </c>
      <c r="E14397" t="s">
        <v>58351</v>
      </c>
      <c r="G14397" s="6"/>
      <c r="H14397" s="6" t="s">
        <v>97396</v>
      </c>
      <c r="I14397" t="s">
        <v>17</v>
      </c>
      <c r="K14397" t="s">
        <v>880</v>
      </c>
      <c r="L14397" t="s">
        <v>40154</v>
      </c>
      <c r="M14397" t="s">
        <v>58352</v>
      </c>
    </row>
    <row r="14398" spans="1:13" x14ac:dyDescent="0.3">
      <c r="A14398" t="s">
        <v>77899</v>
      </c>
      <c r="B14398" t="s">
        <v>13</v>
      </c>
      <c r="C14398" t="s">
        <v>58353</v>
      </c>
      <c r="D14398" t="s">
        <v>58354</v>
      </c>
      <c r="E14398" t="s">
        <v>58355</v>
      </c>
      <c r="G14398" s="6"/>
      <c r="H14398" s="6" t="s">
        <v>97404</v>
      </c>
      <c r="I14398" t="s">
        <v>17</v>
      </c>
      <c r="K14398" t="s">
        <v>375</v>
      </c>
      <c r="L14398" t="s">
        <v>40110</v>
      </c>
      <c r="M14398" t="s">
        <v>58356</v>
      </c>
    </row>
    <row r="14399" spans="1:13" x14ac:dyDescent="0.3">
      <c r="A14399" t="s">
        <v>77900</v>
      </c>
      <c r="B14399" t="s">
        <v>13</v>
      </c>
      <c r="C14399" t="s">
        <v>58357</v>
      </c>
      <c r="D14399" t="s">
        <v>58358</v>
      </c>
      <c r="E14399" t="s">
        <v>58359</v>
      </c>
      <c r="G14399" s="6"/>
      <c r="H14399" s="6" t="s">
        <v>97404</v>
      </c>
      <c r="K14399" t="s">
        <v>548</v>
      </c>
      <c r="L14399" t="s">
        <v>40119</v>
      </c>
      <c r="M14399" t="s">
        <v>58360</v>
      </c>
    </row>
    <row r="14400" spans="1:13" x14ac:dyDescent="0.3">
      <c r="A14400" t="s">
        <v>77901</v>
      </c>
      <c r="B14400" t="s">
        <v>13</v>
      </c>
      <c r="C14400" t="s">
        <v>58361</v>
      </c>
      <c r="D14400" t="s">
        <v>58362</v>
      </c>
      <c r="E14400" t="s">
        <v>58363</v>
      </c>
      <c r="G14400" s="6"/>
      <c r="H14400" s="6" t="s">
        <v>97377</v>
      </c>
      <c r="K14400" t="s">
        <v>3876</v>
      </c>
      <c r="L14400" t="s">
        <v>40124</v>
      </c>
      <c r="M14400" t="s">
        <v>58364</v>
      </c>
    </row>
    <row r="14401" spans="1:13" x14ac:dyDescent="0.3">
      <c r="A14401" t="s">
        <v>77902</v>
      </c>
      <c r="B14401" t="s">
        <v>13</v>
      </c>
      <c r="C14401" t="s">
        <v>58365</v>
      </c>
      <c r="D14401" t="s">
        <v>58366</v>
      </c>
      <c r="E14401" t="s">
        <v>58367</v>
      </c>
      <c r="G14401" s="6"/>
      <c r="H14401" s="6" t="s">
        <v>97376</v>
      </c>
      <c r="I14401" t="s">
        <v>40114</v>
      </c>
      <c r="K14401" t="s">
        <v>1135</v>
      </c>
      <c r="L14401" t="s">
        <v>40398</v>
      </c>
      <c r="M14401" t="s">
        <v>58368</v>
      </c>
    </row>
    <row r="14402" spans="1:13" x14ac:dyDescent="0.3">
      <c r="A14402" t="s">
        <v>77903</v>
      </c>
      <c r="B14402" t="s">
        <v>13</v>
      </c>
      <c r="C14402" t="s">
        <v>58369</v>
      </c>
      <c r="D14402" t="s">
        <v>58370</v>
      </c>
      <c r="E14402" t="s">
        <v>58371</v>
      </c>
      <c r="G14402" s="6"/>
      <c r="H14402" s="6" t="s">
        <v>97404</v>
      </c>
      <c r="I14402" t="s">
        <v>40114</v>
      </c>
      <c r="K14402" t="s">
        <v>1330</v>
      </c>
      <c r="L14402" t="s">
        <v>40337</v>
      </c>
      <c r="M14402" t="s">
        <v>58372</v>
      </c>
    </row>
    <row r="14403" spans="1:13" x14ac:dyDescent="0.3">
      <c r="A14403" t="s">
        <v>77904</v>
      </c>
      <c r="B14403" t="s">
        <v>13</v>
      </c>
      <c r="C14403" t="s">
        <v>58373</v>
      </c>
      <c r="D14403" t="s">
        <v>58374</v>
      </c>
      <c r="E14403" t="s">
        <v>58375</v>
      </c>
      <c r="G14403" s="6"/>
      <c r="H14403" s="6" t="s">
        <v>97383</v>
      </c>
      <c r="I14403" t="s">
        <v>40223</v>
      </c>
      <c r="K14403" t="s">
        <v>880</v>
      </c>
      <c r="L14403" t="s">
        <v>40337</v>
      </c>
      <c r="M14403" t="s">
        <v>58376</v>
      </c>
    </row>
    <row r="14404" spans="1:13" x14ac:dyDescent="0.3">
      <c r="A14404" t="s">
        <v>77905</v>
      </c>
      <c r="B14404" t="s">
        <v>13</v>
      </c>
      <c r="C14404" t="s">
        <v>58377</v>
      </c>
      <c r="D14404" t="s">
        <v>22978</v>
      </c>
      <c r="E14404" t="s">
        <v>58378</v>
      </c>
      <c r="F14404" t="s">
        <v>58379</v>
      </c>
      <c r="G14404" s="6"/>
      <c r="H14404" s="6" t="s">
        <v>97384</v>
      </c>
      <c r="I14404" t="s">
        <v>310</v>
      </c>
      <c r="K14404" t="s">
        <v>352</v>
      </c>
      <c r="L14404" t="s">
        <v>40234</v>
      </c>
      <c r="M14404" t="s">
        <v>58380</v>
      </c>
    </row>
    <row r="14405" spans="1:13" x14ac:dyDescent="0.3">
      <c r="A14405" t="s">
        <v>77906</v>
      </c>
      <c r="B14405" t="s">
        <v>22</v>
      </c>
      <c r="C14405" t="s">
        <v>58381</v>
      </c>
      <c r="E14405" t="s">
        <v>58382</v>
      </c>
      <c r="G14405" s="6">
        <v>44350</v>
      </c>
      <c r="H14405" s="6" t="s">
        <v>97376</v>
      </c>
      <c r="I14405" t="s">
        <v>74</v>
      </c>
      <c r="K14405" t="s">
        <v>27</v>
      </c>
      <c r="L14405" t="s">
        <v>43343</v>
      </c>
      <c r="M14405" t="s">
        <v>58383</v>
      </c>
    </row>
    <row r="14406" spans="1:13" x14ac:dyDescent="0.3">
      <c r="A14406" t="s">
        <v>77907</v>
      </c>
      <c r="B14406" t="s">
        <v>13</v>
      </c>
      <c r="C14406" t="s">
        <v>58384</v>
      </c>
      <c r="D14406" t="s">
        <v>40540</v>
      </c>
      <c r="G14406" s="6"/>
      <c r="H14406" s="6" t="s">
        <v>97376</v>
      </c>
      <c r="I14406" t="s">
        <v>40187</v>
      </c>
      <c r="K14406" t="s">
        <v>6178</v>
      </c>
      <c r="L14406" t="s">
        <v>40394</v>
      </c>
      <c r="M14406" t="s">
        <v>58385</v>
      </c>
    </row>
    <row r="14407" spans="1:13" x14ac:dyDescent="0.3">
      <c r="A14407" t="s">
        <v>77908</v>
      </c>
      <c r="B14407" t="s">
        <v>13</v>
      </c>
      <c r="C14407" t="s">
        <v>58386</v>
      </c>
      <c r="D14407" t="s">
        <v>40540</v>
      </c>
      <c r="G14407" s="6"/>
      <c r="H14407" s="6" t="s">
        <v>97384</v>
      </c>
      <c r="I14407" t="s">
        <v>40187</v>
      </c>
      <c r="K14407" t="s">
        <v>22531</v>
      </c>
      <c r="L14407" t="s">
        <v>40394</v>
      </c>
      <c r="M14407" t="s">
        <v>58385</v>
      </c>
    </row>
    <row r="14408" spans="1:13" x14ac:dyDescent="0.3">
      <c r="A14408" t="s">
        <v>77909</v>
      </c>
      <c r="B14408" t="s">
        <v>13</v>
      </c>
      <c r="C14408" t="s">
        <v>58387</v>
      </c>
      <c r="D14408" t="s">
        <v>58388</v>
      </c>
      <c r="G14408" s="6"/>
      <c r="H14408" s="6" t="s">
        <v>97377</v>
      </c>
      <c r="I14408" t="s">
        <v>40114</v>
      </c>
      <c r="K14408" t="s">
        <v>1524</v>
      </c>
      <c r="L14408" t="s">
        <v>40139</v>
      </c>
      <c r="M14408" t="s">
        <v>58389</v>
      </c>
    </row>
    <row r="14409" spans="1:13" x14ac:dyDescent="0.3">
      <c r="A14409" t="s">
        <v>77910</v>
      </c>
      <c r="B14409" t="s">
        <v>22</v>
      </c>
      <c r="C14409" t="s">
        <v>58390</v>
      </c>
      <c r="E14409" t="s">
        <v>58391</v>
      </c>
      <c r="F14409" t="s">
        <v>16</v>
      </c>
      <c r="G14409" s="6">
        <v>44350</v>
      </c>
      <c r="H14409" s="6" t="s">
        <v>97403</v>
      </c>
      <c r="I14409" t="s">
        <v>40223</v>
      </c>
      <c r="K14409" t="s">
        <v>1492</v>
      </c>
      <c r="L14409" t="s">
        <v>40119</v>
      </c>
      <c r="M14409" t="s">
        <v>58392</v>
      </c>
    </row>
    <row r="14410" spans="1:13" x14ac:dyDescent="0.3">
      <c r="A14410" t="s">
        <v>77911</v>
      </c>
      <c r="B14410" t="s">
        <v>13</v>
      </c>
      <c r="C14410" t="s">
        <v>58393</v>
      </c>
      <c r="D14410" t="s">
        <v>58394</v>
      </c>
      <c r="E14410" t="s">
        <v>58395</v>
      </c>
      <c r="G14410" s="6"/>
      <c r="H14410" s="6" t="s">
        <v>97385</v>
      </c>
      <c r="I14410" t="s">
        <v>57</v>
      </c>
      <c r="K14410" t="s">
        <v>248</v>
      </c>
      <c r="L14410" t="s">
        <v>42236</v>
      </c>
      <c r="M14410" t="s">
        <v>58396</v>
      </c>
    </row>
    <row r="14411" spans="1:13" x14ac:dyDescent="0.3">
      <c r="A14411" t="s">
        <v>77912</v>
      </c>
      <c r="B14411" t="s">
        <v>13</v>
      </c>
      <c r="C14411" t="s">
        <v>58397</v>
      </c>
      <c r="D14411" t="s">
        <v>29578</v>
      </c>
      <c r="E14411" t="s">
        <v>58398</v>
      </c>
      <c r="G14411" s="6"/>
      <c r="H14411" s="6" t="s">
        <v>97376</v>
      </c>
      <c r="I14411" t="s">
        <v>40114</v>
      </c>
      <c r="K14411" t="s">
        <v>947</v>
      </c>
      <c r="L14411" t="s">
        <v>40144</v>
      </c>
      <c r="M14411" t="s">
        <v>58399</v>
      </c>
    </row>
    <row r="14412" spans="1:13" x14ac:dyDescent="0.3">
      <c r="A14412" t="s">
        <v>77913</v>
      </c>
      <c r="B14412" t="s">
        <v>13</v>
      </c>
      <c r="C14412" t="s">
        <v>58400</v>
      </c>
      <c r="G14412" s="6"/>
      <c r="H14412" s="6" t="s">
        <v>97376</v>
      </c>
      <c r="I14412" t="s">
        <v>40187</v>
      </c>
      <c r="K14412" t="s">
        <v>5713</v>
      </c>
      <c r="L14412" t="s">
        <v>40394</v>
      </c>
      <c r="M14412" t="s">
        <v>50413</v>
      </c>
    </row>
    <row r="14413" spans="1:13" x14ac:dyDescent="0.3">
      <c r="A14413" t="s">
        <v>77914</v>
      </c>
      <c r="B14413" t="s">
        <v>13</v>
      </c>
      <c r="C14413" t="s">
        <v>58401</v>
      </c>
      <c r="D14413" t="s">
        <v>58402</v>
      </c>
      <c r="E14413" t="s">
        <v>58403</v>
      </c>
      <c r="G14413" s="6"/>
      <c r="H14413" s="6" t="s">
        <v>97385</v>
      </c>
      <c r="I14413" t="s">
        <v>40114</v>
      </c>
      <c r="K14413" t="s">
        <v>686</v>
      </c>
      <c r="L14413" t="s">
        <v>41755</v>
      </c>
      <c r="M14413" t="s">
        <v>58404</v>
      </c>
    </row>
    <row r="14414" spans="1:13" x14ac:dyDescent="0.3">
      <c r="A14414" t="s">
        <v>77915</v>
      </c>
      <c r="B14414" t="s">
        <v>13</v>
      </c>
      <c r="C14414" t="s">
        <v>58405</v>
      </c>
      <c r="D14414" t="s">
        <v>21034</v>
      </c>
      <c r="E14414" t="s">
        <v>58406</v>
      </c>
      <c r="G14414" s="6"/>
      <c r="H14414" s="6" t="s">
        <v>97376</v>
      </c>
      <c r="I14414" t="s">
        <v>310</v>
      </c>
      <c r="K14414" t="s">
        <v>389</v>
      </c>
      <c r="L14414" t="s">
        <v>40473</v>
      </c>
      <c r="M14414" t="s">
        <v>58407</v>
      </c>
    </row>
    <row r="14415" spans="1:13" x14ac:dyDescent="0.3">
      <c r="A14415" t="s">
        <v>77916</v>
      </c>
      <c r="B14415" t="s">
        <v>22</v>
      </c>
      <c r="C14415" t="s">
        <v>58408</v>
      </c>
      <c r="G14415" s="6"/>
      <c r="H14415" s="6" t="s">
        <v>97405</v>
      </c>
      <c r="I14415" t="s">
        <v>106</v>
      </c>
      <c r="K14415" t="s">
        <v>34</v>
      </c>
      <c r="L14415" t="s">
        <v>40154</v>
      </c>
      <c r="M14415" t="s">
        <v>58409</v>
      </c>
    </row>
    <row r="14416" spans="1:13" x14ac:dyDescent="0.3">
      <c r="A14416" t="s">
        <v>77917</v>
      </c>
      <c r="B14416" t="s">
        <v>13</v>
      </c>
      <c r="C14416" t="s">
        <v>58410</v>
      </c>
      <c r="D14416" t="s">
        <v>58411</v>
      </c>
      <c r="E14416" t="s">
        <v>58412</v>
      </c>
      <c r="G14416" s="6"/>
      <c r="H14416" s="6" t="s">
        <v>97377</v>
      </c>
      <c r="I14416" t="s">
        <v>54286</v>
      </c>
      <c r="K14416" t="s">
        <v>987</v>
      </c>
      <c r="L14416" t="s">
        <v>40337</v>
      </c>
      <c r="M14416" t="s">
        <v>58413</v>
      </c>
    </row>
    <row r="14417" spans="1:13" x14ac:dyDescent="0.3">
      <c r="A14417" t="s">
        <v>77918</v>
      </c>
      <c r="B14417" t="s">
        <v>22</v>
      </c>
      <c r="C14417" t="s">
        <v>58414</v>
      </c>
      <c r="E14417" t="s">
        <v>58415</v>
      </c>
      <c r="G14417" s="6"/>
      <c r="H14417" s="6" t="s">
        <v>97380</v>
      </c>
      <c r="I14417" t="s">
        <v>40356</v>
      </c>
      <c r="K14417" t="s">
        <v>34</v>
      </c>
      <c r="L14417" t="s">
        <v>40172</v>
      </c>
      <c r="M14417" t="s">
        <v>58416</v>
      </c>
    </row>
    <row r="14418" spans="1:13" x14ac:dyDescent="0.3">
      <c r="A14418" t="s">
        <v>77919</v>
      </c>
      <c r="B14418" t="s">
        <v>13</v>
      </c>
      <c r="C14418" t="s">
        <v>58417</v>
      </c>
      <c r="D14418" t="s">
        <v>54433</v>
      </c>
      <c r="E14418" t="s">
        <v>58418</v>
      </c>
      <c r="G14418" s="6"/>
      <c r="H14418" s="6" t="s">
        <v>97403</v>
      </c>
      <c r="I14418" t="s">
        <v>40192</v>
      </c>
      <c r="K14418" t="s">
        <v>1186</v>
      </c>
      <c r="L14418" t="s">
        <v>44349</v>
      </c>
      <c r="M14418" t="s">
        <v>58419</v>
      </c>
    </row>
    <row r="14419" spans="1:13" x14ac:dyDescent="0.3">
      <c r="A14419" t="s">
        <v>77920</v>
      </c>
      <c r="B14419" t="s">
        <v>13</v>
      </c>
      <c r="C14419" t="s">
        <v>58420</v>
      </c>
      <c r="D14419" t="s">
        <v>58421</v>
      </c>
      <c r="E14419" t="s">
        <v>58422</v>
      </c>
      <c r="G14419" s="6"/>
      <c r="H14419" s="6" t="s">
        <v>97377</v>
      </c>
      <c r="I14419" t="s">
        <v>40223</v>
      </c>
      <c r="K14419" t="s">
        <v>384</v>
      </c>
      <c r="L14419" t="s">
        <v>40254</v>
      </c>
      <c r="M14419" t="s">
        <v>58423</v>
      </c>
    </row>
    <row r="14420" spans="1:13" x14ac:dyDescent="0.3">
      <c r="A14420" t="s">
        <v>77921</v>
      </c>
      <c r="B14420" t="s">
        <v>13</v>
      </c>
      <c r="C14420" t="s">
        <v>58424</v>
      </c>
      <c r="D14420" t="s">
        <v>58425</v>
      </c>
      <c r="E14420" t="s">
        <v>58426</v>
      </c>
      <c r="G14420" s="6"/>
      <c r="H14420" s="6" t="s">
        <v>97376</v>
      </c>
      <c r="I14420" t="s">
        <v>40114</v>
      </c>
      <c r="K14420" t="s">
        <v>389</v>
      </c>
      <c r="L14420" t="s">
        <v>40139</v>
      </c>
      <c r="M14420" t="s">
        <v>58427</v>
      </c>
    </row>
    <row r="14421" spans="1:13" x14ac:dyDescent="0.3">
      <c r="A14421" t="s">
        <v>77922</v>
      </c>
      <c r="B14421" t="s">
        <v>13</v>
      </c>
      <c r="C14421" t="s">
        <v>58428</v>
      </c>
      <c r="D14421" t="s">
        <v>58429</v>
      </c>
      <c r="E14421" t="s">
        <v>58430</v>
      </c>
      <c r="G14421" s="6"/>
      <c r="H14421" s="6" t="s">
        <v>97379</v>
      </c>
      <c r="I14421" t="s">
        <v>40223</v>
      </c>
      <c r="K14421" t="s">
        <v>192</v>
      </c>
      <c r="L14421" t="s">
        <v>40337</v>
      </c>
      <c r="M14421" t="s">
        <v>58431</v>
      </c>
    </row>
    <row r="14422" spans="1:13" x14ac:dyDescent="0.3">
      <c r="A14422" t="s">
        <v>77923</v>
      </c>
      <c r="B14422" t="s">
        <v>13</v>
      </c>
      <c r="C14422" t="s">
        <v>58432</v>
      </c>
      <c r="D14422" t="s">
        <v>58433</v>
      </c>
      <c r="E14422" t="s">
        <v>58434</v>
      </c>
      <c r="G14422" s="6"/>
      <c r="H14422" s="6" t="s">
        <v>97376</v>
      </c>
      <c r="I14422" t="s">
        <v>40114</v>
      </c>
      <c r="K14422" t="s">
        <v>660</v>
      </c>
      <c r="L14422" t="s">
        <v>43330</v>
      </c>
      <c r="M14422" t="s">
        <v>58435</v>
      </c>
    </row>
    <row r="14423" spans="1:13" x14ac:dyDescent="0.3">
      <c r="A14423" t="s">
        <v>77924</v>
      </c>
      <c r="B14423" t="s">
        <v>22</v>
      </c>
      <c r="C14423" t="s">
        <v>58436</v>
      </c>
      <c r="E14423" t="s">
        <v>58437</v>
      </c>
      <c r="G14423" s="6"/>
      <c r="H14423" s="6" t="s">
        <v>97376</v>
      </c>
      <c r="I14423" t="s">
        <v>40223</v>
      </c>
      <c r="K14423" t="s">
        <v>34</v>
      </c>
      <c r="L14423" t="s">
        <v>863</v>
      </c>
      <c r="M14423" t="s">
        <v>58438</v>
      </c>
    </row>
    <row r="14424" spans="1:13" x14ac:dyDescent="0.3">
      <c r="A14424" t="s">
        <v>77925</v>
      </c>
      <c r="B14424" t="s">
        <v>13</v>
      </c>
      <c r="C14424" t="s">
        <v>58439</v>
      </c>
      <c r="D14424" t="s">
        <v>58440</v>
      </c>
      <c r="G14424" s="6"/>
      <c r="H14424" s="6" t="s">
        <v>97397</v>
      </c>
      <c r="I14424" t="s">
        <v>40223</v>
      </c>
      <c r="K14424" t="s">
        <v>384</v>
      </c>
      <c r="L14424" t="s">
        <v>58441</v>
      </c>
      <c r="M14424" t="s">
        <v>58442</v>
      </c>
    </row>
    <row r="14425" spans="1:13" x14ac:dyDescent="0.3">
      <c r="A14425" t="s">
        <v>77926</v>
      </c>
      <c r="B14425" t="s">
        <v>13</v>
      </c>
      <c r="C14425" t="s">
        <v>58443</v>
      </c>
      <c r="D14425" t="s">
        <v>58444</v>
      </c>
      <c r="E14425" t="s">
        <v>58445</v>
      </c>
      <c r="G14425" s="6"/>
      <c r="H14425" s="6" t="s">
        <v>97376</v>
      </c>
      <c r="I14425" t="s">
        <v>40114</v>
      </c>
      <c r="K14425" t="s">
        <v>82</v>
      </c>
      <c r="L14425" t="s">
        <v>44627</v>
      </c>
      <c r="M14425" t="s">
        <v>58446</v>
      </c>
    </row>
    <row r="14426" spans="1:13" x14ac:dyDescent="0.3">
      <c r="A14426" t="s">
        <v>77927</v>
      </c>
      <c r="B14426" t="s">
        <v>13</v>
      </c>
      <c r="C14426" t="s">
        <v>58447</v>
      </c>
      <c r="D14426" t="s">
        <v>50443</v>
      </c>
      <c r="E14426" t="s">
        <v>58448</v>
      </c>
      <c r="G14426" s="6"/>
      <c r="H14426" s="6" t="s">
        <v>97379</v>
      </c>
      <c r="I14426" t="s">
        <v>40114</v>
      </c>
      <c r="K14426" t="s">
        <v>519</v>
      </c>
      <c r="L14426" t="s">
        <v>40124</v>
      </c>
      <c r="M14426" t="s">
        <v>58449</v>
      </c>
    </row>
    <row r="14427" spans="1:13" x14ac:dyDescent="0.3">
      <c r="A14427" t="s">
        <v>77928</v>
      </c>
      <c r="B14427" t="s">
        <v>13</v>
      </c>
      <c r="C14427" t="s">
        <v>58450</v>
      </c>
      <c r="D14427" t="s">
        <v>58451</v>
      </c>
      <c r="E14427" t="s">
        <v>58452</v>
      </c>
      <c r="G14427" s="6"/>
      <c r="H14427" s="6" t="s">
        <v>97377</v>
      </c>
      <c r="I14427" t="s">
        <v>40114</v>
      </c>
      <c r="K14427" t="s">
        <v>9353</v>
      </c>
      <c r="L14427" t="s">
        <v>40687</v>
      </c>
      <c r="M14427" t="s">
        <v>58453</v>
      </c>
    </row>
    <row r="14428" spans="1:13" x14ac:dyDescent="0.3">
      <c r="A14428" t="s">
        <v>77929</v>
      </c>
      <c r="B14428" t="s">
        <v>13</v>
      </c>
      <c r="C14428" t="s">
        <v>58454</v>
      </c>
      <c r="D14428" t="s">
        <v>44477</v>
      </c>
      <c r="G14428" s="6"/>
      <c r="H14428" s="6" t="s">
        <v>97407</v>
      </c>
      <c r="I14428" t="s">
        <v>632</v>
      </c>
      <c r="K14428" t="s">
        <v>8492</v>
      </c>
      <c r="L14428" t="s">
        <v>40394</v>
      </c>
      <c r="M14428" t="s">
        <v>58455</v>
      </c>
    </row>
    <row r="14429" spans="1:13" x14ac:dyDescent="0.3">
      <c r="A14429" t="s">
        <v>77930</v>
      </c>
      <c r="B14429" t="s">
        <v>13</v>
      </c>
      <c r="C14429" t="s">
        <v>58456</v>
      </c>
      <c r="D14429" t="s">
        <v>58457</v>
      </c>
      <c r="E14429" t="s">
        <v>58458</v>
      </c>
      <c r="G14429" s="6"/>
      <c r="H14429" s="6" t="s">
        <v>97392</v>
      </c>
      <c r="I14429" t="s">
        <v>40114</v>
      </c>
      <c r="K14429" t="s">
        <v>1993</v>
      </c>
      <c r="L14429" t="s">
        <v>57734</v>
      </c>
      <c r="M14429" t="s">
        <v>58459</v>
      </c>
    </row>
    <row r="14430" spans="1:13" x14ac:dyDescent="0.3">
      <c r="A14430" t="s">
        <v>77931</v>
      </c>
      <c r="B14430" t="s">
        <v>22</v>
      </c>
      <c r="C14430" t="s">
        <v>58460</v>
      </c>
      <c r="G14430" s="6"/>
      <c r="H14430" s="6" t="s">
        <v>97404</v>
      </c>
      <c r="I14430" t="s">
        <v>40187</v>
      </c>
      <c r="K14430" t="s">
        <v>34</v>
      </c>
      <c r="L14430" t="s">
        <v>40500</v>
      </c>
      <c r="M14430" t="s">
        <v>58461</v>
      </c>
    </row>
    <row r="14431" spans="1:13" x14ac:dyDescent="0.3">
      <c r="A14431" t="s">
        <v>77932</v>
      </c>
      <c r="B14431" t="s">
        <v>13</v>
      </c>
      <c r="C14431" t="s">
        <v>58462</v>
      </c>
      <c r="D14431" t="s">
        <v>58463</v>
      </c>
      <c r="E14431" t="s">
        <v>58464</v>
      </c>
      <c r="G14431" s="6"/>
      <c r="H14431" s="6" t="s">
        <v>97376</v>
      </c>
      <c r="I14431" t="s">
        <v>40192</v>
      </c>
      <c r="K14431" t="s">
        <v>1435</v>
      </c>
      <c r="L14431" t="s">
        <v>40936</v>
      </c>
      <c r="M14431" t="s">
        <v>58465</v>
      </c>
    </row>
    <row r="14432" spans="1:13" x14ac:dyDescent="0.3">
      <c r="A14432" t="s">
        <v>77933</v>
      </c>
      <c r="B14432" t="s">
        <v>13</v>
      </c>
      <c r="C14432" t="s">
        <v>58466</v>
      </c>
      <c r="D14432" t="s">
        <v>58205</v>
      </c>
      <c r="E14432" t="s">
        <v>58467</v>
      </c>
      <c r="G14432" s="6"/>
      <c r="H14432" s="6" t="s">
        <v>97376</v>
      </c>
      <c r="I14432" t="s">
        <v>40223</v>
      </c>
      <c r="K14432" t="s">
        <v>207</v>
      </c>
      <c r="L14432" t="s">
        <v>40340</v>
      </c>
      <c r="M14432" t="s">
        <v>58468</v>
      </c>
    </row>
    <row r="14433" spans="1:13" x14ac:dyDescent="0.3">
      <c r="A14433" t="s">
        <v>77934</v>
      </c>
      <c r="B14433" t="s">
        <v>13</v>
      </c>
      <c r="C14433" t="s">
        <v>58469</v>
      </c>
      <c r="D14433" t="s">
        <v>58470</v>
      </c>
      <c r="E14433" t="s">
        <v>58471</v>
      </c>
      <c r="G14433" s="6"/>
      <c r="H14433" s="6" t="s">
        <v>97376</v>
      </c>
      <c r="I14433" t="s">
        <v>40223</v>
      </c>
      <c r="K14433" t="s">
        <v>774</v>
      </c>
      <c r="L14433" t="s">
        <v>40154</v>
      </c>
      <c r="M14433" t="s">
        <v>58472</v>
      </c>
    </row>
    <row r="14434" spans="1:13" x14ac:dyDescent="0.3">
      <c r="A14434" t="s">
        <v>77935</v>
      </c>
      <c r="B14434" t="s">
        <v>13</v>
      </c>
      <c r="C14434" t="s">
        <v>58473</v>
      </c>
      <c r="D14434" t="s">
        <v>40389</v>
      </c>
      <c r="G14434" s="6"/>
      <c r="H14434" s="6" t="s">
        <v>97376</v>
      </c>
      <c r="I14434" t="s">
        <v>40187</v>
      </c>
      <c r="K14434" t="s">
        <v>3683</v>
      </c>
      <c r="L14434" t="s">
        <v>40200</v>
      </c>
      <c r="M14434" t="s">
        <v>46113</v>
      </c>
    </row>
    <row r="14435" spans="1:13" x14ac:dyDescent="0.3">
      <c r="A14435" t="s">
        <v>77936</v>
      </c>
      <c r="B14435" t="s">
        <v>13</v>
      </c>
      <c r="C14435" t="s">
        <v>58474</v>
      </c>
      <c r="D14435" t="s">
        <v>58475</v>
      </c>
      <c r="E14435" t="s">
        <v>58476</v>
      </c>
      <c r="G14435" s="6"/>
      <c r="H14435" s="6" t="s">
        <v>97404</v>
      </c>
      <c r="I14435" t="s">
        <v>40192</v>
      </c>
      <c r="K14435" t="s">
        <v>2024</v>
      </c>
      <c r="L14435" t="s">
        <v>40139</v>
      </c>
      <c r="M14435" t="s">
        <v>58477</v>
      </c>
    </row>
    <row r="14436" spans="1:13" x14ac:dyDescent="0.3">
      <c r="A14436" t="s">
        <v>77937</v>
      </c>
      <c r="B14436" t="s">
        <v>13</v>
      </c>
      <c r="C14436" t="s">
        <v>58478</v>
      </c>
      <c r="D14436" t="s">
        <v>42957</v>
      </c>
      <c r="E14436" t="s">
        <v>46549</v>
      </c>
      <c r="G14436" s="6"/>
      <c r="H14436" s="6" t="s">
        <v>97376</v>
      </c>
      <c r="I14436" t="s">
        <v>40187</v>
      </c>
      <c r="K14436" t="s">
        <v>3527</v>
      </c>
      <c r="L14436" t="s">
        <v>40200</v>
      </c>
      <c r="M14436" t="s">
        <v>46550</v>
      </c>
    </row>
    <row r="14437" spans="1:13" x14ac:dyDescent="0.3">
      <c r="A14437" t="s">
        <v>77938</v>
      </c>
      <c r="B14437" t="s">
        <v>13</v>
      </c>
      <c r="C14437" t="s">
        <v>58479</v>
      </c>
      <c r="D14437" t="s">
        <v>58480</v>
      </c>
      <c r="E14437" t="s">
        <v>58481</v>
      </c>
      <c r="G14437" s="6"/>
      <c r="H14437" s="6" t="s">
        <v>97376</v>
      </c>
      <c r="I14437" t="s">
        <v>40114</v>
      </c>
      <c r="K14437" t="s">
        <v>6739</v>
      </c>
      <c r="L14437" t="s">
        <v>43918</v>
      </c>
      <c r="M14437" t="s">
        <v>58482</v>
      </c>
    </row>
    <row r="14438" spans="1:13" x14ac:dyDescent="0.3">
      <c r="A14438" t="s">
        <v>77939</v>
      </c>
      <c r="B14438" t="s">
        <v>13</v>
      </c>
      <c r="C14438" t="s">
        <v>58483</v>
      </c>
      <c r="D14438" t="s">
        <v>58484</v>
      </c>
      <c r="E14438" t="s">
        <v>58485</v>
      </c>
      <c r="G14438" s="6"/>
      <c r="H14438" s="6" t="s">
        <v>97377</v>
      </c>
      <c r="I14438" t="s">
        <v>40192</v>
      </c>
      <c r="K14438" t="s">
        <v>1043</v>
      </c>
      <c r="L14438" t="s">
        <v>40167</v>
      </c>
      <c r="M14438" t="s">
        <v>58486</v>
      </c>
    </row>
    <row r="14439" spans="1:13" x14ac:dyDescent="0.3">
      <c r="A14439" t="s">
        <v>77940</v>
      </c>
      <c r="B14439" t="s">
        <v>22</v>
      </c>
      <c r="C14439" t="s">
        <v>58487</v>
      </c>
      <c r="E14439" t="s">
        <v>58488</v>
      </c>
      <c r="G14439" s="6">
        <v>44351</v>
      </c>
      <c r="H14439" s="6" t="s">
        <v>97377</v>
      </c>
      <c r="I14439" t="s">
        <v>40192</v>
      </c>
      <c r="K14439" t="s">
        <v>116</v>
      </c>
      <c r="L14439" t="s">
        <v>43675</v>
      </c>
      <c r="M14439" t="s">
        <v>58489</v>
      </c>
    </row>
    <row r="14440" spans="1:13" x14ac:dyDescent="0.3">
      <c r="A14440" t="s">
        <v>77941</v>
      </c>
      <c r="B14440" t="s">
        <v>22</v>
      </c>
      <c r="C14440" t="s">
        <v>58490</v>
      </c>
      <c r="E14440" t="s">
        <v>58491</v>
      </c>
      <c r="G14440" s="6"/>
      <c r="H14440" s="6" t="s">
        <v>97377</v>
      </c>
      <c r="I14440" t="s">
        <v>26</v>
      </c>
      <c r="K14440" t="s">
        <v>34</v>
      </c>
      <c r="L14440" t="s">
        <v>40596</v>
      </c>
      <c r="M14440" t="s">
        <v>58492</v>
      </c>
    </row>
    <row r="14441" spans="1:13" x14ac:dyDescent="0.3">
      <c r="A14441" t="s">
        <v>77942</v>
      </c>
      <c r="B14441" t="s">
        <v>13</v>
      </c>
      <c r="C14441" t="s">
        <v>58493</v>
      </c>
      <c r="D14441" t="s">
        <v>58494</v>
      </c>
      <c r="G14441" s="6"/>
      <c r="H14441" s="6" t="s">
        <v>97377</v>
      </c>
      <c r="I14441" t="s">
        <v>40223</v>
      </c>
      <c r="K14441" t="s">
        <v>135</v>
      </c>
      <c r="L14441" t="s">
        <v>40154</v>
      </c>
      <c r="M14441" t="s">
        <v>58495</v>
      </c>
    </row>
    <row r="14442" spans="1:13" x14ac:dyDescent="0.3">
      <c r="A14442" t="s">
        <v>77943</v>
      </c>
      <c r="B14442" t="s">
        <v>22</v>
      </c>
      <c r="C14442" t="s">
        <v>58496</v>
      </c>
      <c r="E14442" t="s">
        <v>58497</v>
      </c>
      <c r="G14442" s="6"/>
      <c r="H14442" s="6" t="s">
        <v>97376</v>
      </c>
      <c r="I14442" t="s">
        <v>40223</v>
      </c>
      <c r="K14442" t="s">
        <v>34</v>
      </c>
      <c r="L14442" t="s">
        <v>863</v>
      </c>
      <c r="M14442" t="s">
        <v>58498</v>
      </c>
    </row>
    <row r="14443" spans="1:13" x14ac:dyDescent="0.3">
      <c r="A14443" t="s">
        <v>77944</v>
      </c>
      <c r="B14443" t="s">
        <v>13</v>
      </c>
      <c r="C14443" t="s">
        <v>58499</v>
      </c>
      <c r="D14443" t="s">
        <v>58500</v>
      </c>
      <c r="E14443" t="s">
        <v>58501</v>
      </c>
      <c r="G14443" s="6"/>
      <c r="H14443" s="6" t="s">
        <v>97376</v>
      </c>
      <c r="I14443" t="s">
        <v>40223</v>
      </c>
      <c r="K14443" t="s">
        <v>384</v>
      </c>
      <c r="L14443" t="s">
        <v>40154</v>
      </c>
      <c r="M14443" t="s">
        <v>58502</v>
      </c>
    </row>
    <row r="14444" spans="1:13" x14ac:dyDescent="0.3">
      <c r="A14444" t="s">
        <v>77945</v>
      </c>
      <c r="B14444" t="s">
        <v>13</v>
      </c>
      <c r="C14444" t="s">
        <v>58503</v>
      </c>
      <c r="D14444" t="s">
        <v>58504</v>
      </c>
      <c r="E14444" t="s">
        <v>58505</v>
      </c>
      <c r="G14444" s="6"/>
      <c r="H14444" s="6" t="s">
        <v>97416</v>
      </c>
      <c r="I14444" t="s">
        <v>40114</v>
      </c>
      <c r="K14444" t="s">
        <v>342</v>
      </c>
      <c r="L14444" t="s">
        <v>40986</v>
      </c>
      <c r="M14444" t="s">
        <v>58506</v>
      </c>
    </row>
    <row r="14445" spans="1:13" x14ac:dyDescent="0.3">
      <c r="A14445" t="s">
        <v>77946</v>
      </c>
      <c r="B14445" t="s">
        <v>13</v>
      </c>
      <c r="C14445" t="s">
        <v>58507</v>
      </c>
      <c r="D14445" t="s">
        <v>58508</v>
      </c>
      <c r="E14445" t="s">
        <v>58509</v>
      </c>
      <c r="G14445" s="6"/>
      <c r="H14445" s="6" t="s">
        <v>97377</v>
      </c>
      <c r="I14445" t="s">
        <v>310</v>
      </c>
      <c r="K14445" t="s">
        <v>548</v>
      </c>
      <c r="L14445" t="s">
        <v>40167</v>
      </c>
      <c r="M14445" t="s">
        <v>58510</v>
      </c>
    </row>
    <row r="14446" spans="1:13" x14ac:dyDescent="0.3">
      <c r="A14446" t="s">
        <v>77947</v>
      </c>
      <c r="B14446" t="s">
        <v>13</v>
      </c>
      <c r="C14446" t="s">
        <v>58511</v>
      </c>
      <c r="D14446" t="s">
        <v>58512</v>
      </c>
      <c r="E14446" t="s">
        <v>58513</v>
      </c>
      <c r="G14446" s="6"/>
      <c r="H14446" s="6" t="s">
        <v>97404</v>
      </c>
      <c r="I14446" t="s">
        <v>632</v>
      </c>
      <c r="K14446" t="s">
        <v>1330</v>
      </c>
      <c r="L14446" t="s">
        <v>58514</v>
      </c>
      <c r="M14446" t="s">
        <v>58515</v>
      </c>
    </row>
    <row r="14447" spans="1:13" x14ac:dyDescent="0.3">
      <c r="A14447" t="s">
        <v>77948</v>
      </c>
      <c r="B14447" t="s">
        <v>13</v>
      </c>
      <c r="C14447" t="s">
        <v>58516</v>
      </c>
      <c r="D14447" t="s">
        <v>34380</v>
      </c>
      <c r="E14447" t="s">
        <v>58517</v>
      </c>
      <c r="G14447" s="6"/>
      <c r="H14447" s="6" t="s">
        <v>97401</v>
      </c>
      <c r="I14447" t="s">
        <v>40192</v>
      </c>
      <c r="K14447" t="s">
        <v>405</v>
      </c>
      <c r="L14447" t="s">
        <v>40936</v>
      </c>
      <c r="M14447" t="s">
        <v>58518</v>
      </c>
    </row>
    <row r="14448" spans="1:13" x14ac:dyDescent="0.3">
      <c r="A14448" t="s">
        <v>77949</v>
      </c>
      <c r="B14448" t="s">
        <v>13</v>
      </c>
      <c r="C14448" t="s">
        <v>58519</v>
      </c>
      <c r="D14448" t="s">
        <v>58520</v>
      </c>
      <c r="E14448" t="s">
        <v>58521</v>
      </c>
      <c r="G14448" s="6"/>
      <c r="H14448" s="6" t="s">
        <v>97377</v>
      </c>
      <c r="I14448" t="s">
        <v>40114</v>
      </c>
      <c r="K14448" t="s">
        <v>611</v>
      </c>
      <c r="L14448" t="s">
        <v>40154</v>
      </c>
      <c r="M14448" t="s">
        <v>58522</v>
      </c>
    </row>
    <row r="14449" spans="1:13" x14ac:dyDescent="0.3">
      <c r="A14449" t="s">
        <v>77950</v>
      </c>
      <c r="B14449" t="s">
        <v>13</v>
      </c>
      <c r="C14449" t="s">
        <v>58523</v>
      </c>
      <c r="D14449" t="s">
        <v>58524</v>
      </c>
      <c r="E14449" t="s">
        <v>58525</v>
      </c>
      <c r="G14449" s="6"/>
      <c r="H14449" s="6" t="s">
        <v>97379</v>
      </c>
      <c r="I14449" t="s">
        <v>40223</v>
      </c>
      <c r="K14449" t="s">
        <v>4697</v>
      </c>
      <c r="L14449" t="s">
        <v>40398</v>
      </c>
      <c r="M14449" t="s">
        <v>58526</v>
      </c>
    </row>
    <row r="14450" spans="1:13" x14ac:dyDescent="0.3">
      <c r="A14450" t="s">
        <v>77951</v>
      </c>
      <c r="B14450" t="s">
        <v>13</v>
      </c>
      <c r="C14450" t="s">
        <v>58527</v>
      </c>
      <c r="D14450" t="s">
        <v>40636</v>
      </c>
      <c r="E14450" t="s">
        <v>58528</v>
      </c>
      <c r="G14450" s="6"/>
      <c r="H14450" s="6" t="s">
        <v>97402</v>
      </c>
      <c r="I14450" t="s">
        <v>310</v>
      </c>
      <c r="K14450" t="s">
        <v>18</v>
      </c>
      <c r="L14450" t="s">
        <v>40254</v>
      </c>
      <c r="M14450" t="s">
        <v>58529</v>
      </c>
    </row>
    <row r="14451" spans="1:13" x14ac:dyDescent="0.3">
      <c r="A14451" t="s">
        <v>77952</v>
      </c>
      <c r="B14451" t="s">
        <v>13</v>
      </c>
      <c r="C14451" t="s">
        <v>58530</v>
      </c>
      <c r="D14451" t="s">
        <v>57041</v>
      </c>
      <c r="E14451" t="s">
        <v>57041</v>
      </c>
      <c r="G14451" s="6"/>
      <c r="H14451" s="6" t="s">
        <v>97402</v>
      </c>
      <c r="I14451" t="s">
        <v>40114</v>
      </c>
      <c r="K14451" t="s">
        <v>2518</v>
      </c>
      <c r="L14451" t="s">
        <v>40454</v>
      </c>
      <c r="M14451" t="s">
        <v>58531</v>
      </c>
    </row>
    <row r="14452" spans="1:13" x14ac:dyDescent="0.3">
      <c r="A14452" t="s">
        <v>77953</v>
      </c>
      <c r="B14452" t="s">
        <v>13</v>
      </c>
      <c r="C14452" t="s">
        <v>58532</v>
      </c>
      <c r="D14452" t="s">
        <v>57041</v>
      </c>
      <c r="E14452" t="s">
        <v>57041</v>
      </c>
      <c r="G14452" s="6"/>
      <c r="H14452" s="6" t="s">
        <v>97405</v>
      </c>
      <c r="I14452" t="s">
        <v>40223</v>
      </c>
      <c r="K14452" t="s">
        <v>3862</v>
      </c>
      <c r="L14452" t="s">
        <v>40454</v>
      </c>
      <c r="M14452" t="s">
        <v>58533</v>
      </c>
    </row>
    <row r="14453" spans="1:13" x14ac:dyDescent="0.3">
      <c r="A14453" t="s">
        <v>77954</v>
      </c>
      <c r="B14453" t="s">
        <v>13</v>
      </c>
      <c r="C14453" t="s">
        <v>58534</v>
      </c>
      <c r="D14453" t="s">
        <v>51929</v>
      </c>
      <c r="E14453" t="s">
        <v>51930</v>
      </c>
      <c r="G14453" s="6"/>
      <c r="H14453" s="6" t="s">
        <v>97376</v>
      </c>
      <c r="I14453" t="s">
        <v>40192</v>
      </c>
      <c r="K14453" t="s">
        <v>4448</v>
      </c>
      <c r="L14453" t="s">
        <v>42580</v>
      </c>
      <c r="M14453" t="s">
        <v>51931</v>
      </c>
    </row>
    <row r="14454" spans="1:13" x14ac:dyDescent="0.3">
      <c r="A14454" t="s">
        <v>77955</v>
      </c>
      <c r="B14454" t="s">
        <v>13</v>
      </c>
      <c r="C14454" t="s">
        <v>58535</v>
      </c>
      <c r="D14454" t="s">
        <v>41685</v>
      </c>
      <c r="E14454" t="s">
        <v>58536</v>
      </c>
      <c r="G14454" s="6"/>
      <c r="H14454" s="6" t="s">
        <v>97376</v>
      </c>
      <c r="I14454" t="s">
        <v>310</v>
      </c>
      <c r="K14454" t="s">
        <v>384</v>
      </c>
      <c r="L14454" t="s">
        <v>40337</v>
      </c>
      <c r="M14454" t="s">
        <v>41687</v>
      </c>
    </row>
    <row r="14455" spans="1:13" x14ac:dyDescent="0.3">
      <c r="A14455" t="s">
        <v>77956</v>
      </c>
      <c r="B14455" t="s">
        <v>13</v>
      </c>
      <c r="C14455" t="s">
        <v>58537</v>
      </c>
      <c r="D14455" t="s">
        <v>58538</v>
      </c>
      <c r="E14455" t="s">
        <v>58539</v>
      </c>
      <c r="F14455" t="s">
        <v>16</v>
      </c>
      <c r="G14455" s="6"/>
      <c r="H14455" s="6" t="s">
        <v>97376</v>
      </c>
      <c r="I14455" t="s">
        <v>40223</v>
      </c>
      <c r="K14455" t="s">
        <v>384</v>
      </c>
      <c r="L14455" t="s">
        <v>40638</v>
      </c>
      <c r="M14455" t="s">
        <v>58540</v>
      </c>
    </row>
    <row r="14456" spans="1:13" x14ac:dyDescent="0.3">
      <c r="A14456" t="s">
        <v>77957</v>
      </c>
      <c r="B14456" t="s">
        <v>13</v>
      </c>
      <c r="C14456" t="s">
        <v>58541</v>
      </c>
      <c r="D14456" t="s">
        <v>58542</v>
      </c>
      <c r="E14456" t="s">
        <v>58543</v>
      </c>
      <c r="F14456" t="s">
        <v>16</v>
      </c>
      <c r="G14456" s="6"/>
      <c r="H14456" s="6" t="s">
        <v>97379</v>
      </c>
      <c r="I14456" t="s">
        <v>40114</v>
      </c>
      <c r="K14456" t="s">
        <v>285</v>
      </c>
      <c r="L14456" t="s">
        <v>40633</v>
      </c>
      <c r="M14456" t="s">
        <v>58544</v>
      </c>
    </row>
    <row r="14457" spans="1:13" x14ac:dyDescent="0.3">
      <c r="A14457" t="s">
        <v>77958</v>
      </c>
      <c r="B14457" t="s">
        <v>13</v>
      </c>
      <c r="C14457" t="s">
        <v>17586</v>
      </c>
      <c r="D14457" t="s">
        <v>17587</v>
      </c>
      <c r="E14457" t="s">
        <v>58545</v>
      </c>
      <c r="G14457" s="6"/>
      <c r="H14457" s="6" t="s">
        <v>97421</v>
      </c>
      <c r="I14457" t="s">
        <v>40114</v>
      </c>
      <c r="K14457" t="s">
        <v>1057</v>
      </c>
      <c r="L14457" t="s">
        <v>58546</v>
      </c>
      <c r="M14457" t="s">
        <v>58547</v>
      </c>
    </row>
    <row r="14458" spans="1:13" x14ac:dyDescent="0.3">
      <c r="A14458" t="s">
        <v>77959</v>
      </c>
      <c r="B14458" t="s">
        <v>13</v>
      </c>
      <c r="C14458" t="s">
        <v>58548</v>
      </c>
      <c r="D14458" t="s">
        <v>58549</v>
      </c>
      <c r="G14458" s="6"/>
      <c r="H14458" s="6" t="s">
        <v>97404</v>
      </c>
      <c r="I14458" t="s">
        <v>40114</v>
      </c>
      <c r="K14458" t="s">
        <v>3876</v>
      </c>
      <c r="L14458" t="s">
        <v>40139</v>
      </c>
      <c r="M14458" t="s">
        <v>58550</v>
      </c>
    </row>
    <row r="14459" spans="1:13" x14ac:dyDescent="0.3">
      <c r="A14459" t="s">
        <v>77960</v>
      </c>
      <c r="B14459" t="s">
        <v>13</v>
      </c>
      <c r="C14459" t="s">
        <v>58551</v>
      </c>
      <c r="D14459" t="s">
        <v>11474</v>
      </c>
      <c r="E14459" t="s">
        <v>58552</v>
      </c>
      <c r="G14459" s="6"/>
      <c r="H14459" s="6" t="s">
        <v>97377</v>
      </c>
      <c r="I14459" t="s">
        <v>310</v>
      </c>
      <c r="K14459" t="s">
        <v>199</v>
      </c>
      <c r="L14459" t="s">
        <v>40337</v>
      </c>
      <c r="M14459" t="s">
        <v>58553</v>
      </c>
    </row>
    <row r="14460" spans="1:13" x14ac:dyDescent="0.3">
      <c r="A14460" t="s">
        <v>77961</v>
      </c>
      <c r="B14460" t="s">
        <v>13</v>
      </c>
      <c r="C14460" t="s">
        <v>58554</v>
      </c>
      <c r="D14460" t="s">
        <v>58555</v>
      </c>
      <c r="E14460" t="s">
        <v>58556</v>
      </c>
      <c r="F14460" t="s">
        <v>16</v>
      </c>
      <c r="G14460" s="6"/>
      <c r="H14460" s="6" t="s">
        <v>97376</v>
      </c>
      <c r="I14460" t="s">
        <v>310</v>
      </c>
      <c r="K14460" t="s">
        <v>686</v>
      </c>
      <c r="L14460" t="s">
        <v>40154</v>
      </c>
      <c r="M14460" t="s">
        <v>58557</v>
      </c>
    </row>
    <row r="14461" spans="1:13" x14ac:dyDescent="0.3">
      <c r="A14461" t="s">
        <v>77962</v>
      </c>
      <c r="B14461" t="s">
        <v>13</v>
      </c>
      <c r="C14461" t="s">
        <v>58558</v>
      </c>
      <c r="D14461" t="s">
        <v>1041</v>
      </c>
      <c r="E14461" t="s">
        <v>58559</v>
      </c>
      <c r="G14461" s="6"/>
      <c r="H14461" s="6" t="s">
        <v>97399</v>
      </c>
      <c r="I14461" t="s">
        <v>17</v>
      </c>
      <c r="K14461" t="s">
        <v>902</v>
      </c>
      <c r="L14461" t="s">
        <v>40593</v>
      </c>
      <c r="M14461" t="s">
        <v>58560</v>
      </c>
    </row>
    <row r="14462" spans="1:13" x14ac:dyDescent="0.3">
      <c r="A14462" t="s">
        <v>77963</v>
      </c>
      <c r="B14462" t="s">
        <v>22</v>
      </c>
      <c r="C14462" t="s">
        <v>58561</v>
      </c>
      <c r="E14462" t="s">
        <v>58562</v>
      </c>
      <c r="G14462" s="6"/>
      <c r="H14462" s="6" t="s">
        <v>97405</v>
      </c>
      <c r="I14462" t="s">
        <v>234</v>
      </c>
      <c r="K14462" t="s">
        <v>34</v>
      </c>
      <c r="L14462" t="s">
        <v>40394</v>
      </c>
      <c r="M14462" t="s">
        <v>58563</v>
      </c>
    </row>
    <row r="14463" spans="1:13" x14ac:dyDescent="0.3">
      <c r="A14463" t="s">
        <v>77964</v>
      </c>
      <c r="B14463" t="s">
        <v>13</v>
      </c>
      <c r="C14463" t="s">
        <v>58564</v>
      </c>
      <c r="D14463" t="s">
        <v>6416</v>
      </c>
      <c r="E14463" t="s">
        <v>58565</v>
      </c>
      <c r="F14463" t="s">
        <v>44</v>
      </c>
      <c r="G14463" s="6"/>
      <c r="H14463" s="6" t="s">
        <v>97404</v>
      </c>
      <c r="I14463" t="s">
        <v>40223</v>
      </c>
      <c r="K14463" t="s">
        <v>880</v>
      </c>
      <c r="L14463" t="s">
        <v>40781</v>
      </c>
      <c r="M14463" t="s">
        <v>58566</v>
      </c>
    </row>
    <row r="14464" spans="1:13" x14ac:dyDescent="0.3">
      <c r="A14464" t="s">
        <v>77965</v>
      </c>
      <c r="B14464" t="s">
        <v>13</v>
      </c>
      <c r="C14464" t="s">
        <v>58567</v>
      </c>
      <c r="D14464" t="s">
        <v>29107</v>
      </c>
      <c r="E14464" t="s">
        <v>57476</v>
      </c>
      <c r="F14464" t="s">
        <v>16</v>
      </c>
      <c r="G14464" s="6"/>
      <c r="H14464" s="6" t="s">
        <v>97377</v>
      </c>
      <c r="I14464" t="s">
        <v>17</v>
      </c>
      <c r="K14464" t="s">
        <v>1883</v>
      </c>
      <c r="L14464" t="s">
        <v>40144</v>
      </c>
      <c r="M14464" t="s">
        <v>57477</v>
      </c>
    </row>
    <row r="14465" spans="1:13" x14ac:dyDescent="0.3">
      <c r="A14465" t="s">
        <v>77966</v>
      </c>
      <c r="B14465" t="s">
        <v>22</v>
      </c>
      <c r="C14465" t="s">
        <v>58568</v>
      </c>
      <c r="E14465" t="s">
        <v>58569</v>
      </c>
      <c r="G14465" s="6"/>
      <c r="H14465" s="6" t="s">
        <v>97400</v>
      </c>
      <c r="I14465" t="s">
        <v>40114</v>
      </c>
      <c r="K14465" t="s">
        <v>34</v>
      </c>
      <c r="L14465" t="s">
        <v>40172</v>
      </c>
      <c r="M14465" t="s">
        <v>58570</v>
      </c>
    </row>
    <row r="14466" spans="1:13" x14ac:dyDescent="0.3">
      <c r="A14466" t="s">
        <v>77967</v>
      </c>
      <c r="B14466" t="s">
        <v>13</v>
      </c>
      <c r="C14466" t="s">
        <v>58571</v>
      </c>
      <c r="D14466" t="s">
        <v>58572</v>
      </c>
      <c r="E14466" t="s">
        <v>58573</v>
      </c>
      <c r="G14466" s="6"/>
      <c r="H14466" s="6" t="s">
        <v>97404</v>
      </c>
      <c r="I14466" t="s">
        <v>310</v>
      </c>
      <c r="K14466" t="s">
        <v>947</v>
      </c>
      <c r="L14466" t="s">
        <v>40687</v>
      </c>
      <c r="M14466" t="s">
        <v>58574</v>
      </c>
    </row>
    <row r="14467" spans="1:13" x14ac:dyDescent="0.3">
      <c r="A14467" t="s">
        <v>77968</v>
      </c>
      <c r="B14467" t="s">
        <v>13</v>
      </c>
      <c r="C14467" t="s">
        <v>58575</v>
      </c>
      <c r="D14467" t="s">
        <v>25751</v>
      </c>
      <c r="E14467" t="s">
        <v>58576</v>
      </c>
      <c r="F14467" t="s">
        <v>16</v>
      </c>
      <c r="G14467" s="6"/>
      <c r="H14467" s="6" t="s">
        <v>97379</v>
      </c>
      <c r="I14467" t="s">
        <v>310</v>
      </c>
      <c r="K14467" t="s">
        <v>292</v>
      </c>
      <c r="L14467" t="s">
        <v>40638</v>
      </c>
      <c r="M14467" t="s">
        <v>58577</v>
      </c>
    </row>
    <row r="14468" spans="1:13" x14ac:dyDescent="0.3">
      <c r="A14468" t="s">
        <v>77969</v>
      </c>
      <c r="B14468" t="s">
        <v>13</v>
      </c>
      <c r="C14468" t="s">
        <v>58578</v>
      </c>
      <c r="D14468" t="s">
        <v>58579</v>
      </c>
      <c r="E14468" t="s">
        <v>58580</v>
      </c>
      <c r="G14468" s="6"/>
      <c r="H14468" s="6" t="s">
        <v>97397</v>
      </c>
      <c r="I14468" t="s">
        <v>310</v>
      </c>
      <c r="K14468" t="s">
        <v>248</v>
      </c>
      <c r="L14468" t="s">
        <v>41085</v>
      </c>
      <c r="M14468" t="s">
        <v>58581</v>
      </c>
    </row>
    <row r="14469" spans="1:13" x14ac:dyDescent="0.3">
      <c r="A14469" t="s">
        <v>77970</v>
      </c>
      <c r="B14469" t="s">
        <v>13</v>
      </c>
      <c r="C14469" t="s">
        <v>58582</v>
      </c>
      <c r="D14469" t="s">
        <v>58583</v>
      </c>
      <c r="E14469" t="s">
        <v>58584</v>
      </c>
      <c r="G14469" s="6"/>
      <c r="H14469" s="6" t="s">
        <v>97404</v>
      </c>
      <c r="I14469" t="s">
        <v>17</v>
      </c>
      <c r="K14469" t="s">
        <v>715</v>
      </c>
      <c r="L14469" t="s">
        <v>40119</v>
      </c>
      <c r="M14469" t="s">
        <v>58585</v>
      </c>
    </row>
    <row r="14470" spans="1:13" x14ac:dyDescent="0.3">
      <c r="A14470" t="s">
        <v>77971</v>
      </c>
      <c r="B14470" t="s">
        <v>13</v>
      </c>
      <c r="C14470" t="s">
        <v>58586</v>
      </c>
      <c r="D14470" t="s">
        <v>58587</v>
      </c>
      <c r="E14470" t="s">
        <v>58588</v>
      </c>
      <c r="G14470" s="6"/>
      <c r="H14470" s="6" t="s">
        <v>97404</v>
      </c>
      <c r="I14470" t="s">
        <v>310</v>
      </c>
      <c r="K14470" t="s">
        <v>660</v>
      </c>
      <c r="L14470" t="s">
        <v>41085</v>
      </c>
      <c r="M14470" t="s">
        <v>58589</v>
      </c>
    </row>
    <row r="14471" spans="1:13" x14ac:dyDescent="0.3">
      <c r="A14471" t="s">
        <v>77972</v>
      </c>
      <c r="B14471" t="s">
        <v>13</v>
      </c>
      <c r="C14471" t="s">
        <v>58590</v>
      </c>
      <c r="D14471" t="s">
        <v>58591</v>
      </c>
      <c r="E14471" t="s">
        <v>58592</v>
      </c>
      <c r="F14471" t="s">
        <v>737</v>
      </c>
      <c r="G14471" s="6"/>
      <c r="H14471" s="6" t="s">
        <v>97376</v>
      </c>
      <c r="I14471" t="s">
        <v>310</v>
      </c>
      <c r="K14471" t="s">
        <v>82</v>
      </c>
      <c r="L14471" t="s">
        <v>41124</v>
      </c>
      <c r="M14471" t="s">
        <v>58593</v>
      </c>
    </row>
    <row r="14472" spans="1:13" x14ac:dyDescent="0.3">
      <c r="A14472" t="s">
        <v>77973</v>
      </c>
      <c r="B14472" t="s">
        <v>13</v>
      </c>
      <c r="C14472" t="s">
        <v>58594</v>
      </c>
      <c r="D14472" t="s">
        <v>58595</v>
      </c>
      <c r="E14472" t="s">
        <v>55434</v>
      </c>
      <c r="F14472" t="s">
        <v>565</v>
      </c>
      <c r="G14472" s="6"/>
      <c r="H14472" s="6" t="s">
        <v>97376</v>
      </c>
      <c r="I14472" t="s">
        <v>310</v>
      </c>
      <c r="K14472" t="s">
        <v>262</v>
      </c>
      <c r="L14472" t="s">
        <v>40144</v>
      </c>
      <c r="M14472" t="s">
        <v>58596</v>
      </c>
    </row>
    <row r="14473" spans="1:13" x14ac:dyDescent="0.3">
      <c r="A14473" t="s">
        <v>77974</v>
      </c>
      <c r="B14473" t="s">
        <v>13</v>
      </c>
      <c r="C14473" t="s">
        <v>58597</v>
      </c>
      <c r="D14473" t="s">
        <v>58598</v>
      </c>
      <c r="E14473" t="s">
        <v>58599</v>
      </c>
      <c r="F14473" t="s">
        <v>16</v>
      </c>
      <c r="G14473" s="6"/>
      <c r="H14473" s="6" t="s">
        <v>97379</v>
      </c>
      <c r="I14473" t="s">
        <v>40223</v>
      </c>
      <c r="K14473" t="s">
        <v>902</v>
      </c>
      <c r="L14473" t="s">
        <v>43883</v>
      </c>
      <c r="M14473" t="s">
        <v>58600</v>
      </c>
    </row>
    <row r="14474" spans="1:13" x14ac:dyDescent="0.3">
      <c r="A14474" t="s">
        <v>77975</v>
      </c>
      <c r="B14474" t="s">
        <v>13</v>
      </c>
      <c r="C14474" t="s">
        <v>58601</v>
      </c>
      <c r="D14474" t="s">
        <v>58602</v>
      </c>
      <c r="E14474" t="s">
        <v>58603</v>
      </c>
      <c r="F14474" t="s">
        <v>16</v>
      </c>
      <c r="G14474" s="6"/>
      <c r="H14474" s="6" t="s">
        <v>97404</v>
      </c>
      <c r="I14474" t="s">
        <v>310</v>
      </c>
      <c r="K14474" t="s">
        <v>812</v>
      </c>
      <c r="L14474" t="s">
        <v>40154</v>
      </c>
      <c r="M14474" t="s">
        <v>58604</v>
      </c>
    </row>
    <row r="14475" spans="1:13" x14ac:dyDescent="0.3">
      <c r="A14475" t="s">
        <v>77976</v>
      </c>
      <c r="B14475" t="s">
        <v>13</v>
      </c>
      <c r="C14475" t="s">
        <v>58605</v>
      </c>
      <c r="D14475" t="s">
        <v>58606</v>
      </c>
      <c r="E14475" t="s">
        <v>58607</v>
      </c>
      <c r="G14475" s="6"/>
      <c r="H14475" s="6" t="s">
        <v>97403</v>
      </c>
      <c r="K14475" t="s">
        <v>519</v>
      </c>
      <c r="L14475" t="s">
        <v>40254</v>
      </c>
      <c r="M14475" t="s">
        <v>58608</v>
      </c>
    </row>
    <row r="14476" spans="1:13" x14ac:dyDescent="0.3">
      <c r="A14476" t="s">
        <v>77977</v>
      </c>
      <c r="B14476" t="s">
        <v>13</v>
      </c>
      <c r="C14476" t="s">
        <v>58609</v>
      </c>
      <c r="D14476" t="s">
        <v>58610</v>
      </c>
      <c r="E14476" t="s">
        <v>58611</v>
      </c>
      <c r="G14476" s="6"/>
      <c r="H14476" s="6" t="s">
        <v>97376</v>
      </c>
      <c r="I14476" t="s">
        <v>40114</v>
      </c>
      <c r="K14476" t="s">
        <v>947</v>
      </c>
      <c r="L14476" t="s">
        <v>40254</v>
      </c>
      <c r="M14476" t="s">
        <v>58612</v>
      </c>
    </row>
    <row r="14477" spans="1:13" x14ac:dyDescent="0.3">
      <c r="A14477" t="s">
        <v>77978</v>
      </c>
      <c r="B14477" t="s">
        <v>13</v>
      </c>
      <c r="C14477" t="s">
        <v>58613</v>
      </c>
      <c r="D14477" t="s">
        <v>58614</v>
      </c>
      <c r="E14477" t="s">
        <v>58615</v>
      </c>
      <c r="G14477" s="6"/>
      <c r="H14477" s="6" t="s">
        <v>97379</v>
      </c>
      <c r="I14477" t="s">
        <v>40114</v>
      </c>
      <c r="K14477" t="s">
        <v>5330</v>
      </c>
      <c r="L14477" t="s">
        <v>42347</v>
      </c>
      <c r="M14477" t="s">
        <v>58616</v>
      </c>
    </row>
    <row r="14478" spans="1:13" x14ac:dyDescent="0.3">
      <c r="A14478" t="s">
        <v>77979</v>
      </c>
      <c r="B14478" t="s">
        <v>13</v>
      </c>
      <c r="C14478" t="s">
        <v>20031</v>
      </c>
      <c r="D14478" t="s">
        <v>58617</v>
      </c>
      <c r="E14478" t="s">
        <v>58618</v>
      </c>
      <c r="G14478" s="6"/>
      <c r="H14478" s="6" t="s">
        <v>97404</v>
      </c>
      <c r="I14478" t="s">
        <v>40223</v>
      </c>
      <c r="K14478" t="s">
        <v>58</v>
      </c>
      <c r="L14478" t="s">
        <v>40687</v>
      </c>
      <c r="M14478" t="s">
        <v>58619</v>
      </c>
    </row>
    <row r="14479" spans="1:13" x14ac:dyDescent="0.3">
      <c r="A14479" t="s">
        <v>77980</v>
      </c>
      <c r="B14479" t="s">
        <v>13</v>
      </c>
      <c r="C14479" t="s">
        <v>58620</v>
      </c>
      <c r="D14479" t="s">
        <v>58621</v>
      </c>
      <c r="E14479" t="s">
        <v>58622</v>
      </c>
      <c r="G14479" s="6"/>
      <c r="H14479" s="6" t="s">
        <v>97405</v>
      </c>
      <c r="I14479" t="s">
        <v>310</v>
      </c>
      <c r="K14479" t="s">
        <v>58</v>
      </c>
      <c r="L14479" t="s">
        <v>41301</v>
      </c>
      <c r="M14479" t="s">
        <v>58623</v>
      </c>
    </row>
    <row r="14480" spans="1:13" x14ac:dyDescent="0.3">
      <c r="A14480" t="s">
        <v>77981</v>
      </c>
      <c r="B14480" t="s">
        <v>13</v>
      </c>
      <c r="C14480" t="s">
        <v>58624</v>
      </c>
      <c r="D14480" t="s">
        <v>58625</v>
      </c>
      <c r="E14480" t="s">
        <v>58626</v>
      </c>
      <c r="G14480" s="6"/>
      <c r="H14480" s="6" t="s">
        <v>97404</v>
      </c>
      <c r="I14480" t="s">
        <v>40223</v>
      </c>
      <c r="K14480" t="s">
        <v>248</v>
      </c>
      <c r="L14480" t="s">
        <v>40687</v>
      </c>
      <c r="M14480" t="s">
        <v>58627</v>
      </c>
    </row>
    <row r="14481" spans="1:13" x14ac:dyDescent="0.3">
      <c r="A14481" t="s">
        <v>77982</v>
      </c>
      <c r="B14481" t="s">
        <v>13</v>
      </c>
      <c r="C14481" t="s">
        <v>58628</v>
      </c>
      <c r="D14481" t="s">
        <v>4803</v>
      </c>
      <c r="E14481" t="s">
        <v>53789</v>
      </c>
      <c r="F14481" t="s">
        <v>565</v>
      </c>
      <c r="G14481" s="6"/>
      <c r="H14481" s="6" t="s">
        <v>97404</v>
      </c>
      <c r="I14481" t="s">
        <v>17</v>
      </c>
      <c r="K14481" t="s">
        <v>18</v>
      </c>
      <c r="L14481" t="s">
        <v>42580</v>
      </c>
      <c r="M14481" t="s">
        <v>53790</v>
      </c>
    </row>
    <row r="14482" spans="1:13" x14ac:dyDescent="0.3">
      <c r="A14482" t="s">
        <v>77983</v>
      </c>
      <c r="B14482" t="s">
        <v>13</v>
      </c>
      <c r="C14482" t="s">
        <v>58629</v>
      </c>
      <c r="D14482" t="s">
        <v>38550</v>
      </c>
      <c r="E14482" t="s">
        <v>58630</v>
      </c>
      <c r="G14482" s="6"/>
      <c r="H14482" s="6" t="s">
        <v>97376</v>
      </c>
      <c r="I14482" t="s">
        <v>310</v>
      </c>
      <c r="K14482" t="s">
        <v>352</v>
      </c>
      <c r="L14482" t="s">
        <v>41301</v>
      </c>
      <c r="M14482" t="s">
        <v>52730</v>
      </c>
    </row>
    <row r="14483" spans="1:13" x14ac:dyDescent="0.3">
      <c r="A14483" t="s">
        <v>77984</v>
      </c>
      <c r="B14483" t="s">
        <v>13</v>
      </c>
      <c r="C14483" t="s">
        <v>58631</v>
      </c>
      <c r="D14483" t="s">
        <v>3992</v>
      </c>
      <c r="E14483" t="s">
        <v>58632</v>
      </c>
      <c r="G14483" s="6"/>
      <c r="H14483" s="6" t="s">
        <v>97404</v>
      </c>
      <c r="I14483" t="s">
        <v>57</v>
      </c>
      <c r="K14483" t="s">
        <v>749</v>
      </c>
      <c r="L14483" t="s">
        <v>40154</v>
      </c>
      <c r="M14483" t="s">
        <v>58633</v>
      </c>
    </row>
    <row r="14484" spans="1:13" x14ac:dyDescent="0.3">
      <c r="A14484" t="s">
        <v>77985</v>
      </c>
      <c r="B14484" t="s">
        <v>13</v>
      </c>
      <c r="C14484" t="s">
        <v>58634</v>
      </c>
      <c r="D14484" t="s">
        <v>58635</v>
      </c>
      <c r="E14484" t="s">
        <v>58636</v>
      </c>
      <c r="G14484" s="6"/>
      <c r="H14484" s="6" t="s">
        <v>97377</v>
      </c>
      <c r="I14484" t="s">
        <v>40223</v>
      </c>
      <c r="K14484" t="s">
        <v>18</v>
      </c>
      <c r="L14484" t="s">
        <v>40687</v>
      </c>
      <c r="M14484" t="s">
        <v>58637</v>
      </c>
    </row>
    <row r="14485" spans="1:13" x14ac:dyDescent="0.3">
      <c r="A14485" t="s">
        <v>77986</v>
      </c>
      <c r="B14485" t="s">
        <v>22</v>
      </c>
      <c r="C14485" t="s">
        <v>58638</v>
      </c>
      <c r="E14485" t="s">
        <v>58639</v>
      </c>
      <c r="G14485" s="6"/>
      <c r="H14485" s="6" t="s">
        <v>97377</v>
      </c>
      <c r="I14485" t="s">
        <v>40192</v>
      </c>
      <c r="K14485" t="s">
        <v>34</v>
      </c>
      <c r="L14485" t="s">
        <v>40633</v>
      </c>
      <c r="M14485" t="s">
        <v>58640</v>
      </c>
    </row>
    <row r="14486" spans="1:13" x14ac:dyDescent="0.3">
      <c r="A14486" t="s">
        <v>77987</v>
      </c>
      <c r="B14486" t="s">
        <v>13</v>
      </c>
      <c r="C14486" t="s">
        <v>58641</v>
      </c>
      <c r="D14486" t="s">
        <v>58642</v>
      </c>
      <c r="G14486" s="6"/>
      <c r="H14486" s="6" t="s">
        <v>97377</v>
      </c>
      <c r="I14486" t="s">
        <v>40223</v>
      </c>
      <c r="K14486" t="s">
        <v>548</v>
      </c>
      <c r="L14486" t="s">
        <v>40936</v>
      </c>
      <c r="M14486" t="s">
        <v>58643</v>
      </c>
    </row>
    <row r="14487" spans="1:13" x14ac:dyDescent="0.3">
      <c r="A14487" t="s">
        <v>77988</v>
      </c>
      <c r="B14487" t="s">
        <v>13</v>
      </c>
      <c r="C14487" t="s">
        <v>58644</v>
      </c>
      <c r="D14487" t="s">
        <v>58645</v>
      </c>
      <c r="E14487" t="s">
        <v>58646</v>
      </c>
      <c r="G14487" s="6"/>
      <c r="H14487" s="6" t="s">
        <v>97377</v>
      </c>
      <c r="I14487" t="s">
        <v>40326</v>
      </c>
      <c r="K14487" t="s">
        <v>66</v>
      </c>
      <c r="L14487" t="s">
        <v>42924</v>
      </c>
      <c r="M14487" t="s">
        <v>58647</v>
      </c>
    </row>
    <row r="14488" spans="1:13" x14ac:dyDescent="0.3">
      <c r="A14488" t="s">
        <v>77989</v>
      </c>
      <c r="B14488" t="s">
        <v>13</v>
      </c>
      <c r="C14488" t="s">
        <v>58648</v>
      </c>
      <c r="D14488" t="s">
        <v>58649</v>
      </c>
      <c r="G14488" s="6"/>
      <c r="H14488" s="6" t="s">
        <v>97377</v>
      </c>
      <c r="I14488" t="s">
        <v>40223</v>
      </c>
      <c r="K14488" t="s">
        <v>384</v>
      </c>
      <c r="L14488" t="s">
        <v>40340</v>
      </c>
      <c r="M14488" t="s">
        <v>58650</v>
      </c>
    </row>
    <row r="14489" spans="1:13" x14ac:dyDescent="0.3">
      <c r="A14489" t="s">
        <v>77990</v>
      </c>
      <c r="B14489" t="s">
        <v>13</v>
      </c>
      <c r="C14489" t="s">
        <v>58651</v>
      </c>
      <c r="D14489" t="s">
        <v>58652</v>
      </c>
      <c r="G14489" s="6"/>
      <c r="H14489" s="6" t="s">
        <v>97377</v>
      </c>
      <c r="I14489" t="s">
        <v>40223</v>
      </c>
      <c r="K14489" t="s">
        <v>207</v>
      </c>
      <c r="L14489" t="s">
        <v>40936</v>
      </c>
      <c r="M14489" t="s">
        <v>58653</v>
      </c>
    </row>
    <row r="14490" spans="1:13" x14ac:dyDescent="0.3">
      <c r="A14490" t="s">
        <v>77991</v>
      </c>
      <c r="B14490" t="s">
        <v>13</v>
      </c>
      <c r="C14490" t="s">
        <v>58654</v>
      </c>
      <c r="D14490" t="s">
        <v>58655</v>
      </c>
      <c r="E14490" t="s">
        <v>58656</v>
      </c>
      <c r="G14490" s="6"/>
      <c r="H14490" s="6" t="s">
        <v>97377</v>
      </c>
      <c r="I14490" t="s">
        <v>40187</v>
      </c>
      <c r="K14490" t="s">
        <v>4243</v>
      </c>
      <c r="L14490" t="s">
        <v>40633</v>
      </c>
      <c r="M14490" t="s">
        <v>58657</v>
      </c>
    </row>
    <row r="14491" spans="1:13" x14ac:dyDescent="0.3">
      <c r="A14491" t="s">
        <v>77992</v>
      </c>
      <c r="B14491" t="s">
        <v>13</v>
      </c>
      <c r="C14491" t="s">
        <v>58658</v>
      </c>
      <c r="D14491" t="s">
        <v>58659</v>
      </c>
      <c r="G14491" s="6"/>
      <c r="H14491" s="6" t="s">
        <v>97377</v>
      </c>
      <c r="I14491" t="s">
        <v>40326</v>
      </c>
      <c r="K14491" t="s">
        <v>135</v>
      </c>
      <c r="L14491" t="s">
        <v>40154</v>
      </c>
      <c r="M14491" t="s">
        <v>58660</v>
      </c>
    </row>
    <row r="14492" spans="1:13" x14ac:dyDescent="0.3">
      <c r="A14492" t="s">
        <v>77993</v>
      </c>
      <c r="B14492" t="s">
        <v>22</v>
      </c>
      <c r="C14492" t="s">
        <v>58661</v>
      </c>
      <c r="G14492" s="6"/>
      <c r="H14492" s="6" t="s">
        <v>97377</v>
      </c>
      <c r="I14492" t="s">
        <v>40192</v>
      </c>
      <c r="K14492" t="s">
        <v>34</v>
      </c>
      <c r="L14492" t="s">
        <v>40154</v>
      </c>
      <c r="M14492" t="s">
        <v>58662</v>
      </c>
    </row>
    <row r="14493" spans="1:13" x14ac:dyDescent="0.3">
      <c r="A14493" t="s">
        <v>77994</v>
      </c>
      <c r="B14493" t="s">
        <v>13</v>
      </c>
      <c r="C14493" t="s">
        <v>58663</v>
      </c>
      <c r="D14493" t="s">
        <v>58664</v>
      </c>
      <c r="G14493" s="6"/>
      <c r="H14493" s="6" t="s">
        <v>97377</v>
      </c>
      <c r="I14493" t="s">
        <v>310</v>
      </c>
      <c r="K14493" t="s">
        <v>548</v>
      </c>
      <c r="L14493" t="s">
        <v>40337</v>
      </c>
      <c r="M14493" t="s">
        <v>58665</v>
      </c>
    </row>
    <row r="14494" spans="1:13" x14ac:dyDescent="0.3">
      <c r="A14494" t="s">
        <v>77995</v>
      </c>
      <c r="B14494" t="s">
        <v>13</v>
      </c>
      <c r="C14494" t="s">
        <v>58666</v>
      </c>
      <c r="D14494" t="s">
        <v>58667</v>
      </c>
      <c r="G14494" s="6"/>
      <c r="H14494" s="6" t="s">
        <v>97416</v>
      </c>
      <c r="I14494" t="s">
        <v>40192</v>
      </c>
      <c r="K14494" t="s">
        <v>3881</v>
      </c>
      <c r="L14494" t="s">
        <v>40936</v>
      </c>
      <c r="M14494" t="s">
        <v>58668</v>
      </c>
    </row>
    <row r="14495" spans="1:13" x14ac:dyDescent="0.3">
      <c r="A14495" t="s">
        <v>77996</v>
      </c>
      <c r="B14495" t="s">
        <v>13</v>
      </c>
      <c r="C14495" t="s">
        <v>58669</v>
      </c>
      <c r="D14495" t="s">
        <v>58670</v>
      </c>
      <c r="E14495" t="s">
        <v>58671</v>
      </c>
      <c r="G14495" s="6"/>
      <c r="H14495" s="6" t="s">
        <v>97377</v>
      </c>
      <c r="I14495" t="s">
        <v>40326</v>
      </c>
      <c r="K14495" t="s">
        <v>18</v>
      </c>
      <c r="L14495" t="s">
        <v>40144</v>
      </c>
      <c r="M14495" t="s">
        <v>58672</v>
      </c>
    </row>
    <row r="14496" spans="1:13" x14ac:dyDescent="0.3">
      <c r="A14496" t="s">
        <v>77997</v>
      </c>
      <c r="B14496" t="s">
        <v>13</v>
      </c>
      <c r="C14496" t="s">
        <v>58673</v>
      </c>
      <c r="D14496" t="s">
        <v>58674</v>
      </c>
      <c r="E14496" t="s">
        <v>58675</v>
      </c>
      <c r="G14496" s="6"/>
      <c r="H14496" s="6" t="s">
        <v>97379</v>
      </c>
      <c r="I14496" t="s">
        <v>40114</v>
      </c>
      <c r="K14496" t="s">
        <v>947</v>
      </c>
      <c r="L14496" t="s">
        <v>48069</v>
      </c>
      <c r="M14496" t="s">
        <v>58676</v>
      </c>
    </row>
    <row r="14497" spans="1:13" x14ac:dyDescent="0.3">
      <c r="A14497" t="s">
        <v>77998</v>
      </c>
      <c r="B14497" t="s">
        <v>13</v>
      </c>
      <c r="C14497" t="s">
        <v>58677</v>
      </c>
      <c r="D14497" t="s">
        <v>58678</v>
      </c>
      <c r="E14497" t="s">
        <v>58679</v>
      </c>
      <c r="G14497" s="6"/>
      <c r="H14497" s="6" t="s">
        <v>97377</v>
      </c>
      <c r="I14497" t="s">
        <v>40114</v>
      </c>
      <c r="K14497" t="s">
        <v>1168</v>
      </c>
      <c r="L14497" t="s">
        <v>40398</v>
      </c>
      <c r="M14497" t="s">
        <v>58680</v>
      </c>
    </row>
    <row r="14498" spans="1:13" x14ac:dyDescent="0.3">
      <c r="A14498" t="s">
        <v>77999</v>
      </c>
      <c r="B14498" t="s">
        <v>13</v>
      </c>
      <c r="C14498" t="s">
        <v>58681</v>
      </c>
      <c r="D14498" t="s">
        <v>58682</v>
      </c>
      <c r="G14498" s="6"/>
      <c r="H14498" s="6" t="s">
        <v>97377</v>
      </c>
      <c r="I14498" t="s">
        <v>40192</v>
      </c>
      <c r="K14498" t="s">
        <v>389</v>
      </c>
      <c r="L14498" t="s">
        <v>40337</v>
      </c>
      <c r="M14498" t="s">
        <v>58683</v>
      </c>
    </row>
    <row r="14499" spans="1:13" x14ac:dyDescent="0.3">
      <c r="A14499" t="s">
        <v>78000</v>
      </c>
      <c r="B14499" t="s">
        <v>13</v>
      </c>
      <c r="C14499" t="s">
        <v>58684</v>
      </c>
      <c r="D14499" t="s">
        <v>58685</v>
      </c>
      <c r="E14499" t="s">
        <v>58686</v>
      </c>
      <c r="G14499" s="6"/>
      <c r="H14499" s="6" t="s">
        <v>97384</v>
      </c>
      <c r="I14499" t="s">
        <v>40326</v>
      </c>
      <c r="K14499" t="s">
        <v>166</v>
      </c>
      <c r="L14499" t="s">
        <v>40504</v>
      </c>
      <c r="M14499" t="s">
        <v>58687</v>
      </c>
    </row>
    <row r="14500" spans="1:13" x14ac:dyDescent="0.3">
      <c r="A14500" t="s">
        <v>78001</v>
      </c>
      <c r="B14500" t="s">
        <v>13</v>
      </c>
      <c r="C14500" t="s">
        <v>58688</v>
      </c>
      <c r="D14500" t="s">
        <v>37345</v>
      </c>
      <c r="E14500" t="s">
        <v>58689</v>
      </c>
      <c r="G14500" s="6"/>
      <c r="H14500" s="6" t="s">
        <v>97377</v>
      </c>
      <c r="I14500" t="s">
        <v>40223</v>
      </c>
      <c r="K14500" t="s">
        <v>1883</v>
      </c>
      <c r="L14500" t="s">
        <v>40398</v>
      </c>
      <c r="M14500" t="s">
        <v>58690</v>
      </c>
    </row>
    <row r="14501" spans="1:13" x14ac:dyDescent="0.3">
      <c r="A14501" t="s">
        <v>78002</v>
      </c>
      <c r="B14501" t="s">
        <v>13</v>
      </c>
      <c r="C14501" t="s">
        <v>58691</v>
      </c>
      <c r="D14501" t="s">
        <v>58692</v>
      </c>
      <c r="G14501" s="6"/>
      <c r="H14501" s="6" t="s">
        <v>97377</v>
      </c>
      <c r="I14501" t="s">
        <v>40192</v>
      </c>
      <c r="K14501" t="s">
        <v>5240</v>
      </c>
      <c r="L14501" t="s">
        <v>40144</v>
      </c>
      <c r="M14501" t="s">
        <v>58693</v>
      </c>
    </row>
    <row r="14502" spans="1:13" x14ac:dyDescent="0.3">
      <c r="A14502" t="s">
        <v>78003</v>
      </c>
      <c r="B14502" t="s">
        <v>13</v>
      </c>
      <c r="C14502" t="s">
        <v>58694</v>
      </c>
      <c r="D14502" t="s">
        <v>58695</v>
      </c>
      <c r="G14502" s="6"/>
      <c r="H14502" s="6" t="s">
        <v>97377</v>
      </c>
      <c r="I14502" t="s">
        <v>40223</v>
      </c>
      <c r="K14502" t="s">
        <v>826</v>
      </c>
      <c r="L14502" t="s">
        <v>40197</v>
      </c>
      <c r="M14502" t="s">
        <v>58696</v>
      </c>
    </row>
    <row r="14503" spans="1:13" x14ac:dyDescent="0.3">
      <c r="A14503" t="s">
        <v>78004</v>
      </c>
      <c r="B14503" t="s">
        <v>13</v>
      </c>
      <c r="C14503" t="s">
        <v>58697</v>
      </c>
      <c r="D14503" t="s">
        <v>58698</v>
      </c>
      <c r="G14503" s="6"/>
      <c r="H14503" s="6" t="s">
        <v>97441</v>
      </c>
      <c r="I14503" t="s">
        <v>40223</v>
      </c>
      <c r="K14503" t="s">
        <v>600</v>
      </c>
      <c r="L14503" t="s">
        <v>40936</v>
      </c>
      <c r="M14503" t="s">
        <v>58699</v>
      </c>
    </row>
    <row r="14504" spans="1:13" x14ac:dyDescent="0.3">
      <c r="A14504" t="s">
        <v>78005</v>
      </c>
      <c r="B14504" t="s">
        <v>13</v>
      </c>
      <c r="C14504" t="s">
        <v>58700</v>
      </c>
      <c r="D14504" t="s">
        <v>56245</v>
      </c>
      <c r="E14504" t="s">
        <v>58701</v>
      </c>
      <c r="G14504" s="6"/>
      <c r="H14504" s="6" t="s">
        <v>97379</v>
      </c>
      <c r="I14504" t="s">
        <v>40114</v>
      </c>
      <c r="K14504" t="s">
        <v>99</v>
      </c>
      <c r="L14504" t="s">
        <v>40154</v>
      </c>
      <c r="M14504" t="s">
        <v>58702</v>
      </c>
    </row>
    <row r="14505" spans="1:13" x14ac:dyDescent="0.3">
      <c r="A14505" t="s">
        <v>78006</v>
      </c>
      <c r="B14505" t="s">
        <v>13</v>
      </c>
      <c r="C14505" t="s">
        <v>58703</v>
      </c>
      <c r="D14505" t="s">
        <v>40656</v>
      </c>
      <c r="G14505" s="6"/>
      <c r="H14505" s="6" t="s">
        <v>97377</v>
      </c>
      <c r="I14505" t="s">
        <v>40187</v>
      </c>
      <c r="K14505" t="s">
        <v>5891</v>
      </c>
      <c r="L14505" t="s">
        <v>40200</v>
      </c>
      <c r="M14505" t="s">
        <v>58704</v>
      </c>
    </row>
    <row r="14506" spans="1:13" x14ac:dyDescent="0.3">
      <c r="A14506" t="s">
        <v>78007</v>
      </c>
      <c r="B14506" t="s">
        <v>22</v>
      </c>
      <c r="C14506" t="s">
        <v>58705</v>
      </c>
      <c r="E14506" t="s">
        <v>58706</v>
      </c>
      <c r="G14506" s="6"/>
      <c r="H14506" s="6" t="s">
        <v>97377</v>
      </c>
      <c r="I14506" t="s">
        <v>40192</v>
      </c>
      <c r="K14506" t="s">
        <v>34</v>
      </c>
      <c r="L14506" t="s">
        <v>40398</v>
      </c>
      <c r="M14506" t="s">
        <v>58707</v>
      </c>
    </row>
    <row r="14507" spans="1:13" x14ac:dyDescent="0.3">
      <c r="A14507" t="s">
        <v>78008</v>
      </c>
      <c r="B14507" t="s">
        <v>22</v>
      </c>
      <c r="C14507" t="s">
        <v>58708</v>
      </c>
      <c r="E14507" t="s">
        <v>58709</v>
      </c>
      <c r="G14507" s="6"/>
      <c r="H14507" s="6" t="s">
        <v>97384</v>
      </c>
      <c r="I14507" t="s">
        <v>40223</v>
      </c>
      <c r="K14507" t="s">
        <v>34</v>
      </c>
      <c r="L14507" t="s">
        <v>40340</v>
      </c>
      <c r="M14507" t="s">
        <v>58710</v>
      </c>
    </row>
    <row r="14508" spans="1:13" x14ac:dyDescent="0.3">
      <c r="A14508" t="s">
        <v>78009</v>
      </c>
      <c r="B14508" t="s">
        <v>13</v>
      </c>
      <c r="C14508" t="s">
        <v>58711</v>
      </c>
      <c r="D14508" t="s">
        <v>58712</v>
      </c>
      <c r="E14508" t="s">
        <v>58713</v>
      </c>
      <c r="G14508" s="6"/>
      <c r="H14508" s="6" t="s">
        <v>97377</v>
      </c>
      <c r="I14508" t="s">
        <v>40114</v>
      </c>
      <c r="K14508" t="s">
        <v>4855</v>
      </c>
      <c r="L14508" t="s">
        <v>51524</v>
      </c>
      <c r="M14508" t="s">
        <v>58714</v>
      </c>
    </row>
    <row r="14509" spans="1:13" x14ac:dyDescent="0.3">
      <c r="A14509" t="s">
        <v>78010</v>
      </c>
      <c r="B14509" t="s">
        <v>22</v>
      </c>
      <c r="C14509" t="s">
        <v>58715</v>
      </c>
      <c r="E14509" t="s">
        <v>58716</v>
      </c>
      <c r="G14509" s="6"/>
      <c r="H14509" s="6" t="s">
        <v>97403</v>
      </c>
      <c r="I14509" t="s">
        <v>40192</v>
      </c>
      <c r="K14509" t="s">
        <v>34</v>
      </c>
      <c r="L14509" t="s">
        <v>40633</v>
      </c>
      <c r="M14509" t="s">
        <v>58717</v>
      </c>
    </row>
    <row r="14510" spans="1:13" x14ac:dyDescent="0.3">
      <c r="A14510" t="s">
        <v>78011</v>
      </c>
      <c r="B14510" t="s">
        <v>13</v>
      </c>
      <c r="C14510" t="s">
        <v>58718</v>
      </c>
      <c r="D14510" t="s">
        <v>58719</v>
      </c>
      <c r="E14510" t="s">
        <v>58720</v>
      </c>
      <c r="G14510" s="6"/>
      <c r="H14510" s="6" t="s">
        <v>97474</v>
      </c>
      <c r="I14510" t="s">
        <v>632</v>
      </c>
      <c r="K14510" t="s">
        <v>42833</v>
      </c>
      <c r="L14510" t="s">
        <v>40398</v>
      </c>
      <c r="M14510" t="s">
        <v>58721</v>
      </c>
    </row>
    <row r="14511" spans="1:13" x14ac:dyDescent="0.3">
      <c r="A14511" t="s">
        <v>78012</v>
      </c>
      <c r="B14511" t="s">
        <v>13</v>
      </c>
      <c r="C14511" t="s">
        <v>58722</v>
      </c>
      <c r="D14511" t="s">
        <v>58723</v>
      </c>
      <c r="E14511" t="s">
        <v>58724</v>
      </c>
      <c r="G14511" s="6"/>
      <c r="H14511" s="6" t="s">
        <v>97377</v>
      </c>
      <c r="I14511" t="s">
        <v>40223</v>
      </c>
      <c r="K14511" t="s">
        <v>3881</v>
      </c>
      <c r="L14511" t="s">
        <v>40183</v>
      </c>
      <c r="M14511" t="s">
        <v>58725</v>
      </c>
    </row>
    <row r="14512" spans="1:13" x14ac:dyDescent="0.3">
      <c r="A14512" t="s">
        <v>78013</v>
      </c>
      <c r="B14512" t="s">
        <v>13</v>
      </c>
      <c r="C14512" t="s">
        <v>58726</v>
      </c>
      <c r="E14512" t="s">
        <v>58727</v>
      </c>
      <c r="G14512" s="6"/>
      <c r="H14512" s="6" t="s">
        <v>97377</v>
      </c>
      <c r="I14512" t="s">
        <v>40187</v>
      </c>
      <c r="K14512" t="s">
        <v>6178</v>
      </c>
      <c r="L14512" t="s">
        <v>40200</v>
      </c>
      <c r="M14512" t="s">
        <v>58728</v>
      </c>
    </row>
    <row r="14513" spans="1:13" x14ac:dyDescent="0.3">
      <c r="A14513" t="s">
        <v>78014</v>
      </c>
      <c r="B14513" t="s">
        <v>13</v>
      </c>
      <c r="C14513" t="s">
        <v>58729</v>
      </c>
      <c r="D14513" t="s">
        <v>58730</v>
      </c>
      <c r="E14513" t="s">
        <v>58731</v>
      </c>
      <c r="F14513" t="s">
        <v>44</v>
      </c>
      <c r="G14513" s="6"/>
      <c r="H14513" s="6" t="s">
        <v>97385</v>
      </c>
      <c r="I14513" t="s">
        <v>40114</v>
      </c>
      <c r="K14513" t="s">
        <v>1993</v>
      </c>
      <c r="L14513" t="s">
        <v>40337</v>
      </c>
      <c r="M14513" t="s">
        <v>58732</v>
      </c>
    </row>
    <row r="14514" spans="1:13" x14ac:dyDescent="0.3">
      <c r="A14514" t="s">
        <v>78015</v>
      </c>
      <c r="B14514" t="s">
        <v>13</v>
      </c>
      <c r="C14514" t="s">
        <v>58733</v>
      </c>
      <c r="D14514" t="s">
        <v>58734</v>
      </c>
      <c r="E14514" t="s">
        <v>58735</v>
      </c>
      <c r="F14514" t="s">
        <v>58736</v>
      </c>
      <c r="G14514" s="6"/>
      <c r="H14514" s="6" t="s">
        <v>97376</v>
      </c>
      <c r="I14514" t="s">
        <v>40114</v>
      </c>
      <c r="K14514" t="s">
        <v>389</v>
      </c>
      <c r="L14514" t="s">
        <v>40154</v>
      </c>
      <c r="M14514" t="s">
        <v>58737</v>
      </c>
    </row>
    <row r="14515" spans="1:13" x14ac:dyDescent="0.3">
      <c r="A14515" t="s">
        <v>78016</v>
      </c>
      <c r="B14515" t="s">
        <v>13</v>
      </c>
      <c r="C14515" t="s">
        <v>58738</v>
      </c>
      <c r="D14515" t="s">
        <v>58739</v>
      </c>
      <c r="E14515" t="s">
        <v>58740</v>
      </c>
      <c r="G14515" s="6"/>
      <c r="H14515" s="6" t="s">
        <v>97377</v>
      </c>
      <c r="I14515" t="s">
        <v>40223</v>
      </c>
      <c r="K14515" t="s">
        <v>3881</v>
      </c>
      <c r="L14515" t="s">
        <v>40183</v>
      </c>
      <c r="M14515" t="s">
        <v>58741</v>
      </c>
    </row>
    <row r="14516" spans="1:13" x14ac:dyDescent="0.3">
      <c r="A14516" t="s">
        <v>78017</v>
      </c>
      <c r="B14516" t="s">
        <v>13</v>
      </c>
      <c r="C14516" t="s">
        <v>58742</v>
      </c>
      <c r="D14516" t="s">
        <v>58743</v>
      </c>
      <c r="E14516" t="s">
        <v>58744</v>
      </c>
      <c r="G14516" s="6"/>
      <c r="H14516" s="6" t="s">
        <v>97377</v>
      </c>
      <c r="I14516" t="s">
        <v>40223</v>
      </c>
      <c r="K14516" t="s">
        <v>429</v>
      </c>
      <c r="L14516" t="s">
        <v>40398</v>
      </c>
      <c r="M14516" t="s">
        <v>58745</v>
      </c>
    </row>
    <row r="14517" spans="1:13" x14ac:dyDescent="0.3">
      <c r="A14517" t="s">
        <v>78018</v>
      </c>
      <c r="B14517" t="s">
        <v>13</v>
      </c>
      <c r="C14517" t="s">
        <v>58746</v>
      </c>
      <c r="D14517" t="s">
        <v>58747</v>
      </c>
      <c r="E14517" t="s">
        <v>58748</v>
      </c>
      <c r="G14517" s="6"/>
      <c r="H14517" s="6" t="s">
        <v>97390</v>
      </c>
      <c r="I14517" t="s">
        <v>40223</v>
      </c>
      <c r="K14517" t="s">
        <v>2024</v>
      </c>
      <c r="L14517" t="s">
        <v>40340</v>
      </c>
      <c r="M14517" t="s">
        <v>58749</v>
      </c>
    </row>
    <row r="14518" spans="1:13" x14ac:dyDescent="0.3">
      <c r="A14518" t="s">
        <v>78019</v>
      </c>
      <c r="B14518" t="s">
        <v>13</v>
      </c>
      <c r="C14518" t="s">
        <v>58750</v>
      </c>
      <c r="D14518" t="s">
        <v>50874</v>
      </c>
      <c r="E14518" t="s">
        <v>58751</v>
      </c>
      <c r="G14518" s="6"/>
      <c r="H14518" s="6" t="s">
        <v>97443</v>
      </c>
      <c r="I14518" t="s">
        <v>40114</v>
      </c>
      <c r="K14518" t="s">
        <v>58</v>
      </c>
      <c r="L14518" t="s">
        <v>40183</v>
      </c>
      <c r="M14518" t="s">
        <v>58752</v>
      </c>
    </row>
    <row r="14519" spans="1:13" x14ac:dyDescent="0.3">
      <c r="A14519" t="s">
        <v>78020</v>
      </c>
      <c r="B14519" t="s">
        <v>13</v>
      </c>
      <c r="C14519" t="s">
        <v>58753</v>
      </c>
      <c r="D14519" t="s">
        <v>58754</v>
      </c>
      <c r="E14519" t="s">
        <v>58755</v>
      </c>
      <c r="G14519" s="6"/>
      <c r="H14519" s="6" t="s">
        <v>97414</v>
      </c>
      <c r="I14519" t="s">
        <v>40114</v>
      </c>
      <c r="K14519" t="s">
        <v>5330</v>
      </c>
      <c r="L14519" t="s">
        <v>40197</v>
      </c>
      <c r="M14519" t="s">
        <v>58756</v>
      </c>
    </row>
    <row r="14520" spans="1:13" x14ac:dyDescent="0.3">
      <c r="A14520" t="s">
        <v>78021</v>
      </c>
      <c r="B14520" t="s">
        <v>13</v>
      </c>
      <c r="C14520" t="s">
        <v>58757</v>
      </c>
      <c r="D14520" t="s">
        <v>58754</v>
      </c>
      <c r="E14520" t="s">
        <v>58758</v>
      </c>
      <c r="G14520" s="6"/>
      <c r="H14520" s="6" t="s">
        <v>97417</v>
      </c>
      <c r="I14520" t="s">
        <v>40114</v>
      </c>
      <c r="K14520" t="s">
        <v>548</v>
      </c>
      <c r="L14520" t="s">
        <v>40197</v>
      </c>
      <c r="M14520" t="s">
        <v>58759</v>
      </c>
    </row>
    <row r="14521" spans="1:13" x14ac:dyDescent="0.3">
      <c r="A14521" t="s">
        <v>78022</v>
      </c>
      <c r="B14521" t="s">
        <v>13</v>
      </c>
      <c r="C14521" t="s">
        <v>58760</v>
      </c>
      <c r="D14521" t="s">
        <v>58340</v>
      </c>
      <c r="E14521" t="s">
        <v>58761</v>
      </c>
      <c r="G14521" s="6"/>
      <c r="H14521" s="6" t="s">
        <v>97437</v>
      </c>
      <c r="I14521" t="s">
        <v>40114</v>
      </c>
      <c r="K14521" t="s">
        <v>384</v>
      </c>
      <c r="L14521" t="s">
        <v>40520</v>
      </c>
      <c r="M14521" t="s">
        <v>58762</v>
      </c>
    </row>
    <row r="14522" spans="1:13" x14ac:dyDescent="0.3">
      <c r="A14522" t="s">
        <v>78023</v>
      </c>
      <c r="B14522" t="s">
        <v>13</v>
      </c>
      <c r="C14522" t="s">
        <v>58763</v>
      </c>
      <c r="D14522" t="s">
        <v>58754</v>
      </c>
      <c r="E14522" t="s">
        <v>58764</v>
      </c>
      <c r="G14522" s="6"/>
      <c r="H14522" s="6" t="s">
        <v>97442</v>
      </c>
      <c r="I14522" t="s">
        <v>40114</v>
      </c>
      <c r="K14522" t="s">
        <v>352</v>
      </c>
      <c r="L14522" t="s">
        <v>40197</v>
      </c>
      <c r="M14522" t="s">
        <v>58765</v>
      </c>
    </row>
    <row r="14523" spans="1:13" x14ac:dyDescent="0.3">
      <c r="A14523" t="s">
        <v>78024</v>
      </c>
      <c r="B14523" t="s">
        <v>13</v>
      </c>
      <c r="C14523" t="s">
        <v>58766</v>
      </c>
      <c r="D14523" t="s">
        <v>58754</v>
      </c>
      <c r="E14523" t="s">
        <v>58767</v>
      </c>
      <c r="G14523" s="6"/>
      <c r="H14523" s="6" t="s">
        <v>97431</v>
      </c>
      <c r="I14523" t="s">
        <v>40114</v>
      </c>
      <c r="K14523" t="s">
        <v>2024</v>
      </c>
      <c r="L14523" t="s">
        <v>40197</v>
      </c>
      <c r="M14523" t="s">
        <v>58768</v>
      </c>
    </row>
    <row r="14524" spans="1:13" x14ac:dyDescent="0.3">
      <c r="A14524" t="s">
        <v>78025</v>
      </c>
      <c r="B14524" t="s">
        <v>13</v>
      </c>
      <c r="C14524" t="s">
        <v>58769</v>
      </c>
      <c r="D14524" t="s">
        <v>58754</v>
      </c>
      <c r="E14524" t="s">
        <v>58770</v>
      </c>
      <c r="G14524" s="6"/>
      <c r="H14524" s="6" t="s">
        <v>97441</v>
      </c>
      <c r="I14524" t="s">
        <v>40114</v>
      </c>
      <c r="K14524" t="s">
        <v>405</v>
      </c>
      <c r="L14524" t="s">
        <v>40197</v>
      </c>
      <c r="M14524" t="s">
        <v>58771</v>
      </c>
    </row>
    <row r="14525" spans="1:13" x14ac:dyDescent="0.3">
      <c r="A14525" t="s">
        <v>78026</v>
      </c>
      <c r="B14525" t="s">
        <v>13</v>
      </c>
      <c r="C14525" t="s">
        <v>58772</v>
      </c>
      <c r="D14525" t="s">
        <v>58754</v>
      </c>
      <c r="E14525" t="s">
        <v>58773</v>
      </c>
      <c r="G14525" s="6"/>
      <c r="H14525" s="6" t="s">
        <v>97439</v>
      </c>
      <c r="I14525" t="s">
        <v>40114</v>
      </c>
      <c r="K14525" t="s">
        <v>947</v>
      </c>
      <c r="L14525" t="s">
        <v>40197</v>
      </c>
      <c r="M14525" t="s">
        <v>58774</v>
      </c>
    </row>
    <row r="14526" spans="1:13" x14ac:dyDescent="0.3">
      <c r="A14526" t="s">
        <v>78027</v>
      </c>
      <c r="B14526" t="s">
        <v>13</v>
      </c>
      <c r="C14526" t="s">
        <v>58775</v>
      </c>
      <c r="D14526" t="s">
        <v>58754</v>
      </c>
      <c r="E14526" t="s">
        <v>58776</v>
      </c>
      <c r="G14526" s="6"/>
      <c r="H14526" s="6" t="s">
        <v>97436</v>
      </c>
      <c r="I14526" t="s">
        <v>40114</v>
      </c>
      <c r="K14526" t="s">
        <v>826</v>
      </c>
      <c r="L14526" t="s">
        <v>40197</v>
      </c>
      <c r="M14526" t="s">
        <v>58777</v>
      </c>
    </row>
    <row r="14527" spans="1:13" x14ac:dyDescent="0.3">
      <c r="A14527" t="s">
        <v>78028</v>
      </c>
      <c r="B14527" t="s">
        <v>13</v>
      </c>
      <c r="C14527" t="s">
        <v>58778</v>
      </c>
      <c r="D14527" t="s">
        <v>58779</v>
      </c>
      <c r="E14527" t="s">
        <v>58780</v>
      </c>
      <c r="G14527" s="6"/>
      <c r="H14527" s="6" t="s">
        <v>97403</v>
      </c>
      <c r="I14527" t="s">
        <v>40114</v>
      </c>
      <c r="K14527" t="s">
        <v>357</v>
      </c>
      <c r="L14527" t="s">
        <v>40197</v>
      </c>
      <c r="M14527" t="s">
        <v>58781</v>
      </c>
    </row>
    <row r="14528" spans="1:13" x14ac:dyDescent="0.3">
      <c r="A14528" t="s">
        <v>78029</v>
      </c>
      <c r="B14528" t="s">
        <v>13</v>
      </c>
      <c r="C14528" t="s">
        <v>58782</v>
      </c>
      <c r="D14528" t="s">
        <v>58783</v>
      </c>
      <c r="E14528" t="s">
        <v>58784</v>
      </c>
      <c r="G14528" s="6"/>
      <c r="H14528" s="6" t="s">
        <v>97377</v>
      </c>
      <c r="I14528" t="s">
        <v>40223</v>
      </c>
      <c r="K14528" t="s">
        <v>749</v>
      </c>
      <c r="L14528" t="s">
        <v>40144</v>
      </c>
      <c r="M14528" t="s">
        <v>58785</v>
      </c>
    </row>
    <row r="14529" spans="1:13" x14ac:dyDescent="0.3">
      <c r="A14529" t="s">
        <v>78030</v>
      </c>
      <c r="B14529" t="s">
        <v>13</v>
      </c>
      <c r="C14529" t="s">
        <v>58786</v>
      </c>
      <c r="D14529" t="s">
        <v>58787</v>
      </c>
      <c r="G14529" s="6"/>
      <c r="H14529" s="6" t="s">
        <v>97376</v>
      </c>
      <c r="I14529" t="s">
        <v>40187</v>
      </c>
      <c r="K14529" t="s">
        <v>166</v>
      </c>
      <c r="L14529" t="s">
        <v>40394</v>
      </c>
      <c r="M14529" t="s">
        <v>58788</v>
      </c>
    </row>
    <row r="14530" spans="1:13" x14ac:dyDescent="0.3">
      <c r="A14530" t="s">
        <v>78031</v>
      </c>
      <c r="B14530" t="s">
        <v>13</v>
      </c>
      <c r="C14530" t="s">
        <v>58789</v>
      </c>
      <c r="D14530" t="s">
        <v>58790</v>
      </c>
      <c r="E14530" t="s">
        <v>58791</v>
      </c>
      <c r="F14530" t="s">
        <v>16</v>
      </c>
      <c r="G14530" s="6"/>
      <c r="H14530" s="6" t="s">
        <v>97405</v>
      </c>
      <c r="I14530" t="s">
        <v>40223</v>
      </c>
      <c r="K14530" t="s">
        <v>987</v>
      </c>
      <c r="L14530" t="s">
        <v>43282</v>
      </c>
      <c r="M14530" t="s">
        <v>58792</v>
      </c>
    </row>
    <row r="14531" spans="1:13" x14ac:dyDescent="0.3">
      <c r="A14531" t="s">
        <v>78032</v>
      </c>
      <c r="B14531" t="s">
        <v>13</v>
      </c>
      <c r="C14531" t="s">
        <v>58793</v>
      </c>
      <c r="D14531" t="s">
        <v>58794</v>
      </c>
      <c r="E14531" t="s">
        <v>58795</v>
      </c>
      <c r="G14531" s="6"/>
      <c r="H14531" s="6" t="s">
        <v>97377</v>
      </c>
      <c r="I14531" t="s">
        <v>40192</v>
      </c>
      <c r="K14531" t="s">
        <v>987</v>
      </c>
      <c r="L14531" t="s">
        <v>43282</v>
      </c>
      <c r="M14531" t="s">
        <v>58796</v>
      </c>
    </row>
    <row r="14532" spans="1:13" x14ac:dyDescent="0.3">
      <c r="A14532" t="s">
        <v>78033</v>
      </c>
      <c r="B14532" t="s">
        <v>13</v>
      </c>
      <c r="C14532" t="s">
        <v>58797</v>
      </c>
      <c r="D14532" t="s">
        <v>58798</v>
      </c>
      <c r="E14532" t="s">
        <v>58799</v>
      </c>
      <c r="F14532" t="s">
        <v>16</v>
      </c>
      <c r="G14532" s="6"/>
      <c r="H14532" s="6" t="s">
        <v>97377</v>
      </c>
      <c r="I14532" t="s">
        <v>40114</v>
      </c>
      <c r="K14532" t="s">
        <v>3881</v>
      </c>
      <c r="L14532" t="s">
        <v>40167</v>
      </c>
      <c r="M14532" t="s">
        <v>58800</v>
      </c>
    </row>
    <row r="14533" spans="1:13" x14ac:dyDescent="0.3">
      <c r="A14533" t="s">
        <v>78034</v>
      </c>
      <c r="B14533" t="s">
        <v>13</v>
      </c>
      <c r="C14533" t="s">
        <v>58801</v>
      </c>
      <c r="D14533" t="s">
        <v>58802</v>
      </c>
      <c r="E14533" t="s">
        <v>58803</v>
      </c>
      <c r="G14533" s="6"/>
      <c r="H14533" s="6" t="s">
        <v>97377</v>
      </c>
      <c r="I14533" t="s">
        <v>40326</v>
      </c>
      <c r="K14533" t="s">
        <v>13565</v>
      </c>
      <c r="L14533" t="s">
        <v>40154</v>
      </c>
      <c r="M14533" t="s">
        <v>58804</v>
      </c>
    </row>
    <row r="14534" spans="1:13" x14ac:dyDescent="0.3">
      <c r="A14534" t="s">
        <v>78035</v>
      </c>
      <c r="B14534" t="s">
        <v>22</v>
      </c>
      <c r="C14534" t="s">
        <v>58805</v>
      </c>
      <c r="G14534" s="6"/>
      <c r="H14534" s="6" t="s">
        <v>97376</v>
      </c>
      <c r="I14534" t="s">
        <v>74</v>
      </c>
      <c r="K14534" t="s">
        <v>34</v>
      </c>
      <c r="L14534" t="s">
        <v>41378</v>
      </c>
      <c r="M14534" t="s">
        <v>58806</v>
      </c>
    </row>
    <row r="14535" spans="1:13" x14ac:dyDescent="0.3">
      <c r="A14535" t="s">
        <v>78036</v>
      </c>
      <c r="B14535" t="s">
        <v>13</v>
      </c>
      <c r="C14535" t="s">
        <v>58807</v>
      </c>
      <c r="E14535" t="s">
        <v>46246</v>
      </c>
      <c r="G14535" s="6"/>
      <c r="H14535" s="6" t="s">
        <v>97376</v>
      </c>
      <c r="I14535" t="s">
        <v>40187</v>
      </c>
      <c r="K14535" t="s">
        <v>6739</v>
      </c>
      <c r="L14535" t="s">
        <v>40200</v>
      </c>
      <c r="M14535" t="s">
        <v>58808</v>
      </c>
    </row>
    <row r="14536" spans="1:13" x14ac:dyDescent="0.3">
      <c r="A14536" t="s">
        <v>78037</v>
      </c>
      <c r="B14536" t="s">
        <v>13</v>
      </c>
      <c r="C14536" t="s">
        <v>58809</v>
      </c>
      <c r="D14536" t="s">
        <v>46246</v>
      </c>
      <c r="E14536" t="s">
        <v>46246</v>
      </c>
      <c r="G14536" s="6"/>
      <c r="H14536" s="6" t="s">
        <v>97377</v>
      </c>
      <c r="I14536" t="s">
        <v>40187</v>
      </c>
      <c r="K14536" t="s">
        <v>2156</v>
      </c>
      <c r="L14536" t="s">
        <v>40200</v>
      </c>
      <c r="M14536" t="s">
        <v>58810</v>
      </c>
    </row>
    <row r="14537" spans="1:13" x14ac:dyDescent="0.3">
      <c r="A14537" t="s">
        <v>78038</v>
      </c>
      <c r="B14537" t="s">
        <v>13</v>
      </c>
      <c r="C14537" t="s">
        <v>58811</v>
      </c>
      <c r="D14537" t="s">
        <v>58812</v>
      </c>
      <c r="E14537" t="s">
        <v>58813</v>
      </c>
      <c r="G14537" s="6"/>
      <c r="H14537" s="6" t="s">
        <v>97404</v>
      </c>
      <c r="I14537" t="s">
        <v>40192</v>
      </c>
      <c r="K14537" t="s">
        <v>1043</v>
      </c>
      <c r="L14537" t="s">
        <v>40154</v>
      </c>
      <c r="M14537" t="s">
        <v>58814</v>
      </c>
    </row>
    <row r="14538" spans="1:13" x14ac:dyDescent="0.3">
      <c r="A14538" t="s">
        <v>78039</v>
      </c>
      <c r="B14538" t="s">
        <v>13</v>
      </c>
      <c r="C14538" t="s">
        <v>58815</v>
      </c>
      <c r="D14538" t="s">
        <v>40312</v>
      </c>
      <c r="E14538" t="s">
        <v>40313</v>
      </c>
      <c r="G14538" s="6"/>
      <c r="H14538" s="6" t="s">
        <v>97379</v>
      </c>
      <c r="I14538" t="s">
        <v>40187</v>
      </c>
      <c r="K14538" t="s">
        <v>66</v>
      </c>
      <c r="L14538" t="s">
        <v>40115</v>
      </c>
      <c r="M14538" t="s">
        <v>40314</v>
      </c>
    </row>
    <row r="14539" spans="1:13" x14ac:dyDescent="0.3">
      <c r="A14539" t="s">
        <v>78040</v>
      </c>
      <c r="B14539" t="s">
        <v>13</v>
      </c>
      <c r="C14539" t="s">
        <v>58816</v>
      </c>
      <c r="D14539" t="s">
        <v>27951</v>
      </c>
      <c r="E14539" t="s">
        <v>58817</v>
      </c>
      <c r="G14539" s="6"/>
      <c r="H14539" s="6" t="s">
        <v>97411</v>
      </c>
      <c r="I14539" t="s">
        <v>40223</v>
      </c>
      <c r="K14539" t="s">
        <v>600</v>
      </c>
      <c r="L14539" t="s">
        <v>40110</v>
      </c>
      <c r="M14539" t="s">
        <v>58818</v>
      </c>
    </row>
    <row r="14540" spans="1:13" x14ac:dyDescent="0.3">
      <c r="A14540" t="s">
        <v>78041</v>
      </c>
      <c r="B14540" t="s">
        <v>13</v>
      </c>
      <c r="C14540" t="s">
        <v>58819</v>
      </c>
      <c r="D14540" t="s">
        <v>46139</v>
      </c>
      <c r="E14540" t="s">
        <v>58820</v>
      </c>
      <c r="G14540" s="6"/>
      <c r="H14540" s="6" t="s">
        <v>97376</v>
      </c>
      <c r="I14540" t="s">
        <v>40187</v>
      </c>
      <c r="K14540" t="s">
        <v>7541</v>
      </c>
      <c r="L14540" t="s">
        <v>43352</v>
      </c>
      <c r="M14540" t="s">
        <v>58821</v>
      </c>
    </row>
    <row r="14541" spans="1:13" x14ac:dyDescent="0.3">
      <c r="A14541" t="s">
        <v>78042</v>
      </c>
      <c r="B14541" t="s">
        <v>13</v>
      </c>
      <c r="C14541" t="s">
        <v>58822</v>
      </c>
      <c r="D14541" t="s">
        <v>58823</v>
      </c>
      <c r="E14541" t="s">
        <v>58824</v>
      </c>
      <c r="G14541" s="6"/>
      <c r="H14541" s="6" t="s">
        <v>97377</v>
      </c>
      <c r="I14541" t="s">
        <v>40223</v>
      </c>
      <c r="K14541" t="s">
        <v>947</v>
      </c>
      <c r="L14541" t="s">
        <v>40197</v>
      </c>
      <c r="M14541" t="s">
        <v>58825</v>
      </c>
    </row>
    <row r="14542" spans="1:13" x14ac:dyDescent="0.3">
      <c r="A14542" t="s">
        <v>78043</v>
      </c>
      <c r="B14542" t="s">
        <v>13</v>
      </c>
      <c r="C14542" t="s">
        <v>58826</v>
      </c>
      <c r="D14542" t="s">
        <v>58827</v>
      </c>
      <c r="E14542" t="s">
        <v>58828</v>
      </c>
      <c r="G14542" s="6"/>
      <c r="H14542" s="6" t="s">
        <v>97385</v>
      </c>
      <c r="I14542" t="s">
        <v>40192</v>
      </c>
      <c r="K14542" t="s">
        <v>207</v>
      </c>
      <c r="L14542" t="s">
        <v>40154</v>
      </c>
      <c r="M14542" t="s">
        <v>58829</v>
      </c>
    </row>
    <row r="14543" spans="1:13" x14ac:dyDescent="0.3">
      <c r="A14543" t="s">
        <v>78044</v>
      </c>
      <c r="B14543" t="s">
        <v>13</v>
      </c>
      <c r="C14543" t="s">
        <v>58830</v>
      </c>
      <c r="D14543" t="s">
        <v>51236</v>
      </c>
      <c r="E14543" t="s">
        <v>58831</v>
      </c>
      <c r="G14543" s="6"/>
      <c r="H14543" s="6" t="s">
        <v>97376</v>
      </c>
      <c r="I14543" t="s">
        <v>56849</v>
      </c>
      <c r="K14543" t="s">
        <v>311</v>
      </c>
      <c r="L14543" t="s">
        <v>40633</v>
      </c>
      <c r="M14543" t="s">
        <v>58832</v>
      </c>
    </row>
    <row r="14544" spans="1:13" x14ac:dyDescent="0.3">
      <c r="A14544" t="s">
        <v>78045</v>
      </c>
      <c r="B14544" t="s">
        <v>13</v>
      </c>
      <c r="C14544" t="s">
        <v>58833</v>
      </c>
      <c r="D14544" t="s">
        <v>58834</v>
      </c>
      <c r="E14544" t="s">
        <v>58835</v>
      </c>
      <c r="G14544" s="6"/>
      <c r="H14544" s="6" t="s">
        <v>97376</v>
      </c>
      <c r="I14544" t="s">
        <v>17</v>
      </c>
      <c r="K14544" t="s">
        <v>66</v>
      </c>
      <c r="L14544" t="s">
        <v>40154</v>
      </c>
      <c r="M14544" t="s">
        <v>58836</v>
      </c>
    </row>
    <row r="14545" spans="1:13" x14ac:dyDescent="0.3">
      <c r="A14545" t="s">
        <v>78046</v>
      </c>
      <c r="B14545" t="s">
        <v>13</v>
      </c>
      <c r="C14545" t="s">
        <v>58837</v>
      </c>
      <c r="D14545" t="s">
        <v>58834</v>
      </c>
      <c r="E14545" t="s">
        <v>58835</v>
      </c>
      <c r="G14545" s="6"/>
      <c r="H14545" s="6" t="s">
        <v>97377</v>
      </c>
      <c r="I14545" t="s">
        <v>17</v>
      </c>
      <c r="K14545" t="s">
        <v>66</v>
      </c>
      <c r="L14545" t="s">
        <v>44759</v>
      </c>
      <c r="M14545" t="s">
        <v>58836</v>
      </c>
    </row>
    <row r="14546" spans="1:13" x14ac:dyDescent="0.3">
      <c r="A14546" t="s">
        <v>78047</v>
      </c>
      <c r="B14546" t="s">
        <v>13</v>
      </c>
      <c r="C14546" t="s">
        <v>58838</v>
      </c>
      <c r="D14546" t="s">
        <v>44477</v>
      </c>
      <c r="G14546" s="6"/>
      <c r="H14546" s="6" t="s">
        <v>97377</v>
      </c>
      <c r="I14546" t="s">
        <v>632</v>
      </c>
      <c r="K14546" t="s">
        <v>4316</v>
      </c>
      <c r="L14546" t="s">
        <v>40394</v>
      </c>
      <c r="M14546" t="s">
        <v>58839</v>
      </c>
    </row>
    <row r="14547" spans="1:13" x14ac:dyDescent="0.3">
      <c r="A14547" t="s">
        <v>78048</v>
      </c>
      <c r="B14547" t="s">
        <v>13</v>
      </c>
      <c r="C14547" t="s">
        <v>58840</v>
      </c>
      <c r="D14547" t="s">
        <v>58841</v>
      </c>
      <c r="E14547" t="s">
        <v>58842</v>
      </c>
      <c r="G14547" s="6"/>
      <c r="H14547" s="6" t="s">
        <v>97404</v>
      </c>
      <c r="I14547" t="s">
        <v>40223</v>
      </c>
      <c r="K14547" t="s">
        <v>58</v>
      </c>
      <c r="L14547" t="s">
        <v>40254</v>
      </c>
      <c r="M14547" t="s">
        <v>58843</v>
      </c>
    </row>
    <row r="14548" spans="1:13" x14ac:dyDescent="0.3">
      <c r="A14548" t="s">
        <v>78049</v>
      </c>
      <c r="B14548" t="s">
        <v>13</v>
      </c>
      <c r="C14548" t="s">
        <v>58844</v>
      </c>
      <c r="D14548" t="s">
        <v>48529</v>
      </c>
      <c r="G14548" s="6"/>
      <c r="H14548" s="6" t="s">
        <v>97404</v>
      </c>
      <c r="I14548" t="s">
        <v>40187</v>
      </c>
      <c r="K14548" t="s">
        <v>10606</v>
      </c>
      <c r="L14548" t="s">
        <v>40200</v>
      </c>
      <c r="M14548" t="s">
        <v>58845</v>
      </c>
    </row>
    <row r="14549" spans="1:13" x14ac:dyDescent="0.3">
      <c r="A14549" t="s">
        <v>78050</v>
      </c>
      <c r="B14549" t="s">
        <v>13</v>
      </c>
      <c r="C14549" t="s">
        <v>58846</v>
      </c>
      <c r="D14549" t="s">
        <v>43121</v>
      </c>
      <c r="G14549" s="6"/>
      <c r="H14549" s="6" t="s">
        <v>97404</v>
      </c>
      <c r="I14549" t="s">
        <v>40187</v>
      </c>
      <c r="K14549" t="s">
        <v>15667</v>
      </c>
      <c r="L14549" t="s">
        <v>40200</v>
      </c>
      <c r="M14549" t="s">
        <v>58847</v>
      </c>
    </row>
    <row r="14550" spans="1:13" x14ac:dyDescent="0.3">
      <c r="A14550" t="s">
        <v>78051</v>
      </c>
      <c r="B14550" t="s">
        <v>13</v>
      </c>
      <c r="C14550" t="s">
        <v>58848</v>
      </c>
      <c r="D14550" t="s">
        <v>43121</v>
      </c>
      <c r="G14550" s="6"/>
      <c r="H14550" s="6" t="s">
        <v>97393</v>
      </c>
      <c r="I14550" t="s">
        <v>40187</v>
      </c>
      <c r="K14550" t="s">
        <v>10525</v>
      </c>
      <c r="L14550" t="s">
        <v>40394</v>
      </c>
      <c r="M14550" t="s">
        <v>58849</v>
      </c>
    </row>
    <row r="14551" spans="1:13" x14ac:dyDescent="0.3">
      <c r="A14551" t="s">
        <v>78052</v>
      </c>
      <c r="B14551" t="s">
        <v>13</v>
      </c>
      <c r="C14551" t="s">
        <v>58850</v>
      </c>
      <c r="D14551" t="s">
        <v>58851</v>
      </c>
      <c r="E14551" t="s">
        <v>58852</v>
      </c>
      <c r="G14551" s="6"/>
      <c r="H14551" s="6" t="s">
        <v>97376</v>
      </c>
      <c r="I14551" t="s">
        <v>310</v>
      </c>
      <c r="K14551" t="s">
        <v>357</v>
      </c>
      <c r="L14551" t="s">
        <v>42108</v>
      </c>
      <c r="M14551" t="s">
        <v>58853</v>
      </c>
    </row>
    <row r="14552" spans="1:13" x14ac:dyDescent="0.3">
      <c r="A14552" t="s">
        <v>78053</v>
      </c>
      <c r="B14552" t="s">
        <v>22</v>
      </c>
      <c r="C14552" t="s">
        <v>58854</v>
      </c>
      <c r="E14552" t="s">
        <v>58855</v>
      </c>
      <c r="G14552" s="6"/>
      <c r="H14552" s="6" t="s">
        <v>97377</v>
      </c>
      <c r="I14552" t="s">
        <v>40192</v>
      </c>
      <c r="K14552" t="s">
        <v>34</v>
      </c>
      <c r="L14552" t="s">
        <v>40398</v>
      </c>
      <c r="M14552" t="s">
        <v>58856</v>
      </c>
    </row>
    <row r="14553" spans="1:13" x14ac:dyDescent="0.3">
      <c r="A14553" t="s">
        <v>78054</v>
      </c>
      <c r="B14553" t="s">
        <v>22</v>
      </c>
      <c r="C14553" t="s">
        <v>58857</v>
      </c>
      <c r="E14553" t="s">
        <v>58858</v>
      </c>
      <c r="F14553" t="s">
        <v>16</v>
      </c>
      <c r="G14553" s="6">
        <v>44358</v>
      </c>
      <c r="H14553" s="6" t="s">
        <v>97390</v>
      </c>
      <c r="I14553" t="s">
        <v>40114</v>
      </c>
      <c r="K14553" t="s">
        <v>27</v>
      </c>
      <c r="L14553" t="s">
        <v>41575</v>
      </c>
      <c r="M14553" t="s">
        <v>58859</v>
      </c>
    </row>
    <row r="14554" spans="1:13" x14ac:dyDescent="0.3">
      <c r="A14554" t="s">
        <v>78055</v>
      </c>
      <c r="B14554" t="s">
        <v>13</v>
      </c>
      <c r="C14554" t="s">
        <v>58860</v>
      </c>
      <c r="D14554" t="s">
        <v>17052</v>
      </c>
      <c r="E14554" t="s">
        <v>46579</v>
      </c>
      <c r="G14554" s="6"/>
      <c r="H14554" s="6" t="s">
        <v>97376</v>
      </c>
      <c r="I14554" t="s">
        <v>40192</v>
      </c>
      <c r="K14554" t="s">
        <v>6739</v>
      </c>
      <c r="L14554" t="s">
        <v>40454</v>
      </c>
      <c r="M14554" t="s">
        <v>58861</v>
      </c>
    </row>
    <row r="14555" spans="1:13" x14ac:dyDescent="0.3">
      <c r="A14555" t="s">
        <v>78056</v>
      </c>
      <c r="B14555" t="s">
        <v>13</v>
      </c>
      <c r="C14555" t="s">
        <v>58862</v>
      </c>
      <c r="D14555" t="s">
        <v>40656</v>
      </c>
      <c r="G14555" s="6"/>
      <c r="H14555" s="6" t="s">
        <v>97376</v>
      </c>
      <c r="I14555" t="s">
        <v>40187</v>
      </c>
      <c r="K14555" t="s">
        <v>2572</v>
      </c>
      <c r="L14555" t="s">
        <v>40200</v>
      </c>
      <c r="M14555" t="s">
        <v>57482</v>
      </c>
    </row>
    <row r="14556" spans="1:13" x14ac:dyDescent="0.3">
      <c r="A14556" t="s">
        <v>78057</v>
      </c>
      <c r="B14556" t="s">
        <v>13</v>
      </c>
      <c r="C14556" t="s">
        <v>58863</v>
      </c>
      <c r="D14556" t="s">
        <v>48529</v>
      </c>
      <c r="G14556" s="6"/>
      <c r="H14556" s="6" t="s">
        <v>97376</v>
      </c>
      <c r="I14556" t="s">
        <v>40187</v>
      </c>
      <c r="K14556" t="s">
        <v>10525</v>
      </c>
      <c r="L14556" t="s">
        <v>40200</v>
      </c>
      <c r="M14556" t="s">
        <v>58864</v>
      </c>
    </row>
    <row r="14557" spans="1:13" x14ac:dyDescent="0.3">
      <c r="A14557" t="s">
        <v>78058</v>
      </c>
      <c r="B14557" t="s">
        <v>13</v>
      </c>
      <c r="C14557" t="s">
        <v>58865</v>
      </c>
      <c r="D14557" t="s">
        <v>48529</v>
      </c>
      <c r="G14557" s="6"/>
      <c r="H14557" s="6" t="s">
        <v>97440</v>
      </c>
      <c r="I14557" t="s">
        <v>40187</v>
      </c>
      <c r="K14557" t="s">
        <v>3687</v>
      </c>
      <c r="L14557" t="s">
        <v>40200</v>
      </c>
      <c r="M14557" t="s">
        <v>58864</v>
      </c>
    </row>
    <row r="14558" spans="1:13" x14ac:dyDescent="0.3">
      <c r="A14558" t="s">
        <v>78059</v>
      </c>
      <c r="B14558" t="s">
        <v>13</v>
      </c>
      <c r="C14558" t="s">
        <v>58866</v>
      </c>
      <c r="D14558" t="s">
        <v>900</v>
      </c>
      <c r="E14558" t="s">
        <v>58867</v>
      </c>
      <c r="G14558" s="6"/>
      <c r="H14558" s="6" t="s">
        <v>97385</v>
      </c>
      <c r="I14558" t="s">
        <v>40187</v>
      </c>
      <c r="K14558" t="s">
        <v>7173</v>
      </c>
      <c r="L14558" t="s">
        <v>41929</v>
      </c>
      <c r="M14558" t="s">
        <v>58868</v>
      </c>
    </row>
    <row r="14559" spans="1:13" x14ac:dyDescent="0.3">
      <c r="A14559" t="s">
        <v>78060</v>
      </c>
      <c r="B14559" t="s">
        <v>13</v>
      </c>
      <c r="C14559" t="s">
        <v>58869</v>
      </c>
      <c r="D14559" t="s">
        <v>55830</v>
      </c>
      <c r="G14559" s="6"/>
      <c r="H14559" s="6" t="s">
        <v>97404</v>
      </c>
      <c r="I14559" t="s">
        <v>40187</v>
      </c>
      <c r="K14559" t="s">
        <v>303</v>
      </c>
      <c r="L14559" t="s">
        <v>43036</v>
      </c>
      <c r="M14559" t="s">
        <v>58870</v>
      </c>
    </row>
    <row r="14560" spans="1:13" x14ac:dyDescent="0.3">
      <c r="A14560" t="s">
        <v>78061</v>
      </c>
      <c r="B14560" t="s">
        <v>22</v>
      </c>
      <c r="C14560" t="s">
        <v>58871</v>
      </c>
      <c r="G14560" s="6">
        <v>44358</v>
      </c>
      <c r="H14560" s="6" t="s">
        <v>97398</v>
      </c>
      <c r="I14560" t="s">
        <v>26</v>
      </c>
      <c r="K14560" t="s">
        <v>116</v>
      </c>
      <c r="L14560" t="s">
        <v>863</v>
      </c>
      <c r="M14560" t="s">
        <v>58872</v>
      </c>
    </row>
    <row r="14561" spans="1:13" x14ac:dyDescent="0.3">
      <c r="A14561" t="s">
        <v>78062</v>
      </c>
      <c r="B14561" t="s">
        <v>22</v>
      </c>
      <c r="C14561" t="s">
        <v>58873</v>
      </c>
      <c r="E14561" t="s">
        <v>58874</v>
      </c>
      <c r="G14561" s="6">
        <v>44358</v>
      </c>
      <c r="H14561" s="6" t="s">
        <v>97390</v>
      </c>
      <c r="I14561" t="s">
        <v>74</v>
      </c>
      <c r="K14561" t="s">
        <v>34</v>
      </c>
      <c r="L14561" t="s">
        <v>40551</v>
      </c>
      <c r="M14561" t="s">
        <v>58875</v>
      </c>
    </row>
    <row r="14562" spans="1:13" x14ac:dyDescent="0.3">
      <c r="A14562" t="s">
        <v>78063</v>
      </c>
      <c r="B14562" t="s">
        <v>22</v>
      </c>
      <c r="C14562" t="s">
        <v>58876</v>
      </c>
      <c r="E14562" t="s">
        <v>58877</v>
      </c>
      <c r="G14562" s="6">
        <v>44358</v>
      </c>
      <c r="H14562" s="6" t="s">
        <v>97404</v>
      </c>
      <c r="I14562" t="s">
        <v>40223</v>
      </c>
      <c r="K14562" t="s">
        <v>27</v>
      </c>
      <c r="L14562" t="s">
        <v>40451</v>
      </c>
      <c r="M14562" t="s">
        <v>58878</v>
      </c>
    </row>
    <row r="14563" spans="1:13" x14ac:dyDescent="0.3">
      <c r="A14563" t="s">
        <v>78064</v>
      </c>
      <c r="B14563" t="s">
        <v>13</v>
      </c>
      <c r="C14563" t="s">
        <v>58879</v>
      </c>
      <c r="G14563" s="6"/>
      <c r="H14563" s="6" t="s">
        <v>97377</v>
      </c>
      <c r="I14563" t="s">
        <v>40326</v>
      </c>
      <c r="K14563" t="s">
        <v>4085</v>
      </c>
      <c r="L14563" t="s">
        <v>40200</v>
      </c>
      <c r="M14563" t="s">
        <v>58880</v>
      </c>
    </row>
    <row r="14564" spans="1:13" x14ac:dyDescent="0.3">
      <c r="A14564" t="s">
        <v>78065</v>
      </c>
      <c r="B14564" t="s">
        <v>22</v>
      </c>
      <c r="C14564" t="s">
        <v>58881</v>
      </c>
      <c r="E14564" t="s">
        <v>58882</v>
      </c>
      <c r="G14564" s="6"/>
      <c r="H14564" s="6" t="s">
        <v>97395</v>
      </c>
      <c r="I14564" t="s">
        <v>40326</v>
      </c>
      <c r="K14564" t="s">
        <v>34</v>
      </c>
      <c r="L14564" t="s">
        <v>40266</v>
      </c>
      <c r="M14564" t="s">
        <v>58883</v>
      </c>
    </row>
    <row r="14565" spans="1:13" x14ac:dyDescent="0.3">
      <c r="A14565" t="s">
        <v>78066</v>
      </c>
      <c r="B14565" t="s">
        <v>13</v>
      </c>
      <c r="C14565" t="s">
        <v>58884</v>
      </c>
      <c r="D14565" t="s">
        <v>58885</v>
      </c>
      <c r="E14565" t="s">
        <v>57041</v>
      </c>
      <c r="G14565" s="6"/>
      <c r="H14565" s="6" t="s">
        <v>97405</v>
      </c>
      <c r="I14565" t="s">
        <v>40114</v>
      </c>
      <c r="K14565" t="s">
        <v>58</v>
      </c>
      <c r="L14565" t="s">
        <v>40454</v>
      </c>
      <c r="M14565" t="s">
        <v>58886</v>
      </c>
    </row>
    <row r="14566" spans="1:13" x14ac:dyDescent="0.3">
      <c r="A14566" t="s">
        <v>78067</v>
      </c>
      <c r="B14566" t="s">
        <v>13</v>
      </c>
      <c r="C14566" t="s">
        <v>58887</v>
      </c>
      <c r="D14566" t="s">
        <v>58888</v>
      </c>
      <c r="E14566" t="s">
        <v>58889</v>
      </c>
      <c r="G14566" s="6"/>
      <c r="H14566" s="6" t="s">
        <v>97385</v>
      </c>
      <c r="I14566" t="s">
        <v>17</v>
      </c>
      <c r="K14566" t="s">
        <v>548</v>
      </c>
      <c r="L14566" t="s">
        <v>40254</v>
      </c>
      <c r="M14566" t="s">
        <v>58890</v>
      </c>
    </row>
    <row r="14567" spans="1:13" x14ac:dyDescent="0.3">
      <c r="A14567" t="s">
        <v>78068</v>
      </c>
      <c r="B14567" t="s">
        <v>13</v>
      </c>
      <c r="C14567" t="s">
        <v>58891</v>
      </c>
      <c r="D14567" t="s">
        <v>58892</v>
      </c>
      <c r="E14567" t="s">
        <v>58893</v>
      </c>
      <c r="G14567" s="6"/>
      <c r="H14567" s="6" t="s">
        <v>97387</v>
      </c>
      <c r="I14567" t="s">
        <v>40223</v>
      </c>
      <c r="K14567" t="s">
        <v>248</v>
      </c>
      <c r="L14567" t="s">
        <v>40154</v>
      </c>
      <c r="M14567" t="s">
        <v>58894</v>
      </c>
    </row>
    <row r="14568" spans="1:13" x14ac:dyDescent="0.3">
      <c r="A14568" t="s">
        <v>78069</v>
      </c>
      <c r="B14568" t="s">
        <v>13</v>
      </c>
      <c r="C14568" t="s">
        <v>58895</v>
      </c>
      <c r="D14568" t="s">
        <v>58896</v>
      </c>
      <c r="E14568" t="s">
        <v>58897</v>
      </c>
      <c r="G14568" s="6"/>
      <c r="H14568" s="6" t="s">
        <v>97385</v>
      </c>
      <c r="I14568" t="s">
        <v>310</v>
      </c>
      <c r="K14568" t="s">
        <v>947</v>
      </c>
      <c r="L14568" t="s">
        <v>40144</v>
      </c>
      <c r="M14568" t="s">
        <v>58898</v>
      </c>
    </row>
    <row r="14569" spans="1:13" x14ac:dyDescent="0.3">
      <c r="A14569" t="s">
        <v>78070</v>
      </c>
      <c r="B14569" t="s">
        <v>13</v>
      </c>
      <c r="C14569" t="s">
        <v>58899</v>
      </c>
      <c r="D14569" t="s">
        <v>39423</v>
      </c>
      <c r="E14569" t="s">
        <v>58900</v>
      </c>
      <c r="G14569" s="6"/>
      <c r="H14569" s="6" t="s">
        <v>97377</v>
      </c>
      <c r="I14569" t="s">
        <v>40192</v>
      </c>
      <c r="K14569" t="s">
        <v>82</v>
      </c>
      <c r="L14569" t="s">
        <v>40124</v>
      </c>
      <c r="M14569" t="s">
        <v>58901</v>
      </c>
    </row>
    <row r="14570" spans="1:13" x14ac:dyDescent="0.3">
      <c r="A14570" t="s">
        <v>78071</v>
      </c>
      <c r="B14570" t="s">
        <v>22</v>
      </c>
      <c r="C14570" t="s">
        <v>58902</v>
      </c>
      <c r="E14570" t="s">
        <v>58903</v>
      </c>
      <c r="G14570" s="6"/>
      <c r="H14570" s="6" t="s">
        <v>97397</v>
      </c>
      <c r="I14570" t="s">
        <v>74</v>
      </c>
      <c r="K14570" t="s">
        <v>34</v>
      </c>
      <c r="L14570" t="s">
        <v>52979</v>
      </c>
      <c r="M14570" t="s">
        <v>58904</v>
      </c>
    </row>
    <row r="14571" spans="1:13" x14ac:dyDescent="0.3">
      <c r="A14571" t="s">
        <v>78072</v>
      </c>
      <c r="B14571" t="s">
        <v>13</v>
      </c>
      <c r="C14571" t="s">
        <v>58905</v>
      </c>
      <c r="D14571" t="s">
        <v>58906</v>
      </c>
      <c r="E14571" t="s">
        <v>58907</v>
      </c>
      <c r="G14571" s="6"/>
      <c r="H14571" s="6" t="s">
        <v>97385</v>
      </c>
      <c r="I14571" t="s">
        <v>40114</v>
      </c>
      <c r="K14571" t="s">
        <v>292</v>
      </c>
      <c r="L14571" t="s">
        <v>42202</v>
      </c>
      <c r="M14571" t="s">
        <v>58908</v>
      </c>
    </row>
    <row r="14572" spans="1:13" x14ac:dyDescent="0.3">
      <c r="A14572" t="s">
        <v>78073</v>
      </c>
      <c r="B14572" t="s">
        <v>13</v>
      </c>
      <c r="C14572" t="s">
        <v>58909</v>
      </c>
      <c r="D14572" t="s">
        <v>58910</v>
      </c>
      <c r="E14572" t="s">
        <v>58911</v>
      </c>
      <c r="G14572" s="6"/>
      <c r="H14572" s="6" t="s">
        <v>97396</v>
      </c>
      <c r="I14572" t="s">
        <v>54286</v>
      </c>
      <c r="K14572" t="s">
        <v>352</v>
      </c>
      <c r="L14572" t="s">
        <v>40520</v>
      </c>
      <c r="M14572" t="s">
        <v>58912</v>
      </c>
    </row>
    <row r="14573" spans="1:13" x14ac:dyDescent="0.3">
      <c r="A14573" t="s">
        <v>78074</v>
      </c>
      <c r="B14573" t="s">
        <v>13</v>
      </c>
      <c r="C14573" t="s">
        <v>58913</v>
      </c>
      <c r="D14573" t="s">
        <v>58914</v>
      </c>
      <c r="E14573" t="s">
        <v>58915</v>
      </c>
      <c r="G14573" s="6"/>
      <c r="H14573" s="6" t="s">
        <v>97416</v>
      </c>
      <c r="I14573" t="s">
        <v>40114</v>
      </c>
      <c r="K14573" t="s">
        <v>519</v>
      </c>
      <c r="L14573" t="s">
        <v>58916</v>
      </c>
      <c r="M14573" t="s">
        <v>58917</v>
      </c>
    </row>
    <row r="14574" spans="1:13" x14ac:dyDescent="0.3">
      <c r="A14574" t="s">
        <v>78075</v>
      </c>
      <c r="B14574" t="s">
        <v>22</v>
      </c>
      <c r="C14574" t="s">
        <v>58918</v>
      </c>
      <c r="E14574" t="s">
        <v>58919</v>
      </c>
      <c r="G14574" s="6"/>
      <c r="H14574" s="6" t="s">
        <v>97377</v>
      </c>
      <c r="I14574" t="s">
        <v>418</v>
      </c>
      <c r="K14574" t="s">
        <v>27</v>
      </c>
      <c r="L14574" t="s">
        <v>40394</v>
      </c>
      <c r="M14574" t="s">
        <v>58920</v>
      </c>
    </row>
    <row r="14575" spans="1:13" x14ac:dyDescent="0.3">
      <c r="A14575" t="s">
        <v>78076</v>
      </c>
      <c r="B14575" t="s">
        <v>13</v>
      </c>
      <c r="C14575" t="s">
        <v>58921</v>
      </c>
      <c r="D14575" t="s">
        <v>58922</v>
      </c>
      <c r="E14575" t="s">
        <v>58923</v>
      </c>
      <c r="G14575" s="6"/>
      <c r="H14575" s="6" t="s">
        <v>97383</v>
      </c>
      <c r="I14575" t="s">
        <v>40192</v>
      </c>
      <c r="K14575" t="s">
        <v>902</v>
      </c>
      <c r="L14575" t="s">
        <v>41755</v>
      </c>
      <c r="M14575" t="s">
        <v>58924</v>
      </c>
    </row>
    <row r="14576" spans="1:13" x14ac:dyDescent="0.3">
      <c r="A14576" t="s">
        <v>78077</v>
      </c>
      <c r="B14576" t="s">
        <v>13</v>
      </c>
      <c r="C14576" t="s">
        <v>58925</v>
      </c>
      <c r="D14576" t="s">
        <v>51118</v>
      </c>
      <c r="E14576" t="s">
        <v>58926</v>
      </c>
      <c r="G14576" s="6"/>
      <c r="H14576" s="6" t="s">
        <v>97392</v>
      </c>
      <c r="I14576" t="s">
        <v>40223</v>
      </c>
      <c r="K14576" t="s">
        <v>18</v>
      </c>
      <c r="L14576" t="s">
        <v>43397</v>
      </c>
      <c r="M14576" t="s">
        <v>58927</v>
      </c>
    </row>
    <row r="14577" spans="1:13" x14ac:dyDescent="0.3">
      <c r="A14577" t="s">
        <v>78078</v>
      </c>
      <c r="B14577" t="s">
        <v>13</v>
      </c>
      <c r="C14577" t="s">
        <v>58928</v>
      </c>
      <c r="D14577" t="s">
        <v>58929</v>
      </c>
      <c r="E14577" t="s">
        <v>58930</v>
      </c>
      <c r="G14577" s="6"/>
      <c r="H14577" s="6" t="s">
        <v>97377</v>
      </c>
      <c r="I14577" t="s">
        <v>40114</v>
      </c>
      <c r="K14577" t="s">
        <v>673</v>
      </c>
      <c r="L14577" t="s">
        <v>40248</v>
      </c>
      <c r="M14577" t="s">
        <v>58931</v>
      </c>
    </row>
    <row r="14578" spans="1:13" x14ac:dyDescent="0.3">
      <c r="A14578" t="s">
        <v>78079</v>
      </c>
      <c r="B14578" t="s">
        <v>22</v>
      </c>
      <c r="C14578" t="s">
        <v>58932</v>
      </c>
      <c r="E14578" t="s">
        <v>58933</v>
      </c>
      <c r="G14578" s="6"/>
      <c r="H14578" s="6" t="s">
        <v>97377</v>
      </c>
      <c r="I14578" t="s">
        <v>26</v>
      </c>
      <c r="K14578" t="s">
        <v>34</v>
      </c>
      <c r="L14578" t="s">
        <v>48840</v>
      </c>
      <c r="M14578" t="s">
        <v>58934</v>
      </c>
    </row>
    <row r="14579" spans="1:13" x14ac:dyDescent="0.3">
      <c r="A14579" t="s">
        <v>78080</v>
      </c>
      <c r="B14579" t="s">
        <v>13</v>
      </c>
      <c r="C14579" t="s">
        <v>58935</v>
      </c>
      <c r="D14579" t="s">
        <v>58936</v>
      </c>
      <c r="E14579" t="s">
        <v>58937</v>
      </c>
      <c r="G14579" s="6"/>
      <c r="H14579" s="6" t="s">
        <v>97396</v>
      </c>
      <c r="I14579" t="s">
        <v>40192</v>
      </c>
      <c r="K14579" t="s">
        <v>58</v>
      </c>
      <c r="L14579" t="s">
        <v>40144</v>
      </c>
      <c r="M14579" t="s">
        <v>58938</v>
      </c>
    </row>
    <row r="14580" spans="1:13" x14ac:dyDescent="0.3">
      <c r="A14580" t="s">
        <v>78081</v>
      </c>
      <c r="B14580" t="s">
        <v>13</v>
      </c>
      <c r="C14580" t="s">
        <v>58939</v>
      </c>
      <c r="D14580" t="s">
        <v>45565</v>
      </c>
      <c r="E14580" t="s">
        <v>58940</v>
      </c>
      <c r="G14580" s="6"/>
      <c r="H14580" s="6" t="s">
        <v>97377</v>
      </c>
      <c r="I14580" t="s">
        <v>57</v>
      </c>
      <c r="K14580" t="s">
        <v>611</v>
      </c>
      <c r="L14580" t="s">
        <v>40154</v>
      </c>
      <c r="M14580" t="s">
        <v>58941</v>
      </c>
    </row>
    <row r="14581" spans="1:13" x14ac:dyDescent="0.3">
      <c r="A14581" t="s">
        <v>78082</v>
      </c>
      <c r="B14581" t="s">
        <v>13</v>
      </c>
      <c r="C14581" t="s">
        <v>58942</v>
      </c>
      <c r="D14581" t="s">
        <v>21501</v>
      </c>
      <c r="E14581" t="s">
        <v>58943</v>
      </c>
      <c r="F14581" t="s">
        <v>16</v>
      </c>
      <c r="G14581" s="6"/>
      <c r="H14581" s="6" t="s">
        <v>97466</v>
      </c>
      <c r="I14581" t="s">
        <v>17</v>
      </c>
      <c r="K14581" t="s">
        <v>342</v>
      </c>
      <c r="L14581" t="s">
        <v>58944</v>
      </c>
      <c r="M14581" t="s">
        <v>58945</v>
      </c>
    </row>
    <row r="14582" spans="1:13" x14ac:dyDescent="0.3">
      <c r="A14582" t="s">
        <v>78083</v>
      </c>
      <c r="B14582" t="s">
        <v>13</v>
      </c>
      <c r="C14582" t="s">
        <v>58946</v>
      </c>
      <c r="D14582" t="s">
        <v>58947</v>
      </c>
      <c r="E14582" t="s">
        <v>58948</v>
      </c>
      <c r="G14582" s="6"/>
      <c r="H14582" s="6" t="s">
        <v>97377</v>
      </c>
      <c r="I14582" t="s">
        <v>40114</v>
      </c>
      <c r="K14582" t="s">
        <v>5240</v>
      </c>
      <c r="L14582" t="s">
        <v>46860</v>
      </c>
      <c r="M14582" t="s">
        <v>58949</v>
      </c>
    </row>
    <row r="14583" spans="1:13" x14ac:dyDescent="0.3">
      <c r="A14583" t="s">
        <v>78084</v>
      </c>
      <c r="B14583" t="s">
        <v>13</v>
      </c>
      <c r="C14583" t="s">
        <v>58950</v>
      </c>
      <c r="D14583" t="s">
        <v>58951</v>
      </c>
      <c r="E14583" t="s">
        <v>58952</v>
      </c>
      <c r="G14583" s="6"/>
      <c r="H14583" s="6" t="s">
        <v>97405</v>
      </c>
      <c r="I14583" t="s">
        <v>40192</v>
      </c>
      <c r="K14583" t="s">
        <v>1311</v>
      </c>
      <c r="L14583" t="s">
        <v>40340</v>
      </c>
      <c r="M14583" t="s">
        <v>58953</v>
      </c>
    </row>
    <row r="14584" spans="1:13" x14ac:dyDescent="0.3">
      <c r="A14584" t="s">
        <v>78085</v>
      </c>
      <c r="B14584" t="s">
        <v>13</v>
      </c>
      <c r="C14584" t="s">
        <v>58954</v>
      </c>
      <c r="D14584" t="s">
        <v>58955</v>
      </c>
      <c r="E14584" t="s">
        <v>58956</v>
      </c>
      <c r="G14584" s="6"/>
      <c r="H14584" s="6" t="s">
        <v>97405</v>
      </c>
      <c r="I14584" t="s">
        <v>40192</v>
      </c>
      <c r="K14584" t="s">
        <v>480</v>
      </c>
      <c r="L14584" t="s">
        <v>58957</v>
      </c>
      <c r="M14584" t="s">
        <v>58958</v>
      </c>
    </row>
    <row r="14585" spans="1:13" x14ac:dyDescent="0.3">
      <c r="A14585" t="s">
        <v>78086</v>
      </c>
      <c r="B14585" t="s">
        <v>13</v>
      </c>
      <c r="C14585" t="s">
        <v>58959</v>
      </c>
      <c r="D14585" t="s">
        <v>58960</v>
      </c>
      <c r="E14585" t="s">
        <v>58961</v>
      </c>
      <c r="G14585" s="6"/>
      <c r="H14585" s="6" t="s">
        <v>97376</v>
      </c>
      <c r="I14585" t="s">
        <v>40223</v>
      </c>
      <c r="K14585" t="s">
        <v>199</v>
      </c>
      <c r="L14585" t="s">
        <v>40110</v>
      </c>
      <c r="M14585" t="s">
        <v>58962</v>
      </c>
    </row>
    <row r="14586" spans="1:13" x14ac:dyDescent="0.3">
      <c r="A14586" t="s">
        <v>78087</v>
      </c>
      <c r="B14586" t="s">
        <v>13</v>
      </c>
      <c r="C14586" t="s">
        <v>58963</v>
      </c>
      <c r="D14586" t="s">
        <v>58964</v>
      </c>
      <c r="E14586" t="s">
        <v>58965</v>
      </c>
      <c r="G14586" s="6"/>
      <c r="H14586" s="6" t="s">
        <v>97377</v>
      </c>
      <c r="I14586" t="s">
        <v>40326</v>
      </c>
      <c r="K14586" t="s">
        <v>342</v>
      </c>
      <c r="L14586" t="s">
        <v>40124</v>
      </c>
      <c r="M14586" t="s">
        <v>58966</v>
      </c>
    </row>
    <row r="14587" spans="1:13" x14ac:dyDescent="0.3">
      <c r="A14587" t="s">
        <v>78088</v>
      </c>
      <c r="B14587" t="s">
        <v>22</v>
      </c>
      <c r="C14587" t="s">
        <v>58967</v>
      </c>
      <c r="E14587" t="s">
        <v>58968</v>
      </c>
      <c r="G14587" s="6"/>
      <c r="H14587" s="6" t="s">
        <v>97385</v>
      </c>
      <c r="I14587" t="s">
        <v>40114</v>
      </c>
      <c r="K14587" t="s">
        <v>34</v>
      </c>
      <c r="L14587" t="s">
        <v>40154</v>
      </c>
      <c r="M14587" t="s">
        <v>58969</v>
      </c>
    </row>
    <row r="14588" spans="1:13" x14ac:dyDescent="0.3">
      <c r="A14588" t="s">
        <v>78089</v>
      </c>
      <c r="B14588" t="s">
        <v>13</v>
      </c>
      <c r="C14588" t="s">
        <v>58970</v>
      </c>
      <c r="D14588" t="s">
        <v>48619</v>
      </c>
      <c r="G14588" s="6"/>
      <c r="H14588" s="6" t="s">
        <v>97449</v>
      </c>
      <c r="I14588" t="s">
        <v>40187</v>
      </c>
      <c r="K14588" t="s">
        <v>10525</v>
      </c>
      <c r="L14588" t="s">
        <v>40394</v>
      </c>
      <c r="M14588" t="s">
        <v>58971</v>
      </c>
    </row>
    <row r="14589" spans="1:13" x14ac:dyDescent="0.3">
      <c r="A14589" t="s">
        <v>78090</v>
      </c>
      <c r="B14589" t="s">
        <v>13</v>
      </c>
      <c r="C14589" t="s">
        <v>58972</v>
      </c>
      <c r="D14589" t="s">
        <v>58973</v>
      </c>
      <c r="G14589" s="6"/>
      <c r="H14589" s="6" t="s">
        <v>97377</v>
      </c>
      <c r="I14589" t="s">
        <v>27222</v>
      </c>
      <c r="K14589" t="s">
        <v>192</v>
      </c>
      <c r="L14589" t="s">
        <v>40337</v>
      </c>
      <c r="M14589" t="s">
        <v>58974</v>
      </c>
    </row>
    <row r="14590" spans="1:13" x14ac:dyDescent="0.3">
      <c r="A14590" t="s">
        <v>78091</v>
      </c>
      <c r="B14590" t="s">
        <v>13</v>
      </c>
      <c r="C14590" t="s">
        <v>58975</v>
      </c>
      <c r="D14590" t="s">
        <v>58976</v>
      </c>
      <c r="E14590" t="s">
        <v>58977</v>
      </c>
      <c r="G14590" s="6"/>
      <c r="H14590" s="6" t="s">
        <v>97382</v>
      </c>
      <c r="I14590" t="s">
        <v>40114</v>
      </c>
      <c r="K14590" t="s">
        <v>4944</v>
      </c>
      <c r="L14590" t="s">
        <v>40254</v>
      </c>
      <c r="M14590" t="s">
        <v>58978</v>
      </c>
    </row>
    <row r="14591" spans="1:13" x14ac:dyDescent="0.3">
      <c r="A14591" t="s">
        <v>78092</v>
      </c>
      <c r="B14591" t="s">
        <v>13</v>
      </c>
      <c r="C14591" t="s">
        <v>58979</v>
      </c>
      <c r="D14591" t="s">
        <v>58980</v>
      </c>
      <c r="E14591" t="s">
        <v>58981</v>
      </c>
      <c r="G14591" s="6"/>
      <c r="H14591" s="6" t="s">
        <v>97381</v>
      </c>
      <c r="I14591" t="s">
        <v>40192</v>
      </c>
      <c r="K14591" t="s">
        <v>548</v>
      </c>
      <c r="L14591" t="s">
        <v>58982</v>
      </c>
      <c r="M14591" t="s">
        <v>58983</v>
      </c>
    </row>
    <row r="14592" spans="1:13" x14ac:dyDescent="0.3">
      <c r="A14592" t="s">
        <v>78093</v>
      </c>
      <c r="B14592" t="s">
        <v>22</v>
      </c>
      <c r="C14592" t="s">
        <v>58984</v>
      </c>
      <c r="E14592" t="s">
        <v>58985</v>
      </c>
      <c r="G14592" s="6">
        <v>44359</v>
      </c>
      <c r="H14592" s="6" t="s">
        <v>97376</v>
      </c>
      <c r="I14592" t="s">
        <v>418</v>
      </c>
      <c r="K14592" t="s">
        <v>223</v>
      </c>
      <c r="L14592" t="s">
        <v>40394</v>
      </c>
      <c r="M14592" t="s">
        <v>58986</v>
      </c>
    </row>
    <row r="14593" spans="1:13" x14ac:dyDescent="0.3">
      <c r="A14593" t="s">
        <v>78094</v>
      </c>
      <c r="B14593" t="s">
        <v>13</v>
      </c>
      <c r="C14593" t="s">
        <v>58987</v>
      </c>
      <c r="D14593" t="s">
        <v>58988</v>
      </c>
      <c r="E14593" t="s">
        <v>58989</v>
      </c>
      <c r="F14593" t="s">
        <v>16</v>
      </c>
      <c r="G14593" s="6"/>
      <c r="H14593" s="6" t="s">
        <v>97396</v>
      </c>
      <c r="I14593" t="s">
        <v>310</v>
      </c>
      <c r="K14593" t="s">
        <v>774</v>
      </c>
      <c r="L14593" t="s">
        <v>40154</v>
      </c>
      <c r="M14593" t="s">
        <v>58990</v>
      </c>
    </row>
    <row r="14594" spans="1:13" x14ac:dyDescent="0.3">
      <c r="A14594" t="s">
        <v>78095</v>
      </c>
      <c r="B14594" t="s">
        <v>13</v>
      </c>
      <c r="C14594" t="s">
        <v>58991</v>
      </c>
      <c r="D14594" t="s">
        <v>58992</v>
      </c>
      <c r="E14594" t="s">
        <v>58993</v>
      </c>
      <c r="G14594" s="6"/>
      <c r="H14594" s="6" t="s">
        <v>97398</v>
      </c>
      <c r="I14594" t="s">
        <v>40326</v>
      </c>
      <c r="K14594" t="s">
        <v>342</v>
      </c>
      <c r="L14594" t="s">
        <v>58994</v>
      </c>
      <c r="M14594" t="s">
        <v>58995</v>
      </c>
    </row>
    <row r="14595" spans="1:13" x14ac:dyDescent="0.3">
      <c r="A14595" t="s">
        <v>78096</v>
      </c>
      <c r="B14595" t="s">
        <v>13</v>
      </c>
      <c r="C14595" t="s">
        <v>58996</v>
      </c>
      <c r="D14595" t="s">
        <v>16482</v>
      </c>
      <c r="E14595" t="s">
        <v>16483</v>
      </c>
      <c r="G14595" s="6"/>
      <c r="H14595" s="6" t="s">
        <v>97401</v>
      </c>
      <c r="I14595" t="s">
        <v>40192</v>
      </c>
      <c r="K14595" t="s">
        <v>2199</v>
      </c>
      <c r="L14595" t="s">
        <v>40500</v>
      </c>
      <c r="M14595" t="s">
        <v>58997</v>
      </c>
    </row>
    <row r="14596" spans="1:13" x14ac:dyDescent="0.3">
      <c r="A14596" t="s">
        <v>78097</v>
      </c>
      <c r="B14596" t="s">
        <v>22</v>
      </c>
      <c r="C14596" t="s">
        <v>58998</v>
      </c>
      <c r="E14596" t="s">
        <v>58999</v>
      </c>
      <c r="G14596" s="6"/>
      <c r="H14596" s="6" t="s">
        <v>97384</v>
      </c>
      <c r="I14596" t="s">
        <v>418</v>
      </c>
      <c r="K14596" t="s">
        <v>34</v>
      </c>
      <c r="L14596" t="s">
        <v>40394</v>
      </c>
      <c r="M14596" t="s">
        <v>59000</v>
      </c>
    </row>
    <row r="14597" spans="1:13" x14ac:dyDescent="0.3">
      <c r="A14597" t="s">
        <v>78098</v>
      </c>
      <c r="B14597" t="s">
        <v>13</v>
      </c>
      <c r="C14597" t="s">
        <v>59001</v>
      </c>
      <c r="E14597" t="s">
        <v>20819</v>
      </c>
      <c r="G14597" s="6"/>
      <c r="H14597" s="6" t="s">
        <v>97385</v>
      </c>
      <c r="I14597" t="s">
        <v>40187</v>
      </c>
      <c r="K14597" t="s">
        <v>600</v>
      </c>
      <c r="L14597" t="s">
        <v>40500</v>
      </c>
      <c r="M14597" t="s">
        <v>59002</v>
      </c>
    </row>
    <row r="14598" spans="1:13" x14ac:dyDescent="0.3">
      <c r="A14598" t="s">
        <v>78099</v>
      </c>
      <c r="B14598" t="s">
        <v>13</v>
      </c>
      <c r="C14598" t="s">
        <v>59003</v>
      </c>
      <c r="D14598" t="s">
        <v>7389</v>
      </c>
      <c r="E14598" t="s">
        <v>58930</v>
      </c>
      <c r="G14598" s="6"/>
      <c r="H14598" s="6" t="s">
        <v>97379</v>
      </c>
      <c r="I14598" t="s">
        <v>40114</v>
      </c>
      <c r="K14598" t="s">
        <v>519</v>
      </c>
      <c r="L14598" t="s">
        <v>40248</v>
      </c>
      <c r="M14598" t="s">
        <v>59004</v>
      </c>
    </row>
    <row r="14599" spans="1:13" x14ac:dyDescent="0.3">
      <c r="A14599" t="s">
        <v>78100</v>
      </c>
      <c r="B14599" t="s">
        <v>13</v>
      </c>
      <c r="C14599" t="s">
        <v>59005</v>
      </c>
      <c r="E14599" t="s">
        <v>58930</v>
      </c>
      <c r="G14599" s="6"/>
      <c r="H14599" s="6" t="s">
        <v>97377</v>
      </c>
      <c r="I14599" t="s">
        <v>40114</v>
      </c>
      <c r="K14599" t="s">
        <v>715</v>
      </c>
      <c r="L14599" t="s">
        <v>40248</v>
      </c>
      <c r="M14599" t="s">
        <v>59006</v>
      </c>
    </row>
    <row r="14600" spans="1:13" x14ac:dyDescent="0.3">
      <c r="A14600" t="s">
        <v>78101</v>
      </c>
      <c r="B14600" t="s">
        <v>13</v>
      </c>
      <c r="C14600" t="s">
        <v>59007</v>
      </c>
      <c r="D14600" t="s">
        <v>59008</v>
      </c>
      <c r="E14600" t="s">
        <v>59009</v>
      </c>
      <c r="G14600" s="6"/>
      <c r="H14600" s="6" t="s">
        <v>97388</v>
      </c>
      <c r="I14600" t="s">
        <v>40192</v>
      </c>
      <c r="K14600" t="s">
        <v>375</v>
      </c>
      <c r="L14600" t="s">
        <v>40398</v>
      </c>
      <c r="M14600" t="s">
        <v>59010</v>
      </c>
    </row>
    <row r="14601" spans="1:13" x14ac:dyDescent="0.3">
      <c r="A14601" t="s">
        <v>78102</v>
      </c>
      <c r="B14601" t="s">
        <v>13</v>
      </c>
      <c r="C14601" t="s">
        <v>35711</v>
      </c>
      <c r="D14601" t="s">
        <v>59011</v>
      </c>
      <c r="E14601" t="s">
        <v>59012</v>
      </c>
      <c r="G14601" s="6"/>
      <c r="H14601" s="6" t="s">
        <v>97377</v>
      </c>
      <c r="I14601" t="s">
        <v>40114</v>
      </c>
      <c r="K14601" t="s">
        <v>6069</v>
      </c>
      <c r="L14601" t="s">
        <v>40154</v>
      </c>
      <c r="M14601" t="s">
        <v>59013</v>
      </c>
    </row>
    <row r="14602" spans="1:13" x14ac:dyDescent="0.3">
      <c r="A14602" t="s">
        <v>78103</v>
      </c>
      <c r="B14602" t="s">
        <v>22</v>
      </c>
      <c r="C14602" t="s">
        <v>59014</v>
      </c>
      <c r="E14602" t="s">
        <v>59015</v>
      </c>
      <c r="G14602" s="6"/>
      <c r="H14602" s="6" t="s">
        <v>97404</v>
      </c>
      <c r="I14602" t="s">
        <v>40326</v>
      </c>
      <c r="K14602" t="s">
        <v>34</v>
      </c>
      <c r="L14602" t="s">
        <v>40633</v>
      </c>
      <c r="M14602" t="s">
        <v>59016</v>
      </c>
    </row>
    <row r="14603" spans="1:13" x14ac:dyDescent="0.3">
      <c r="A14603" t="s">
        <v>78104</v>
      </c>
      <c r="B14603" t="s">
        <v>13</v>
      </c>
      <c r="C14603" t="s">
        <v>59017</v>
      </c>
      <c r="D14603" t="s">
        <v>44477</v>
      </c>
      <c r="G14603" s="6"/>
      <c r="H14603" s="6" t="s">
        <v>97377</v>
      </c>
      <c r="I14603" t="s">
        <v>40187</v>
      </c>
      <c r="K14603" t="s">
        <v>2156</v>
      </c>
      <c r="L14603" t="s">
        <v>40394</v>
      </c>
      <c r="M14603" t="s">
        <v>59018</v>
      </c>
    </row>
    <row r="14604" spans="1:13" x14ac:dyDescent="0.3">
      <c r="A14604" t="s">
        <v>78105</v>
      </c>
      <c r="B14604" t="s">
        <v>13</v>
      </c>
      <c r="C14604" t="s">
        <v>59019</v>
      </c>
      <c r="D14604" t="s">
        <v>59020</v>
      </c>
      <c r="E14604" t="s">
        <v>59021</v>
      </c>
      <c r="G14604" s="6"/>
      <c r="H14604" s="6" t="s">
        <v>97377</v>
      </c>
      <c r="I14604" t="s">
        <v>40223</v>
      </c>
      <c r="K14604" t="s">
        <v>622</v>
      </c>
      <c r="L14604" t="s">
        <v>40687</v>
      </c>
      <c r="M14604" t="s">
        <v>59022</v>
      </c>
    </row>
    <row r="14605" spans="1:13" x14ac:dyDescent="0.3">
      <c r="A14605" t="s">
        <v>78106</v>
      </c>
      <c r="B14605" t="s">
        <v>13</v>
      </c>
      <c r="C14605" t="s">
        <v>59023</v>
      </c>
      <c r="D14605" t="s">
        <v>59024</v>
      </c>
      <c r="E14605" t="s">
        <v>59025</v>
      </c>
      <c r="G14605" s="6"/>
      <c r="H14605" s="6" t="s">
        <v>97385</v>
      </c>
      <c r="I14605" t="s">
        <v>40192</v>
      </c>
      <c r="K14605" t="s">
        <v>1330</v>
      </c>
      <c r="L14605" t="s">
        <v>40124</v>
      </c>
      <c r="M14605" t="s">
        <v>59026</v>
      </c>
    </row>
    <row r="14606" spans="1:13" x14ac:dyDescent="0.3">
      <c r="A14606" t="s">
        <v>78107</v>
      </c>
      <c r="B14606" t="s">
        <v>13</v>
      </c>
      <c r="C14606" t="s">
        <v>59027</v>
      </c>
      <c r="D14606" t="s">
        <v>59028</v>
      </c>
      <c r="E14606" t="s">
        <v>59029</v>
      </c>
      <c r="G14606" s="6"/>
      <c r="H14606" s="6" t="s">
        <v>97377</v>
      </c>
      <c r="I14606" t="s">
        <v>310</v>
      </c>
      <c r="K14606" t="s">
        <v>192</v>
      </c>
      <c r="L14606" t="s">
        <v>40936</v>
      </c>
      <c r="M14606" t="s">
        <v>59030</v>
      </c>
    </row>
    <row r="14607" spans="1:13" x14ac:dyDescent="0.3">
      <c r="A14607" t="s">
        <v>78108</v>
      </c>
      <c r="B14607" t="s">
        <v>13</v>
      </c>
      <c r="C14607" t="s">
        <v>59031</v>
      </c>
      <c r="D14607" t="s">
        <v>59032</v>
      </c>
      <c r="E14607" t="s">
        <v>59033</v>
      </c>
      <c r="G14607" s="6"/>
      <c r="H14607" s="6" t="s">
        <v>97411</v>
      </c>
      <c r="I14607" t="s">
        <v>27222</v>
      </c>
      <c r="K14607" t="s">
        <v>4697</v>
      </c>
      <c r="L14607" t="s">
        <v>59034</v>
      </c>
      <c r="M14607" t="s">
        <v>59035</v>
      </c>
    </row>
    <row r="14608" spans="1:13" x14ac:dyDescent="0.3">
      <c r="A14608" t="s">
        <v>78109</v>
      </c>
      <c r="B14608" t="s">
        <v>13</v>
      </c>
      <c r="C14608" t="s">
        <v>59036</v>
      </c>
      <c r="D14608" t="s">
        <v>58457</v>
      </c>
      <c r="E14608" t="s">
        <v>59037</v>
      </c>
      <c r="G14608" s="6"/>
      <c r="H14608" s="6" t="s">
        <v>97396</v>
      </c>
      <c r="I14608" t="s">
        <v>40114</v>
      </c>
      <c r="K14608" t="s">
        <v>3503</v>
      </c>
      <c r="L14608" t="s">
        <v>57734</v>
      </c>
      <c r="M14608" t="s">
        <v>59038</v>
      </c>
    </row>
    <row r="14609" spans="1:13" x14ac:dyDescent="0.3">
      <c r="A14609" t="s">
        <v>78110</v>
      </c>
      <c r="B14609" t="s">
        <v>13</v>
      </c>
      <c r="C14609" t="s">
        <v>59039</v>
      </c>
      <c r="D14609" t="s">
        <v>59040</v>
      </c>
      <c r="E14609" t="s">
        <v>59041</v>
      </c>
      <c r="G14609" s="6"/>
      <c r="H14609" s="6" t="s">
        <v>97376</v>
      </c>
      <c r="I14609" t="s">
        <v>40114</v>
      </c>
      <c r="K14609" t="s">
        <v>987</v>
      </c>
      <c r="L14609" t="s">
        <v>40110</v>
      </c>
      <c r="M14609" t="s">
        <v>59042</v>
      </c>
    </row>
    <row r="14610" spans="1:13" x14ac:dyDescent="0.3">
      <c r="A14610" t="s">
        <v>78111</v>
      </c>
      <c r="B14610" t="s">
        <v>22</v>
      </c>
      <c r="C14610" t="s">
        <v>59043</v>
      </c>
      <c r="E14610" t="s">
        <v>59044</v>
      </c>
      <c r="G14610" s="6"/>
      <c r="H14610" s="6" t="s">
        <v>97401</v>
      </c>
      <c r="I14610" t="s">
        <v>40326</v>
      </c>
      <c r="K14610" t="s">
        <v>34</v>
      </c>
      <c r="L14610" t="s">
        <v>41227</v>
      </c>
      <c r="M14610" t="s">
        <v>59045</v>
      </c>
    </row>
    <row r="14611" spans="1:13" x14ac:dyDescent="0.3">
      <c r="A14611" t="s">
        <v>78112</v>
      </c>
      <c r="B14611" t="s">
        <v>13</v>
      </c>
      <c r="C14611" t="s">
        <v>59046</v>
      </c>
      <c r="D14611" t="s">
        <v>59047</v>
      </c>
      <c r="E14611" t="s">
        <v>59048</v>
      </c>
      <c r="G14611" s="6"/>
      <c r="H14611" s="6" t="s">
        <v>97393</v>
      </c>
      <c r="I14611" t="s">
        <v>40187</v>
      </c>
      <c r="K14611" t="s">
        <v>66</v>
      </c>
      <c r="L14611" t="s">
        <v>42587</v>
      </c>
      <c r="M14611" t="s">
        <v>59049</v>
      </c>
    </row>
    <row r="14612" spans="1:13" x14ac:dyDescent="0.3">
      <c r="A14612" t="s">
        <v>78113</v>
      </c>
      <c r="B14612" t="s">
        <v>13</v>
      </c>
      <c r="C14612" t="s">
        <v>59050</v>
      </c>
      <c r="D14612" t="s">
        <v>59051</v>
      </c>
      <c r="E14612" t="s">
        <v>59052</v>
      </c>
      <c r="G14612" s="6"/>
      <c r="H14612" s="6" t="s">
        <v>97394</v>
      </c>
      <c r="I14612" t="s">
        <v>17</v>
      </c>
      <c r="K14612" t="s">
        <v>135</v>
      </c>
      <c r="L14612" t="s">
        <v>40254</v>
      </c>
      <c r="M14612" t="s">
        <v>59053</v>
      </c>
    </row>
    <row r="14613" spans="1:13" x14ac:dyDescent="0.3">
      <c r="A14613" t="s">
        <v>78114</v>
      </c>
      <c r="B14613" t="s">
        <v>13</v>
      </c>
      <c r="C14613" t="s">
        <v>59054</v>
      </c>
      <c r="D14613" t="s">
        <v>59055</v>
      </c>
      <c r="E14613" t="s">
        <v>59056</v>
      </c>
      <c r="G14613" s="6"/>
      <c r="H14613" s="6" t="s">
        <v>97377</v>
      </c>
      <c r="I14613" t="s">
        <v>17</v>
      </c>
      <c r="K14613" t="s">
        <v>384</v>
      </c>
      <c r="L14613" t="s">
        <v>40254</v>
      </c>
      <c r="M14613" t="s">
        <v>59057</v>
      </c>
    </row>
    <row r="14614" spans="1:13" x14ac:dyDescent="0.3">
      <c r="A14614" t="s">
        <v>78115</v>
      </c>
      <c r="B14614" t="s">
        <v>13</v>
      </c>
      <c r="C14614" t="s">
        <v>59058</v>
      </c>
      <c r="D14614" t="s">
        <v>59059</v>
      </c>
      <c r="E14614" t="s">
        <v>59060</v>
      </c>
      <c r="G14614" s="6"/>
      <c r="H14614" s="6" t="s">
        <v>97405</v>
      </c>
      <c r="I14614" t="s">
        <v>57</v>
      </c>
      <c r="K14614" t="s">
        <v>199</v>
      </c>
      <c r="L14614" t="s">
        <v>41095</v>
      </c>
      <c r="M14614" t="s">
        <v>59061</v>
      </c>
    </row>
    <row r="14615" spans="1:13" x14ac:dyDescent="0.3">
      <c r="A14615" t="s">
        <v>78116</v>
      </c>
      <c r="B14615" t="s">
        <v>13</v>
      </c>
      <c r="C14615" t="s">
        <v>59062</v>
      </c>
      <c r="D14615" t="s">
        <v>59063</v>
      </c>
      <c r="E14615" t="s">
        <v>59064</v>
      </c>
      <c r="G14615" s="6"/>
      <c r="H14615" s="6" t="s">
        <v>97376</v>
      </c>
      <c r="I14615" t="s">
        <v>40114</v>
      </c>
      <c r="K14615" t="s">
        <v>519</v>
      </c>
      <c r="L14615" t="s">
        <v>40144</v>
      </c>
      <c r="M14615" t="s">
        <v>59065</v>
      </c>
    </row>
    <row r="14616" spans="1:13" x14ac:dyDescent="0.3">
      <c r="A14616" t="s">
        <v>78117</v>
      </c>
      <c r="B14616" t="s">
        <v>13</v>
      </c>
      <c r="C14616" t="s">
        <v>59066</v>
      </c>
      <c r="D14616" t="s">
        <v>59067</v>
      </c>
      <c r="E14616" t="s">
        <v>59068</v>
      </c>
      <c r="G14616" s="6"/>
      <c r="H14616" s="6" t="s">
        <v>97377</v>
      </c>
      <c r="I14616" t="s">
        <v>40192</v>
      </c>
      <c r="K14616" t="s">
        <v>10525</v>
      </c>
      <c r="L14616" t="s">
        <v>48069</v>
      </c>
      <c r="M14616" t="s">
        <v>59069</v>
      </c>
    </row>
    <row r="14617" spans="1:13" x14ac:dyDescent="0.3">
      <c r="A14617" t="s">
        <v>78118</v>
      </c>
      <c r="B14617" t="s">
        <v>13</v>
      </c>
      <c r="C14617" t="s">
        <v>59070</v>
      </c>
      <c r="D14617" t="s">
        <v>53389</v>
      </c>
      <c r="E14617" t="s">
        <v>59071</v>
      </c>
      <c r="G14617" s="6"/>
      <c r="H14617" s="6" t="s">
        <v>97377</v>
      </c>
      <c r="I14617" t="s">
        <v>40187</v>
      </c>
      <c r="K14617" t="s">
        <v>7541</v>
      </c>
      <c r="L14617" t="s">
        <v>40394</v>
      </c>
      <c r="M14617" t="s">
        <v>59072</v>
      </c>
    </row>
    <row r="14618" spans="1:13" x14ac:dyDescent="0.3">
      <c r="A14618" t="s">
        <v>78119</v>
      </c>
      <c r="B14618" t="s">
        <v>13</v>
      </c>
      <c r="C14618" t="s">
        <v>59073</v>
      </c>
      <c r="D14618" t="s">
        <v>53389</v>
      </c>
      <c r="E14618" t="s">
        <v>59071</v>
      </c>
      <c r="G14618" s="6"/>
      <c r="H14618" s="6" t="s">
        <v>97379</v>
      </c>
      <c r="I14618" t="s">
        <v>40187</v>
      </c>
      <c r="K14618" t="s">
        <v>6739</v>
      </c>
      <c r="L14618" t="s">
        <v>40394</v>
      </c>
      <c r="M14618" t="s">
        <v>59074</v>
      </c>
    </row>
    <row r="14619" spans="1:13" x14ac:dyDescent="0.3">
      <c r="A14619" t="s">
        <v>78120</v>
      </c>
      <c r="B14619" t="s">
        <v>13</v>
      </c>
      <c r="C14619" t="s">
        <v>59075</v>
      </c>
      <c r="D14619" t="s">
        <v>59076</v>
      </c>
      <c r="E14619" t="s">
        <v>59077</v>
      </c>
      <c r="G14619" s="6"/>
      <c r="H14619" s="6" t="s">
        <v>97379</v>
      </c>
      <c r="I14619" t="s">
        <v>40114</v>
      </c>
      <c r="K14619" t="s">
        <v>5240</v>
      </c>
      <c r="L14619" t="s">
        <v>40167</v>
      </c>
      <c r="M14619" t="s">
        <v>59078</v>
      </c>
    </row>
    <row r="14620" spans="1:13" x14ac:dyDescent="0.3">
      <c r="A14620" t="s">
        <v>78121</v>
      </c>
      <c r="B14620" t="s">
        <v>13</v>
      </c>
      <c r="C14620" t="s">
        <v>59079</v>
      </c>
      <c r="D14620" t="s">
        <v>42957</v>
      </c>
      <c r="E14620" t="s">
        <v>46549</v>
      </c>
      <c r="G14620" s="6"/>
      <c r="H14620" s="6" t="s">
        <v>97385</v>
      </c>
      <c r="I14620" t="s">
        <v>40187</v>
      </c>
      <c r="K14620" t="s">
        <v>444</v>
      </c>
      <c r="L14620" t="s">
        <v>40200</v>
      </c>
      <c r="M14620" t="s">
        <v>46550</v>
      </c>
    </row>
    <row r="14621" spans="1:13" x14ac:dyDescent="0.3">
      <c r="A14621" t="s">
        <v>78122</v>
      </c>
      <c r="B14621" t="s">
        <v>13</v>
      </c>
      <c r="C14621" t="s">
        <v>59080</v>
      </c>
      <c r="D14621" t="s">
        <v>11363</v>
      </c>
      <c r="E14621" t="s">
        <v>59081</v>
      </c>
      <c r="F14621" t="s">
        <v>59082</v>
      </c>
      <c r="G14621" s="6"/>
      <c r="H14621" s="6" t="s">
        <v>97399</v>
      </c>
      <c r="I14621" t="s">
        <v>310</v>
      </c>
      <c r="K14621" t="s">
        <v>285</v>
      </c>
      <c r="L14621" t="s">
        <v>40340</v>
      </c>
      <c r="M14621" t="s">
        <v>59083</v>
      </c>
    </row>
    <row r="14622" spans="1:13" x14ac:dyDescent="0.3">
      <c r="A14622" t="s">
        <v>78123</v>
      </c>
      <c r="B14622" t="s">
        <v>13</v>
      </c>
      <c r="C14622" t="s">
        <v>59084</v>
      </c>
      <c r="D14622" t="s">
        <v>59085</v>
      </c>
      <c r="E14622" t="s">
        <v>59086</v>
      </c>
      <c r="G14622" s="6"/>
      <c r="H14622" s="6" t="s">
        <v>97411</v>
      </c>
      <c r="I14622" t="s">
        <v>40114</v>
      </c>
      <c r="K14622" t="s">
        <v>2067</v>
      </c>
      <c r="L14622" t="s">
        <v>41115</v>
      </c>
      <c r="M14622" t="s">
        <v>59087</v>
      </c>
    </row>
    <row r="14623" spans="1:13" x14ac:dyDescent="0.3">
      <c r="A14623" t="s">
        <v>78124</v>
      </c>
      <c r="B14623" t="s">
        <v>13</v>
      </c>
      <c r="C14623" t="s">
        <v>59088</v>
      </c>
      <c r="D14623" t="s">
        <v>47242</v>
      </c>
      <c r="E14623" t="s">
        <v>59089</v>
      </c>
      <c r="G14623" s="6"/>
      <c r="H14623" s="6" t="s">
        <v>97376</v>
      </c>
      <c r="I14623" t="s">
        <v>310</v>
      </c>
      <c r="K14623" t="s">
        <v>611</v>
      </c>
      <c r="L14623" t="s">
        <v>48518</v>
      </c>
      <c r="M14623" t="s">
        <v>59090</v>
      </c>
    </row>
    <row r="14624" spans="1:13" x14ac:dyDescent="0.3">
      <c r="A14624" t="s">
        <v>78125</v>
      </c>
      <c r="B14624" t="s">
        <v>13</v>
      </c>
      <c r="C14624" t="s">
        <v>59091</v>
      </c>
      <c r="D14624" t="s">
        <v>59092</v>
      </c>
      <c r="E14624" t="s">
        <v>59093</v>
      </c>
      <c r="G14624" s="6"/>
      <c r="H14624" s="6" t="s">
        <v>97379</v>
      </c>
      <c r="I14624" t="s">
        <v>40223</v>
      </c>
      <c r="K14624" t="s">
        <v>600</v>
      </c>
      <c r="L14624" t="s">
        <v>40154</v>
      </c>
      <c r="M14624" t="s">
        <v>59094</v>
      </c>
    </row>
    <row r="14625" spans="1:13" x14ac:dyDescent="0.3">
      <c r="A14625" t="s">
        <v>78126</v>
      </c>
      <c r="B14625" t="s">
        <v>13</v>
      </c>
      <c r="C14625" t="s">
        <v>31718</v>
      </c>
      <c r="D14625" t="s">
        <v>31719</v>
      </c>
      <c r="E14625" t="s">
        <v>59095</v>
      </c>
      <c r="G14625" s="6"/>
      <c r="H14625" s="6" t="s">
        <v>97379</v>
      </c>
      <c r="I14625" t="s">
        <v>310</v>
      </c>
      <c r="K14625" t="s">
        <v>987</v>
      </c>
      <c r="L14625" t="s">
        <v>42592</v>
      </c>
      <c r="M14625" t="s">
        <v>59096</v>
      </c>
    </row>
    <row r="14626" spans="1:13" x14ac:dyDescent="0.3">
      <c r="A14626" t="s">
        <v>78127</v>
      </c>
      <c r="B14626" t="s">
        <v>13</v>
      </c>
      <c r="C14626" t="s">
        <v>59097</v>
      </c>
      <c r="D14626" t="s">
        <v>59098</v>
      </c>
      <c r="E14626" t="s">
        <v>59099</v>
      </c>
      <c r="G14626" s="6"/>
      <c r="H14626" s="6" t="s">
        <v>97377</v>
      </c>
      <c r="I14626" t="s">
        <v>54286</v>
      </c>
      <c r="K14626" t="s">
        <v>519</v>
      </c>
      <c r="L14626" t="s">
        <v>48518</v>
      </c>
      <c r="M14626" t="s">
        <v>59100</v>
      </c>
    </row>
    <row r="14627" spans="1:13" x14ac:dyDescent="0.3">
      <c r="A14627" t="s">
        <v>78128</v>
      </c>
      <c r="B14627" t="s">
        <v>13</v>
      </c>
      <c r="C14627" t="s">
        <v>59101</v>
      </c>
      <c r="D14627" t="s">
        <v>59102</v>
      </c>
      <c r="E14627" t="s">
        <v>59103</v>
      </c>
      <c r="G14627" s="6"/>
      <c r="H14627" s="6" t="s">
        <v>97384</v>
      </c>
      <c r="I14627" t="s">
        <v>40114</v>
      </c>
      <c r="K14627" t="s">
        <v>2164</v>
      </c>
      <c r="L14627" t="s">
        <v>40451</v>
      </c>
      <c r="M14627" t="s">
        <v>59104</v>
      </c>
    </row>
    <row r="14628" spans="1:13" x14ac:dyDescent="0.3">
      <c r="A14628" t="s">
        <v>78129</v>
      </c>
      <c r="B14628" t="s">
        <v>13</v>
      </c>
      <c r="C14628" t="s">
        <v>59105</v>
      </c>
      <c r="D14628" t="s">
        <v>17460</v>
      </c>
      <c r="E14628" t="s">
        <v>59106</v>
      </c>
      <c r="F14628" t="s">
        <v>44</v>
      </c>
      <c r="G14628" s="6"/>
      <c r="H14628" s="6" t="s">
        <v>97404</v>
      </c>
      <c r="I14628" t="s">
        <v>40114</v>
      </c>
      <c r="K14628" t="s">
        <v>9353</v>
      </c>
      <c r="L14628" t="s">
        <v>44349</v>
      </c>
      <c r="M14628" t="s">
        <v>59107</v>
      </c>
    </row>
    <row r="14629" spans="1:13" x14ac:dyDescent="0.3">
      <c r="A14629" t="s">
        <v>78130</v>
      </c>
      <c r="B14629" t="s">
        <v>13</v>
      </c>
      <c r="C14629" t="s">
        <v>59108</v>
      </c>
      <c r="D14629" t="s">
        <v>59109</v>
      </c>
      <c r="E14629" t="s">
        <v>59110</v>
      </c>
      <c r="G14629" s="6"/>
      <c r="H14629" s="6" t="s">
        <v>97377</v>
      </c>
      <c r="I14629" t="s">
        <v>40223</v>
      </c>
      <c r="K14629" t="s">
        <v>5330</v>
      </c>
      <c r="L14629" t="s">
        <v>40638</v>
      </c>
      <c r="M14629" t="s">
        <v>59111</v>
      </c>
    </row>
    <row r="14630" spans="1:13" x14ac:dyDescent="0.3">
      <c r="A14630" t="s">
        <v>78131</v>
      </c>
      <c r="B14630" t="s">
        <v>13</v>
      </c>
      <c r="C14630" t="s">
        <v>59112</v>
      </c>
      <c r="D14630" t="s">
        <v>59113</v>
      </c>
      <c r="E14630" t="s">
        <v>59114</v>
      </c>
      <c r="G14630" s="6"/>
      <c r="H14630" s="6" t="s">
        <v>97405</v>
      </c>
      <c r="I14630" t="s">
        <v>40223</v>
      </c>
      <c r="K14630" t="s">
        <v>3881</v>
      </c>
      <c r="L14630" t="s">
        <v>40167</v>
      </c>
      <c r="M14630" t="s">
        <v>59115</v>
      </c>
    </row>
    <row r="14631" spans="1:13" x14ac:dyDescent="0.3">
      <c r="A14631" t="s">
        <v>78132</v>
      </c>
      <c r="B14631" t="s">
        <v>13</v>
      </c>
      <c r="C14631" t="s">
        <v>59116</v>
      </c>
      <c r="D14631" t="s">
        <v>55577</v>
      </c>
      <c r="E14631" t="s">
        <v>59117</v>
      </c>
      <c r="G14631" s="6"/>
      <c r="H14631" s="6" t="s">
        <v>97376</v>
      </c>
      <c r="I14631" t="s">
        <v>40192</v>
      </c>
      <c r="K14631" t="s">
        <v>902</v>
      </c>
      <c r="L14631" t="s">
        <v>44349</v>
      </c>
      <c r="M14631" t="s">
        <v>59118</v>
      </c>
    </row>
    <row r="14632" spans="1:13" x14ac:dyDescent="0.3">
      <c r="A14632" t="s">
        <v>78133</v>
      </c>
      <c r="B14632" t="s">
        <v>13</v>
      </c>
      <c r="C14632" t="s">
        <v>59119</v>
      </c>
      <c r="D14632" t="s">
        <v>59120</v>
      </c>
      <c r="E14632" t="s">
        <v>59121</v>
      </c>
      <c r="G14632" s="6"/>
      <c r="H14632" s="6" t="s">
        <v>97377</v>
      </c>
      <c r="I14632" t="s">
        <v>40114</v>
      </c>
      <c r="K14632" t="s">
        <v>4944</v>
      </c>
      <c r="L14632" t="s">
        <v>40154</v>
      </c>
      <c r="M14632" t="s">
        <v>59122</v>
      </c>
    </row>
    <row r="14633" spans="1:13" x14ac:dyDescent="0.3">
      <c r="A14633" t="s">
        <v>78134</v>
      </c>
      <c r="B14633" t="s">
        <v>13</v>
      </c>
      <c r="C14633" t="s">
        <v>59123</v>
      </c>
      <c r="D14633" t="s">
        <v>58167</v>
      </c>
      <c r="E14633" t="s">
        <v>59124</v>
      </c>
      <c r="G14633" s="6"/>
      <c r="H14633" s="6" t="s">
        <v>97403</v>
      </c>
      <c r="I14633" t="s">
        <v>40192</v>
      </c>
      <c r="K14633" t="s">
        <v>1330</v>
      </c>
      <c r="L14633" t="s">
        <v>40936</v>
      </c>
      <c r="M14633" t="s">
        <v>59125</v>
      </c>
    </row>
    <row r="14634" spans="1:13" x14ac:dyDescent="0.3">
      <c r="A14634" t="s">
        <v>78135</v>
      </c>
      <c r="B14634" t="s">
        <v>22</v>
      </c>
      <c r="C14634" t="s">
        <v>59126</v>
      </c>
      <c r="E14634" t="s">
        <v>59127</v>
      </c>
      <c r="G14634" s="6"/>
      <c r="H14634" s="6" t="s">
        <v>97404</v>
      </c>
      <c r="I14634" t="s">
        <v>40326</v>
      </c>
      <c r="K14634" t="s">
        <v>27</v>
      </c>
      <c r="L14634" t="s">
        <v>40394</v>
      </c>
      <c r="M14634" t="s">
        <v>59128</v>
      </c>
    </row>
    <row r="14635" spans="1:13" x14ac:dyDescent="0.3">
      <c r="A14635" t="s">
        <v>78136</v>
      </c>
      <c r="B14635" t="s">
        <v>13</v>
      </c>
      <c r="C14635" t="s">
        <v>59129</v>
      </c>
      <c r="D14635" t="s">
        <v>59130</v>
      </c>
      <c r="E14635" t="s">
        <v>59131</v>
      </c>
      <c r="G14635" s="6"/>
      <c r="H14635" s="6" t="s">
        <v>97377</v>
      </c>
      <c r="I14635" t="s">
        <v>40192</v>
      </c>
      <c r="K14635" t="s">
        <v>82</v>
      </c>
      <c r="L14635" t="s">
        <v>40254</v>
      </c>
      <c r="M14635" t="s">
        <v>59132</v>
      </c>
    </row>
    <row r="14636" spans="1:13" x14ac:dyDescent="0.3">
      <c r="A14636" t="s">
        <v>78137</v>
      </c>
      <c r="B14636" t="s">
        <v>13</v>
      </c>
      <c r="C14636" t="s">
        <v>59133</v>
      </c>
      <c r="D14636" t="s">
        <v>59134</v>
      </c>
      <c r="E14636" t="s">
        <v>59135</v>
      </c>
      <c r="G14636" s="6"/>
      <c r="H14636" s="6" t="s">
        <v>97385</v>
      </c>
      <c r="I14636" t="s">
        <v>40192</v>
      </c>
      <c r="K14636" t="s">
        <v>4243</v>
      </c>
      <c r="L14636" t="s">
        <v>40154</v>
      </c>
      <c r="M14636" t="s">
        <v>59136</v>
      </c>
    </row>
    <row r="14637" spans="1:13" x14ac:dyDescent="0.3">
      <c r="A14637" t="s">
        <v>78138</v>
      </c>
      <c r="B14637" t="s">
        <v>13</v>
      </c>
      <c r="C14637" t="s">
        <v>59137</v>
      </c>
      <c r="D14637" t="s">
        <v>48619</v>
      </c>
      <c r="G14637" s="6"/>
      <c r="H14637" s="6" t="s">
        <v>97385</v>
      </c>
      <c r="I14637" t="s">
        <v>40187</v>
      </c>
      <c r="K14637" t="s">
        <v>474</v>
      </c>
      <c r="L14637" t="s">
        <v>40200</v>
      </c>
      <c r="M14637" t="s">
        <v>59138</v>
      </c>
    </row>
    <row r="14638" spans="1:13" x14ac:dyDescent="0.3">
      <c r="A14638" t="s">
        <v>78139</v>
      </c>
      <c r="B14638" t="s">
        <v>13</v>
      </c>
      <c r="C14638" t="s">
        <v>59139</v>
      </c>
      <c r="D14638" t="s">
        <v>59140</v>
      </c>
      <c r="E14638" t="s">
        <v>59141</v>
      </c>
      <c r="G14638" s="6"/>
      <c r="H14638" s="6" t="s">
        <v>97408</v>
      </c>
      <c r="I14638" t="s">
        <v>40223</v>
      </c>
      <c r="K14638" t="s">
        <v>902</v>
      </c>
      <c r="L14638" t="s">
        <v>40986</v>
      </c>
      <c r="M14638" t="s">
        <v>59142</v>
      </c>
    </row>
    <row r="14639" spans="1:13" x14ac:dyDescent="0.3">
      <c r="A14639" t="s">
        <v>78140</v>
      </c>
      <c r="B14639" t="s">
        <v>13</v>
      </c>
      <c r="C14639" t="s">
        <v>59143</v>
      </c>
      <c r="D14639" t="s">
        <v>12942</v>
      </c>
      <c r="E14639" t="s">
        <v>59144</v>
      </c>
      <c r="F14639" t="s">
        <v>44</v>
      </c>
      <c r="G14639" s="6"/>
      <c r="H14639" s="6" t="s">
        <v>97376</v>
      </c>
      <c r="I14639" t="s">
        <v>40187</v>
      </c>
      <c r="K14639" t="s">
        <v>480</v>
      </c>
      <c r="L14639" t="s">
        <v>41115</v>
      </c>
      <c r="M14639" t="s">
        <v>59145</v>
      </c>
    </row>
    <row r="14640" spans="1:13" x14ac:dyDescent="0.3">
      <c r="A14640" t="s">
        <v>78141</v>
      </c>
      <c r="B14640" t="s">
        <v>13</v>
      </c>
      <c r="C14640" t="s">
        <v>59146</v>
      </c>
      <c r="D14640" t="s">
        <v>59147</v>
      </c>
      <c r="E14640" t="s">
        <v>59148</v>
      </c>
      <c r="G14640" s="6"/>
      <c r="H14640" s="6" t="s">
        <v>97376</v>
      </c>
      <c r="I14640" t="s">
        <v>40114</v>
      </c>
      <c r="K14640" t="s">
        <v>66</v>
      </c>
      <c r="L14640" t="s">
        <v>44349</v>
      </c>
      <c r="M14640" t="s">
        <v>59149</v>
      </c>
    </row>
    <row r="14641" spans="1:13" x14ac:dyDescent="0.3">
      <c r="A14641" t="s">
        <v>78142</v>
      </c>
      <c r="B14641" t="s">
        <v>13</v>
      </c>
      <c r="C14641" t="s">
        <v>59150</v>
      </c>
      <c r="D14641" t="s">
        <v>59151</v>
      </c>
      <c r="E14641" t="s">
        <v>59152</v>
      </c>
      <c r="G14641" s="6"/>
      <c r="H14641" s="6" t="s">
        <v>97376</v>
      </c>
      <c r="I14641" t="s">
        <v>40192</v>
      </c>
      <c r="K14641" t="s">
        <v>199</v>
      </c>
      <c r="L14641" t="s">
        <v>40167</v>
      </c>
      <c r="M14641" t="s">
        <v>59153</v>
      </c>
    </row>
    <row r="14642" spans="1:13" x14ac:dyDescent="0.3">
      <c r="A14642" t="s">
        <v>78143</v>
      </c>
      <c r="B14642" t="s">
        <v>13</v>
      </c>
      <c r="C14642" t="s">
        <v>59154</v>
      </c>
      <c r="D14642" t="s">
        <v>59155</v>
      </c>
      <c r="E14642" t="s">
        <v>59156</v>
      </c>
      <c r="G14642" s="6"/>
      <c r="H14642" s="6" t="s">
        <v>97377</v>
      </c>
      <c r="I14642" t="s">
        <v>27222</v>
      </c>
      <c r="K14642" t="s">
        <v>352</v>
      </c>
      <c r="L14642" t="s">
        <v>40638</v>
      </c>
      <c r="M14642" t="s">
        <v>59157</v>
      </c>
    </row>
    <row r="14643" spans="1:13" x14ac:dyDescent="0.3">
      <c r="A14643" t="s">
        <v>78144</v>
      </c>
      <c r="B14643" t="s">
        <v>13</v>
      </c>
      <c r="C14643" t="s">
        <v>59158</v>
      </c>
      <c r="D14643" t="s">
        <v>59159</v>
      </c>
      <c r="E14643" t="s">
        <v>59160</v>
      </c>
      <c r="G14643" s="6"/>
      <c r="H14643" s="6" t="s">
        <v>97395</v>
      </c>
      <c r="I14643" t="s">
        <v>40187</v>
      </c>
      <c r="K14643" t="s">
        <v>826</v>
      </c>
      <c r="L14643" t="s">
        <v>40144</v>
      </c>
      <c r="M14643" t="s">
        <v>59161</v>
      </c>
    </row>
    <row r="14644" spans="1:13" x14ac:dyDescent="0.3">
      <c r="A14644" t="s">
        <v>78145</v>
      </c>
      <c r="B14644" t="s">
        <v>22</v>
      </c>
      <c r="C14644" t="s">
        <v>59162</v>
      </c>
      <c r="G14644" s="6"/>
      <c r="H14644" s="6" t="s">
        <v>97377</v>
      </c>
      <c r="I14644" t="s">
        <v>40187</v>
      </c>
      <c r="K14644" t="s">
        <v>34</v>
      </c>
      <c r="L14644" t="s">
        <v>40394</v>
      </c>
      <c r="M14644" t="s">
        <v>59163</v>
      </c>
    </row>
    <row r="14645" spans="1:13" x14ac:dyDescent="0.3">
      <c r="A14645" t="s">
        <v>78146</v>
      </c>
      <c r="B14645" t="s">
        <v>13</v>
      </c>
      <c r="C14645" t="s">
        <v>59164</v>
      </c>
      <c r="D14645" t="s">
        <v>59165</v>
      </c>
      <c r="E14645" t="s">
        <v>59166</v>
      </c>
      <c r="G14645" s="6"/>
      <c r="H14645" s="6" t="s">
        <v>97377</v>
      </c>
      <c r="I14645" t="s">
        <v>40114</v>
      </c>
      <c r="K14645" t="s">
        <v>199</v>
      </c>
      <c r="L14645" t="s">
        <v>40633</v>
      </c>
      <c r="M14645" t="s">
        <v>59167</v>
      </c>
    </row>
    <row r="14646" spans="1:13" x14ac:dyDescent="0.3">
      <c r="A14646" t="s">
        <v>78147</v>
      </c>
      <c r="B14646" t="s">
        <v>13</v>
      </c>
      <c r="C14646" t="s">
        <v>59168</v>
      </c>
      <c r="D14646" t="s">
        <v>27563</v>
      </c>
      <c r="E14646" t="s">
        <v>59169</v>
      </c>
      <c r="G14646" s="6"/>
      <c r="H14646" s="6" t="s">
        <v>97377</v>
      </c>
      <c r="I14646" t="s">
        <v>40192</v>
      </c>
      <c r="K14646" t="s">
        <v>405</v>
      </c>
      <c r="L14646" t="s">
        <v>40936</v>
      </c>
      <c r="M14646" t="s">
        <v>59170</v>
      </c>
    </row>
    <row r="14647" spans="1:13" x14ac:dyDescent="0.3">
      <c r="A14647" t="s">
        <v>78148</v>
      </c>
      <c r="B14647" t="s">
        <v>13</v>
      </c>
      <c r="C14647" t="s">
        <v>59171</v>
      </c>
      <c r="D14647" t="s">
        <v>59172</v>
      </c>
      <c r="E14647" t="s">
        <v>59173</v>
      </c>
      <c r="G14647" s="6"/>
      <c r="H14647" s="6" t="s">
        <v>97404</v>
      </c>
      <c r="I14647" t="s">
        <v>40223</v>
      </c>
      <c r="K14647" t="s">
        <v>947</v>
      </c>
      <c r="L14647" t="s">
        <v>40936</v>
      </c>
      <c r="M14647" t="s">
        <v>59174</v>
      </c>
    </row>
    <row r="14648" spans="1:13" x14ac:dyDescent="0.3">
      <c r="A14648" t="s">
        <v>78149</v>
      </c>
      <c r="B14648" t="s">
        <v>13</v>
      </c>
      <c r="C14648" t="s">
        <v>59175</v>
      </c>
      <c r="D14648" t="s">
        <v>59176</v>
      </c>
      <c r="E14648" t="s">
        <v>59177</v>
      </c>
      <c r="G14648" s="6"/>
      <c r="H14648" s="6" t="s">
        <v>97377</v>
      </c>
      <c r="I14648" t="s">
        <v>40192</v>
      </c>
      <c r="K14648" t="s">
        <v>342</v>
      </c>
      <c r="L14648" t="s">
        <v>40110</v>
      </c>
      <c r="M14648" t="s">
        <v>59178</v>
      </c>
    </row>
    <row r="14649" spans="1:13" x14ac:dyDescent="0.3">
      <c r="A14649" t="s">
        <v>78150</v>
      </c>
      <c r="B14649" t="s">
        <v>13</v>
      </c>
      <c r="C14649" t="s">
        <v>59179</v>
      </c>
      <c r="D14649" t="s">
        <v>59180</v>
      </c>
      <c r="E14649" t="s">
        <v>59181</v>
      </c>
      <c r="G14649" s="6"/>
      <c r="H14649" s="6" t="s">
        <v>97377</v>
      </c>
      <c r="I14649" t="s">
        <v>40192</v>
      </c>
      <c r="K14649" t="s">
        <v>1311</v>
      </c>
      <c r="L14649" t="s">
        <v>41124</v>
      </c>
      <c r="M14649" t="s">
        <v>59182</v>
      </c>
    </row>
    <row r="14650" spans="1:13" x14ac:dyDescent="0.3">
      <c r="A14650" t="s">
        <v>78151</v>
      </c>
      <c r="B14650" t="s">
        <v>13</v>
      </c>
      <c r="C14650" t="s">
        <v>59183</v>
      </c>
      <c r="D14650" t="s">
        <v>59184</v>
      </c>
      <c r="E14650" t="s">
        <v>59185</v>
      </c>
      <c r="G14650" s="6"/>
      <c r="H14650" s="6" t="s">
        <v>97403</v>
      </c>
      <c r="I14650" t="s">
        <v>40192</v>
      </c>
      <c r="K14650" t="s">
        <v>405</v>
      </c>
      <c r="L14650" t="s">
        <v>40936</v>
      </c>
      <c r="M14650" t="s">
        <v>59186</v>
      </c>
    </row>
    <row r="14651" spans="1:13" x14ac:dyDescent="0.3">
      <c r="A14651" t="s">
        <v>78152</v>
      </c>
      <c r="B14651" t="s">
        <v>13</v>
      </c>
      <c r="C14651" t="s">
        <v>59187</v>
      </c>
      <c r="D14651" t="s">
        <v>59188</v>
      </c>
      <c r="E14651" t="s">
        <v>59189</v>
      </c>
      <c r="G14651" s="6"/>
      <c r="H14651" s="6" t="s">
        <v>97377</v>
      </c>
      <c r="I14651" t="s">
        <v>40223</v>
      </c>
      <c r="K14651" t="s">
        <v>135</v>
      </c>
      <c r="L14651" t="s">
        <v>40110</v>
      </c>
      <c r="M14651" t="s">
        <v>59190</v>
      </c>
    </row>
    <row r="14652" spans="1:13" x14ac:dyDescent="0.3">
      <c r="A14652" t="s">
        <v>78153</v>
      </c>
      <c r="B14652" t="s">
        <v>13</v>
      </c>
      <c r="C14652" t="s">
        <v>59191</v>
      </c>
      <c r="D14652" t="s">
        <v>59192</v>
      </c>
      <c r="E14652" t="s">
        <v>59193</v>
      </c>
      <c r="G14652" s="6"/>
      <c r="H14652" s="6" t="s">
        <v>97377</v>
      </c>
      <c r="I14652" t="s">
        <v>40192</v>
      </c>
      <c r="K14652" t="s">
        <v>342</v>
      </c>
      <c r="L14652" t="s">
        <v>40254</v>
      </c>
      <c r="M14652" t="s">
        <v>59194</v>
      </c>
    </row>
    <row r="14653" spans="1:13" x14ac:dyDescent="0.3">
      <c r="A14653" t="s">
        <v>78154</v>
      </c>
      <c r="B14653" t="s">
        <v>13</v>
      </c>
      <c r="C14653" t="s">
        <v>59195</v>
      </c>
      <c r="D14653" t="s">
        <v>59196</v>
      </c>
      <c r="E14653" t="s">
        <v>59197</v>
      </c>
      <c r="G14653" s="6"/>
      <c r="H14653" s="6" t="s">
        <v>97377</v>
      </c>
      <c r="I14653" t="s">
        <v>27222</v>
      </c>
      <c r="K14653" t="s">
        <v>384</v>
      </c>
      <c r="L14653" t="s">
        <v>40936</v>
      </c>
      <c r="M14653" t="s">
        <v>59198</v>
      </c>
    </row>
    <row r="14654" spans="1:13" x14ac:dyDescent="0.3">
      <c r="A14654" t="s">
        <v>78155</v>
      </c>
      <c r="B14654" t="s">
        <v>22</v>
      </c>
      <c r="C14654" t="s">
        <v>59199</v>
      </c>
      <c r="E14654" t="s">
        <v>59200</v>
      </c>
      <c r="G14654" s="6"/>
      <c r="H14654" s="6" t="s">
        <v>97377</v>
      </c>
      <c r="I14654" t="s">
        <v>40192</v>
      </c>
      <c r="K14654" t="s">
        <v>34</v>
      </c>
      <c r="L14654" t="s">
        <v>40633</v>
      </c>
      <c r="M14654" t="s">
        <v>59201</v>
      </c>
    </row>
    <row r="14655" spans="1:13" x14ac:dyDescent="0.3">
      <c r="A14655" t="s">
        <v>78156</v>
      </c>
      <c r="B14655" t="s">
        <v>13</v>
      </c>
      <c r="C14655" t="s">
        <v>59202</v>
      </c>
      <c r="D14655" t="s">
        <v>59203</v>
      </c>
      <c r="E14655" t="s">
        <v>59204</v>
      </c>
      <c r="G14655" s="6"/>
      <c r="H14655" s="6" t="s">
        <v>97377</v>
      </c>
      <c r="I14655" t="s">
        <v>17</v>
      </c>
      <c r="K14655" t="s">
        <v>342</v>
      </c>
      <c r="L14655" t="s">
        <v>40348</v>
      </c>
      <c r="M14655" t="s">
        <v>59205</v>
      </c>
    </row>
    <row r="14656" spans="1:13" x14ac:dyDescent="0.3">
      <c r="A14656" t="s">
        <v>78157</v>
      </c>
      <c r="B14656" t="s">
        <v>13</v>
      </c>
      <c r="C14656" t="s">
        <v>59206</v>
      </c>
      <c r="D14656" t="s">
        <v>59207</v>
      </c>
      <c r="E14656" t="s">
        <v>59208</v>
      </c>
      <c r="G14656" s="6"/>
      <c r="H14656" s="6" t="s">
        <v>97398</v>
      </c>
      <c r="I14656" t="s">
        <v>40114</v>
      </c>
      <c r="K14656" t="s">
        <v>812</v>
      </c>
      <c r="L14656" t="s">
        <v>44349</v>
      </c>
      <c r="M14656" t="s">
        <v>59209</v>
      </c>
    </row>
    <row r="14657" spans="1:13" x14ac:dyDescent="0.3">
      <c r="A14657" t="s">
        <v>78158</v>
      </c>
      <c r="B14657" t="s">
        <v>13</v>
      </c>
      <c r="C14657" t="s">
        <v>59210</v>
      </c>
      <c r="D14657" t="s">
        <v>21240</v>
      </c>
      <c r="E14657" t="s">
        <v>59211</v>
      </c>
      <c r="F14657" t="s">
        <v>6806</v>
      </c>
      <c r="G14657" s="6"/>
      <c r="H14657" s="6" t="s">
        <v>97396</v>
      </c>
      <c r="I14657" t="s">
        <v>40114</v>
      </c>
      <c r="K14657" t="s">
        <v>6069</v>
      </c>
      <c r="L14657" t="s">
        <v>40781</v>
      </c>
      <c r="M14657" t="s">
        <v>59212</v>
      </c>
    </row>
    <row r="14658" spans="1:13" x14ac:dyDescent="0.3">
      <c r="A14658" t="s">
        <v>78159</v>
      </c>
      <c r="B14658" t="s">
        <v>13</v>
      </c>
      <c r="C14658" t="s">
        <v>59213</v>
      </c>
      <c r="D14658" t="s">
        <v>59214</v>
      </c>
      <c r="E14658" t="s">
        <v>59215</v>
      </c>
      <c r="G14658" s="6"/>
      <c r="H14658" s="6" t="s">
        <v>97399</v>
      </c>
      <c r="I14658" t="s">
        <v>40187</v>
      </c>
      <c r="K14658" t="s">
        <v>1057</v>
      </c>
      <c r="L14658" t="s">
        <v>40154</v>
      </c>
      <c r="M14658" t="s">
        <v>59216</v>
      </c>
    </row>
    <row r="14659" spans="1:13" x14ac:dyDescent="0.3">
      <c r="A14659" t="s">
        <v>78160</v>
      </c>
      <c r="B14659" t="s">
        <v>13</v>
      </c>
      <c r="C14659" t="s">
        <v>59217</v>
      </c>
      <c r="D14659" t="s">
        <v>59218</v>
      </c>
      <c r="E14659" t="s">
        <v>59219</v>
      </c>
      <c r="G14659" s="6"/>
      <c r="H14659" s="6" t="s">
        <v>97377</v>
      </c>
      <c r="I14659" t="s">
        <v>40223</v>
      </c>
      <c r="K14659" t="s">
        <v>135</v>
      </c>
      <c r="L14659" t="s">
        <v>40254</v>
      </c>
      <c r="M14659" t="s">
        <v>59220</v>
      </c>
    </row>
    <row r="14660" spans="1:13" x14ac:dyDescent="0.3">
      <c r="A14660" t="s">
        <v>78161</v>
      </c>
      <c r="B14660" t="s">
        <v>13</v>
      </c>
      <c r="C14660" t="s">
        <v>59221</v>
      </c>
      <c r="D14660" t="s">
        <v>59222</v>
      </c>
      <c r="G14660" s="6"/>
      <c r="H14660" s="6" t="s">
        <v>97390</v>
      </c>
      <c r="I14660" t="s">
        <v>40114</v>
      </c>
      <c r="K14660" t="s">
        <v>4243</v>
      </c>
      <c r="L14660" t="s">
        <v>40197</v>
      </c>
      <c r="M14660" t="s">
        <v>59223</v>
      </c>
    </row>
    <row r="14661" spans="1:13" x14ac:dyDescent="0.3">
      <c r="A14661" t="s">
        <v>78162</v>
      </c>
      <c r="B14661" t="s">
        <v>13</v>
      </c>
      <c r="C14661" t="s">
        <v>59224</v>
      </c>
      <c r="D14661" t="s">
        <v>59225</v>
      </c>
      <c r="E14661" t="s">
        <v>59226</v>
      </c>
      <c r="G14661" s="6"/>
      <c r="H14661" s="6" t="s">
        <v>97405</v>
      </c>
      <c r="I14661" t="s">
        <v>40114</v>
      </c>
      <c r="K14661" t="s">
        <v>5508</v>
      </c>
      <c r="L14661" t="s">
        <v>40144</v>
      </c>
      <c r="M14661" t="s">
        <v>59227</v>
      </c>
    </row>
    <row r="14662" spans="1:13" x14ac:dyDescent="0.3">
      <c r="A14662" t="s">
        <v>78163</v>
      </c>
      <c r="B14662" t="s">
        <v>13</v>
      </c>
      <c r="C14662" t="s">
        <v>59228</v>
      </c>
      <c r="D14662" t="s">
        <v>59229</v>
      </c>
      <c r="E14662" t="s">
        <v>59230</v>
      </c>
      <c r="G14662" s="6"/>
      <c r="H14662" s="6" t="s">
        <v>97400</v>
      </c>
      <c r="I14662" t="s">
        <v>40223</v>
      </c>
      <c r="K14662" t="s">
        <v>947</v>
      </c>
      <c r="L14662" t="s">
        <v>41124</v>
      </c>
      <c r="M14662" t="s">
        <v>59231</v>
      </c>
    </row>
    <row r="14663" spans="1:13" x14ac:dyDescent="0.3">
      <c r="A14663" t="s">
        <v>78164</v>
      </c>
      <c r="B14663" t="s">
        <v>13</v>
      </c>
      <c r="C14663" t="s">
        <v>59232</v>
      </c>
      <c r="D14663" t="s">
        <v>12876</v>
      </c>
      <c r="E14663" t="s">
        <v>59233</v>
      </c>
      <c r="G14663" s="6"/>
      <c r="H14663" s="6" t="s">
        <v>97397</v>
      </c>
      <c r="I14663" t="s">
        <v>40192</v>
      </c>
      <c r="K14663" t="s">
        <v>352</v>
      </c>
      <c r="L14663" t="s">
        <v>40110</v>
      </c>
      <c r="M14663" t="s">
        <v>59234</v>
      </c>
    </row>
    <row r="14664" spans="1:13" x14ac:dyDescent="0.3">
      <c r="A14664" t="s">
        <v>78165</v>
      </c>
      <c r="B14664" t="s">
        <v>22</v>
      </c>
      <c r="C14664" t="s">
        <v>59235</v>
      </c>
      <c r="G14664" s="6">
        <v>44362</v>
      </c>
      <c r="H14664" s="6" t="s">
        <v>97377</v>
      </c>
      <c r="I14664" t="s">
        <v>234</v>
      </c>
      <c r="K14664" t="s">
        <v>34</v>
      </c>
      <c r="L14664" t="s">
        <v>40394</v>
      </c>
      <c r="M14664" t="s">
        <v>59236</v>
      </c>
    </row>
    <row r="14665" spans="1:13" x14ac:dyDescent="0.3">
      <c r="A14665" t="s">
        <v>78166</v>
      </c>
      <c r="B14665" t="s">
        <v>13</v>
      </c>
      <c r="C14665" t="s">
        <v>59237</v>
      </c>
      <c r="D14665" t="s">
        <v>59238</v>
      </c>
      <c r="E14665" t="s">
        <v>59239</v>
      </c>
      <c r="G14665" s="6"/>
      <c r="H14665" s="6" t="s">
        <v>97397</v>
      </c>
      <c r="I14665" t="s">
        <v>40192</v>
      </c>
      <c r="K14665" t="s">
        <v>389</v>
      </c>
      <c r="L14665" t="s">
        <v>40839</v>
      </c>
      <c r="M14665" t="s">
        <v>59240</v>
      </c>
    </row>
    <row r="14666" spans="1:13" x14ac:dyDescent="0.3">
      <c r="A14666" t="s">
        <v>78167</v>
      </c>
      <c r="B14666" t="s">
        <v>22</v>
      </c>
      <c r="C14666" t="s">
        <v>59241</v>
      </c>
      <c r="E14666" t="s">
        <v>59242</v>
      </c>
      <c r="G14666" s="6"/>
      <c r="H14666" s="6" t="s">
        <v>97404</v>
      </c>
      <c r="I14666" t="s">
        <v>234</v>
      </c>
      <c r="K14666" t="s">
        <v>34</v>
      </c>
      <c r="L14666" t="s">
        <v>40394</v>
      </c>
      <c r="M14666" t="s">
        <v>59243</v>
      </c>
    </row>
    <row r="14667" spans="1:13" x14ac:dyDescent="0.3">
      <c r="A14667" t="s">
        <v>78168</v>
      </c>
      <c r="B14667" t="s">
        <v>22</v>
      </c>
      <c r="C14667" t="s">
        <v>59244</v>
      </c>
      <c r="E14667" t="s">
        <v>59245</v>
      </c>
      <c r="G14667" s="6"/>
      <c r="H14667" s="6" t="s">
        <v>97377</v>
      </c>
      <c r="I14667" t="s">
        <v>26</v>
      </c>
      <c r="K14667" t="s">
        <v>34</v>
      </c>
      <c r="L14667" t="s">
        <v>40110</v>
      </c>
      <c r="M14667" t="s">
        <v>59246</v>
      </c>
    </row>
    <row r="14668" spans="1:13" x14ac:dyDescent="0.3">
      <c r="A14668" t="s">
        <v>78169</v>
      </c>
      <c r="B14668" t="s">
        <v>22</v>
      </c>
      <c r="C14668" t="s">
        <v>59247</v>
      </c>
      <c r="E14668" t="s">
        <v>59248</v>
      </c>
      <c r="G14668" s="6"/>
      <c r="H14668" s="6" t="s">
        <v>97403</v>
      </c>
      <c r="I14668" t="s">
        <v>40114</v>
      </c>
      <c r="K14668" t="s">
        <v>34</v>
      </c>
      <c r="L14668" t="s">
        <v>59249</v>
      </c>
      <c r="M14668" t="s">
        <v>59250</v>
      </c>
    </row>
    <row r="14669" spans="1:13" x14ac:dyDescent="0.3">
      <c r="A14669" t="s">
        <v>78170</v>
      </c>
      <c r="B14669" t="s">
        <v>22</v>
      </c>
      <c r="C14669" t="s">
        <v>59251</v>
      </c>
      <c r="E14669" t="s">
        <v>59252</v>
      </c>
      <c r="G14669" s="6"/>
      <c r="H14669" s="6" t="s">
        <v>97377</v>
      </c>
      <c r="I14669" t="s">
        <v>40223</v>
      </c>
      <c r="K14669" t="s">
        <v>34</v>
      </c>
      <c r="L14669" t="s">
        <v>40154</v>
      </c>
      <c r="M14669" t="s">
        <v>59253</v>
      </c>
    </row>
    <row r="14670" spans="1:13" x14ac:dyDescent="0.3">
      <c r="A14670" t="s">
        <v>78171</v>
      </c>
      <c r="B14670" t="s">
        <v>22</v>
      </c>
      <c r="C14670" t="s">
        <v>59254</v>
      </c>
      <c r="E14670" t="s">
        <v>59255</v>
      </c>
      <c r="G14670" s="6"/>
      <c r="H14670" s="6" t="s">
        <v>97398</v>
      </c>
      <c r="I14670" t="s">
        <v>40192</v>
      </c>
      <c r="K14670" t="s">
        <v>34</v>
      </c>
      <c r="L14670" t="s">
        <v>40154</v>
      </c>
      <c r="M14670" t="s">
        <v>59256</v>
      </c>
    </row>
    <row r="14671" spans="1:13" x14ac:dyDescent="0.3">
      <c r="A14671" t="s">
        <v>78172</v>
      </c>
      <c r="B14671" t="s">
        <v>22</v>
      </c>
      <c r="C14671" t="s">
        <v>59257</v>
      </c>
      <c r="E14671" t="s">
        <v>59258</v>
      </c>
      <c r="G14671" s="6"/>
      <c r="H14671" s="6" t="s">
        <v>97403</v>
      </c>
      <c r="I14671" t="s">
        <v>74</v>
      </c>
      <c r="K14671" t="s">
        <v>27</v>
      </c>
      <c r="L14671" t="s">
        <v>40144</v>
      </c>
      <c r="M14671" t="s">
        <v>59259</v>
      </c>
    </row>
    <row r="14672" spans="1:13" x14ac:dyDescent="0.3">
      <c r="A14672" t="s">
        <v>78173</v>
      </c>
      <c r="B14672" t="s">
        <v>22</v>
      </c>
      <c r="C14672" t="s">
        <v>59260</v>
      </c>
      <c r="E14672" t="s">
        <v>59261</v>
      </c>
      <c r="G14672" s="6"/>
      <c r="H14672" s="6" t="s">
        <v>97398</v>
      </c>
      <c r="I14672" t="s">
        <v>40192</v>
      </c>
      <c r="K14672" t="s">
        <v>34</v>
      </c>
      <c r="L14672" t="s">
        <v>40154</v>
      </c>
      <c r="M14672" t="s">
        <v>59262</v>
      </c>
    </row>
    <row r="14673" spans="1:13" x14ac:dyDescent="0.3">
      <c r="A14673" t="s">
        <v>78174</v>
      </c>
      <c r="B14673" t="s">
        <v>13</v>
      </c>
      <c r="C14673" t="s">
        <v>59263</v>
      </c>
      <c r="D14673" t="s">
        <v>59264</v>
      </c>
      <c r="E14673" t="s">
        <v>59265</v>
      </c>
      <c r="F14673" t="s">
        <v>44</v>
      </c>
      <c r="G14673" s="6"/>
      <c r="H14673" s="6" t="s">
        <v>97377</v>
      </c>
      <c r="I14673" t="s">
        <v>40187</v>
      </c>
      <c r="K14673" t="s">
        <v>2067</v>
      </c>
      <c r="L14673" t="s">
        <v>40144</v>
      </c>
      <c r="M14673" t="s">
        <v>59266</v>
      </c>
    </row>
    <row r="14674" spans="1:13" x14ac:dyDescent="0.3">
      <c r="A14674" t="s">
        <v>78175</v>
      </c>
      <c r="B14674" t="s">
        <v>13</v>
      </c>
      <c r="C14674" t="s">
        <v>59267</v>
      </c>
      <c r="D14674" t="s">
        <v>59268</v>
      </c>
      <c r="E14674" t="s">
        <v>59269</v>
      </c>
      <c r="G14674" s="6"/>
      <c r="H14674" s="6" t="s">
        <v>97410</v>
      </c>
      <c r="I14674" t="s">
        <v>40326</v>
      </c>
      <c r="K14674" t="s">
        <v>352</v>
      </c>
      <c r="L14674" t="s">
        <v>41227</v>
      </c>
      <c r="M14674" t="s">
        <v>59270</v>
      </c>
    </row>
    <row r="14675" spans="1:13" x14ac:dyDescent="0.3">
      <c r="A14675" t="s">
        <v>78176</v>
      </c>
      <c r="B14675" t="s">
        <v>13</v>
      </c>
      <c r="C14675" t="s">
        <v>59271</v>
      </c>
      <c r="D14675" t="s">
        <v>59272</v>
      </c>
      <c r="E14675" t="s">
        <v>59273</v>
      </c>
      <c r="G14675" s="6"/>
      <c r="H14675" s="6" t="s">
        <v>97377</v>
      </c>
      <c r="I14675" t="s">
        <v>310</v>
      </c>
      <c r="K14675" t="s">
        <v>1032</v>
      </c>
      <c r="L14675" t="s">
        <v>40119</v>
      </c>
      <c r="M14675" t="s">
        <v>59274</v>
      </c>
    </row>
    <row r="14676" spans="1:13" x14ac:dyDescent="0.3">
      <c r="A14676" t="s">
        <v>78177</v>
      </c>
      <c r="B14676" t="s">
        <v>13</v>
      </c>
      <c r="C14676" t="s">
        <v>59275</v>
      </c>
      <c r="D14676" t="s">
        <v>59276</v>
      </c>
      <c r="E14676" t="s">
        <v>59277</v>
      </c>
      <c r="G14676" s="6"/>
      <c r="H14676" s="6" t="s">
        <v>97381</v>
      </c>
      <c r="I14676" t="s">
        <v>40192</v>
      </c>
      <c r="K14676" t="s">
        <v>947</v>
      </c>
      <c r="L14676" t="s">
        <v>40144</v>
      </c>
      <c r="M14676" t="s">
        <v>59278</v>
      </c>
    </row>
    <row r="14677" spans="1:13" x14ac:dyDescent="0.3">
      <c r="A14677" t="s">
        <v>78178</v>
      </c>
      <c r="B14677" t="s">
        <v>22</v>
      </c>
      <c r="C14677" t="s">
        <v>59279</v>
      </c>
      <c r="G14677" s="6">
        <v>44362</v>
      </c>
      <c r="H14677" s="6" t="s">
        <v>97377</v>
      </c>
      <c r="I14677" t="s">
        <v>165</v>
      </c>
      <c r="K14677" t="s">
        <v>27</v>
      </c>
      <c r="L14677" t="s">
        <v>40394</v>
      </c>
      <c r="M14677" t="s">
        <v>59280</v>
      </c>
    </row>
    <row r="14678" spans="1:13" x14ac:dyDescent="0.3">
      <c r="A14678" t="s">
        <v>78179</v>
      </c>
      <c r="B14678" t="s">
        <v>13</v>
      </c>
      <c r="C14678" t="s">
        <v>59281</v>
      </c>
      <c r="D14678" t="s">
        <v>46520</v>
      </c>
      <c r="E14678" t="s">
        <v>59282</v>
      </c>
      <c r="F14678" t="s">
        <v>44</v>
      </c>
      <c r="G14678" s="6"/>
      <c r="H14678" s="6" t="s">
        <v>97377</v>
      </c>
      <c r="I14678" t="s">
        <v>40223</v>
      </c>
      <c r="K14678" t="s">
        <v>6739</v>
      </c>
      <c r="L14678" t="s">
        <v>40144</v>
      </c>
      <c r="M14678" t="s">
        <v>59283</v>
      </c>
    </row>
    <row r="14679" spans="1:13" x14ac:dyDescent="0.3">
      <c r="A14679" t="s">
        <v>78180</v>
      </c>
      <c r="B14679" t="s">
        <v>13</v>
      </c>
      <c r="C14679" t="s">
        <v>59284</v>
      </c>
      <c r="D14679" t="s">
        <v>59285</v>
      </c>
      <c r="E14679" t="s">
        <v>59286</v>
      </c>
      <c r="G14679" s="6"/>
      <c r="H14679" s="6" t="s">
        <v>97404</v>
      </c>
      <c r="I14679" t="s">
        <v>40192</v>
      </c>
      <c r="K14679" t="s">
        <v>285</v>
      </c>
      <c r="L14679" t="s">
        <v>40154</v>
      </c>
      <c r="M14679" t="s">
        <v>59287</v>
      </c>
    </row>
    <row r="14680" spans="1:13" x14ac:dyDescent="0.3">
      <c r="A14680" t="s">
        <v>78181</v>
      </c>
      <c r="B14680" t="s">
        <v>13</v>
      </c>
      <c r="C14680" t="s">
        <v>59288</v>
      </c>
      <c r="D14680" t="s">
        <v>55975</v>
      </c>
      <c r="E14680" t="s">
        <v>59289</v>
      </c>
      <c r="G14680" s="6"/>
      <c r="H14680" s="6" t="s">
        <v>97399</v>
      </c>
      <c r="I14680" t="s">
        <v>40187</v>
      </c>
      <c r="K14680" t="s">
        <v>7173</v>
      </c>
      <c r="L14680" t="s">
        <v>55977</v>
      </c>
      <c r="M14680" t="s">
        <v>59290</v>
      </c>
    </row>
    <row r="14681" spans="1:13" x14ac:dyDescent="0.3">
      <c r="A14681" t="s">
        <v>78182</v>
      </c>
      <c r="B14681" t="s">
        <v>13</v>
      </c>
      <c r="C14681" t="s">
        <v>59291</v>
      </c>
      <c r="D14681" t="s">
        <v>59264</v>
      </c>
      <c r="E14681" t="s">
        <v>59292</v>
      </c>
      <c r="F14681" t="s">
        <v>44</v>
      </c>
      <c r="G14681" s="6"/>
      <c r="H14681" s="6" t="s">
        <v>97381</v>
      </c>
      <c r="I14681" t="s">
        <v>40187</v>
      </c>
      <c r="K14681" t="s">
        <v>12074</v>
      </c>
      <c r="L14681" t="s">
        <v>40144</v>
      </c>
      <c r="M14681" t="s">
        <v>59293</v>
      </c>
    </row>
    <row r="14682" spans="1:13" x14ac:dyDescent="0.3">
      <c r="A14682" t="s">
        <v>78183</v>
      </c>
      <c r="B14682" t="s">
        <v>13</v>
      </c>
      <c r="C14682" t="s">
        <v>59294</v>
      </c>
      <c r="D14682" t="s">
        <v>27512</v>
      </c>
      <c r="E14682" t="s">
        <v>59295</v>
      </c>
      <c r="G14682" s="6"/>
      <c r="H14682" s="6" t="s">
        <v>97448</v>
      </c>
      <c r="I14682" t="s">
        <v>40114</v>
      </c>
      <c r="K14682" t="s">
        <v>548</v>
      </c>
      <c r="L14682" t="s">
        <v>40154</v>
      </c>
      <c r="M14682" t="s">
        <v>59296</v>
      </c>
    </row>
    <row r="14683" spans="1:13" x14ac:dyDescent="0.3">
      <c r="A14683" t="s">
        <v>78184</v>
      </c>
      <c r="B14683" t="s">
        <v>13</v>
      </c>
      <c r="C14683" t="s">
        <v>59297</v>
      </c>
      <c r="D14683" t="s">
        <v>59298</v>
      </c>
      <c r="E14683" t="s">
        <v>59299</v>
      </c>
      <c r="G14683" s="6"/>
      <c r="H14683" s="6" t="s">
        <v>97403</v>
      </c>
      <c r="I14683" t="s">
        <v>40114</v>
      </c>
      <c r="K14683" t="s">
        <v>1524</v>
      </c>
      <c r="L14683" t="s">
        <v>40606</v>
      </c>
      <c r="M14683" t="s">
        <v>59300</v>
      </c>
    </row>
    <row r="14684" spans="1:13" x14ac:dyDescent="0.3">
      <c r="A14684" t="s">
        <v>78185</v>
      </c>
      <c r="B14684" t="s">
        <v>22</v>
      </c>
      <c r="C14684" t="s">
        <v>59301</v>
      </c>
      <c r="E14684" t="s">
        <v>59302</v>
      </c>
      <c r="G14684" s="6"/>
      <c r="H14684" s="6" t="s">
        <v>97449</v>
      </c>
      <c r="I14684" t="s">
        <v>165</v>
      </c>
      <c r="K14684" t="s">
        <v>34</v>
      </c>
      <c r="L14684" t="s">
        <v>40606</v>
      </c>
      <c r="M14684" t="s">
        <v>59303</v>
      </c>
    </row>
    <row r="14685" spans="1:13" x14ac:dyDescent="0.3">
      <c r="A14685" t="s">
        <v>78186</v>
      </c>
      <c r="B14685" t="s">
        <v>13</v>
      </c>
      <c r="C14685" t="s">
        <v>59304</v>
      </c>
      <c r="D14685" t="s">
        <v>59305</v>
      </c>
      <c r="E14685" t="s">
        <v>59306</v>
      </c>
      <c r="G14685" s="6"/>
      <c r="H14685" s="6" t="s">
        <v>97377</v>
      </c>
      <c r="I14685" t="s">
        <v>40114</v>
      </c>
      <c r="K14685" t="s">
        <v>519</v>
      </c>
      <c r="L14685" t="s">
        <v>40398</v>
      </c>
      <c r="M14685" t="s">
        <v>59307</v>
      </c>
    </row>
    <row r="14686" spans="1:13" x14ac:dyDescent="0.3">
      <c r="A14686" t="s">
        <v>78187</v>
      </c>
      <c r="B14686" t="s">
        <v>13</v>
      </c>
      <c r="C14686" t="s">
        <v>59308</v>
      </c>
      <c r="D14686" t="s">
        <v>59309</v>
      </c>
      <c r="E14686" t="s">
        <v>59310</v>
      </c>
      <c r="G14686" s="6"/>
      <c r="H14686" s="6" t="s">
        <v>97384</v>
      </c>
      <c r="I14686" t="s">
        <v>40223</v>
      </c>
      <c r="K14686" t="s">
        <v>611</v>
      </c>
      <c r="L14686" t="s">
        <v>43282</v>
      </c>
      <c r="M14686" t="s">
        <v>59311</v>
      </c>
    </row>
    <row r="14687" spans="1:13" x14ac:dyDescent="0.3">
      <c r="A14687" t="s">
        <v>78188</v>
      </c>
      <c r="B14687" t="s">
        <v>13</v>
      </c>
      <c r="C14687" t="s">
        <v>59312</v>
      </c>
      <c r="D14687" t="s">
        <v>59313</v>
      </c>
      <c r="E14687" t="s">
        <v>59314</v>
      </c>
      <c r="G14687" s="6"/>
      <c r="H14687" s="6" t="s">
        <v>97377</v>
      </c>
      <c r="I14687" t="s">
        <v>40114</v>
      </c>
      <c r="K14687" t="s">
        <v>660</v>
      </c>
      <c r="L14687" t="s">
        <v>40110</v>
      </c>
      <c r="M14687" t="s">
        <v>59315</v>
      </c>
    </row>
    <row r="14688" spans="1:13" x14ac:dyDescent="0.3">
      <c r="A14688" t="s">
        <v>78189</v>
      </c>
      <c r="B14688" t="s">
        <v>13</v>
      </c>
      <c r="C14688" t="s">
        <v>59316</v>
      </c>
      <c r="D14688" t="s">
        <v>59317</v>
      </c>
      <c r="E14688" t="s">
        <v>59318</v>
      </c>
      <c r="G14688" s="6"/>
      <c r="H14688" s="6" t="s">
        <v>97405</v>
      </c>
      <c r="I14688" t="s">
        <v>40192</v>
      </c>
      <c r="K14688" t="s">
        <v>58</v>
      </c>
      <c r="L14688" t="s">
        <v>40154</v>
      </c>
      <c r="M14688" t="s">
        <v>59319</v>
      </c>
    </row>
    <row r="14689" spans="1:13" x14ac:dyDescent="0.3">
      <c r="A14689" t="s">
        <v>78190</v>
      </c>
      <c r="B14689" t="s">
        <v>13</v>
      </c>
      <c r="C14689" t="s">
        <v>59320</v>
      </c>
      <c r="D14689" t="s">
        <v>59321</v>
      </c>
      <c r="E14689" t="s">
        <v>59322</v>
      </c>
      <c r="G14689" s="6"/>
      <c r="H14689" s="6" t="s">
        <v>97376</v>
      </c>
      <c r="I14689" t="s">
        <v>40192</v>
      </c>
      <c r="K14689" t="s">
        <v>135</v>
      </c>
      <c r="L14689" t="s">
        <v>43455</v>
      </c>
      <c r="M14689" t="s">
        <v>59323</v>
      </c>
    </row>
    <row r="14690" spans="1:13" x14ac:dyDescent="0.3">
      <c r="A14690" t="s">
        <v>78191</v>
      </c>
      <c r="B14690" t="s">
        <v>13</v>
      </c>
      <c r="C14690" t="s">
        <v>59324</v>
      </c>
      <c r="D14690" t="s">
        <v>59325</v>
      </c>
      <c r="E14690" t="s">
        <v>59326</v>
      </c>
      <c r="G14690" s="6"/>
      <c r="H14690" s="6" t="s">
        <v>97449</v>
      </c>
      <c r="I14690" t="s">
        <v>40114</v>
      </c>
      <c r="K14690" t="s">
        <v>241</v>
      </c>
      <c r="L14690" t="s">
        <v>40606</v>
      </c>
      <c r="M14690" t="s">
        <v>59327</v>
      </c>
    </row>
    <row r="14691" spans="1:13" x14ac:dyDescent="0.3">
      <c r="A14691" t="s">
        <v>78192</v>
      </c>
      <c r="B14691" t="s">
        <v>13</v>
      </c>
      <c r="C14691" t="s">
        <v>59328</v>
      </c>
      <c r="D14691" t="s">
        <v>53677</v>
      </c>
      <c r="E14691" t="s">
        <v>59329</v>
      </c>
      <c r="G14691" s="6"/>
      <c r="H14691" s="6" t="s">
        <v>97398</v>
      </c>
      <c r="I14691" t="s">
        <v>40114</v>
      </c>
      <c r="K14691" t="s">
        <v>6183</v>
      </c>
      <c r="L14691" t="s">
        <v>40119</v>
      </c>
      <c r="M14691" t="s">
        <v>59330</v>
      </c>
    </row>
    <row r="14692" spans="1:13" x14ac:dyDescent="0.3">
      <c r="A14692" t="s">
        <v>78193</v>
      </c>
      <c r="B14692" t="s">
        <v>13</v>
      </c>
      <c r="C14692" t="s">
        <v>59331</v>
      </c>
      <c r="D14692" t="s">
        <v>9692</v>
      </c>
      <c r="E14692" t="s">
        <v>59332</v>
      </c>
      <c r="G14692" s="6"/>
      <c r="H14692" s="6" t="s">
        <v>97450</v>
      </c>
      <c r="I14692" t="s">
        <v>40187</v>
      </c>
      <c r="K14692" t="s">
        <v>1827</v>
      </c>
      <c r="L14692" t="s">
        <v>40337</v>
      </c>
      <c r="M14692" t="s">
        <v>59333</v>
      </c>
    </row>
    <row r="14693" spans="1:13" x14ac:dyDescent="0.3">
      <c r="A14693" t="s">
        <v>78194</v>
      </c>
      <c r="B14693" t="s">
        <v>13</v>
      </c>
      <c r="C14693" t="s">
        <v>59334</v>
      </c>
      <c r="D14693" t="s">
        <v>59335</v>
      </c>
      <c r="E14693" t="s">
        <v>59336</v>
      </c>
      <c r="G14693" s="6"/>
      <c r="H14693" s="6" t="s">
        <v>97412</v>
      </c>
      <c r="I14693" t="s">
        <v>40114</v>
      </c>
      <c r="K14693" t="s">
        <v>9119</v>
      </c>
      <c r="L14693" t="s">
        <v>40209</v>
      </c>
      <c r="M14693" t="s">
        <v>59337</v>
      </c>
    </row>
    <row r="14694" spans="1:13" x14ac:dyDescent="0.3">
      <c r="A14694" t="s">
        <v>78195</v>
      </c>
      <c r="B14694" t="s">
        <v>13</v>
      </c>
      <c r="C14694" t="s">
        <v>59338</v>
      </c>
      <c r="D14694" t="s">
        <v>59339</v>
      </c>
      <c r="E14694" t="s">
        <v>59340</v>
      </c>
      <c r="G14694" s="6"/>
      <c r="H14694" s="6" t="s">
        <v>97377</v>
      </c>
      <c r="I14694" t="s">
        <v>40114</v>
      </c>
      <c r="K14694" t="s">
        <v>357</v>
      </c>
      <c r="L14694" t="s">
        <v>40398</v>
      </c>
      <c r="M14694" t="s">
        <v>59341</v>
      </c>
    </row>
    <row r="14695" spans="1:13" x14ac:dyDescent="0.3">
      <c r="A14695" t="s">
        <v>78196</v>
      </c>
      <c r="B14695" t="s">
        <v>13</v>
      </c>
      <c r="C14695" t="s">
        <v>59342</v>
      </c>
      <c r="D14695" t="s">
        <v>28503</v>
      </c>
      <c r="E14695" t="s">
        <v>59343</v>
      </c>
      <c r="G14695" s="6"/>
      <c r="H14695" s="6" t="s">
        <v>97429</v>
      </c>
      <c r="I14695" t="s">
        <v>17</v>
      </c>
      <c r="K14695" t="s">
        <v>18</v>
      </c>
      <c r="L14695" t="s">
        <v>40398</v>
      </c>
      <c r="M14695" t="s">
        <v>59344</v>
      </c>
    </row>
    <row r="14696" spans="1:13" x14ac:dyDescent="0.3">
      <c r="A14696" t="s">
        <v>78197</v>
      </c>
      <c r="B14696" t="s">
        <v>13</v>
      </c>
      <c r="C14696" t="s">
        <v>59345</v>
      </c>
      <c r="D14696" t="s">
        <v>59346</v>
      </c>
      <c r="E14696" t="s">
        <v>59347</v>
      </c>
      <c r="G14696" s="6"/>
      <c r="H14696" s="6" t="s">
        <v>97404</v>
      </c>
      <c r="I14696" t="s">
        <v>40114</v>
      </c>
      <c r="K14696" t="s">
        <v>7364</v>
      </c>
      <c r="L14696" t="s">
        <v>43330</v>
      </c>
      <c r="M14696" t="s">
        <v>59348</v>
      </c>
    </row>
    <row r="14697" spans="1:13" x14ac:dyDescent="0.3">
      <c r="A14697" t="s">
        <v>78198</v>
      </c>
      <c r="B14697" t="s">
        <v>13</v>
      </c>
      <c r="C14697" t="s">
        <v>59349</v>
      </c>
      <c r="D14697" t="s">
        <v>59350</v>
      </c>
      <c r="E14697" t="s">
        <v>59351</v>
      </c>
      <c r="G14697" s="6"/>
      <c r="H14697" s="6" t="s">
        <v>97377</v>
      </c>
      <c r="I14697" t="s">
        <v>40223</v>
      </c>
      <c r="K14697" t="s">
        <v>2223</v>
      </c>
      <c r="L14697" t="s">
        <v>40124</v>
      </c>
      <c r="M14697" t="s">
        <v>59352</v>
      </c>
    </row>
    <row r="14698" spans="1:13" x14ac:dyDescent="0.3">
      <c r="A14698" t="s">
        <v>78199</v>
      </c>
      <c r="B14698" t="s">
        <v>13</v>
      </c>
      <c r="C14698" t="s">
        <v>59353</v>
      </c>
      <c r="D14698" t="s">
        <v>59354</v>
      </c>
      <c r="E14698" t="s">
        <v>59355</v>
      </c>
      <c r="G14698" s="6"/>
      <c r="H14698" s="6" t="s">
        <v>97465</v>
      </c>
      <c r="I14698" t="s">
        <v>40192</v>
      </c>
      <c r="K14698" t="s">
        <v>2172</v>
      </c>
      <c r="L14698" t="s">
        <v>40154</v>
      </c>
      <c r="M14698" t="s">
        <v>59356</v>
      </c>
    </row>
    <row r="14699" spans="1:13" x14ac:dyDescent="0.3">
      <c r="A14699" t="s">
        <v>78200</v>
      </c>
      <c r="B14699" t="s">
        <v>13</v>
      </c>
      <c r="C14699" t="s">
        <v>59357</v>
      </c>
      <c r="D14699" t="s">
        <v>59358</v>
      </c>
      <c r="E14699" t="s">
        <v>59359</v>
      </c>
      <c r="G14699" s="6"/>
      <c r="H14699" s="6" t="s">
        <v>97465</v>
      </c>
      <c r="I14699" t="s">
        <v>40114</v>
      </c>
      <c r="K14699" t="s">
        <v>7173</v>
      </c>
      <c r="L14699" t="s">
        <v>45190</v>
      </c>
      <c r="M14699" t="s">
        <v>59360</v>
      </c>
    </row>
    <row r="14700" spans="1:13" x14ac:dyDescent="0.3">
      <c r="A14700" t="s">
        <v>78201</v>
      </c>
      <c r="B14700" t="s">
        <v>13</v>
      </c>
      <c r="C14700" t="s">
        <v>59361</v>
      </c>
      <c r="D14700" t="s">
        <v>59362</v>
      </c>
      <c r="E14700" t="s">
        <v>59363</v>
      </c>
      <c r="G14700" s="6"/>
      <c r="H14700" s="6" t="s">
        <v>97377</v>
      </c>
      <c r="I14700" t="s">
        <v>40114</v>
      </c>
      <c r="K14700" t="s">
        <v>7173</v>
      </c>
      <c r="L14700" t="s">
        <v>45190</v>
      </c>
      <c r="M14700" t="s">
        <v>59364</v>
      </c>
    </row>
    <row r="14701" spans="1:13" x14ac:dyDescent="0.3">
      <c r="A14701" t="s">
        <v>78202</v>
      </c>
      <c r="B14701" t="s">
        <v>13</v>
      </c>
      <c r="C14701" t="s">
        <v>59365</v>
      </c>
      <c r="D14701" t="s">
        <v>59366</v>
      </c>
      <c r="E14701" t="s">
        <v>59367</v>
      </c>
      <c r="G14701" s="6"/>
      <c r="H14701" s="6" t="s">
        <v>97377</v>
      </c>
      <c r="I14701" t="s">
        <v>40114</v>
      </c>
      <c r="K14701" t="s">
        <v>278</v>
      </c>
      <c r="L14701" t="s">
        <v>40144</v>
      </c>
      <c r="M14701" t="s">
        <v>59368</v>
      </c>
    </row>
    <row r="14702" spans="1:13" x14ac:dyDescent="0.3">
      <c r="A14702" t="s">
        <v>78203</v>
      </c>
      <c r="B14702" t="s">
        <v>13</v>
      </c>
      <c r="C14702" t="s">
        <v>59369</v>
      </c>
      <c r="D14702" t="s">
        <v>56684</v>
      </c>
      <c r="E14702" t="s">
        <v>59370</v>
      </c>
      <c r="G14702" s="6"/>
      <c r="H14702" s="6" t="s">
        <v>97376</v>
      </c>
      <c r="I14702" t="s">
        <v>40114</v>
      </c>
      <c r="K14702" t="s">
        <v>1330</v>
      </c>
      <c r="L14702" t="s">
        <v>40564</v>
      </c>
      <c r="M14702" t="s">
        <v>59371</v>
      </c>
    </row>
    <row r="14703" spans="1:13" x14ac:dyDescent="0.3">
      <c r="A14703" t="s">
        <v>78204</v>
      </c>
      <c r="B14703" t="s">
        <v>13</v>
      </c>
      <c r="C14703" t="s">
        <v>59372</v>
      </c>
      <c r="D14703" t="s">
        <v>43121</v>
      </c>
      <c r="G14703" s="6"/>
      <c r="H14703" s="6" t="s">
        <v>97376</v>
      </c>
      <c r="I14703" t="s">
        <v>40187</v>
      </c>
      <c r="K14703" t="s">
        <v>303</v>
      </c>
      <c r="L14703" t="s">
        <v>40394</v>
      </c>
      <c r="M14703" t="s">
        <v>45370</v>
      </c>
    </row>
    <row r="14704" spans="1:13" x14ac:dyDescent="0.3">
      <c r="A14704" t="s">
        <v>78205</v>
      </c>
      <c r="B14704" t="s">
        <v>13</v>
      </c>
      <c r="C14704" t="s">
        <v>59373</v>
      </c>
      <c r="D14704" t="s">
        <v>40656</v>
      </c>
      <c r="G14704" s="6"/>
      <c r="H14704" s="6" t="s">
        <v>97376</v>
      </c>
      <c r="I14704" t="s">
        <v>40187</v>
      </c>
      <c r="K14704" t="s">
        <v>10606</v>
      </c>
      <c r="L14704" t="s">
        <v>40200</v>
      </c>
      <c r="M14704" t="s">
        <v>57150</v>
      </c>
    </row>
    <row r="14705" spans="1:13" x14ac:dyDescent="0.3">
      <c r="A14705" t="s">
        <v>78206</v>
      </c>
      <c r="B14705" t="s">
        <v>13</v>
      </c>
      <c r="C14705" t="s">
        <v>59374</v>
      </c>
      <c r="G14705" s="6"/>
      <c r="H14705" s="6" t="s">
        <v>97376</v>
      </c>
      <c r="I14705" t="s">
        <v>40187</v>
      </c>
      <c r="K14705" t="s">
        <v>21632</v>
      </c>
      <c r="L14705" t="s">
        <v>40200</v>
      </c>
      <c r="M14705" t="s">
        <v>59375</v>
      </c>
    </row>
    <row r="14706" spans="1:13" x14ac:dyDescent="0.3">
      <c r="A14706" t="s">
        <v>78207</v>
      </c>
      <c r="B14706" t="s">
        <v>13</v>
      </c>
      <c r="C14706" t="s">
        <v>59376</v>
      </c>
      <c r="D14706" t="s">
        <v>5754</v>
      </c>
      <c r="E14706" t="s">
        <v>59377</v>
      </c>
      <c r="G14706" s="6"/>
      <c r="H14706" s="6" t="s">
        <v>97376</v>
      </c>
      <c r="I14706" t="s">
        <v>40223</v>
      </c>
      <c r="K14706" t="s">
        <v>1311</v>
      </c>
      <c r="L14706" t="s">
        <v>40144</v>
      </c>
      <c r="M14706" t="s">
        <v>59378</v>
      </c>
    </row>
    <row r="14707" spans="1:13" x14ac:dyDescent="0.3">
      <c r="A14707" t="s">
        <v>78208</v>
      </c>
      <c r="B14707" t="s">
        <v>22</v>
      </c>
      <c r="C14707" t="s">
        <v>59379</v>
      </c>
      <c r="E14707" t="s">
        <v>59380</v>
      </c>
      <c r="G14707" s="6"/>
      <c r="H14707" s="6" t="s">
        <v>97461</v>
      </c>
      <c r="I14707" t="s">
        <v>40114</v>
      </c>
      <c r="K14707" t="s">
        <v>34</v>
      </c>
      <c r="L14707" t="s">
        <v>42688</v>
      </c>
      <c r="M14707" t="s">
        <v>59381</v>
      </c>
    </row>
    <row r="14708" spans="1:13" x14ac:dyDescent="0.3">
      <c r="A14708" t="s">
        <v>78209</v>
      </c>
      <c r="B14708" t="s">
        <v>13</v>
      </c>
      <c r="C14708" t="s">
        <v>59382</v>
      </c>
      <c r="D14708" t="s">
        <v>59383</v>
      </c>
      <c r="E14708" t="s">
        <v>59384</v>
      </c>
      <c r="G14708" s="6"/>
      <c r="H14708" s="6" t="s">
        <v>97392</v>
      </c>
      <c r="I14708" t="s">
        <v>40114</v>
      </c>
      <c r="K14708" t="s">
        <v>58</v>
      </c>
      <c r="L14708" t="s">
        <v>40398</v>
      </c>
      <c r="M14708" t="s">
        <v>59385</v>
      </c>
    </row>
    <row r="14709" spans="1:13" x14ac:dyDescent="0.3">
      <c r="A14709" t="s">
        <v>78210</v>
      </c>
      <c r="B14709" t="s">
        <v>13</v>
      </c>
      <c r="C14709" t="s">
        <v>13056</v>
      </c>
      <c r="D14709" t="s">
        <v>13057</v>
      </c>
      <c r="E14709" t="s">
        <v>59386</v>
      </c>
      <c r="F14709" t="s">
        <v>44</v>
      </c>
      <c r="G14709" s="6"/>
      <c r="H14709" s="6" t="s">
        <v>97380</v>
      </c>
      <c r="I14709" t="s">
        <v>40114</v>
      </c>
      <c r="K14709" t="s">
        <v>686</v>
      </c>
      <c r="L14709" t="s">
        <v>43330</v>
      </c>
      <c r="M14709" t="s">
        <v>59387</v>
      </c>
    </row>
    <row r="14710" spans="1:13" x14ac:dyDescent="0.3">
      <c r="A14710" t="s">
        <v>78211</v>
      </c>
      <c r="B14710" t="s">
        <v>13</v>
      </c>
      <c r="C14710" t="s">
        <v>59388</v>
      </c>
      <c r="D14710" t="s">
        <v>40741</v>
      </c>
      <c r="E14710" t="s">
        <v>59389</v>
      </c>
      <c r="G14710" s="6"/>
      <c r="H14710" s="6" t="s">
        <v>97377</v>
      </c>
      <c r="I14710" t="s">
        <v>40114</v>
      </c>
      <c r="K14710" t="s">
        <v>352</v>
      </c>
      <c r="L14710" t="s">
        <v>40154</v>
      </c>
      <c r="M14710" t="s">
        <v>59390</v>
      </c>
    </row>
    <row r="14711" spans="1:13" x14ac:dyDescent="0.3">
      <c r="A14711" t="s">
        <v>78212</v>
      </c>
      <c r="B14711" t="s">
        <v>13</v>
      </c>
      <c r="C14711" t="b">
        <v>1</v>
      </c>
      <c r="D14711" t="s">
        <v>59391</v>
      </c>
      <c r="E14711" t="s">
        <v>59392</v>
      </c>
      <c r="G14711" s="6"/>
      <c r="H14711" s="6" t="s">
        <v>97377</v>
      </c>
      <c r="I14711" t="s">
        <v>40114</v>
      </c>
      <c r="K14711" t="s">
        <v>18</v>
      </c>
      <c r="L14711" t="s">
        <v>44627</v>
      </c>
      <c r="M14711" t="s">
        <v>59393</v>
      </c>
    </row>
    <row r="14712" spans="1:13" x14ac:dyDescent="0.3">
      <c r="A14712" t="s">
        <v>78213</v>
      </c>
      <c r="B14712" t="s">
        <v>13</v>
      </c>
      <c r="C14712" t="s">
        <v>59394</v>
      </c>
      <c r="D14712" t="s">
        <v>59395</v>
      </c>
      <c r="E14712" t="s">
        <v>59396</v>
      </c>
      <c r="G14712" s="6"/>
      <c r="H14712" s="6" t="s">
        <v>97377</v>
      </c>
      <c r="I14712" t="s">
        <v>40192</v>
      </c>
      <c r="K14712" t="s">
        <v>369</v>
      </c>
      <c r="L14712" t="s">
        <v>40633</v>
      </c>
      <c r="M14712" t="s">
        <v>59397</v>
      </c>
    </row>
    <row r="14713" spans="1:13" x14ac:dyDescent="0.3">
      <c r="A14713" t="s">
        <v>78214</v>
      </c>
      <c r="B14713" t="s">
        <v>13</v>
      </c>
      <c r="C14713" t="s">
        <v>59398</v>
      </c>
      <c r="D14713" t="s">
        <v>59399</v>
      </c>
      <c r="E14713" t="s">
        <v>59400</v>
      </c>
      <c r="G14713" s="6"/>
      <c r="H14713" s="6" t="s">
        <v>97377</v>
      </c>
      <c r="I14713" t="s">
        <v>40223</v>
      </c>
      <c r="K14713" t="s">
        <v>13434</v>
      </c>
      <c r="L14713" t="s">
        <v>40124</v>
      </c>
      <c r="M14713" t="s">
        <v>59401</v>
      </c>
    </row>
    <row r="14714" spans="1:13" x14ac:dyDescent="0.3">
      <c r="A14714" t="s">
        <v>78215</v>
      </c>
      <c r="B14714" t="s">
        <v>13</v>
      </c>
      <c r="C14714" t="s">
        <v>59402</v>
      </c>
      <c r="D14714" t="s">
        <v>59403</v>
      </c>
      <c r="E14714" t="s">
        <v>59404</v>
      </c>
      <c r="G14714" s="6"/>
      <c r="H14714" s="6" t="s">
        <v>97377</v>
      </c>
      <c r="I14714" t="s">
        <v>40223</v>
      </c>
      <c r="K14714" t="s">
        <v>826</v>
      </c>
      <c r="L14714" t="s">
        <v>40167</v>
      </c>
      <c r="M14714" t="s">
        <v>59405</v>
      </c>
    </row>
    <row r="14715" spans="1:13" x14ac:dyDescent="0.3">
      <c r="A14715" t="s">
        <v>78216</v>
      </c>
      <c r="B14715" t="s">
        <v>13</v>
      </c>
      <c r="C14715" t="s">
        <v>59406</v>
      </c>
      <c r="D14715" t="s">
        <v>59407</v>
      </c>
      <c r="E14715" t="s">
        <v>59408</v>
      </c>
      <c r="G14715" s="6"/>
      <c r="H14715" s="6" t="s">
        <v>97377</v>
      </c>
      <c r="I14715" t="s">
        <v>40192</v>
      </c>
      <c r="K14715" t="s">
        <v>548</v>
      </c>
      <c r="L14715" t="s">
        <v>42522</v>
      </c>
      <c r="M14715" t="s">
        <v>59409</v>
      </c>
    </row>
    <row r="14716" spans="1:13" x14ac:dyDescent="0.3">
      <c r="A14716" t="s">
        <v>78217</v>
      </c>
      <c r="B14716" t="s">
        <v>13</v>
      </c>
      <c r="C14716" t="s">
        <v>59410</v>
      </c>
      <c r="D14716" t="s">
        <v>59411</v>
      </c>
      <c r="E14716" t="s">
        <v>59412</v>
      </c>
      <c r="G14716" s="6"/>
      <c r="H14716" s="6" t="s">
        <v>97403</v>
      </c>
      <c r="I14716" t="s">
        <v>40326</v>
      </c>
      <c r="K14716" t="s">
        <v>1043</v>
      </c>
      <c r="L14716" t="s">
        <v>40340</v>
      </c>
      <c r="M14716" t="s">
        <v>59413</v>
      </c>
    </row>
    <row r="14717" spans="1:13" x14ac:dyDescent="0.3">
      <c r="A14717" t="s">
        <v>78218</v>
      </c>
      <c r="B14717" t="s">
        <v>13</v>
      </c>
      <c r="C14717" t="s">
        <v>59414</v>
      </c>
      <c r="D14717" t="s">
        <v>59415</v>
      </c>
      <c r="E14717" t="s">
        <v>59416</v>
      </c>
      <c r="G14717" s="6"/>
      <c r="H14717" s="6" t="s">
        <v>97377</v>
      </c>
      <c r="I14717" t="s">
        <v>40192</v>
      </c>
      <c r="K14717" t="s">
        <v>519</v>
      </c>
      <c r="L14717" t="s">
        <v>40110</v>
      </c>
      <c r="M14717" t="s">
        <v>59417</v>
      </c>
    </row>
    <row r="14718" spans="1:13" x14ac:dyDescent="0.3">
      <c r="A14718" t="s">
        <v>78219</v>
      </c>
      <c r="B14718" t="s">
        <v>13</v>
      </c>
      <c r="C14718" t="s">
        <v>59418</v>
      </c>
      <c r="D14718" t="s">
        <v>59419</v>
      </c>
      <c r="E14718" t="s">
        <v>59420</v>
      </c>
      <c r="G14718" s="6"/>
      <c r="H14718" s="6" t="s">
        <v>97377</v>
      </c>
      <c r="I14718" t="s">
        <v>40114</v>
      </c>
      <c r="K14718" t="s">
        <v>58</v>
      </c>
      <c r="L14718" t="s">
        <v>40110</v>
      </c>
      <c r="M14718" t="s">
        <v>59421</v>
      </c>
    </row>
    <row r="14719" spans="1:13" x14ac:dyDescent="0.3">
      <c r="A14719" t="s">
        <v>78220</v>
      </c>
      <c r="B14719" t="s">
        <v>13</v>
      </c>
      <c r="C14719" t="s">
        <v>59422</v>
      </c>
      <c r="D14719" t="s">
        <v>59423</v>
      </c>
      <c r="E14719" t="s">
        <v>59424</v>
      </c>
      <c r="G14719" s="6"/>
      <c r="H14719" s="6" t="s">
        <v>97396</v>
      </c>
      <c r="I14719" t="s">
        <v>40114</v>
      </c>
      <c r="K14719" t="s">
        <v>6178</v>
      </c>
      <c r="L14719" t="s">
        <v>40154</v>
      </c>
      <c r="M14719" t="s">
        <v>59425</v>
      </c>
    </row>
    <row r="14720" spans="1:13" x14ac:dyDescent="0.3">
      <c r="A14720" t="s">
        <v>78221</v>
      </c>
      <c r="B14720" t="s">
        <v>13</v>
      </c>
      <c r="C14720" t="s">
        <v>59426</v>
      </c>
      <c r="D14720" t="s">
        <v>59427</v>
      </c>
      <c r="E14720" t="s">
        <v>59428</v>
      </c>
      <c r="G14720" s="6"/>
      <c r="H14720" s="6" t="s">
        <v>97377</v>
      </c>
      <c r="I14720" t="s">
        <v>310</v>
      </c>
      <c r="K14720" t="s">
        <v>58</v>
      </c>
      <c r="L14720" t="s">
        <v>40340</v>
      </c>
      <c r="M14720" t="s">
        <v>59429</v>
      </c>
    </row>
    <row r="14721" spans="1:13" x14ac:dyDescent="0.3">
      <c r="A14721" t="s">
        <v>78222</v>
      </c>
      <c r="B14721" t="s">
        <v>22</v>
      </c>
      <c r="C14721" t="s">
        <v>59430</v>
      </c>
      <c r="E14721" t="s">
        <v>59431</v>
      </c>
      <c r="G14721" s="6"/>
      <c r="H14721" s="6" t="s">
        <v>97377</v>
      </c>
      <c r="I14721" t="s">
        <v>40223</v>
      </c>
      <c r="K14721" t="s">
        <v>34</v>
      </c>
      <c r="L14721" t="s">
        <v>40154</v>
      </c>
      <c r="M14721" t="s">
        <v>59432</v>
      </c>
    </row>
    <row r="14722" spans="1:13" x14ac:dyDescent="0.3">
      <c r="A14722" t="s">
        <v>78223</v>
      </c>
      <c r="B14722" t="s">
        <v>13</v>
      </c>
      <c r="C14722" t="s">
        <v>59433</v>
      </c>
      <c r="D14722" t="s">
        <v>59434</v>
      </c>
      <c r="E14722" t="s">
        <v>59435</v>
      </c>
      <c r="G14722" s="6"/>
      <c r="H14722" s="6" t="s">
        <v>97377</v>
      </c>
      <c r="I14722" t="s">
        <v>40114</v>
      </c>
      <c r="K14722" t="s">
        <v>444</v>
      </c>
      <c r="L14722" t="s">
        <v>41989</v>
      </c>
      <c r="M14722" t="s">
        <v>59436</v>
      </c>
    </row>
    <row r="14723" spans="1:13" x14ac:dyDescent="0.3">
      <c r="A14723" t="s">
        <v>78224</v>
      </c>
      <c r="B14723" t="s">
        <v>13</v>
      </c>
      <c r="C14723" t="s">
        <v>59437</v>
      </c>
      <c r="D14723" t="s">
        <v>59438</v>
      </c>
      <c r="E14723" t="s">
        <v>59439</v>
      </c>
      <c r="G14723" s="6"/>
      <c r="H14723" s="6" t="s">
        <v>97377</v>
      </c>
      <c r="I14723" t="s">
        <v>40114</v>
      </c>
      <c r="K14723" t="s">
        <v>405</v>
      </c>
      <c r="L14723" t="s">
        <v>44831</v>
      </c>
      <c r="M14723" t="s">
        <v>59440</v>
      </c>
    </row>
    <row r="14724" spans="1:13" x14ac:dyDescent="0.3">
      <c r="A14724" t="s">
        <v>78225</v>
      </c>
      <c r="B14724" t="s">
        <v>13</v>
      </c>
      <c r="C14724" t="s">
        <v>59441</v>
      </c>
      <c r="D14724" t="s">
        <v>59442</v>
      </c>
      <c r="E14724" t="s">
        <v>59443</v>
      </c>
      <c r="G14724" s="6"/>
      <c r="H14724" s="6" t="s">
        <v>97377</v>
      </c>
      <c r="I14724" t="s">
        <v>40114</v>
      </c>
      <c r="K14724" t="s">
        <v>6986</v>
      </c>
      <c r="L14724" t="s">
        <v>40154</v>
      </c>
      <c r="M14724" t="s">
        <v>59444</v>
      </c>
    </row>
    <row r="14725" spans="1:13" x14ac:dyDescent="0.3">
      <c r="A14725" t="s">
        <v>78226</v>
      </c>
      <c r="B14725" t="s">
        <v>13</v>
      </c>
      <c r="C14725" t="s">
        <v>59445</v>
      </c>
      <c r="D14725" t="s">
        <v>59446</v>
      </c>
      <c r="E14725" t="s">
        <v>59447</v>
      </c>
      <c r="G14725" s="6"/>
      <c r="H14725" s="6" t="s">
        <v>97377</v>
      </c>
      <c r="I14725" t="s">
        <v>40114</v>
      </c>
      <c r="K14725" t="s">
        <v>4944</v>
      </c>
      <c r="L14725" t="s">
        <v>40154</v>
      </c>
      <c r="M14725" t="s">
        <v>59448</v>
      </c>
    </row>
    <row r="14726" spans="1:13" x14ac:dyDescent="0.3">
      <c r="A14726" t="s">
        <v>78227</v>
      </c>
      <c r="B14726" t="s">
        <v>13</v>
      </c>
      <c r="C14726" t="s">
        <v>59449</v>
      </c>
      <c r="D14726" t="s">
        <v>59450</v>
      </c>
      <c r="E14726" t="s">
        <v>59451</v>
      </c>
      <c r="G14726" s="6"/>
      <c r="H14726" s="6" t="s">
        <v>97416</v>
      </c>
      <c r="I14726" t="s">
        <v>40187</v>
      </c>
      <c r="K14726" t="s">
        <v>2354</v>
      </c>
      <c r="L14726" t="s">
        <v>40154</v>
      </c>
      <c r="M14726" t="s">
        <v>59452</v>
      </c>
    </row>
    <row r="14727" spans="1:13" x14ac:dyDescent="0.3">
      <c r="A14727" t="s">
        <v>78228</v>
      </c>
      <c r="B14727" t="s">
        <v>13</v>
      </c>
      <c r="C14727" t="s">
        <v>59453</v>
      </c>
      <c r="D14727" t="s">
        <v>59454</v>
      </c>
      <c r="E14727" t="s">
        <v>59455</v>
      </c>
      <c r="F14727" t="s">
        <v>16</v>
      </c>
      <c r="G14727" s="6"/>
      <c r="H14727" s="6" t="s">
        <v>97403</v>
      </c>
      <c r="I14727" t="s">
        <v>40223</v>
      </c>
      <c r="K14727" t="s">
        <v>18</v>
      </c>
      <c r="L14727" t="s">
        <v>40551</v>
      </c>
      <c r="M14727" t="s">
        <v>59456</v>
      </c>
    </row>
    <row r="14728" spans="1:13" x14ac:dyDescent="0.3">
      <c r="A14728" t="s">
        <v>78229</v>
      </c>
      <c r="B14728" t="s">
        <v>13</v>
      </c>
      <c r="C14728" t="s">
        <v>59457</v>
      </c>
      <c r="D14728" t="s">
        <v>10932</v>
      </c>
      <c r="E14728" t="s">
        <v>59458</v>
      </c>
      <c r="F14728" t="s">
        <v>44</v>
      </c>
      <c r="G14728" s="6"/>
      <c r="H14728" s="6" t="s">
        <v>97377</v>
      </c>
      <c r="I14728" t="s">
        <v>40114</v>
      </c>
      <c r="K14728" t="s">
        <v>673</v>
      </c>
      <c r="L14728" t="s">
        <v>41124</v>
      </c>
      <c r="M14728" t="s">
        <v>59459</v>
      </c>
    </row>
    <row r="14729" spans="1:13" x14ac:dyDescent="0.3">
      <c r="A14729" t="s">
        <v>78230</v>
      </c>
      <c r="B14729" t="s">
        <v>22</v>
      </c>
      <c r="C14729" t="s">
        <v>59460</v>
      </c>
      <c r="E14729" t="s">
        <v>59461</v>
      </c>
      <c r="F14729" t="s">
        <v>643</v>
      </c>
      <c r="G14729" s="6">
        <v>44365</v>
      </c>
      <c r="H14729" s="6" t="s">
        <v>97377</v>
      </c>
      <c r="I14729" t="s">
        <v>40223</v>
      </c>
      <c r="K14729" t="s">
        <v>27</v>
      </c>
      <c r="L14729" t="s">
        <v>43462</v>
      </c>
      <c r="M14729" t="s">
        <v>59462</v>
      </c>
    </row>
    <row r="14730" spans="1:13" x14ac:dyDescent="0.3">
      <c r="A14730" t="s">
        <v>78231</v>
      </c>
      <c r="B14730" t="s">
        <v>22</v>
      </c>
      <c r="C14730" t="s">
        <v>59463</v>
      </c>
      <c r="E14730" t="s">
        <v>59464</v>
      </c>
      <c r="G14730" s="6"/>
      <c r="H14730" s="6" t="s">
        <v>97399</v>
      </c>
      <c r="I14730" t="s">
        <v>40114</v>
      </c>
      <c r="K14730" t="s">
        <v>34</v>
      </c>
      <c r="L14730" t="s">
        <v>40154</v>
      </c>
      <c r="M14730" t="s">
        <v>59465</v>
      </c>
    </row>
    <row r="14731" spans="1:13" x14ac:dyDescent="0.3">
      <c r="A14731" t="s">
        <v>78232</v>
      </c>
      <c r="B14731" t="s">
        <v>22</v>
      </c>
      <c r="C14731" t="s">
        <v>59466</v>
      </c>
      <c r="E14731" t="s">
        <v>59467</v>
      </c>
      <c r="G14731" s="6"/>
      <c r="H14731" s="6" t="s">
        <v>97391</v>
      </c>
      <c r="I14731" t="s">
        <v>40326</v>
      </c>
      <c r="K14731" t="s">
        <v>34</v>
      </c>
      <c r="L14731" t="s">
        <v>41227</v>
      </c>
      <c r="M14731" t="s">
        <v>59468</v>
      </c>
    </row>
    <row r="14732" spans="1:13" x14ac:dyDescent="0.3">
      <c r="A14732" t="s">
        <v>78233</v>
      </c>
      <c r="B14732" t="s">
        <v>13</v>
      </c>
      <c r="C14732" t="s">
        <v>59469</v>
      </c>
      <c r="D14732" t="s">
        <v>59470</v>
      </c>
      <c r="E14732" t="s">
        <v>59471</v>
      </c>
      <c r="G14732" s="6"/>
      <c r="H14732" s="6" t="s">
        <v>97380</v>
      </c>
      <c r="I14732" t="s">
        <v>40192</v>
      </c>
      <c r="K14732" t="s">
        <v>199</v>
      </c>
      <c r="L14732" t="s">
        <v>40398</v>
      </c>
      <c r="M14732" t="s">
        <v>59472</v>
      </c>
    </row>
    <row r="14733" spans="1:13" x14ac:dyDescent="0.3">
      <c r="A14733" t="s">
        <v>78234</v>
      </c>
      <c r="B14733" t="s">
        <v>13</v>
      </c>
      <c r="C14733" t="s">
        <v>59473</v>
      </c>
      <c r="D14733" t="s">
        <v>59474</v>
      </c>
      <c r="E14733" t="s">
        <v>59475</v>
      </c>
      <c r="G14733" s="6"/>
      <c r="H14733" s="6" t="s">
        <v>97435</v>
      </c>
      <c r="I14733" t="s">
        <v>40114</v>
      </c>
      <c r="K14733" t="s">
        <v>947</v>
      </c>
      <c r="L14733" t="s">
        <v>40254</v>
      </c>
      <c r="M14733" t="s">
        <v>59476</v>
      </c>
    </row>
    <row r="14734" spans="1:13" x14ac:dyDescent="0.3">
      <c r="A14734" t="s">
        <v>78235</v>
      </c>
      <c r="B14734" t="s">
        <v>13</v>
      </c>
      <c r="C14734" t="s">
        <v>59477</v>
      </c>
      <c r="D14734" t="s">
        <v>59478</v>
      </c>
      <c r="E14734" t="s">
        <v>59479</v>
      </c>
      <c r="G14734" s="6"/>
      <c r="H14734" s="6" t="s">
        <v>97377</v>
      </c>
      <c r="I14734" t="s">
        <v>40223</v>
      </c>
      <c r="K14734" t="s">
        <v>5330</v>
      </c>
      <c r="L14734" t="s">
        <v>40119</v>
      </c>
      <c r="M14734" t="s">
        <v>59480</v>
      </c>
    </row>
    <row r="14735" spans="1:13" x14ac:dyDescent="0.3">
      <c r="A14735" t="s">
        <v>78236</v>
      </c>
      <c r="B14735" t="s">
        <v>13</v>
      </c>
      <c r="C14735" t="s">
        <v>59481</v>
      </c>
      <c r="D14735" t="s">
        <v>59482</v>
      </c>
      <c r="G14735" s="6"/>
      <c r="H14735" s="6" t="s">
        <v>97376</v>
      </c>
      <c r="I14735" t="s">
        <v>40187</v>
      </c>
      <c r="K14735" t="s">
        <v>9450</v>
      </c>
      <c r="L14735" t="s">
        <v>40394</v>
      </c>
      <c r="M14735" t="s">
        <v>59483</v>
      </c>
    </row>
    <row r="14736" spans="1:13" x14ac:dyDescent="0.3">
      <c r="A14736" t="s">
        <v>78237</v>
      </c>
      <c r="B14736" t="s">
        <v>13</v>
      </c>
      <c r="C14736" t="s">
        <v>59484</v>
      </c>
      <c r="D14736" t="s">
        <v>59482</v>
      </c>
      <c r="G14736" s="6"/>
      <c r="H14736" s="6" t="s">
        <v>97376</v>
      </c>
      <c r="I14736" t="s">
        <v>40187</v>
      </c>
      <c r="K14736" t="s">
        <v>9450</v>
      </c>
      <c r="L14736" t="s">
        <v>40394</v>
      </c>
      <c r="M14736" t="s">
        <v>59485</v>
      </c>
    </row>
    <row r="14737" spans="1:13" x14ac:dyDescent="0.3">
      <c r="A14737" t="s">
        <v>78238</v>
      </c>
      <c r="B14737" t="s">
        <v>13</v>
      </c>
      <c r="C14737" t="s">
        <v>59486</v>
      </c>
      <c r="D14737" t="s">
        <v>59487</v>
      </c>
      <c r="G14737" s="6"/>
      <c r="H14737" s="6" t="s">
        <v>97378</v>
      </c>
      <c r="I14737" t="s">
        <v>40187</v>
      </c>
      <c r="K14737" t="s">
        <v>6178</v>
      </c>
      <c r="L14737" t="s">
        <v>40394</v>
      </c>
      <c r="M14737" t="s">
        <v>59488</v>
      </c>
    </row>
    <row r="14738" spans="1:13" x14ac:dyDescent="0.3">
      <c r="A14738" t="s">
        <v>78239</v>
      </c>
      <c r="B14738" t="s">
        <v>13</v>
      </c>
      <c r="C14738" t="s">
        <v>59489</v>
      </c>
      <c r="D14738" t="s">
        <v>26336</v>
      </c>
      <c r="E14738" t="s">
        <v>59490</v>
      </c>
      <c r="G14738" s="6"/>
      <c r="H14738" s="6" t="s">
        <v>97377</v>
      </c>
      <c r="I14738" t="s">
        <v>310</v>
      </c>
      <c r="K14738" t="s">
        <v>2849</v>
      </c>
      <c r="L14738" t="s">
        <v>40154</v>
      </c>
      <c r="M14738" t="s">
        <v>59491</v>
      </c>
    </row>
    <row r="14739" spans="1:13" x14ac:dyDescent="0.3">
      <c r="A14739" t="s">
        <v>78240</v>
      </c>
      <c r="B14739" t="s">
        <v>13</v>
      </c>
      <c r="C14739" t="s">
        <v>59492</v>
      </c>
      <c r="D14739" t="s">
        <v>59493</v>
      </c>
      <c r="E14739" t="s">
        <v>59494</v>
      </c>
      <c r="G14739" s="6"/>
      <c r="H14739" s="6" t="s">
        <v>97398</v>
      </c>
      <c r="I14739" t="s">
        <v>40114</v>
      </c>
      <c r="K14739" t="s">
        <v>303</v>
      </c>
      <c r="L14739" t="s">
        <v>40154</v>
      </c>
      <c r="M14739" t="s">
        <v>59495</v>
      </c>
    </row>
    <row r="14740" spans="1:13" x14ac:dyDescent="0.3">
      <c r="A14740" t="s">
        <v>78241</v>
      </c>
      <c r="B14740" t="s">
        <v>22</v>
      </c>
      <c r="C14740" t="s">
        <v>59496</v>
      </c>
      <c r="E14740" t="s">
        <v>59497</v>
      </c>
      <c r="G14740" s="6"/>
      <c r="H14740" s="6" t="s">
        <v>97390</v>
      </c>
      <c r="I14740" t="s">
        <v>40326</v>
      </c>
      <c r="K14740" t="s">
        <v>34</v>
      </c>
      <c r="L14740" t="s">
        <v>41227</v>
      </c>
      <c r="M14740" t="s">
        <v>59498</v>
      </c>
    </row>
    <row r="14741" spans="1:13" x14ac:dyDescent="0.3">
      <c r="A14741" t="s">
        <v>78242</v>
      </c>
      <c r="B14741" t="s">
        <v>13</v>
      </c>
      <c r="C14741" t="s">
        <v>59499</v>
      </c>
      <c r="D14741" t="s">
        <v>59500</v>
      </c>
      <c r="E14741" t="s">
        <v>59501</v>
      </c>
      <c r="F14741" t="s">
        <v>16</v>
      </c>
      <c r="G14741" s="6"/>
      <c r="H14741" s="6" t="s">
        <v>97379</v>
      </c>
      <c r="I14741" t="s">
        <v>17</v>
      </c>
      <c r="K14741" t="s">
        <v>199</v>
      </c>
      <c r="L14741" t="s">
        <v>40110</v>
      </c>
      <c r="M14741" t="s">
        <v>59502</v>
      </c>
    </row>
    <row r="14742" spans="1:13" x14ac:dyDescent="0.3">
      <c r="A14742" t="s">
        <v>78243</v>
      </c>
      <c r="B14742" t="s">
        <v>13</v>
      </c>
      <c r="C14742" t="s">
        <v>59503</v>
      </c>
      <c r="D14742" t="s">
        <v>58794</v>
      </c>
      <c r="E14742" t="s">
        <v>59504</v>
      </c>
      <c r="G14742" s="6"/>
      <c r="H14742" s="6" t="s">
        <v>97381</v>
      </c>
      <c r="I14742" t="s">
        <v>40192</v>
      </c>
      <c r="K14742" t="s">
        <v>1311</v>
      </c>
      <c r="L14742" t="s">
        <v>41989</v>
      </c>
      <c r="M14742" t="s">
        <v>59505</v>
      </c>
    </row>
    <row r="14743" spans="1:13" x14ac:dyDescent="0.3">
      <c r="A14743" t="s">
        <v>78244</v>
      </c>
      <c r="B14743" t="s">
        <v>13</v>
      </c>
      <c r="C14743" t="s">
        <v>12999</v>
      </c>
      <c r="D14743" t="s">
        <v>12978</v>
      </c>
      <c r="E14743" t="s">
        <v>59506</v>
      </c>
      <c r="F14743" t="s">
        <v>44</v>
      </c>
      <c r="G14743" s="6"/>
      <c r="H14743" s="6" t="s">
        <v>97377</v>
      </c>
      <c r="I14743" t="s">
        <v>40187</v>
      </c>
      <c r="K14743" t="s">
        <v>5601</v>
      </c>
      <c r="L14743" t="s">
        <v>59507</v>
      </c>
      <c r="M14743" t="s">
        <v>59508</v>
      </c>
    </row>
    <row r="14744" spans="1:13" x14ac:dyDescent="0.3">
      <c r="A14744" t="s">
        <v>78245</v>
      </c>
      <c r="B14744" t="s">
        <v>13</v>
      </c>
      <c r="C14744" t="s">
        <v>59509</v>
      </c>
      <c r="D14744" t="s">
        <v>59510</v>
      </c>
      <c r="E14744" t="s">
        <v>59511</v>
      </c>
      <c r="G14744" s="6"/>
      <c r="H14744" s="6" t="s">
        <v>97376</v>
      </c>
      <c r="I14744" t="s">
        <v>40223</v>
      </c>
      <c r="K14744" t="s">
        <v>2024</v>
      </c>
      <c r="L14744" t="s">
        <v>40167</v>
      </c>
      <c r="M14744" t="s">
        <v>59512</v>
      </c>
    </row>
    <row r="14745" spans="1:13" x14ac:dyDescent="0.3">
      <c r="A14745" t="s">
        <v>78246</v>
      </c>
      <c r="B14745" t="s">
        <v>13</v>
      </c>
      <c r="C14745" t="s">
        <v>59513</v>
      </c>
      <c r="D14745" t="s">
        <v>40656</v>
      </c>
      <c r="G14745" s="6"/>
      <c r="H14745" s="6" t="s">
        <v>97418</v>
      </c>
      <c r="I14745" t="s">
        <v>40187</v>
      </c>
      <c r="K14745" t="s">
        <v>7749</v>
      </c>
      <c r="L14745" t="s">
        <v>40200</v>
      </c>
      <c r="M14745" t="s">
        <v>40657</v>
      </c>
    </row>
    <row r="14746" spans="1:13" x14ac:dyDescent="0.3">
      <c r="A14746" t="s">
        <v>78247</v>
      </c>
      <c r="B14746" t="s">
        <v>13</v>
      </c>
      <c r="C14746" t="s">
        <v>59514</v>
      </c>
      <c r="D14746" t="s">
        <v>59515</v>
      </c>
      <c r="E14746" t="s">
        <v>59516</v>
      </c>
      <c r="G14746" s="6"/>
      <c r="H14746" s="6" t="s">
        <v>97405</v>
      </c>
      <c r="I14746" t="s">
        <v>40187</v>
      </c>
      <c r="K14746" t="s">
        <v>1147</v>
      </c>
      <c r="L14746" t="s">
        <v>40110</v>
      </c>
      <c r="M14746" t="s">
        <v>59517</v>
      </c>
    </row>
    <row r="14747" spans="1:13" x14ac:dyDescent="0.3">
      <c r="A14747" t="s">
        <v>78248</v>
      </c>
      <c r="B14747" t="s">
        <v>13</v>
      </c>
      <c r="C14747" t="s">
        <v>12994</v>
      </c>
      <c r="D14747" t="s">
        <v>12995</v>
      </c>
      <c r="E14747" t="s">
        <v>59518</v>
      </c>
      <c r="G14747" s="6"/>
      <c r="H14747" s="6" t="s">
        <v>97391</v>
      </c>
      <c r="I14747" t="s">
        <v>40114</v>
      </c>
      <c r="K14747" t="s">
        <v>1993</v>
      </c>
      <c r="L14747" t="s">
        <v>40628</v>
      </c>
      <c r="M14747" t="s">
        <v>59519</v>
      </c>
    </row>
    <row r="14748" spans="1:13" x14ac:dyDescent="0.3">
      <c r="A14748" t="s">
        <v>78249</v>
      </c>
      <c r="B14748" t="s">
        <v>13</v>
      </c>
      <c r="C14748" t="s">
        <v>12983</v>
      </c>
      <c r="D14748" t="s">
        <v>12978</v>
      </c>
      <c r="E14748" t="s">
        <v>59520</v>
      </c>
      <c r="F14748" t="s">
        <v>44</v>
      </c>
      <c r="G14748" s="6"/>
      <c r="H14748" s="6" t="s">
        <v>97401</v>
      </c>
      <c r="I14748" t="s">
        <v>40187</v>
      </c>
      <c r="K14748" t="s">
        <v>12985</v>
      </c>
      <c r="L14748" t="s">
        <v>40633</v>
      </c>
      <c r="M14748" t="s">
        <v>59521</v>
      </c>
    </row>
    <row r="14749" spans="1:13" x14ac:dyDescent="0.3">
      <c r="A14749" t="s">
        <v>78250</v>
      </c>
      <c r="B14749" t="s">
        <v>13</v>
      </c>
      <c r="C14749" t="s">
        <v>12977</v>
      </c>
      <c r="D14749" t="s">
        <v>12978</v>
      </c>
      <c r="E14749" t="s">
        <v>59522</v>
      </c>
      <c r="F14749" t="s">
        <v>44</v>
      </c>
      <c r="G14749" s="6"/>
      <c r="H14749" s="6" t="s">
        <v>97377</v>
      </c>
      <c r="I14749" t="s">
        <v>40114</v>
      </c>
      <c r="K14749" t="s">
        <v>12980</v>
      </c>
      <c r="L14749" t="s">
        <v>44349</v>
      </c>
      <c r="M14749" t="s">
        <v>59523</v>
      </c>
    </row>
    <row r="14750" spans="1:13" x14ac:dyDescent="0.3">
      <c r="A14750" t="s">
        <v>78251</v>
      </c>
      <c r="B14750" t="s">
        <v>13</v>
      </c>
      <c r="C14750" t="s">
        <v>59524</v>
      </c>
      <c r="D14750" t="s">
        <v>59525</v>
      </c>
      <c r="E14750" t="s">
        <v>59526</v>
      </c>
      <c r="G14750" s="6"/>
      <c r="H14750" s="6" t="s">
        <v>97400</v>
      </c>
      <c r="I14750" t="s">
        <v>40114</v>
      </c>
      <c r="K14750" t="s">
        <v>947</v>
      </c>
      <c r="L14750" t="s">
        <v>48069</v>
      </c>
      <c r="M14750" t="s">
        <v>58676</v>
      </c>
    </row>
    <row r="14751" spans="1:13" x14ac:dyDescent="0.3">
      <c r="A14751" t="s">
        <v>78252</v>
      </c>
      <c r="B14751" t="s">
        <v>13</v>
      </c>
      <c r="C14751" t="s">
        <v>12972</v>
      </c>
      <c r="D14751" t="s">
        <v>12973</v>
      </c>
      <c r="E14751" t="s">
        <v>59527</v>
      </c>
      <c r="G14751" s="6"/>
      <c r="H14751" s="6" t="s">
        <v>97430</v>
      </c>
      <c r="I14751" t="s">
        <v>40114</v>
      </c>
      <c r="K14751" t="s">
        <v>2849</v>
      </c>
      <c r="L14751" t="s">
        <v>40337</v>
      </c>
      <c r="M14751" t="s">
        <v>59528</v>
      </c>
    </row>
    <row r="14752" spans="1:13" x14ac:dyDescent="0.3">
      <c r="A14752" t="s">
        <v>78253</v>
      </c>
      <c r="B14752" t="s">
        <v>13</v>
      </c>
      <c r="C14752" t="s">
        <v>59529</v>
      </c>
      <c r="D14752" t="s">
        <v>40481</v>
      </c>
      <c r="E14752" t="s">
        <v>59530</v>
      </c>
      <c r="G14752" s="6"/>
      <c r="H14752" s="6" t="s">
        <v>97379</v>
      </c>
      <c r="I14752" t="s">
        <v>40114</v>
      </c>
      <c r="K14752" t="s">
        <v>2354</v>
      </c>
      <c r="L14752" t="s">
        <v>59531</v>
      </c>
      <c r="M14752" t="s">
        <v>59532</v>
      </c>
    </row>
    <row r="14753" spans="1:13" x14ac:dyDescent="0.3">
      <c r="A14753" t="s">
        <v>78254</v>
      </c>
      <c r="B14753" t="s">
        <v>13</v>
      </c>
      <c r="C14753" t="s">
        <v>59533</v>
      </c>
      <c r="D14753" t="s">
        <v>59534</v>
      </c>
      <c r="E14753" t="s">
        <v>59535</v>
      </c>
      <c r="G14753" s="6"/>
      <c r="H14753" s="6" t="s">
        <v>97392</v>
      </c>
      <c r="I14753" t="s">
        <v>40114</v>
      </c>
      <c r="K14753" t="s">
        <v>389</v>
      </c>
      <c r="L14753" t="s">
        <v>59536</v>
      </c>
      <c r="M14753" t="s">
        <v>59537</v>
      </c>
    </row>
    <row r="14754" spans="1:13" x14ac:dyDescent="0.3">
      <c r="A14754" t="s">
        <v>78255</v>
      </c>
      <c r="B14754" t="s">
        <v>13</v>
      </c>
      <c r="C14754" t="s">
        <v>12967</v>
      </c>
      <c r="D14754" t="s">
        <v>12968</v>
      </c>
      <c r="E14754" t="s">
        <v>59538</v>
      </c>
      <c r="G14754" s="6"/>
      <c r="H14754" s="6" t="s">
        <v>97377</v>
      </c>
      <c r="I14754" t="s">
        <v>40114</v>
      </c>
      <c r="K14754" t="s">
        <v>2354</v>
      </c>
      <c r="L14754" t="s">
        <v>41124</v>
      </c>
      <c r="M14754" t="s">
        <v>59539</v>
      </c>
    </row>
    <row r="14755" spans="1:13" x14ac:dyDescent="0.3">
      <c r="A14755" t="s">
        <v>78256</v>
      </c>
      <c r="B14755" t="s">
        <v>13</v>
      </c>
      <c r="C14755" t="s">
        <v>59540</v>
      </c>
      <c r="D14755" t="s">
        <v>59541</v>
      </c>
      <c r="E14755" t="s">
        <v>59542</v>
      </c>
      <c r="G14755" s="6"/>
      <c r="H14755" s="6" t="s">
        <v>97392</v>
      </c>
      <c r="I14755" t="s">
        <v>40223</v>
      </c>
      <c r="K14755" t="s">
        <v>6986</v>
      </c>
      <c r="L14755" t="s">
        <v>40337</v>
      </c>
      <c r="M14755" t="s">
        <v>59543</v>
      </c>
    </row>
    <row r="14756" spans="1:13" x14ac:dyDescent="0.3">
      <c r="A14756" t="s">
        <v>78257</v>
      </c>
      <c r="B14756" t="s">
        <v>13</v>
      </c>
      <c r="C14756" t="s">
        <v>12960</v>
      </c>
      <c r="D14756" t="s">
        <v>59544</v>
      </c>
      <c r="E14756" t="s">
        <v>59545</v>
      </c>
      <c r="G14756" s="6"/>
      <c r="H14756" s="6" t="s">
        <v>97377</v>
      </c>
      <c r="I14756" t="s">
        <v>40114</v>
      </c>
      <c r="K14756" t="s">
        <v>1135</v>
      </c>
      <c r="L14756" t="s">
        <v>42929</v>
      </c>
      <c r="M14756" t="s">
        <v>59546</v>
      </c>
    </row>
    <row r="14757" spans="1:13" x14ac:dyDescent="0.3">
      <c r="A14757" t="s">
        <v>78258</v>
      </c>
      <c r="B14757" t="s">
        <v>13</v>
      </c>
      <c r="C14757" t="s">
        <v>22839</v>
      </c>
      <c r="D14757" t="s">
        <v>59547</v>
      </c>
      <c r="E14757" t="s">
        <v>59548</v>
      </c>
      <c r="G14757" s="6"/>
      <c r="H14757" s="6" t="s">
        <v>97378</v>
      </c>
      <c r="I14757" t="s">
        <v>40223</v>
      </c>
      <c r="K14757" t="s">
        <v>303</v>
      </c>
      <c r="L14757" t="s">
        <v>40337</v>
      </c>
      <c r="M14757" t="s">
        <v>59549</v>
      </c>
    </row>
    <row r="14758" spans="1:13" x14ac:dyDescent="0.3">
      <c r="A14758" t="s">
        <v>78259</v>
      </c>
      <c r="B14758" t="s">
        <v>13</v>
      </c>
      <c r="C14758" t="s">
        <v>12956</v>
      </c>
      <c r="D14758" t="s">
        <v>12942</v>
      </c>
      <c r="E14758" t="s">
        <v>59550</v>
      </c>
      <c r="G14758" s="6"/>
      <c r="H14758" s="6" t="s">
        <v>97376</v>
      </c>
      <c r="I14758" t="s">
        <v>40114</v>
      </c>
      <c r="K14758" t="s">
        <v>4855</v>
      </c>
      <c r="L14758" t="s">
        <v>44219</v>
      </c>
      <c r="M14758" t="s">
        <v>59551</v>
      </c>
    </row>
    <row r="14759" spans="1:13" x14ac:dyDescent="0.3">
      <c r="A14759" t="s">
        <v>78260</v>
      </c>
      <c r="B14759" t="s">
        <v>13</v>
      </c>
      <c r="C14759" t="s">
        <v>59552</v>
      </c>
      <c r="D14759" t="s">
        <v>59553</v>
      </c>
      <c r="E14759" t="s">
        <v>59554</v>
      </c>
      <c r="G14759" s="6"/>
      <c r="H14759" s="6" t="s">
        <v>97384</v>
      </c>
      <c r="I14759" t="s">
        <v>40223</v>
      </c>
      <c r="K14759" t="s">
        <v>16580</v>
      </c>
      <c r="L14759" t="s">
        <v>40154</v>
      </c>
      <c r="M14759" t="s">
        <v>59555</v>
      </c>
    </row>
    <row r="14760" spans="1:13" x14ac:dyDescent="0.3">
      <c r="A14760" t="s">
        <v>78261</v>
      </c>
      <c r="B14760" t="s">
        <v>13</v>
      </c>
      <c r="C14760" t="s">
        <v>59556</v>
      </c>
      <c r="D14760" t="s">
        <v>12952</v>
      </c>
      <c r="E14760" t="s">
        <v>59557</v>
      </c>
      <c r="G14760" s="6"/>
      <c r="H14760" s="6" t="s">
        <v>97377</v>
      </c>
      <c r="I14760" t="s">
        <v>40114</v>
      </c>
      <c r="K14760" t="s">
        <v>12659</v>
      </c>
      <c r="L14760" t="s">
        <v>41095</v>
      </c>
      <c r="M14760" t="s">
        <v>59558</v>
      </c>
    </row>
    <row r="14761" spans="1:13" x14ac:dyDescent="0.3">
      <c r="A14761" t="s">
        <v>78262</v>
      </c>
      <c r="B14761" t="s">
        <v>13</v>
      </c>
      <c r="C14761" t="s">
        <v>59559</v>
      </c>
      <c r="D14761" t="s">
        <v>58674</v>
      </c>
      <c r="E14761" t="s">
        <v>59560</v>
      </c>
      <c r="G14761" s="6"/>
      <c r="H14761" s="6" t="s">
        <v>97404</v>
      </c>
      <c r="I14761" t="s">
        <v>40114</v>
      </c>
      <c r="K14761" t="s">
        <v>947</v>
      </c>
      <c r="L14761" t="s">
        <v>48069</v>
      </c>
      <c r="M14761" t="s">
        <v>58676</v>
      </c>
    </row>
    <row r="14762" spans="1:13" x14ac:dyDescent="0.3">
      <c r="A14762" t="s">
        <v>78263</v>
      </c>
      <c r="B14762" t="s">
        <v>22</v>
      </c>
      <c r="C14762" t="s">
        <v>59561</v>
      </c>
      <c r="E14762" t="s">
        <v>59562</v>
      </c>
      <c r="G14762" s="6"/>
      <c r="H14762" s="6" t="s">
        <v>97377</v>
      </c>
      <c r="I14762" t="s">
        <v>74</v>
      </c>
      <c r="K14762" t="s">
        <v>34</v>
      </c>
      <c r="L14762" t="s">
        <v>40340</v>
      </c>
      <c r="M14762" t="s">
        <v>59563</v>
      </c>
    </row>
    <row r="14763" spans="1:13" x14ac:dyDescent="0.3">
      <c r="A14763" t="s">
        <v>78264</v>
      </c>
      <c r="B14763" t="s">
        <v>13</v>
      </c>
      <c r="C14763" t="s">
        <v>59564</v>
      </c>
      <c r="D14763" t="s">
        <v>59565</v>
      </c>
      <c r="E14763" t="s">
        <v>59566</v>
      </c>
      <c r="G14763" s="6"/>
      <c r="H14763" s="6" t="s">
        <v>97377</v>
      </c>
      <c r="I14763" t="s">
        <v>40223</v>
      </c>
      <c r="K14763" t="s">
        <v>444</v>
      </c>
      <c r="L14763" t="s">
        <v>40154</v>
      </c>
      <c r="M14763" t="s">
        <v>59567</v>
      </c>
    </row>
    <row r="14764" spans="1:13" x14ac:dyDescent="0.3">
      <c r="A14764" t="s">
        <v>78265</v>
      </c>
      <c r="B14764" t="s">
        <v>13</v>
      </c>
      <c r="C14764" t="s">
        <v>59568</v>
      </c>
      <c r="D14764" t="s">
        <v>59569</v>
      </c>
      <c r="E14764" t="s">
        <v>59570</v>
      </c>
      <c r="G14764" s="6"/>
      <c r="H14764" s="6" t="s">
        <v>97396</v>
      </c>
      <c r="I14764" t="s">
        <v>40114</v>
      </c>
      <c r="K14764" t="s">
        <v>611</v>
      </c>
      <c r="L14764" t="s">
        <v>40254</v>
      </c>
      <c r="M14764" t="s">
        <v>59571</v>
      </c>
    </row>
    <row r="14765" spans="1:13" x14ac:dyDescent="0.3">
      <c r="A14765" t="s">
        <v>78266</v>
      </c>
      <c r="B14765" t="s">
        <v>13</v>
      </c>
      <c r="C14765" t="s">
        <v>59572</v>
      </c>
      <c r="D14765" t="s">
        <v>12808</v>
      </c>
      <c r="E14765" t="s">
        <v>48430</v>
      </c>
      <c r="G14765" s="6"/>
      <c r="H14765" s="6" t="s">
        <v>97381</v>
      </c>
      <c r="I14765" t="s">
        <v>40192</v>
      </c>
      <c r="K14765" t="s">
        <v>826</v>
      </c>
      <c r="L14765" t="s">
        <v>47198</v>
      </c>
      <c r="M14765" t="s">
        <v>59573</v>
      </c>
    </row>
    <row r="14766" spans="1:13" x14ac:dyDescent="0.3">
      <c r="A14766" t="s">
        <v>78267</v>
      </c>
      <c r="B14766" t="s">
        <v>13</v>
      </c>
      <c r="C14766" t="s">
        <v>12941</v>
      </c>
      <c r="D14766" t="s">
        <v>12942</v>
      </c>
      <c r="E14766" t="s">
        <v>59574</v>
      </c>
      <c r="G14766" s="6"/>
      <c r="H14766" s="6" t="s">
        <v>97413</v>
      </c>
      <c r="I14766" t="s">
        <v>40187</v>
      </c>
      <c r="K14766" t="s">
        <v>1153</v>
      </c>
      <c r="L14766" t="s">
        <v>41958</v>
      </c>
      <c r="M14766" t="s">
        <v>59575</v>
      </c>
    </row>
    <row r="14767" spans="1:13" x14ac:dyDescent="0.3">
      <c r="A14767" t="s">
        <v>78268</v>
      </c>
      <c r="B14767" t="s">
        <v>13</v>
      </c>
      <c r="C14767" t="s">
        <v>12935</v>
      </c>
      <c r="D14767" t="s">
        <v>12936</v>
      </c>
      <c r="E14767" t="s">
        <v>59576</v>
      </c>
      <c r="F14767" t="s">
        <v>44</v>
      </c>
      <c r="G14767" s="6"/>
      <c r="H14767" s="6" t="s">
        <v>97396</v>
      </c>
      <c r="I14767" t="s">
        <v>40187</v>
      </c>
      <c r="K14767" t="s">
        <v>12938</v>
      </c>
      <c r="L14767" t="s">
        <v>40115</v>
      </c>
      <c r="M14767" t="s">
        <v>59577</v>
      </c>
    </row>
    <row r="14768" spans="1:13" x14ac:dyDescent="0.3">
      <c r="A14768" t="s">
        <v>78269</v>
      </c>
      <c r="B14768" t="s">
        <v>13</v>
      </c>
      <c r="C14768" t="s">
        <v>59578</v>
      </c>
      <c r="D14768" t="s">
        <v>59579</v>
      </c>
      <c r="E14768" t="s">
        <v>59580</v>
      </c>
      <c r="G14768" s="6"/>
      <c r="H14768" s="6" t="s">
        <v>97377</v>
      </c>
      <c r="K14768" t="s">
        <v>826</v>
      </c>
      <c r="L14768" t="s">
        <v>40154</v>
      </c>
      <c r="M14768" t="s">
        <v>59581</v>
      </c>
    </row>
    <row r="14769" spans="1:13" x14ac:dyDescent="0.3">
      <c r="A14769" t="s">
        <v>78270</v>
      </c>
      <c r="B14769" t="s">
        <v>13</v>
      </c>
      <c r="C14769" t="s">
        <v>59582</v>
      </c>
      <c r="D14769" t="s">
        <v>59583</v>
      </c>
      <c r="E14769" t="s">
        <v>59583</v>
      </c>
      <c r="G14769" s="6"/>
      <c r="H14769" s="6" t="s">
        <v>97377</v>
      </c>
      <c r="I14769" t="s">
        <v>40114</v>
      </c>
      <c r="K14769" t="s">
        <v>4950</v>
      </c>
      <c r="L14769" t="s">
        <v>43343</v>
      </c>
      <c r="M14769" t="s">
        <v>59584</v>
      </c>
    </row>
    <row r="14770" spans="1:13" x14ac:dyDescent="0.3">
      <c r="A14770" t="s">
        <v>78271</v>
      </c>
      <c r="B14770" t="s">
        <v>13</v>
      </c>
      <c r="C14770" t="s">
        <v>59585</v>
      </c>
      <c r="D14770" t="s">
        <v>59586</v>
      </c>
      <c r="E14770" t="s">
        <v>59587</v>
      </c>
      <c r="G14770" s="6"/>
      <c r="H14770" s="6" t="s">
        <v>97384</v>
      </c>
      <c r="I14770" t="s">
        <v>40223</v>
      </c>
      <c r="K14770" t="s">
        <v>3881</v>
      </c>
      <c r="L14770" t="s">
        <v>41942</v>
      </c>
      <c r="M14770" t="s">
        <v>59588</v>
      </c>
    </row>
    <row r="14771" spans="1:13" x14ac:dyDescent="0.3">
      <c r="A14771" t="s">
        <v>78272</v>
      </c>
      <c r="B14771" t="s">
        <v>13</v>
      </c>
      <c r="C14771" t="s">
        <v>59589</v>
      </c>
      <c r="D14771" t="s">
        <v>17052</v>
      </c>
      <c r="E14771" t="s">
        <v>23606</v>
      </c>
      <c r="G14771" s="6"/>
      <c r="H14771" s="6" t="s">
        <v>97377</v>
      </c>
      <c r="I14771" t="s">
        <v>40192</v>
      </c>
      <c r="K14771" t="s">
        <v>2024</v>
      </c>
      <c r="L14771" t="s">
        <v>40454</v>
      </c>
      <c r="M14771" t="s">
        <v>59590</v>
      </c>
    </row>
    <row r="14772" spans="1:13" x14ac:dyDescent="0.3">
      <c r="A14772" t="s">
        <v>78273</v>
      </c>
      <c r="B14772" t="s">
        <v>13</v>
      </c>
      <c r="C14772" t="s">
        <v>59591</v>
      </c>
      <c r="D14772" t="s">
        <v>59592</v>
      </c>
      <c r="E14772" t="s">
        <v>59593</v>
      </c>
      <c r="G14772" s="6"/>
      <c r="H14772" s="6" t="s">
        <v>97377</v>
      </c>
      <c r="I14772" t="s">
        <v>40223</v>
      </c>
      <c r="K14772" t="s">
        <v>6986</v>
      </c>
      <c r="L14772" t="s">
        <v>40154</v>
      </c>
      <c r="M14772" t="s">
        <v>59594</v>
      </c>
    </row>
    <row r="14773" spans="1:13" x14ac:dyDescent="0.3">
      <c r="A14773" t="s">
        <v>78274</v>
      </c>
      <c r="B14773" t="s">
        <v>13</v>
      </c>
      <c r="C14773" t="s">
        <v>59595</v>
      </c>
      <c r="D14773" t="s">
        <v>59596</v>
      </c>
      <c r="E14773" t="s">
        <v>59597</v>
      </c>
      <c r="G14773" s="6"/>
      <c r="H14773" s="6" t="s">
        <v>97377</v>
      </c>
      <c r="I14773" t="s">
        <v>40223</v>
      </c>
      <c r="K14773" t="s">
        <v>13565</v>
      </c>
      <c r="L14773" t="s">
        <v>40154</v>
      </c>
      <c r="M14773" t="s">
        <v>59598</v>
      </c>
    </row>
    <row r="14774" spans="1:13" x14ac:dyDescent="0.3">
      <c r="A14774" t="s">
        <v>78275</v>
      </c>
      <c r="B14774" t="s">
        <v>13</v>
      </c>
      <c r="C14774" t="s">
        <v>59599</v>
      </c>
      <c r="D14774" t="s">
        <v>59600</v>
      </c>
      <c r="E14774" t="s">
        <v>59601</v>
      </c>
      <c r="G14774" s="6"/>
      <c r="H14774" s="6" t="s">
        <v>97377</v>
      </c>
      <c r="I14774" t="s">
        <v>40192</v>
      </c>
      <c r="K14774" t="s">
        <v>13434</v>
      </c>
      <c r="L14774" t="s">
        <v>40154</v>
      </c>
      <c r="M14774" t="s">
        <v>59602</v>
      </c>
    </row>
    <row r="14775" spans="1:13" x14ac:dyDescent="0.3">
      <c r="A14775" t="s">
        <v>78276</v>
      </c>
      <c r="B14775" t="s">
        <v>13</v>
      </c>
      <c r="C14775" t="s">
        <v>59603</v>
      </c>
      <c r="D14775" t="s">
        <v>59604</v>
      </c>
      <c r="E14775" t="s">
        <v>59605</v>
      </c>
      <c r="G14775" s="6"/>
      <c r="H14775" s="6" t="s">
        <v>97394</v>
      </c>
      <c r="I14775" t="s">
        <v>40223</v>
      </c>
      <c r="K14775" t="s">
        <v>1032</v>
      </c>
      <c r="L14775" t="s">
        <v>40154</v>
      </c>
      <c r="M14775" t="s">
        <v>59606</v>
      </c>
    </row>
    <row r="14776" spans="1:13" x14ac:dyDescent="0.3">
      <c r="A14776" t="s">
        <v>78277</v>
      </c>
      <c r="B14776" t="s">
        <v>13</v>
      </c>
      <c r="C14776" t="s">
        <v>59607</v>
      </c>
      <c r="D14776" t="s">
        <v>59608</v>
      </c>
      <c r="E14776" t="s">
        <v>59609</v>
      </c>
      <c r="G14776" s="6"/>
      <c r="H14776" s="6" t="s">
        <v>97403</v>
      </c>
      <c r="I14776" t="s">
        <v>40187</v>
      </c>
      <c r="K14776" t="s">
        <v>2354</v>
      </c>
      <c r="L14776" t="s">
        <v>40337</v>
      </c>
      <c r="M14776" t="s">
        <v>59610</v>
      </c>
    </row>
    <row r="14777" spans="1:13" x14ac:dyDescent="0.3">
      <c r="A14777" t="s">
        <v>78278</v>
      </c>
      <c r="B14777" t="s">
        <v>13</v>
      </c>
      <c r="C14777" t="s">
        <v>12912</v>
      </c>
      <c r="D14777" t="s">
        <v>12913</v>
      </c>
      <c r="E14777" t="s">
        <v>59611</v>
      </c>
      <c r="F14777" t="s">
        <v>6806</v>
      </c>
      <c r="G14777" s="6"/>
      <c r="H14777" s="6" t="s">
        <v>97377</v>
      </c>
      <c r="I14777" t="s">
        <v>40114</v>
      </c>
      <c r="K14777" t="s">
        <v>2892</v>
      </c>
      <c r="L14777" t="s">
        <v>40441</v>
      </c>
      <c r="M14777" t="s">
        <v>59612</v>
      </c>
    </row>
    <row r="14778" spans="1:13" x14ac:dyDescent="0.3">
      <c r="A14778" t="s">
        <v>78279</v>
      </c>
      <c r="B14778" t="s">
        <v>13</v>
      </c>
      <c r="C14778" t="s">
        <v>59613</v>
      </c>
      <c r="D14778" t="s">
        <v>49761</v>
      </c>
      <c r="E14778" t="s">
        <v>59614</v>
      </c>
      <c r="G14778" s="6"/>
      <c r="H14778" s="6" t="s">
        <v>97398</v>
      </c>
      <c r="I14778" t="s">
        <v>40326</v>
      </c>
      <c r="K14778" t="s">
        <v>342</v>
      </c>
      <c r="L14778" t="s">
        <v>40680</v>
      </c>
      <c r="M14778" t="s">
        <v>59615</v>
      </c>
    </row>
    <row r="14779" spans="1:13" x14ac:dyDescent="0.3">
      <c r="A14779" t="s">
        <v>78280</v>
      </c>
      <c r="B14779" t="s">
        <v>13</v>
      </c>
      <c r="C14779" t="s">
        <v>59616</v>
      </c>
      <c r="D14779" t="s">
        <v>59617</v>
      </c>
      <c r="E14779" t="s">
        <v>59618</v>
      </c>
      <c r="G14779" s="6"/>
      <c r="H14779" s="6" t="s">
        <v>97383</v>
      </c>
      <c r="I14779" t="s">
        <v>40223</v>
      </c>
      <c r="K14779" t="s">
        <v>5330</v>
      </c>
      <c r="L14779" t="s">
        <v>40154</v>
      </c>
      <c r="M14779" t="s">
        <v>59619</v>
      </c>
    </row>
    <row r="14780" spans="1:13" x14ac:dyDescent="0.3">
      <c r="A14780" t="s">
        <v>78281</v>
      </c>
      <c r="B14780" t="s">
        <v>13</v>
      </c>
      <c r="C14780" t="s">
        <v>59620</v>
      </c>
      <c r="D14780" t="s">
        <v>59621</v>
      </c>
      <c r="E14780" t="s">
        <v>59622</v>
      </c>
      <c r="G14780" s="6"/>
      <c r="H14780" s="6" t="s">
        <v>97404</v>
      </c>
      <c r="I14780" t="s">
        <v>40187</v>
      </c>
      <c r="K14780" t="s">
        <v>1147</v>
      </c>
      <c r="L14780" t="s">
        <v>40110</v>
      </c>
      <c r="M14780" t="s">
        <v>59623</v>
      </c>
    </row>
    <row r="14781" spans="1:13" x14ac:dyDescent="0.3">
      <c r="A14781" t="s">
        <v>78282</v>
      </c>
      <c r="B14781" t="s">
        <v>22</v>
      </c>
      <c r="C14781" t="s">
        <v>59624</v>
      </c>
      <c r="E14781" t="s">
        <v>50315</v>
      </c>
      <c r="G14781" s="6"/>
      <c r="H14781" s="6" t="s">
        <v>97377</v>
      </c>
      <c r="I14781" t="s">
        <v>40187</v>
      </c>
      <c r="K14781" t="s">
        <v>34</v>
      </c>
      <c r="L14781" t="s">
        <v>40200</v>
      </c>
      <c r="M14781" t="s">
        <v>59625</v>
      </c>
    </row>
    <row r="14782" spans="1:13" x14ac:dyDescent="0.3">
      <c r="A14782" t="s">
        <v>78283</v>
      </c>
      <c r="B14782" t="s">
        <v>13</v>
      </c>
      <c r="C14782" t="s">
        <v>59626</v>
      </c>
      <c r="D14782" t="s">
        <v>59627</v>
      </c>
      <c r="E14782" t="s">
        <v>59628</v>
      </c>
      <c r="G14782" s="6"/>
      <c r="H14782" s="6" t="s">
        <v>97408</v>
      </c>
      <c r="I14782" t="s">
        <v>40114</v>
      </c>
      <c r="K14782" t="s">
        <v>4944</v>
      </c>
      <c r="L14782" t="s">
        <v>40154</v>
      </c>
      <c r="M14782" t="s">
        <v>59629</v>
      </c>
    </row>
    <row r="14783" spans="1:13" x14ac:dyDescent="0.3">
      <c r="A14783" t="s">
        <v>78284</v>
      </c>
      <c r="B14783" t="s">
        <v>13</v>
      </c>
      <c r="C14783" t="s">
        <v>12906</v>
      </c>
      <c r="D14783" t="s">
        <v>12907</v>
      </c>
      <c r="E14783" t="s">
        <v>59630</v>
      </c>
      <c r="G14783" s="6"/>
      <c r="H14783" s="6" t="s">
        <v>97377</v>
      </c>
      <c r="I14783" t="s">
        <v>40114</v>
      </c>
      <c r="K14783" t="s">
        <v>12909</v>
      </c>
      <c r="L14783" t="s">
        <v>40398</v>
      </c>
      <c r="M14783" t="s">
        <v>59631</v>
      </c>
    </row>
    <row r="14784" spans="1:13" x14ac:dyDescent="0.3">
      <c r="A14784" t="s">
        <v>78285</v>
      </c>
      <c r="B14784" t="s">
        <v>13</v>
      </c>
      <c r="C14784" t="s">
        <v>59632</v>
      </c>
      <c r="D14784" t="s">
        <v>59633</v>
      </c>
      <c r="E14784" t="s">
        <v>59634</v>
      </c>
      <c r="G14784" s="6"/>
      <c r="H14784" s="6" t="s">
        <v>97392</v>
      </c>
      <c r="I14784" t="s">
        <v>40223</v>
      </c>
      <c r="K14784" t="s">
        <v>947</v>
      </c>
      <c r="L14784" t="s">
        <v>40520</v>
      </c>
      <c r="M14784" t="s">
        <v>59635</v>
      </c>
    </row>
    <row r="14785" spans="1:13" x14ac:dyDescent="0.3">
      <c r="A14785" t="s">
        <v>78286</v>
      </c>
      <c r="B14785" t="s">
        <v>22</v>
      </c>
      <c r="C14785" t="s">
        <v>59636</v>
      </c>
      <c r="E14785" t="s">
        <v>59637</v>
      </c>
      <c r="G14785" s="6"/>
      <c r="H14785" s="6" t="s">
        <v>97377</v>
      </c>
      <c r="I14785" t="s">
        <v>40114</v>
      </c>
      <c r="K14785" t="s">
        <v>34</v>
      </c>
      <c r="L14785" t="s">
        <v>41095</v>
      </c>
      <c r="M14785" t="s">
        <v>59638</v>
      </c>
    </row>
    <row r="14786" spans="1:13" x14ac:dyDescent="0.3">
      <c r="A14786" t="s">
        <v>78287</v>
      </c>
      <c r="B14786" t="s">
        <v>22</v>
      </c>
      <c r="C14786" t="s">
        <v>59639</v>
      </c>
      <c r="E14786" t="s">
        <v>59640</v>
      </c>
      <c r="G14786" s="6"/>
      <c r="H14786" s="6" t="s">
        <v>97391</v>
      </c>
      <c r="I14786" t="s">
        <v>40187</v>
      </c>
      <c r="K14786" t="s">
        <v>34</v>
      </c>
      <c r="L14786" t="s">
        <v>40154</v>
      </c>
      <c r="M14786" t="s">
        <v>59641</v>
      </c>
    </row>
    <row r="14787" spans="1:13" x14ac:dyDescent="0.3">
      <c r="A14787" t="s">
        <v>78288</v>
      </c>
      <c r="B14787" t="s">
        <v>13</v>
      </c>
      <c r="C14787" t="s">
        <v>59642</v>
      </c>
      <c r="D14787" t="s">
        <v>59643</v>
      </c>
      <c r="E14787" t="s">
        <v>59644</v>
      </c>
      <c r="G14787" s="6"/>
      <c r="H14787" s="6" t="s">
        <v>97376</v>
      </c>
      <c r="I14787" t="s">
        <v>40223</v>
      </c>
      <c r="K14787" t="s">
        <v>262</v>
      </c>
      <c r="L14787" t="s">
        <v>40154</v>
      </c>
      <c r="M14787" t="s">
        <v>59645</v>
      </c>
    </row>
    <row r="14788" spans="1:13" x14ac:dyDescent="0.3">
      <c r="A14788" t="s">
        <v>78289</v>
      </c>
      <c r="B14788" t="s">
        <v>13</v>
      </c>
      <c r="C14788" t="s">
        <v>59646</v>
      </c>
      <c r="D14788" t="s">
        <v>59647</v>
      </c>
      <c r="E14788" t="s">
        <v>59648</v>
      </c>
      <c r="G14788" s="6"/>
      <c r="H14788" s="6" t="s">
        <v>97405</v>
      </c>
      <c r="I14788" t="s">
        <v>40192</v>
      </c>
      <c r="K14788" t="s">
        <v>2024</v>
      </c>
      <c r="L14788" t="s">
        <v>41124</v>
      </c>
      <c r="M14788" t="s">
        <v>59649</v>
      </c>
    </row>
    <row r="14789" spans="1:13" x14ac:dyDescent="0.3">
      <c r="A14789" t="s">
        <v>78290</v>
      </c>
      <c r="B14789" t="s">
        <v>13</v>
      </c>
      <c r="C14789" t="s">
        <v>59650</v>
      </c>
      <c r="D14789" t="s">
        <v>56699</v>
      </c>
      <c r="E14789" t="s">
        <v>59651</v>
      </c>
      <c r="G14789" s="6"/>
      <c r="H14789" s="6" t="s">
        <v>97397</v>
      </c>
      <c r="I14789" t="s">
        <v>54286</v>
      </c>
      <c r="K14789" t="s">
        <v>18</v>
      </c>
      <c r="L14789" t="s">
        <v>40337</v>
      </c>
      <c r="M14789" t="s">
        <v>59652</v>
      </c>
    </row>
    <row r="14790" spans="1:13" x14ac:dyDescent="0.3">
      <c r="A14790" t="s">
        <v>78291</v>
      </c>
      <c r="B14790" t="s">
        <v>13</v>
      </c>
      <c r="C14790" t="s">
        <v>59653</v>
      </c>
      <c r="D14790" t="s">
        <v>59654</v>
      </c>
      <c r="E14790" t="s">
        <v>59655</v>
      </c>
      <c r="G14790" s="6"/>
      <c r="H14790" s="6" t="s">
        <v>97379</v>
      </c>
      <c r="I14790" t="s">
        <v>310</v>
      </c>
      <c r="K14790" t="s">
        <v>207</v>
      </c>
      <c r="L14790" t="s">
        <v>40556</v>
      </c>
      <c r="M14790" t="s">
        <v>59656</v>
      </c>
    </row>
    <row r="14791" spans="1:13" x14ac:dyDescent="0.3">
      <c r="A14791" t="s">
        <v>78292</v>
      </c>
      <c r="B14791" t="s">
        <v>13</v>
      </c>
      <c r="C14791" t="s">
        <v>59657</v>
      </c>
      <c r="D14791" t="s">
        <v>59658</v>
      </c>
      <c r="E14791" t="s">
        <v>59659</v>
      </c>
      <c r="G14791" s="6"/>
      <c r="H14791" s="6" t="s">
        <v>97376</v>
      </c>
      <c r="I14791" t="s">
        <v>40192</v>
      </c>
      <c r="K14791" t="s">
        <v>292</v>
      </c>
      <c r="L14791" t="s">
        <v>43282</v>
      </c>
      <c r="M14791" t="s">
        <v>59660</v>
      </c>
    </row>
    <row r="14792" spans="1:13" x14ac:dyDescent="0.3">
      <c r="A14792" t="s">
        <v>78293</v>
      </c>
      <c r="B14792" t="s">
        <v>13</v>
      </c>
      <c r="C14792" t="s">
        <v>59661</v>
      </c>
      <c r="D14792" t="s">
        <v>59662</v>
      </c>
      <c r="E14792" t="s">
        <v>59663</v>
      </c>
      <c r="G14792" s="6"/>
      <c r="H14792" s="6" t="s">
        <v>97376</v>
      </c>
      <c r="I14792" t="s">
        <v>40223</v>
      </c>
      <c r="K14792" t="s">
        <v>3881</v>
      </c>
      <c r="L14792" t="s">
        <v>51524</v>
      </c>
      <c r="M14792" t="s">
        <v>59664</v>
      </c>
    </row>
    <row r="14793" spans="1:13" x14ac:dyDescent="0.3">
      <c r="A14793" t="s">
        <v>78294</v>
      </c>
      <c r="B14793" t="s">
        <v>22</v>
      </c>
      <c r="C14793" t="s">
        <v>59665</v>
      </c>
      <c r="E14793" t="s">
        <v>59666</v>
      </c>
      <c r="G14793" s="6"/>
      <c r="H14793" s="6" t="s">
        <v>97409</v>
      </c>
      <c r="I14793" t="s">
        <v>40114</v>
      </c>
      <c r="K14793" t="s">
        <v>34</v>
      </c>
      <c r="L14793" t="s">
        <v>48209</v>
      </c>
      <c r="M14793" t="s">
        <v>59667</v>
      </c>
    </row>
    <row r="14794" spans="1:13" x14ac:dyDescent="0.3">
      <c r="A14794" t="s">
        <v>78295</v>
      </c>
      <c r="B14794" t="s">
        <v>13</v>
      </c>
      <c r="C14794" t="s">
        <v>59668</v>
      </c>
      <c r="D14794" t="s">
        <v>59669</v>
      </c>
      <c r="E14794" t="s">
        <v>59670</v>
      </c>
      <c r="G14794" s="6"/>
      <c r="H14794" s="6" t="s">
        <v>97385</v>
      </c>
      <c r="I14794" t="s">
        <v>40223</v>
      </c>
      <c r="K14794" t="s">
        <v>135</v>
      </c>
      <c r="L14794" t="s">
        <v>40254</v>
      </c>
      <c r="M14794" t="s">
        <v>59671</v>
      </c>
    </row>
    <row r="14795" spans="1:13" x14ac:dyDescent="0.3">
      <c r="A14795" t="s">
        <v>78296</v>
      </c>
      <c r="B14795" t="s">
        <v>13</v>
      </c>
      <c r="C14795" t="s">
        <v>59672</v>
      </c>
      <c r="D14795" t="s">
        <v>59673</v>
      </c>
      <c r="E14795" t="s">
        <v>59674</v>
      </c>
      <c r="G14795" s="6"/>
      <c r="H14795" s="6" t="s">
        <v>97377</v>
      </c>
      <c r="I14795" t="s">
        <v>40114</v>
      </c>
      <c r="K14795" t="s">
        <v>213</v>
      </c>
      <c r="L14795" t="s">
        <v>40110</v>
      </c>
      <c r="M14795" t="s">
        <v>59675</v>
      </c>
    </row>
    <row r="14796" spans="1:13" x14ac:dyDescent="0.3">
      <c r="A14796" t="s">
        <v>78297</v>
      </c>
      <c r="B14796" t="s">
        <v>22</v>
      </c>
      <c r="C14796" t="s">
        <v>59676</v>
      </c>
      <c r="E14796" t="s">
        <v>59677</v>
      </c>
      <c r="G14796" s="6"/>
      <c r="H14796" s="6" t="s">
        <v>97385</v>
      </c>
      <c r="I14796" t="s">
        <v>40326</v>
      </c>
      <c r="K14796" t="s">
        <v>34</v>
      </c>
      <c r="L14796" t="s">
        <v>41227</v>
      </c>
      <c r="M14796" t="s">
        <v>59678</v>
      </c>
    </row>
    <row r="14797" spans="1:13" x14ac:dyDescent="0.3">
      <c r="A14797" t="s">
        <v>78298</v>
      </c>
      <c r="B14797" t="s">
        <v>13</v>
      </c>
      <c r="C14797" t="s">
        <v>59679</v>
      </c>
      <c r="D14797" t="s">
        <v>59680</v>
      </c>
      <c r="E14797" t="s">
        <v>59681</v>
      </c>
      <c r="G14797" s="6"/>
      <c r="H14797" s="6" t="s">
        <v>97376</v>
      </c>
      <c r="I14797" t="s">
        <v>40114</v>
      </c>
      <c r="K14797" t="s">
        <v>4697</v>
      </c>
      <c r="L14797" t="s">
        <v>42688</v>
      </c>
      <c r="M14797" t="s">
        <v>59682</v>
      </c>
    </row>
    <row r="14798" spans="1:13" x14ac:dyDescent="0.3">
      <c r="A14798" t="s">
        <v>78299</v>
      </c>
      <c r="B14798" t="s">
        <v>13</v>
      </c>
      <c r="C14798" t="s">
        <v>59683</v>
      </c>
      <c r="D14798" t="s">
        <v>59684</v>
      </c>
      <c r="E14798" t="s">
        <v>59685</v>
      </c>
      <c r="G14798" s="6"/>
      <c r="H14798" s="6" t="s">
        <v>97404</v>
      </c>
      <c r="I14798" t="s">
        <v>40223</v>
      </c>
      <c r="K14798" t="s">
        <v>1025</v>
      </c>
      <c r="L14798" t="s">
        <v>41390</v>
      </c>
      <c r="M14798" t="s">
        <v>59686</v>
      </c>
    </row>
    <row r="14799" spans="1:13" x14ac:dyDescent="0.3">
      <c r="A14799" t="s">
        <v>78300</v>
      </c>
      <c r="B14799" t="s">
        <v>22</v>
      </c>
      <c r="C14799" t="s">
        <v>59687</v>
      </c>
      <c r="E14799" t="s">
        <v>59688</v>
      </c>
      <c r="G14799" s="6">
        <v>44367</v>
      </c>
      <c r="H14799" s="6" t="s">
        <v>97377</v>
      </c>
      <c r="I14799" t="s">
        <v>40187</v>
      </c>
      <c r="K14799" t="s">
        <v>27</v>
      </c>
      <c r="L14799" t="s">
        <v>40394</v>
      </c>
      <c r="M14799" t="s">
        <v>59689</v>
      </c>
    </row>
    <row r="14800" spans="1:13" x14ac:dyDescent="0.3">
      <c r="A14800" t="s">
        <v>78301</v>
      </c>
      <c r="B14800" t="s">
        <v>22</v>
      </c>
      <c r="C14800" t="s">
        <v>59690</v>
      </c>
      <c r="E14800" t="s">
        <v>59691</v>
      </c>
      <c r="G14800" s="6"/>
      <c r="H14800" s="6" t="s">
        <v>97377</v>
      </c>
      <c r="I14800" t="s">
        <v>40223</v>
      </c>
      <c r="K14800" t="s">
        <v>34</v>
      </c>
      <c r="L14800" t="s">
        <v>40520</v>
      </c>
      <c r="M14800" t="s">
        <v>59692</v>
      </c>
    </row>
    <row r="14801" spans="1:13" x14ac:dyDescent="0.3">
      <c r="A14801" t="s">
        <v>78302</v>
      </c>
      <c r="B14801" t="s">
        <v>22</v>
      </c>
      <c r="C14801" t="s">
        <v>59693</v>
      </c>
      <c r="E14801" t="s">
        <v>59694</v>
      </c>
      <c r="G14801" s="6">
        <v>44368</v>
      </c>
      <c r="H14801" s="6" t="s">
        <v>97377</v>
      </c>
      <c r="I14801" t="s">
        <v>40326</v>
      </c>
      <c r="K14801" t="s">
        <v>34</v>
      </c>
      <c r="L14801" t="s">
        <v>40394</v>
      </c>
      <c r="M14801" t="s">
        <v>59695</v>
      </c>
    </row>
    <row r="14802" spans="1:13" x14ac:dyDescent="0.3">
      <c r="A14802" t="s">
        <v>78303</v>
      </c>
      <c r="B14802" t="s">
        <v>22</v>
      </c>
      <c r="C14802" t="s">
        <v>59696</v>
      </c>
      <c r="E14802" t="s">
        <v>59697</v>
      </c>
      <c r="G14802" s="6">
        <v>44368</v>
      </c>
      <c r="H14802" s="6" t="s">
        <v>97377</v>
      </c>
      <c r="I14802" t="s">
        <v>40114</v>
      </c>
      <c r="K14802" t="s">
        <v>34</v>
      </c>
      <c r="L14802" t="s">
        <v>40172</v>
      </c>
      <c r="M14802" t="s">
        <v>59698</v>
      </c>
    </row>
    <row r="14803" spans="1:13" x14ac:dyDescent="0.3">
      <c r="A14803" t="s">
        <v>78304</v>
      </c>
      <c r="B14803" t="s">
        <v>13</v>
      </c>
      <c r="C14803" t="s">
        <v>59699</v>
      </c>
      <c r="D14803" t="s">
        <v>59700</v>
      </c>
      <c r="E14803" t="s">
        <v>59701</v>
      </c>
      <c r="G14803" s="6"/>
      <c r="H14803" s="6" t="s">
        <v>97379</v>
      </c>
      <c r="I14803" t="s">
        <v>40192</v>
      </c>
      <c r="K14803" t="s">
        <v>826</v>
      </c>
      <c r="L14803" t="s">
        <v>40687</v>
      </c>
      <c r="M14803" t="s">
        <v>59702</v>
      </c>
    </row>
    <row r="14804" spans="1:13" x14ac:dyDescent="0.3">
      <c r="A14804" t="s">
        <v>78305</v>
      </c>
      <c r="B14804" t="s">
        <v>13</v>
      </c>
      <c r="C14804" t="s">
        <v>28779</v>
      </c>
      <c r="D14804" t="s">
        <v>28780</v>
      </c>
      <c r="E14804" t="s">
        <v>59703</v>
      </c>
      <c r="G14804" s="6"/>
      <c r="H14804" s="6" t="s">
        <v>97405</v>
      </c>
      <c r="I14804" t="s">
        <v>310</v>
      </c>
      <c r="K14804" t="s">
        <v>2849</v>
      </c>
      <c r="L14804" t="s">
        <v>40318</v>
      </c>
      <c r="M14804" t="s">
        <v>59704</v>
      </c>
    </row>
    <row r="14805" spans="1:13" x14ac:dyDescent="0.3">
      <c r="A14805" t="s">
        <v>78306</v>
      </c>
      <c r="B14805" t="s">
        <v>13</v>
      </c>
      <c r="C14805" t="s">
        <v>59705</v>
      </c>
      <c r="D14805" t="s">
        <v>59706</v>
      </c>
      <c r="E14805" t="s">
        <v>59707</v>
      </c>
      <c r="G14805" s="6"/>
      <c r="H14805" s="6" t="s">
        <v>97404</v>
      </c>
      <c r="I14805" t="s">
        <v>57</v>
      </c>
      <c r="K14805" t="s">
        <v>262</v>
      </c>
      <c r="L14805" t="s">
        <v>42413</v>
      </c>
      <c r="M14805" t="s">
        <v>59708</v>
      </c>
    </row>
    <row r="14806" spans="1:13" x14ac:dyDescent="0.3">
      <c r="A14806" t="s">
        <v>78307</v>
      </c>
      <c r="B14806" t="s">
        <v>13</v>
      </c>
      <c r="C14806" t="s">
        <v>59709</v>
      </c>
      <c r="D14806" t="s">
        <v>59710</v>
      </c>
      <c r="E14806" t="s">
        <v>59711</v>
      </c>
      <c r="G14806" s="6"/>
      <c r="H14806" s="6" t="s">
        <v>97377</v>
      </c>
      <c r="I14806" t="s">
        <v>40114</v>
      </c>
      <c r="K14806" t="s">
        <v>2354</v>
      </c>
      <c r="L14806" t="s">
        <v>40348</v>
      </c>
      <c r="M14806" t="s">
        <v>59712</v>
      </c>
    </row>
    <row r="14807" spans="1:13" x14ac:dyDescent="0.3">
      <c r="A14807" t="s">
        <v>78308</v>
      </c>
      <c r="B14807" t="s">
        <v>13</v>
      </c>
      <c r="C14807" t="s">
        <v>59713</v>
      </c>
      <c r="D14807" t="s">
        <v>59714</v>
      </c>
      <c r="E14807" t="s">
        <v>59715</v>
      </c>
      <c r="G14807" s="6"/>
      <c r="H14807" s="6" t="s">
        <v>97404</v>
      </c>
      <c r="I14807" t="s">
        <v>40114</v>
      </c>
      <c r="K14807" t="s">
        <v>3831</v>
      </c>
      <c r="L14807" t="s">
        <v>44349</v>
      </c>
      <c r="M14807" t="s">
        <v>59716</v>
      </c>
    </row>
    <row r="14808" spans="1:13" x14ac:dyDescent="0.3">
      <c r="A14808" t="s">
        <v>78309</v>
      </c>
      <c r="B14808" t="s">
        <v>13</v>
      </c>
      <c r="C14808" t="s">
        <v>59717</v>
      </c>
      <c r="D14808" t="s">
        <v>59718</v>
      </c>
      <c r="E14808" t="s">
        <v>59719</v>
      </c>
      <c r="G14808" s="6"/>
      <c r="H14808" s="6" t="s">
        <v>97377</v>
      </c>
      <c r="I14808" t="s">
        <v>40223</v>
      </c>
      <c r="K14808" t="s">
        <v>4085</v>
      </c>
      <c r="L14808" t="s">
        <v>40936</v>
      </c>
      <c r="M14808" t="s">
        <v>59720</v>
      </c>
    </row>
    <row r="14809" spans="1:13" x14ac:dyDescent="0.3">
      <c r="A14809" t="s">
        <v>78310</v>
      </c>
      <c r="B14809" t="s">
        <v>13</v>
      </c>
      <c r="C14809" t="s">
        <v>59721</v>
      </c>
      <c r="D14809" t="s">
        <v>59722</v>
      </c>
      <c r="E14809" t="s">
        <v>59723</v>
      </c>
      <c r="G14809" s="6"/>
      <c r="H14809" s="6" t="s">
        <v>97377</v>
      </c>
      <c r="I14809" t="s">
        <v>40223</v>
      </c>
      <c r="K14809" t="s">
        <v>352</v>
      </c>
      <c r="L14809" t="s">
        <v>40144</v>
      </c>
      <c r="M14809" t="s">
        <v>59724</v>
      </c>
    </row>
    <row r="14810" spans="1:13" x14ac:dyDescent="0.3">
      <c r="A14810" t="s">
        <v>78311</v>
      </c>
      <c r="B14810" t="s">
        <v>13</v>
      </c>
      <c r="C14810" t="s">
        <v>59725</v>
      </c>
      <c r="D14810" t="s">
        <v>59726</v>
      </c>
      <c r="E14810" t="s">
        <v>59727</v>
      </c>
      <c r="G14810" s="6"/>
      <c r="H14810" s="6" t="s">
        <v>97376</v>
      </c>
      <c r="I14810" t="s">
        <v>40192</v>
      </c>
      <c r="K14810" t="s">
        <v>947</v>
      </c>
      <c r="L14810" t="s">
        <v>40144</v>
      </c>
      <c r="M14810" t="s">
        <v>59728</v>
      </c>
    </row>
    <row r="14811" spans="1:13" x14ac:dyDescent="0.3">
      <c r="A14811" t="s">
        <v>78312</v>
      </c>
      <c r="B14811" t="s">
        <v>13</v>
      </c>
      <c r="C14811" t="s">
        <v>59729</v>
      </c>
      <c r="D14811" t="s">
        <v>59730</v>
      </c>
      <c r="E14811" t="s">
        <v>59731</v>
      </c>
      <c r="G14811" s="6"/>
      <c r="H14811" s="6" t="s">
        <v>97409</v>
      </c>
      <c r="I14811" t="s">
        <v>40192</v>
      </c>
      <c r="K14811" t="s">
        <v>2199</v>
      </c>
      <c r="L14811" t="s">
        <v>40144</v>
      </c>
      <c r="M14811" t="s">
        <v>59732</v>
      </c>
    </row>
    <row r="14812" spans="1:13" x14ac:dyDescent="0.3">
      <c r="A14812" t="s">
        <v>78313</v>
      </c>
      <c r="B14812" t="s">
        <v>13</v>
      </c>
      <c r="C14812" t="s">
        <v>59733</v>
      </c>
      <c r="D14812" t="s">
        <v>56986</v>
      </c>
      <c r="E14812" t="s">
        <v>59734</v>
      </c>
      <c r="F14812" t="s">
        <v>44</v>
      </c>
      <c r="G14812" s="6"/>
      <c r="H14812" s="6" t="s">
        <v>97377</v>
      </c>
      <c r="I14812" t="s">
        <v>40114</v>
      </c>
      <c r="K14812" t="s">
        <v>9699</v>
      </c>
      <c r="L14812" t="s">
        <v>44423</v>
      </c>
      <c r="M14812" t="s">
        <v>59735</v>
      </c>
    </row>
    <row r="14813" spans="1:13" x14ac:dyDescent="0.3">
      <c r="A14813" t="s">
        <v>78314</v>
      </c>
      <c r="B14813" t="s">
        <v>13</v>
      </c>
      <c r="C14813" t="s">
        <v>59736</v>
      </c>
      <c r="D14813" t="s">
        <v>58674</v>
      </c>
      <c r="E14813" t="s">
        <v>58675</v>
      </c>
      <c r="G14813" s="6"/>
      <c r="H14813" s="6" t="s">
        <v>97377</v>
      </c>
      <c r="I14813" t="s">
        <v>40114</v>
      </c>
      <c r="K14813" t="s">
        <v>947</v>
      </c>
      <c r="L14813" t="s">
        <v>48069</v>
      </c>
      <c r="M14813" t="s">
        <v>58676</v>
      </c>
    </row>
    <row r="14814" spans="1:13" x14ac:dyDescent="0.3">
      <c r="A14814" t="s">
        <v>78315</v>
      </c>
      <c r="B14814" t="s">
        <v>13</v>
      </c>
      <c r="C14814" t="s">
        <v>59737</v>
      </c>
      <c r="D14814" t="s">
        <v>59738</v>
      </c>
      <c r="E14814" t="s">
        <v>59739</v>
      </c>
      <c r="G14814" s="6"/>
      <c r="H14814" s="6" t="s">
        <v>97385</v>
      </c>
      <c r="I14814" t="s">
        <v>40114</v>
      </c>
      <c r="K14814" t="s">
        <v>213</v>
      </c>
      <c r="L14814" t="s">
        <v>41989</v>
      </c>
      <c r="M14814" t="s">
        <v>59740</v>
      </c>
    </row>
    <row r="14815" spans="1:13" x14ac:dyDescent="0.3">
      <c r="A14815" t="s">
        <v>78316</v>
      </c>
      <c r="B14815" t="s">
        <v>13</v>
      </c>
      <c r="C14815" t="s">
        <v>59741</v>
      </c>
      <c r="D14815" t="s">
        <v>36899</v>
      </c>
      <c r="E14815" t="s">
        <v>59742</v>
      </c>
      <c r="G14815" s="6"/>
      <c r="H14815" s="6" t="s">
        <v>97377</v>
      </c>
      <c r="I14815" t="s">
        <v>40326</v>
      </c>
      <c r="K14815" t="s">
        <v>2067</v>
      </c>
      <c r="L14815" t="s">
        <v>40110</v>
      </c>
      <c r="M14815" t="s">
        <v>59743</v>
      </c>
    </row>
    <row r="14816" spans="1:13" x14ac:dyDescent="0.3">
      <c r="A14816" t="s">
        <v>78317</v>
      </c>
      <c r="B14816" t="s">
        <v>13</v>
      </c>
      <c r="C14816" t="s">
        <v>59744</v>
      </c>
      <c r="D14816" t="s">
        <v>59745</v>
      </c>
      <c r="G14816" s="6"/>
      <c r="H14816" s="6" t="s">
        <v>97408</v>
      </c>
      <c r="I14816" t="s">
        <v>40223</v>
      </c>
      <c r="K14816" t="s">
        <v>611</v>
      </c>
      <c r="L14816" t="s">
        <v>40564</v>
      </c>
      <c r="M14816" t="s">
        <v>59746</v>
      </c>
    </row>
    <row r="14817" spans="1:13" x14ac:dyDescent="0.3">
      <c r="A14817" t="s">
        <v>78318</v>
      </c>
      <c r="B14817" t="s">
        <v>13</v>
      </c>
      <c r="C14817" t="s">
        <v>59747</v>
      </c>
      <c r="D14817" t="s">
        <v>671</v>
      </c>
      <c r="E14817" t="s">
        <v>59748</v>
      </c>
      <c r="G14817" s="6"/>
      <c r="H14817" s="6" t="s">
        <v>97379</v>
      </c>
      <c r="I14817" t="s">
        <v>40114</v>
      </c>
      <c r="K14817" t="s">
        <v>5508</v>
      </c>
      <c r="L14817" t="s">
        <v>40606</v>
      </c>
      <c r="M14817" t="s">
        <v>59749</v>
      </c>
    </row>
    <row r="14818" spans="1:13" x14ac:dyDescent="0.3">
      <c r="A14818" t="s">
        <v>78319</v>
      </c>
      <c r="B14818" t="s">
        <v>22</v>
      </c>
      <c r="C14818" t="s">
        <v>59750</v>
      </c>
      <c r="E14818" t="s">
        <v>59751</v>
      </c>
      <c r="G14818" s="6">
        <v>44369</v>
      </c>
      <c r="H14818" s="6" t="s">
        <v>97377</v>
      </c>
      <c r="I14818" t="s">
        <v>234</v>
      </c>
      <c r="K14818" t="s">
        <v>27</v>
      </c>
      <c r="L14818" t="s">
        <v>50352</v>
      </c>
      <c r="M14818" t="s">
        <v>59752</v>
      </c>
    </row>
    <row r="14819" spans="1:13" x14ac:dyDescent="0.3">
      <c r="A14819" t="s">
        <v>78320</v>
      </c>
      <c r="B14819" t="s">
        <v>22</v>
      </c>
      <c r="C14819" t="s">
        <v>59753</v>
      </c>
      <c r="E14819" t="s">
        <v>59754</v>
      </c>
      <c r="G14819" s="6"/>
      <c r="H14819" s="6" t="s">
        <v>97404</v>
      </c>
      <c r="K14819" t="s">
        <v>34</v>
      </c>
      <c r="L14819" t="s">
        <v>40398</v>
      </c>
      <c r="M14819" t="s">
        <v>59755</v>
      </c>
    </row>
    <row r="14820" spans="1:13" x14ac:dyDescent="0.3">
      <c r="A14820" t="s">
        <v>78321</v>
      </c>
      <c r="B14820" t="s">
        <v>13</v>
      </c>
      <c r="C14820" t="s">
        <v>59756</v>
      </c>
      <c r="D14820" t="s">
        <v>59757</v>
      </c>
      <c r="E14820" t="s">
        <v>59758</v>
      </c>
      <c r="G14820" s="6"/>
      <c r="H14820" s="6" t="s">
        <v>97390</v>
      </c>
      <c r="I14820" t="s">
        <v>40187</v>
      </c>
      <c r="K14820" t="s">
        <v>357</v>
      </c>
      <c r="L14820" t="s">
        <v>40633</v>
      </c>
      <c r="M14820" t="s">
        <v>59759</v>
      </c>
    </row>
    <row r="14821" spans="1:13" x14ac:dyDescent="0.3">
      <c r="A14821" t="s">
        <v>78322</v>
      </c>
      <c r="B14821" t="s">
        <v>13</v>
      </c>
      <c r="C14821" t="s">
        <v>59760</v>
      </c>
      <c r="D14821" t="s">
        <v>21240</v>
      </c>
      <c r="E14821" t="s">
        <v>59761</v>
      </c>
      <c r="F14821" t="s">
        <v>44</v>
      </c>
      <c r="G14821" s="6"/>
      <c r="H14821" s="6" t="s">
        <v>97377</v>
      </c>
      <c r="I14821" t="s">
        <v>59762</v>
      </c>
      <c r="K14821" t="s">
        <v>1186</v>
      </c>
      <c r="L14821" t="s">
        <v>59763</v>
      </c>
      <c r="M14821" t="s">
        <v>59764</v>
      </c>
    </row>
    <row r="14822" spans="1:13" x14ac:dyDescent="0.3">
      <c r="A14822" t="s">
        <v>78323</v>
      </c>
      <c r="B14822" t="s">
        <v>13</v>
      </c>
      <c r="C14822" t="s">
        <v>59765</v>
      </c>
      <c r="D14822" t="s">
        <v>4619</v>
      </c>
      <c r="E14822" t="s">
        <v>59766</v>
      </c>
      <c r="G14822" s="6"/>
      <c r="H14822" s="6" t="s">
        <v>97377</v>
      </c>
      <c r="I14822" t="s">
        <v>40192</v>
      </c>
      <c r="K14822" t="s">
        <v>7953</v>
      </c>
      <c r="L14822" t="s">
        <v>40451</v>
      </c>
      <c r="M14822" t="s">
        <v>59767</v>
      </c>
    </row>
    <row r="14823" spans="1:13" x14ac:dyDescent="0.3">
      <c r="A14823" t="s">
        <v>78324</v>
      </c>
      <c r="B14823" t="s">
        <v>13</v>
      </c>
      <c r="C14823" t="s">
        <v>59768</v>
      </c>
      <c r="D14823" t="s">
        <v>59769</v>
      </c>
      <c r="E14823" t="s">
        <v>59770</v>
      </c>
      <c r="G14823" s="6"/>
      <c r="H14823" s="6" t="s">
        <v>97378</v>
      </c>
      <c r="I14823" t="s">
        <v>40192</v>
      </c>
      <c r="K14823" t="s">
        <v>58</v>
      </c>
      <c r="L14823" t="s">
        <v>40564</v>
      </c>
      <c r="M14823" t="s">
        <v>59771</v>
      </c>
    </row>
    <row r="14824" spans="1:13" x14ac:dyDescent="0.3">
      <c r="A14824" t="s">
        <v>78325</v>
      </c>
      <c r="B14824" t="s">
        <v>13</v>
      </c>
      <c r="C14824" t="s">
        <v>59772</v>
      </c>
      <c r="D14824" t="s">
        <v>59773</v>
      </c>
      <c r="E14824" t="s">
        <v>59774</v>
      </c>
      <c r="G14824" s="6"/>
      <c r="H14824" s="6" t="s">
        <v>97410</v>
      </c>
      <c r="I14824" t="s">
        <v>40223</v>
      </c>
      <c r="K14824" t="s">
        <v>375</v>
      </c>
      <c r="L14824" t="s">
        <v>46915</v>
      </c>
      <c r="M14824" t="s">
        <v>59775</v>
      </c>
    </row>
    <row r="14825" spans="1:13" x14ac:dyDescent="0.3">
      <c r="A14825" t="s">
        <v>78326</v>
      </c>
      <c r="B14825" t="s">
        <v>13</v>
      </c>
      <c r="C14825" t="s">
        <v>59776</v>
      </c>
      <c r="D14825" t="s">
        <v>50874</v>
      </c>
      <c r="E14825" t="s">
        <v>59777</v>
      </c>
      <c r="G14825" s="6"/>
      <c r="H14825" s="6" t="s">
        <v>97384</v>
      </c>
      <c r="I14825" t="s">
        <v>40223</v>
      </c>
      <c r="K14825" t="s">
        <v>389</v>
      </c>
      <c r="L14825" t="s">
        <v>40119</v>
      </c>
      <c r="M14825" t="s">
        <v>59778</v>
      </c>
    </row>
    <row r="14826" spans="1:13" x14ac:dyDescent="0.3">
      <c r="A14826" t="s">
        <v>78327</v>
      </c>
      <c r="B14826" t="s">
        <v>13</v>
      </c>
      <c r="C14826" t="s">
        <v>59779</v>
      </c>
      <c r="D14826" t="s">
        <v>47051</v>
      </c>
      <c r="E14826" t="s">
        <v>59780</v>
      </c>
      <c r="G14826" s="6"/>
      <c r="H14826" s="6" t="s">
        <v>97385</v>
      </c>
      <c r="I14826" t="s">
        <v>40223</v>
      </c>
      <c r="K14826" t="s">
        <v>405</v>
      </c>
      <c r="L14826" t="s">
        <v>40154</v>
      </c>
      <c r="M14826" t="s">
        <v>59781</v>
      </c>
    </row>
    <row r="14827" spans="1:13" x14ac:dyDescent="0.3">
      <c r="A14827" t="s">
        <v>78328</v>
      </c>
      <c r="B14827" t="s">
        <v>13</v>
      </c>
      <c r="C14827" t="s">
        <v>8210</v>
      </c>
      <c r="D14827" t="s">
        <v>8211</v>
      </c>
      <c r="E14827" t="s">
        <v>59782</v>
      </c>
      <c r="G14827" s="6"/>
      <c r="H14827" s="6" t="s">
        <v>97377</v>
      </c>
      <c r="I14827" t="s">
        <v>310</v>
      </c>
      <c r="K14827" t="s">
        <v>369</v>
      </c>
      <c r="L14827" t="s">
        <v>40124</v>
      </c>
      <c r="M14827" t="s">
        <v>59783</v>
      </c>
    </row>
    <row r="14828" spans="1:13" x14ac:dyDescent="0.3">
      <c r="A14828" t="s">
        <v>78329</v>
      </c>
      <c r="B14828" t="s">
        <v>13</v>
      </c>
      <c r="C14828" t="s">
        <v>59784</v>
      </c>
      <c r="D14828" t="s">
        <v>40540</v>
      </c>
      <c r="G14828" s="6"/>
      <c r="H14828" s="6" t="s">
        <v>97397</v>
      </c>
      <c r="I14828" t="s">
        <v>40187</v>
      </c>
      <c r="K14828" t="s">
        <v>10128</v>
      </c>
      <c r="L14828" t="s">
        <v>40680</v>
      </c>
      <c r="M14828" t="s">
        <v>59785</v>
      </c>
    </row>
    <row r="14829" spans="1:13" x14ac:dyDescent="0.3">
      <c r="A14829" t="s">
        <v>78330</v>
      </c>
      <c r="B14829" t="s">
        <v>13</v>
      </c>
      <c r="C14829" t="s">
        <v>59786</v>
      </c>
      <c r="D14829" t="s">
        <v>59787</v>
      </c>
      <c r="E14829" t="s">
        <v>59788</v>
      </c>
      <c r="G14829" s="6"/>
      <c r="H14829" s="6" t="s">
        <v>97399</v>
      </c>
      <c r="I14829" t="s">
        <v>40223</v>
      </c>
      <c r="K14829" t="s">
        <v>5891</v>
      </c>
      <c r="L14829" t="s">
        <v>40154</v>
      </c>
      <c r="M14829" t="s">
        <v>59789</v>
      </c>
    </row>
    <row r="14830" spans="1:13" x14ac:dyDescent="0.3">
      <c r="A14830" t="s">
        <v>78331</v>
      </c>
      <c r="B14830" t="s">
        <v>13</v>
      </c>
      <c r="C14830" t="s">
        <v>59790</v>
      </c>
      <c r="D14830" t="s">
        <v>59791</v>
      </c>
      <c r="E14830" t="s">
        <v>59792</v>
      </c>
      <c r="G14830" s="6"/>
      <c r="H14830" s="6" t="s">
        <v>97385</v>
      </c>
      <c r="I14830" t="s">
        <v>310</v>
      </c>
      <c r="K14830" t="s">
        <v>548</v>
      </c>
      <c r="L14830" t="s">
        <v>59793</v>
      </c>
      <c r="M14830" t="s">
        <v>59794</v>
      </c>
    </row>
    <row r="14831" spans="1:13" x14ac:dyDescent="0.3">
      <c r="A14831" t="s">
        <v>78332</v>
      </c>
      <c r="B14831" t="s">
        <v>22</v>
      </c>
      <c r="C14831" t="s">
        <v>59795</v>
      </c>
      <c r="E14831" t="s">
        <v>59796</v>
      </c>
      <c r="G14831" s="6"/>
      <c r="H14831" s="6" t="s">
        <v>97398</v>
      </c>
      <c r="I14831" t="s">
        <v>40192</v>
      </c>
      <c r="K14831" t="s">
        <v>34</v>
      </c>
      <c r="L14831" t="s">
        <v>40154</v>
      </c>
      <c r="M14831" t="s">
        <v>59797</v>
      </c>
    </row>
    <row r="14832" spans="1:13" x14ac:dyDescent="0.3">
      <c r="A14832" t="s">
        <v>78333</v>
      </c>
      <c r="B14832" t="s">
        <v>13</v>
      </c>
      <c r="C14832" t="s">
        <v>59798</v>
      </c>
      <c r="D14832" t="s">
        <v>37787</v>
      </c>
      <c r="E14832" t="s">
        <v>59799</v>
      </c>
      <c r="G14832" s="6"/>
      <c r="H14832" s="6" t="s">
        <v>97403</v>
      </c>
      <c r="I14832" t="s">
        <v>40223</v>
      </c>
      <c r="K14832" t="s">
        <v>6739</v>
      </c>
      <c r="L14832" t="s">
        <v>40154</v>
      </c>
      <c r="M14832" t="s">
        <v>59800</v>
      </c>
    </row>
    <row r="14833" spans="1:13" x14ac:dyDescent="0.3">
      <c r="A14833" t="s">
        <v>78334</v>
      </c>
      <c r="B14833" t="s">
        <v>13</v>
      </c>
      <c r="C14833" t="s">
        <v>25464</v>
      </c>
      <c r="D14833" t="s">
        <v>59801</v>
      </c>
      <c r="E14833" t="s">
        <v>59802</v>
      </c>
      <c r="G14833" s="6"/>
      <c r="H14833" s="6" t="s">
        <v>97398</v>
      </c>
      <c r="I14833" t="s">
        <v>40223</v>
      </c>
      <c r="K14833" t="s">
        <v>18</v>
      </c>
      <c r="L14833" t="s">
        <v>40154</v>
      </c>
      <c r="M14833" t="s">
        <v>59803</v>
      </c>
    </row>
    <row r="14834" spans="1:13" x14ac:dyDescent="0.3">
      <c r="A14834" t="s">
        <v>78335</v>
      </c>
      <c r="B14834" t="s">
        <v>22</v>
      </c>
      <c r="C14834" t="s">
        <v>59804</v>
      </c>
      <c r="E14834" t="s">
        <v>59805</v>
      </c>
      <c r="G14834" s="6">
        <v>44370</v>
      </c>
      <c r="H14834" s="6" t="s">
        <v>97379</v>
      </c>
      <c r="I14834" t="s">
        <v>40223</v>
      </c>
      <c r="K14834" t="s">
        <v>223</v>
      </c>
      <c r="L14834" t="s">
        <v>40254</v>
      </c>
      <c r="M14834" t="s">
        <v>59806</v>
      </c>
    </row>
    <row r="14835" spans="1:13" x14ac:dyDescent="0.3">
      <c r="A14835" t="s">
        <v>78336</v>
      </c>
      <c r="B14835" t="s">
        <v>22</v>
      </c>
      <c r="C14835" t="s">
        <v>59807</v>
      </c>
      <c r="E14835" t="s">
        <v>59808</v>
      </c>
      <c r="G14835" s="6"/>
      <c r="H14835" s="6" t="s">
        <v>97377</v>
      </c>
      <c r="I14835" t="s">
        <v>40114</v>
      </c>
      <c r="K14835" t="s">
        <v>34</v>
      </c>
      <c r="L14835" t="s">
        <v>40110</v>
      </c>
      <c r="M14835" t="s">
        <v>59809</v>
      </c>
    </row>
    <row r="14836" spans="1:13" x14ac:dyDescent="0.3">
      <c r="A14836" t="s">
        <v>78337</v>
      </c>
      <c r="B14836" t="s">
        <v>13</v>
      </c>
      <c r="C14836" t="s">
        <v>59810</v>
      </c>
      <c r="D14836" t="s">
        <v>59811</v>
      </c>
      <c r="E14836" t="s">
        <v>59812</v>
      </c>
      <c r="G14836" s="6"/>
      <c r="H14836" s="6" t="s">
        <v>97389</v>
      </c>
      <c r="I14836" t="s">
        <v>40114</v>
      </c>
      <c r="K14836" t="s">
        <v>622</v>
      </c>
      <c r="L14836" t="s">
        <v>44349</v>
      </c>
      <c r="M14836" t="s">
        <v>59813</v>
      </c>
    </row>
    <row r="14837" spans="1:13" x14ac:dyDescent="0.3">
      <c r="A14837" t="s">
        <v>78338</v>
      </c>
      <c r="B14837" t="s">
        <v>22</v>
      </c>
      <c r="C14837" t="s">
        <v>59814</v>
      </c>
      <c r="E14837" t="s">
        <v>59815</v>
      </c>
      <c r="G14837" s="6"/>
      <c r="H14837" s="6" t="s">
        <v>97395</v>
      </c>
      <c r="I14837" t="s">
        <v>418</v>
      </c>
      <c r="K14837" t="s">
        <v>34</v>
      </c>
      <c r="L14837" t="s">
        <v>40394</v>
      </c>
      <c r="M14837" t="s">
        <v>59816</v>
      </c>
    </row>
    <row r="14838" spans="1:13" x14ac:dyDescent="0.3">
      <c r="A14838" t="s">
        <v>78339</v>
      </c>
      <c r="B14838" t="s">
        <v>22</v>
      </c>
      <c r="C14838" t="s">
        <v>59817</v>
      </c>
      <c r="E14838" t="s">
        <v>59818</v>
      </c>
      <c r="G14838" s="6"/>
      <c r="H14838" s="6" t="s">
        <v>97413</v>
      </c>
      <c r="I14838" t="s">
        <v>418</v>
      </c>
      <c r="K14838" t="s">
        <v>34</v>
      </c>
      <c r="L14838" t="s">
        <v>40394</v>
      </c>
      <c r="M14838" t="s">
        <v>59819</v>
      </c>
    </row>
    <row r="14839" spans="1:13" x14ac:dyDescent="0.3">
      <c r="A14839" t="s">
        <v>78340</v>
      </c>
      <c r="B14839" t="s">
        <v>13</v>
      </c>
      <c r="C14839" t="s">
        <v>59820</v>
      </c>
      <c r="D14839" t="s">
        <v>57878</v>
      </c>
      <c r="E14839" t="s">
        <v>59821</v>
      </c>
      <c r="G14839" s="6"/>
      <c r="H14839" s="6" t="s">
        <v>97392</v>
      </c>
      <c r="I14839" t="s">
        <v>40187</v>
      </c>
      <c r="K14839" t="s">
        <v>1153</v>
      </c>
      <c r="L14839" t="s">
        <v>59822</v>
      </c>
      <c r="M14839" t="s">
        <v>59823</v>
      </c>
    </row>
    <row r="14840" spans="1:13" x14ac:dyDescent="0.3">
      <c r="A14840" t="s">
        <v>78341</v>
      </c>
      <c r="B14840" t="s">
        <v>13</v>
      </c>
      <c r="C14840" t="s">
        <v>59824</v>
      </c>
      <c r="D14840" t="s">
        <v>59825</v>
      </c>
      <c r="E14840" t="s">
        <v>59826</v>
      </c>
      <c r="G14840" s="6"/>
      <c r="H14840" s="6" t="s">
        <v>97403</v>
      </c>
      <c r="I14840" t="s">
        <v>310</v>
      </c>
      <c r="K14840" t="s">
        <v>774</v>
      </c>
      <c r="L14840" t="s">
        <v>40124</v>
      </c>
      <c r="M14840" t="s">
        <v>59827</v>
      </c>
    </row>
    <row r="14841" spans="1:13" x14ac:dyDescent="0.3">
      <c r="A14841" t="s">
        <v>78342</v>
      </c>
      <c r="B14841" t="s">
        <v>13</v>
      </c>
      <c r="C14841" t="s">
        <v>59828</v>
      </c>
      <c r="D14841" t="s">
        <v>58587</v>
      </c>
      <c r="E14841" t="s">
        <v>59829</v>
      </c>
      <c r="G14841" s="6"/>
      <c r="H14841" s="6" t="s">
        <v>97411</v>
      </c>
      <c r="I14841" t="s">
        <v>310</v>
      </c>
      <c r="K14841" t="s">
        <v>18</v>
      </c>
      <c r="L14841" t="s">
        <v>41301</v>
      </c>
      <c r="M14841" t="s">
        <v>59830</v>
      </c>
    </row>
    <row r="14842" spans="1:13" x14ac:dyDescent="0.3">
      <c r="A14842" t="s">
        <v>78343</v>
      </c>
      <c r="B14842" t="s">
        <v>13</v>
      </c>
      <c r="C14842" t="s">
        <v>59831</v>
      </c>
      <c r="D14842" t="s">
        <v>59832</v>
      </c>
      <c r="E14842" t="s">
        <v>59833</v>
      </c>
      <c r="G14842" s="6"/>
      <c r="H14842" s="6" t="s">
        <v>97401</v>
      </c>
      <c r="I14842" t="s">
        <v>40114</v>
      </c>
      <c r="K14842" t="s">
        <v>795</v>
      </c>
      <c r="L14842" t="s">
        <v>40398</v>
      </c>
      <c r="M14842" t="s">
        <v>59834</v>
      </c>
    </row>
    <row r="14843" spans="1:13" x14ac:dyDescent="0.3">
      <c r="A14843" t="s">
        <v>78344</v>
      </c>
      <c r="B14843" t="s">
        <v>13</v>
      </c>
      <c r="C14843" t="s">
        <v>59835</v>
      </c>
      <c r="E14843" t="s">
        <v>59836</v>
      </c>
      <c r="G14843" s="6"/>
      <c r="H14843" s="6" t="s">
        <v>97404</v>
      </c>
      <c r="I14843" t="s">
        <v>57</v>
      </c>
      <c r="K14843" t="s">
        <v>58</v>
      </c>
      <c r="L14843" t="s">
        <v>59837</v>
      </c>
      <c r="M14843" t="s">
        <v>59838</v>
      </c>
    </row>
    <row r="14844" spans="1:13" x14ac:dyDescent="0.3">
      <c r="A14844" t="s">
        <v>78345</v>
      </c>
      <c r="B14844" t="s">
        <v>13</v>
      </c>
      <c r="C14844" t="s">
        <v>59839</v>
      </c>
      <c r="D14844" t="s">
        <v>59840</v>
      </c>
      <c r="E14844" t="s">
        <v>59841</v>
      </c>
      <c r="G14844" s="6"/>
      <c r="H14844" s="6" t="s">
        <v>97398</v>
      </c>
      <c r="I14844" t="s">
        <v>40192</v>
      </c>
      <c r="K14844" t="s">
        <v>262</v>
      </c>
      <c r="L14844" t="s">
        <v>57860</v>
      </c>
      <c r="M14844" t="s">
        <v>59842</v>
      </c>
    </row>
    <row r="14845" spans="1:13" x14ac:dyDescent="0.3">
      <c r="A14845" t="s">
        <v>78346</v>
      </c>
      <c r="B14845" t="s">
        <v>13</v>
      </c>
      <c r="C14845" t="s">
        <v>59843</v>
      </c>
      <c r="D14845" t="s">
        <v>59844</v>
      </c>
      <c r="E14845" t="s">
        <v>59845</v>
      </c>
      <c r="G14845" s="6"/>
      <c r="H14845" s="6" t="s">
        <v>97397</v>
      </c>
      <c r="I14845" t="s">
        <v>40114</v>
      </c>
      <c r="K14845" t="s">
        <v>1435</v>
      </c>
      <c r="L14845" t="s">
        <v>40633</v>
      </c>
      <c r="M14845" t="s">
        <v>59846</v>
      </c>
    </row>
    <row r="14846" spans="1:13" x14ac:dyDescent="0.3">
      <c r="A14846" t="s">
        <v>78347</v>
      </c>
      <c r="B14846" t="s">
        <v>13</v>
      </c>
      <c r="C14846" t="s">
        <v>59847</v>
      </c>
      <c r="D14846" t="s">
        <v>59848</v>
      </c>
      <c r="E14846" t="s">
        <v>59849</v>
      </c>
      <c r="G14846" s="6"/>
      <c r="H14846" s="6" t="s">
        <v>97377</v>
      </c>
      <c r="I14846" t="s">
        <v>310</v>
      </c>
      <c r="K14846" t="s">
        <v>389</v>
      </c>
      <c r="L14846" t="s">
        <v>40144</v>
      </c>
      <c r="M14846" t="s">
        <v>59850</v>
      </c>
    </row>
    <row r="14847" spans="1:13" x14ac:dyDescent="0.3">
      <c r="A14847" t="s">
        <v>78348</v>
      </c>
      <c r="B14847" t="s">
        <v>22</v>
      </c>
      <c r="C14847" t="s">
        <v>59851</v>
      </c>
      <c r="E14847" t="s">
        <v>59852</v>
      </c>
      <c r="G14847" s="6"/>
      <c r="H14847" s="6" t="s">
        <v>97404</v>
      </c>
      <c r="I14847" t="s">
        <v>40192</v>
      </c>
      <c r="K14847" t="s">
        <v>34</v>
      </c>
      <c r="L14847" t="s">
        <v>40633</v>
      </c>
      <c r="M14847" t="s">
        <v>59853</v>
      </c>
    </row>
    <row r="14848" spans="1:13" x14ac:dyDescent="0.3">
      <c r="A14848" t="s">
        <v>78349</v>
      </c>
      <c r="B14848" t="s">
        <v>13</v>
      </c>
      <c r="C14848" t="s">
        <v>59854</v>
      </c>
      <c r="D14848" t="s">
        <v>59855</v>
      </c>
      <c r="E14848" t="s">
        <v>59856</v>
      </c>
      <c r="G14848" s="6"/>
      <c r="H14848" s="6" t="s">
        <v>97392</v>
      </c>
      <c r="I14848" t="s">
        <v>40326</v>
      </c>
      <c r="K14848" t="s">
        <v>774</v>
      </c>
      <c r="L14848" t="s">
        <v>40154</v>
      </c>
      <c r="M14848" t="s">
        <v>59857</v>
      </c>
    </row>
    <row r="14849" spans="1:13" x14ac:dyDescent="0.3">
      <c r="A14849" t="s">
        <v>78350</v>
      </c>
      <c r="B14849" t="s">
        <v>13</v>
      </c>
      <c r="C14849" t="s">
        <v>59858</v>
      </c>
      <c r="D14849" t="s">
        <v>59859</v>
      </c>
      <c r="E14849" t="s">
        <v>59860</v>
      </c>
      <c r="G14849" s="6"/>
      <c r="H14849" s="6" t="s">
        <v>97390</v>
      </c>
      <c r="I14849" t="s">
        <v>27222</v>
      </c>
      <c r="K14849" t="s">
        <v>241</v>
      </c>
      <c r="L14849" t="s">
        <v>59861</v>
      </c>
      <c r="M14849" t="s">
        <v>59862</v>
      </c>
    </row>
    <row r="14850" spans="1:13" x14ac:dyDescent="0.3">
      <c r="A14850" t="s">
        <v>78351</v>
      </c>
      <c r="B14850" t="s">
        <v>13</v>
      </c>
      <c r="C14850" t="s">
        <v>59863</v>
      </c>
      <c r="D14850" t="s">
        <v>59864</v>
      </c>
      <c r="E14850" t="s">
        <v>59865</v>
      </c>
      <c r="G14850" s="6"/>
      <c r="H14850" s="6" t="s">
        <v>97376</v>
      </c>
      <c r="I14850" t="s">
        <v>310</v>
      </c>
      <c r="K14850" t="s">
        <v>241</v>
      </c>
      <c r="L14850" t="s">
        <v>40183</v>
      </c>
      <c r="M14850" t="s">
        <v>59866</v>
      </c>
    </row>
    <row r="14851" spans="1:13" x14ac:dyDescent="0.3">
      <c r="A14851" t="s">
        <v>78352</v>
      </c>
      <c r="B14851" t="s">
        <v>22</v>
      </c>
      <c r="C14851" t="s">
        <v>59867</v>
      </c>
      <c r="E14851" t="s">
        <v>59868</v>
      </c>
      <c r="G14851" s="6"/>
      <c r="H14851" s="6" t="s">
        <v>97377</v>
      </c>
      <c r="I14851" t="s">
        <v>40192</v>
      </c>
      <c r="K14851" t="s">
        <v>34</v>
      </c>
      <c r="L14851" t="s">
        <v>40144</v>
      </c>
      <c r="M14851" t="s">
        <v>59869</v>
      </c>
    </row>
    <row r="14852" spans="1:13" x14ac:dyDescent="0.3">
      <c r="A14852" t="s">
        <v>78353</v>
      </c>
      <c r="B14852" t="s">
        <v>22</v>
      </c>
      <c r="C14852" t="s">
        <v>59870</v>
      </c>
      <c r="E14852" t="s">
        <v>59871</v>
      </c>
      <c r="G14852" s="6">
        <v>44370</v>
      </c>
      <c r="H14852" s="6" t="s">
        <v>97390</v>
      </c>
      <c r="I14852" t="s">
        <v>74</v>
      </c>
      <c r="K14852" t="s">
        <v>223</v>
      </c>
      <c r="L14852" t="s">
        <v>59872</v>
      </c>
      <c r="M14852" t="s">
        <v>59873</v>
      </c>
    </row>
    <row r="14853" spans="1:13" x14ac:dyDescent="0.3">
      <c r="A14853" t="s">
        <v>78354</v>
      </c>
      <c r="B14853" t="s">
        <v>13</v>
      </c>
      <c r="C14853" t="s">
        <v>59874</v>
      </c>
      <c r="D14853" t="s">
        <v>59875</v>
      </c>
      <c r="E14853" t="s">
        <v>59876</v>
      </c>
      <c r="G14853" s="6"/>
      <c r="H14853" s="6" t="s">
        <v>97377</v>
      </c>
      <c r="I14853" t="s">
        <v>310</v>
      </c>
      <c r="K14853" t="s">
        <v>384</v>
      </c>
      <c r="L14853" t="s">
        <v>40144</v>
      </c>
      <c r="M14853" t="s">
        <v>59877</v>
      </c>
    </row>
    <row r="14854" spans="1:13" x14ac:dyDescent="0.3">
      <c r="A14854" t="s">
        <v>78355</v>
      </c>
      <c r="B14854" t="s">
        <v>22</v>
      </c>
      <c r="C14854" t="s">
        <v>20968</v>
      </c>
      <c r="E14854" t="s">
        <v>59878</v>
      </c>
      <c r="G14854" s="6"/>
      <c r="H14854" s="6" t="s">
        <v>97377</v>
      </c>
      <c r="I14854" t="s">
        <v>40192</v>
      </c>
      <c r="K14854" t="s">
        <v>34</v>
      </c>
      <c r="L14854" t="s">
        <v>40633</v>
      </c>
      <c r="M14854" t="s">
        <v>59879</v>
      </c>
    </row>
    <row r="14855" spans="1:13" x14ac:dyDescent="0.3">
      <c r="A14855" t="s">
        <v>78356</v>
      </c>
      <c r="B14855" t="s">
        <v>22</v>
      </c>
      <c r="C14855" t="s">
        <v>59880</v>
      </c>
      <c r="E14855" t="s">
        <v>59881</v>
      </c>
      <c r="G14855" s="6"/>
      <c r="H14855" s="6" t="s">
        <v>97405</v>
      </c>
      <c r="I14855" t="s">
        <v>106</v>
      </c>
      <c r="K14855" t="s">
        <v>34</v>
      </c>
      <c r="L14855" t="s">
        <v>59882</v>
      </c>
      <c r="M14855" t="s">
        <v>59883</v>
      </c>
    </row>
    <row r="14856" spans="1:13" x14ac:dyDescent="0.3">
      <c r="A14856" t="s">
        <v>78357</v>
      </c>
      <c r="B14856" t="s">
        <v>13</v>
      </c>
      <c r="C14856" t="s">
        <v>59884</v>
      </c>
      <c r="D14856" t="s">
        <v>59885</v>
      </c>
      <c r="E14856" t="s">
        <v>59886</v>
      </c>
      <c r="G14856" s="6"/>
      <c r="H14856" s="6" t="s">
        <v>97412</v>
      </c>
      <c r="I14856" t="s">
        <v>40114</v>
      </c>
      <c r="K14856" t="s">
        <v>405</v>
      </c>
      <c r="L14856" t="s">
        <v>46915</v>
      </c>
      <c r="M14856" t="s">
        <v>59887</v>
      </c>
    </row>
    <row r="14857" spans="1:13" x14ac:dyDescent="0.3">
      <c r="A14857" t="s">
        <v>78358</v>
      </c>
      <c r="B14857" t="s">
        <v>13</v>
      </c>
      <c r="C14857" t="s">
        <v>59888</v>
      </c>
      <c r="D14857" t="s">
        <v>59889</v>
      </c>
      <c r="E14857" t="s">
        <v>59890</v>
      </c>
      <c r="G14857" s="6"/>
      <c r="H14857" s="6" t="s">
        <v>97377</v>
      </c>
      <c r="I14857" t="s">
        <v>57</v>
      </c>
      <c r="K14857" t="s">
        <v>902</v>
      </c>
      <c r="L14857" t="s">
        <v>59891</v>
      </c>
      <c r="M14857" t="s">
        <v>59892</v>
      </c>
    </row>
    <row r="14858" spans="1:13" x14ac:dyDescent="0.3">
      <c r="A14858" t="s">
        <v>78359</v>
      </c>
      <c r="B14858" t="s">
        <v>13</v>
      </c>
      <c r="C14858" t="s">
        <v>59893</v>
      </c>
      <c r="D14858" t="s">
        <v>59894</v>
      </c>
      <c r="E14858" t="s">
        <v>59895</v>
      </c>
      <c r="G14858" s="6"/>
      <c r="H14858" s="6" t="s">
        <v>97377</v>
      </c>
      <c r="I14858" t="s">
        <v>40223</v>
      </c>
      <c r="K14858" t="s">
        <v>519</v>
      </c>
      <c r="L14858" t="s">
        <v>43043</v>
      </c>
      <c r="M14858" t="s">
        <v>59896</v>
      </c>
    </row>
    <row r="14859" spans="1:13" x14ac:dyDescent="0.3">
      <c r="A14859" t="s">
        <v>78360</v>
      </c>
      <c r="B14859" t="s">
        <v>13</v>
      </c>
      <c r="C14859" t="s">
        <v>59897</v>
      </c>
      <c r="D14859" t="s">
        <v>59898</v>
      </c>
      <c r="E14859" t="s">
        <v>59899</v>
      </c>
      <c r="G14859" s="6"/>
      <c r="H14859" s="6" t="s">
        <v>97385</v>
      </c>
      <c r="I14859" t="s">
        <v>40114</v>
      </c>
      <c r="K14859" t="s">
        <v>342</v>
      </c>
      <c r="L14859" t="s">
        <v>40504</v>
      </c>
      <c r="M14859" t="s">
        <v>59900</v>
      </c>
    </row>
    <row r="14860" spans="1:13" x14ac:dyDescent="0.3">
      <c r="A14860" t="s">
        <v>78361</v>
      </c>
      <c r="B14860" t="s">
        <v>22</v>
      </c>
      <c r="C14860" t="s">
        <v>59901</v>
      </c>
      <c r="G14860" s="6">
        <v>44371</v>
      </c>
      <c r="H14860" s="6" t="s">
        <v>97376</v>
      </c>
      <c r="I14860" t="s">
        <v>40187</v>
      </c>
      <c r="K14860" t="s">
        <v>34</v>
      </c>
      <c r="L14860" t="s">
        <v>40394</v>
      </c>
      <c r="M14860" t="s">
        <v>59902</v>
      </c>
    </row>
    <row r="14861" spans="1:13" x14ac:dyDescent="0.3">
      <c r="A14861" t="s">
        <v>78362</v>
      </c>
      <c r="B14861" t="s">
        <v>13</v>
      </c>
      <c r="C14861" t="s">
        <v>59903</v>
      </c>
      <c r="D14861" t="s">
        <v>59904</v>
      </c>
      <c r="E14861" t="s">
        <v>59905</v>
      </c>
      <c r="G14861" s="6"/>
      <c r="H14861" s="6" t="s">
        <v>97376</v>
      </c>
      <c r="I14861" t="s">
        <v>40192</v>
      </c>
      <c r="K14861" t="s">
        <v>7541</v>
      </c>
      <c r="L14861" t="s">
        <v>40454</v>
      </c>
      <c r="M14861" t="s">
        <v>59906</v>
      </c>
    </row>
    <row r="14862" spans="1:13" x14ac:dyDescent="0.3">
      <c r="A14862" t="s">
        <v>78363</v>
      </c>
      <c r="B14862" t="s">
        <v>22</v>
      </c>
      <c r="C14862" t="s">
        <v>59907</v>
      </c>
      <c r="E14862" t="s">
        <v>59908</v>
      </c>
      <c r="G14862" s="6"/>
      <c r="H14862" s="6" t="s">
        <v>97390</v>
      </c>
      <c r="I14862" t="s">
        <v>418</v>
      </c>
      <c r="K14862" t="s">
        <v>34</v>
      </c>
      <c r="L14862" t="s">
        <v>40277</v>
      </c>
      <c r="M14862" t="s">
        <v>59909</v>
      </c>
    </row>
    <row r="14863" spans="1:13" x14ac:dyDescent="0.3">
      <c r="A14863" t="s">
        <v>78364</v>
      </c>
      <c r="B14863" t="s">
        <v>13</v>
      </c>
      <c r="C14863" t="s">
        <v>59910</v>
      </c>
      <c r="D14863" t="s">
        <v>58610</v>
      </c>
      <c r="E14863" t="s">
        <v>59911</v>
      </c>
      <c r="G14863" s="6"/>
      <c r="H14863" s="6" t="s">
        <v>97394</v>
      </c>
      <c r="I14863" t="s">
        <v>40114</v>
      </c>
      <c r="K14863" t="s">
        <v>58</v>
      </c>
      <c r="L14863" t="s">
        <v>40154</v>
      </c>
      <c r="M14863" t="s">
        <v>59912</v>
      </c>
    </row>
    <row r="14864" spans="1:13" x14ac:dyDescent="0.3">
      <c r="A14864" t="s">
        <v>78365</v>
      </c>
      <c r="B14864" t="s">
        <v>13</v>
      </c>
      <c r="C14864" t="s">
        <v>59913</v>
      </c>
      <c r="D14864" t="s">
        <v>59914</v>
      </c>
      <c r="E14864" t="s">
        <v>59915</v>
      </c>
      <c r="G14864" s="6"/>
      <c r="H14864" s="6" t="s">
        <v>97401</v>
      </c>
      <c r="I14864" t="s">
        <v>40192</v>
      </c>
      <c r="K14864" t="s">
        <v>375</v>
      </c>
      <c r="L14864" t="s">
        <v>40110</v>
      </c>
      <c r="M14864" t="s">
        <v>59916</v>
      </c>
    </row>
    <row r="14865" spans="1:13" x14ac:dyDescent="0.3">
      <c r="A14865" t="s">
        <v>78366</v>
      </c>
      <c r="B14865" t="s">
        <v>22</v>
      </c>
      <c r="C14865" t="s">
        <v>59917</v>
      </c>
      <c r="E14865" t="s">
        <v>59918</v>
      </c>
      <c r="G14865" s="6">
        <v>44371</v>
      </c>
      <c r="H14865" s="6" t="s">
        <v>97390</v>
      </c>
      <c r="I14865" t="s">
        <v>234</v>
      </c>
      <c r="K14865" t="s">
        <v>223</v>
      </c>
      <c r="L14865" t="s">
        <v>58514</v>
      </c>
      <c r="M14865" t="s">
        <v>59919</v>
      </c>
    </row>
    <row r="14866" spans="1:13" x14ac:dyDescent="0.3">
      <c r="A14866" t="s">
        <v>78367</v>
      </c>
      <c r="B14866" t="s">
        <v>13</v>
      </c>
      <c r="C14866" t="s">
        <v>59920</v>
      </c>
      <c r="D14866" t="s">
        <v>59921</v>
      </c>
      <c r="E14866" t="s">
        <v>59922</v>
      </c>
      <c r="G14866" s="6"/>
      <c r="H14866" s="6" t="s">
        <v>97401</v>
      </c>
      <c r="I14866" t="s">
        <v>40192</v>
      </c>
      <c r="K14866" t="s">
        <v>715</v>
      </c>
      <c r="L14866" t="s">
        <v>40183</v>
      </c>
      <c r="M14866" t="s">
        <v>59923</v>
      </c>
    </row>
    <row r="14867" spans="1:13" x14ac:dyDescent="0.3">
      <c r="A14867" t="s">
        <v>78368</v>
      </c>
      <c r="B14867" t="s">
        <v>13</v>
      </c>
      <c r="C14867" t="s">
        <v>59924</v>
      </c>
      <c r="D14867" t="s">
        <v>59925</v>
      </c>
      <c r="E14867" t="s">
        <v>59926</v>
      </c>
      <c r="G14867" s="6"/>
      <c r="H14867" s="6" t="s">
        <v>97405</v>
      </c>
      <c r="I14867" t="s">
        <v>40223</v>
      </c>
      <c r="K14867" t="s">
        <v>880</v>
      </c>
      <c r="L14867" t="s">
        <v>40633</v>
      </c>
      <c r="M14867" t="s">
        <v>59927</v>
      </c>
    </row>
    <row r="14868" spans="1:13" x14ac:dyDescent="0.3">
      <c r="A14868" t="s">
        <v>78369</v>
      </c>
      <c r="B14868" t="s">
        <v>22</v>
      </c>
      <c r="C14868" t="s">
        <v>59928</v>
      </c>
      <c r="E14868" t="s">
        <v>59929</v>
      </c>
      <c r="G14868" s="6">
        <v>44371</v>
      </c>
      <c r="H14868" s="6" t="s">
        <v>97416</v>
      </c>
      <c r="I14868" t="s">
        <v>418</v>
      </c>
      <c r="K14868" t="s">
        <v>27</v>
      </c>
      <c r="L14868" t="s">
        <v>40277</v>
      </c>
      <c r="M14868" t="s">
        <v>59930</v>
      </c>
    </row>
    <row r="14869" spans="1:13" x14ac:dyDescent="0.3">
      <c r="A14869" t="s">
        <v>78370</v>
      </c>
      <c r="B14869" t="s">
        <v>13</v>
      </c>
      <c r="C14869" t="s">
        <v>59931</v>
      </c>
      <c r="D14869" t="s">
        <v>33415</v>
      </c>
      <c r="E14869" t="s">
        <v>59932</v>
      </c>
      <c r="G14869" s="6"/>
      <c r="H14869" s="6" t="s">
        <v>97377</v>
      </c>
      <c r="I14869" t="s">
        <v>17</v>
      </c>
      <c r="K14869" t="s">
        <v>262</v>
      </c>
      <c r="L14869" t="s">
        <v>43330</v>
      </c>
      <c r="M14869" t="s">
        <v>59933</v>
      </c>
    </row>
    <row r="14870" spans="1:13" x14ac:dyDescent="0.3">
      <c r="A14870" t="s">
        <v>78371</v>
      </c>
      <c r="B14870" t="s">
        <v>13</v>
      </c>
      <c r="C14870" t="s">
        <v>59934</v>
      </c>
      <c r="D14870" t="s">
        <v>8012</v>
      </c>
      <c r="E14870" t="s">
        <v>59935</v>
      </c>
      <c r="G14870" s="6"/>
      <c r="H14870" s="6" t="s">
        <v>97395</v>
      </c>
      <c r="I14870" t="s">
        <v>40192</v>
      </c>
      <c r="K14870" t="s">
        <v>166</v>
      </c>
      <c r="L14870" t="s">
        <v>40454</v>
      </c>
      <c r="M14870" t="s">
        <v>59936</v>
      </c>
    </row>
    <row r="14871" spans="1:13" x14ac:dyDescent="0.3">
      <c r="A14871" t="s">
        <v>78372</v>
      </c>
      <c r="B14871" t="s">
        <v>13</v>
      </c>
      <c r="C14871" t="s">
        <v>59937</v>
      </c>
      <c r="D14871" t="s">
        <v>59938</v>
      </c>
      <c r="E14871" t="s">
        <v>59939</v>
      </c>
      <c r="G14871" s="6"/>
      <c r="H14871" s="6" t="s">
        <v>97377</v>
      </c>
      <c r="I14871" t="s">
        <v>40326</v>
      </c>
      <c r="K14871" t="s">
        <v>987</v>
      </c>
      <c r="L14871" t="s">
        <v>41929</v>
      </c>
      <c r="M14871" t="s">
        <v>59940</v>
      </c>
    </row>
    <row r="14872" spans="1:13" x14ac:dyDescent="0.3">
      <c r="A14872" t="s">
        <v>78373</v>
      </c>
      <c r="B14872" t="s">
        <v>13</v>
      </c>
      <c r="C14872" t="s">
        <v>59941</v>
      </c>
      <c r="D14872" t="s">
        <v>59942</v>
      </c>
      <c r="E14872" t="s">
        <v>59943</v>
      </c>
      <c r="G14872" s="6"/>
      <c r="H14872" s="6" t="s">
        <v>97376</v>
      </c>
      <c r="I14872" t="s">
        <v>40114</v>
      </c>
      <c r="K14872" t="s">
        <v>1186</v>
      </c>
      <c r="L14872" t="s">
        <v>40398</v>
      </c>
      <c r="M14872" t="s">
        <v>59944</v>
      </c>
    </row>
    <row r="14873" spans="1:13" x14ac:dyDescent="0.3">
      <c r="A14873" t="s">
        <v>78374</v>
      </c>
      <c r="B14873" t="s">
        <v>13</v>
      </c>
      <c r="C14873" t="s">
        <v>59945</v>
      </c>
      <c r="D14873" t="s">
        <v>59946</v>
      </c>
      <c r="E14873" t="s">
        <v>59947</v>
      </c>
      <c r="G14873" s="6"/>
      <c r="H14873" s="6" t="s">
        <v>97383</v>
      </c>
      <c r="I14873" t="s">
        <v>40223</v>
      </c>
      <c r="K14873" t="s">
        <v>987</v>
      </c>
      <c r="L14873" t="s">
        <v>40936</v>
      </c>
      <c r="M14873" t="s">
        <v>59948</v>
      </c>
    </row>
    <row r="14874" spans="1:13" x14ac:dyDescent="0.3">
      <c r="A14874" t="s">
        <v>78375</v>
      </c>
      <c r="B14874" t="s">
        <v>13</v>
      </c>
      <c r="C14874" t="s">
        <v>59949</v>
      </c>
      <c r="D14874" t="s">
        <v>59950</v>
      </c>
      <c r="E14874" t="s">
        <v>59951</v>
      </c>
      <c r="G14874" s="6"/>
      <c r="H14874" s="6" t="s">
        <v>97377</v>
      </c>
      <c r="I14874" t="s">
        <v>40192</v>
      </c>
      <c r="K14874" t="s">
        <v>4316</v>
      </c>
      <c r="L14874" t="s">
        <v>40936</v>
      </c>
      <c r="M14874" t="s">
        <v>59952</v>
      </c>
    </row>
    <row r="14875" spans="1:13" x14ac:dyDescent="0.3">
      <c r="A14875" t="s">
        <v>78376</v>
      </c>
      <c r="B14875" t="s">
        <v>13</v>
      </c>
      <c r="C14875" t="s">
        <v>657</v>
      </c>
      <c r="D14875" t="s">
        <v>59953</v>
      </c>
      <c r="E14875" t="s">
        <v>59954</v>
      </c>
      <c r="G14875" s="6"/>
      <c r="H14875" s="6" t="s">
        <v>97377</v>
      </c>
      <c r="I14875" t="s">
        <v>40114</v>
      </c>
      <c r="K14875" t="s">
        <v>18</v>
      </c>
      <c r="L14875" t="s">
        <v>55546</v>
      </c>
      <c r="M14875" t="s">
        <v>59955</v>
      </c>
    </row>
    <row r="14876" spans="1:13" x14ac:dyDescent="0.3">
      <c r="A14876" t="s">
        <v>78377</v>
      </c>
      <c r="B14876" t="s">
        <v>13</v>
      </c>
      <c r="C14876" t="s">
        <v>59956</v>
      </c>
      <c r="D14876" t="s">
        <v>59957</v>
      </c>
      <c r="E14876" t="s">
        <v>59958</v>
      </c>
      <c r="G14876" s="6"/>
      <c r="H14876" s="6" t="s">
        <v>97377</v>
      </c>
      <c r="I14876" t="s">
        <v>57</v>
      </c>
      <c r="K14876" t="s">
        <v>357</v>
      </c>
      <c r="L14876" t="s">
        <v>40500</v>
      </c>
      <c r="M14876" t="s">
        <v>59959</v>
      </c>
    </row>
    <row r="14877" spans="1:13" x14ac:dyDescent="0.3">
      <c r="A14877" t="s">
        <v>78378</v>
      </c>
      <c r="B14877" t="s">
        <v>13</v>
      </c>
      <c r="C14877" t="s">
        <v>59960</v>
      </c>
      <c r="D14877" t="s">
        <v>59961</v>
      </c>
      <c r="E14877" t="s">
        <v>59962</v>
      </c>
      <c r="G14877" s="6"/>
      <c r="H14877" s="6" t="s">
        <v>97376</v>
      </c>
      <c r="I14877" t="s">
        <v>40192</v>
      </c>
      <c r="K14877" t="s">
        <v>14348</v>
      </c>
      <c r="L14877" t="s">
        <v>40398</v>
      </c>
      <c r="M14877" t="s">
        <v>59963</v>
      </c>
    </row>
    <row r="14878" spans="1:13" x14ac:dyDescent="0.3">
      <c r="A14878" t="s">
        <v>78379</v>
      </c>
      <c r="B14878" t="s">
        <v>13</v>
      </c>
      <c r="C14878" t="s">
        <v>59964</v>
      </c>
      <c r="D14878" t="s">
        <v>59965</v>
      </c>
      <c r="E14878" t="s">
        <v>59966</v>
      </c>
      <c r="G14878" s="6"/>
      <c r="H14878" s="6" t="s">
        <v>97377</v>
      </c>
      <c r="I14878" t="s">
        <v>40223</v>
      </c>
      <c r="K14878" t="s">
        <v>519</v>
      </c>
      <c r="L14878" t="s">
        <v>40337</v>
      </c>
      <c r="M14878" t="s">
        <v>59967</v>
      </c>
    </row>
    <row r="14879" spans="1:13" x14ac:dyDescent="0.3">
      <c r="A14879" t="s">
        <v>78380</v>
      </c>
      <c r="B14879" t="s">
        <v>13</v>
      </c>
      <c r="C14879" t="s">
        <v>59968</v>
      </c>
      <c r="D14879" t="s">
        <v>59969</v>
      </c>
      <c r="E14879" t="s">
        <v>59970</v>
      </c>
      <c r="G14879" s="6"/>
      <c r="H14879" s="6" t="s">
        <v>97405</v>
      </c>
      <c r="I14879" t="s">
        <v>40114</v>
      </c>
      <c r="K14879" t="s">
        <v>292</v>
      </c>
      <c r="L14879" t="s">
        <v>55598</v>
      </c>
      <c r="M14879" t="s">
        <v>59971</v>
      </c>
    </row>
    <row r="14880" spans="1:13" x14ac:dyDescent="0.3">
      <c r="A14880" t="s">
        <v>78381</v>
      </c>
      <c r="B14880" t="s">
        <v>22</v>
      </c>
      <c r="C14880" t="s">
        <v>59972</v>
      </c>
      <c r="E14880" t="s">
        <v>59973</v>
      </c>
      <c r="G14880" s="6"/>
      <c r="H14880" s="6" t="s">
        <v>97376</v>
      </c>
      <c r="I14880" t="s">
        <v>418</v>
      </c>
      <c r="K14880" t="s">
        <v>223</v>
      </c>
      <c r="L14880" t="s">
        <v>41390</v>
      </c>
      <c r="M14880" t="s">
        <v>59974</v>
      </c>
    </row>
    <row r="14881" spans="1:13" x14ac:dyDescent="0.3">
      <c r="A14881" t="s">
        <v>78382</v>
      </c>
      <c r="B14881" t="s">
        <v>13</v>
      </c>
      <c r="C14881" t="s">
        <v>59975</v>
      </c>
      <c r="D14881" t="s">
        <v>59976</v>
      </c>
      <c r="E14881" t="s">
        <v>59977</v>
      </c>
      <c r="G14881" s="6"/>
      <c r="H14881" s="6" t="s">
        <v>97390</v>
      </c>
      <c r="I14881" t="s">
        <v>40223</v>
      </c>
      <c r="K14881" t="s">
        <v>292</v>
      </c>
      <c r="L14881" t="s">
        <v>40110</v>
      </c>
      <c r="M14881" t="s">
        <v>59978</v>
      </c>
    </row>
    <row r="14882" spans="1:13" x14ac:dyDescent="0.3">
      <c r="A14882" t="s">
        <v>78383</v>
      </c>
      <c r="B14882" t="s">
        <v>13</v>
      </c>
      <c r="C14882" t="s">
        <v>59979</v>
      </c>
      <c r="D14882" t="s">
        <v>59980</v>
      </c>
      <c r="E14882" t="s">
        <v>59981</v>
      </c>
      <c r="G14882" s="6"/>
      <c r="H14882" s="6" t="s">
        <v>97377</v>
      </c>
      <c r="I14882" t="s">
        <v>40114</v>
      </c>
      <c r="K14882" t="s">
        <v>207</v>
      </c>
      <c r="L14882" t="s">
        <v>40254</v>
      </c>
      <c r="M14882" t="s">
        <v>59982</v>
      </c>
    </row>
    <row r="14883" spans="1:13" x14ac:dyDescent="0.3">
      <c r="A14883" t="s">
        <v>78384</v>
      </c>
      <c r="B14883" t="s">
        <v>13</v>
      </c>
      <c r="C14883" t="s">
        <v>59983</v>
      </c>
      <c r="D14883" t="s">
        <v>59984</v>
      </c>
      <c r="E14883" t="s">
        <v>59985</v>
      </c>
      <c r="G14883" s="6"/>
      <c r="H14883" s="6" t="s">
        <v>97392</v>
      </c>
      <c r="I14883" t="s">
        <v>40223</v>
      </c>
      <c r="K14883" t="s">
        <v>213</v>
      </c>
      <c r="L14883" t="s">
        <v>59986</v>
      </c>
      <c r="M14883" t="s">
        <v>59987</v>
      </c>
    </row>
    <row r="14884" spans="1:13" x14ac:dyDescent="0.3">
      <c r="A14884" t="s">
        <v>78385</v>
      </c>
      <c r="B14884" t="s">
        <v>22</v>
      </c>
      <c r="C14884" t="s">
        <v>37486</v>
      </c>
      <c r="E14884" t="s">
        <v>59988</v>
      </c>
      <c r="G14884" s="6">
        <v>44372</v>
      </c>
      <c r="H14884" s="6" t="s">
        <v>97377</v>
      </c>
      <c r="I14884" t="s">
        <v>26</v>
      </c>
      <c r="K14884" t="s">
        <v>27</v>
      </c>
      <c r="L14884" t="s">
        <v>40254</v>
      </c>
      <c r="M14884" t="s">
        <v>59989</v>
      </c>
    </row>
    <row r="14885" spans="1:13" x14ac:dyDescent="0.3">
      <c r="A14885" t="s">
        <v>78386</v>
      </c>
      <c r="B14885" t="s">
        <v>13</v>
      </c>
      <c r="C14885" t="s">
        <v>59990</v>
      </c>
      <c r="D14885" t="s">
        <v>59991</v>
      </c>
      <c r="E14885" t="s">
        <v>59992</v>
      </c>
      <c r="G14885" s="6"/>
      <c r="H14885" s="6" t="s">
        <v>97376</v>
      </c>
      <c r="I14885" t="s">
        <v>40223</v>
      </c>
      <c r="K14885" t="s">
        <v>166</v>
      </c>
      <c r="L14885" t="s">
        <v>47685</v>
      </c>
      <c r="M14885" t="s">
        <v>59993</v>
      </c>
    </row>
    <row r="14886" spans="1:13" x14ac:dyDescent="0.3">
      <c r="A14886" t="s">
        <v>78387</v>
      </c>
      <c r="B14886" t="s">
        <v>13</v>
      </c>
      <c r="C14886" t="s">
        <v>59994</v>
      </c>
      <c r="D14886" t="s">
        <v>59995</v>
      </c>
      <c r="E14886" t="s">
        <v>59996</v>
      </c>
      <c r="G14886" s="6"/>
      <c r="H14886" s="6" t="s">
        <v>97382</v>
      </c>
      <c r="I14886" t="s">
        <v>40192</v>
      </c>
      <c r="K14886" t="s">
        <v>947</v>
      </c>
      <c r="L14886" t="s">
        <v>40337</v>
      </c>
      <c r="M14886" t="s">
        <v>59997</v>
      </c>
    </row>
    <row r="14887" spans="1:13" x14ac:dyDescent="0.3">
      <c r="A14887" t="s">
        <v>78388</v>
      </c>
      <c r="B14887" t="s">
        <v>13</v>
      </c>
      <c r="C14887" t="s">
        <v>59998</v>
      </c>
      <c r="D14887" t="s">
        <v>52123</v>
      </c>
      <c r="E14887" t="s">
        <v>59999</v>
      </c>
      <c r="G14887" s="6"/>
      <c r="H14887" s="6" t="s">
        <v>97403</v>
      </c>
      <c r="I14887" t="s">
        <v>40187</v>
      </c>
      <c r="K14887" t="s">
        <v>1516</v>
      </c>
      <c r="L14887" t="s">
        <v>40200</v>
      </c>
      <c r="M14887" t="s">
        <v>60000</v>
      </c>
    </row>
    <row r="14888" spans="1:13" x14ac:dyDescent="0.3">
      <c r="A14888" t="s">
        <v>78389</v>
      </c>
      <c r="B14888" t="s">
        <v>13</v>
      </c>
      <c r="C14888" t="s">
        <v>60001</v>
      </c>
      <c r="D14888" t="s">
        <v>60002</v>
      </c>
      <c r="E14888" t="s">
        <v>60003</v>
      </c>
      <c r="G14888" s="6"/>
      <c r="H14888" s="6" t="s">
        <v>97426</v>
      </c>
      <c r="I14888" t="s">
        <v>40223</v>
      </c>
      <c r="K14888" t="s">
        <v>342</v>
      </c>
      <c r="L14888" t="s">
        <v>40119</v>
      </c>
      <c r="M14888" t="s">
        <v>60004</v>
      </c>
    </row>
    <row r="14889" spans="1:13" x14ac:dyDescent="0.3">
      <c r="A14889" t="s">
        <v>78390</v>
      </c>
      <c r="B14889" t="s">
        <v>13</v>
      </c>
      <c r="C14889" t="s">
        <v>60005</v>
      </c>
      <c r="D14889" t="s">
        <v>60006</v>
      </c>
      <c r="E14889" t="s">
        <v>60007</v>
      </c>
      <c r="G14889" s="6"/>
      <c r="H14889" s="6" t="s">
        <v>97432</v>
      </c>
      <c r="I14889" t="s">
        <v>40114</v>
      </c>
      <c r="K14889" t="s">
        <v>548</v>
      </c>
      <c r="L14889" t="s">
        <v>40154</v>
      </c>
      <c r="M14889" t="s">
        <v>60008</v>
      </c>
    </row>
    <row r="14890" spans="1:13" x14ac:dyDescent="0.3">
      <c r="A14890" t="s">
        <v>78391</v>
      </c>
      <c r="B14890" t="s">
        <v>13</v>
      </c>
      <c r="C14890" t="s">
        <v>60009</v>
      </c>
      <c r="D14890" t="s">
        <v>60010</v>
      </c>
      <c r="E14890" t="s">
        <v>60011</v>
      </c>
      <c r="G14890" s="6"/>
      <c r="H14890" s="6" t="s">
        <v>97392</v>
      </c>
      <c r="I14890" t="s">
        <v>40187</v>
      </c>
      <c r="K14890" t="s">
        <v>311</v>
      </c>
      <c r="L14890" t="s">
        <v>40154</v>
      </c>
      <c r="M14890" t="s">
        <v>60012</v>
      </c>
    </row>
    <row r="14891" spans="1:13" x14ac:dyDescent="0.3">
      <c r="A14891" t="s">
        <v>78392</v>
      </c>
      <c r="B14891" t="s">
        <v>13</v>
      </c>
      <c r="C14891" t="s">
        <v>60013</v>
      </c>
      <c r="D14891" t="s">
        <v>60014</v>
      </c>
      <c r="E14891" t="s">
        <v>60015</v>
      </c>
      <c r="G14891" s="6"/>
      <c r="H14891" s="6" t="s">
        <v>97377</v>
      </c>
      <c r="I14891" t="s">
        <v>17</v>
      </c>
      <c r="K14891" t="s">
        <v>369</v>
      </c>
      <c r="L14891" t="s">
        <v>40154</v>
      </c>
      <c r="M14891" t="s">
        <v>60016</v>
      </c>
    </row>
    <row r="14892" spans="1:13" x14ac:dyDescent="0.3">
      <c r="A14892" t="s">
        <v>78393</v>
      </c>
      <c r="B14892" t="s">
        <v>13</v>
      </c>
      <c r="C14892" t="s">
        <v>60017</v>
      </c>
      <c r="D14892" t="s">
        <v>24616</v>
      </c>
      <c r="E14892" t="s">
        <v>60018</v>
      </c>
      <c r="G14892" s="6"/>
      <c r="H14892" s="6" t="s">
        <v>97406</v>
      </c>
      <c r="I14892" t="s">
        <v>310</v>
      </c>
      <c r="K14892" t="s">
        <v>826</v>
      </c>
      <c r="L14892" t="s">
        <v>40722</v>
      </c>
      <c r="M14892" t="s">
        <v>60019</v>
      </c>
    </row>
    <row r="14893" spans="1:13" x14ac:dyDescent="0.3">
      <c r="A14893" t="s">
        <v>78394</v>
      </c>
      <c r="B14893" t="s">
        <v>13</v>
      </c>
      <c r="C14893" t="s">
        <v>60020</v>
      </c>
      <c r="D14893" t="s">
        <v>46987</v>
      </c>
      <c r="E14893" t="s">
        <v>60021</v>
      </c>
      <c r="G14893" s="6"/>
      <c r="H14893" s="6" t="s">
        <v>97377</v>
      </c>
      <c r="I14893" t="s">
        <v>40114</v>
      </c>
      <c r="K14893" t="s">
        <v>1641</v>
      </c>
      <c r="L14893" t="s">
        <v>40765</v>
      </c>
      <c r="M14893" t="s">
        <v>60022</v>
      </c>
    </row>
    <row r="14894" spans="1:13" x14ac:dyDescent="0.3">
      <c r="A14894" t="s">
        <v>78395</v>
      </c>
      <c r="B14894" t="s">
        <v>22</v>
      </c>
      <c r="C14894" t="s">
        <v>60023</v>
      </c>
      <c r="E14894" t="s">
        <v>60024</v>
      </c>
      <c r="G14894" s="6"/>
      <c r="H14894" s="6" t="s">
        <v>97390</v>
      </c>
      <c r="I14894" t="s">
        <v>27222</v>
      </c>
      <c r="K14894" t="s">
        <v>34</v>
      </c>
      <c r="L14894" t="s">
        <v>40359</v>
      </c>
      <c r="M14894" t="s">
        <v>60025</v>
      </c>
    </row>
    <row r="14895" spans="1:13" x14ac:dyDescent="0.3">
      <c r="A14895" t="s">
        <v>78396</v>
      </c>
      <c r="B14895" t="s">
        <v>13</v>
      </c>
      <c r="C14895" t="s">
        <v>60026</v>
      </c>
      <c r="D14895" t="s">
        <v>60027</v>
      </c>
      <c r="E14895" t="s">
        <v>60028</v>
      </c>
      <c r="G14895" s="6"/>
      <c r="H14895" s="6" t="s">
        <v>97376</v>
      </c>
      <c r="I14895" t="s">
        <v>40192</v>
      </c>
      <c r="K14895" t="s">
        <v>3766</v>
      </c>
      <c r="L14895" t="s">
        <v>40154</v>
      </c>
      <c r="M14895" t="s">
        <v>60029</v>
      </c>
    </row>
    <row r="14896" spans="1:13" x14ac:dyDescent="0.3">
      <c r="A14896" t="s">
        <v>78397</v>
      </c>
      <c r="B14896" t="s">
        <v>13</v>
      </c>
      <c r="C14896" t="s">
        <v>60030</v>
      </c>
      <c r="D14896" t="s">
        <v>60031</v>
      </c>
      <c r="E14896" t="s">
        <v>60032</v>
      </c>
      <c r="G14896" s="6"/>
      <c r="H14896" s="6" t="s">
        <v>97404</v>
      </c>
      <c r="I14896" t="s">
        <v>40192</v>
      </c>
      <c r="K14896" t="s">
        <v>826</v>
      </c>
      <c r="L14896" t="s">
        <v>51524</v>
      </c>
      <c r="M14896" t="s">
        <v>60033</v>
      </c>
    </row>
    <row r="14897" spans="1:13" x14ac:dyDescent="0.3">
      <c r="A14897" t="s">
        <v>78398</v>
      </c>
      <c r="B14897" t="s">
        <v>13</v>
      </c>
      <c r="C14897" t="s">
        <v>60034</v>
      </c>
      <c r="D14897" t="s">
        <v>60035</v>
      </c>
      <c r="E14897" t="s">
        <v>60036</v>
      </c>
      <c r="G14897" s="6"/>
      <c r="H14897" s="6" t="s">
        <v>97396</v>
      </c>
      <c r="I14897" t="s">
        <v>40223</v>
      </c>
      <c r="K14897" t="s">
        <v>2116</v>
      </c>
      <c r="L14897" t="s">
        <v>44349</v>
      </c>
      <c r="M14897" t="s">
        <v>60037</v>
      </c>
    </row>
    <row r="14898" spans="1:13" x14ac:dyDescent="0.3">
      <c r="A14898" t="s">
        <v>78399</v>
      </c>
      <c r="B14898" t="s">
        <v>13</v>
      </c>
      <c r="C14898" t="s">
        <v>60038</v>
      </c>
      <c r="D14898" t="s">
        <v>60039</v>
      </c>
      <c r="E14898" t="s">
        <v>60040</v>
      </c>
      <c r="G14898" s="6"/>
      <c r="H14898" s="6" t="s">
        <v>97404</v>
      </c>
      <c r="I14898" t="s">
        <v>40114</v>
      </c>
      <c r="K14898" t="s">
        <v>12118</v>
      </c>
      <c r="L14898" t="s">
        <v>41755</v>
      </c>
      <c r="M14898" t="s">
        <v>60041</v>
      </c>
    </row>
    <row r="14899" spans="1:13" x14ac:dyDescent="0.3">
      <c r="A14899" t="s">
        <v>78400</v>
      </c>
      <c r="B14899" t="s">
        <v>13</v>
      </c>
      <c r="C14899" t="s">
        <v>60042</v>
      </c>
      <c r="D14899" t="s">
        <v>60043</v>
      </c>
      <c r="E14899" t="s">
        <v>60044</v>
      </c>
      <c r="G14899" s="6"/>
      <c r="H14899" s="6" t="s">
        <v>97377</v>
      </c>
      <c r="I14899" t="s">
        <v>40223</v>
      </c>
      <c r="K14899" t="s">
        <v>18</v>
      </c>
      <c r="L14899" t="s">
        <v>40340</v>
      </c>
      <c r="M14899" t="s">
        <v>60045</v>
      </c>
    </row>
    <row r="14900" spans="1:13" x14ac:dyDescent="0.3">
      <c r="A14900" t="s">
        <v>78401</v>
      </c>
      <c r="B14900" t="s">
        <v>13</v>
      </c>
      <c r="C14900" t="s">
        <v>60046</v>
      </c>
      <c r="D14900" t="s">
        <v>60047</v>
      </c>
      <c r="E14900" t="s">
        <v>60048</v>
      </c>
      <c r="G14900" s="6"/>
      <c r="H14900" s="6" t="s">
        <v>97404</v>
      </c>
      <c r="I14900" t="s">
        <v>40223</v>
      </c>
      <c r="K14900" t="s">
        <v>1330</v>
      </c>
      <c r="L14900" t="s">
        <v>46915</v>
      </c>
      <c r="M14900" t="s">
        <v>60049</v>
      </c>
    </row>
    <row r="14901" spans="1:13" x14ac:dyDescent="0.3">
      <c r="A14901" t="s">
        <v>78402</v>
      </c>
      <c r="B14901" t="s">
        <v>13</v>
      </c>
      <c r="C14901" t="s">
        <v>30249</v>
      </c>
      <c r="D14901" t="s">
        <v>29322</v>
      </c>
      <c r="E14901" t="s">
        <v>60050</v>
      </c>
      <c r="G14901" s="6"/>
      <c r="H14901" s="6" t="s">
        <v>97379</v>
      </c>
      <c r="I14901" t="s">
        <v>310</v>
      </c>
      <c r="K14901" t="s">
        <v>987</v>
      </c>
      <c r="L14901" t="s">
        <v>40687</v>
      </c>
      <c r="M14901" t="s">
        <v>60051</v>
      </c>
    </row>
    <row r="14902" spans="1:13" x14ac:dyDescent="0.3">
      <c r="A14902" t="s">
        <v>78403</v>
      </c>
      <c r="B14902" t="s">
        <v>13</v>
      </c>
      <c r="C14902" t="s">
        <v>11113</v>
      </c>
      <c r="D14902" t="s">
        <v>60052</v>
      </c>
      <c r="E14902" t="s">
        <v>60053</v>
      </c>
      <c r="G14902" s="6"/>
      <c r="H14902" s="6" t="s">
        <v>97392</v>
      </c>
      <c r="I14902" t="s">
        <v>40114</v>
      </c>
      <c r="K14902" t="s">
        <v>323</v>
      </c>
      <c r="L14902" t="s">
        <v>40687</v>
      </c>
      <c r="M14902" t="s">
        <v>60054</v>
      </c>
    </row>
    <row r="14903" spans="1:13" x14ac:dyDescent="0.3">
      <c r="A14903" t="s">
        <v>78404</v>
      </c>
      <c r="B14903" t="s">
        <v>13</v>
      </c>
      <c r="C14903" t="s">
        <v>18259</v>
      </c>
      <c r="D14903" t="s">
        <v>18260</v>
      </c>
      <c r="E14903" t="s">
        <v>60055</v>
      </c>
      <c r="G14903" s="6"/>
      <c r="H14903" s="6" t="s">
        <v>97376</v>
      </c>
      <c r="I14903" t="s">
        <v>40192</v>
      </c>
      <c r="K14903" t="s">
        <v>1186</v>
      </c>
      <c r="L14903" t="s">
        <v>40936</v>
      </c>
      <c r="M14903" t="s">
        <v>60056</v>
      </c>
    </row>
    <row r="14904" spans="1:13" x14ac:dyDescent="0.3">
      <c r="A14904" t="s">
        <v>78405</v>
      </c>
      <c r="B14904" t="s">
        <v>13</v>
      </c>
      <c r="C14904" t="s">
        <v>60057</v>
      </c>
      <c r="D14904" t="s">
        <v>60058</v>
      </c>
      <c r="E14904" t="s">
        <v>60059</v>
      </c>
      <c r="G14904" s="6"/>
      <c r="H14904" s="6" t="s">
        <v>97377</v>
      </c>
      <c r="I14904" t="s">
        <v>40192</v>
      </c>
      <c r="K14904" t="s">
        <v>3881</v>
      </c>
      <c r="L14904" t="s">
        <v>40765</v>
      </c>
      <c r="M14904" t="s">
        <v>60060</v>
      </c>
    </row>
    <row r="14905" spans="1:13" x14ac:dyDescent="0.3">
      <c r="A14905" t="s">
        <v>78406</v>
      </c>
      <c r="B14905" t="s">
        <v>13</v>
      </c>
      <c r="C14905" t="s">
        <v>60061</v>
      </c>
      <c r="D14905" t="s">
        <v>60062</v>
      </c>
      <c r="E14905" t="s">
        <v>60063</v>
      </c>
      <c r="G14905" s="6"/>
      <c r="H14905" s="6" t="s">
        <v>97430</v>
      </c>
      <c r="I14905" t="s">
        <v>40187</v>
      </c>
      <c r="K14905" t="s">
        <v>749</v>
      </c>
      <c r="L14905" t="s">
        <v>41755</v>
      </c>
      <c r="M14905" t="s">
        <v>60064</v>
      </c>
    </row>
    <row r="14906" spans="1:13" x14ac:dyDescent="0.3">
      <c r="A14906" t="s">
        <v>78407</v>
      </c>
      <c r="B14906" t="s">
        <v>13</v>
      </c>
      <c r="C14906" t="s">
        <v>60065</v>
      </c>
      <c r="D14906" t="s">
        <v>60066</v>
      </c>
      <c r="E14906" t="s">
        <v>60067</v>
      </c>
      <c r="G14906" s="6"/>
      <c r="H14906" s="6" t="s">
        <v>97376</v>
      </c>
      <c r="I14906" t="s">
        <v>40223</v>
      </c>
      <c r="K14906" t="s">
        <v>429</v>
      </c>
      <c r="L14906" t="s">
        <v>40144</v>
      </c>
      <c r="M14906" t="s">
        <v>60068</v>
      </c>
    </row>
    <row r="14907" spans="1:13" x14ac:dyDescent="0.3">
      <c r="A14907" t="s">
        <v>78408</v>
      </c>
      <c r="B14907" t="s">
        <v>22</v>
      </c>
      <c r="C14907" t="s">
        <v>60069</v>
      </c>
      <c r="E14907" t="s">
        <v>60070</v>
      </c>
      <c r="G14907" s="6"/>
      <c r="H14907" s="6" t="s">
        <v>97414</v>
      </c>
      <c r="I14907" t="s">
        <v>74</v>
      </c>
      <c r="K14907" t="s">
        <v>34</v>
      </c>
      <c r="L14907" t="s">
        <v>42180</v>
      </c>
      <c r="M14907" t="s">
        <v>60071</v>
      </c>
    </row>
    <row r="14908" spans="1:13" x14ac:dyDescent="0.3">
      <c r="A14908" t="s">
        <v>78409</v>
      </c>
      <c r="B14908" t="s">
        <v>13</v>
      </c>
      <c r="C14908" t="s">
        <v>60072</v>
      </c>
      <c r="D14908" t="s">
        <v>57878</v>
      </c>
      <c r="E14908" t="s">
        <v>60073</v>
      </c>
      <c r="G14908" s="6"/>
      <c r="H14908" s="6" t="s">
        <v>97399</v>
      </c>
      <c r="I14908" t="s">
        <v>40114</v>
      </c>
      <c r="K14908" t="s">
        <v>12659</v>
      </c>
      <c r="L14908" t="s">
        <v>40398</v>
      </c>
      <c r="M14908" t="s">
        <v>60074</v>
      </c>
    </row>
    <row r="14909" spans="1:13" x14ac:dyDescent="0.3">
      <c r="A14909" t="s">
        <v>78410</v>
      </c>
      <c r="B14909" t="s">
        <v>13</v>
      </c>
      <c r="C14909" t="s">
        <v>3769</v>
      </c>
      <c r="D14909" t="s">
        <v>60075</v>
      </c>
      <c r="E14909" t="s">
        <v>60076</v>
      </c>
      <c r="G14909" s="6"/>
      <c r="H14909" s="6" t="s">
        <v>97377</v>
      </c>
      <c r="I14909" t="s">
        <v>310</v>
      </c>
      <c r="K14909" t="s">
        <v>1330</v>
      </c>
      <c r="L14909" t="s">
        <v>40254</v>
      </c>
      <c r="M14909" t="s">
        <v>60077</v>
      </c>
    </row>
    <row r="14910" spans="1:13" x14ac:dyDescent="0.3">
      <c r="A14910" t="s">
        <v>78411</v>
      </c>
      <c r="B14910" t="s">
        <v>13</v>
      </c>
      <c r="C14910" t="s">
        <v>60078</v>
      </c>
      <c r="D14910" t="s">
        <v>59942</v>
      </c>
      <c r="E14910" t="s">
        <v>59943</v>
      </c>
      <c r="G14910" s="6"/>
      <c r="H14910" s="6" t="s">
        <v>97383</v>
      </c>
      <c r="I14910" t="s">
        <v>40114</v>
      </c>
      <c r="K14910" t="s">
        <v>1186</v>
      </c>
      <c r="L14910" t="s">
        <v>40398</v>
      </c>
      <c r="M14910" t="s">
        <v>59944</v>
      </c>
    </row>
    <row r="14911" spans="1:13" x14ac:dyDescent="0.3">
      <c r="A14911" t="s">
        <v>78412</v>
      </c>
      <c r="B14911" t="s">
        <v>13</v>
      </c>
      <c r="C14911" t="s">
        <v>60079</v>
      </c>
      <c r="D14911" t="s">
        <v>60080</v>
      </c>
      <c r="E14911" t="s">
        <v>60081</v>
      </c>
      <c r="G14911" s="6"/>
      <c r="H14911" s="6" t="s">
        <v>97376</v>
      </c>
      <c r="I14911" t="s">
        <v>40192</v>
      </c>
      <c r="K14911" t="s">
        <v>405</v>
      </c>
      <c r="L14911" t="s">
        <v>40340</v>
      </c>
      <c r="M14911" t="s">
        <v>60082</v>
      </c>
    </row>
    <row r="14912" spans="1:13" x14ac:dyDescent="0.3">
      <c r="A14912" t="s">
        <v>78413</v>
      </c>
      <c r="B14912" t="s">
        <v>13</v>
      </c>
      <c r="C14912" t="s">
        <v>60083</v>
      </c>
      <c r="D14912" t="s">
        <v>60084</v>
      </c>
      <c r="E14912" t="s">
        <v>60085</v>
      </c>
      <c r="G14912" s="6"/>
      <c r="H14912" s="6" t="s">
        <v>97379</v>
      </c>
      <c r="I14912" t="s">
        <v>40223</v>
      </c>
      <c r="K14912" t="s">
        <v>5713</v>
      </c>
      <c r="L14912" t="s">
        <v>40110</v>
      </c>
      <c r="M14912" t="s">
        <v>60086</v>
      </c>
    </row>
    <row r="14913" spans="1:13" x14ac:dyDescent="0.3">
      <c r="A14913" t="s">
        <v>78414</v>
      </c>
      <c r="B14913" t="s">
        <v>13</v>
      </c>
      <c r="C14913" t="s">
        <v>60087</v>
      </c>
      <c r="D14913" t="s">
        <v>60088</v>
      </c>
      <c r="E14913" t="s">
        <v>60089</v>
      </c>
      <c r="G14913" s="6"/>
      <c r="H14913" s="6" t="s">
        <v>97377</v>
      </c>
      <c r="I14913" t="s">
        <v>40114</v>
      </c>
      <c r="K14913" t="s">
        <v>812</v>
      </c>
      <c r="L14913" t="s">
        <v>40154</v>
      </c>
      <c r="M14913" t="s">
        <v>60090</v>
      </c>
    </row>
    <row r="14914" spans="1:13" x14ac:dyDescent="0.3">
      <c r="A14914" t="s">
        <v>78415</v>
      </c>
      <c r="B14914" t="s">
        <v>13</v>
      </c>
      <c r="C14914" t="s">
        <v>60091</v>
      </c>
      <c r="D14914" t="s">
        <v>60092</v>
      </c>
      <c r="E14914" t="s">
        <v>60093</v>
      </c>
      <c r="G14914" s="6"/>
      <c r="H14914" s="6" t="s">
        <v>97396</v>
      </c>
      <c r="I14914" t="s">
        <v>40192</v>
      </c>
      <c r="K14914" t="s">
        <v>30054</v>
      </c>
      <c r="L14914" t="s">
        <v>40398</v>
      </c>
      <c r="M14914" t="s">
        <v>60094</v>
      </c>
    </row>
    <row r="14915" spans="1:13" x14ac:dyDescent="0.3">
      <c r="A14915" t="s">
        <v>78416</v>
      </c>
      <c r="B14915" t="s">
        <v>13</v>
      </c>
      <c r="C14915" t="s">
        <v>60095</v>
      </c>
      <c r="D14915" t="s">
        <v>60096</v>
      </c>
      <c r="E14915" t="s">
        <v>60097</v>
      </c>
      <c r="G14915" s="6"/>
      <c r="H14915" s="6" t="s">
        <v>97377</v>
      </c>
      <c r="I14915" t="s">
        <v>40223</v>
      </c>
      <c r="K14915" t="s">
        <v>82</v>
      </c>
      <c r="L14915" t="s">
        <v>40110</v>
      </c>
      <c r="M14915" t="s">
        <v>60098</v>
      </c>
    </row>
    <row r="14916" spans="1:13" x14ac:dyDescent="0.3">
      <c r="A14916" t="s">
        <v>78417</v>
      </c>
      <c r="B14916" t="s">
        <v>13</v>
      </c>
      <c r="C14916" t="s">
        <v>60099</v>
      </c>
      <c r="D14916" t="s">
        <v>60100</v>
      </c>
      <c r="E14916" t="s">
        <v>60101</v>
      </c>
      <c r="G14916" s="6"/>
      <c r="H14916" s="6" t="s">
        <v>97446</v>
      </c>
      <c r="I14916" t="s">
        <v>40114</v>
      </c>
      <c r="K14916" t="s">
        <v>826</v>
      </c>
      <c r="L14916" t="s">
        <v>44831</v>
      </c>
      <c r="M14916" t="s">
        <v>60102</v>
      </c>
    </row>
    <row r="14917" spans="1:13" x14ac:dyDescent="0.3">
      <c r="A14917" t="s">
        <v>78418</v>
      </c>
      <c r="B14917" t="s">
        <v>13</v>
      </c>
      <c r="C14917" t="s">
        <v>60103</v>
      </c>
      <c r="D14917" t="s">
        <v>45795</v>
      </c>
      <c r="E14917" t="s">
        <v>60104</v>
      </c>
      <c r="G14917" s="6"/>
      <c r="H14917" s="6" t="s">
        <v>97376</v>
      </c>
      <c r="I14917" t="s">
        <v>40114</v>
      </c>
      <c r="K14917" t="s">
        <v>660</v>
      </c>
      <c r="L14917" t="s">
        <v>40687</v>
      </c>
      <c r="M14917" t="s">
        <v>60105</v>
      </c>
    </row>
    <row r="14918" spans="1:13" x14ac:dyDescent="0.3">
      <c r="A14918" t="s">
        <v>78419</v>
      </c>
      <c r="B14918" t="s">
        <v>13</v>
      </c>
      <c r="C14918" t="s">
        <v>60106</v>
      </c>
      <c r="D14918" t="s">
        <v>60107</v>
      </c>
      <c r="E14918" t="s">
        <v>60108</v>
      </c>
      <c r="G14918" s="6"/>
      <c r="H14918" s="6" t="s">
        <v>97377</v>
      </c>
      <c r="I14918" t="s">
        <v>40114</v>
      </c>
      <c r="K14918" t="s">
        <v>285</v>
      </c>
      <c r="L14918" t="s">
        <v>40167</v>
      </c>
      <c r="M14918" t="s">
        <v>60109</v>
      </c>
    </row>
    <row r="14919" spans="1:13" x14ac:dyDescent="0.3">
      <c r="A14919" t="s">
        <v>78420</v>
      </c>
      <c r="B14919" t="s">
        <v>22</v>
      </c>
      <c r="C14919" t="s">
        <v>60110</v>
      </c>
      <c r="E14919" t="s">
        <v>60111</v>
      </c>
      <c r="G14919" s="6"/>
      <c r="H14919" s="6" t="s">
        <v>97393</v>
      </c>
      <c r="I14919" t="s">
        <v>418</v>
      </c>
      <c r="K14919" t="s">
        <v>34</v>
      </c>
      <c r="L14919" t="s">
        <v>40394</v>
      </c>
      <c r="M14919" t="s">
        <v>60112</v>
      </c>
    </row>
    <row r="14920" spans="1:13" x14ac:dyDescent="0.3">
      <c r="A14920" t="s">
        <v>78421</v>
      </c>
      <c r="B14920" t="s">
        <v>13</v>
      </c>
      <c r="C14920" t="s">
        <v>60113</v>
      </c>
      <c r="D14920" t="s">
        <v>60114</v>
      </c>
      <c r="E14920" t="s">
        <v>60115</v>
      </c>
      <c r="G14920" s="6"/>
      <c r="H14920" s="6" t="s">
        <v>97385</v>
      </c>
      <c r="I14920" t="s">
        <v>17</v>
      </c>
      <c r="K14920" t="s">
        <v>826</v>
      </c>
      <c r="L14920" t="s">
        <v>45359</v>
      </c>
      <c r="M14920" t="s">
        <v>60116</v>
      </c>
    </row>
    <row r="14921" spans="1:13" x14ac:dyDescent="0.3">
      <c r="A14921" t="s">
        <v>78422</v>
      </c>
      <c r="B14921" t="s">
        <v>22</v>
      </c>
      <c r="C14921" t="s">
        <v>60117</v>
      </c>
      <c r="E14921" t="s">
        <v>60118</v>
      </c>
      <c r="G14921" s="6"/>
      <c r="H14921" s="6" t="s">
        <v>97461</v>
      </c>
      <c r="I14921" t="s">
        <v>40114</v>
      </c>
      <c r="K14921" t="s">
        <v>34</v>
      </c>
      <c r="L14921" t="s">
        <v>40633</v>
      </c>
      <c r="M14921" t="s">
        <v>60119</v>
      </c>
    </row>
    <row r="14922" spans="1:13" x14ac:dyDescent="0.3">
      <c r="A14922" t="s">
        <v>78423</v>
      </c>
      <c r="B14922" t="s">
        <v>13</v>
      </c>
      <c r="C14922" t="s">
        <v>60120</v>
      </c>
      <c r="D14922" t="s">
        <v>60066</v>
      </c>
      <c r="E14922" t="s">
        <v>60121</v>
      </c>
      <c r="G14922" s="6"/>
      <c r="H14922" s="6" t="s">
        <v>97399</v>
      </c>
      <c r="I14922" t="s">
        <v>40114</v>
      </c>
      <c r="K14922" t="s">
        <v>375</v>
      </c>
      <c r="L14922" t="s">
        <v>40451</v>
      </c>
      <c r="M14922" t="s">
        <v>60122</v>
      </c>
    </row>
    <row r="14923" spans="1:13" x14ac:dyDescent="0.3">
      <c r="A14923" t="s">
        <v>78424</v>
      </c>
      <c r="B14923" t="s">
        <v>22</v>
      </c>
      <c r="C14923" t="s">
        <v>60123</v>
      </c>
      <c r="E14923" t="s">
        <v>60124</v>
      </c>
      <c r="G14923" s="6">
        <v>44373</v>
      </c>
      <c r="H14923" s="6" t="s">
        <v>97396</v>
      </c>
      <c r="I14923" t="s">
        <v>40187</v>
      </c>
      <c r="K14923" t="s">
        <v>223</v>
      </c>
      <c r="L14923" t="s">
        <v>60125</v>
      </c>
      <c r="M14923" t="s">
        <v>60126</v>
      </c>
    </row>
    <row r="14924" spans="1:13" x14ac:dyDescent="0.3">
      <c r="A14924" t="s">
        <v>78425</v>
      </c>
      <c r="B14924" t="s">
        <v>13</v>
      </c>
      <c r="C14924" t="s">
        <v>60127</v>
      </c>
      <c r="D14924" t="s">
        <v>60128</v>
      </c>
      <c r="E14924" t="s">
        <v>60129</v>
      </c>
      <c r="G14924" s="6"/>
      <c r="H14924" s="6" t="s">
        <v>97385</v>
      </c>
      <c r="I14924" t="s">
        <v>40192</v>
      </c>
      <c r="K14924" t="s">
        <v>1032</v>
      </c>
      <c r="L14924" t="s">
        <v>40154</v>
      </c>
      <c r="M14924" t="s">
        <v>60130</v>
      </c>
    </row>
    <row r="14925" spans="1:13" x14ac:dyDescent="0.3">
      <c r="A14925" t="s">
        <v>78426</v>
      </c>
      <c r="B14925" t="s">
        <v>13</v>
      </c>
      <c r="C14925" t="s">
        <v>60131</v>
      </c>
      <c r="D14925" t="s">
        <v>60132</v>
      </c>
      <c r="E14925" t="s">
        <v>60133</v>
      </c>
      <c r="G14925" s="6"/>
      <c r="H14925" s="6" t="s">
        <v>97390</v>
      </c>
      <c r="I14925" t="s">
        <v>40326</v>
      </c>
      <c r="K14925" t="s">
        <v>6986</v>
      </c>
      <c r="L14925" t="s">
        <v>40110</v>
      </c>
      <c r="M14925" t="s">
        <v>60134</v>
      </c>
    </row>
    <row r="14926" spans="1:13" x14ac:dyDescent="0.3">
      <c r="A14926" t="s">
        <v>78427</v>
      </c>
      <c r="B14926" t="s">
        <v>13</v>
      </c>
      <c r="C14926" t="s">
        <v>60135</v>
      </c>
      <c r="D14926" t="s">
        <v>60136</v>
      </c>
      <c r="E14926" t="s">
        <v>60137</v>
      </c>
      <c r="G14926" s="6"/>
      <c r="H14926" s="6" t="s">
        <v>97410</v>
      </c>
      <c r="I14926" t="s">
        <v>40114</v>
      </c>
      <c r="K14926" t="s">
        <v>812</v>
      </c>
      <c r="L14926" t="s">
        <v>40504</v>
      </c>
      <c r="M14926" t="s">
        <v>60138</v>
      </c>
    </row>
    <row r="14927" spans="1:13" x14ac:dyDescent="0.3">
      <c r="A14927" t="s">
        <v>78428</v>
      </c>
      <c r="B14927" t="s">
        <v>13</v>
      </c>
      <c r="C14927" t="s">
        <v>60139</v>
      </c>
      <c r="D14927" t="s">
        <v>60140</v>
      </c>
      <c r="E14927" t="s">
        <v>60141</v>
      </c>
      <c r="G14927" s="6"/>
      <c r="H14927" s="6" t="s">
        <v>97377</v>
      </c>
      <c r="I14927" t="s">
        <v>57</v>
      </c>
      <c r="K14927" t="s">
        <v>323</v>
      </c>
      <c r="L14927" t="s">
        <v>40154</v>
      </c>
      <c r="M14927" t="s">
        <v>60142</v>
      </c>
    </row>
    <row r="14928" spans="1:13" x14ac:dyDescent="0.3">
      <c r="A14928" t="s">
        <v>78429</v>
      </c>
      <c r="B14928" t="s">
        <v>22</v>
      </c>
      <c r="C14928" t="s">
        <v>60143</v>
      </c>
      <c r="E14928" t="s">
        <v>60144</v>
      </c>
      <c r="G14928" s="6"/>
      <c r="H14928" s="6" t="s">
        <v>97412</v>
      </c>
      <c r="I14928" t="s">
        <v>40114</v>
      </c>
      <c r="K14928" t="s">
        <v>34</v>
      </c>
      <c r="L14928" t="s">
        <v>41958</v>
      </c>
      <c r="M14928" t="s">
        <v>60145</v>
      </c>
    </row>
    <row r="14929" spans="1:13" x14ac:dyDescent="0.3">
      <c r="A14929" t="s">
        <v>78430</v>
      </c>
      <c r="B14929" t="s">
        <v>13</v>
      </c>
      <c r="C14929" t="s">
        <v>60146</v>
      </c>
      <c r="D14929" t="s">
        <v>60147</v>
      </c>
      <c r="E14929" t="s">
        <v>60148</v>
      </c>
      <c r="G14929" s="6"/>
      <c r="H14929" s="6" t="s">
        <v>97392</v>
      </c>
      <c r="I14929" t="s">
        <v>310</v>
      </c>
      <c r="K14929" t="s">
        <v>292</v>
      </c>
      <c r="L14929" t="s">
        <v>60149</v>
      </c>
      <c r="M14929" t="s">
        <v>60150</v>
      </c>
    </row>
    <row r="14930" spans="1:13" x14ac:dyDescent="0.3">
      <c r="A14930" t="s">
        <v>78431</v>
      </c>
      <c r="B14930" t="s">
        <v>13</v>
      </c>
      <c r="C14930" t="s">
        <v>60151</v>
      </c>
      <c r="D14930" t="s">
        <v>60152</v>
      </c>
      <c r="E14930" t="s">
        <v>60153</v>
      </c>
      <c r="G14930" s="6"/>
      <c r="H14930" s="6" t="s">
        <v>97405</v>
      </c>
      <c r="I14930" t="s">
        <v>40223</v>
      </c>
      <c r="K14930" t="s">
        <v>902</v>
      </c>
      <c r="L14930" t="s">
        <v>40154</v>
      </c>
      <c r="M14930" t="s">
        <v>60154</v>
      </c>
    </row>
    <row r="14931" spans="1:13" x14ac:dyDescent="0.3">
      <c r="A14931" t="s">
        <v>78432</v>
      </c>
      <c r="B14931" t="s">
        <v>22</v>
      </c>
      <c r="C14931" t="s">
        <v>60155</v>
      </c>
      <c r="E14931" t="s">
        <v>60156</v>
      </c>
      <c r="G14931" s="6">
        <v>44373</v>
      </c>
      <c r="H14931" s="6" t="s">
        <v>97463</v>
      </c>
      <c r="I14931" t="s">
        <v>418</v>
      </c>
      <c r="K14931" t="s">
        <v>27</v>
      </c>
      <c r="L14931" t="s">
        <v>40394</v>
      </c>
      <c r="M14931" t="s">
        <v>60157</v>
      </c>
    </row>
    <row r="14932" spans="1:13" x14ac:dyDescent="0.3">
      <c r="A14932" t="s">
        <v>78433</v>
      </c>
      <c r="B14932" t="s">
        <v>13</v>
      </c>
      <c r="C14932" t="s">
        <v>60158</v>
      </c>
      <c r="D14932" t="s">
        <v>42673</v>
      </c>
      <c r="E14932" t="s">
        <v>60159</v>
      </c>
      <c r="G14932" s="6"/>
      <c r="H14932" s="6" t="s">
        <v>97385</v>
      </c>
      <c r="I14932" t="s">
        <v>40114</v>
      </c>
      <c r="K14932" t="s">
        <v>342</v>
      </c>
      <c r="L14932" t="s">
        <v>40254</v>
      </c>
      <c r="M14932" t="s">
        <v>60160</v>
      </c>
    </row>
    <row r="14933" spans="1:13" x14ac:dyDescent="0.3">
      <c r="A14933" t="s">
        <v>78434</v>
      </c>
      <c r="B14933" t="s">
        <v>13</v>
      </c>
      <c r="C14933" t="s">
        <v>60161</v>
      </c>
      <c r="D14933" t="s">
        <v>60162</v>
      </c>
      <c r="E14933" t="s">
        <v>60163</v>
      </c>
      <c r="G14933" s="6"/>
      <c r="H14933" s="6" t="s">
        <v>97383</v>
      </c>
      <c r="I14933" t="s">
        <v>40326</v>
      </c>
      <c r="K14933" t="s">
        <v>22531</v>
      </c>
      <c r="L14933" t="s">
        <v>41929</v>
      </c>
      <c r="M14933" t="s">
        <v>60164</v>
      </c>
    </row>
    <row r="14934" spans="1:13" x14ac:dyDescent="0.3">
      <c r="A14934" t="s">
        <v>78435</v>
      </c>
      <c r="B14934" t="s">
        <v>13</v>
      </c>
      <c r="C14934" t="s">
        <v>60165</v>
      </c>
      <c r="D14934" t="s">
        <v>60166</v>
      </c>
      <c r="E14934" t="s">
        <v>60167</v>
      </c>
      <c r="G14934" s="6"/>
      <c r="H14934" s="6" t="s">
        <v>97401</v>
      </c>
      <c r="I14934" t="s">
        <v>17</v>
      </c>
      <c r="K14934" t="s">
        <v>248</v>
      </c>
      <c r="L14934" t="s">
        <v>40154</v>
      </c>
      <c r="M14934" t="s">
        <v>60168</v>
      </c>
    </row>
    <row r="14935" spans="1:13" x14ac:dyDescent="0.3">
      <c r="A14935" t="s">
        <v>78436</v>
      </c>
      <c r="B14935" t="s">
        <v>13</v>
      </c>
      <c r="C14935" t="s">
        <v>60169</v>
      </c>
      <c r="D14935" t="s">
        <v>60170</v>
      </c>
      <c r="E14935" t="s">
        <v>60171</v>
      </c>
      <c r="G14935" s="6"/>
      <c r="H14935" s="6" t="s">
        <v>97401</v>
      </c>
      <c r="I14935" t="s">
        <v>17</v>
      </c>
      <c r="K14935" t="s">
        <v>58</v>
      </c>
      <c r="L14935" t="s">
        <v>40154</v>
      </c>
      <c r="M14935" t="s">
        <v>60172</v>
      </c>
    </row>
    <row r="14936" spans="1:13" x14ac:dyDescent="0.3">
      <c r="A14936" t="s">
        <v>78437</v>
      </c>
      <c r="B14936" t="s">
        <v>13</v>
      </c>
      <c r="C14936" t="s">
        <v>60173</v>
      </c>
      <c r="D14936" t="s">
        <v>45811</v>
      </c>
      <c r="E14936" t="s">
        <v>60174</v>
      </c>
      <c r="G14936" s="6"/>
      <c r="H14936" s="6" t="s">
        <v>97390</v>
      </c>
      <c r="I14936" t="s">
        <v>310</v>
      </c>
      <c r="K14936" t="s">
        <v>357</v>
      </c>
      <c r="L14936" t="s">
        <v>40154</v>
      </c>
      <c r="M14936" t="s">
        <v>60175</v>
      </c>
    </row>
    <row r="14937" spans="1:13" x14ac:dyDescent="0.3">
      <c r="A14937" t="s">
        <v>78438</v>
      </c>
      <c r="B14937" t="s">
        <v>13</v>
      </c>
      <c r="C14937" t="s">
        <v>60176</v>
      </c>
      <c r="D14937" t="s">
        <v>60177</v>
      </c>
      <c r="E14937" t="s">
        <v>60178</v>
      </c>
      <c r="G14937" s="6"/>
      <c r="H14937" s="6" t="s">
        <v>97377</v>
      </c>
      <c r="I14937" t="s">
        <v>310</v>
      </c>
      <c r="K14937" t="s">
        <v>1043</v>
      </c>
      <c r="L14937" t="s">
        <v>40115</v>
      </c>
      <c r="M14937" t="s">
        <v>60179</v>
      </c>
    </row>
    <row r="14938" spans="1:13" x14ac:dyDescent="0.3">
      <c r="A14938" t="s">
        <v>78439</v>
      </c>
      <c r="B14938" t="s">
        <v>13</v>
      </c>
      <c r="C14938" t="s">
        <v>60180</v>
      </c>
      <c r="D14938" t="s">
        <v>60181</v>
      </c>
      <c r="E14938" t="s">
        <v>60182</v>
      </c>
      <c r="G14938" s="6"/>
      <c r="H14938" s="6" t="s">
        <v>97405</v>
      </c>
      <c r="I14938" t="s">
        <v>40223</v>
      </c>
      <c r="K14938" t="s">
        <v>292</v>
      </c>
      <c r="L14938" t="s">
        <v>40337</v>
      </c>
      <c r="M14938" t="s">
        <v>60183</v>
      </c>
    </row>
    <row r="14939" spans="1:13" x14ac:dyDescent="0.3">
      <c r="A14939" t="s">
        <v>78440</v>
      </c>
      <c r="B14939" t="s">
        <v>13</v>
      </c>
      <c r="C14939" t="s">
        <v>60184</v>
      </c>
      <c r="D14939" t="s">
        <v>60185</v>
      </c>
      <c r="E14939" t="s">
        <v>60186</v>
      </c>
      <c r="G14939" s="6"/>
      <c r="H14939" s="6" t="s">
        <v>97377</v>
      </c>
      <c r="I14939" t="s">
        <v>40114</v>
      </c>
      <c r="K14939" t="s">
        <v>213</v>
      </c>
      <c r="L14939" t="s">
        <v>40154</v>
      </c>
      <c r="M14939" t="s">
        <v>60187</v>
      </c>
    </row>
    <row r="14940" spans="1:13" x14ac:dyDescent="0.3">
      <c r="A14940" t="s">
        <v>78441</v>
      </c>
      <c r="B14940" t="s">
        <v>13</v>
      </c>
      <c r="C14940" t="s">
        <v>60188</v>
      </c>
      <c r="D14940" t="s">
        <v>59942</v>
      </c>
      <c r="E14940" t="s">
        <v>59943</v>
      </c>
      <c r="G14940" s="6"/>
      <c r="H14940" s="6" t="s">
        <v>97414</v>
      </c>
      <c r="I14940" t="s">
        <v>40114</v>
      </c>
      <c r="K14940" t="s">
        <v>1186</v>
      </c>
      <c r="L14940" t="s">
        <v>40398</v>
      </c>
      <c r="M14940" t="s">
        <v>59944</v>
      </c>
    </row>
    <row r="14941" spans="1:13" x14ac:dyDescent="0.3">
      <c r="A14941" t="s">
        <v>78442</v>
      </c>
      <c r="B14941" t="s">
        <v>13</v>
      </c>
      <c r="C14941" t="s">
        <v>60189</v>
      </c>
      <c r="D14941" t="s">
        <v>60190</v>
      </c>
      <c r="E14941" t="s">
        <v>60191</v>
      </c>
      <c r="G14941" s="6"/>
      <c r="H14941" s="6" t="s">
        <v>97402</v>
      </c>
      <c r="I14941" t="s">
        <v>40326</v>
      </c>
      <c r="K14941" t="s">
        <v>5330</v>
      </c>
      <c r="L14941" t="s">
        <v>40680</v>
      </c>
      <c r="M14941" t="s">
        <v>60192</v>
      </c>
    </row>
    <row r="14942" spans="1:13" x14ac:dyDescent="0.3">
      <c r="A14942" t="s">
        <v>78443</v>
      </c>
      <c r="B14942" t="s">
        <v>13</v>
      </c>
      <c r="C14942" t="s">
        <v>60193</v>
      </c>
      <c r="D14942" t="s">
        <v>54653</v>
      </c>
      <c r="E14942" t="s">
        <v>60194</v>
      </c>
      <c r="G14942" s="6"/>
      <c r="H14942" s="6" t="s">
        <v>97377</v>
      </c>
      <c r="I14942" t="s">
        <v>310</v>
      </c>
      <c r="K14942" t="s">
        <v>600</v>
      </c>
      <c r="L14942" t="s">
        <v>45359</v>
      </c>
      <c r="M14942" t="s">
        <v>60195</v>
      </c>
    </row>
    <row r="14943" spans="1:13" x14ac:dyDescent="0.3">
      <c r="A14943" t="s">
        <v>78444</v>
      </c>
      <c r="B14943" t="s">
        <v>13</v>
      </c>
      <c r="C14943" t="s">
        <v>60196</v>
      </c>
      <c r="D14943" t="s">
        <v>60197</v>
      </c>
      <c r="E14943" t="s">
        <v>60198</v>
      </c>
      <c r="G14943" s="6"/>
      <c r="H14943" s="6" t="s">
        <v>97377</v>
      </c>
      <c r="I14943" t="s">
        <v>40223</v>
      </c>
      <c r="K14943" t="s">
        <v>548</v>
      </c>
      <c r="L14943" t="s">
        <v>40167</v>
      </c>
      <c r="M14943" t="s">
        <v>60199</v>
      </c>
    </row>
    <row r="14944" spans="1:13" x14ac:dyDescent="0.3">
      <c r="A14944" t="s">
        <v>78445</v>
      </c>
      <c r="B14944" t="s">
        <v>13</v>
      </c>
      <c r="C14944" t="s">
        <v>60200</v>
      </c>
      <c r="D14944" t="s">
        <v>60201</v>
      </c>
      <c r="E14944" t="s">
        <v>60202</v>
      </c>
      <c r="G14944" s="6"/>
      <c r="H14944" s="6" t="s">
        <v>97401</v>
      </c>
      <c r="I14944" t="s">
        <v>40114</v>
      </c>
      <c r="K14944" t="s">
        <v>352</v>
      </c>
      <c r="L14944" t="s">
        <v>40197</v>
      </c>
      <c r="M14944" t="s">
        <v>60203</v>
      </c>
    </row>
    <row r="14945" spans="1:13" x14ac:dyDescent="0.3">
      <c r="A14945" t="s">
        <v>78446</v>
      </c>
      <c r="B14945" t="s">
        <v>13</v>
      </c>
      <c r="C14945" t="s">
        <v>60204</v>
      </c>
      <c r="D14945" t="s">
        <v>60205</v>
      </c>
      <c r="E14945" t="s">
        <v>60206</v>
      </c>
      <c r="G14945" s="6"/>
      <c r="H14945" s="6" t="s">
        <v>97396</v>
      </c>
      <c r="I14945" t="s">
        <v>40114</v>
      </c>
      <c r="K14945" t="s">
        <v>58</v>
      </c>
      <c r="L14945" t="s">
        <v>40154</v>
      </c>
      <c r="M14945" t="s">
        <v>60207</v>
      </c>
    </row>
    <row r="14946" spans="1:13" x14ac:dyDescent="0.3">
      <c r="A14946" t="s">
        <v>78447</v>
      </c>
      <c r="B14946" t="s">
        <v>22</v>
      </c>
      <c r="C14946" t="s">
        <v>60208</v>
      </c>
      <c r="G14946" s="6"/>
      <c r="H14946" s="6" t="s">
        <v>97377</v>
      </c>
      <c r="I14946" t="s">
        <v>40326</v>
      </c>
      <c r="K14946" t="s">
        <v>34</v>
      </c>
      <c r="L14946" t="s">
        <v>40394</v>
      </c>
      <c r="M14946" t="s">
        <v>60209</v>
      </c>
    </row>
    <row r="14947" spans="1:13" x14ac:dyDescent="0.3">
      <c r="A14947" t="s">
        <v>78448</v>
      </c>
      <c r="B14947" t="s">
        <v>22</v>
      </c>
      <c r="C14947" t="s">
        <v>60210</v>
      </c>
      <c r="E14947" t="s">
        <v>60211</v>
      </c>
      <c r="G14947" s="6"/>
      <c r="H14947" s="6" t="s">
        <v>97404</v>
      </c>
      <c r="I14947" t="s">
        <v>40187</v>
      </c>
      <c r="K14947" t="s">
        <v>34</v>
      </c>
      <c r="L14947" t="s">
        <v>41867</v>
      </c>
      <c r="M14947" t="s">
        <v>60212</v>
      </c>
    </row>
    <row r="14948" spans="1:13" x14ac:dyDescent="0.3">
      <c r="A14948" t="s">
        <v>78449</v>
      </c>
      <c r="B14948" t="s">
        <v>13</v>
      </c>
      <c r="C14948" t="s">
        <v>60213</v>
      </c>
      <c r="D14948" t="s">
        <v>40389</v>
      </c>
      <c r="G14948" s="6"/>
      <c r="H14948" s="6" t="s">
        <v>97404</v>
      </c>
      <c r="I14948" t="s">
        <v>40187</v>
      </c>
      <c r="K14948" t="s">
        <v>21632</v>
      </c>
      <c r="L14948" t="s">
        <v>40200</v>
      </c>
      <c r="M14948" t="s">
        <v>60214</v>
      </c>
    </row>
    <row r="14949" spans="1:13" x14ac:dyDescent="0.3">
      <c r="A14949" t="s">
        <v>78450</v>
      </c>
      <c r="B14949" t="s">
        <v>13</v>
      </c>
      <c r="C14949" t="s">
        <v>60215</v>
      </c>
      <c r="D14949" t="s">
        <v>43030</v>
      </c>
      <c r="G14949" s="6"/>
      <c r="H14949" s="6" t="s">
        <v>97376</v>
      </c>
      <c r="I14949" t="s">
        <v>40326</v>
      </c>
      <c r="K14949" t="s">
        <v>3831</v>
      </c>
      <c r="L14949" t="s">
        <v>43036</v>
      </c>
      <c r="M14949" t="s">
        <v>60216</v>
      </c>
    </row>
    <row r="14950" spans="1:13" x14ac:dyDescent="0.3">
      <c r="A14950" t="s">
        <v>78451</v>
      </c>
      <c r="B14950" t="s">
        <v>13</v>
      </c>
      <c r="C14950" t="s">
        <v>60217</v>
      </c>
      <c r="D14950" t="s">
        <v>47023</v>
      </c>
      <c r="E14950" t="s">
        <v>47023</v>
      </c>
      <c r="G14950" s="6"/>
      <c r="H14950" s="6" t="s">
        <v>97399</v>
      </c>
      <c r="I14950" t="s">
        <v>40223</v>
      </c>
      <c r="K14950" t="s">
        <v>3766</v>
      </c>
      <c r="L14950" t="s">
        <v>40451</v>
      </c>
      <c r="M14950" t="s">
        <v>47024</v>
      </c>
    </row>
    <row r="14951" spans="1:13" x14ac:dyDescent="0.3">
      <c r="A14951" t="s">
        <v>78452</v>
      </c>
      <c r="B14951" t="s">
        <v>13</v>
      </c>
      <c r="C14951" t="s">
        <v>60218</v>
      </c>
      <c r="D14951" t="s">
        <v>60219</v>
      </c>
      <c r="E14951" t="s">
        <v>60220</v>
      </c>
      <c r="G14951" s="6"/>
      <c r="H14951" s="6" t="s">
        <v>97459</v>
      </c>
      <c r="I14951" t="s">
        <v>310</v>
      </c>
      <c r="K14951" t="s">
        <v>686</v>
      </c>
      <c r="L14951" t="s">
        <v>40154</v>
      </c>
      <c r="M14951" t="s">
        <v>60221</v>
      </c>
    </row>
    <row r="14952" spans="1:13" x14ac:dyDescent="0.3">
      <c r="A14952" t="s">
        <v>78453</v>
      </c>
      <c r="B14952" t="s">
        <v>13</v>
      </c>
      <c r="C14952" t="s">
        <v>60222</v>
      </c>
      <c r="D14952" t="s">
        <v>60223</v>
      </c>
      <c r="E14952" t="s">
        <v>60224</v>
      </c>
      <c r="G14952" s="6"/>
      <c r="H14952" s="6" t="s">
        <v>97404</v>
      </c>
      <c r="I14952" t="s">
        <v>40114</v>
      </c>
      <c r="K14952" t="s">
        <v>3876</v>
      </c>
      <c r="L14952" t="s">
        <v>47277</v>
      </c>
      <c r="M14952" t="s">
        <v>60225</v>
      </c>
    </row>
    <row r="14953" spans="1:13" x14ac:dyDescent="0.3">
      <c r="A14953" t="s">
        <v>78454</v>
      </c>
      <c r="B14953" t="s">
        <v>13</v>
      </c>
      <c r="C14953" t="s">
        <v>60226</v>
      </c>
      <c r="D14953" t="s">
        <v>40389</v>
      </c>
      <c r="G14953" s="6"/>
      <c r="H14953" s="6" t="s">
        <v>97376</v>
      </c>
      <c r="I14953" t="s">
        <v>40187</v>
      </c>
      <c r="K14953" t="s">
        <v>15667</v>
      </c>
      <c r="L14953" t="s">
        <v>40200</v>
      </c>
      <c r="M14953" t="s">
        <v>60227</v>
      </c>
    </row>
    <row r="14954" spans="1:13" x14ac:dyDescent="0.3">
      <c r="A14954" t="s">
        <v>78455</v>
      </c>
      <c r="B14954" t="s">
        <v>13</v>
      </c>
      <c r="C14954" t="s">
        <v>60228</v>
      </c>
      <c r="D14954" t="s">
        <v>60229</v>
      </c>
      <c r="E14954" t="s">
        <v>60230</v>
      </c>
      <c r="G14954" s="6"/>
      <c r="H14954" s="6" t="s">
        <v>97395</v>
      </c>
      <c r="I14954" t="s">
        <v>40223</v>
      </c>
      <c r="K14954" t="s">
        <v>1330</v>
      </c>
      <c r="L14954" t="s">
        <v>40119</v>
      </c>
      <c r="M14954" t="s">
        <v>60231</v>
      </c>
    </row>
    <row r="14955" spans="1:13" x14ac:dyDescent="0.3">
      <c r="A14955" t="s">
        <v>78456</v>
      </c>
      <c r="B14955" t="s">
        <v>13</v>
      </c>
      <c r="C14955" t="s">
        <v>60232</v>
      </c>
      <c r="D14955" t="s">
        <v>32400</v>
      </c>
      <c r="E14955" t="s">
        <v>60233</v>
      </c>
      <c r="G14955" s="6"/>
      <c r="H14955" s="6" t="s">
        <v>97424</v>
      </c>
      <c r="I14955" t="s">
        <v>40187</v>
      </c>
      <c r="K14955" t="s">
        <v>4855</v>
      </c>
      <c r="L14955" t="s">
        <v>40144</v>
      </c>
      <c r="M14955" t="s">
        <v>60234</v>
      </c>
    </row>
    <row r="14956" spans="1:13" x14ac:dyDescent="0.3">
      <c r="A14956" t="s">
        <v>78457</v>
      </c>
      <c r="B14956" t="s">
        <v>13</v>
      </c>
      <c r="C14956" t="s">
        <v>60235</v>
      </c>
      <c r="D14956" t="s">
        <v>57638</v>
      </c>
      <c r="E14956" t="s">
        <v>60236</v>
      </c>
      <c r="G14956" s="6"/>
      <c r="H14956" s="6" t="s">
        <v>97377</v>
      </c>
      <c r="I14956" t="s">
        <v>40223</v>
      </c>
      <c r="K14956" t="s">
        <v>58</v>
      </c>
      <c r="L14956" t="s">
        <v>40154</v>
      </c>
      <c r="M14956" t="s">
        <v>60237</v>
      </c>
    </row>
    <row r="14957" spans="1:13" x14ac:dyDescent="0.3">
      <c r="A14957" t="s">
        <v>78458</v>
      </c>
      <c r="B14957" t="s">
        <v>13</v>
      </c>
      <c r="C14957" t="s">
        <v>19115</v>
      </c>
      <c r="D14957" t="s">
        <v>60238</v>
      </c>
      <c r="E14957" t="s">
        <v>60239</v>
      </c>
      <c r="G14957" s="6"/>
      <c r="H14957" s="6" t="s">
        <v>97384</v>
      </c>
      <c r="I14957" t="s">
        <v>40223</v>
      </c>
      <c r="K14957" t="s">
        <v>1043</v>
      </c>
      <c r="L14957" t="s">
        <v>40337</v>
      </c>
      <c r="M14957" t="s">
        <v>60240</v>
      </c>
    </row>
    <row r="14958" spans="1:13" x14ac:dyDescent="0.3">
      <c r="A14958" t="s">
        <v>78459</v>
      </c>
      <c r="B14958" t="s">
        <v>13</v>
      </c>
      <c r="C14958" t="s">
        <v>60241</v>
      </c>
      <c r="D14958" t="s">
        <v>60242</v>
      </c>
      <c r="G14958" s="6"/>
      <c r="H14958" s="6" t="s">
        <v>97392</v>
      </c>
      <c r="I14958" t="s">
        <v>40192</v>
      </c>
      <c r="K14958" t="s">
        <v>2024</v>
      </c>
      <c r="L14958" t="s">
        <v>40144</v>
      </c>
      <c r="M14958" t="s">
        <v>60243</v>
      </c>
    </row>
    <row r="14959" spans="1:13" x14ac:dyDescent="0.3">
      <c r="A14959" t="s">
        <v>78460</v>
      </c>
      <c r="B14959" t="s">
        <v>13</v>
      </c>
      <c r="C14959" t="s">
        <v>60244</v>
      </c>
      <c r="D14959" t="s">
        <v>52663</v>
      </c>
      <c r="G14959" s="6"/>
      <c r="H14959" s="6" t="s">
        <v>97389</v>
      </c>
      <c r="I14959" t="s">
        <v>40114</v>
      </c>
      <c r="K14959" t="s">
        <v>600</v>
      </c>
      <c r="L14959" t="s">
        <v>40436</v>
      </c>
      <c r="M14959" t="s">
        <v>60245</v>
      </c>
    </row>
    <row r="14960" spans="1:13" x14ac:dyDescent="0.3">
      <c r="A14960" t="s">
        <v>78461</v>
      </c>
      <c r="B14960" t="s">
        <v>13</v>
      </c>
      <c r="C14960" t="s">
        <v>60246</v>
      </c>
      <c r="D14960" t="s">
        <v>60247</v>
      </c>
      <c r="E14960" t="s">
        <v>60248</v>
      </c>
      <c r="G14960" s="6"/>
      <c r="H14960" s="6" t="s">
        <v>97406</v>
      </c>
      <c r="I14960" t="s">
        <v>40114</v>
      </c>
      <c r="K14960" t="s">
        <v>2518</v>
      </c>
      <c r="L14960" t="s">
        <v>40520</v>
      </c>
      <c r="M14960" t="s">
        <v>60249</v>
      </c>
    </row>
    <row r="14961" spans="1:13" x14ac:dyDescent="0.3">
      <c r="A14961" t="s">
        <v>78462</v>
      </c>
      <c r="B14961" t="s">
        <v>13</v>
      </c>
      <c r="C14961" t="s">
        <v>60250</v>
      </c>
      <c r="D14961" t="s">
        <v>44388</v>
      </c>
      <c r="E14961" t="s">
        <v>60251</v>
      </c>
      <c r="G14961" s="6"/>
      <c r="H14961" s="6" t="s">
        <v>97398</v>
      </c>
      <c r="K14961" t="s">
        <v>292</v>
      </c>
      <c r="L14961" t="s">
        <v>42202</v>
      </c>
      <c r="M14961" t="s">
        <v>60252</v>
      </c>
    </row>
    <row r="14962" spans="1:13" x14ac:dyDescent="0.3">
      <c r="A14962" t="s">
        <v>78463</v>
      </c>
      <c r="B14962" t="s">
        <v>13</v>
      </c>
      <c r="C14962" t="s">
        <v>8425</v>
      </c>
      <c r="D14962" t="s">
        <v>58313</v>
      </c>
      <c r="E14962" t="s">
        <v>60253</v>
      </c>
      <c r="G14962" s="6"/>
      <c r="H14962" s="6" t="s">
        <v>97456</v>
      </c>
      <c r="I14962" t="s">
        <v>40223</v>
      </c>
      <c r="K14962" t="s">
        <v>292</v>
      </c>
      <c r="L14962" t="s">
        <v>40254</v>
      </c>
      <c r="M14962" t="s">
        <v>60254</v>
      </c>
    </row>
    <row r="14963" spans="1:13" x14ac:dyDescent="0.3">
      <c r="A14963" t="s">
        <v>78464</v>
      </c>
      <c r="B14963" t="s">
        <v>13</v>
      </c>
      <c r="C14963" t="s">
        <v>60255</v>
      </c>
      <c r="D14963" t="s">
        <v>43837</v>
      </c>
      <c r="E14963" t="s">
        <v>60256</v>
      </c>
      <c r="G14963" s="6"/>
      <c r="H14963" s="6" t="s">
        <v>97377</v>
      </c>
      <c r="I14963" t="s">
        <v>40187</v>
      </c>
      <c r="K14963" t="s">
        <v>1311</v>
      </c>
      <c r="L14963" t="s">
        <v>40154</v>
      </c>
      <c r="M14963" t="s">
        <v>60257</v>
      </c>
    </row>
    <row r="14964" spans="1:13" x14ac:dyDescent="0.3">
      <c r="A14964" t="s">
        <v>78465</v>
      </c>
      <c r="B14964" t="s">
        <v>13</v>
      </c>
      <c r="C14964" t="s">
        <v>60258</v>
      </c>
      <c r="D14964" t="s">
        <v>53389</v>
      </c>
      <c r="E14964" t="s">
        <v>56642</v>
      </c>
      <c r="G14964" s="6"/>
      <c r="H14964" s="6" t="s">
        <v>97403</v>
      </c>
      <c r="I14964" t="s">
        <v>40187</v>
      </c>
      <c r="K14964" t="s">
        <v>6162</v>
      </c>
      <c r="L14964" t="s">
        <v>40394</v>
      </c>
      <c r="M14964" t="s">
        <v>60259</v>
      </c>
    </row>
    <row r="14965" spans="1:13" x14ac:dyDescent="0.3">
      <c r="A14965" t="s">
        <v>78466</v>
      </c>
      <c r="B14965" t="s">
        <v>13</v>
      </c>
      <c r="C14965" t="s">
        <v>60260</v>
      </c>
      <c r="D14965" t="s">
        <v>60261</v>
      </c>
      <c r="E14965" t="s">
        <v>60262</v>
      </c>
      <c r="G14965" s="6"/>
      <c r="H14965" s="6" t="s">
        <v>97385</v>
      </c>
      <c r="I14965" t="s">
        <v>40223</v>
      </c>
      <c r="K14965" t="s">
        <v>389</v>
      </c>
      <c r="L14965" t="s">
        <v>40254</v>
      </c>
      <c r="M14965" t="s">
        <v>60263</v>
      </c>
    </row>
    <row r="14966" spans="1:13" x14ac:dyDescent="0.3">
      <c r="A14966" t="s">
        <v>78467</v>
      </c>
      <c r="B14966" t="s">
        <v>13</v>
      </c>
      <c r="C14966" t="s">
        <v>694</v>
      </c>
      <c r="D14966" t="s">
        <v>695</v>
      </c>
      <c r="E14966" t="s">
        <v>60264</v>
      </c>
      <c r="G14966" s="6"/>
      <c r="H14966" s="6" t="s">
        <v>97457</v>
      </c>
      <c r="I14966" t="s">
        <v>40114</v>
      </c>
      <c r="K14966" t="s">
        <v>369</v>
      </c>
      <c r="L14966" t="s">
        <v>40254</v>
      </c>
      <c r="M14966" t="s">
        <v>60265</v>
      </c>
    </row>
    <row r="14967" spans="1:13" x14ac:dyDescent="0.3">
      <c r="A14967" t="s">
        <v>78468</v>
      </c>
      <c r="B14967" t="s">
        <v>13</v>
      </c>
      <c r="C14967" t="s">
        <v>60266</v>
      </c>
      <c r="D14967" t="s">
        <v>60267</v>
      </c>
      <c r="E14967" t="s">
        <v>60268</v>
      </c>
      <c r="G14967" s="6"/>
      <c r="H14967" s="6" t="s">
        <v>97405</v>
      </c>
      <c r="I14967" t="s">
        <v>40223</v>
      </c>
      <c r="K14967" t="s">
        <v>3766</v>
      </c>
      <c r="L14967" t="s">
        <v>40340</v>
      </c>
      <c r="M14967" t="s">
        <v>60269</v>
      </c>
    </row>
    <row r="14968" spans="1:13" x14ac:dyDescent="0.3">
      <c r="A14968" t="s">
        <v>78469</v>
      </c>
      <c r="B14968" t="s">
        <v>13</v>
      </c>
      <c r="C14968" t="s">
        <v>60270</v>
      </c>
      <c r="D14968" t="s">
        <v>60271</v>
      </c>
      <c r="E14968" t="s">
        <v>60272</v>
      </c>
      <c r="G14968" s="6"/>
      <c r="H14968" s="6" t="s">
        <v>97377</v>
      </c>
      <c r="I14968" t="s">
        <v>40114</v>
      </c>
      <c r="K14968" t="s">
        <v>1993</v>
      </c>
      <c r="L14968" t="s">
        <v>46915</v>
      </c>
      <c r="M14968" t="s">
        <v>60273</v>
      </c>
    </row>
    <row r="14969" spans="1:13" x14ac:dyDescent="0.3">
      <c r="A14969" t="s">
        <v>78470</v>
      </c>
      <c r="B14969" t="s">
        <v>13</v>
      </c>
      <c r="C14969" t="s">
        <v>60274</v>
      </c>
      <c r="D14969" t="s">
        <v>53389</v>
      </c>
      <c r="E14969" t="s">
        <v>56642</v>
      </c>
      <c r="G14969" s="6"/>
      <c r="H14969" s="6" t="s">
        <v>97398</v>
      </c>
      <c r="I14969" t="s">
        <v>40187</v>
      </c>
      <c r="K14969" t="s">
        <v>6162</v>
      </c>
      <c r="L14969" t="s">
        <v>40394</v>
      </c>
      <c r="M14969" t="s">
        <v>60275</v>
      </c>
    </row>
    <row r="14970" spans="1:13" x14ac:dyDescent="0.3">
      <c r="A14970" t="s">
        <v>78471</v>
      </c>
      <c r="B14970" t="s">
        <v>13</v>
      </c>
      <c r="C14970" t="s">
        <v>60276</v>
      </c>
      <c r="D14970" t="s">
        <v>60277</v>
      </c>
      <c r="E14970" t="s">
        <v>60278</v>
      </c>
      <c r="G14970" s="6"/>
      <c r="H14970" s="6" t="s">
        <v>97377</v>
      </c>
      <c r="I14970" t="s">
        <v>310</v>
      </c>
      <c r="K14970" t="s">
        <v>1032</v>
      </c>
      <c r="L14970" t="s">
        <v>40167</v>
      </c>
      <c r="M14970" t="s">
        <v>60279</v>
      </c>
    </row>
    <row r="14971" spans="1:13" x14ac:dyDescent="0.3">
      <c r="A14971" t="s">
        <v>78472</v>
      </c>
      <c r="B14971" t="s">
        <v>13</v>
      </c>
      <c r="C14971" t="s">
        <v>60280</v>
      </c>
      <c r="D14971" t="s">
        <v>60281</v>
      </c>
      <c r="E14971" t="s">
        <v>60282</v>
      </c>
      <c r="G14971" s="6"/>
      <c r="H14971" s="6" t="s">
        <v>97377</v>
      </c>
      <c r="I14971" t="s">
        <v>40223</v>
      </c>
      <c r="K14971" t="s">
        <v>99</v>
      </c>
      <c r="L14971" t="s">
        <v>40633</v>
      </c>
      <c r="M14971" t="s">
        <v>60283</v>
      </c>
    </row>
    <row r="14972" spans="1:13" x14ac:dyDescent="0.3">
      <c r="A14972" t="s">
        <v>78473</v>
      </c>
      <c r="B14972" t="s">
        <v>13</v>
      </c>
      <c r="C14972" t="s">
        <v>60284</v>
      </c>
      <c r="D14972" t="s">
        <v>54753</v>
      </c>
      <c r="E14972" t="s">
        <v>54754</v>
      </c>
      <c r="G14972" s="6"/>
      <c r="H14972" s="6" t="s">
        <v>97377</v>
      </c>
      <c r="I14972" t="s">
        <v>40187</v>
      </c>
      <c r="K14972" t="s">
        <v>30054</v>
      </c>
      <c r="L14972" t="s">
        <v>40394</v>
      </c>
      <c r="M14972" t="s">
        <v>60285</v>
      </c>
    </row>
    <row r="14973" spans="1:13" x14ac:dyDescent="0.3">
      <c r="A14973" t="s">
        <v>78474</v>
      </c>
      <c r="B14973" t="s">
        <v>13</v>
      </c>
      <c r="C14973" t="s">
        <v>60286</v>
      </c>
      <c r="D14973" t="s">
        <v>54753</v>
      </c>
      <c r="E14973" t="s">
        <v>60287</v>
      </c>
      <c r="G14973" s="6"/>
      <c r="H14973" s="6" t="s">
        <v>97377</v>
      </c>
      <c r="I14973" t="s">
        <v>40187</v>
      </c>
      <c r="K14973" t="s">
        <v>30054</v>
      </c>
      <c r="L14973" t="s">
        <v>40394</v>
      </c>
      <c r="M14973" t="s">
        <v>60285</v>
      </c>
    </row>
    <row r="14974" spans="1:13" x14ac:dyDescent="0.3">
      <c r="A14974" t="s">
        <v>78475</v>
      </c>
      <c r="B14974" t="s">
        <v>13</v>
      </c>
      <c r="C14974" t="s">
        <v>60288</v>
      </c>
      <c r="D14974" t="s">
        <v>53389</v>
      </c>
      <c r="E14974" t="s">
        <v>56642</v>
      </c>
      <c r="G14974" s="6"/>
      <c r="H14974" s="6" t="s">
        <v>97395</v>
      </c>
      <c r="I14974" t="s">
        <v>40187</v>
      </c>
      <c r="K14974" t="s">
        <v>7608</v>
      </c>
      <c r="L14974" t="s">
        <v>40394</v>
      </c>
      <c r="M14974" t="s">
        <v>60289</v>
      </c>
    </row>
    <row r="14975" spans="1:13" x14ac:dyDescent="0.3">
      <c r="A14975" t="s">
        <v>78476</v>
      </c>
      <c r="B14975" t="s">
        <v>22</v>
      </c>
      <c r="C14975" t="s">
        <v>60290</v>
      </c>
      <c r="E14975" t="s">
        <v>60291</v>
      </c>
      <c r="G14975" s="6">
        <v>44376</v>
      </c>
      <c r="H14975" s="6" t="s">
        <v>97392</v>
      </c>
      <c r="I14975" t="s">
        <v>165</v>
      </c>
      <c r="K14975" t="s">
        <v>116</v>
      </c>
      <c r="L14975" t="s">
        <v>40680</v>
      </c>
      <c r="M14975" t="s">
        <v>60292</v>
      </c>
    </row>
    <row r="14976" spans="1:13" x14ac:dyDescent="0.3">
      <c r="A14976" t="s">
        <v>78477</v>
      </c>
      <c r="B14976" t="s">
        <v>13</v>
      </c>
      <c r="C14976" t="s">
        <v>60293</v>
      </c>
      <c r="D14976" t="s">
        <v>60294</v>
      </c>
      <c r="E14976" t="s">
        <v>60295</v>
      </c>
      <c r="G14976" s="6"/>
      <c r="H14976" s="6" t="s">
        <v>97411</v>
      </c>
      <c r="I14976" t="s">
        <v>40223</v>
      </c>
      <c r="K14976" t="s">
        <v>389</v>
      </c>
      <c r="L14976" t="s">
        <v>40340</v>
      </c>
      <c r="M14976" t="s">
        <v>60296</v>
      </c>
    </row>
    <row r="14977" spans="1:13" x14ac:dyDescent="0.3">
      <c r="A14977" t="s">
        <v>78478</v>
      </c>
      <c r="B14977" t="s">
        <v>13</v>
      </c>
      <c r="C14977" t="s">
        <v>60297</v>
      </c>
      <c r="D14977" t="s">
        <v>60298</v>
      </c>
      <c r="E14977" t="s">
        <v>60299</v>
      </c>
      <c r="G14977" s="6"/>
      <c r="H14977" s="6" t="s">
        <v>97404</v>
      </c>
      <c r="I14977" t="s">
        <v>40187</v>
      </c>
      <c r="K14977" t="s">
        <v>9699</v>
      </c>
      <c r="L14977" t="s">
        <v>40144</v>
      </c>
      <c r="M14977" t="s">
        <v>60300</v>
      </c>
    </row>
    <row r="14978" spans="1:13" x14ac:dyDescent="0.3">
      <c r="A14978" t="s">
        <v>78479</v>
      </c>
      <c r="B14978" t="s">
        <v>13</v>
      </c>
      <c r="C14978" t="s">
        <v>60301</v>
      </c>
      <c r="D14978" t="s">
        <v>40389</v>
      </c>
      <c r="G14978" s="6"/>
      <c r="H14978" s="6" t="s">
        <v>97410</v>
      </c>
      <c r="I14978" t="s">
        <v>40187</v>
      </c>
      <c r="K14978" t="s">
        <v>474</v>
      </c>
      <c r="L14978" t="s">
        <v>40200</v>
      </c>
      <c r="M14978" t="s">
        <v>60302</v>
      </c>
    </row>
    <row r="14979" spans="1:13" x14ac:dyDescent="0.3">
      <c r="A14979" t="s">
        <v>78480</v>
      </c>
      <c r="B14979" t="s">
        <v>13</v>
      </c>
      <c r="C14979" t="s">
        <v>60303</v>
      </c>
      <c r="D14979" t="s">
        <v>60304</v>
      </c>
      <c r="E14979" t="s">
        <v>60305</v>
      </c>
      <c r="G14979" s="6"/>
      <c r="H14979" s="6" t="s">
        <v>97418</v>
      </c>
      <c r="I14979" t="s">
        <v>310</v>
      </c>
      <c r="K14979" t="s">
        <v>262</v>
      </c>
      <c r="L14979" t="s">
        <v>40167</v>
      </c>
      <c r="M14979" t="s">
        <v>60306</v>
      </c>
    </row>
    <row r="14980" spans="1:13" x14ac:dyDescent="0.3">
      <c r="A14980" t="s">
        <v>78481</v>
      </c>
      <c r="B14980" t="s">
        <v>13</v>
      </c>
      <c r="C14980" t="s">
        <v>60307</v>
      </c>
      <c r="D14980" t="s">
        <v>60308</v>
      </c>
      <c r="E14980" t="s">
        <v>60309</v>
      </c>
      <c r="G14980" s="6"/>
      <c r="H14980" s="6" t="s">
        <v>97450</v>
      </c>
      <c r="I14980" t="s">
        <v>40223</v>
      </c>
      <c r="K14980" t="s">
        <v>384</v>
      </c>
      <c r="L14980" t="s">
        <v>40154</v>
      </c>
      <c r="M14980" t="s">
        <v>60310</v>
      </c>
    </row>
    <row r="14981" spans="1:13" x14ac:dyDescent="0.3">
      <c r="A14981" t="s">
        <v>78482</v>
      </c>
      <c r="B14981" t="s">
        <v>13</v>
      </c>
      <c r="C14981" t="s">
        <v>60311</v>
      </c>
      <c r="D14981" t="s">
        <v>34565</v>
      </c>
      <c r="E14981" t="s">
        <v>60312</v>
      </c>
      <c r="G14981" s="6"/>
      <c r="H14981" s="6" t="s">
        <v>97400</v>
      </c>
      <c r="I14981" t="s">
        <v>40223</v>
      </c>
      <c r="K14981" t="s">
        <v>812</v>
      </c>
      <c r="L14981" t="s">
        <v>40154</v>
      </c>
      <c r="M14981" t="s">
        <v>60313</v>
      </c>
    </row>
    <row r="14982" spans="1:13" x14ac:dyDescent="0.3">
      <c r="A14982" t="s">
        <v>78483</v>
      </c>
      <c r="B14982" t="s">
        <v>13</v>
      </c>
      <c r="C14982" t="s">
        <v>60314</v>
      </c>
      <c r="D14982" t="s">
        <v>60315</v>
      </c>
      <c r="E14982" t="s">
        <v>60316</v>
      </c>
      <c r="G14982" s="6"/>
      <c r="H14982" s="6" t="s">
        <v>97404</v>
      </c>
      <c r="I14982" t="s">
        <v>40187</v>
      </c>
      <c r="K14982" t="s">
        <v>278</v>
      </c>
      <c r="L14982" t="s">
        <v>40110</v>
      </c>
      <c r="M14982" t="s">
        <v>60317</v>
      </c>
    </row>
    <row r="14983" spans="1:13" x14ac:dyDescent="0.3">
      <c r="A14983" t="s">
        <v>78484</v>
      </c>
      <c r="B14983" t="s">
        <v>13</v>
      </c>
      <c r="C14983" t="s">
        <v>60318</v>
      </c>
      <c r="D14983" t="s">
        <v>43121</v>
      </c>
      <c r="G14983" s="6"/>
      <c r="H14983" s="6" t="s">
        <v>97404</v>
      </c>
      <c r="I14983" t="s">
        <v>40187</v>
      </c>
      <c r="K14983" t="s">
        <v>5122</v>
      </c>
      <c r="L14983" t="s">
        <v>40394</v>
      </c>
      <c r="M14983" t="s">
        <v>60319</v>
      </c>
    </row>
    <row r="14984" spans="1:13" x14ac:dyDescent="0.3">
      <c r="A14984" t="s">
        <v>78485</v>
      </c>
      <c r="B14984" t="s">
        <v>13</v>
      </c>
      <c r="C14984" t="s">
        <v>60320</v>
      </c>
      <c r="D14984" t="s">
        <v>43121</v>
      </c>
      <c r="G14984" s="6"/>
      <c r="H14984" s="6" t="s">
        <v>97404</v>
      </c>
      <c r="I14984" t="s">
        <v>40187</v>
      </c>
      <c r="K14984" t="s">
        <v>2518</v>
      </c>
      <c r="L14984" t="s">
        <v>40394</v>
      </c>
      <c r="M14984" t="s">
        <v>60321</v>
      </c>
    </row>
    <row r="14985" spans="1:13" x14ac:dyDescent="0.3">
      <c r="A14985" t="s">
        <v>78486</v>
      </c>
      <c r="B14985" t="s">
        <v>13</v>
      </c>
      <c r="C14985" t="s">
        <v>60322</v>
      </c>
      <c r="D14985" t="s">
        <v>43121</v>
      </c>
      <c r="G14985" s="6"/>
      <c r="H14985" s="6" t="s">
        <v>97404</v>
      </c>
      <c r="I14985" t="s">
        <v>40187</v>
      </c>
      <c r="K14985" t="s">
        <v>474</v>
      </c>
      <c r="L14985" t="s">
        <v>40394</v>
      </c>
      <c r="M14985" t="s">
        <v>60323</v>
      </c>
    </row>
    <row r="14986" spans="1:13" x14ac:dyDescent="0.3">
      <c r="A14986" t="s">
        <v>78487</v>
      </c>
      <c r="B14986" t="s">
        <v>13</v>
      </c>
      <c r="C14986" t="s">
        <v>60324</v>
      </c>
      <c r="D14986" t="s">
        <v>60325</v>
      </c>
      <c r="E14986" t="s">
        <v>60326</v>
      </c>
      <c r="G14986" s="6"/>
      <c r="H14986" s="6" t="s">
        <v>97404</v>
      </c>
      <c r="I14986" t="s">
        <v>57</v>
      </c>
      <c r="K14986" t="s">
        <v>1043</v>
      </c>
      <c r="L14986" t="s">
        <v>40248</v>
      </c>
      <c r="M14986" t="s">
        <v>60327</v>
      </c>
    </row>
    <row r="14987" spans="1:13" x14ac:dyDescent="0.3">
      <c r="A14987" t="s">
        <v>78488</v>
      </c>
      <c r="B14987" t="s">
        <v>13</v>
      </c>
      <c r="C14987" t="s">
        <v>60328</v>
      </c>
      <c r="D14987" t="s">
        <v>40389</v>
      </c>
      <c r="G14987" s="6"/>
      <c r="H14987" s="6" t="s">
        <v>97377</v>
      </c>
      <c r="I14987" t="s">
        <v>40187</v>
      </c>
      <c r="K14987" t="s">
        <v>4284</v>
      </c>
      <c r="L14987" t="s">
        <v>40200</v>
      </c>
      <c r="M14987" t="s">
        <v>60329</v>
      </c>
    </row>
    <row r="14988" spans="1:13" x14ac:dyDescent="0.3">
      <c r="A14988" t="s">
        <v>78489</v>
      </c>
      <c r="B14988" t="s">
        <v>13</v>
      </c>
      <c r="C14988" t="s">
        <v>60330</v>
      </c>
      <c r="D14988" t="s">
        <v>53389</v>
      </c>
      <c r="E14988" t="s">
        <v>59071</v>
      </c>
      <c r="G14988" s="6"/>
      <c r="H14988" s="6" t="s">
        <v>97377</v>
      </c>
      <c r="I14988" t="s">
        <v>40187</v>
      </c>
      <c r="K14988" t="s">
        <v>6739</v>
      </c>
      <c r="L14988" t="s">
        <v>40394</v>
      </c>
      <c r="M14988" t="s">
        <v>60331</v>
      </c>
    </row>
    <row r="14989" spans="1:13" x14ac:dyDescent="0.3">
      <c r="A14989" t="s">
        <v>78490</v>
      </c>
      <c r="B14989" t="s">
        <v>13</v>
      </c>
      <c r="C14989" t="s">
        <v>60332</v>
      </c>
      <c r="D14989" t="s">
        <v>60333</v>
      </c>
      <c r="E14989" t="s">
        <v>60334</v>
      </c>
      <c r="G14989" s="6"/>
      <c r="H14989" s="6" t="s">
        <v>97377</v>
      </c>
      <c r="I14989" t="s">
        <v>40223</v>
      </c>
      <c r="K14989" t="s">
        <v>4243</v>
      </c>
      <c r="L14989" t="s">
        <v>40633</v>
      </c>
      <c r="M14989" t="s">
        <v>60335</v>
      </c>
    </row>
    <row r="14990" spans="1:13" x14ac:dyDescent="0.3">
      <c r="A14990" t="s">
        <v>78491</v>
      </c>
      <c r="B14990" t="s">
        <v>13</v>
      </c>
      <c r="C14990" t="s">
        <v>60336</v>
      </c>
      <c r="D14990" t="s">
        <v>60337</v>
      </c>
      <c r="E14990" t="s">
        <v>60338</v>
      </c>
      <c r="G14990" s="6"/>
      <c r="H14990" s="6" t="s">
        <v>97396</v>
      </c>
      <c r="I14990" t="s">
        <v>40192</v>
      </c>
      <c r="K14990" t="s">
        <v>99</v>
      </c>
      <c r="L14990" t="s">
        <v>42522</v>
      </c>
      <c r="M14990" t="s">
        <v>60339</v>
      </c>
    </row>
    <row r="14991" spans="1:13" x14ac:dyDescent="0.3">
      <c r="A14991" t="s">
        <v>78492</v>
      </c>
      <c r="B14991" t="s">
        <v>13</v>
      </c>
      <c r="C14991" t="s">
        <v>60340</v>
      </c>
      <c r="E14991" t="s">
        <v>60341</v>
      </c>
      <c r="G14991" s="6"/>
      <c r="H14991" s="6" t="s">
        <v>97404</v>
      </c>
      <c r="I14991" t="s">
        <v>310</v>
      </c>
      <c r="K14991" t="s">
        <v>352</v>
      </c>
      <c r="L14991" t="s">
        <v>40110</v>
      </c>
      <c r="M14991" t="s">
        <v>60342</v>
      </c>
    </row>
    <row r="14992" spans="1:13" x14ac:dyDescent="0.3">
      <c r="A14992" t="s">
        <v>78493</v>
      </c>
      <c r="B14992" t="s">
        <v>13</v>
      </c>
      <c r="C14992" t="s">
        <v>60343</v>
      </c>
      <c r="G14992" s="6"/>
      <c r="H14992" s="6" t="s">
        <v>97376</v>
      </c>
      <c r="I14992" t="s">
        <v>40187</v>
      </c>
      <c r="K14992" t="s">
        <v>6162</v>
      </c>
      <c r="L14992" t="s">
        <v>40394</v>
      </c>
      <c r="M14992" t="s">
        <v>60344</v>
      </c>
    </row>
    <row r="14993" spans="1:13" x14ac:dyDescent="0.3">
      <c r="A14993" t="s">
        <v>78494</v>
      </c>
      <c r="B14993" t="s">
        <v>13</v>
      </c>
      <c r="C14993" t="s">
        <v>60345</v>
      </c>
      <c r="D14993" t="s">
        <v>31984</v>
      </c>
      <c r="E14993" t="s">
        <v>60346</v>
      </c>
      <c r="G14993" s="6"/>
      <c r="H14993" s="6" t="s">
        <v>97399</v>
      </c>
      <c r="I14993" t="s">
        <v>310</v>
      </c>
      <c r="K14993" t="s">
        <v>58</v>
      </c>
      <c r="L14993" t="s">
        <v>41301</v>
      </c>
      <c r="M14993" t="s">
        <v>60347</v>
      </c>
    </row>
    <row r="14994" spans="1:13" x14ac:dyDescent="0.3">
      <c r="A14994" t="s">
        <v>78495</v>
      </c>
      <c r="B14994" t="s">
        <v>13</v>
      </c>
      <c r="C14994" t="s">
        <v>60348</v>
      </c>
      <c r="D14994" t="s">
        <v>60349</v>
      </c>
      <c r="E14994" t="s">
        <v>60350</v>
      </c>
      <c r="G14994" s="6"/>
      <c r="H14994" s="6" t="s">
        <v>97392</v>
      </c>
      <c r="I14994" t="s">
        <v>310</v>
      </c>
      <c r="K14994" t="s">
        <v>207</v>
      </c>
      <c r="L14994" t="s">
        <v>40340</v>
      </c>
      <c r="M14994" t="s">
        <v>60351</v>
      </c>
    </row>
    <row r="14995" spans="1:13" x14ac:dyDescent="0.3">
      <c r="A14995" t="s">
        <v>78496</v>
      </c>
      <c r="B14995" t="s">
        <v>13</v>
      </c>
      <c r="C14995" t="s">
        <v>60352</v>
      </c>
      <c r="D14995" t="s">
        <v>54044</v>
      </c>
      <c r="E14995" t="s">
        <v>60353</v>
      </c>
      <c r="G14995" s="6"/>
      <c r="H14995" s="6" t="s">
        <v>97398</v>
      </c>
      <c r="I14995" t="s">
        <v>57</v>
      </c>
      <c r="K14995" t="s">
        <v>58</v>
      </c>
      <c r="L14995" t="s">
        <v>40551</v>
      </c>
      <c r="M14995" t="s">
        <v>60354</v>
      </c>
    </row>
    <row r="14996" spans="1:13" x14ac:dyDescent="0.3">
      <c r="A14996" t="s">
        <v>78497</v>
      </c>
      <c r="B14996" t="s">
        <v>13</v>
      </c>
      <c r="C14996" t="s">
        <v>60355</v>
      </c>
      <c r="E14996" t="s">
        <v>60356</v>
      </c>
      <c r="G14996" s="6"/>
      <c r="H14996" s="6" t="s">
        <v>97405</v>
      </c>
      <c r="I14996" t="s">
        <v>310</v>
      </c>
      <c r="K14996" t="s">
        <v>369</v>
      </c>
      <c r="L14996" t="s">
        <v>40979</v>
      </c>
      <c r="M14996" t="s">
        <v>60357</v>
      </c>
    </row>
    <row r="14997" spans="1:13" x14ac:dyDescent="0.3">
      <c r="A14997" t="s">
        <v>78498</v>
      </c>
      <c r="B14997" t="s">
        <v>13</v>
      </c>
      <c r="C14997" t="s">
        <v>60358</v>
      </c>
      <c r="D14997" t="s">
        <v>60359</v>
      </c>
      <c r="E14997" t="s">
        <v>60360</v>
      </c>
      <c r="G14997" s="6"/>
      <c r="H14997" s="6" t="s">
        <v>97416</v>
      </c>
      <c r="I14997" t="s">
        <v>40326</v>
      </c>
      <c r="K14997" t="s">
        <v>18</v>
      </c>
      <c r="L14997" t="s">
        <v>48069</v>
      </c>
      <c r="M14997" t="s">
        <v>60361</v>
      </c>
    </row>
    <row r="14998" spans="1:13" x14ac:dyDescent="0.3">
      <c r="A14998" t="s">
        <v>78499</v>
      </c>
      <c r="B14998" t="s">
        <v>13</v>
      </c>
      <c r="C14998" t="s">
        <v>60362</v>
      </c>
      <c r="D14998" t="s">
        <v>60363</v>
      </c>
      <c r="E14998" t="s">
        <v>60364</v>
      </c>
      <c r="G14998" s="6"/>
      <c r="H14998" s="6" t="s">
        <v>97377</v>
      </c>
      <c r="I14998" t="s">
        <v>310</v>
      </c>
      <c r="K14998" t="s">
        <v>749</v>
      </c>
      <c r="L14998" t="s">
        <v>52303</v>
      </c>
      <c r="M14998" t="s">
        <v>60365</v>
      </c>
    </row>
    <row r="14999" spans="1:13" x14ac:dyDescent="0.3">
      <c r="A14999" t="s">
        <v>78500</v>
      </c>
      <c r="B14999" t="s">
        <v>13</v>
      </c>
      <c r="C14999" t="s">
        <v>60366</v>
      </c>
      <c r="D14999" t="s">
        <v>60367</v>
      </c>
      <c r="E14999" t="s">
        <v>60368</v>
      </c>
      <c r="G14999" s="6"/>
      <c r="H14999" s="6" t="s">
        <v>97377</v>
      </c>
      <c r="I14999" t="s">
        <v>40114</v>
      </c>
      <c r="K14999" t="s">
        <v>262</v>
      </c>
      <c r="L14999" t="s">
        <v>40154</v>
      </c>
      <c r="M14999" t="s">
        <v>60369</v>
      </c>
    </row>
    <row r="15000" spans="1:13" x14ac:dyDescent="0.3">
      <c r="A15000" t="s">
        <v>78501</v>
      </c>
      <c r="B15000" t="s">
        <v>13</v>
      </c>
      <c r="C15000" t="s">
        <v>60370</v>
      </c>
      <c r="D15000" t="s">
        <v>60371</v>
      </c>
      <c r="E15000" t="s">
        <v>60372</v>
      </c>
      <c r="G15000" s="6"/>
      <c r="H15000" s="6" t="s">
        <v>97384</v>
      </c>
      <c r="I15000" t="s">
        <v>40192</v>
      </c>
      <c r="K15000" t="s">
        <v>947</v>
      </c>
      <c r="L15000" t="s">
        <v>40398</v>
      </c>
      <c r="M15000" t="s">
        <v>60373</v>
      </c>
    </row>
    <row r="15001" spans="1:13" x14ac:dyDescent="0.3">
      <c r="A15001" t="s">
        <v>78502</v>
      </c>
      <c r="B15001" t="s">
        <v>13</v>
      </c>
      <c r="C15001" t="s">
        <v>60374</v>
      </c>
      <c r="D15001" t="s">
        <v>37742</v>
      </c>
      <c r="E15001" t="s">
        <v>60375</v>
      </c>
      <c r="G15001" s="6"/>
      <c r="H15001" s="6" t="s">
        <v>97409</v>
      </c>
      <c r="I15001" t="s">
        <v>310</v>
      </c>
      <c r="K15001" t="s">
        <v>375</v>
      </c>
      <c r="L15001" t="s">
        <v>40254</v>
      </c>
      <c r="M15001" t="s">
        <v>60376</v>
      </c>
    </row>
    <row r="15002" spans="1:13" x14ac:dyDescent="0.3">
      <c r="A15002" t="s">
        <v>78503</v>
      </c>
      <c r="B15002" t="s">
        <v>13</v>
      </c>
      <c r="C15002" t="s">
        <v>60377</v>
      </c>
      <c r="D15002" t="s">
        <v>60378</v>
      </c>
      <c r="E15002" t="s">
        <v>60379</v>
      </c>
      <c r="G15002" s="6"/>
      <c r="H15002" s="6" t="s">
        <v>97390</v>
      </c>
      <c r="I15002" t="s">
        <v>40192</v>
      </c>
      <c r="K15002" t="s">
        <v>384</v>
      </c>
      <c r="L15002" t="s">
        <v>40144</v>
      </c>
      <c r="M15002" t="s">
        <v>60380</v>
      </c>
    </row>
    <row r="15003" spans="1:13" x14ac:dyDescent="0.3">
      <c r="A15003" t="s">
        <v>78504</v>
      </c>
      <c r="B15003" t="s">
        <v>13</v>
      </c>
      <c r="C15003" t="s">
        <v>60381</v>
      </c>
      <c r="D15003" t="s">
        <v>37276</v>
      </c>
      <c r="E15003" t="s">
        <v>60382</v>
      </c>
      <c r="G15003" s="6"/>
      <c r="H15003" s="6" t="s">
        <v>97413</v>
      </c>
      <c r="I15003" t="s">
        <v>632</v>
      </c>
      <c r="K15003" t="s">
        <v>58</v>
      </c>
      <c r="L15003" t="s">
        <v>41390</v>
      </c>
      <c r="M15003" t="s">
        <v>60383</v>
      </c>
    </row>
    <row r="15004" spans="1:13" x14ac:dyDescent="0.3">
      <c r="A15004" t="s">
        <v>78505</v>
      </c>
      <c r="B15004" t="s">
        <v>13</v>
      </c>
      <c r="C15004" t="s">
        <v>60384</v>
      </c>
      <c r="D15004" t="s">
        <v>47290</v>
      </c>
      <c r="E15004" t="s">
        <v>60385</v>
      </c>
      <c r="G15004" s="6"/>
      <c r="H15004" s="6" t="s">
        <v>97376</v>
      </c>
      <c r="I15004" t="s">
        <v>40223</v>
      </c>
      <c r="K15004" t="s">
        <v>686</v>
      </c>
      <c r="L15004" t="s">
        <v>40254</v>
      </c>
      <c r="M15004" t="s">
        <v>60386</v>
      </c>
    </row>
    <row r="15005" spans="1:13" x14ac:dyDescent="0.3">
      <c r="A15005" t="s">
        <v>78506</v>
      </c>
      <c r="B15005" t="s">
        <v>13</v>
      </c>
      <c r="C15005" t="s">
        <v>60387</v>
      </c>
      <c r="D15005" t="s">
        <v>60388</v>
      </c>
      <c r="E15005" t="s">
        <v>60389</v>
      </c>
      <c r="G15005" s="6"/>
      <c r="H15005" s="6" t="s">
        <v>97392</v>
      </c>
      <c r="I15005" t="s">
        <v>40192</v>
      </c>
      <c r="K15005" t="s">
        <v>947</v>
      </c>
      <c r="L15005" t="s">
        <v>40167</v>
      </c>
      <c r="M15005" t="s">
        <v>60390</v>
      </c>
    </row>
    <row r="15006" spans="1:13" x14ac:dyDescent="0.3">
      <c r="A15006" t="s">
        <v>78507</v>
      </c>
      <c r="B15006" t="s">
        <v>13</v>
      </c>
      <c r="C15006" t="s">
        <v>60391</v>
      </c>
      <c r="D15006" t="s">
        <v>60392</v>
      </c>
      <c r="E15006" t="s">
        <v>60393</v>
      </c>
      <c r="G15006" s="6"/>
      <c r="H15006" s="6" t="s">
        <v>97392</v>
      </c>
      <c r="I15006" t="s">
        <v>310</v>
      </c>
      <c r="K15006" t="s">
        <v>1043</v>
      </c>
      <c r="L15006" t="s">
        <v>40154</v>
      </c>
      <c r="M15006" t="s">
        <v>60394</v>
      </c>
    </row>
    <row r="15007" spans="1:13" x14ac:dyDescent="0.3">
      <c r="A15007" t="s">
        <v>78508</v>
      </c>
      <c r="B15007" t="s">
        <v>13</v>
      </c>
      <c r="C15007" t="s">
        <v>60395</v>
      </c>
      <c r="D15007" t="s">
        <v>60396</v>
      </c>
      <c r="E15007" t="s">
        <v>60397</v>
      </c>
      <c r="G15007" s="6"/>
      <c r="H15007" s="6" t="s">
        <v>97442</v>
      </c>
      <c r="I15007" t="s">
        <v>40192</v>
      </c>
      <c r="K15007" t="s">
        <v>342</v>
      </c>
      <c r="L15007" t="s">
        <v>40398</v>
      </c>
      <c r="M15007" t="s">
        <v>60398</v>
      </c>
    </row>
    <row r="15008" spans="1:13" x14ac:dyDescent="0.3">
      <c r="A15008" t="s">
        <v>78509</v>
      </c>
      <c r="B15008" t="s">
        <v>13</v>
      </c>
      <c r="C15008" t="s">
        <v>60399</v>
      </c>
      <c r="D15008" t="s">
        <v>60400</v>
      </c>
      <c r="E15008" t="s">
        <v>60401</v>
      </c>
      <c r="G15008" s="6"/>
      <c r="H15008" s="6" t="s">
        <v>97406</v>
      </c>
      <c r="I15008" t="s">
        <v>632</v>
      </c>
      <c r="K15008" t="s">
        <v>2024</v>
      </c>
      <c r="L15008" t="s">
        <v>47160</v>
      </c>
      <c r="M15008" t="s">
        <v>60402</v>
      </c>
    </row>
    <row r="15009" spans="1:13" x14ac:dyDescent="0.3">
      <c r="A15009" t="s">
        <v>78510</v>
      </c>
      <c r="B15009" t="s">
        <v>13</v>
      </c>
      <c r="C15009" t="s">
        <v>60403</v>
      </c>
      <c r="D15009" t="s">
        <v>28060</v>
      </c>
      <c r="E15009" t="s">
        <v>60404</v>
      </c>
      <c r="G15009" s="6"/>
      <c r="H15009" s="6" t="s">
        <v>97404</v>
      </c>
      <c r="I15009" t="s">
        <v>632</v>
      </c>
      <c r="K15009" t="s">
        <v>405</v>
      </c>
      <c r="L15009" t="s">
        <v>40394</v>
      </c>
      <c r="M15009" t="s">
        <v>60405</v>
      </c>
    </row>
    <row r="15010" spans="1:13" x14ac:dyDescent="0.3">
      <c r="A15010" t="s">
        <v>78511</v>
      </c>
      <c r="B15010" t="s">
        <v>13</v>
      </c>
      <c r="C15010" t="s">
        <v>60406</v>
      </c>
      <c r="D15010" t="s">
        <v>60407</v>
      </c>
      <c r="E15010" t="s">
        <v>60408</v>
      </c>
      <c r="G15010" s="6"/>
      <c r="H15010" s="6" t="s">
        <v>97377</v>
      </c>
      <c r="I15010" t="s">
        <v>40223</v>
      </c>
      <c r="K15010" t="s">
        <v>66</v>
      </c>
      <c r="L15010" t="s">
        <v>40340</v>
      </c>
      <c r="M15010" t="s">
        <v>60409</v>
      </c>
    </row>
    <row r="15011" spans="1:13" x14ac:dyDescent="0.3">
      <c r="A15011" t="s">
        <v>78512</v>
      </c>
      <c r="B15011" t="s">
        <v>22</v>
      </c>
      <c r="C15011" t="s">
        <v>60410</v>
      </c>
      <c r="E15011" t="s">
        <v>60411</v>
      </c>
      <c r="G15011" s="6"/>
      <c r="H15011" s="6" t="s">
        <v>97392</v>
      </c>
      <c r="I15011" t="s">
        <v>418</v>
      </c>
      <c r="K15011" t="s">
        <v>34</v>
      </c>
      <c r="L15011" t="s">
        <v>41751</v>
      </c>
      <c r="M15011" t="s">
        <v>60412</v>
      </c>
    </row>
    <row r="15012" spans="1:13" x14ac:dyDescent="0.3">
      <c r="A15012" t="s">
        <v>78513</v>
      </c>
      <c r="B15012" t="s">
        <v>13</v>
      </c>
      <c r="C15012" t="s">
        <v>60413</v>
      </c>
      <c r="D15012" t="s">
        <v>60414</v>
      </c>
      <c r="E15012" t="s">
        <v>60415</v>
      </c>
      <c r="G15012" s="6"/>
      <c r="H15012" s="6" t="s">
        <v>97390</v>
      </c>
      <c r="I15012" t="s">
        <v>17</v>
      </c>
      <c r="K15012" t="s">
        <v>352</v>
      </c>
      <c r="L15012" t="s">
        <v>40337</v>
      </c>
      <c r="M15012" t="s">
        <v>60416</v>
      </c>
    </row>
    <row r="15013" spans="1:13" x14ac:dyDescent="0.3">
      <c r="A15013" t="s">
        <v>78514</v>
      </c>
      <c r="B15013" t="s">
        <v>13</v>
      </c>
      <c r="C15013" t="s">
        <v>60417</v>
      </c>
      <c r="D15013" t="s">
        <v>60418</v>
      </c>
      <c r="E15013" t="s">
        <v>60419</v>
      </c>
      <c r="G15013" s="6"/>
      <c r="H15013" s="6" t="s">
        <v>97398</v>
      </c>
      <c r="I15013" t="s">
        <v>57</v>
      </c>
      <c r="K15013" t="s">
        <v>4697</v>
      </c>
      <c r="L15013" t="s">
        <v>55598</v>
      </c>
      <c r="M15013" t="s">
        <v>60420</v>
      </c>
    </row>
    <row r="15014" spans="1:13" x14ac:dyDescent="0.3">
      <c r="A15014" t="s">
        <v>78515</v>
      </c>
      <c r="B15014" t="s">
        <v>13</v>
      </c>
      <c r="C15014" t="s">
        <v>60421</v>
      </c>
      <c r="D15014" t="s">
        <v>60422</v>
      </c>
      <c r="E15014" t="s">
        <v>60423</v>
      </c>
      <c r="G15014" s="6"/>
      <c r="H15014" s="6" t="s">
        <v>97417</v>
      </c>
      <c r="I15014" t="s">
        <v>40192</v>
      </c>
      <c r="K15014" t="s">
        <v>987</v>
      </c>
      <c r="L15014" t="s">
        <v>43330</v>
      </c>
      <c r="M15014" t="s">
        <v>60424</v>
      </c>
    </row>
    <row r="15015" spans="1:13" x14ac:dyDescent="0.3">
      <c r="A15015" t="s">
        <v>78516</v>
      </c>
      <c r="B15015" t="s">
        <v>13</v>
      </c>
      <c r="C15015" t="s">
        <v>60425</v>
      </c>
      <c r="D15015" t="s">
        <v>45583</v>
      </c>
      <c r="E15015" t="s">
        <v>60426</v>
      </c>
      <c r="G15015" s="6"/>
      <c r="H15015" s="6" t="s">
        <v>97465</v>
      </c>
      <c r="I15015" t="s">
        <v>310</v>
      </c>
      <c r="K15015" t="s">
        <v>5330</v>
      </c>
      <c r="L15015" t="s">
        <v>47685</v>
      </c>
      <c r="M15015" t="s">
        <v>60427</v>
      </c>
    </row>
    <row r="15016" spans="1:13" x14ac:dyDescent="0.3">
      <c r="A15016" t="s">
        <v>78517</v>
      </c>
      <c r="B15016" t="s">
        <v>13</v>
      </c>
      <c r="C15016" t="s">
        <v>11329</v>
      </c>
      <c r="D15016" t="s">
        <v>43824</v>
      </c>
      <c r="E15016" t="s">
        <v>60428</v>
      </c>
      <c r="G15016" s="6"/>
      <c r="H15016" s="6" t="s">
        <v>97389</v>
      </c>
      <c r="I15016" t="s">
        <v>27222</v>
      </c>
      <c r="K15016" t="s">
        <v>1311</v>
      </c>
      <c r="L15016" t="s">
        <v>47160</v>
      </c>
      <c r="M15016" t="s">
        <v>60429</v>
      </c>
    </row>
    <row r="15017" spans="1:13" x14ac:dyDescent="0.3">
      <c r="A15017" t="s">
        <v>78518</v>
      </c>
      <c r="B15017" t="s">
        <v>13</v>
      </c>
      <c r="C15017" t="s">
        <v>60430</v>
      </c>
      <c r="D15017" t="s">
        <v>60431</v>
      </c>
      <c r="E15017" t="s">
        <v>60432</v>
      </c>
      <c r="G15017" s="6"/>
      <c r="H15017" s="6" t="s">
        <v>97399</v>
      </c>
      <c r="I15017" t="s">
        <v>310</v>
      </c>
      <c r="K15017" t="s">
        <v>686</v>
      </c>
      <c r="L15017" t="s">
        <v>40337</v>
      </c>
      <c r="M15017" t="s">
        <v>60433</v>
      </c>
    </row>
    <row r="15018" spans="1:13" x14ac:dyDescent="0.3">
      <c r="A15018" t="s">
        <v>78519</v>
      </c>
      <c r="B15018" t="s">
        <v>13</v>
      </c>
      <c r="C15018" t="s">
        <v>60434</v>
      </c>
      <c r="D15018" t="s">
        <v>60435</v>
      </c>
      <c r="E15018" t="s">
        <v>60436</v>
      </c>
      <c r="G15018" s="6"/>
      <c r="H15018" s="6" t="s">
        <v>97461</v>
      </c>
      <c r="I15018" t="s">
        <v>40192</v>
      </c>
      <c r="K15018" t="s">
        <v>987</v>
      </c>
      <c r="L15018" t="s">
        <v>40110</v>
      </c>
      <c r="M15018" t="s">
        <v>60437</v>
      </c>
    </row>
    <row r="15019" spans="1:13" x14ac:dyDescent="0.3">
      <c r="A15019" t="s">
        <v>78520</v>
      </c>
      <c r="B15019" t="s">
        <v>13</v>
      </c>
      <c r="C15019" t="s">
        <v>60438</v>
      </c>
      <c r="D15019" t="s">
        <v>40912</v>
      </c>
      <c r="E15019" t="s">
        <v>60439</v>
      </c>
      <c r="G15019" s="6"/>
      <c r="H15019" s="6" t="s">
        <v>97385</v>
      </c>
      <c r="I15019" t="s">
        <v>27222</v>
      </c>
      <c r="K15019" t="s">
        <v>122</v>
      </c>
      <c r="L15019" t="s">
        <v>47160</v>
      </c>
      <c r="M15019" t="s">
        <v>60440</v>
      </c>
    </row>
    <row r="15020" spans="1:13" x14ac:dyDescent="0.3">
      <c r="A15020" t="s">
        <v>78521</v>
      </c>
      <c r="B15020" t="s">
        <v>13</v>
      </c>
      <c r="C15020" t="s">
        <v>60441</v>
      </c>
      <c r="D15020" t="s">
        <v>9612</v>
      </c>
      <c r="E15020" t="s">
        <v>60442</v>
      </c>
      <c r="G15020" s="6"/>
      <c r="H15020" s="6" t="s">
        <v>97398</v>
      </c>
      <c r="I15020" t="s">
        <v>40326</v>
      </c>
      <c r="K15020" t="s">
        <v>199</v>
      </c>
      <c r="L15020" t="s">
        <v>40158</v>
      </c>
      <c r="M15020" t="s">
        <v>60443</v>
      </c>
    </row>
    <row r="15021" spans="1:13" x14ac:dyDescent="0.3">
      <c r="A15021" t="s">
        <v>78522</v>
      </c>
      <c r="B15021" t="s">
        <v>13</v>
      </c>
      <c r="C15021" t="s">
        <v>60444</v>
      </c>
      <c r="D15021" t="s">
        <v>60445</v>
      </c>
      <c r="E15021" t="s">
        <v>60446</v>
      </c>
      <c r="F15021" t="s">
        <v>915</v>
      </c>
      <c r="G15021" s="6"/>
      <c r="H15021" s="6" t="s">
        <v>97396</v>
      </c>
      <c r="I15021" t="s">
        <v>310</v>
      </c>
      <c r="K15021" t="s">
        <v>58</v>
      </c>
      <c r="L15021" t="s">
        <v>60447</v>
      </c>
      <c r="M15021" t="s">
        <v>60448</v>
      </c>
    </row>
    <row r="15022" spans="1:13" x14ac:dyDescent="0.3">
      <c r="A15022" t="s">
        <v>78523</v>
      </c>
      <c r="B15022" t="s">
        <v>13</v>
      </c>
      <c r="C15022" t="s">
        <v>60449</v>
      </c>
      <c r="D15022" t="s">
        <v>42444</v>
      </c>
      <c r="E15022" t="s">
        <v>60450</v>
      </c>
      <c r="G15022" s="6"/>
      <c r="H15022" s="6" t="s">
        <v>97376</v>
      </c>
      <c r="I15022" t="s">
        <v>310</v>
      </c>
      <c r="K15022" t="s">
        <v>880</v>
      </c>
      <c r="L15022" t="s">
        <v>40110</v>
      </c>
      <c r="M15022" t="s">
        <v>60451</v>
      </c>
    </row>
    <row r="15023" spans="1:13" x14ac:dyDescent="0.3">
      <c r="A15023" t="s">
        <v>78524</v>
      </c>
      <c r="B15023" t="s">
        <v>22</v>
      </c>
      <c r="C15023" t="s">
        <v>60452</v>
      </c>
      <c r="E15023" t="s">
        <v>60453</v>
      </c>
      <c r="G15023" s="6"/>
      <c r="H15023" s="6" t="s">
        <v>97398</v>
      </c>
      <c r="I15023" t="s">
        <v>40223</v>
      </c>
      <c r="K15023" t="s">
        <v>34</v>
      </c>
      <c r="L15023" t="s">
        <v>46915</v>
      </c>
      <c r="M15023" t="s">
        <v>60454</v>
      </c>
    </row>
    <row r="15024" spans="1:13" x14ac:dyDescent="0.3">
      <c r="A15024" t="s">
        <v>78525</v>
      </c>
      <c r="B15024" t="s">
        <v>13</v>
      </c>
      <c r="C15024" t="s">
        <v>60455</v>
      </c>
      <c r="D15024" t="s">
        <v>60456</v>
      </c>
      <c r="E15024" t="s">
        <v>60457</v>
      </c>
      <c r="G15024" s="6"/>
      <c r="H15024" s="6" t="s">
        <v>97376</v>
      </c>
      <c r="I15024" t="s">
        <v>310</v>
      </c>
      <c r="K15024" t="s">
        <v>902</v>
      </c>
      <c r="L15024" t="s">
        <v>40167</v>
      </c>
      <c r="M15024" t="s">
        <v>60458</v>
      </c>
    </row>
    <row r="15025" spans="1:13" x14ac:dyDescent="0.3">
      <c r="A15025" t="s">
        <v>78526</v>
      </c>
      <c r="B15025" t="s">
        <v>13</v>
      </c>
      <c r="C15025" t="s">
        <v>60459</v>
      </c>
      <c r="D15025" t="s">
        <v>60460</v>
      </c>
      <c r="E15025" t="s">
        <v>60461</v>
      </c>
      <c r="G15025" s="6"/>
      <c r="H15025" s="6" t="s">
        <v>97392</v>
      </c>
      <c r="I15025" t="s">
        <v>40114</v>
      </c>
      <c r="K15025" t="s">
        <v>826</v>
      </c>
      <c r="L15025" t="s">
        <v>49670</v>
      </c>
      <c r="M15025" t="s">
        <v>60462</v>
      </c>
    </row>
    <row r="15026" spans="1:13" x14ac:dyDescent="0.3">
      <c r="A15026" t="s">
        <v>78527</v>
      </c>
      <c r="B15026" t="s">
        <v>13</v>
      </c>
      <c r="C15026" t="s">
        <v>60463</v>
      </c>
      <c r="D15026" t="s">
        <v>60464</v>
      </c>
      <c r="E15026" t="s">
        <v>60465</v>
      </c>
      <c r="G15026" s="6"/>
      <c r="H15026" s="6" t="s">
        <v>97392</v>
      </c>
      <c r="I15026" t="s">
        <v>40114</v>
      </c>
      <c r="K15026" t="s">
        <v>947</v>
      </c>
      <c r="L15026" t="s">
        <v>40154</v>
      </c>
      <c r="M15026" t="s">
        <v>60466</v>
      </c>
    </row>
    <row r="15027" spans="1:13" x14ac:dyDescent="0.3">
      <c r="A15027" t="s">
        <v>78528</v>
      </c>
      <c r="B15027" t="s">
        <v>13</v>
      </c>
      <c r="C15027" t="s">
        <v>60467</v>
      </c>
      <c r="D15027" t="s">
        <v>60468</v>
      </c>
      <c r="E15027" t="s">
        <v>60469</v>
      </c>
      <c r="G15027" s="6"/>
      <c r="H15027" s="6" t="s">
        <v>97403</v>
      </c>
      <c r="I15027" t="s">
        <v>310</v>
      </c>
      <c r="K15027" t="s">
        <v>207</v>
      </c>
      <c r="L15027" t="s">
        <v>48181</v>
      </c>
      <c r="M15027" t="s">
        <v>60470</v>
      </c>
    </row>
    <row r="15028" spans="1:13" x14ac:dyDescent="0.3">
      <c r="A15028" t="s">
        <v>78529</v>
      </c>
      <c r="B15028" t="s">
        <v>13</v>
      </c>
      <c r="C15028" t="s">
        <v>60471</v>
      </c>
      <c r="D15028" t="s">
        <v>58719</v>
      </c>
      <c r="E15028" t="s">
        <v>58720</v>
      </c>
      <c r="G15028" s="6"/>
      <c r="H15028" s="6" t="s">
        <v>97376</v>
      </c>
      <c r="I15028" t="s">
        <v>632</v>
      </c>
      <c r="K15028" t="s">
        <v>42833</v>
      </c>
      <c r="L15028" t="s">
        <v>40398</v>
      </c>
      <c r="M15028" t="s">
        <v>60472</v>
      </c>
    </row>
    <row r="15029" spans="1:13" x14ac:dyDescent="0.3">
      <c r="A15029" t="s">
        <v>78530</v>
      </c>
      <c r="B15029" t="s">
        <v>22</v>
      </c>
      <c r="C15029" t="s">
        <v>60473</v>
      </c>
      <c r="E15029" t="s">
        <v>60474</v>
      </c>
      <c r="G15029" s="6"/>
      <c r="H15029" s="6" t="s">
        <v>97384</v>
      </c>
      <c r="I15029" t="s">
        <v>40114</v>
      </c>
      <c r="K15029" t="s">
        <v>34</v>
      </c>
      <c r="L15029" t="s">
        <v>41958</v>
      </c>
      <c r="M15029" t="s">
        <v>60475</v>
      </c>
    </row>
    <row r="15030" spans="1:13" x14ac:dyDescent="0.3">
      <c r="A15030" t="s">
        <v>78531</v>
      </c>
      <c r="B15030" t="s">
        <v>13</v>
      </c>
      <c r="C15030" t="s">
        <v>60476</v>
      </c>
      <c r="D15030" t="s">
        <v>60477</v>
      </c>
      <c r="E15030" t="s">
        <v>60478</v>
      </c>
      <c r="G15030" s="6"/>
      <c r="H15030" s="6" t="s">
        <v>97389</v>
      </c>
      <c r="I15030" t="s">
        <v>40114</v>
      </c>
      <c r="K15030" t="s">
        <v>262</v>
      </c>
      <c r="L15030" t="s">
        <v>40144</v>
      </c>
      <c r="M15030" t="s">
        <v>60479</v>
      </c>
    </row>
    <row r="15031" spans="1:13" x14ac:dyDescent="0.3">
      <c r="A15031" t="s">
        <v>78532</v>
      </c>
      <c r="B15031" t="s">
        <v>13</v>
      </c>
      <c r="C15031" t="s">
        <v>60480</v>
      </c>
      <c r="G15031" s="6"/>
      <c r="H15031" s="6" t="s">
        <v>97404</v>
      </c>
      <c r="I15031" t="s">
        <v>40114</v>
      </c>
      <c r="K15031" t="s">
        <v>13017</v>
      </c>
      <c r="L15031" t="s">
        <v>45359</v>
      </c>
      <c r="M15031" t="s">
        <v>60481</v>
      </c>
    </row>
    <row r="15032" spans="1:13" x14ac:dyDescent="0.3">
      <c r="A15032" t="s">
        <v>78533</v>
      </c>
      <c r="B15032" t="s">
        <v>13</v>
      </c>
      <c r="C15032" t="s">
        <v>60482</v>
      </c>
      <c r="D15032" t="s">
        <v>43121</v>
      </c>
      <c r="E15032" t="s">
        <v>43122</v>
      </c>
      <c r="G15032" s="6"/>
      <c r="H15032" s="6" t="s">
        <v>97381</v>
      </c>
      <c r="I15032" t="s">
        <v>40187</v>
      </c>
      <c r="K15032" t="s">
        <v>6739</v>
      </c>
      <c r="L15032" t="s">
        <v>40394</v>
      </c>
      <c r="M15032" t="s">
        <v>60483</v>
      </c>
    </row>
    <row r="15033" spans="1:13" x14ac:dyDescent="0.3">
      <c r="A15033" t="s">
        <v>78534</v>
      </c>
      <c r="B15033" t="s">
        <v>13</v>
      </c>
      <c r="C15033" t="s">
        <v>60484</v>
      </c>
      <c r="D15033" t="s">
        <v>60485</v>
      </c>
      <c r="E15033" t="s">
        <v>60486</v>
      </c>
      <c r="G15033" s="6"/>
      <c r="H15033" s="6" t="s">
        <v>97431</v>
      </c>
      <c r="I15033" t="s">
        <v>57</v>
      </c>
      <c r="K15033" t="s">
        <v>987</v>
      </c>
      <c r="L15033" t="s">
        <v>40200</v>
      </c>
      <c r="M15033" t="s">
        <v>60487</v>
      </c>
    </row>
    <row r="15034" spans="1:13" x14ac:dyDescent="0.3">
      <c r="A15034" t="s">
        <v>78535</v>
      </c>
      <c r="B15034" t="s">
        <v>13</v>
      </c>
      <c r="C15034" t="s">
        <v>60488</v>
      </c>
      <c r="D15034" t="s">
        <v>60489</v>
      </c>
      <c r="E15034" t="s">
        <v>60490</v>
      </c>
      <c r="G15034" s="6"/>
      <c r="H15034" s="6" t="s">
        <v>97377</v>
      </c>
      <c r="I15034" t="s">
        <v>57</v>
      </c>
      <c r="K15034" t="s">
        <v>357</v>
      </c>
      <c r="L15034" t="s">
        <v>41124</v>
      </c>
      <c r="M15034" t="s">
        <v>60491</v>
      </c>
    </row>
    <row r="15035" spans="1:13" x14ac:dyDescent="0.3">
      <c r="A15035" t="s">
        <v>78536</v>
      </c>
      <c r="B15035" t="s">
        <v>13</v>
      </c>
      <c r="C15035" t="s">
        <v>60492</v>
      </c>
      <c r="D15035" t="s">
        <v>60493</v>
      </c>
      <c r="E15035" t="s">
        <v>60494</v>
      </c>
      <c r="G15035" s="6"/>
      <c r="H15035" s="6" t="s">
        <v>97404</v>
      </c>
      <c r="I15035" t="s">
        <v>40223</v>
      </c>
      <c r="K15035" t="s">
        <v>10525</v>
      </c>
      <c r="L15035" t="s">
        <v>40154</v>
      </c>
      <c r="M15035" t="s">
        <v>60495</v>
      </c>
    </row>
    <row r="15036" spans="1:13" x14ac:dyDescent="0.3">
      <c r="A15036" t="s">
        <v>78537</v>
      </c>
      <c r="B15036" t="s">
        <v>13</v>
      </c>
      <c r="C15036" t="s">
        <v>60496</v>
      </c>
      <c r="D15036" t="s">
        <v>60497</v>
      </c>
      <c r="E15036" t="s">
        <v>60498</v>
      </c>
      <c r="G15036" s="6"/>
      <c r="H15036" s="6" t="s">
        <v>97385</v>
      </c>
      <c r="I15036" t="s">
        <v>310</v>
      </c>
      <c r="K15036" t="s">
        <v>58</v>
      </c>
      <c r="L15036" t="s">
        <v>40687</v>
      </c>
      <c r="M15036" t="s">
        <v>60499</v>
      </c>
    </row>
    <row r="15037" spans="1:13" x14ac:dyDescent="0.3">
      <c r="A15037" t="s">
        <v>78538</v>
      </c>
      <c r="B15037" t="s">
        <v>13</v>
      </c>
      <c r="C15037" t="s">
        <v>60500</v>
      </c>
      <c r="D15037" t="s">
        <v>60501</v>
      </c>
      <c r="E15037" t="s">
        <v>60502</v>
      </c>
      <c r="G15037" s="6"/>
      <c r="H15037" s="6" t="s">
        <v>97384</v>
      </c>
      <c r="I15037" t="s">
        <v>40114</v>
      </c>
      <c r="K15037" t="s">
        <v>1516</v>
      </c>
      <c r="L15037" t="s">
        <v>40398</v>
      </c>
      <c r="M15037" t="s">
        <v>60503</v>
      </c>
    </row>
    <row r="15038" spans="1:13" x14ac:dyDescent="0.3">
      <c r="A15038" t="s">
        <v>78539</v>
      </c>
      <c r="B15038" t="s">
        <v>13</v>
      </c>
      <c r="C15038" t="s">
        <v>60504</v>
      </c>
      <c r="D15038" t="s">
        <v>60505</v>
      </c>
      <c r="E15038" t="s">
        <v>60506</v>
      </c>
      <c r="G15038" s="6"/>
      <c r="H15038" s="6" t="s">
        <v>97377</v>
      </c>
      <c r="I15038" t="s">
        <v>40114</v>
      </c>
      <c r="K15038" t="s">
        <v>429</v>
      </c>
      <c r="L15038" t="s">
        <v>40398</v>
      </c>
      <c r="M15038" t="s">
        <v>60507</v>
      </c>
    </row>
    <row r="15039" spans="1:13" x14ac:dyDescent="0.3">
      <c r="A15039" t="s">
        <v>78540</v>
      </c>
      <c r="B15039" t="s">
        <v>13</v>
      </c>
      <c r="C15039" t="s">
        <v>60508</v>
      </c>
      <c r="D15039" t="s">
        <v>60509</v>
      </c>
      <c r="E15039" t="s">
        <v>60510</v>
      </c>
      <c r="G15039" s="6"/>
      <c r="H15039" s="6" t="s">
        <v>97465</v>
      </c>
      <c r="I15039" t="s">
        <v>40192</v>
      </c>
      <c r="K15039" t="s">
        <v>352</v>
      </c>
      <c r="L15039" t="s">
        <v>40167</v>
      </c>
      <c r="M15039" t="s">
        <v>60511</v>
      </c>
    </row>
    <row r="15040" spans="1:13" x14ac:dyDescent="0.3">
      <c r="A15040" t="s">
        <v>78541</v>
      </c>
      <c r="B15040" t="s">
        <v>13</v>
      </c>
      <c r="C15040" t="s">
        <v>60512</v>
      </c>
      <c r="D15040" t="s">
        <v>43824</v>
      </c>
      <c r="E15040" t="s">
        <v>58002</v>
      </c>
      <c r="G15040" s="6"/>
      <c r="H15040" s="6" t="s">
        <v>97405</v>
      </c>
      <c r="I15040" t="s">
        <v>40114</v>
      </c>
      <c r="K15040" t="s">
        <v>1311</v>
      </c>
      <c r="L15040" t="s">
        <v>40436</v>
      </c>
      <c r="M15040" t="s">
        <v>60513</v>
      </c>
    </row>
    <row r="15041" spans="1:13" x14ac:dyDescent="0.3">
      <c r="A15041" t="s">
        <v>78542</v>
      </c>
      <c r="B15041" t="s">
        <v>13</v>
      </c>
      <c r="C15041" t="s">
        <v>60514</v>
      </c>
      <c r="D15041" t="s">
        <v>60515</v>
      </c>
      <c r="E15041" t="s">
        <v>60516</v>
      </c>
      <c r="G15041" s="6"/>
      <c r="H15041" s="6" t="s">
        <v>97454</v>
      </c>
      <c r="I15041" t="s">
        <v>57</v>
      </c>
      <c r="K15041" t="s">
        <v>122</v>
      </c>
      <c r="L15041" t="s">
        <v>40394</v>
      </c>
      <c r="M15041" t="s">
        <v>60517</v>
      </c>
    </row>
    <row r="15042" spans="1:13" x14ac:dyDescent="0.3">
      <c r="A15042" t="s">
        <v>78543</v>
      </c>
      <c r="B15042" t="s">
        <v>13</v>
      </c>
      <c r="C15042" t="s">
        <v>60518</v>
      </c>
      <c r="D15042" t="s">
        <v>60519</v>
      </c>
      <c r="E15042" t="s">
        <v>60520</v>
      </c>
      <c r="G15042" s="6"/>
      <c r="H15042" s="6" t="s">
        <v>97377</v>
      </c>
      <c r="I15042" t="s">
        <v>40114</v>
      </c>
      <c r="K15042" t="s">
        <v>5330</v>
      </c>
      <c r="L15042" t="s">
        <v>40337</v>
      </c>
      <c r="M15042" t="s">
        <v>60521</v>
      </c>
    </row>
    <row r="15043" spans="1:13" x14ac:dyDescent="0.3">
      <c r="A15043" t="s">
        <v>78544</v>
      </c>
      <c r="B15043" t="s">
        <v>13</v>
      </c>
      <c r="C15043" t="s">
        <v>60522</v>
      </c>
      <c r="D15043" t="s">
        <v>46246</v>
      </c>
      <c r="E15043" t="s">
        <v>46246</v>
      </c>
      <c r="G15043" s="6"/>
      <c r="H15043" s="6" t="s">
        <v>97398</v>
      </c>
      <c r="I15043" t="s">
        <v>40187</v>
      </c>
      <c r="K15043" t="s">
        <v>4316</v>
      </c>
      <c r="L15043" t="s">
        <v>40200</v>
      </c>
      <c r="M15043" t="s">
        <v>60523</v>
      </c>
    </row>
    <row r="15044" spans="1:13" x14ac:dyDescent="0.3">
      <c r="A15044" t="s">
        <v>78545</v>
      </c>
      <c r="B15044" t="s">
        <v>13</v>
      </c>
      <c r="C15044" t="s">
        <v>60524</v>
      </c>
      <c r="D15044" t="s">
        <v>47242</v>
      </c>
      <c r="E15044" t="s">
        <v>60525</v>
      </c>
      <c r="G15044" s="6"/>
      <c r="H15044" s="6" t="s">
        <v>97394</v>
      </c>
      <c r="I15044" t="s">
        <v>310</v>
      </c>
      <c r="K15044" t="s">
        <v>199</v>
      </c>
      <c r="L15044" t="s">
        <v>40687</v>
      </c>
      <c r="M15044" t="s">
        <v>60526</v>
      </c>
    </row>
    <row r="15045" spans="1:13" x14ac:dyDescent="0.3">
      <c r="A15045" t="s">
        <v>78546</v>
      </c>
      <c r="B15045" t="s">
        <v>13</v>
      </c>
      <c r="C15045" t="s">
        <v>60527</v>
      </c>
      <c r="D15045" t="s">
        <v>22705</v>
      </c>
      <c r="E15045" t="s">
        <v>60528</v>
      </c>
      <c r="G15045" s="6"/>
      <c r="H15045" s="6" t="s">
        <v>97376</v>
      </c>
      <c r="I15045" t="s">
        <v>17</v>
      </c>
      <c r="K15045" t="s">
        <v>357</v>
      </c>
      <c r="L15045" t="s">
        <v>40633</v>
      </c>
      <c r="M15045" t="s">
        <v>60529</v>
      </c>
    </row>
    <row r="15046" spans="1:13" x14ac:dyDescent="0.3">
      <c r="A15046" t="s">
        <v>78547</v>
      </c>
      <c r="B15046" t="s">
        <v>13</v>
      </c>
      <c r="C15046" t="s">
        <v>60530</v>
      </c>
      <c r="D15046" t="s">
        <v>60531</v>
      </c>
      <c r="E15046" t="s">
        <v>60532</v>
      </c>
      <c r="G15046" s="6"/>
      <c r="H15046" s="6" t="s">
        <v>97461</v>
      </c>
      <c r="I15046" t="s">
        <v>40223</v>
      </c>
      <c r="K15046" t="s">
        <v>207</v>
      </c>
      <c r="L15046" t="s">
        <v>40124</v>
      </c>
      <c r="M15046" t="s">
        <v>60533</v>
      </c>
    </row>
    <row r="15047" spans="1:13" x14ac:dyDescent="0.3">
      <c r="A15047" t="s">
        <v>78548</v>
      </c>
      <c r="B15047" t="s">
        <v>13</v>
      </c>
      <c r="C15047" t="s">
        <v>60534</v>
      </c>
      <c r="D15047" t="s">
        <v>43824</v>
      </c>
      <c r="E15047" t="s">
        <v>55511</v>
      </c>
      <c r="G15047" s="6"/>
      <c r="H15047" s="6" t="s">
        <v>97392</v>
      </c>
      <c r="I15047" t="s">
        <v>27222</v>
      </c>
      <c r="K15047" t="s">
        <v>4697</v>
      </c>
      <c r="L15047" t="s">
        <v>47160</v>
      </c>
      <c r="M15047" t="s">
        <v>60535</v>
      </c>
    </row>
    <row r="15048" spans="1:13" x14ac:dyDescent="0.3">
      <c r="A15048" t="s">
        <v>78549</v>
      </c>
      <c r="B15048" t="s">
        <v>13</v>
      </c>
      <c r="C15048" t="s">
        <v>60536</v>
      </c>
      <c r="D15048" t="s">
        <v>60537</v>
      </c>
      <c r="E15048" t="s">
        <v>60538</v>
      </c>
      <c r="G15048" s="6"/>
      <c r="H15048" s="6" t="s">
        <v>97402</v>
      </c>
      <c r="I15048" t="s">
        <v>310</v>
      </c>
      <c r="K15048" t="s">
        <v>902</v>
      </c>
      <c r="L15048" t="s">
        <v>40154</v>
      </c>
      <c r="M15048" t="s">
        <v>60539</v>
      </c>
    </row>
    <row r="15049" spans="1:13" x14ac:dyDescent="0.3">
      <c r="A15049" t="s">
        <v>78550</v>
      </c>
      <c r="B15049" t="s">
        <v>13</v>
      </c>
      <c r="C15049" t="s">
        <v>31014</v>
      </c>
      <c r="D15049" t="s">
        <v>21718</v>
      </c>
      <c r="E15049" t="s">
        <v>60540</v>
      </c>
      <c r="G15049" s="6"/>
      <c r="H15049" s="6" t="s">
        <v>97397</v>
      </c>
      <c r="I15049" t="s">
        <v>310</v>
      </c>
      <c r="K15049" t="s">
        <v>715</v>
      </c>
      <c r="L15049" t="s">
        <v>40144</v>
      </c>
      <c r="M15049" t="s">
        <v>60541</v>
      </c>
    </row>
    <row r="15050" spans="1:13" x14ac:dyDescent="0.3">
      <c r="A15050" t="s">
        <v>78551</v>
      </c>
      <c r="B15050" t="s">
        <v>13</v>
      </c>
      <c r="C15050" t="s">
        <v>60542</v>
      </c>
      <c r="D15050" t="s">
        <v>60543</v>
      </c>
      <c r="E15050" t="s">
        <v>60544</v>
      </c>
      <c r="G15050" s="6"/>
      <c r="H15050" s="6" t="s">
        <v>97404</v>
      </c>
      <c r="I15050" t="s">
        <v>40223</v>
      </c>
      <c r="K15050" t="s">
        <v>1032</v>
      </c>
      <c r="L15050" t="s">
        <v>40398</v>
      </c>
      <c r="M15050" t="s">
        <v>60545</v>
      </c>
    </row>
    <row r="15051" spans="1:13" x14ac:dyDescent="0.3">
      <c r="A15051" t="s">
        <v>78552</v>
      </c>
      <c r="B15051" t="s">
        <v>13</v>
      </c>
      <c r="C15051" t="s">
        <v>60546</v>
      </c>
      <c r="D15051" t="s">
        <v>40389</v>
      </c>
      <c r="G15051" s="6"/>
      <c r="H15051" s="6" t="s">
        <v>97416</v>
      </c>
      <c r="I15051" t="s">
        <v>40187</v>
      </c>
      <c r="K15051" t="s">
        <v>3687</v>
      </c>
      <c r="L15051" t="s">
        <v>40200</v>
      </c>
      <c r="M15051" t="s">
        <v>60547</v>
      </c>
    </row>
    <row r="15052" spans="1:13" x14ac:dyDescent="0.3">
      <c r="A15052" t="s">
        <v>78553</v>
      </c>
      <c r="B15052" t="s">
        <v>13</v>
      </c>
      <c r="C15052" t="s">
        <v>60548</v>
      </c>
      <c r="D15052" t="s">
        <v>60549</v>
      </c>
      <c r="E15052" t="s">
        <v>60550</v>
      </c>
      <c r="G15052" s="6"/>
      <c r="H15052" s="6" t="s">
        <v>97377</v>
      </c>
      <c r="I15052" t="s">
        <v>310</v>
      </c>
      <c r="K15052" t="s">
        <v>369</v>
      </c>
      <c r="L15052" t="s">
        <v>40254</v>
      </c>
      <c r="M15052" t="s">
        <v>60551</v>
      </c>
    </row>
    <row r="15053" spans="1:13" x14ac:dyDescent="0.3">
      <c r="A15053" t="s">
        <v>78554</v>
      </c>
      <c r="B15053" t="s">
        <v>13</v>
      </c>
      <c r="C15053" t="s">
        <v>60552</v>
      </c>
      <c r="D15053" t="s">
        <v>8012</v>
      </c>
      <c r="E15053" t="s">
        <v>60553</v>
      </c>
      <c r="G15053" s="6"/>
      <c r="H15053" s="6" t="s">
        <v>97392</v>
      </c>
      <c r="I15053" t="s">
        <v>40192</v>
      </c>
      <c r="K15053" t="s">
        <v>4950</v>
      </c>
      <c r="L15053" t="s">
        <v>40454</v>
      </c>
      <c r="M15053" t="s">
        <v>60554</v>
      </c>
    </row>
    <row r="15054" spans="1:13" x14ac:dyDescent="0.3">
      <c r="A15054" t="s">
        <v>78555</v>
      </c>
      <c r="B15054" t="s">
        <v>13</v>
      </c>
      <c r="C15054" t="s">
        <v>60555</v>
      </c>
      <c r="D15054" t="s">
        <v>60556</v>
      </c>
      <c r="E15054" t="s">
        <v>60557</v>
      </c>
      <c r="G15054" s="6"/>
      <c r="H15054" s="6" t="s">
        <v>97376</v>
      </c>
      <c r="I15054" t="s">
        <v>40223</v>
      </c>
      <c r="K15054" t="s">
        <v>262</v>
      </c>
      <c r="L15054" t="s">
        <v>40765</v>
      </c>
      <c r="M15054" t="s">
        <v>60558</v>
      </c>
    </row>
    <row r="15055" spans="1:13" x14ac:dyDescent="0.3">
      <c r="A15055" t="s">
        <v>78556</v>
      </c>
      <c r="B15055" t="s">
        <v>22</v>
      </c>
      <c r="C15055" t="s">
        <v>60559</v>
      </c>
      <c r="E15055" t="s">
        <v>60560</v>
      </c>
      <c r="G15055" s="6"/>
      <c r="H15055" s="6" t="s">
        <v>97382</v>
      </c>
      <c r="I15055" t="s">
        <v>40187</v>
      </c>
      <c r="K15055" t="s">
        <v>34</v>
      </c>
      <c r="L15055" t="s">
        <v>41390</v>
      </c>
      <c r="M15055" t="s">
        <v>60561</v>
      </c>
    </row>
    <row r="15056" spans="1:13" x14ac:dyDescent="0.3">
      <c r="A15056" t="s">
        <v>78557</v>
      </c>
      <c r="B15056" t="s">
        <v>13</v>
      </c>
      <c r="C15056" t="s">
        <v>60562</v>
      </c>
      <c r="D15056" t="s">
        <v>44988</v>
      </c>
      <c r="E15056" t="s">
        <v>60563</v>
      </c>
      <c r="G15056" s="6"/>
      <c r="H15056" s="6" t="s">
        <v>97376</v>
      </c>
      <c r="I15056" t="s">
        <v>310</v>
      </c>
      <c r="K15056" t="s">
        <v>1043</v>
      </c>
      <c r="L15056" t="s">
        <v>40110</v>
      </c>
      <c r="M15056" t="s">
        <v>60564</v>
      </c>
    </row>
    <row r="15057" spans="1:13" x14ac:dyDescent="0.3">
      <c r="A15057" t="s">
        <v>78558</v>
      </c>
      <c r="B15057" t="s">
        <v>13</v>
      </c>
      <c r="C15057" t="s">
        <v>60565</v>
      </c>
      <c r="D15057" t="s">
        <v>60566</v>
      </c>
      <c r="E15057" t="s">
        <v>60567</v>
      </c>
      <c r="F15057" t="s">
        <v>16</v>
      </c>
      <c r="G15057" s="6"/>
      <c r="H15057" s="6" t="s">
        <v>97417</v>
      </c>
      <c r="I15057" t="s">
        <v>40223</v>
      </c>
      <c r="K15057" t="s">
        <v>1330</v>
      </c>
      <c r="L15057" t="s">
        <v>40119</v>
      </c>
      <c r="M15057" t="s">
        <v>60568</v>
      </c>
    </row>
    <row r="15058" spans="1:13" x14ac:dyDescent="0.3">
      <c r="A15058" t="s">
        <v>78559</v>
      </c>
      <c r="B15058" t="s">
        <v>13</v>
      </c>
      <c r="C15058" t="s">
        <v>60569</v>
      </c>
      <c r="D15058" t="s">
        <v>53752</v>
      </c>
      <c r="E15058" t="s">
        <v>60570</v>
      </c>
      <c r="G15058" s="6"/>
      <c r="H15058" s="6" t="s">
        <v>97392</v>
      </c>
      <c r="I15058" t="s">
        <v>310</v>
      </c>
      <c r="K15058" t="s">
        <v>880</v>
      </c>
      <c r="L15058" t="s">
        <v>49551</v>
      </c>
      <c r="M15058" t="s">
        <v>60571</v>
      </c>
    </row>
    <row r="15059" spans="1:13" x14ac:dyDescent="0.3">
      <c r="A15059" t="s">
        <v>78560</v>
      </c>
      <c r="B15059" t="s">
        <v>13</v>
      </c>
      <c r="C15059" t="s">
        <v>60572</v>
      </c>
      <c r="D15059" t="s">
        <v>60573</v>
      </c>
      <c r="E15059" t="s">
        <v>60574</v>
      </c>
      <c r="G15059" s="6"/>
      <c r="H15059" s="6" t="s">
        <v>97419</v>
      </c>
      <c r="I15059" t="s">
        <v>310</v>
      </c>
      <c r="K15059" t="s">
        <v>880</v>
      </c>
      <c r="L15059" t="s">
        <v>40687</v>
      </c>
      <c r="M15059" t="s">
        <v>60575</v>
      </c>
    </row>
    <row r="15060" spans="1:13" x14ac:dyDescent="0.3">
      <c r="A15060" t="s">
        <v>78561</v>
      </c>
      <c r="B15060" t="s">
        <v>13</v>
      </c>
      <c r="C15060" t="s">
        <v>60576</v>
      </c>
      <c r="D15060" t="s">
        <v>60577</v>
      </c>
      <c r="E15060" t="s">
        <v>60578</v>
      </c>
      <c r="G15060" s="6"/>
      <c r="H15060" s="6" t="s">
        <v>97404</v>
      </c>
      <c r="I15060" t="s">
        <v>40192</v>
      </c>
      <c r="K15060" t="s">
        <v>18</v>
      </c>
      <c r="L15060" t="s">
        <v>40154</v>
      </c>
      <c r="M15060" t="s">
        <v>60579</v>
      </c>
    </row>
    <row r="15061" spans="1:13" x14ac:dyDescent="0.3">
      <c r="A15061" t="s">
        <v>78562</v>
      </c>
      <c r="B15061" t="s">
        <v>22</v>
      </c>
      <c r="C15061" t="s">
        <v>60580</v>
      </c>
      <c r="G15061" s="6">
        <v>44378</v>
      </c>
      <c r="H15061" s="6" t="s">
        <v>97399</v>
      </c>
      <c r="I15061" t="s">
        <v>27222</v>
      </c>
      <c r="K15061" t="s">
        <v>27</v>
      </c>
      <c r="L15061" t="s">
        <v>40129</v>
      </c>
      <c r="M15061" t="s">
        <v>60581</v>
      </c>
    </row>
    <row r="15062" spans="1:13" x14ac:dyDescent="0.3">
      <c r="A15062" t="s">
        <v>78563</v>
      </c>
      <c r="B15062" t="s">
        <v>13</v>
      </c>
      <c r="C15062" t="s">
        <v>60582</v>
      </c>
      <c r="D15062" t="s">
        <v>60583</v>
      </c>
      <c r="E15062" t="s">
        <v>60584</v>
      </c>
      <c r="G15062" s="6"/>
      <c r="H15062" s="6" t="s">
        <v>97403</v>
      </c>
      <c r="I15062" t="s">
        <v>17</v>
      </c>
      <c r="K15062" t="s">
        <v>292</v>
      </c>
      <c r="L15062" t="s">
        <v>40936</v>
      </c>
      <c r="M15062" t="s">
        <v>60585</v>
      </c>
    </row>
    <row r="15063" spans="1:13" x14ac:dyDescent="0.3">
      <c r="A15063" t="s">
        <v>78564</v>
      </c>
      <c r="B15063" t="s">
        <v>13</v>
      </c>
      <c r="C15063" t="s">
        <v>60586</v>
      </c>
      <c r="D15063" t="s">
        <v>25895</v>
      </c>
      <c r="E15063" t="s">
        <v>60587</v>
      </c>
      <c r="G15063" s="6"/>
      <c r="H15063" s="6" t="s">
        <v>97465</v>
      </c>
      <c r="I15063" t="s">
        <v>40223</v>
      </c>
      <c r="K15063" t="s">
        <v>262</v>
      </c>
      <c r="L15063" t="s">
        <v>40119</v>
      </c>
      <c r="M15063" t="s">
        <v>60588</v>
      </c>
    </row>
    <row r="15064" spans="1:13" x14ac:dyDescent="0.3">
      <c r="A15064" t="s">
        <v>78565</v>
      </c>
      <c r="B15064" t="s">
        <v>13</v>
      </c>
      <c r="C15064" t="s">
        <v>60589</v>
      </c>
      <c r="D15064" t="s">
        <v>43824</v>
      </c>
      <c r="E15064" t="s">
        <v>60590</v>
      </c>
      <c r="G15064" s="6"/>
      <c r="H15064" s="6" t="s">
        <v>97376</v>
      </c>
      <c r="I15064" t="s">
        <v>40223</v>
      </c>
      <c r="K15064" t="s">
        <v>1311</v>
      </c>
      <c r="L15064" t="s">
        <v>40436</v>
      </c>
      <c r="M15064" t="s">
        <v>60591</v>
      </c>
    </row>
    <row r="15065" spans="1:13" x14ac:dyDescent="0.3">
      <c r="A15065" t="s">
        <v>78566</v>
      </c>
      <c r="B15065" t="s">
        <v>13</v>
      </c>
      <c r="C15065" t="s">
        <v>60592</v>
      </c>
      <c r="D15065" t="s">
        <v>60593</v>
      </c>
      <c r="E15065" t="s">
        <v>60594</v>
      </c>
      <c r="G15065" s="6"/>
      <c r="H15065" s="6" t="s">
        <v>97410</v>
      </c>
      <c r="I15065" t="s">
        <v>40114</v>
      </c>
      <c r="K15065" t="s">
        <v>3766</v>
      </c>
      <c r="L15065" t="s">
        <v>41989</v>
      </c>
      <c r="M15065" t="s">
        <v>60595</v>
      </c>
    </row>
    <row r="15066" spans="1:13" x14ac:dyDescent="0.3">
      <c r="A15066" t="s">
        <v>78567</v>
      </c>
      <c r="B15066" t="s">
        <v>13</v>
      </c>
      <c r="C15066" t="s">
        <v>60596</v>
      </c>
      <c r="D15066" t="s">
        <v>60597</v>
      </c>
      <c r="E15066" t="s">
        <v>60598</v>
      </c>
      <c r="G15066" s="6"/>
      <c r="H15066" s="6" t="s">
        <v>97431</v>
      </c>
      <c r="I15066" t="s">
        <v>17</v>
      </c>
      <c r="K15066" t="s">
        <v>58</v>
      </c>
      <c r="L15066" t="s">
        <v>43883</v>
      </c>
      <c r="M15066" t="s">
        <v>60599</v>
      </c>
    </row>
    <row r="15067" spans="1:13" x14ac:dyDescent="0.3">
      <c r="A15067" t="s">
        <v>78568</v>
      </c>
      <c r="B15067" t="s">
        <v>13</v>
      </c>
      <c r="C15067" t="s">
        <v>60600</v>
      </c>
      <c r="D15067" t="s">
        <v>60601</v>
      </c>
      <c r="E15067" t="s">
        <v>60602</v>
      </c>
      <c r="G15067" s="6"/>
      <c r="H15067" s="6" t="s">
        <v>97377</v>
      </c>
      <c r="I15067" t="s">
        <v>310</v>
      </c>
      <c r="K15067" t="s">
        <v>880</v>
      </c>
      <c r="L15067" t="s">
        <v>40489</v>
      </c>
      <c r="M15067" t="s">
        <v>60603</v>
      </c>
    </row>
    <row r="15068" spans="1:13" x14ac:dyDescent="0.3">
      <c r="A15068" t="s">
        <v>78569</v>
      </c>
      <c r="B15068" t="s">
        <v>13</v>
      </c>
      <c r="C15068" t="s">
        <v>60604</v>
      </c>
      <c r="G15068" s="6"/>
      <c r="H15068" s="6" t="s">
        <v>97384</v>
      </c>
      <c r="I15068" t="s">
        <v>40187</v>
      </c>
      <c r="K15068" t="s">
        <v>2164</v>
      </c>
      <c r="L15068" t="s">
        <v>40394</v>
      </c>
      <c r="M15068" t="s">
        <v>60605</v>
      </c>
    </row>
    <row r="15069" spans="1:13" x14ac:dyDescent="0.3">
      <c r="A15069" t="s">
        <v>78570</v>
      </c>
      <c r="B15069" t="s">
        <v>13</v>
      </c>
      <c r="C15069" t="s">
        <v>60606</v>
      </c>
      <c r="D15069" t="s">
        <v>13478</v>
      </c>
      <c r="E15069" t="s">
        <v>60607</v>
      </c>
      <c r="G15069" s="6"/>
      <c r="H15069" s="6" t="s">
        <v>97395</v>
      </c>
      <c r="I15069" t="s">
        <v>40114</v>
      </c>
      <c r="K15069" t="s">
        <v>55031</v>
      </c>
      <c r="L15069" t="s">
        <v>40606</v>
      </c>
      <c r="M15069" t="s">
        <v>60608</v>
      </c>
    </row>
    <row r="15070" spans="1:13" x14ac:dyDescent="0.3">
      <c r="A15070" t="s">
        <v>78571</v>
      </c>
      <c r="B15070" t="s">
        <v>13</v>
      </c>
      <c r="C15070" t="s">
        <v>60609</v>
      </c>
      <c r="D15070" t="s">
        <v>46270</v>
      </c>
      <c r="E15070" t="s">
        <v>60610</v>
      </c>
      <c r="G15070" s="6"/>
      <c r="H15070" s="6" t="s">
        <v>97392</v>
      </c>
      <c r="I15070" t="s">
        <v>17</v>
      </c>
      <c r="K15070" t="s">
        <v>199</v>
      </c>
      <c r="L15070" t="s">
        <v>42592</v>
      </c>
      <c r="M15070" t="s">
        <v>60611</v>
      </c>
    </row>
    <row r="15071" spans="1:13" x14ac:dyDescent="0.3">
      <c r="A15071" t="s">
        <v>78572</v>
      </c>
      <c r="B15071" t="s">
        <v>13</v>
      </c>
      <c r="C15071" t="s">
        <v>60612</v>
      </c>
      <c r="D15071" t="s">
        <v>50763</v>
      </c>
      <c r="E15071" t="s">
        <v>60613</v>
      </c>
      <c r="G15071" s="6"/>
      <c r="H15071" s="6" t="s">
        <v>97384</v>
      </c>
      <c r="I15071" t="s">
        <v>40223</v>
      </c>
      <c r="K15071" t="s">
        <v>135</v>
      </c>
      <c r="L15071" t="s">
        <v>40340</v>
      </c>
      <c r="M15071" t="s">
        <v>60614</v>
      </c>
    </row>
    <row r="15072" spans="1:13" x14ac:dyDescent="0.3">
      <c r="A15072" t="s">
        <v>78573</v>
      </c>
      <c r="B15072" t="s">
        <v>13</v>
      </c>
      <c r="C15072" t="s">
        <v>60615</v>
      </c>
      <c r="D15072" t="s">
        <v>60616</v>
      </c>
      <c r="E15072" t="s">
        <v>60617</v>
      </c>
      <c r="G15072" s="6"/>
      <c r="H15072" s="6" t="s">
        <v>97381</v>
      </c>
      <c r="I15072" t="s">
        <v>57</v>
      </c>
      <c r="K15072" t="s">
        <v>192</v>
      </c>
      <c r="L15072" t="s">
        <v>41390</v>
      </c>
      <c r="M15072" t="s">
        <v>60618</v>
      </c>
    </row>
    <row r="15073" spans="1:13" x14ac:dyDescent="0.3">
      <c r="A15073" t="s">
        <v>78574</v>
      </c>
      <c r="B15073" t="s">
        <v>13</v>
      </c>
      <c r="C15073" t="s">
        <v>27585</v>
      </c>
      <c r="D15073" t="s">
        <v>19595</v>
      </c>
      <c r="E15073" t="s">
        <v>60619</v>
      </c>
      <c r="G15073" s="6"/>
      <c r="H15073" s="6" t="s">
        <v>97403</v>
      </c>
      <c r="I15073" t="s">
        <v>17</v>
      </c>
      <c r="K15073" t="s">
        <v>826</v>
      </c>
      <c r="L15073" t="s">
        <v>42202</v>
      </c>
      <c r="M15073" t="s">
        <v>60620</v>
      </c>
    </row>
    <row r="15074" spans="1:13" x14ac:dyDescent="0.3">
      <c r="A15074" t="s">
        <v>78575</v>
      </c>
      <c r="B15074" t="s">
        <v>13</v>
      </c>
      <c r="C15074" t="s">
        <v>60621</v>
      </c>
      <c r="D15074" t="s">
        <v>60622</v>
      </c>
      <c r="E15074" t="s">
        <v>60623</v>
      </c>
      <c r="G15074" s="6"/>
      <c r="H15074" s="6" t="s">
        <v>97377</v>
      </c>
      <c r="I15074" t="s">
        <v>40192</v>
      </c>
      <c r="K15074" t="s">
        <v>58</v>
      </c>
      <c r="L15074" t="s">
        <v>40687</v>
      </c>
      <c r="M15074" t="s">
        <v>60624</v>
      </c>
    </row>
    <row r="15075" spans="1:13" x14ac:dyDescent="0.3">
      <c r="A15075" t="s">
        <v>78576</v>
      </c>
      <c r="B15075" t="s">
        <v>13</v>
      </c>
      <c r="C15075" t="s">
        <v>60625</v>
      </c>
      <c r="D15075" t="s">
        <v>60626</v>
      </c>
      <c r="E15075" t="s">
        <v>60627</v>
      </c>
      <c r="F15075" t="s">
        <v>16</v>
      </c>
      <c r="G15075" s="6"/>
      <c r="H15075" s="6" t="s">
        <v>97376</v>
      </c>
      <c r="I15075" t="s">
        <v>17</v>
      </c>
      <c r="K15075" t="s">
        <v>1993</v>
      </c>
      <c r="L15075" t="s">
        <v>40593</v>
      </c>
      <c r="M15075" t="s">
        <v>60628</v>
      </c>
    </row>
    <row r="15076" spans="1:13" x14ac:dyDescent="0.3">
      <c r="A15076" t="s">
        <v>78577</v>
      </c>
      <c r="B15076" t="s">
        <v>13</v>
      </c>
      <c r="C15076" t="s">
        <v>60629</v>
      </c>
      <c r="D15076" t="s">
        <v>60630</v>
      </c>
      <c r="E15076" t="s">
        <v>60631</v>
      </c>
      <c r="G15076" s="6"/>
      <c r="H15076" s="6" t="s">
        <v>97384</v>
      </c>
      <c r="I15076" t="s">
        <v>40114</v>
      </c>
      <c r="K15076" t="s">
        <v>774</v>
      </c>
      <c r="L15076" t="s">
        <v>40633</v>
      </c>
      <c r="M15076" t="s">
        <v>60632</v>
      </c>
    </row>
    <row r="15077" spans="1:13" x14ac:dyDescent="0.3">
      <c r="A15077" t="s">
        <v>78578</v>
      </c>
      <c r="B15077" t="s">
        <v>13</v>
      </c>
      <c r="C15077" t="s">
        <v>60633</v>
      </c>
      <c r="D15077" t="s">
        <v>60634</v>
      </c>
      <c r="E15077" t="s">
        <v>60635</v>
      </c>
      <c r="G15077" s="6"/>
      <c r="H15077" s="6" t="s">
        <v>97377</v>
      </c>
      <c r="I15077" t="s">
        <v>40187</v>
      </c>
      <c r="K15077" t="s">
        <v>826</v>
      </c>
      <c r="L15077" t="s">
        <v>40394</v>
      </c>
      <c r="M15077" t="s">
        <v>60636</v>
      </c>
    </row>
    <row r="15078" spans="1:13" x14ac:dyDescent="0.3">
      <c r="A15078" t="s">
        <v>78579</v>
      </c>
      <c r="B15078" t="s">
        <v>22</v>
      </c>
      <c r="C15078" t="s">
        <v>60637</v>
      </c>
      <c r="E15078" t="s">
        <v>60638</v>
      </c>
      <c r="G15078" s="6"/>
      <c r="H15078" s="6" t="s">
        <v>97376</v>
      </c>
      <c r="I15078" t="s">
        <v>26</v>
      </c>
      <c r="K15078" t="s">
        <v>34</v>
      </c>
      <c r="L15078" t="s">
        <v>41755</v>
      </c>
      <c r="M15078" t="s">
        <v>60639</v>
      </c>
    </row>
    <row r="15079" spans="1:13" x14ac:dyDescent="0.3">
      <c r="A15079" t="s">
        <v>78580</v>
      </c>
      <c r="B15079" t="s">
        <v>22</v>
      </c>
      <c r="C15079" t="s">
        <v>60640</v>
      </c>
      <c r="E15079" t="s">
        <v>60641</v>
      </c>
      <c r="G15079" s="6"/>
      <c r="H15079" s="6" t="s">
        <v>97392</v>
      </c>
      <c r="I15079" t="s">
        <v>40223</v>
      </c>
      <c r="K15079" t="s">
        <v>34</v>
      </c>
      <c r="L15079" t="s">
        <v>40154</v>
      </c>
      <c r="M15079" t="s">
        <v>60642</v>
      </c>
    </row>
    <row r="15080" spans="1:13" x14ac:dyDescent="0.3">
      <c r="A15080" t="s">
        <v>78581</v>
      </c>
      <c r="B15080" t="s">
        <v>13</v>
      </c>
      <c r="C15080" t="s">
        <v>60643</v>
      </c>
      <c r="D15080" t="s">
        <v>29284</v>
      </c>
      <c r="E15080" t="s">
        <v>60644</v>
      </c>
      <c r="G15080" s="6"/>
      <c r="H15080" s="6" t="s">
        <v>97381</v>
      </c>
      <c r="I15080" t="s">
        <v>40192</v>
      </c>
      <c r="K15080" t="s">
        <v>1330</v>
      </c>
      <c r="L15080" t="s">
        <v>40936</v>
      </c>
      <c r="M15080" t="s">
        <v>60645</v>
      </c>
    </row>
    <row r="15081" spans="1:13" x14ac:dyDescent="0.3">
      <c r="A15081" t="s">
        <v>78582</v>
      </c>
      <c r="B15081" t="s">
        <v>13</v>
      </c>
      <c r="C15081" t="s">
        <v>60646</v>
      </c>
      <c r="D15081" t="s">
        <v>60647</v>
      </c>
      <c r="E15081" t="s">
        <v>60648</v>
      </c>
      <c r="G15081" s="6"/>
      <c r="H15081" s="6" t="s">
        <v>97376</v>
      </c>
      <c r="I15081" t="s">
        <v>40192</v>
      </c>
      <c r="K15081" t="s">
        <v>192</v>
      </c>
      <c r="L15081" t="s">
        <v>40154</v>
      </c>
      <c r="M15081" t="s">
        <v>60649</v>
      </c>
    </row>
    <row r="15082" spans="1:13" x14ac:dyDescent="0.3">
      <c r="A15082" t="s">
        <v>78583</v>
      </c>
      <c r="B15082" t="s">
        <v>13</v>
      </c>
      <c r="C15082" t="s">
        <v>60650</v>
      </c>
      <c r="D15082" t="s">
        <v>60651</v>
      </c>
      <c r="E15082" t="s">
        <v>60652</v>
      </c>
      <c r="G15082" s="6"/>
      <c r="H15082" s="6" t="s">
        <v>97377</v>
      </c>
      <c r="I15082" t="s">
        <v>40223</v>
      </c>
      <c r="K15082" t="s">
        <v>5240</v>
      </c>
      <c r="L15082" t="s">
        <v>42522</v>
      </c>
      <c r="M15082" t="s">
        <v>60653</v>
      </c>
    </row>
    <row r="15083" spans="1:13" x14ac:dyDescent="0.3">
      <c r="A15083" t="s">
        <v>78584</v>
      </c>
      <c r="B15083" t="s">
        <v>13</v>
      </c>
      <c r="C15083" t="s">
        <v>60654</v>
      </c>
      <c r="D15083" t="s">
        <v>60655</v>
      </c>
      <c r="E15083" t="s">
        <v>60656</v>
      </c>
      <c r="G15083" s="6"/>
      <c r="H15083" s="6" t="s">
        <v>97404</v>
      </c>
      <c r="I15083" t="s">
        <v>40223</v>
      </c>
      <c r="K15083" t="s">
        <v>207</v>
      </c>
      <c r="L15083" t="s">
        <v>40154</v>
      </c>
      <c r="M15083" t="s">
        <v>60657</v>
      </c>
    </row>
    <row r="15084" spans="1:13" x14ac:dyDescent="0.3">
      <c r="A15084" t="s">
        <v>78585</v>
      </c>
      <c r="B15084" t="s">
        <v>13</v>
      </c>
      <c r="C15084" t="s">
        <v>60658</v>
      </c>
      <c r="D15084" t="s">
        <v>43121</v>
      </c>
      <c r="G15084" s="6"/>
      <c r="H15084" s="6" t="s">
        <v>97376</v>
      </c>
      <c r="I15084" t="s">
        <v>40187</v>
      </c>
      <c r="K15084" t="s">
        <v>7953</v>
      </c>
      <c r="L15084" t="s">
        <v>40200</v>
      </c>
      <c r="M15084" t="s">
        <v>60659</v>
      </c>
    </row>
    <row r="15085" spans="1:13" x14ac:dyDescent="0.3">
      <c r="A15085" t="s">
        <v>78586</v>
      </c>
      <c r="B15085" t="s">
        <v>13</v>
      </c>
      <c r="C15085" t="s">
        <v>60660</v>
      </c>
      <c r="D15085" t="s">
        <v>40656</v>
      </c>
      <c r="G15085" s="6"/>
      <c r="H15085" s="6" t="s">
        <v>97384</v>
      </c>
      <c r="I15085" t="s">
        <v>40187</v>
      </c>
      <c r="K15085" t="s">
        <v>10606</v>
      </c>
      <c r="L15085" t="s">
        <v>40200</v>
      </c>
      <c r="M15085" t="s">
        <v>40657</v>
      </c>
    </row>
    <row r="15086" spans="1:13" x14ac:dyDescent="0.3">
      <c r="A15086" t="s">
        <v>78587</v>
      </c>
      <c r="B15086" t="s">
        <v>13</v>
      </c>
      <c r="C15086" t="s">
        <v>60661</v>
      </c>
      <c r="D15086" t="s">
        <v>60662</v>
      </c>
      <c r="E15086" t="s">
        <v>60663</v>
      </c>
      <c r="G15086" s="6"/>
      <c r="H15086" s="6" t="s">
        <v>97376</v>
      </c>
      <c r="I15086" t="s">
        <v>310</v>
      </c>
      <c r="K15086" t="s">
        <v>519</v>
      </c>
      <c r="L15086" t="s">
        <v>40936</v>
      </c>
      <c r="M15086" t="s">
        <v>60664</v>
      </c>
    </row>
    <row r="15087" spans="1:13" x14ac:dyDescent="0.3">
      <c r="A15087" t="s">
        <v>78588</v>
      </c>
      <c r="B15087" t="s">
        <v>22</v>
      </c>
      <c r="C15087" t="s">
        <v>60665</v>
      </c>
      <c r="E15087" t="s">
        <v>60666</v>
      </c>
      <c r="G15087" s="6"/>
      <c r="H15087" s="6" t="s">
        <v>97377</v>
      </c>
      <c r="I15087" t="s">
        <v>40223</v>
      </c>
      <c r="K15087" t="s">
        <v>34</v>
      </c>
      <c r="L15087" t="s">
        <v>40154</v>
      </c>
      <c r="M15087" t="s">
        <v>60667</v>
      </c>
    </row>
    <row r="15088" spans="1:13" x14ac:dyDescent="0.3">
      <c r="A15088" t="s">
        <v>78589</v>
      </c>
      <c r="B15088" t="s">
        <v>13</v>
      </c>
      <c r="C15088" t="s">
        <v>60668</v>
      </c>
      <c r="D15088" t="s">
        <v>60669</v>
      </c>
      <c r="E15088" t="s">
        <v>60670</v>
      </c>
      <c r="G15088" s="6"/>
      <c r="H15088" s="6" t="s">
        <v>97377</v>
      </c>
      <c r="I15088" t="s">
        <v>40192</v>
      </c>
      <c r="K15088" t="s">
        <v>323</v>
      </c>
      <c r="L15088" t="s">
        <v>40398</v>
      </c>
      <c r="M15088" t="s">
        <v>60671</v>
      </c>
    </row>
    <row r="15089" spans="1:13" x14ac:dyDescent="0.3">
      <c r="A15089" t="s">
        <v>78590</v>
      </c>
      <c r="B15089" t="s">
        <v>13</v>
      </c>
      <c r="C15089" t="s">
        <v>60672</v>
      </c>
      <c r="D15089" t="s">
        <v>40389</v>
      </c>
      <c r="G15089" s="6"/>
      <c r="H15089" s="6" t="s">
        <v>97403</v>
      </c>
      <c r="I15089" t="s">
        <v>40187</v>
      </c>
      <c r="K15089" t="s">
        <v>3683</v>
      </c>
      <c r="L15089" t="s">
        <v>40200</v>
      </c>
      <c r="M15089" t="s">
        <v>60673</v>
      </c>
    </row>
    <row r="15090" spans="1:13" x14ac:dyDescent="0.3">
      <c r="A15090" t="s">
        <v>78591</v>
      </c>
      <c r="B15090" t="s">
        <v>13</v>
      </c>
      <c r="C15090" t="s">
        <v>60674</v>
      </c>
      <c r="D15090" t="s">
        <v>60675</v>
      </c>
      <c r="E15090" t="s">
        <v>60676</v>
      </c>
      <c r="G15090" s="6"/>
      <c r="H15090" s="6" t="s">
        <v>97377</v>
      </c>
      <c r="I15090" t="s">
        <v>40187</v>
      </c>
      <c r="K15090" t="s">
        <v>826</v>
      </c>
      <c r="L15090" t="s">
        <v>41227</v>
      </c>
      <c r="M15090" t="s">
        <v>60677</v>
      </c>
    </row>
    <row r="15091" spans="1:13" x14ac:dyDescent="0.3">
      <c r="A15091" t="s">
        <v>78592</v>
      </c>
      <c r="B15091" t="s">
        <v>13</v>
      </c>
      <c r="C15091" t="s">
        <v>60678</v>
      </c>
      <c r="D15091" t="s">
        <v>50073</v>
      </c>
      <c r="E15091" t="s">
        <v>60679</v>
      </c>
      <c r="G15091" s="6"/>
      <c r="H15091" s="6" t="s">
        <v>97376</v>
      </c>
      <c r="I15091" t="s">
        <v>17</v>
      </c>
      <c r="K15091" t="s">
        <v>82</v>
      </c>
      <c r="L15091" t="s">
        <v>60680</v>
      </c>
      <c r="M15091" t="s">
        <v>60681</v>
      </c>
    </row>
    <row r="15092" spans="1:13" x14ac:dyDescent="0.3">
      <c r="A15092" t="s">
        <v>78593</v>
      </c>
      <c r="B15092" t="s">
        <v>13</v>
      </c>
      <c r="C15092" t="s">
        <v>60682</v>
      </c>
      <c r="D15092" t="s">
        <v>60683</v>
      </c>
      <c r="E15092" t="s">
        <v>60684</v>
      </c>
      <c r="G15092" s="6"/>
      <c r="H15092" s="6" t="s">
        <v>97377</v>
      </c>
      <c r="I15092" t="s">
        <v>40223</v>
      </c>
      <c r="K15092" t="s">
        <v>311</v>
      </c>
      <c r="L15092" t="s">
        <v>40398</v>
      </c>
      <c r="M15092" t="s">
        <v>60685</v>
      </c>
    </row>
    <row r="15093" spans="1:13" x14ac:dyDescent="0.3">
      <c r="A15093" t="s">
        <v>78594</v>
      </c>
      <c r="B15093" t="s">
        <v>13</v>
      </c>
      <c r="C15093" t="s">
        <v>60686</v>
      </c>
      <c r="D15093" t="s">
        <v>60687</v>
      </c>
      <c r="E15093" t="s">
        <v>60688</v>
      </c>
      <c r="G15093" s="6"/>
      <c r="H15093" s="6" t="s">
        <v>97397</v>
      </c>
      <c r="I15093" t="s">
        <v>40114</v>
      </c>
      <c r="K15093" t="s">
        <v>375</v>
      </c>
      <c r="L15093" t="s">
        <v>40154</v>
      </c>
      <c r="M15093" t="s">
        <v>60689</v>
      </c>
    </row>
    <row r="15094" spans="1:13" x14ac:dyDescent="0.3">
      <c r="A15094" t="s">
        <v>78595</v>
      </c>
      <c r="B15094" t="s">
        <v>13</v>
      </c>
      <c r="C15094" t="s">
        <v>60690</v>
      </c>
      <c r="D15094" t="s">
        <v>27563</v>
      </c>
      <c r="G15094" s="6"/>
      <c r="H15094" s="6" t="s">
        <v>97377</v>
      </c>
      <c r="I15094" t="s">
        <v>17</v>
      </c>
      <c r="K15094" t="s">
        <v>1043</v>
      </c>
      <c r="L15094" t="s">
        <v>59837</v>
      </c>
      <c r="M15094" t="s">
        <v>60691</v>
      </c>
    </row>
    <row r="15095" spans="1:13" x14ac:dyDescent="0.3">
      <c r="A15095" t="s">
        <v>78596</v>
      </c>
      <c r="B15095" t="s">
        <v>13</v>
      </c>
      <c r="C15095" t="s">
        <v>60692</v>
      </c>
      <c r="D15095" t="s">
        <v>60693</v>
      </c>
      <c r="E15095" t="s">
        <v>60694</v>
      </c>
      <c r="G15095" s="6"/>
      <c r="H15095" s="6" t="s">
        <v>97432</v>
      </c>
      <c r="I15095" t="s">
        <v>40192</v>
      </c>
      <c r="K15095" t="s">
        <v>1311</v>
      </c>
      <c r="L15095" t="s">
        <v>40200</v>
      </c>
      <c r="M15095" t="s">
        <v>60695</v>
      </c>
    </row>
    <row r="15096" spans="1:13" x14ac:dyDescent="0.3">
      <c r="A15096" t="s">
        <v>78597</v>
      </c>
      <c r="B15096" t="s">
        <v>13</v>
      </c>
      <c r="C15096" t="s">
        <v>60696</v>
      </c>
      <c r="D15096" t="s">
        <v>60697</v>
      </c>
      <c r="E15096" t="s">
        <v>60698</v>
      </c>
      <c r="G15096" s="6"/>
      <c r="H15096" s="6" t="s">
        <v>97403</v>
      </c>
      <c r="I15096" t="s">
        <v>40114</v>
      </c>
      <c r="K15096" t="s">
        <v>2354</v>
      </c>
      <c r="L15096" t="s">
        <v>40154</v>
      </c>
      <c r="M15096" t="s">
        <v>60699</v>
      </c>
    </row>
    <row r="15097" spans="1:13" x14ac:dyDescent="0.3">
      <c r="A15097" t="s">
        <v>78598</v>
      </c>
      <c r="B15097" t="s">
        <v>13</v>
      </c>
      <c r="C15097" t="s">
        <v>60700</v>
      </c>
      <c r="D15097" t="s">
        <v>42599</v>
      </c>
      <c r="E15097" t="s">
        <v>60701</v>
      </c>
      <c r="G15097" s="6"/>
      <c r="H15097" s="6" t="s">
        <v>97384</v>
      </c>
      <c r="I15097" t="s">
        <v>40326</v>
      </c>
      <c r="K15097" t="s">
        <v>352</v>
      </c>
      <c r="L15097" t="s">
        <v>41751</v>
      </c>
      <c r="M15097" t="s">
        <v>60702</v>
      </c>
    </row>
    <row r="15098" spans="1:13" x14ac:dyDescent="0.3">
      <c r="A15098" t="s">
        <v>78599</v>
      </c>
      <c r="B15098" t="s">
        <v>13</v>
      </c>
      <c r="C15098" t="s">
        <v>60703</v>
      </c>
      <c r="D15098" t="s">
        <v>60704</v>
      </c>
      <c r="E15098" t="s">
        <v>60705</v>
      </c>
      <c r="G15098" s="6"/>
      <c r="H15098" s="6" t="s">
        <v>97405</v>
      </c>
      <c r="I15098" t="s">
        <v>40192</v>
      </c>
      <c r="K15098" t="s">
        <v>660</v>
      </c>
      <c r="L15098" t="s">
        <v>40398</v>
      </c>
      <c r="M15098" t="s">
        <v>60706</v>
      </c>
    </row>
    <row r="15099" spans="1:13" x14ac:dyDescent="0.3">
      <c r="A15099" t="s">
        <v>78600</v>
      </c>
      <c r="B15099" t="s">
        <v>13</v>
      </c>
      <c r="C15099" t="s">
        <v>60707</v>
      </c>
      <c r="D15099" t="s">
        <v>60708</v>
      </c>
      <c r="E15099" t="s">
        <v>60709</v>
      </c>
      <c r="G15099" s="6"/>
      <c r="H15099" s="6" t="s">
        <v>97401</v>
      </c>
      <c r="I15099" t="s">
        <v>632</v>
      </c>
      <c r="K15099" t="s">
        <v>7541</v>
      </c>
      <c r="L15099" t="s">
        <v>40200</v>
      </c>
      <c r="M15099" t="s">
        <v>60710</v>
      </c>
    </row>
    <row r="15100" spans="1:13" x14ac:dyDescent="0.3">
      <c r="A15100" t="s">
        <v>78601</v>
      </c>
      <c r="B15100" t="s">
        <v>13</v>
      </c>
      <c r="C15100" t="s">
        <v>60711</v>
      </c>
      <c r="D15100" t="s">
        <v>52764</v>
      </c>
      <c r="E15100" t="s">
        <v>60712</v>
      </c>
      <c r="G15100" s="6"/>
      <c r="H15100" s="6" t="s">
        <v>97383</v>
      </c>
      <c r="I15100" t="s">
        <v>17</v>
      </c>
      <c r="K15100" t="s">
        <v>519</v>
      </c>
      <c r="L15100" t="s">
        <v>40167</v>
      </c>
      <c r="M15100" t="s">
        <v>60713</v>
      </c>
    </row>
    <row r="15101" spans="1:13" x14ac:dyDescent="0.3">
      <c r="A15101" t="s">
        <v>78602</v>
      </c>
      <c r="B15101" t="s">
        <v>13</v>
      </c>
      <c r="C15101" t="s">
        <v>60714</v>
      </c>
      <c r="D15101" t="s">
        <v>1250</v>
      </c>
      <c r="E15101" t="s">
        <v>60715</v>
      </c>
      <c r="G15101" s="6"/>
      <c r="H15101" s="6" t="s">
        <v>97398</v>
      </c>
      <c r="I15101" t="s">
        <v>310</v>
      </c>
      <c r="K15101" t="s">
        <v>58</v>
      </c>
      <c r="L15101" t="s">
        <v>40638</v>
      </c>
      <c r="M15101" t="s">
        <v>60716</v>
      </c>
    </row>
    <row r="15102" spans="1:13" x14ac:dyDescent="0.3">
      <c r="A15102" t="s">
        <v>78603</v>
      </c>
      <c r="B15102" t="s">
        <v>13</v>
      </c>
      <c r="C15102" t="s">
        <v>5635</v>
      </c>
      <c r="D15102" t="s">
        <v>5636</v>
      </c>
      <c r="E15102" t="s">
        <v>60717</v>
      </c>
      <c r="G15102" s="6"/>
      <c r="H15102" s="6" t="s">
        <v>97376</v>
      </c>
      <c r="I15102" t="s">
        <v>17</v>
      </c>
      <c r="K15102" t="s">
        <v>902</v>
      </c>
      <c r="L15102" t="s">
        <v>40167</v>
      </c>
      <c r="M15102" t="s">
        <v>60718</v>
      </c>
    </row>
    <row r="15103" spans="1:13" x14ac:dyDescent="0.3">
      <c r="A15103" t="s">
        <v>78604</v>
      </c>
      <c r="B15103" t="s">
        <v>22</v>
      </c>
      <c r="C15103" t="s">
        <v>60719</v>
      </c>
      <c r="E15103" t="s">
        <v>60720</v>
      </c>
      <c r="G15103" s="6">
        <v>44380</v>
      </c>
      <c r="H15103" s="6" t="s">
        <v>97377</v>
      </c>
      <c r="I15103" t="s">
        <v>40114</v>
      </c>
      <c r="K15103" t="s">
        <v>116</v>
      </c>
      <c r="L15103" t="s">
        <v>40830</v>
      </c>
      <c r="M15103" t="s">
        <v>60721</v>
      </c>
    </row>
    <row r="15104" spans="1:13" x14ac:dyDescent="0.3">
      <c r="A15104" t="s">
        <v>78605</v>
      </c>
      <c r="B15104" t="s">
        <v>13</v>
      </c>
      <c r="C15104" t="s">
        <v>60722</v>
      </c>
      <c r="D15104" t="s">
        <v>60723</v>
      </c>
      <c r="E15104" t="s">
        <v>60724</v>
      </c>
      <c r="G15104" s="6"/>
      <c r="H15104" s="6" t="s">
        <v>97396</v>
      </c>
      <c r="K15104" t="s">
        <v>262</v>
      </c>
      <c r="L15104" t="s">
        <v>40504</v>
      </c>
      <c r="M15104" t="s">
        <v>60725</v>
      </c>
    </row>
    <row r="15105" spans="1:13" x14ac:dyDescent="0.3">
      <c r="A15105" t="s">
        <v>78606</v>
      </c>
      <c r="B15105" t="s">
        <v>13</v>
      </c>
      <c r="C15105" t="s">
        <v>60726</v>
      </c>
      <c r="D15105" t="s">
        <v>3075</v>
      </c>
      <c r="E15105" t="s">
        <v>60727</v>
      </c>
      <c r="F15105" t="s">
        <v>37908</v>
      </c>
      <c r="G15105" s="6"/>
      <c r="H15105" s="6" t="s">
        <v>97404</v>
      </c>
      <c r="I15105" t="s">
        <v>310</v>
      </c>
      <c r="K15105" t="s">
        <v>5508</v>
      </c>
      <c r="L15105" t="s">
        <v>40119</v>
      </c>
      <c r="M15105" t="s">
        <v>60728</v>
      </c>
    </row>
    <row r="15106" spans="1:13" x14ac:dyDescent="0.3">
      <c r="A15106" t="s">
        <v>78607</v>
      </c>
      <c r="B15106" t="s">
        <v>13</v>
      </c>
      <c r="C15106" t="s">
        <v>60729</v>
      </c>
      <c r="D15106" t="s">
        <v>43030</v>
      </c>
      <c r="G15106" s="6"/>
      <c r="H15106" s="6" t="s">
        <v>97404</v>
      </c>
      <c r="I15106" t="s">
        <v>40326</v>
      </c>
      <c r="K15106" t="s">
        <v>3831</v>
      </c>
      <c r="L15106" t="s">
        <v>43036</v>
      </c>
      <c r="M15106" t="s">
        <v>43037</v>
      </c>
    </row>
    <row r="15107" spans="1:13" x14ac:dyDescent="0.3">
      <c r="A15107" t="s">
        <v>78608</v>
      </c>
      <c r="B15107" t="s">
        <v>13</v>
      </c>
      <c r="C15107" t="s">
        <v>60730</v>
      </c>
      <c r="D15107" t="s">
        <v>43030</v>
      </c>
      <c r="G15107" s="6"/>
      <c r="H15107" s="6" t="s">
        <v>97404</v>
      </c>
      <c r="I15107" t="s">
        <v>40187</v>
      </c>
      <c r="K15107" t="s">
        <v>3831</v>
      </c>
      <c r="L15107" t="s">
        <v>43031</v>
      </c>
      <c r="M15107" t="s">
        <v>60731</v>
      </c>
    </row>
    <row r="15108" spans="1:13" x14ac:dyDescent="0.3">
      <c r="A15108" t="s">
        <v>78609</v>
      </c>
      <c r="B15108" t="s">
        <v>13</v>
      </c>
      <c r="C15108" t="s">
        <v>60732</v>
      </c>
      <c r="D15108" t="s">
        <v>43030</v>
      </c>
      <c r="G15108" s="6"/>
      <c r="H15108" s="6" t="s">
        <v>97403</v>
      </c>
      <c r="I15108" t="s">
        <v>40326</v>
      </c>
      <c r="K15108" t="s">
        <v>3831</v>
      </c>
      <c r="L15108" t="s">
        <v>43036</v>
      </c>
      <c r="M15108" t="s">
        <v>43037</v>
      </c>
    </row>
    <row r="15109" spans="1:13" x14ac:dyDescent="0.3">
      <c r="A15109" t="s">
        <v>78610</v>
      </c>
      <c r="B15109" t="s">
        <v>13</v>
      </c>
      <c r="C15109" t="s">
        <v>60733</v>
      </c>
      <c r="D15109" t="s">
        <v>16482</v>
      </c>
      <c r="E15109" t="s">
        <v>60734</v>
      </c>
      <c r="G15109" s="6"/>
      <c r="H15109" s="6" t="s">
        <v>97426</v>
      </c>
      <c r="I15109" t="s">
        <v>40192</v>
      </c>
      <c r="K15109" t="s">
        <v>14348</v>
      </c>
      <c r="L15109" t="s">
        <v>40454</v>
      </c>
      <c r="M15109" t="s">
        <v>60735</v>
      </c>
    </row>
    <row r="15110" spans="1:13" x14ac:dyDescent="0.3">
      <c r="A15110" t="s">
        <v>78611</v>
      </c>
      <c r="B15110" t="s">
        <v>13</v>
      </c>
      <c r="C15110" t="s">
        <v>60736</v>
      </c>
      <c r="D15110" t="s">
        <v>60737</v>
      </c>
      <c r="G15110" s="6"/>
      <c r="H15110" s="6" t="s">
        <v>97466</v>
      </c>
      <c r="I15110" t="s">
        <v>40326</v>
      </c>
      <c r="K15110" t="s">
        <v>5240</v>
      </c>
      <c r="L15110" t="s">
        <v>40340</v>
      </c>
      <c r="M15110" t="s">
        <v>60738</v>
      </c>
    </row>
    <row r="15111" spans="1:13" x14ac:dyDescent="0.3">
      <c r="A15111" t="s">
        <v>78612</v>
      </c>
      <c r="B15111" t="s">
        <v>13</v>
      </c>
      <c r="C15111" t="s">
        <v>60739</v>
      </c>
      <c r="D15111" t="s">
        <v>42627</v>
      </c>
      <c r="E15111" t="s">
        <v>60740</v>
      </c>
      <c r="G15111" s="6"/>
      <c r="H15111" s="6" t="s">
        <v>97383</v>
      </c>
      <c r="I15111" t="s">
        <v>40326</v>
      </c>
      <c r="K15111" t="s">
        <v>987</v>
      </c>
      <c r="L15111" t="s">
        <v>40154</v>
      </c>
      <c r="M15111" t="s">
        <v>60741</v>
      </c>
    </row>
    <row r="15112" spans="1:13" x14ac:dyDescent="0.3">
      <c r="A15112" t="s">
        <v>78613</v>
      </c>
      <c r="B15112" t="s">
        <v>13</v>
      </c>
      <c r="C15112" t="s">
        <v>60742</v>
      </c>
      <c r="D15112" t="s">
        <v>60743</v>
      </c>
      <c r="E15112" t="s">
        <v>60744</v>
      </c>
      <c r="G15112" s="6"/>
      <c r="H15112" s="6" t="s">
        <v>97390</v>
      </c>
      <c r="I15112" t="s">
        <v>632</v>
      </c>
      <c r="K15112" t="s">
        <v>82</v>
      </c>
      <c r="L15112" t="s">
        <v>40200</v>
      </c>
      <c r="M15112" t="s">
        <v>60745</v>
      </c>
    </row>
    <row r="15113" spans="1:13" x14ac:dyDescent="0.3">
      <c r="A15113" t="s">
        <v>78614</v>
      </c>
      <c r="B15113" t="s">
        <v>13</v>
      </c>
      <c r="C15113" t="s">
        <v>60746</v>
      </c>
      <c r="D15113" t="s">
        <v>15727</v>
      </c>
      <c r="E15113" t="s">
        <v>60747</v>
      </c>
      <c r="G15113" s="6"/>
      <c r="H15113" s="6" t="s">
        <v>97393</v>
      </c>
      <c r="I15113" t="s">
        <v>310</v>
      </c>
      <c r="K15113" t="s">
        <v>342</v>
      </c>
      <c r="L15113" t="s">
        <v>40936</v>
      </c>
      <c r="M15113" t="s">
        <v>60748</v>
      </c>
    </row>
    <row r="15114" spans="1:13" x14ac:dyDescent="0.3">
      <c r="A15114" t="s">
        <v>78615</v>
      </c>
      <c r="B15114" t="s">
        <v>13</v>
      </c>
      <c r="C15114" t="s">
        <v>60749</v>
      </c>
      <c r="D15114" t="s">
        <v>276</v>
      </c>
      <c r="E15114" t="s">
        <v>60750</v>
      </c>
      <c r="F15114" t="s">
        <v>16</v>
      </c>
      <c r="G15114" s="6"/>
      <c r="H15114" s="6" t="s">
        <v>97430</v>
      </c>
      <c r="I15114" t="s">
        <v>17</v>
      </c>
      <c r="K15114" t="s">
        <v>480</v>
      </c>
      <c r="L15114" t="s">
        <v>41989</v>
      </c>
      <c r="M15114" t="s">
        <v>60751</v>
      </c>
    </row>
    <row r="15115" spans="1:13" x14ac:dyDescent="0.3">
      <c r="A15115" t="s">
        <v>78616</v>
      </c>
      <c r="B15115" t="s">
        <v>13</v>
      </c>
      <c r="C15115" t="s">
        <v>60752</v>
      </c>
      <c r="D15115" t="s">
        <v>60753</v>
      </c>
      <c r="G15115" s="6"/>
      <c r="H15115" s="6" t="s">
        <v>97400</v>
      </c>
      <c r="I15115" t="s">
        <v>40326</v>
      </c>
      <c r="K15115" t="s">
        <v>429</v>
      </c>
      <c r="L15115" t="s">
        <v>40144</v>
      </c>
      <c r="M15115" t="s">
        <v>60754</v>
      </c>
    </row>
    <row r="15116" spans="1:13" x14ac:dyDescent="0.3">
      <c r="A15116" t="s">
        <v>78617</v>
      </c>
      <c r="B15116" t="s">
        <v>13</v>
      </c>
      <c r="C15116" t="s">
        <v>60755</v>
      </c>
      <c r="D15116" t="s">
        <v>56609</v>
      </c>
      <c r="E15116" t="s">
        <v>60756</v>
      </c>
      <c r="G15116" s="6"/>
      <c r="H15116" s="6" t="s">
        <v>97443</v>
      </c>
      <c r="I15116" t="s">
        <v>40192</v>
      </c>
      <c r="K15116" t="s">
        <v>755</v>
      </c>
      <c r="L15116" t="s">
        <v>40454</v>
      </c>
      <c r="M15116" t="s">
        <v>60757</v>
      </c>
    </row>
    <row r="15117" spans="1:13" x14ac:dyDescent="0.3">
      <c r="A15117" t="s">
        <v>78618</v>
      </c>
      <c r="B15117" t="s">
        <v>13</v>
      </c>
      <c r="C15117" t="s">
        <v>60758</v>
      </c>
      <c r="D15117" t="s">
        <v>60759</v>
      </c>
      <c r="G15117" s="6"/>
      <c r="H15117" s="6" t="s">
        <v>97424</v>
      </c>
      <c r="I15117" t="s">
        <v>40326</v>
      </c>
      <c r="K15117" t="s">
        <v>199</v>
      </c>
      <c r="L15117" t="s">
        <v>40144</v>
      </c>
      <c r="M15117" t="s">
        <v>60760</v>
      </c>
    </row>
    <row r="15118" spans="1:13" x14ac:dyDescent="0.3">
      <c r="A15118" t="s">
        <v>78619</v>
      </c>
      <c r="B15118" t="s">
        <v>13</v>
      </c>
      <c r="C15118" t="s">
        <v>60761</v>
      </c>
      <c r="D15118" t="s">
        <v>33450</v>
      </c>
      <c r="G15118" s="6"/>
      <c r="H15118" s="6" t="s">
        <v>97392</v>
      </c>
      <c r="I15118" t="s">
        <v>40326</v>
      </c>
      <c r="K15118" t="s">
        <v>192</v>
      </c>
      <c r="L15118" t="s">
        <v>40340</v>
      </c>
      <c r="M15118" t="s">
        <v>60762</v>
      </c>
    </row>
    <row r="15119" spans="1:13" x14ac:dyDescent="0.3">
      <c r="A15119" t="s">
        <v>78620</v>
      </c>
      <c r="B15119" t="s">
        <v>13</v>
      </c>
      <c r="C15119" t="s">
        <v>60763</v>
      </c>
      <c r="D15119" t="s">
        <v>16482</v>
      </c>
      <c r="E15119" t="s">
        <v>60764</v>
      </c>
      <c r="G15119" s="6"/>
      <c r="H15119" s="6" t="s">
        <v>97377</v>
      </c>
      <c r="I15119" t="s">
        <v>40192</v>
      </c>
      <c r="K15119" t="s">
        <v>166</v>
      </c>
      <c r="L15119" t="s">
        <v>40454</v>
      </c>
      <c r="M15119" t="s">
        <v>60765</v>
      </c>
    </row>
    <row r="15120" spans="1:13" x14ac:dyDescent="0.3">
      <c r="A15120" t="s">
        <v>78621</v>
      </c>
      <c r="B15120" t="s">
        <v>13</v>
      </c>
      <c r="C15120" t="s">
        <v>60766</v>
      </c>
      <c r="D15120" t="s">
        <v>60767</v>
      </c>
      <c r="E15120" t="s">
        <v>60768</v>
      </c>
      <c r="G15120" s="6"/>
      <c r="H15120" s="6" t="s">
        <v>97415</v>
      </c>
      <c r="I15120" t="s">
        <v>40223</v>
      </c>
      <c r="K15120" t="s">
        <v>1407</v>
      </c>
      <c r="L15120" t="s">
        <v>40340</v>
      </c>
      <c r="M15120" t="s">
        <v>60769</v>
      </c>
    </row>
    <row r="15121" spans="1:13" x14ac:dyDescent="0.3">
      <c r="A15121" t="s">
        <v>78622</v>
      </c>
      <c r="B15121" t="s">
        <v>13</v>
      </c>
      <c r="C15121" t="s">
        <v>60770</v>
      </c>
      <c r="D15121" t="s">
        <v>42615</v>
      </c>
      <c r="G15121" s="6"/>
      <c r="H15121" s="6" t="s">
        <v>97376</v>
      </c>
      <c r="I15121" t="s">
        <v>40326</v>
      </c>
      <c r="K15121" t="s">
        <v>285</v>
      </c>
      <c r="L15121" t="s">
        <v>40154</v>
      </c>
      <c r="M15121" t="s">
        <v>60771</v>
      </c>
    </row>
    <row r="15122" spans="1:13" x14ac:dyDescent="0.3">
      <c r="A15122" t="s">
        <v>78623</v>
      </c>
      <c r="B15122" t="s">
        <v>13</v>
      </c>
      <c r="C15122" t="s">
        <v>60772</v>
      </c>
      <c r="G15122" s="6"/>
      <c r="H15122" s="6" t="s">
        <v>97377</v>
      </c>
      <c r="I15122" t="s">
        <v>40187</v>
      </c>
      <c r="K15122" t="s">
        <v>6178</v>
      </c>
      <c r="L15122" t="s">
        <v>40394</v>
      </c>
      <c r="M15122" t="s">
        <v>50413</v>
      </c>
    </row>
    <row r="15123" spans="1:13" x14ac:dyDescent="0.3">
      <c r="A15123" t="s">
        <v>78624</v>
      </c>
      <c r="B15123" t="s">
        <v>22</v>
      </c>
      <c r="C15123" t="s">
        <v>60773</v>
      </c>
      <c r="G15123" s="6">
        <v>44380</v>
      </c>
      <c r="H15123" s="6" t="s">
        <v>97376</v>
      </c>
      <c r="I15123" t="s">
        <v>40187</v>
      </c>
      <c r="K15123" t="s">
        <v>34</v>
      </c>
      <c r="L15123" t="s">
        <v>40394</v>
      </c>
      <c r="M15123" t="s">
        <v>60774</v>
      </c>
    </row>
    <row r="15124" spans="1:13" x14ac:dyDescent="0.3">
      <c r="A15124" t="s">
        <v>78625</v>
      </c>
      <c r="B15124" t="s">
        <v>22</v>
      </c>
      <c r="C15124" t="s">
        <v>60775</v>
      </c>
      <c r="G15124" s="6"/>
      <c r="H15124" s="6" t="s">
        <v>97376</v>
      </c>
      <c r="I15124" t="s">
        <v>40187</v>
      </c>
      <c r="K15124" t="s">
        <v>34</v>
      </c>
      <c r="L15124" t="s">
        <v>40394</v>
      </c>
      <c r="M15124" t="s">
        <v>60776</v>
      </c>
    </row>
    <row r="15125" spans="1:13" x14ac:dyDescent="0.3">
      <c r="A15125" t="s">
        <v>78626</v>
      </c>
      <c r="B15125" t="s">
        <v>13</v>
      </c>
      <c r="C15125" t="s">
        <v>60777</v>
      </c>
      <c r="D15125" t="s">
        <v>60778</v>
      </c>
      <c r="E15125" t="s">
        <v>60779</v>
      </c>
      <c r="G15125" s="6"/>
      <c r="H15125" s="6" t="s">
        <v>97377</v>
      </c>
      <c r="I15125" t="s">
        <v>40192</v>
      </c>
      <c r="K15125" t="s">
        <v>4697</v>
      </c>
      <c r="L15125" t="s">
        <v>40124</v>
      </c>
      <c r="M15125" t="s">
        <v>60780</v>
      </c>
    </row>
    <row r="15126" spans="1:13" x14ac:dyDescent="0.3">
      <c r="A15126" t="s">
        <v>78627</v>
      </c>
      <c r="B15126" t="s">
        <v>13</v>
      </c>
      <c r="C15126" t="s">
        <v>60781</v>
      </c>
      <c r="D15126" t="s">
        <v>60782</v>
      </c>
      <c r="E15126" t="s">
        <v>60783</v>
      </c>
      <c r="G15126" s="6"/>
      <c r="H15126" s="6" t="s">
        <v>97427</v>
      </c>
      <c r="I15126" t="s">
        <v>40326</v>
      </c>
      <c r="K15126" t="s">
        <v>600</v>
      </c>
      <c r="L15126" t="s">
        <v>40633</v>
      </c>
      <c r="M15126" t="s">
        <v>60784</v>
      </c>
    </row>
    <row r="15127" spans="1:13" x14ac:dyDescent="0.3">
      <c r="A15127" t="s">
        <v>78628</v>
      </c>
      <c r="B15127" t="s">
        <v>13</v>
      </c>
      <c r="C15127" t="s">
        <v>60785</v>
      </c>
      <c r="D15127" t="s">
        <v>60786</v>
      </c>
      <c r="E15127" t="s">
        <v>60787</v>
      </c>
      <c r="G15127" s="6"/>
      <c r="H15127" s="6" t="s">
        <v>97444</v>
      </c>
      <c r="I15127" t="s">
        <v>310</v>
      </c>
      <c r="K15127" t="s">
        <v>248</v>
      </c>
      <c r="L15127" t="s">
        <v>40154</v>
      </c>
      <c r="M15127" t="s">
        <v>60788</v>
      </c>
    </row>
    <row r="15128" spans="1:13" x14ac:dyDescent="0.3">
      <c r="A15128" t="s">
        <v>78629</v>
      </c>
      <c r="B15128" t="s">
        <v>13</v>
      </c>
      <c r="C15128" t="s">
        <v>60789</v>
      </c>
      <c r="D15128" t="s">
        <v>42840</v>
      </c>
      <c r="E15128" t="s">
        <v>60790</v>
      </c>
      <c r="G15128" s="6"/>
      <c r="H15128" s="6" t="s">
        <v>97407</v>
      </c>
      <c r="I15128" t="s">
        <v>40223</v>
      </c>
      <c r="K15128" t="s">
        <v>3881</v>
      </c>
      <c r="L15128" t="s">
        <v>40154</v>
      </c>
      <c r="M15128" t="s">
        <v>60791</v>
      </c>
    </row>
    <row r="15129" spans="1:13" x14ac:dyDescent="0.3">
      <c r="A15129" t="s">
        <v>78630</v>
      </c>
      <c r="B15129" t="s">
        <v>13</v>
      </c>
      <c r="C15129" t="s">
        <v>60792</v>
      </c>
      <c r="D15129" t="s">
        <v>60793</v>
      </c>
      <c r="E15129" t="s">
        <v>60248</v>
      </c>
      <c r="G15129" s="6"/>
      <c r="H15129" s="6" t="s">
        <v>97421</v>
      </c>
      <c r="I15129" t="s">
        <v>40114</v>
      </c>
      <c r="K15129" t="s">
        <v>7953</v>
      </c>
      <c r="L15129" t="s">
        <v>40520</v>
      </c>
      <c r="M15129" t="s">
        <v>60794</v>
      </c>
    </row>
    <row r="15130" spans="1:13" x14ac:dyDescent="0.3">
      <c r="A15130" t="s">
        <v>78631</v>
      </c>
      <c r="B15130" t="s">
        <v>13</v>
      </c>
      <c r="C15130" t="s">
        <v>60795</v>
      </c>
      <c r="D15130" t="s">
        <v>60793</v>
      </c>
      <c r="E15130" t="s">
        <v>60248</v>
      </c>
      <c r="G15130" s="6"/>
      <c r="H15130" s="6" t="s">
        <v>97421</v>
      </c>
      <c r="I15130" t="s">
        <v>40114</v>
      </c>
      <c r="K15130" t="s">
        <v>5240</v>
      </c>
      <c r="L15130" t="s">
        <v>40520</v>
      </c>
      <c r="M15130" t="s">
        <v>60796</v>
      </c>
    </row>
    <row r="15131" spans="1:13" x14ac:dyDescent="0.3">
      <c r="A15131" t="s">
        <v>78632</v>
      </c>
      <c r="B15131" t="s">
        <v>13</v>
      </c>
      <c r="C15131" t="s">
        <v>60797</v>
      </c>
      <c r="D15131" t="s">
        <v>60793</v>
      </c>
      <c r="E15131" t="s">
        <v>60248</v>
      </c>
      <c r="G15131" s="6"/>
      <c r="H15131" s="6" t="s">
        <v>97404</v>
      </c>
      <c r="I15131" t="s">
        <v>40114</v>
      </c>
      <c r="K15131" t="s">
        <v>2518</v>
      </c>
      <c r="L15131" t="s">
        <v>40520</v>
      </c>
      <c r="M15131" t="s">
        <v>60798</v>
      </c>
    </row>
    <row r="15132" spans="1:13" x14ac:dyDescent="0.3">
      <c r="A15132" t="s">
        <v>78633</v>
      </c>
      <c r="B15132" t="s">
        <v>13</v>
      </c>
      <c r="C15132" t="s">
        <v>60799</v>
      </c>
      <c r="D15132" t="s">
        <v>60800</v>
      </c>
      <c r="E15132" t="s">
        <v>60801</v>
      </c>
      <c r="G15132" s="6"/>
      <c r="H15132" s="6" t="s">
        <v>97379</v>
      </c>
      <c r="I15132" t="s">
        <v>40187</v>
      </c>
      <c r="K15132" t="s">
        <v>12897</v>
      </c>
      <c r="L15132" t="s">
        <v>59861</v>
      </c>
      <c r="M15132" t="s">
        <v>60802</v>
      </c>
    </row>
    <row r="15133" spans="1:13" x14ac:dyDescent="0.3">
      <c r="A15133" t="s">
        <v>78634</v>
      </c>
      <c r="B15133" t="s">
        <v>13</v>
      </c>
      <c r="C15133" t="s">
        <v>60803</v>
      </c>
      <c r="D15133" t="s">
        <v>40389</v>
      </c>
      <c r="G15133" s="6"/>
      <c r="H15133" s="6" t="s">
        <v>97376</v>
      </c>
      <c r="I15133" t="s">
        <v>40187</v>
      </c>
      <c r="K15133" t="s">
        <v>3862</v>
      </c>
      <c r="L15133" t="s">
        <v>40200</v>
      </c>
      <c r="M15133" t="s">
        <v>60804</v>
      </c>
    </row>
    <row r="15134" spans="1:13" x14ac:dyDescent="0.3">
      <c r="A15134" t="s">
        <v>78635</v>
      </c>
      <c r="B15134" t="s">
        <v>13</v>
      </c>
      <c r="C15134" t="s">
        <v>60805</v>
      </c>
      <c r="D15134" t="s">
        <v>60806</v>
      </c>
      <c r="E15134" t="s">
        <v>60807</v>
      </c>
      <c r="G15134" s="6"/>
      <c r="H15134" s="6" t="s">
        <v>97376</v>
      </c>
      <c r="I15134" t="s">
        <v>40192</v>
      </c>
      <c r="K15134" t="s">
        <v>548</v>
      </c>
      <c r="L15134" t="s">
        <v>40564</v>
      </c>
      <c r="M15134" t="s">
        <v>60808</v>
      </c>
    </row>
    <row r="15135" spans="1:13" x14ac:dyDescent="0.3">
      <c r="A15135" t="s">
        <v>78636</v>
      </c>
      <c r="B15135" t="s">
        <v>22</v>
      </c>
      <c r="C15135" t="s">
        <v>60809</v>
      </c>
      <c r="E15135" t="s">
        <v>60810</v>
      </c>
      <c r="G15135" s="6"/>
      <c r="H15135" s="6" t="s">
        <v>97379</v>
      </c>
      <c r="I15135" t="s">
        <v>40114</v>
      </c>
      <c r="K15135" t="s">
        <v>34</v>
      </c>
      <c r="L15135" t="s">
        <v>40340</v>
      </c>
      <c r="M15135" t="s">
        <v>60811</v>
      </c>
    </row>
    <row r="15136" spans="1:13" x14ac:dyDescent="0.3">
      <c r="A15136" t="s">
        <v>78637</v>
      </c>
      <c r="B15136" t="s">
        <v>22</v>
      </c>
      <c r="C15136" t="s">
        <v>60812</v>
      </c>
      <c r="E15136" t="s">
        <v>60813</v>
      </c>
      <c r="G15136" s="6"/>
      <c r="H15136" s="6" t="s">
        <v>97384</v>
      </c>
      <c r="I15136" t="s">
        <v>26</v>
      </c>
      <c r="K15136" t="s">
        <v>34</v>
      </c>
      <c r="L15136" t="s">
        <v>40596</v>
      </c>
      <c r="M15136" t="s">
        <v>60814</v>
      </c>
    </row>
    <row r="15137" spans="1:13" x14ac:dyDescent="0.3">
      <c r="A15137" t="s">
        <v>78638</v>
      </c>
      <c r="B15137" t="s">
        <v>13</v>
      </c>
      <c r="C15137" t="s">
        <v>60815</v>
      </c>
      <c r="D15137" t="s">
        <v>60816</v>
      </c>
      <c r="E15137" t="s">
        <v>60817</v>
      </c>
      <c r="G15137" s="6"/>
      <c r="H15137" s="6" t="s">
        <v>97420</v>
      </c>
      <c r="I15137" t="s">
        <v>40114</v>
      </c>
      <c r="K15137" t="s">
        <v>185</v>
      </c>
      <c r="L15137" t="s">
        <v>40144</v>
      </c>
      <c r="M15137" t="s">
        <v>60818</v>
      </c>
    </row>
    <row r="15138" spans="1:13" x14ac:dyDescent="0.3">
      <c r="A15138" t="s">
        <v>78639</v>
      </c>
      <c r="B15138" t="s">
        <v>13</v>
      </c>
      <c r="C15138" t="s">
        <v>60819</v>
      </c>
      <c r="D15138" t="s">
        <v>47130</v>
      </c>
      <c r="E15138" t="s">
        <v>60820</v>
      </c>
      <c r="G15138" s="6"/>
      <c r="H15138" s="6" t="s">
        <v>97377</v>
      </c>
      <c r="I15138" t="s">
        <v>40223</v>
      </c>
      <c r="K15138" t="s">
        <v>5240</v>
      </c>
      <c r="L15138" t="s">
        <v>40167</v>
      </c>
      <c r="M15138" t="s">
        <v>57667</v>
      </c>
    </row>
    <row r="15139" spans="1:13" x14ac:dyDescent="0.3">
      <c r="A15139" t="s">
        <v>78640</v>
      </c>
      <c r="B15139" t="s">
        <v>13</v>
      </c>
      <c r="C15139" t="s">
        <v>60821</v>
      </c>
      <c r="D15139" t="s">
        <v>60822</v>
      </c>
      <c r="E15139" t="s">
        <v>60823</v>
      </c>
      <c r="G15139" s="6"/>
      <c r="H15139" s="6" t="s">
        <v>97396</v>
      </c>
      <c r="I15139" t="s">
        <v>40223</v>
      </c>
      <c r="K15139" t="s">
        <v>2156</v>
      </c>
      <c r="L15139" t="s">
        <v>40398</v>
      </c>
      <c r="M15139" t="s">
        <v>60824</v>
      </c>
    </row>
    <row r="15140" spans="1:13" x14ac:dyDescent="0.3">
      <c r="A15140" t="s">
        <v>78641</v>
      </c>
      <c r="B15140" t="s">
        <v>13</v>
      </c>
      <c r="C15140" t="s">
        <v>60825</v>
      </c>
      <c r="D15140" t="s">
        <v>60826</v>
      </c>
      <c r="E15140" t="s">
        <v>60827</v>
      </c>
      <c r="G15140" s="6"/>
      <c r="H15140" s="6" t="s">
        <v>97379</v>
      </c>
      <c r="I15140" t="s">
        <v>40114</v>
      </c>
      <c r="K15140" t="s">
        <v>19872</v>
      </c>
      <c r="L15140" t="s">
        <v>41124</v>
      </c>
      <c r="M15140" t="s">
        <v>60828</v>
      </c>
    </row>
    <row r="15141" spans="1:13" x14ac:dyDescent="0.3">
      <c r="A15141" t="s">
        <v>78642</v>
      </c>
      <c r="B15141" t="s">
        <v>13</v>
      </c>
      <c r="C15141" t="s">
        <v>60829</v>
      </c>
      <c r="D15141" t="s">
        <v>60830</v>
      </c>
      <c r="E15141" t="s">
        <v>60831</v>
      </c>
      <c r="G15141" s="6"/>
      <c r="H15141" s="6" t="s">
        <v>97396</v>
      </c>
      <c r="I15141" t="s">
        <v>40223</v>
      </c>
      <c r="K15141" t="s">
        <v>369</v>
      </c>
      <c r="L15141" t="s">
        <v>41124</v>
      </c>
      <c r="M15141" t="s">
        <v>60832</v>
      </c>
    </row>
    <row r="15142" spans="1:13" x14ac:dyDescent="0.3">
      <c r="A15142" t="s">
        <v>78643</v>
      </c>
      <c r="B15142" t="s">
        <v>22</v>
      </c>
      <c r="C15142" t="s">
        <v>60833</v>
      </c>
      <c r="E15142" t="s">
        <v>60834</v>
      </c>
      <c r="G15142" s="6"/>
      <c r="H15142" s="6" t="s">
        <v>97431</v>
      </c>
      <c r="I15142" t="s">
        <v>74</v>
      </c>
      <c r="K15142" t="s">
        <v>223</v>
      </c>
      <c r="L15142" t="s">
        <v>42882</v>
      </c>
      <c r="M15142" t="s">
        <v>60835</v>
      </c>
    </row>
    <row r="15143" spans="1:13" x14ac:dyDescent="0.3">
      <c r="A15143" t="s">
        <v>78644</v>
      </c>
      <c r="B15143" t="s">
        <v>13</v>
      </c>
      <c r="C15143" t="s">
        <v>60836</v>
      </c>
      <c r="D15143" t="s">
        <v>60837</v>
      </c>
      <c r="E15143" t="s">
        <v>60838</v>
      </c>
      <c r="G15143" s="6"/>
      <c r="H15143" s="6" t="s">
        <v>97403</v>
      </c>
      <c r="I15143" t="s">
        <v>40114</v>
      </c>
      <c r="K15143" t="s">
        <v>262</v>
      </c>
      <c r="L15143" t="s">
        <v>40398</v>
      </c>
      <c r="M15143" t="s">
        <v>60839</v>
      </c>
    </row>
    <row r="15144" spans="1:13" x14ac:dyDescent="0.3">
      <c r="A15144" t="s">
        <v>78645</v>
      </c>
      <c r="B15144" t="s">
        <v>22</v>
      </c>
      <c r="C15144" t="s">
        <v>60840</v>
      </c>
      <c r="E15144" t="s">
        <v>60841</v>
      </c>
      <c r="G15144" s="6"/>
      <c r="H15144" s="6" t="s">
        <v>97376</v>
      </c>
      <c r="I15144" t="s">
        <v>234</v>
      </c>
      <c r="K15144" t="s">
        <v>27</v>
      </c>
      <c r="L15144" t="s">
        <v>40680</v>
      </c>
      <c r="M15144" t="s">
        <v>60842</v>
      </c>
    </row>
    <row r="15145" spans="1:13" x14ac:dyDescent="0.3">
      <c r="A15145" t="s">
        <v>78646</v>
      </c>
      <c r="B15145" t="s">
        <v>13</v>
      </c>
      <c r="C15145" t="s">
        <v>60843</v>
      </c>
      <c r="G15145" s="6"/>
      <c r="H15145" s="6" t="s">
        <v>97397</v>
      </c>
      <c r="I15145" t="s">
        <v>40187</v>
      </c>
      <c r="K15145" t="s">
        <v>303</v>
      </c>
      <c r="L15145" t="s">
        <v>40394</v>
      </c>
      <c r="M15145" t="s">
        <v>50413</v>
      </c>
    </row>
    <row r="15146" spans="1:13" x14ac:dyDescent="0.3">
      <c r="A15146" t="s">
        <v>78647</v>
      </c>
      <c r="B15146" t="s">
        <v>13</v>
      </c>
      <c r="C15146" t="s">
        <v>60844</v>
      </c>
      <c r="D15146" t="s">
        <v>60845</v>
      </c>
      <c r="E15146" t="s">
        <v>60846</v>
      </c>
      <c r="G15146" s="6"/>
      <c r="H15146" s="6" t="s">
        <v>97377</v>
      </c>
      <c r="I15146" t="s">
        <v>40223</v>
      </c>
      <c r="K15146" t="s">
        <v>342</v>
      </c>
      <c r="L15146" t="s">
        <v>40398</v>
      </c>
      <c r="M15146" t="s">
        <v>60847</v>
      </c>
    </row>
    <row r="15147" spans="1:13" x14ac:dyDescent="0.3">
      <c r="A15147" t="s">
        <v>78648</v>
      </c>
      <c r="B15147" t="s">
        <v>13</v>
      </c>
      <c r="C15147" t="s">
        <v>60848</v>
      </c>
      <c r="D15147" t="s">
        <v>60849</v>
      </c>
      <c r="E15147" t="s">
        <v>60850</v>
      </c>
      <c r="G15147" s="6"/>
      <c r="H15147" s="6" t="s">
        <v>97377</v>
      </c>
      <c r="I15147" t="s">
        <v>40192</v>
      </c>
      <c r="K15147" t="s">
        <v>135</v>
      </c>
      <c r="L15147" t="s">
        <v>40254</v>
      </c>
      <c r="M15147" t="s">
        <v>60851</v>
      </c>
    </row>
    <row r="15148" spans="1:13" x14ac:dyDescent="0.3">
      <c r="A15148" t="s">
        <v>78649</v>
      </c>
      <c r="B15148" t="s">
        <v>13</v>
      </c>
      <c r="C15148" t="s">
        <v>60852</v>
      </c>
      <c r="D15148" t="s">
        <v>60853</v>
      </c>
      <c r="E15148" t="s">
        <v>60854</v>
      </c>
      <c r="G15148" s="6"/>
      <c r="H15148" s="6" t="s">
        <v>97376</v>
      </c>
      <c r="I15148" t="s">
        <v>40223</v>
      </c>
      <c r="K15148" t="s">
        <v>1435</v>
      </c>
      <c r="L15148" t="s">
        <v>46287</v>
      </c>
      <c r="M15148" t="s">
        <v>60855</v>
      </c>
    </row>
    <row r="15149" spans="1:13" x14ac:dyDescent="0.3">
      <c r="A15149" t="s">
        <v>78650</v>
      </c>
      <c r="B15149" t="s">
        <v>13</v>
      </c>
      <c r="C15149" t="s">
        <v>60856</v>
      </c>
      <c r="D15149" t="s">
        <v>56973</v>
      </c>
      <c r="E15149" t="s">
        <v>56974</v>
      </c>
      <c r="G15149" s="6"/>
      <c r="H15149" s="6" t="s">
        <v>97379</v>
      </c>
      <c r="I15149" t="s">
        <v>40187</v>
      </c>
      <c r="K15149" t="s">
        <v>16580</v>
      </c>
      <c r="L15149" t="s">
        <v>40200</v>
      </c>
      <c r="M15149" t="s">
        <v>46550</v>
      </c>
    </row>
    <row r="15150" spans="1:13" x14ac:dyDescent="0.3">
      <c r="A15150" t="s">
        <v>78651</v>
      </c>
      <c r="B15150" t="s">
        <v>13</v>
      </c>
      <c r="C15150" t="s">
        <v>60857</v>
      </c>
      <c r="D15150" t="s">
        <v>60858</v>
      </c>
      <c r="E15150" t="s">
        <v>60859</v>
      </c>
      <c r="F15150" t="s">
        <v>60860</v>
      </c>
      <c r="G15150" s="6"/>
      <c r="H15150" s="6" t="s">
        <v>97377</v>
      </c>
      <c r="I15150" t="s">
        <v>40223</v>
      </c>
      <c r="K15150" t="s">
        <v>826</v>
      </c>
      <c r="L15150" t="s">
        <v>40154</v>
      </c>
      <c r="M15150" t="s">
        <v>60861</v>
      </c>
    </row>
    <row r="15151" spans="1:13" x14ac:dyDescent="0.3">
      <c r="A15151" t="s">
        <v>78652</v>
      </c>
      <c r="B15151" t="s">
        <v>13</v>
      </c>
      <c r="C15151" t="s">
        <v>60862</v>
      </c>
      <c r="D15151" t="s">
        <v>42547</v>
      </c>
      <c r="G15151" s="6"/>
      <c r="H15151" s="6" t="s">
        <v>97377</v>
      </c>
      <c r="I15151" t="s">
        <v>40192</v>
      </c>
      <c r="K15151" t="s">
        <v>369</v>
      </c>
      <c r="L15151" t="s">
        <v>40936</v>
      </c>
      <c r="M15151" t="s">
        <v>60863</v>
      </c>
    </row>
    <row r="15152" spans="1:13" x14ac:dyDescent="0.3">
      <c r="A15152" t="s">
        <v>78653</v>
      </c>
      <c r="B15152" t="s">
        <v>13</v>
      </c>
      <c r="C15152" t="s">
        <v>60864</v>
      </c>
      <c r="D15152" t="s">
        <v>55375</v>
      </c>
      <c r="G15152" s="6"/>
      <c r="H15152" s="6" t="s">
        <v>97376</v>
      </c>
      <c r="I15152" t="s">
        <v>40192</v>
      </c>
      <c r="K15152" t="s">
        <v>2223</v>
      </c>
      <c r="L15152" t="s">
        <v>40936</v>
      </c>
      <c r="M15152" t="s">
        <v>60865</v>
      </c>
    </row>
    <row r="15153" spans="1:13" x14ac:dyDescent="0.3">
      <c r="A15153" t="s">
        <v>78654</v>
      </c>
      <c r="B15153" t="s">
        <v>13</v>
      </c>
      <c r="C15153" t="s">
        <v>60866</v>
      </c>
      <c r="D15153" t="s">
        <v>60867</v>
      </c>
      <c r="E15153" t="s">
        <v>60868</v>
      </c>
      <c r="G15153" s="6"/>
      <c r="H15153" s="6" t="s">
        <v>97377</v>
      </c>
      <c r="I15153" t="s">
        <v>40326</v>
      </c>
      <c r="K15153" t="s">
        <v>600</v>
      </c>
      <c r="L15153" t="s">
        <v>40200</v>
      </c>
      <c r="M15153" t="s">
        <v>60869</v>
      </c>
    </row>
    <row r="15154" spans="1:13" x14ac:dyDescent="0.3">
      <c r="A15154" t="s">
        <v>78655</v>
      </c>
      <c r="B15154" t="s">
        <v>13</v>
      </c>
      <c r="C15154" t="s">
        <v>60870</v>
      </c>
      <c r="D15154" t="s">
        <v>60871</v>
      </c>
      <c r="G15154" s="6"/>
      <c r="H15154" s="6" t="s">
        <v>97377</v>
      </c>
      <c r="I15154" t="s">
        <v>40192</v>
      </c>
      <c r="K15154" t="s">
        <v>600</v>
      </c>
      <c r="L15154" t="s">
        <v>40936</v>
      </c>
      <c r="M15154" t="s">
        <v>60872</v>
      </c>
    </row>
    <row r="15155" spans="1:13" x14ac:dyDescent="0.3">
      <c r="A15155" t="s">
        <v>78656</v>
      </c>
      <c r="B15155" t="s">
        <v>13</v>
      </c>
      <c r="C15155" t="s">
        <v>60873</v>
      </c>
      <c r="D15155" t="s">
        <v>60874</v>
      </c>
      <c r="E15155" t="s">
        <v>60875</v>
      </c>
      <c r="G15155" s="6"/>
      <c r="H15155" s="6" t="s">
        <v>97377</v>
      </c>
      <c r="I15155" t="s">
        <v>40114</v>
      </c>
      <c r="K15155" t="s">
        <v>715</v>
      </c>
      <c r="L15155" t="s">
        <v>40110</v>
      </c>
      <c r="M15155" t="s">
        <v>60876</v>
      </c>
    </row>
    <row r="15156" spans="1:13" x14ac:dyDescent="0.3">
      <c r="A15156" t="s">
        <v>78657</v>
      </c>
      <c r="B15156" t="s">
        <v>13</v>
      </c>
      <c r="C15156" t="s">
        <v>60877</v>
      </c>
      <c r="D15156" t="s">
        <v>60878</v>
      </c>
      <c r="G15156" s="6"/>
      <c r="H15156" s="6" t="s">
        <v>97377</v>
      </c>
      <c r="I15156" t="s">
        <v>40114</v>
      </c>
      <c r="K15156" t="s">
        <v>14348</v>
      </c>
      <c r="L15156" t="s">
        <v>43602</v>
      </c>
      <c r="M15156" t="s">
        <v>60879</v>
      </c>
    </row>
    <row r="15157" spans="1:13" x14ac:dyDescent="0.3">
      <c r="A15157" t="s">
        <v>78658</v>
      </c>
      <c r="B15157" t="s">
        <v>13</v>
      </c>
      <c r="C15157" t="s">
        <v>60880</v>
      </c>
      <c r="D15157" t="s">
        <v>60881</v>
      </c>
      <c r="E15157" t="s">
        <v>60882</v>
      </c>
      <c r="G15157" s="6"/>
      <c r="H15157" s="6" t="s">
        <v>97377</v>
      </c>
      <c r="I15157" t="s">
        <v>40223</v>
      </c>
      <c r="K15157" t="s">
        <v>18</v>
      </c>
      <c r="L15157" t="s">
        <v>40254</v>
      </c>
      <c r="M15157" t="s">
        <v>60883</v>
      </c>
    </row>
    <row r="15158" spans="1:13" x14ac:dyDescent="0.3">
      <c r="A15158" t="s">
        <v>78659</v>
      </c>
      <c r="B15158" t="s">
        <v>13</v>
      </c>
      <c r="C15158" t="s">
        <v>60884</v>
      </c>
      <c r="D15158" t="s">
        <v>60885</v>
      </c>
      <c r="E15158" t="s">
        <v>60886</v>
      </c>
      <c r="G15158" s="6"/>
      <c r="H15158" s="6" t="s">
        <v>97377</v>
      </c>
      <c r="I15158" t="s">
        <v>40114</v>
      </c>
      <c r="K15158" t="s">
        <v>1311</v>
      </c>
      <c r="L15158" t="s">
        <v>40839</v>
      </c>
      <c r="M15158" t="s">
        <v>60887</v>
      </c>
    </row>
    <row r="15159" spans="1:13" x14ac:dyDescent="0.3">
      <c r="A15159" t="s">
        <v>78660</v>
      </c>
      <c r="B15159" t="s">
        <v>13</v>
      </c>
      <c r="C15159" t="s">
        <v>60888</v>
      </c>
      <c r="D15159" t="s">
        <v>60889</v>
      </c>
      <c r="E15159" t="s">
        <v>60890</v>
      </c>
      <c r="G15159" s="6"/>
      <c r="H15159" s="6" t="s">
        <v>97377</v>
      </c>
      <c r="I15159" t="s">
        <v>40192</v>
      </c>
      <c r="K15159" t="s">
        <v>600</v>
      </c>
      <c r="L15159" t="s">
        <v>40638</v>
      </c>
      <c r="M15159" t="s">
        <v>60891</v>
      </c>
    </row>
    <row r="15160" spans="1:13" x14ac:dyDescent="0.3">
      <c r="A15160" t="s">
        <v>78661</v>
      </c>
      <c r="B15160" t="s">
        <v>13</v>
      </c>
      <c r="C15160" t="s">
        <v>60892</v>
      </c>
      <c r="D15160" t="s">
        <v>60893</v>
      </c>
      <c r="G15160" s="6"/>
      <c r="H15160" s="6" t="s">
        <v>97377</v>
      </c>
      <c r="I15160" t="s">
        <v>40223</v>
      </c>
      <c r="K15160" t="s">
        <v>342</v>
      </c>
      <c r="L15160" t="s">
        <v>40115</v>
      </c>
      <c r="M15160" t="s">
        <v>60894</v>
      </c>
    </row>
    <row r="15161" spans="1:13" x14ac:dyDescent="0.3">
      <c r="A15161" t="s">
        <v>78662</v>
      </c>
      <c r="B15161" t="s">
        <v>13</v>
      </c>
      <c r="C15161" t="s">
        <v>60895</v>
      </c>
      <c r="D15161" t="s">
        <v>60896</v>
      </c>
      <c r="E15161" t="s">
        <v>60897</v>
      </c>
      <c r="G15161" s="6"/>
      <c r="H15161" s="6" t="s">
        <v>97405</v>
      </c>
      <c r="K15161" t="s">
        <v>548</v>
      </c>
      <c r="L15161" t="s">
        <v>40254</v>
      </c>
      <c r="M15161" t="s">
        <v>60898</v>
      </c>
    </row>
    <row r="15162" spans="1:13" x14ac:dyDescent="0.3">
      <c r="A15162" t="s">
        <v>78663</v>
      </c>
      <c r="B15162" t="s">
        <v>13</v>
      </c>
      <c r="C15162" t="s">
        <v>60899</v>
      </c>
      <c r="D15162" t="s">
        <v>60900</v>
      </c>
      <c r="E15162" t="s">
        <v>60901</v>
      </c>
      <c r="G15162" s="6"/>
      <c r="H15162" s="6" t="s">
        <v>97377</v>
      </c>
      <c r="I15162" t="s">
        <v>40223</v>
      </c>
      <c r="K15162" t="s">
        <v>389</v>
      </c>
      <c r="L15162" t="s">
        <v>40154</v>
      </c>
      <c r="M15162" t="s">
        <v>60902</v>
      </c>
    </row>
    <row r="15163" spans="1:13" x14ac:dyDescent="0.3">
      <c r="A15163" t="s">
        <v>78664</v>
      </c>
      <c r="B15163" t="s">
        <v>13</v>
      </c>
      <c r="C15163" t="s">
        <v>60903</v>
      </c>
      <c r="D15163" t="s">
        <v>60904</v>
      </c>
      <c r="E15163" t="s">
        <v>60905</v>
      </c>
      <c r="G15163" s="6"/>
      <c r="H15163" s="6" t="s">
        <v>97377</v>
      </c>
      <c r="I15163" t="s">
        <v>40114</v>
      </c>
      <c r="K15163" t="s">
        <v>292</v>
      </c>
      <c r="L15163" t="s">
        <v>40154</v>
      </c>
      <c r="M15163" t="s">
        <v>60906</v>
      </c>
    </row>
    <row r="15164" spans="1:13" x14ac:dyDescent="0.3">
      <c r="A15164" t="s">
        <v>78665</v>
      </c>
      <c r="B15164" t="s">
        <v>13</v>
      </c>
      <c r="C15164" t="s">
        <v>60907</v>
      </c>
      <c r="D15164" t="s">
        <v>60908</v>
      </c>
      <c r="G15164" s="6"/>
      <c r="H15164" s="6" t="s">
        <v>97377</v>
      </c>
      <c r="I15164" t="s">
        <v>40114</v>
      </c>
      <c r="K15164" t="s">
        <v>1311</v>
      </c>
      <c r="L15164" t="s">
        <v>40197</v>
      </c>
      <c r="M15164" t="s">
        <v>60909</v>
      </c>
    </row>
    <row r="15165" spans="1:13" x14ac:dyDescent="0.3">
      <c r="A15165" t="s">
        <v>78666</v>
      </c>
      <c r="B15165" t="s">
        <v>13</v>
      </c>
      <c r="C15165" t="s">
        <v>60910</v>
      </c>
      <c r="D15165" t="s">
        <v>60911</v>
      </c>
      <c r="E15165" t="s">
        <v>60912</v>
      </c>
      <c r="G15165" s="6"/>
      <c r="H15165" s="6" t="s">
        <v>97377</v>
      </c>
      <c r="I15165" t="s">
        <v>40114</v>
      </c>
      <c r="K15165" t="s">
        <v>82</v>
      </c>
      <c r="L15165" t="s">
        <v>40398</v>
      </c>
      <c r="M15165" t="s">
        <v>60913</v>
      </c>
    </row>
    <row r="15166" spans="1:13" x14ac:dyDescent="0.3">
      <c r="A15166" t="s">
        <v>78667</v>
      </c>
      <c r="B15166" t="s">
        <v>13</v>
      </c>
      <c r="C15166" t="s">
        <v>60914</v>
      </c>
      <c r="D15166" t="s">
        <v>60915</v>
      </c>
      <c r="E15166" t="s">
        <v>60916</v>
      </c>
      <c r="G15166" s="6"/>
      <c r="H15166" s="6" t="s">
        <v>97377</v>
      </c>
      <c r="I15166" t="s">
        <v>40223</v>
      </c>
      <c r="K15166" t="s">
        <v>262</v>
      </c>
      <c r="L15166" t="s">
        <v>55598</v>
      </c>
      <c r="M15166" t="s">
        <v>60917</v>
      </c>
    </row>
    <row r="15167" spans="1:13" x14ac:dyDescent="0.3">
      <c r="A15167" t="s">
        <v>78668</v>
      </c>
      <c r="B15167" t="s">
        <v>13</v>
      </c>
      <c r="C15167" t="s">
        <v>60918</v>
      </c>
      <c r="D15167" t="s">
        <v>60919</v>
      </c>
      <c r="G15167" s="6"/>
      <c r="H15167" s="6" t="s">
        <v>97405</v>
      </c>
      <c r="I15167" t="s">
        <v>40114</v>
      </c>
      <c r="K15167" t="s">
        <v>18</v>
      </c>
      <c r="L15167" t="s">
        <v>40436</v>
      </c>
      <c r="M15167" t="s">
        <v>60920</v>
      </c>
    </row>
    <row r="15168" spans="1:13" x14ac:dyDescent="0.3">
      <c r="A15168" t="s">
        <v>78669</v>
      </c>
      <c r="B15168" t="s">
        <v>13</v>
      </c>
      <c r="C15168" t="s">
        <v>60921</v>
      </c>
      <c r="D15168" t="s">
        <v>60922</v>
      </c>
      <c r="E15168" t="s">
        <v>60923</v>
      </c>
      <c r="G15168" s="6"/>
      <c r="H15168" s="6" t="s">
        <v>97390</v>
      </c>
      <c r="I15168" t="s">
        <v>40192</v>
      </c>
      <c r="K15168" t="s">
        <v>192</v>
      </c>
      <c r="L15168" t="s">
        <v>41400</v>
      </c>
      <c r="M15168" t="s">
        <v>60924</v>
      </c>
    </row>
    <row r="15169" spans="1:13" x14ac:dyDescent="0.3">
      <c r="A15169" t="s">
        <v>78670</v>
      </c>
      <c r="B15169" t="s">
        <v>13</v>
      </c>
      <c r="C15169" t="s">
        <v>60925</v>
      </c>
      <c r="D15169" t="s">
        <v>60926</v>
      </c>
      <c r="E15169" t="s">
        <v>60927</v>
      </c>
      <c r="G15169" s="6"/>
      <c r="H15169" s="6" t="s">
        <v>97389</v>
      </c>
      <c r="I15169" t="s">
        <v>310</v>
      </c>
      <c r="K15169" t="s">
        <v>285</v>
      </c>
      <c r="L15169" t="s">
        <v>40110</v>
      </c>
      <c r="M15169" t="s">
        <v>60928</v>
      </c>
    </row>
    <row r="15170" spans="1:13" x14ac:dyDescent="0.3">
      <c r="A15170" t="s">
        <v>78671</v>
      </c>
      <c r="B15170" t="s">
        <v>13</v>
      </c>
      <c r="C15170" t="s">
        <v>60929</v>
      </c>
      <c r="D15170" t="s">
        <v>60930</v>
      </c>
      <c r="E15170" t="s">
        <v>60931</v>
      </c>
      <c r="G15170" s="6"/>
      <c r="H15170" s="6" t="s">
        <v>97404</v>
      </c>
      <c r="I15170" t="s">
        <v>40187</v>
      </c>
      <c r="K15170" t="s">
        <v>1827</v>
      </c>
      <c r="L15170" t="s">
        <v>40144</v>
      </c>
      <c r="M15170" t="s">
        <v>60932</v>
      </c>
    </row>
    <row r="15171" spans="1:13" x14ac:dyDescent="0.3">
      <c r="A15171" t="s">
        <v>78672</v>
      </c>
      <c r="B15171" t="s">
        <v>13</v>
      </c>
      <c r="C15171" t="s">
        <v>60933</v>
      </c>
      <c r="D15171" t="s">
        <v>45750</v>
      </c>
      <c r="G15171" s="6"/>
      <c r="H15171" s="6" t="s">
        <v>97385</v>
      </c>
      <c r="I15171" t="s">
        <v>40187</v>
      </c>
      <c r="K15171" t="s">
        <v>10128</v>
      </c>
      <c r="L15171" t="s">
        <v>40144</v>
      </c>
      <c r="M15171" t="s">
        <v>60934</v>
      </c>
    </row>
    <row r="15172" spans="1:13" x14ac:dyDescent="0.3">
      <c r="A15172" t="s">
        <v>78673</v>
      </c>
      <c r="B15172" t="s">
        <v>13</v>
      </c>
      <c r="C15172" t="s">
        <v>60935</v>
      </c>
      <c r="D15172" t="s">
        <v>60936</v>
      </c>
      <c r="E15172" t="s">
        <v>60937</v>
      </c>
      <c r="G15172" s="6"/>
      <c r="H15172" s="6" t="s">
        <v>97404</v>
      </c>
      <c r="I15172" t="s">
        <v>27222</v>
      </c>
      <c r="K15172" t="s">
        <v>1330</v>
      </c>
      <c r="L15172" t="s">
        <v>40144</v>
      </c>
      <c r="M15172" t="s">
        <v>60938</v>
      </c>
    </row>
    <row r="15173" spans="1:13" x14ac:dyDescent="0.3">
      <c r="A15173" t="s">
        <v>78674</v>
      </c>
      <c r="B15173" t="s">
        <v>13</v>
      </c>
      <c r="C15173" t="s">
        <v>60939</v>
      </c>
      <c r="D15173" t="s">
        <v>45750</v>
      </c>
      <c r="G15173" s="6"/>
      <c r="H15173" s="6" t="s">
        <v>97376</v>
      </c>
      <c r="I15173" t="s">
        <v>40187</v>
      </c>
      <c r="K15173" t="s">
        <v>22531</v>
      </c>
      <c r="L15173" t="s">
        <v>41390</v>
      </c>
      <c r="M15173" t="s">
        <v>60940</v>
      </c>
    </row>
    <row r="15174" spans="1:13" x14ac:dyDescent="0.3">
      <c r="A15174" t="s">
        <v>78675</v>
      </c>
      <c r="B15174" t="s">
        <v>13</v>
      </c>
      <c r="C15174" t="s">
        <v>60941</v>
      </c>
      <c r="D15174" t="s">
        <v>60942</v>
      </c>
      <c r="E15174" t="s">
        <v>60943</v>
      </c>
      <c r="G15174" s="6"/>
      <c r="H15174" s="6" t="s">
        <v>97377</v>
      </c>
      <c r="I15174" t="s">
        <v>57</v>
      </c>
      <c r="K15174" t="s">
        <v>369</v>
      </c>
      <c r="L15174" t="s">
        <v>40144</v>
      </c>
      <c r="M15174" t="s">
        <v>60944</v>
      </c>
    </row>
    <row r="15175" spans="1:13" x14ac:dyDescent="0.3">
      <c r="A15175" t="s">
        <v>78676</v>
      </c>
      <c r="B15175" t="s">
        <v>22</v>
      </c>
      <c r="C15175" t="s">
        <v>60945</v>
      </c>
      <c r="E15175" t="s">
        <v>60946</v>
      </c>
      <c r="G15175" s="6"/>
      <c r="H15175" s="6" t="s">
        <v>97390</v>
      </c>
      <c r="I15175" t="s">
        <v>40114</v>
      </c>
      <c r="K15175" t="s">
        <v>34</v>
      </c>
      <c r="L15175" t="s">
        <v>40248</v>
      </c>
      <c r="M15175" t="s">
        <v>60947</v>
      </c>
    </row>
    <row r="15176" spans="1:13" x14ac:dyDescent="0.3">
      <c r="A15176" t="s">
        <v>78677</v>
      </c>
      <c r="B15176" t="s">
        <v>13</v>
      </c>
      <c r="C15176" t="s">
        <v>60948</v>
      </c>
      <c r="D15176" t="s">
        <v>60949</v>
      </c>
      <c r="E15176" t="s">
        <v>60950</v>
      </c>
      <c r="G15176" s="6"/>
      <c r="H15176" s="6" t="s">
        <v>97377</v>
      </c>
      <c r="I15176" t="s">
        <v>40192</v>
      </c>
      <c r="K15176" t="s">
        <v>947</v>
      </c>
      <c r="L15176" t="s">
        <v>44831</v>
      </c>
      <c r="M15176" t="s">
        <v>60951</v>
      </c>
    </row>
    <row r="15177" spans="1:13" x14ac:dyDescent="0.3">
      <c r="A15177" t="s">
        <v>78678</v>
      </c>
      <c r="B15177" t="s">
        <v>13</v>
      </c>
      <c r="C15177" t="s">
        <v>60952</v>
      </c>
      <c r="D15177" t="s">
        <v>8012</v>
      </c>
      <c r="E15177" t="s">
        <v>60953</v>
      </c>
      <c r="G15177" s="6"/>
      <c r="H15177" s="6" t="s">
        <v>97399</v>
      </c>
      <c r="I15177" t="s">
        <v>40192</v>
      </c>
      <c r="K15177" t="s">
        <v>7173</v>
      </c>
      <c r="L15177" t="s">
        <v>47006</v>
      </c>
      <c r="M15177" t="s">
        <v>60954</v>
      </c>
    </row>
    <row r="15178" spans="1:13" x14ac:dyDescent="0.3">
      <c r="A15178" t="s">
        <v>78679</v>
      </c>
      <c r="B15178" t="s">
        <v>13</v>
      </c>
      <c r="C15178" t="s">
        <v>60955</v>
      </c>
      <c r="D15178" t="s">
        <v>60956</v>
      </c>
      <c r="G15178" s="6"/>
      <c r="H15178" s="6" t="s">
        <v>97376</v>
      </c>
      <c r="I15178" t="s">
        <v>17</v>
      </c>
      <c r="K15178" t="s">
        <v>548</v>
      </c>
      <c r="L15178" t="s">
        <v>40124</v>
      </c>
      <c r="M15178" t="s">
        <v>60957</v>
      </c>
    </row>
    <row r="15179" spans="1:13" x14ac:dyDescent="0.3">
      <c r="A15179" t="s">
        <v>78680</v>
      </c>
      <c r="B15179" t="s">
        <v>13</v>
      </c>
      <c r="C15179" t="s">
        <v>60958</v>
      </c>
      <c r="D15179" t="s">
        <v>60959</v>
      </c>
      <c r="E15179" t="s">
        <v>60960</v>
      </c>
      <c r="G15179" s="6"/>
      <c r="H15179" s="6" t="s">
        <v>97385</v>
      </c>
      <c r="I15179" t="s">
        <v>40114</v>
      </c>
      <c r="K15179" t="s">
        <v>207</v>
      </c>
      <c r="L15179" t="s">
        <v>40144</v>
      </c>
      <c r="M15179" t="s">
        <v>60961</v>
      </c>
    </row>
    <row r="15180" spans="1:13" x14ac:dyDescent="0.3">
      <c r="A15180" t="s">
        <v>78681</v>
      </c>
      <c r="B15180" t="s">
        <v>13</v>
      </c>
      <c r="C15180" t="s">
        <v>60962</v>
      </c>
      <c r="D15180" t="s">
        <v>60963</v>
      </c>
      <c r="E15180" t="s">
        <v>60964</v>
      </c>
      <c r="G15180" s="6"/>
      <c r="H15180" s="6" t="s">
        <v>97392</v>
      </c>
      <c r="I15180" t="s">
        <v>40223</v>
      </c>
      <c r="K15180" t="s">
        <v>292</v>
      </c>
      <c r="L15180" t="s">
        <v>42347</v>
      </c>
      <c r="M15180" t="s">
        <v>60965</v>
      </c>
    </row>
    <row r="15181" spans="1:13" x14ac:dyDescent="0.3">
      <c r="A15181" t="s">
        <v>78682</v>
      </c>
      <c r="B15181" t="s">
        <v>13</v>
      </c>
      <c r="C15181" t="s">
        <v>60966</v>
      </c>
      <c r="D15181" t="s">
        <v>60967</v>
      </c>
      <c r="E15181" t="s">
        <v>60968</v>
      </c>
      <c r="G15181" s="6"/>
      <c r="H15181" s="6" t="s">
        <v>97377</v>
      </c>
      <c r="I15181" t="s">
        <v>310</v>
      </c>
      <c r="K15181" t="s">
        <v>548</v>
      </c>
      <c r="L15181" t="s">
        <v>40254</v>
      </c>
      <c r="M15181" t="s">
        <v>60969</v>
      </c>
    </row>
    <row r="15182" spans="1:13" x14ac:dyDescent="0.3">
      <c r="A15182" t="s">
        <v>78683</v>
      </c>
      <c r="B15182" t="s">
        <v>13</v>
      </c>
      <c r="C15182" t="s">
        <v>60970</v>
      </c>
      <c r="D15182" t="s">
        <v>60971</v>
      </c>
      <c r="E15182" t="s">
        <v>60972</v>
      </c>
      <c r="G15182" s="6"/>
      <c r="H15182" s="6" t="s">
        <v>97392</v>
      </c>
      <c r="I15182" t="s">
        <v>310</v>
      </c>
      <c r="K15182" t="s">
        <v>902</v>
      </c>
      <c r="L15182" t="s">
        <v>40254</v>
      </c>
      <c r="M15182" t="s">
        <v>60973</v>
      </c>
    </row>
    <row r="15183" spans="1:13" x14ac:dyDescent="0.3">
      <c r="A15183" t="s">
        <v>78684</v>
      </c>
      <c r="B15183" t="s">
        <v>13</v>
      </c>
      <c r="C15183" t="s">
        <v>60974</v>
      </c>
      <c r="D15183" t="s">
        <v>60975</v>
      </c>
      <c r="E15183" t="s">
        <v>60976</v>
      </c>
      <c r="G15183" s="6"/>
      <c r="H15183" s="6" t="s">
        <v>97416</v>
      </c>
      <c r="I15183" t="s">
        <v>310</v>
      </c>
      <c r="K15183" t="s">
        <v>58</v>
      </c>
      <c r="L15183" t="s">
        <v>40154</v>
      </c>
      <c r="M15183" t="s">
        <v>60977</v>
      </c>
    </row>
    <row r="15184" spans="1:13" x14ac:dyDescent="0.3">
      <c r="A15184" t="s">
        <v>78685</v>
      </c>
      <c r="B15184" t="s">
        <v>22</v>
      </c>
      <c r="C15184" t="s">
        <v>60978</v>
      </c>
      <c r="E15184" t="s">
        <v>60979</v>
      </c>
      <c r="G15184" s="6"/>
      <c r="H15184" s="6" t="s">
        <v>97404</v>
      </c>
      <c r="I15184" t="s">
        <v>106</v>
      </c>
      <c r="K15184" t="s">
        <v>34</v>
      </c>
      <c r="L15184" t="s">
        <v>863</v>
      </c>
      <c r="M15184" t="s">
        <v>60980</v>
      </c>
    </row>
    <row r="15185" spans="1:13" x14ac:dyDescent="0.3">
      <c r="A15185" t="s">
        <v>78686</v>
      </c>
      <c r="B15185" t="s">
        <v>13</v>
      </c>
      <c r="C15185" t="s">
        <v>60981</v>
      </c>
      <c r="D15185" t="s">
        <v>60982</v>
      </c>
      <c r="E15185" t="s">
        <v>60983</v>
      </c>
      <c r="G15185" s="6"/>
      <c r="H15185" s="6" t="s">
        <v>97384</v>
      </c>
      <c r="I15185" t="s">
        <v>40192</v>
      </c>
      <c r="K15185" t="s">
        <v>375</v>
      </c>
      <c r="L15185" t="s">
        <v>43656</v>
      </c>
      <c r="M15185" t="s">
        <v>60984</v>
      </c>
    </row>
    <row r="15186" spans="1:13" x14ac:dyDescent="0.3">
      <c r="A15186" t="s">
        <v>78687</v>
      </c>
      <c r="B15186" t="s">
        <v>13</v>
      </c>
      <c r="C15186" t="s">
        <v>60985</v>
      </c>
      <c r="D15186" t="s">
        <v>60986</v>
      </c>
      <c r="E15186" t="s">
        <v>60987</v>
      </c>
      <c r="G15186" s="6"/>
      <c r="H15186" s="6" t="s">
        <v>97466</v>
      </c>
      <c r="I15186" t="s">
        <v>310</v>
      </c>
      <c r="K15186" t="s">
        <v>18</v>
      </c>
      <c r="L15186" t="s">
        <v>40110</v>
      </c>
      <c r="M15186" t="s">
        <v>60988</v>
      </c>
    </row>
    <row r="15187" spans="1:13" x14ac:dyDescent="0.3">
      <c r="A15187" t="s">
        <v>78688</v>
      </c>
      <c r="B15187" t="s">
        <v>13</v>
      </c>
      <c r="C15187" t="s">
        <v>60989</v>
      </c>
      <c r="D15187" t="s">
        <v>60990</v>
      </c>
      <c r="G15187" s="6"/>
      <c r="H15187" s="6" t="s">
        <v>97376</v>
      </c>
      <c r="I15187" t="s">
        <v>40326</v>
      </c>
      <c r="K15187" t="s">
        <v>352</v>
      </c>
      <c r="L15187" t="s">
        <v>40340</v>
      </c>
      <c r="M15187" t="s">
        <v>60991</v>
      </c>
    </row>
    <row r="15188" spans="1:13" x14ac:dyDescent="0.3">
      <c r="A15188" t="s">
        <v>78689</v>
      </c>
      <c r="B15188" t="s">
        <v>13</v>
      </c>
      <c r="C15188" t="s">
        <v>60992</v>
      </c>
      <c r="D15188" t="s">
        <v>60993</v>
      </c>
      <c r="E15188" t="s">
        <v>60994</v>
      </c>
      <c r="G15188" s="6"/>
      <c r="H15188" s="6" t="s">
        <v>97377</v>
      </c>
      <c r="I15188" t="s">
        <v>40192</v>
      </c>
      <c r="K15188" t="s">
        <v>2223</v>
      </c>
      <c r="L15188" t="s">
        <v>43330</v>
      </c>
      <c r="M15188" t="s">
        <v>60995</v>
      </c>
    </row>
    <row r="15189" spans="1:13" x14ac:dyDescent="0.3">
      <c r="A15189" t="s">
        <v>78690</v>
      </c>
      <c r="B15189" t="s">
        <v>13</v>
      </c>
      <c r="C15189" t="s">
        <v>60996</v>
      </c>
      <c r="D15189" t="s">
        <v>60997</v>
      </c>
      <c r="E15189" t="s">
        <v>60998</v>
      </c>
      <c r="G15189" s="6"/>
      <c r="H15189" s="6" t="s">
        <v>97377</v>
      </c>
      <c r="I15189" t="s">
        <v>40192</v>
      </c>
      <c r="K15189" t="s">
        <v>2223</v>
      </c>
      <c r="L15189" t="s">
        <v>40167</v>
      </c>
      <c r="M15189" t="s">
        <v>60999</v>
      </c>
    </row>
    <row r="15190" spans="1:13" x14ac:dyDescent="0.3">
      <c r="A15190" t="s">
        <v>78691</v>
      </c>
      <c r="B15190" t="s">
        <v>22</v>
      </c>
      <c r="C15190" t="s">
        <v>61000</v>
      </c>
      <c r="G15190" s="6"/>
      <c r="H15190" s="6" t="s">
        <v>97377</v>
      </c>
      <c r="I15190" t="s">
        <v>74</v>
      </c>
      <c r="K15190" t="s">
        <v>34</v>
      </c>
      <c r="L15190" t="s">
        <v>40359</v>
      </c>
      <c r="M15190" t="s">
        <v>61001</v>
      </c>
    </row>
    <row r="15191" spans="1:13" x14ac:dyDescent="0.3">
      <c r="A15191" t="s">
        <v>78692</v>
      </c>
      <c r="B15191" t="s">
        <v>13</v>
      </c>
      <c r="C15191" t="s">
        <v>61002</v>
      </c>
      <c r="D15191" t="s">
        <v>60904</v>
      </c>
      <c r="E15191" t="s">
        <v>60905</v>
      </c>
      <c r="G15191" s="6"/>
      <c r="H15191" s="6" t="s">
        <v>97385</v>
      </c>
      <c r="I15191" t="s">
        <v>40114</v>
      </c>
      <c r="K15191" t="s">
        <v>292</v>
      </c>
      <c r="L15191" t="s">
        <v>40154</v>
      </c>
      <c r="M15191" t="s">
        <v>60906</v>
      </c>
    </row>
    <row r="15192" spans="1:13" x14ac:dyDescent="0.3">
      <c r="A15192" t="s">
        <v>78693</v>
      </c>
      <c r="B15192" t="s">
        <v>22</v>
      </c>
      <c r="C15192" t="s">
        <v>61003</v>
      </c>
      <c r="E15192" t="s">
        <v>61004</v>
      </c>
      <c r="G15192" s="6"/>
      <c r="H15192" s="6" t="s">
        <v>97392</v>
      </c>
      <c r="I15192" t="s">
        <v>74</v>
      </c>
      <c r="K15192" t="s">
        <v>34</v>
      </c>
      <c r="L15192" t="s">
        <v>40398</v>
      </c>
      <c r="M15192" t="s">
        <v>61005</v>
      </c>
    </row>
    <row r="15193" spans="1:13" x14ac:dyDescent="0.3">
      <c r="A15193" t="s">
        <v>78694</v>
      </c>
      <c r="B15193" t="s">
        <v>13</v>
      </c>
      <c r="C15193" t="s">
        <v>61006</v>
      </c>
      <c r="D15193" t="s">
        <v>61007</v>
      </c>
      <c r="E15193" t="s">
        <v>61008</v>
      </c>
      <c r="G15193" s="6"/>
      <c r="H15193" s="6" t="s">
        <v>97377</v>
      </c>
      <c r="I15193" t="s">
        <v>310</v>
      </c>
      <c r="K15193" t="s">
        <v>812</v>
      </c>
      <c r="L15193" t="s">
        <v>40115</v>
      </c>
      <c r="M15193" t="s">
        <v>61009</v>
      </c>
    </row>
    <row r="15194" spans="1:13" x14ac:dyDescent="0.3">
      <c r="A15194" t="s">
        <v>78695</v>
      </c>
      <c r="B15194" t="s">
        <v>22</v>
      </c>
      <c r="C15194" t="s">
        <v>61010</v>
      </c>
      <c r="F15194" t="s">
        <v>643</v>
      </c>
      <c r="G15194" s="6">
        <v>44385</v>
      </c>
      <c r="H15194" s="6" t="s">
        <v>97379</v>
      </c>
      <c r="I15194" t="s">
        <v>40223</v>
      </c>
      <c r="K15194" t="s">
        <v>27</v>
      </c>
      <c r="L15194" t="s">
        <v>40154</v>
      </c>
      <c r="M15194" t="s">
        <v>61011</v>
      </c>
    </row>
    <row r="15195" spans="1:13" x14ac:dyDescent="0.3">
      <c r="A15195" t="s">
        <v>78696</v>
      </c>
      <c r="B15195" t="s">
        <v>13</v>
      </c>
      <c r="C15195" t="s">
        <v>61012</v>
      </c>
      <c r="D15195" t="s">
        <v>61013</v>
      </c>
      <c r="E15195" t="s">
        <v>61014</v>
      </c>
      <c r="G15195" s="6"/>
      <c r="H15195" s="6" t="s">
        <v>97463</v>
      </c>
      <c r="I15195" t="s">
        <v>40326</v>
      </c>
      <c r="K15195" t="s">
        <v>18</v>
      </c>
      <c r="L15195" t="s">
        <v>40525</v>
      </c>
      <c r="M15195" t="s">
        <v>61015</v>
      </c>
    </row>
    <row r="15196" spans="1:13" x14ac:dyDescent="0.3">
      <c r="A15196" t="s">
        <v>78697</v>
      </c>
      <c r="B15196" t="s">
        <v>13</v>
      </c>
      <c r="C15196" t="s">
        <v>61016</v>
      </c>
      <c r="E15196" t="s">
        <v>61017</v>
      </c>
      <c r="G15196" s="6"/>
      <c r="H15196" s="6" t="s">
        <v>97377</v>
      </c>
      <c r="I15196" t="s">
        <v>40187</v>
      </c>
      <c r="K15196" t="s">
        <v>3831</v>
      </c>
      <c r="L15196" t="s">
        <v>42688</v>
      </c>
      <c r="M15196" t="s">
        <v>61018</v>
      </c>
    </row>
    <row r="15197" spans="1:13" x14ac:dyDescent="0.3">
      <c r="A15197" t="s">
        <v>78698</v>
      </c>
      <c r="B15197" t="s">
        <v>13</v>
      </c>
      <c r="C15197" t="s">
        <v>61019</v>
      </c>
      <c r="D15197" t="s">
        <v>61020</v>
      </c>
      <c r="E15197" t="s">
        <v>61021</v>
      </c>
      <c r="G15197" s="6"/>
      <c r="H15197" s="6" t="s">
        <v>97465</v>
      </c>
      <c r="I15197" t="s">
        <v>40114</v>
      </c>
      <c r="K15197" t="s">
        <v>2156</v>
      </c>
      <c r="L15197" t="s">
        <v>44349</v>
      </c>
      <c r="M15197" t="s">
        <v>61022</v>
      </c>
    </row>
    <row r="15198" spans="1:13" x14ac:dyDescent="0.3">
      <c r="A15198" t="s">
        <v>78699</v>
      </c>
      <c r="B15198" t="s">
        <v>13</v>
      </c>
      <c r="C15198" t="s">
        <v>61023</v>
      </c>
      <c r="D15198" t="s">
        <v>61024</v>
      </c>
      <c r="E15198" t="s">
        <v>61025</v>
      </c>
      <c r="G15198" s="6"/>
      <c r="H15198" s="6" t="s">
        <v>97383</v>
      </c>
      <c r="I15198" t="s">
        <v>40326</v>
      </c>
      <c r="K15198" t="s">
        <v>14348</v>
      </c>
      <c r="L15198" t="s">
        <v>40154</v>
      </c>
      <c r="M15198" t="s">
        <v>61026</v>
      </c>
    </row>
    <row r="15199" spans="1:13" x14ac:dyDescent="0.3">
      <c r="A15199" t="s">
        <v>78700</v>
      </c>
      <c r="B15199" t="s">
        <v>13</v>
      </c>
      <c r="C15199" t="s">
        <v>61027</v>
      </c>
      <c r="D15199" t="s">
        <v>47316</v>
      </c>
      <c r="E15199" t="s">
        <v>61028</v>
      </c>
      <c r="G15199" s="6"/>
      <c r="H15199" s="6" t="s">
        <v>97429</v>
      </c>
      <c r="I15199" t="s">
        <v>40223</v>
      </c>
      <c r="K15199" t="s">
        <v>1043</v>
      </c>
      <c r="L15199" t="s">
        <v>40110</v>
      </c>
      <c r="M15199" t="s">
        <v>61029</v>
      </c>
    </row>
    <row r="15200" spans="1:13" x14ac:dyDescent="0.3">
      <c r="A15200" t="s">
        <v>78701</v>
      </c>
      <c r="B15200" t="s">
        <v>13</v>
      </c>
      <c r="C15200" t="s">
        <v>61030</v>
      </c>
      <c r="D15200" t="s">
        <v>61031</v>
      </c>
      <c r="G15200" s="6"/>
      <c r="H15200" s="6" t="s">
        <v>97376</v>
      </c>
      <c r="I15200" t="s">
        <v>40326</v>
      </c>
      <c r="K15200" t="s">
        <v>389</v>
      </c>
      <c r="L15200" t="s">
        <v>40340</v>
      </c>
      <c r="M15200" t="s">
        <v>61032</v>
      </c>
    </row>
    <row r="15201" spans="1:13" x14ac:dyDescent="0.3">
      <c r="A15201" t="s">
        <v>78702</v>
      </c>
      <c r="B15201" t="s">
        <v>13</v>
      </c>
      <c r="C15201" t="s">
        <v>61033</v>
      </c>
      <c r="D15201" t="s">
        <v>61034</v>
      </c>
      <c r="G15201" s="6"/>
      <c r="H15201" s="6" t="s">
        <v>97376</v>
      </c>
      <c r="I15201" t="s">
        <v>17</v>
      </c>
      <c r="K15201" t="s">
        <v>5240</v>
      </c>
      <c r="L15201" t="s">
        <v>40124</v>
      </c>
      <c r="M15201" t="s">
        <v>61035</v>
      </c>
    </row>
    <row r="15202" spans="1:13" x14ac:dyDescent="0.3">
      <c r="A15202" t="s">
        <v>78703</v>
      </c>
      <c r="B15202" t="s">
        <v>13</v>
      </c>
      <c r="C15202" t="s">
        <v>61036</v>
      </c>
      <c r="D15202" t="s">
        <v>61037</v>
      </c>
      <c r="E15202" t="s">
        <v>61038</v>
      </c>
      <c r="G15202" s="6"/>
      <c r="H15202" s="6" t="s">
        <v>97376</v>
      </c>
      <c r="I15202" t="s">
        <v>40223</v>
      </c>
      <c r="K15202" t="s">
        <v>342</v>
      </c>
      <c r="L15202" t="s">
        <v>40167</v>
      </c>
      <c r="M15202" t="s">
        <v>61039</v>
      </c>
    </row>
    <row r="15203" spans="1:13" x14ac:dyDescent="0.3">
      <c r="A15203" t="s">
        <v>78704</v>
      </c>
      <c r="B15203" t="s">
        <v>13</v>
      </c>
      <c r="C15203" t="s">
        <v>61040</v>
      </c>
      <c r="D15203" t="s">
        <v>7808</v>
      </c>
      <c r="E15203" t="s">
        <v>61041</v>
      </c>
      <c r="G15203" s="6"/>
      <c r="H15203" s="6" t="s">
        <v>97400</v>
      </c>
      <c r="I15203" t="s">
        <v>40114</v>
      </c>
      <c r="K15203" t="s">
        <v>18</v>
      </c>
      <c r="L15203" t="s">
        <v>40144</v>
      </c>
      <c r="M15203" t="s">
        <v>61042</v>
      </c>
    </row>
    <row r="15204" spans="1:13" x14ac:dyDescent="0.3">
      <c r="A15204" t="s">
        <v>78705</v>
      </c>
      <c r="B15204" t="s">
        <v>13</v>
      </c>
      <c r="C15204" t="s">
        <v>61043</v>
      </c>
      <c r="D15204" t="s">
        <v>12331</v>
      </c>
      <c r="E15204" t="s">
        <v>61044</v>
      </c>
      <c r="G15204" s="6"/>
      <c r="H15204" s="6" t="s">
        <v>97396</v>
      </c>
      <c r="I15204" t="s">
        <v>310</v>
      </c>
      <c r="K15204" t="s">
        <v>199</v>
      </c>
      <c r="L15204" t="s">
        <v>41069</v>
      </c>
      <c r="M15204" t="s">
        <v>61045</v>
      </c>
    </row>
    <row r="15205" spans="1:13" x14ac:dyDescent="0.3">
      <c r="A15205" t="s">
        <v>78706</v>
      </c>
      <c r="B15205" t="s">
        <v>13</v>
      </c>
      <c r="C15205" t="s">
        <v>61046</v>
      </c>
      <c r="D15205" t="s">
        <v>61047</v>
      </c>
      <c r="E15205" t="s">
        <v>61048</v>
      </c>
      <c r="G15205" s="6"/>
      <c r="H15205" s="6" t="s">
        <v>97404</v>
      </c>
      <c r="I15205" t="s">
        <v>40114</v>
      </c>
      <c r="K15205" t="s">
        <v>99</v>
      </c>
      <c r="L15205" t="s">
        <v>40110</v>
      </c>
      <c r="M15205" t="s">
        <v>61049</v>
      </c>
    </row>
    <row r="15206" spans="1:13" x14ac:dyDescent="0.3">
      <c r="A15206" t="s">
        <v>78707</v>
      </c>
      <c r="B15206" t="s">
        <v>13</v>
      </c>
      <c r="C15206" t="s">
        <v>61050</v>
      </c>
      <c r="D15206" t="s">
        <v>32156</v>
      </c>
      <c r="E15206" t="s">
        <v>61051</v>
      </c>
      <c r="G15206" s="6"/>
      <c r="H15206" s="6" t="s">
        <v>97389</v>
      </c>
      <c r="I15206" t="s">
        <v>40114</v>
      </c>
      <c r="K15206" t="s">
        <v>2067</v>
      </c>
      <c r="L15206" t="s">
        <v>40633</v>
      </c>
      <c r="M15206" t="s">
        <v>61052</v>
      </c>
    </row>
    <row r="15207" spans="1:13" x14ac:dyDescent="0.3">
      <c r="A15207" t="s">
        <v>78708</v>
      </c>
      <c r="B15207" t="s">
        <v>13</v>
      </c>
      <c r="C15207" t="s">
        <v>61053</v>
      </c>
      <c r="D15207" t="s">
        <v>53410</v>
      </c>
      <c r="E15207" t="s">
        <v>61054</v>
      </c>
      <c r="G15207" s="6"/>
      <c r="H15207" s="6" t="s">
        <v>97377</v>
      </c>
      <c r="I15207" t="s">
        <v>40114</v>
      </c>
      <c r="K15207" t="s">
        <v>10525</v>
      </c>
      <c r="L15207" t="s">
        <v>46852</v>
      </c>
      <c r="M15207" t="s">
        <v>61055</v>
      </c>
    </row>
    <row r="15208" spans="1:13" x14ac:dyDescent="0.3">
      <c r="A15208" t="s">
        <v>78709</v>
      </c>
      <c r="B15208" t="s">
        <v>13</v>
      </c>
      <c r="C15208" t="s">
        <v>61056</v>
      </c>
      <c r="D15208" t="s">
        <v>61057</v>
      </c>
      <c r="E15208" t="s">
        <v>61058</v>
      </c>
      <c r="G15208" s="6"/>
      <c r="H15208" s="6" t="s">
        <v>97377</v>
      </c>
      <c r="I15208" t="s">
        <v>40114</v>
      </c>
      <c r="K15208" t="s">
        <v>375</v>
      </c>
      <c r="L15208" t="s">
        <v>40144</v>
      </c>
      <c r="M15208" t="s">
        <v>61059</v>
      </c>
    </row>
    <row r="15209" spans="1:13" x14ac:dyDescent="0.3">
      <c r="A15209" t="s">
        <v>78710</v>
      </c>
      <c r="B15209" t="s">
        <v>13</v>
      </c>
      <c r="C15209" t="s">
        <v>61060</v>
      </c>
      <c r="D15209" t="s">
        <v>61061</v>
      </c>
      <c r="E15209" t="s">
        <v>61062</v>
      </c>
      <c r="G15209" s="6"/>
      <c r="H15209" s="6" t="s">
        <v>97377</v>
      </c>
      <c r="I15209" t="s">
        <v>40192</v>
      </c>
      <c r="K15209" t="s">
        <v>5409</v>
      </c>
      <c r="L15209" t="s">
        <v>61063</v>
      </c>
      <c r="M15209" t="s">
        <v>61064</v>
      </c>
    </row>
    <row r="15210" spans="1:13" x14ac:dyDescent="0.3">
      <c r="A15210" t="s">
        <v>78711</v>
      </c>
      <c r="B15210" t="s">
        <v>13</v>
      </c>
      <c r="C15210" t="s">
        <v>61065</v>
      </c>
      <c r="D15210" t="s">
        <v>61066</v>
      </c>
      <c r="E15210" t="s">
        <v>61067</v>
      </c>
      <c r="G15210" s="6"/>
      <c r="H15210" s="6" t="s">
        <v>97377</v>
      </c>
      <c r="I15210" t="s">
        <v>40114</v>
      </c>
      <c r="K15210" t="s">
        <v>686</v>
      </c>
      <c r="L15210" t="s">
        <v>44349</v>
      </c>
      <c r="M15210" t="s">
        <v>61068</v>
      </c>
    </row>
    <row r="15211" spans="1:13" x14ac:dyDescent="0.3">
      <c r="A15211" t="s">
        <v>78712</v>
      </c>
      <c r="B15211" t="s">
        <v>13</v>
      </c>
      <c r="C15211" t="s">
        <v>61069</v>
      </c>
      <c r="D15211" t="s">
        <v>40656</v>
      </c>
      <c r="G15211" s="6"/>
      <c r="H15211" s="6" t="s">
        <v>97376</v>
      </c>
      <c r="I15211" t="s">
        <v>40187</v>
      </c>
      <c r="K15211" t="s">
        <v>4950</v>
      </c>
      <c r="L15211" t="s">
        <v>40200</v>
      </c>
      <c r="M15211" t="s">
        <v>61070</v>
      </c>
    </row>
    <row r="15212" spans="1:13" x14ac:dyDescent="0.3">
      <c r="A15212" t="s">
        <v>78713</v>
      </c>
      <c r="B15212" t="s">
        <v>13</v>
      </c>
      <c r="C15212" t="s">
        <v>61071</v>
      </c>
      <c r="D15212" t="s">
        <v>61072</v>
      </c>
      <c r="E15212" t="s">
        <v>61073</v>
      </c>
      <c r="G15212" s="6"/>
      <c r="H15212" s="6" t="s">
        <v>97417</v>
      </c>
      <c r="I15212" t="s">
        <v>40114</v>
      </c>
      <c r="K15212" t="s">
        <v>352</v>
      </c>
      <c r="L15212" t="s">
        <v>40154</v>
      </c>
      <c r="M15212" t="s">
        <v>61074</v>
      </c>
    </row>
    <row r="15213" spans="1:13" x14ac:dyDescent="0.3">
      <c r="A15213" t="s">
        <v>78714</v>
      </c>
      <c r="B15213" t="s">
        <v>13</v>
      </c>
      <c r="C15213" t="s">
        <v>61075</v>
      </c>
      <c r="D15213" t="s">
        <v>61076</v>
      </c>
      <c r="E15213" t="s">
        <v>61077</v>
      </c>
      <c r="G15213" s="6"/>
      <c r="H15213" s="6" t="s">
        <v>97392</v>
      </c>
      <c r="I15213" t="s">
        <v>40114</v>
      </c>
      <c r="K15213" t="s">
        <v>1993</v>
      </c>
      <c r="L15213" t="s">
        <v>44349</v>
      </c>
      <c r="M15213" t="s">
        <v>61078</v>
      </c>
    </row>
    <row r="15214" spans="1:13" x14ac:dyDescent="0.3">
      <c r="A15214" t="s">
        <v>78715</v>
      </c>
      <c r="B15214" t="s">
        <v>22</v>
      </c>
      <c r="C15214" t="s">
        <v>61079</v>
      </c>
      <c r="E15214" t="s">
        <v>61080</v>
      </c>
      <c r="G15214" s="6"/>
      <c r="H15214" s="6" t="s">
        <v>97379</v>
      </c>
      <c r="I15214" t="s">
        <v>234</v>
      </c>
      <c r="K15214" t="s">
        <v>34</v>
      </c>
      <c r="L15214" t="s">
        <v>46448</v>
      </c>
      <c r="M15214" t="s">
        <v>61081</v>
      </c>
    </row>
    <row r="15215" spans="1:13" x14ac:dyDescent="0.3">
      <c r="A15215" t="s">
        <v>78716</v>
      </c>
      <c r="B15215" t="s">
        <v>13</v>
      </c>
      <c r="C15215" t="s">
        <v>61082</v>
      </c>
      <c r="D15215" t="s">
        <v>61083</v>
      </c>
      <c r="E15215" t="s">
        <v>61084</v>
      </c>
      <c r="G15215" s="6"/>
      <c r="H15215" s="6" t="s">
        <v>97376</v>
      </c>
      <c r="I15215" t="s">
        <v>40223</v>
      </c>
      <c r="K15215" t="s">
        <v>248</v>
      </c>
      <c r="L15215" t="s">
        <v>40254</v>
      </c>
      <c r="M15215" t="s">
        <v>61085</v>
      </c>
    </row>
    <row r="15216" spans="1:13" x14ac:dyDescent="0.3">
      <c r="A15216" t="s">
        <v>78717</v>
      </c>
      <c r="B15216" t="s">
        <v>13</v>
      </c>
      <c r="C15216" t="s">
        <v>61086</v>
      </c>
      <c r="D15216" t="s">
        <v>61087</v>
      </c>
      <c r="E15216" t="s">
        <v>61088</v>
      </c>
      <c r="G15216" s="6"/>
      <c r="H15216" s="6" t="s">
        <v>97376</v>
      </c>
      <c r="I15216" t="s">
        <v>40114</v>
      </c>
      <c r="K15216" t="s">
        <v>749</v>
      </c>
      <c r="L15216" t="s">
        <v>40254</v>
      </c>
      <c r="M15216" t="s">
        <v>61089</v>
      </c>
    </row>
    <row r="15217" spans="1:13" x14ac:dyDescent="0.3">
      <c r="A15217" t="s">
        <v>78718</v>
      </c>
      <c r="B15217" t="s">
        <v>13</v>
      </c>
      <c r="C15217" t="s">
        <v>61090</v>
      </c>
      <c r="D15217" t="s">
        <v>61091</v>
      </c>
      <c r="E15217" t="s">
        <v>61092</v>
      </c>
      <c r="G15217" s="6"/>
      <c r="H15217" s="6" t="s">
        <v>97377</v>
      </c>
      <c r="I15217" t="s">
        <v>59762</v>
      </c>
      <c r="K15217" t="s">
        <v>262</v>
      </c>
      <c r="L15217" t="s">
        <v>40337</v>
      </c>
      <c r="M15217" t="s">
        <v>61093</v>
      </c>
    </row>
    <row r="15218" spans="1:13" x14ac:dyDescent="0.3">
      <c r="A15218" t="s">
        <v>78719</v>
      </c>
      <c r="B15218" t="s">
        <v>13</v>
      </c>
      <c r="C15218" t="s">
        <v>61094</v>
      </c>
      <c r="D15218" t="s">
        <v>28885</v>
      </c>
      <c r="E15218" t="s">
        <v>61095</v>
      </c>
      <c r="F15218" t="s">
        <v>16</v>
      </c>
      <c r="G15218" s="6"/>
      <c r="H15218" s="6" t="s">
        <v>97404</v>
      </c>
      <c r="I15218" t="s">
        <v>310</v>
      </c>
      <c r="K15218" t="s">
        <v>2849</v>
      </c>
      <c r="L15218" t="s">
        <v>41400</v>
      </c>
      <c r="M15218" t="s">
        <v>61096</v>
      </c>
    </row>
    <row r="15219" spans="1:13" x14ac:dyDescent="0.3">
      <c r="A15219" t="s">
        <v>78720</v>
      </c>
      <c r="B15219" t="s">
        <v>13</v>
      </c>
      <c r="C15219" t="s">
        <v>61097</v>
      </c>
      <c r="D15219" t="s">
        <v>43121</v>
      </c>
      <c r="G15219" s="6"/>
      <c r="H15219" s="6" t="s">
        <v>97376</v>
      </c>
      <c r="I15219" t="s">
        <v>40187</v>
      </c>
      <c r="K15219" t="s">
        <v>30054</v>
      </c>
      <c r="L15219" t="s">
        <v>40394</v>
      </c>
      <c r="M15219" t="s">
        <v>61098</v>
      </c>
    </row>
    <row r="15220" spans="1:13" x14ac:dyDescent="0.3">
      <c r="A15220" t="s">
        <v>78721</v>
      </c>
      <c r="B15220" t="s">
        <v>13</v>
      </c>
      <c r="C15220" t="s">
        <v>61099</v>
      </c>
      <c r="D15220" t="s">
        <v>43121</v>
      </c>
      <c r="G15220" s="6"/>
      <c r="H15220" s="6" t="s">
        <v>97404</v>
      </c>
      <c r="I15220" t="s">
        <v>40187</v>
      </c>
      <c r="K15220" t="s">
        <v>303</v>
      </c>
      <c r="L15220" t="s">
        <v>40394</v>
      </c>
      <c r="M15220" t="s">
        <v>45370</v>
      </c>
    </row>
    <row r="15221" spans="1:13" x14ac:dyDescent="0.3">
      <c r="A15221" t="s">
        <v>78722</v>
      </c>
      <c r="B15221" t="s">
        <v>13</v>
      </c>
      <c r="C15221" t="s">
        <v>61100</v>
      </c>
      <c r="D15221" t="s">
        <v>40389</v>
      </c>
      <c r="G15221" s="6"/>
      <c r="H15221" s="6" t="s">
        <v>97453</v>
      </c>
      <c r="I15221" t="s">
        <v>40187</v>
      </c>
      <c r="K15221" t="s">
        <v>9450</v>
      </c>
      <c r="L15221" t="s">
        <v>40200</v>
      </c>
      <c r="M15221" t="s">
        <v>61101</v>
      </c>
    </row>
    <row r="15222" spans="1:13" x14ac:dyDescent="0.3">
      <c r="A15222" t="s">
        <v>78723</v>
      </c>
      <c r="B15222" t="s">
        <v>13</v>
      </c>
      <c r="C15222" t="s">
        <v>61102</v>
      </c>
      <c r="D15222" t="s">
        <v>42160</v>
      </c>
      <c r="E15222" t="s">
        <v>61103</v>
      </c>
      <c r="G15222" s="6"/>
      <c r="H15222" s="6" t="s">
        <v>97384</v>
      </c>
      <c r="I15222" t="s">
        <v>40187</v>
      </c>
      <c r="K15222" t="s">
        <v>4697</v>
      </c>
      <c r="L15222" t="s">
        <v>40436</v>
      </c>
      <c r="M15222" t="s">
        <v>61104</v>
      </c>
    </row>
    <row r="15223" spans="1:13" x14ac:dyDescent="0.3">
      <c r="A15223" t="s">
        <v>78724</v>
      </c>
      <c r="B15223" t="s">
        <v>13</v>
      </c>
      <c r="C15223" t="s">
        <v>61105</v>
      </c>
      <c r="D15223" t="s">
        <v>61106</v>
      </c>
      <c r="E15223" t="s">
        <v>61107</v>
      </c>
      <c r="G15223" s="6"/>
      <c r="H15223" s="6" t="s">
        <v>97404</v>
      </c>
      <c r="I15223" t="s">
        <v>310</v>
      </c>
      <c r="K15223" t="s">
        <v>352</v>
      </c>
      <c r="L15223" t="s">
        <v>40110</v>
      </c>
      <c r="M15223" t="s">
        <v>61108</v>
      </c>
    </row>
    <row r="15224" spans="1:13" x14ac:dyDescent="0.3">
      <c r="A15224" t="s">
        <v>78725</v>
      </c>
      <c r="B15224" t="s">
        <v>13</v>
      </c>
      <c r="C15224" t="s">
        <v>61109</v>
      </c>
      <c r="D15224" t="s">
        <v>61110</v>
      </c>
      <c r="E15224" t="s">
        <v>61111</v>
      </c>
      <c r="G15224" s="6"/>
      <c r="H15224" s="6" t="s">
        <v>97377</v>
      </c>
      <c r="I15224" t="s">
        <v>40114</v>
      </c>
      <c r="K15224" t="s">
        <v>369</v>
      </c>
      <c r="L15224" t="s">
        <v>40633</v>
      </c>
      <c r="M15224" t="s">
        <v>61112</v>
      </c>
    </row>
    <row r="15225" spans="1:13" x14ac:dyDescent="0.3">
      <c r="A15225" t="s">
        <v>78726</v>
      </c>
      <c r="B15225" t="s">
        <v>13</v>
      </c>
      <c r="C15225" t="s">
        <v>61113</v>
      </c>
      <c r="E15225" t="s">
        <v>61114</v>
      </c>
      <c r="G15225" s="6"/>
      <c r="H15225" s="6" t="s">
        <v>97376</v>
      </c>
      <c r="I15225" t="s">
        <v>40192</v>
      </c>
      <c r="K15225" t="s">
        <v>17628</v>
      </c>
      <c r="L15225" t="s">
        <v>40154</v>
      </c>
      <c r="M15225" t="s">
        <v>61113</v>
      </c>
    </row>
    <row r="15226" spans="1:13" x14ac:dyDescent="0.3">
      <c r="A15226" t="s">
        <v>78727</v>
      </c>
      <c r="B15226" t="s">
        <v>13</v>
      </c>
      <c r="C15226" t="s">
        <v>61115</v>
      </c>
      <c r="D15226" t="s">
        <v>61116</v>
      </c>
      <c r="E15226" t="s">
        <v>61117</v>
      </c>
      <c r="G15226" s="6"/>
      <c r="H15226" s="6" t="s">
        <v>97377</v>
      </c>
      <c r="I15226" t="s">
        <v>40223</v>
      </c>
      <c r="K15226" t="s">
        <v>5240</v>
      </c>
      <c r="L15226" t="s">
        <v>40254</v>
      </c>
      <c r="M15226" t="s">
        <v>61118</v>
      </c>
    </row>
    <row r="15227" spans="1:13" x14ac:dyDescent="0.3">
      <c r="A15227" t="s">
        <v>78728</v>
      </c>
      <c r="B15227" t="s">
        <v>22</v>
      </c>
      <c r="C15227" t="s">
        <v>61119</v>
      </c>
      <c r="E15227">
        <v>1</v>
      </c>
      <c r="G15227" s="6">
        <v>44389</v>
      </c>
      <c r="H15227" s="6" t="s">
        <v>97405</v>
      </c>
      <c r="I15227" t="s">
        <v>40192</v>
      </c>
      <c r="K15227" t="s">
        <v>27</v>
      </c>
      <c r="L15227" t="s">
        <v>46852</v>
      </c>
      <c r="M15227">
        <v>2</v>
      </c>
    </row>
    <row r="15228" spans="1:13" x14ac:dyDescent="0.3">
      <c r="A15228" t="s">
        <v>78729</v>
      </c>
      <c r="B15228" t="s">
        <v>13</v>
      </c>
      <c r="C15228" t="s">
        <v>61120</v>
      </c>
      <c r="D15228" t="s">
        <v>21124</v>
      </c>
      <c r="E15228" t="s">
        <v>61121</v>
      </c>
      <c r="G15228" s="6"/>
      <c r="H15228" s="6" t="s">
        <v>97403</v>
      </c>
      <c r="I15228" t="s">
        <v>40187</v>
      </c>
      <c r="K15228" t="s">
        <v>2354</v>
      </c>
      <c r="L15228" t="s">
        <v>40144</v>
      </c>
      <c r="M15228" t="s">
        <v>61122</v>
      </c>
    </row>
    <row r="15229" spans="1:13" x14ac:dyDescent="0.3">
      <c r="A15229" t="s">
        <v>78730</v>
      </c>
      <c r="B15229" t="s">
        <v>13</v>
      </c>
      <c r="C15229" t="s">
        <v>61123</v>
      </c>
      <c r="D15229" t="s">
        <v>21124</v>
      </c>
      <c r="E15229" t="s">
        <v>61124</v>
      </c>
      <c r="G15229" s="6"/>
      <c r="H15229" s="6" t="s">
        <v>97394</v>
      </c>
      <c r="I15229" t="s">
        <v>40187</v>
      </c>
      <c r="K15229" t="s">
        <v>66</v>
      </c>
      <c r="L15229" t="s">
        <v>40839</v>
      </c>
      <c r="M15229" t="s">
        <v>61125</v>
      </c>
    </row>
    <row r="15230" spans="1:13" x14ac:dyDescent="0.3">
      <c r="A15230" t="s">
        <v>78731</v>
      </c>
      <c r="B15230" t="s">
        <v>13</v>
      </c>
      <c r="C15230" t="s">
        <v>61126</v>
      </c>
      <c r="D15230" t="s">
        <v>61127</v>
      </c>
      <c r="E15230" t="s">
        <v>61128</v>
      </c>
      <c r="G15230" s="6"/>
      <c r="H15230" s="6" t="s">
        <v>97377</v>
      </c>
      <c r="I15230" t="s">
        <v>40114</v>
      </c>
      <c r="K15230" t="s">
        <v>1168</v>
      </c>
      <c r="L15230" t="s">
        <v>48209</v>
      </c>
      <c r="M15230" t="s">
        <v>61129</v>
      </c>
    </row>
    <row r="15231" spans="1:13" x14ac:dyDescent="0.3">
      <c r="A15231" t="s">
        <v>78732</v>
      </c>
      <c r="B15231" t="s">
        <v>13</v>
      </c>
      <c r="C15231" t="s">
        <v>61130</v>
      </c>
      <c r="D15231" t="s">
        <v>40656</v>
      </c>
      <c r="G15231" s="6"/>
      <c r="H15231" s="6" t="s">
        <v>97404</v>
      </c>
      <c r="I15231" t="s">
        <v>40187</v>
      </c>
      <c r="K15231" t="s">
        <v>6739</v>
      </c>
      <c r="L15231" t="s">
        <v>40200</v>
      </c>
      <c r="M15231" t="s">
        <v>61070</v>
      </c>
    </row>
    <row r="15232" spans="1:13" x14ac:dyDescent="0.3">
      <c r="A15232" t="s">
        <v>78733</v>
      </c>
      <c r="B15232" t="s">
        <v>13</v>
      </c>
      <c r="C15232" t="s">
        <v>61131</v>
      </c>
      <c r="D15232" t="s">
        <v>61132</v>
      </c>
      <c r="E15232" t="s">
        <v>61133</v>
      </c>
      <c r="G15232" s="6"/>
      <c r="H15232" s="6" t="s">
        <v>97377</v>
      </c>
      <c r="I15232" t="s">
        <v>40192</v>
      </c>
      <c r="K15232" t="s">
        <v>1883</v>
      </c>
      <c r="L15232" t="s">
        <v>42522</v>
      </c>
      <c r="M15232" t="s">
        <v>61134</v>
      </c>
    </row>
    <row r="15233" spans="1:13" x14ac:dyDescent="0.3">
      <c r="A15233" t="s">
        <v>78734</v>
      </c>
      <c r="B15233" t="s">
        <v>13</v>
      </c>
      <c r="C15233" t="s">
        <v>61135</v>
      </c>
      <c r="D15233" t="s">
        <v>61136</v>
      </c>
      <c r="E15233" t="s">
        <v>61137</v>
      </c>
      <c r="G15233" s="6"/>
      <c r="H15233" s="6" t="s">
        <v>97376</v>
      </c>
      <c r="I15233" t="s">
        <v>40223</v>
      </c>
      <c r="K15233" t="s">
        <v>192</v>
      </c>
      <c r="L15233" t="s">
        <v>40633</v>
      </c>
      <c r="M15233" t="s">
        <v>61138</v>
      </c>
    </row>
    <row r="15234" spans="1:13" x14ac:dyDescent="0.3">
      <c r="A15234" t="s">
        <v>78735</v>
      </c>
      <c r="B15234" t="s">
        <v>13</v>
      </c>
      <c r="C15234" t="s">
        <v>61139</v>
      </c>
      <c r="D15234" t="s">
        <v>55980</v>
      </c>
      <c r="E15234" t="s">
        <v>61140</v>
      </c>
      <c r="G15234" s="6"/>
      <c r="H15234" s="6" t="s">
        <v>97404</v>
      </c>
      <c r="I15234" t="s">
        <v>40192</v>
      </c>
      <c r="K15234" t="s">
        <v>755</v>
      </c>
      <c r="L15234" t="s">
        <v>41989</v>
      </c>
      <c r="M15234" t="s">
        <v>61141</v>
      </c>
    </row>
    <row r="15235" spans="1:13" x14ac:dyDescent="0.3">
      <c r="A15235" t="s">
        <v>78736</v>
      </c>
      <c r="B15235" t="s">
        <v>22</v>
      </c>
      <c r="C15235" t="s">
        <v>61142</v>
      </c>
      <c r="E15235" t="s">
        <v>61143</v>
      </c>
      <c r="G15235" s="6"/>
      <c r="H15235" s="6" t="s">
        <v>97377</v>
      </c>
      <c r="I15235" t="s">
        <v>418</v>
      </c>
      <c r="K15235" t="s">
        <v>34</v>
      </c>
      <c r="L15235" t="s">
        <v>41227</v>
      </c>
      <c r="M15235" t="s">
        <v>61144</v>
      </c>
    </row>
    <row r="15236" spans="1:13" x14ac:dyDescent="0.3">
      <c r="A15236" t="s">
        <v>78737</v>
      </c>
      <c r="B15236" t="s">
        <v>13</v>
      </c>
      <c r="C15236" t="s">
        <v>61145</v>
      </c>
      <c r="D15236" t="s">
        <v>61146</v>
      </c>
      <c r="E15236" t="s">
        <v>61147</v>
      </c>
      <c r="G15236" s="6"/>
      <c r="H15236" s="6" t="s">
        <v>97377</v>
      </c>
      <c r="I15236" t="s">
        <v>40192</v>
      </c>
      <c r="K15236" t="s">
        <v>1435</v>
      </c>
      <c r="L15236" t="s">
        <v>40398</v>
      </c>
      <c r="M15236" t="s">
        <v>61148</v>
      </c>
    </row>
    <row r="15237" spans="1:13" x14ac:dyDescent="0.3">
      <c r="A15237" t="s">
        <v>78738</v>
      </c>
      <c r="B15237" t="s">
        <v>13</v>
      </c>
      <c r="C15237" t="s">
        <v>61149</v>
      </c>
      <c r="D15237" t="s">
        <v>61150</v>
      </c>
      <c r="E15237" t="s">
        <v>61151</v>
      </c>
      <c r="G15237" s="6"/>
      <c r="H15237" s="6" t="s">
        <v>97377</v>
      </c>
      <c r="I15237" t="s">
        <v>40192</v>
      </c>
      <c r="K15237" t="s">
        <v>82</v>
      </c>
      <c r="L15237" t="s">
        <v>40110</v>
      </c>
      <c r="M15237" t="s">
        <v>61152</v>
      </c>
    </row>
    <row r="15238" spans="1:13" x14ac:dyDescent="0.3">
      <c r="A15238" t="s">
        <v>78739</v>
      </c>
      <c r="B15238" t="s">
        <v>13</v>
      </c>
      <c r="C15238" t="s">
        <v>61153</v>
      </c>
      <c r="D15238" t="s">
        <v>55585</v>
      </c>
      <c r="G15238" s="6"/>
      <c r="H15238" s="6" t="s">
        <v>97405</v>
      </c>
      <c r="I15238" t="s">
        <v>40223</v>
      </c>
      <c r="K15238" t="s">
        <v>2223</v>
      </c>
      <c r="L15238" t="s">
        <v>40197</v>
      </c>
      <c r="M15238" t="s">
        <v>61154</v>
      </c>
    </row>
    <row r="15239" spans="1:13" x14ac:dyDescent="0.3">
      <c r="A15239" t="s">
        <v>78740</v>
      </c>
      <c r="B15239" t="s">
        <v>13</v>
      </c>
      <c r="C15239" t="s">
        <v>61155</v>
      </c>
      <c r="D15239" t="s">
        <v>61156</v>
      </c>
      <c r="E15239" t="s">
        <v>61157</v>
      </c>
      <c r="G15239" s="6"/>
      <c r="H15239" s="6" t="s">
        <v>97442</v>
      </c>
      <c r="I15239" t="s">
        <v>57</v>
      </c>
      <c r="K15239" t="s">
        <v>292</v>
      </c>
      <c r="L15239" t="s">
        <v>41273</v>
      </c>
      <c r="M15239" t="s">
        <v>61158</v>
      </c>
    </row>
    <row r="15240" spans="1:13" x14ac:dyDescent="0.3">
      <c r="A15240" t="s">
        <v>78741</v>
      </c>
      <c r="B15240" t="s">
        <v>13</v>
      </c>
      <c r="C15240" t="s">
        <v>61159</v>
      </c>
      <c r="D15240" t="s">
        <v>61160</v>
      </c>
      <c r="E15240" t="s">
        <v>61161</v>
      </c>
      <c r="G15240" s="6"/>
      <c r="H15240" s="6" t="s">
        <v>97377</v>
      </c>
      <c r="I15240" t="s">
        <v>40192</v>
      </c>
      <c r="K15240" t="s">
        <v>826</v>
      </c>
      <c r="L15240" t="s">
        <v>40183</v>
      </c>
      <c r="M15240" t="s">
        <v>61162</v>
      </c>
    </row>
    <row r="15241" spans="1:13" x14ac:dyDescent="0.3">
      <c r="A15241" t="s">
        <v>78742</v>
      </c>
      <c r="B15241" t="s">
        <v>13</v>
      </c>
      <c r="C15241" t="s">
        <v>61163</v>
      </c>
      <c r="D15241" t="s">
        <v>61164</v>
      </c>
      <c r="E15241" t="s">
        <v>61165</v>
      </c>
      <c r="G15241" s="6"/>
      <c r="H15241" s="6" t="s">
        <v>97377</v>
      </c>
      <c r="I15241" t="s">
        <v>40223</v>
      </c>
      <c r="K15241" t="s">
        <v>3503</v>
      </c>
      <c r="L15241" t="s">
        <v>40154</v>
      </c>
      <c r="M15241" t="s">
        <v>61166</v>
      </c>
    </row>
    <row r="15242" spans="1:13" x14ac:dyDescent="0.3">
      <c r="A15242" t="s">
        <v>78743</v>
      </c>
      <c r="B15242" t="s">
        <v>13</v>
      </c>
      <c r="C15242" t="s">
        <v>61167</v>
      </c>
      <c r="D15242" t="s">
        <v>61168</v>
      </c>
      <c r="E15242" t="s">
        <v>61169</v>
      </c>
      <c r="G15242" s="6"/>
      <c r="H15242" s="6" t="s">
        <v>97392</v>
      </c>
      <c r="I15242" t="s">
        <v>40223</v>
      </c>
      <c r="K15242" t="s">
        <v>375</v>
      </c>
      <c r="L15242" t="s">
        <v>40638</v>
      </c>
      <c r="M15242" t="s">
        <v>61170</v>
      </c>
    </row>
    <row r="15243" spans="1:13" x14ac:dyDescent="0.3">
      <c r="A15243" t="s">
        <v>78744</v>
      </c>
      <c r="B15243" t="s">
        <v>13</v>
      </c>
      <c r="C15243" t="s">
        <v>61171</v>
      </c>
      <c r="D15243" t="s">
        <v>61172</v>
      </c>
      <c r="E15243" t="s">
        <v>61173</v>
      </c>
      <c r="G15243" s="6"/>
      <c r="H15243" s="6" t="s">
        <v>97377</v>
      </c>
      <c r="I15243" t="s">
        <v>40114</v>
      </c>
      <c r="K15243" t="s">
        <v>7364</v>
      </c>
      <c r="L15243" t="s">
        <v>40596</v>
      </c>
      <c r="M15243" t="s">
        <v>61174</v>
      </c>
    </row>
    <row r="15244" spans="1:13" x14ac:dyDescent="0.3">
      <c r="A15244" t="s">
        <v>78745</v>
      </c>
      <c r="B15244" t="s">
        <v>13</v>
      </c>
      <c r="C15244" t="s">
        <v>61175</v>
      </c>
      <c r="D15244" t="s">
        <v>61176</v>
      </c>
      <c r="E15244" t="s">
        <v>61177</v>
      </c>
      <c r="G15244" s="6"/>
      <c r="H15244" s="6" t="s">
        <v>97376</v>
      </c>
      <c r="I15244" t="s">
        <v>40114</v>
      </c>
      <c r="K15244" t="s">
        <v>987</v>
      </c>
      <c r="L15244" t="s">
        <v>40110</v>
      </c>
      <c r="M15244" t="s">
        <v>61178</v>
      </c>
    </row>
    <row r="15245" spans="1:13" x14ac:dyDescent="0.3">
      <c r="A15245" t="s">
        <v>78746</v>
      </c>
      <c r="B15245" t="s">
        <v>22</v>
      </c>
      <c r="C15245" t="s">
        <v>61179</v>
      </c>
      <c r="E15245" t="s">
        <v>61180</v>
      </c>
      <c r="G15245" s="6"/>
      <c r="H15245" s="6" t="s">
        <v>97377</v>
      </c>
      <c r="I15245" t="s">
        <v>40114</v>
      </c>
      <c r="K15245" t="s">
        <v>34</v>
      </c>
      <c r="L15245" t="s">
        <v>55042</v>
      </c>
      <c r="M15245" t="s">
        <v>61181</v>
      </c>
    </row>
    <row r="15246" spans="1:13" x14ac:dyDescent="0.3">
      <c r="A15246" t="s">
        <v>78747</v>
      </c>
      <c r="B15246" t="s">
        <v>13</v>
      </c>
      <c r="C15246" t="s">
        <v>61182</v>
      </c>
      <c r="D15246" t="s">
        <v>61183</v>
      </c>
      <c r="E15246" t="s">
        <v>61184</v>
      </c>
      <c r="G15246" s="6"/>
      <c r="H15246" s="6" t="s">
        <v>97376</v>
      </c>
      <c r="I15246" t="s">
        <v>40114</v>
      </c>
      <c r="K15246" t="s">
        <v>1516</v>
      </c>
      <c r="L15246" t="s">
        <v>40110</v>
      </c>
      <c r="M15246" t="s">
        <v>61185</v>
      </c>
    </row>
    <row r="15247" spans="1:13" x14ac:dyDescent="0.3">
      <c r="A15247" t="s">
        <v>78748</v>
      </c>
      <c r="B15247" t="s">
        <v>13</v>
      </c>
      <c r="C15247" t="s">
        <v>61186</v>
      </c>
      <c r="D15247" t="s">
        <v>61187</v>
      </c>
      <c r="E15247" t="s">
        <v>61188</v>
      </c>
      <c r="G15247" s="6"/>
      <c r="H15247" s="6" t="s">
        <v>97405</v>
      </c>
      <c r="I15247" t="s">
        <v>40192</v>
      </c>
      <c r="K15247" t="s">
        <v>3876</v>
      </c>
      <c r="L15247" t="s">
        <v>42924</v>
      </c>
      <c r="M15247" t="s">
        <v>61189</v>
      </c>
    </row>
    <row r="15248" spans="1:13" x14ac:dyDescent="0.3">
      <c r="A15248" t="s">
        <v>78749</v>
      </c>
      <c r="B15248" t="s">
        <v>13</v>
      </c>
      <c r="C15248" t="s">
        <v>61190</v>
      </c>
      <c r="D15248" t="s">
        <v>19053</v>
      </c>
      <c r="E15248" t="s">
        <v>61191</v>
      </c>
      <c r="G15248" s="6"/>
      <c r="H15248" s="6" t="s">
        <v>97385</v>
      </c>
      <c r="I15248" t="s">
        <v>310</v>
      </c>
      <c r="K15248" t="s">
        <v>375</v>
      </c>
      <c r="L15248" t="s">
        <v>40979</v>
      </c>
      <c r="M15248" t="s">
        <v>61192</v>
      </c>
    </row>
    <row r="15249" spans="1:13" x14ac:dyDescent="0.3">
      <c r="A15249" t="s">
        <v>78750</v>
      </c>
      <c r="B15249" t="s">
        <v>13</v>
      </c>
      <c r="C15249" t="s">
        <v>61193</v>
      </c>
      <c r="D15249" t="s">
        <v>61194</v>
      </c>
      <c r="E15249" t="s">
        <v>61195</v>
      </c>
      <c r="G15249" s="6"/>
      <c r="H15249" s="6" t="s">
        <v>97404</v>
      </c>
      <c r="I15249" t="s">
        <v>40114</v>
      </c>
      <c r="K15249" t="s">
        <v>213</v>
      </c>
      <c r="L15249" t="s">
        <v>40154</v>
      </c>
      <c r="M15249" t="s">
        <v>61196</v>
      </c>
    </row>
    <row r="15250" spans="1:13" x14ac:dyDescent="0.3">
      <c r="A15250" t="s">
        <v>78751</v>
      </c>
      <c r="B15250" t="s">
        <v>13</v>
      </c>
      <c r="C15250" t="s">
        <v>61197</v>
      </c>
      <c r="D15250" t="s">
        <v>61198</v>
      </c>
      <c r="E15250" t="s">
        <v>61199</v>
      </c>
      <c r="G15250" s="6"/>
      <c r="H15250" s="6" t="s">
        <v>97383</v>
      </c>
      <c r="I15250" t="s">
        <v>40223</v>
      </c>
      <c r="K15250" t="s">
        <v>199</v>
      </c>
      <c r="L15250" t="s">
        <v>40254</v>
      </c>
      <c r="M15250" t="s">
        <v>61200</v>
      </c>
    </row>
    <row r="15251" spans="1:13" x14ac:dyDescent="0.3">
      <c r="A15251" t="s">
        <v>78752</v>
      </c>
      <c r="B15251" t="s">
        <v>13</v>
      </c>
      <c r="C15251" t="s">
        <v>61201</v>
      </c>
      <c r="D15251" t="s">
        <v>61202</v>
      </c>
      <c r="E15251" t="s">
        <v>61203</v>
      </c>
      <c r="G15251" s="6"/>
      <c r="H15251" s="6" t="s">
        <v>97405</v>
      </c>
      <c r="I15251" t="s">
        <v>40223</v>
      </c>
      <c r="K15251" t="s">
        <v>405</v>
      </c>
      <c r="L15251" t="s">
        <v>40337</v>
      </c>
      <c r="M15251" t="s">
        <v>61204</v>
      </c>
    </row>
    <row r="15252" spans="1:13" x14ac:dyDescent="0.3">
      <c r="A15252" t="s">
        <v>78753</v>
      </c>
      <c r="B15252" t="s">
        <v>13</v>
      </c>
      <c r="C15252" t="s">
        <v>61205</v>
      </c>
      <c r="D15252" t="s">
        <v>61206</v>
      </c>
      <c r="E15252" t="s">
        <v>61207</v>
      </c>
      <c r="G15252" s="6"/>
      <c r="H15252" s="6" t="s">
        <v>97377</v>
      </c>
      <c r="I15252" t="s">
        <v>40223</v>
      </c>
      <c r="K15252" t="s">
        <v>15667</v>
      </c>
      <c r="L15252" t="s">
        <v>41281</v>
      </c>
      <c r="M15252" t="s">
        <v>61208</v>
      </c>
    </row>
    <row r="15253" spans="1:13" x14ac:dyDescent="0.3">
      <c r="A15253" t="s">
        <v>78754</v>
      </c>
      <c r="B15253" t="s">
        <v>13</v>
      </c>
      <c r="C15253" t="s">
        <v>61209</v>
      </c>
      <c r="D15253" t="s">
        <v>61210</v>
      </c>
      <c r="E15253" t="s">
        <v>61211</v>
      </c>
      <c r="G15253" s="6"/>
      <c r="H15253" s="6" t="s">
        <v>97376</v>
      </c>
      <c r="I15253" t="s">
        <v>40192</v>
      </c>
      <c r="K15253" t="s">
        <v>1311</v>
      </c>
      <c r="L15253" t="s">
        <v>40254</v>
      </c>
      <c r="M15253" t="s">
        <v>61212</v>
      </c>
    </row>
    <row r="15254" spans="1:13" x14ac:dyDescent="0.3">
      <c r="A15254" t="s">
        <v>78755</v>
      </c>
      <c r="B15254" t="s">
        <v>22</v>
      </c>
      <c r="C15254" t="s">
        <v>61213</v>
      </c>
      <c r="E15254" t="s">
        <v>61214</v>
      </c>
      <c r="G15254" s="6"/>
      <c r="H15254" s="6" t="s">
        <v>97377</v>
      </c>
      <c r="I15254" t="s">
        <v>40223</v>
      </c>
      <c r="K15254" t="s">
        <v>34</v>
      </c>
      <c r="L15254" t="s">
        <v>40110</v>
      </c>
      <c r="M15254" t="s">
        <v>61215</v>
      </c>
    </row>
    <row r="15255" spans="1:13" x14ac:dyDescent="0.3">
      <c r="A15255" t="s">
        <v>78756</v>
      </c>
      <c r="B15255" t="s">
        <v>13</v>
      </c>
      <c r="C15255" t="s">
        <v>61216</v>
      </c>
      <c r="D15255" t="s">
        <v>61217</v>
      </c>
      <c r="E15255" t="s">
        <v>61218</v>
      </c>
      <c r="G15255" s="6"/>
      <c r="H15255" s="6" t="s">
        <v>97396</v>
      </c>
      <c r="I15255" t="s">
        <v>40192</v>
      </c>
      <c r="K15255" t="s">
        <v>58</v>
      </c>
      <c r="L15255" t="s">
        <v>40936</v>
      </c>
      <c r="M15255" t="s">
        <v>61219</v>
      </c>
    </row>
    <row r="15256" spans="1:13" x14ac:dyDescent="0.3">
      <c r="A15256" t="s">
        <v>78757</v>
      </c>
      <c r="B15256" t="s">
        <v>13</v>
      </c>
      <c r="C15256" t="s">
        <v>61220</v>
      </c>
      <c r="D15256" t="s">
        <v>61221</v>
      </c>
      <c r="E15256" t="s">
        <v>61222</v>
      </c>
      <c r="G15256" s="6"/>
      <c r="H15256" s="6" t="s">
        <v>97384</v>
      </c>
      <c r="I15256" t="s">
        <v>40114</v>
      </c>
      <c r="K15256" t="s">
        <v>3490</v>
      </c>
      <c r="L15256" t="s">
        <v>40398</v>
      </c>
      <c r="M15256" t="s">
        <v>61223</v>
      </c>
    </row>
    <row r="15257" spans="1:13" x14ac:dyDescent="0.3">
      <c r="A15257" t="s">
        <v>78758</v>
      </c>
      <c r="B15257" t="s">
        <v>13</v>
      </c>
      <c r="C15257" t="s">
        <v>61224</v>
      </c>
      <c r="D15257" t="s">
        <v>20805</v>
      </c>
      <c r="E15257" t="s">
        <v>61225</v>
      </c>
      <c r="G15257" s="6"/>
      <c r="H15257" s="6" t="s">
        <v>97399</v>
      </c>
      <c r="I15257" t="s">
        <v>40114</v>
      </c>
      <c r="K15257" t="s">
        <v>3503</v>
      </c>
      <c r="L15257" t="s">
        <v>40687</v>
      </c>
      <c r="M15257" t="s">
        <v>61226</v>
      </c>
    </row>
    <row r="15258" spans="1:13" x14ac:dyDescent="0.3">
      <c r="A15258" t="s">
        <v>78759</v>
      </c>
      <c r="B15258" t="s">
        <v>13</v>
      </c>
      <c r="C15258" t="s">
        <v>61227</v>
      </c>
      <c r="D15258" t="s">
        <v>61228</v>
      </c>
      <c r="E15258" t="s">
        <v>61229</v>
      </c>
      <c r="G15258" s="6"/>
      <c r="H15258" s="6" t="s">
        <v>97421</v>
      </c>
      <c r="I15258" t="s">
        <v>40223</v>
      </c>
      <c r="K15258" t="s">
        <v>1993</v>
      </c>
      <c r="L15258" t="s">
        <v>44349</v>
      </c>
      <c r="M15258" t="s">
        <v>61230</v>
      </c>
    </row>
    <row r="15259" spans="1:13" x14ac:dyDescent="0.3">
      <c r="A15259" t="s">
        <v>78760</v>
      </c>
      <c r="B15259" t="s">
        <v>13</v>
      </c>
      <c r="C15259" t="s">
        <v>61231</v>
      </c>
      <c r="D15259" t="s">
        <v>61232</v>
      </c>
      <c r="E15259" t="s">
        <v>61233</v>
      </c>
      <c r="G15259" s="6"/>
      <c r="H15259" s="6" t="s">
        <v>97377</v>
      </c>
      <c r="I15259" t="s">
        <v>40192</v>
      </c>
      <c r="K15259" t="s">
        <v>375</v>
      </c>
      <c r="L15259" t="s">
        <v>40398</v>
      </c>
      <c r="M15259" t="s">
        <v>61234</v>
      </c>
    </row>
    <row r="15260" spans="1:13" x14ac:dyDescent="0.3">
      <c r="A15260" t="s">
        <v>78761</v>
      </c>
      <c r="B15260" t="s">
        <v>13</v>
      </c>
      <c r="C15260" t="s">
        <v>61235</v>
      </c>
      <c r="D15260" t="s">
        <v>44477</v>
      </c>
      <c r="G15260" s="6"/>
      <c r="H15260" s="6" t="s">
        <v>97404</v>
      </c>
      <c r="I15260" t="s">
        <v>632</v>
      </c>
      <c r="K15260" t="s">
        <v>7749</v>
      </c>
      <c r="L15260" t="s">
        <v>40394</v>
      </c>
      <c r="M15260" t="s">
        <v>61236</v>
      </c>
    </row>
    <row r="15261" spans="1:13" x14ac:dyDescent="0.3">
      <c r="A15261" t="s">
        <v>78762</v>
      </c>
      <c r="B15261" t="s">
        <v>13</v>
      </c>
      <c r="C15261" t="s">
        <v>17687</v>
      </c>
      <c r="D15261" t="s">
        <v>17688</v>
      </c>
      <c r="E15261" t="s">
        <v>61237</v>
      </c>
      <c r="G15261" s="6"/>
      <c r="H15261" s="6" t="s">
        <v>97376</v>
      </c>
      <c r="I15261" t="s">
        <v>40114</v>
      </c>
      <c r="K15261" t="s">
        <v>292</v>
      </c>
      <c r="L15261" t="s">
        <v>40144</v>
      </c>
      <c r="M15261" t="s">
        <v>61238</v>
      </c>
    </row>
    <row r="15262" spans="1:13" x14ac:dyDescent="0.3">
      <c r="A15262" t="s">
        <v>78763</v>
      </c>
      <c r="B15262" t="s">
        <v>13</v>
      </c>
      <c r="C15262" t="s">
        <v>61239</v>
      </c>
      <c r="D15262" t="s">
        <v>61240</v>
      </c>
      <c r="E15262" t="s">
        <v>61241</v>
      </c>
      <c r="G15262" s="6"/>
      <c r="H15262" s="6" t="s">
        <v>97404</v>
      </c>
      <c r="I15262" t="s">
        <v>40223</v>
      </c>
      <c r="K15262" t="s">
        <v>357</v>
      </c>
      <c r="L15262" t="s">
        <v>40254</v>
      </c>
      <c r="M15262" t="s">
        <v>61242</v>
      </c>
    </row>
    <row r="15263" spans="1:13" x14ac:dyDescent="0.3">
      <c r="A15263" t="s">
        <v>78764</v>
      </c>
      <c r="B15263" t="s">
        <v>22</v>
      </c>
      <c r="C15263" t="s">
        <v>61243</v>
      </c>
      <c r="E15263" t="s">
        <v>61244</v>
      </c>
      <c r="G15263" s="6"/>
      <c r="H15263" s="6" t="s">
        <v>97404</v>
      </c>
      <c r="I15263" t="s">
        <v>40223</v>
      </c>
      <c r="K15263" t="s">
        <v>34</v>
      </c>
      <c r="L15263" t="s">
        <v>863</v>
      </c>
      <c r="M15263" t="s">
        <v>61245</v>
      </c>
    </row>
    <row r="15264" spans="1:13" x14ac:dyDescent="0.3">
      <c r="A15264" t="s">
        <v>78765</v>
      </c>
      <c r="B15264" t="s">
        <v>13</v>
      </c>
      <c r="C15264" t="s">
        <v>61246</v>
      </c>
      <c r="D15264" t="s">
        <v>61247</v>
      </c>
      <c r="E15264" t="s">
        <v>61248</v>
      </c>
      <c r="G15264" s="6"/>
      <c r="H15264" s="6" t="s">
        <v>97390</v>
      </c>
      <c r="I15264" t="s">
        <v>40114</v>
      </c>
      <c r="K15264" t="s">
        <v>812</v>
      </c>
      <c r="L15264" t="s">
        <v>40254</v>
      </c>
      <c r="M15264" t="s">
        <v>61249</v>
      </c>
    </row>
    <row r="15265" spans="1:13" x14ac:dyDescent="0.3">
      <c r="A15265" t="s">
        <v>78766</v>
      </c>
      <c r="B15265" t="s">
        <v>13</v>
      </c>
      <c r="C15265" t="s">
        <v>61250</v>
      </c>
      <c r="D15265" t="s">
        <v>61251</v>
      </c>
      <c r="E15265" t="s">
        <v>61252</v>
      </c>
      <c r="G15265" s="6"/>
      <c r="H15265" s="6" t="s">
        <v>97385</v>
      </c>
      <c r="I15265" t="s">
        <v>40114</v>
      </c>
      <c r="K15265" t="s">
        <v>1407</v>
      </c>
      <c r="L15265" t="s">
        <v>44349</v>
      </c>
      <c r="M15265" t="s">
        <v>61253</v>
      </c>
    </row>
    <row r="15266" spans="1:13" x14ac:dyDescent="0.3">
      <c r="A15266" t="s">
        <v>78767</v>
      </c>
      <c r="B15266" t="s">
        <v>13</v>
      </c>
      <c r="C15266" t="s">
        <v>61254</v>
      </c>
      <c r="D15266" t="s">
        <v>61255</v>
      </c>
      <c r="E15266" t="s">
        <v>61256</v>
      </c>
      <c r="G15266" s="6"/>
      <c r="H15266" s="6" t="s">
        <v>97405</v>
      </c>
      <c r="I15266" t="s">
        <v>40192</v>
      </c>
      <c r="K15266" t="s">
        <v>4243</v>
      </c>
      <c r="L15266" t="s">
        <v>40154</v>
      </c>
      <c r="M15266" t="s">
        <v>61257</v>
      </c>
    </row>
    <row r="15267" spans="1:13" x14ac:dyDescent="0.3">
      <c r="A15267" t="s">
        <v>78768</v>
      </c>
      <c r="B15267" t="s">
        <v>13</v>
      </c>
      <c r="C15267" t="s">
        <v>61258</v>
      </c>
      <c r="D15267" t="s">
        <v>61259</v>
      </c>
      <c r="E15267" t="s">
        <v>61260</v>
      </c>
      <c r="G15267" s="6"/>
      <c r="H15267" s="6" t="s">
        <v>97405</v>
      </c>
      <c r="I15267" t="s">
        <v>310</v>
      </c>
      <c r="K15267" t="s">
        <v>947</v>
      </c>
      <c r="L15267" t="s">
        <v>40936</v>
      </c>
      <c r="M15267" t="s">
        <v>61261</v>
      </c>
    </row>
    <row r="15268" spans="1:13" x14ac:dyDescent="0.3">
      <c r="A15268" t="s">
        <v>78769</v>
      </c>
      <c r="B15268" t="s">
        <v>13</v>
      </c>
      <c r="C15268" t="s">
        <v>61262</v>
      </c>
      <c r="D15268" t="s">
        <v>61263</v>
      </c>
      <c r="E15268" t="s">
        <v>61264</v>
      </c>
      <c r="G15268" s="6"/>
      <c r="H15268" s="6" t="s">
        <v>97405</v>
      </c>
      <c r="I15268" t="s">
        <v>40192</v>
      </c>
      <c r="K15268" t="s">
        <v>4448</v>
      </c>
      <c r="L15268" t="s">
        <v>40144</v>
      </c>
      <c r="M15268" t="s">
        <v>61265</v>
      </c>
    </row>
    <row r="15269" spans="1:13" x14ac:dyDescent="0.3">
      <c r="A15269" t="s">
        <v>78770</v>
      </c>
      <c r="B15269" t="s">
        <v>22</v>
      </c>
      <c r="C15269" t="s">
        <v>61266</v>
      </c>
      <c r="E15269" t="s">
        <v>61267</v>
      </c>
      <c r="G15269" s="6"/>
      <c r="H15269" s="6" t="s">
        <v>97385</v>
      </c>
      <c r="I15269" t="s">
        <v>40326</v>
      </c>
      <c r="K15269" t="s">
        <v>116</v>
      </c>
      <c r="L15269" t="s">
        <v>40139</v>
      </c>
      <c r="M15269" t="s">
        <v>61268</v>
      </c>
    </row>
    <row r="15270" spans="1:13" x14ac:dyDescent="0.3">
      <c r="A15270" t="s">
        <v>78771</v>
      </c>
      <c r="B15270" t="s">
        <v>13</v>
      </c>
      <c r="C15270" t="s">
        <v>61269</v>
      </c>
      <c r="D15270" t="s">
        <v>61270</v>
      </c>
      <c r="E15270" t="s">
        <v>61271</v>
      </c>
      <c r="G15270" s="6"/>
      <c r="H15270" s="6" t="s">
        <v>97377</v>
      </c>
      <c r="I15270" t="s">
        <v>40114</v>
      </c>
      <c r="K15270" t="s">
        <v>213</v>
      </c>
      <c r="L15270" t="s">
        <v>40154</v>
      </c>
      <c r="M15270" t="s">
        <v>61272</v>
      </c>
    </row>
    <row r="15271" spans="1:13" x14ac:dyDescent="0.3">
      <c r="A15271" t="s">
        <v>78772</v>
      </c>
      <c r="B15271" t="s">
        <v>22</v>
      </c>
      <c r="C15271" t="s">
        <v>61273</v>
      </c>
      <c r="E15271" t="s">
        <v>61274</v>
      </c>
      <c r="G15271" s="6"/>
      <c r="H15271" s="6" t="s">
        <v>97376</v>
      </c>
      <c r="I15271" t="s">
        <v>40223</v>
      </c>
      <c r="K15271" t="s">
        <v>34</v>
      </c>
      <c r="L15271" t="s">
        <v>40144</v>
      </c>
      <c r="M15271" t="s">
        <v>61275</v>
      </c>
    </row>
    <row r="15272" spans="1:13" x14ac:dyDescent="0.3">
      <c r="A15272" t="s">
        <v>78773</v>
      </c>
      <c r="B15272" t="s">
        <v>13</v>
      </c>
      <c r="C15272" t="s">
        <v>61276</v>
      </c>
      <c r="D15272" t="s">
        <v>61277</v>
      </c>
      <c r="E15272" t="s">
        <v>61278</v>
      </c>
      <c r="G15272" s="6"/>
      <c r="H15272" s="6" t="s">
        <v>97411</v>
      </c>
      <c r="I15272" t="s">
        <v>40192</v>
      </c>
      <c r="K15272" t="s">
        <v>5330</v>
      </c>
      <c r="L15272" t="s">
        <v>40154</v>
      </c>
      <c r="M15272" t="s">
        <v>61279</v>
      </c>
    </row>
    <row r="15273" spans="1:13" x14ac:dyDescent="0.3">
      <c r="A15273" t="s">
        <v>78774</v>
      </c>
      <c r="B15273" t="s">
        <v>22</v>
      </c>
      <c r="C15273" t="s">
        <v>61280</v>
      </c>
      <c r="E15273" t="s">
        <v>61281</v>
      </c>
      <c r="G15273" s="6"/>
      <c r="H15273" s="6" t="s">
        <v>97404</v>
      </c>
      <c r="I15273" t="s">
        <v>106</v>
      </c>
      <c r="K15273" t="s">
        <v>2705</v>
      </c>
      <c r="L15273" t="s">
        <v>41390</v>
      </c>
      <c r="M15273" t="s">
        <v>61282</v>
      </c>
    </row>
    <row r="15274" spans="1:13" x14ac:dyDescent="0.3">
      <c r="A15274" t="s">
        <v>78775</v>
      </c>
      <c r="B15274" t="s">
        <v>22</v>
      </c>
      <c r="C15274" t="s">
        <v>61283</v>
      </c>
      <c r="E15274" t="s">
        <v>61284</v>
      </c>
      <c r="G15274" s="6"/>
      <c r="H15274" s="6" t="s">
        <v>97377</v>
      </c>
      <c r="I15274" t="s">
        <v>74</v>
      </c>
      <c r="K15274" t="s">
        <v>34</v>
      </c>
      <c r="L15274" t="s">
        <v>44627</v>
      </c>
      <c r="M15274" t="s">
        <v>61285</v>
      </c>
    </row>
    <row r="15275" spans="1:13" x14ac:dyDescent="0.3">
      <c r="A15275" t="s">
        <v>78776</v>
      </c>
      <c r="B15275" t="s">
        <v>22</v>
      </c>
      <c r="C15275" t="s">
        <v>61286</v>
      </c>
      <c r="E15275" t="s">
        <v>61287</v>
      </c>
      <c r="G15275" s="6"/>
      <c r="H15275" s="6" t="s">
        <v>97377</v>
      </c>
      <c r="I15275" t="s">
        <v>40187</v>
      </c>
      <c r="K15275" t="s">
        <v>34</v>
      </c>
      <c r="L15275" t="s">
        <v>40394</v>
      </c>
      <c r="M15275" t="s">
        <v>61288</v>
      </c>
    </row>
    <row r="15276" spans="1:13" x14ac:dyDescent="0.3">
      <c r="A15276" t="s">
        <v>78777</v>
      </c>
      <c r="B15276" t="s">
        <v>13</v>
      </c>
      <c r="C15276" t="s">
        <v>61289</v>
      </c>
      <c r="D15276" t="s">
        <v>61290</v>
      </c>
      <c r="E15276" t="s">
        <v>61291</v>
      </c>
      <c r="G15276" s="6"/>
      <c r="H15276" s="6" t="s">
        <v>97408</v>
      </c>
      <c r="I15276" t="s">
        <v>40192</v>
      </c>
      <c r="K15276" t="s">
        <v>519</v>
      </c>
      <c r="L15276" t="s">
        <v>40144</v>
      </c>
      <c r="M15276" t="s">
        <v>61292</v>
      </c>
    </row>
    <row r="15277" spans="1:13" x14ac:dyDescent="0.3">
      <c r="A15277" t="s">
        <v>78778</v>
      </c>
      <c r="B15277" t="s">
        <v>22</v>
      </c>
      <c r="C15277">
        <v>227</v>
      </c>
      <c r="E15277" t="s">
        <v>61293</v>
      </c>
      <c r="G15277" s="6"/>
      <c r="H15277" s="6" t="s">
        <v>97390</v>
      </c>
      <c r="I15277" t="s">
        <v>106</v>
      </c>
      <c r="K15277" t="s">
        <v>151</v>
      </c>
      <c r="L15277" t="s">
        <v>40144</v>
      </c>
      <c r="M15277" t="s">
        <v>61294</v>
      </c>
    </row>
    <row r="15278" spans="1:13" x14ac:dyDescent="0.3">
      <c r="A15278" t="s">
        <v>78779</v>
      </c>
      <c r="B15278" t="s">
        <v>13</v>
      </c>
      <c r="C15278" t="s">
        <v>61295</v>
      </c>
      <c r="D15278" t="s">
        <v>61296</v>
      </c>
      <c r="E15278" t="s">
        <v>61297</v>
      </c>
      <c r="G15278" s="6"/>
      <c r="H15278" s="6" t="s">
        <v>97442</v>
      </c>
      <c r="I15278" t="s">
        <v>40114</v>
      </c>
      <c r="K15278" t="s">
        <v>6069</v>
      </c>
      <c r="L15278" t="s">
        <v>40254</v>
      </c>
      <c r="M15278" t="s">
        <v>61298</v>
      </c>
    </row>
    <row r="15279" spans="1:13" x14ac:dyDescent="0.3">
      <c r="A15279" t="s">
        <v>78780</v>
      </c>
      <c r="B15279" t="s">
        <v>13</v>
      </c>
      <c r="C15279" t="s">
        <v>61299</v>
      </c>
      <c r="D15279" t="s">
        <v>61300</v>
      </c>
      <c r="G15279" s="6"/>
      <c r="H15279" s="6" t="s">
        <v>97384</v>
      </c>
      <c r="I15279" t="s">
        <v>40326</v>
      </c>
      <c r="K15279" t="s">
        <v>375</v>
      </c>
      <c r="L15279" t="s">
        <v>40154</v>
      </c>
      <c r="M15279" t="s">
        <v>61301</v>
      </c>
    </row>
    <row r="15280" spans="1:13" x14ac:dyDescent="0.3">
      <c r="A15280" t="s">
        <v>78781</v>
      </c>
      <c r="B15280" t="s">
        <v>13</v>
      </c>
      <c r="C15280" t="s">
        <v>61302</v>
      </c>
      <c r="D15280" t="s">
        <v>61303</v>
      </c>
      <c r="E15280" t="s">
        <v>61304</v>
      </c>
      <c r="G15280" s="6"/>
      <c r="H15280" s="6" t="s">
        <v>97384</v>
      </c>
      <c r="I15280" t="s">
        <v>40187</v>
      </c>
      <c r="K15280" t="s">
        <v>1147</v>
      </c>
      <c r="L15280" t="s">
        <v>44423</v>
      </c>
      <c r="M15280" t="s">
        <v>61305</v>
      </c>
    </row>
    <row r="15281" spans="1:13" x14ac:dyDescent="0.3">
      <c r="A15281" t="s">
        <v>78782</v>
      </c>
      <c r="B15281" t="s">
        <v>13</v>
      </c>
      <c r="C15281" t="s">
        <v>61306</v>
      </c>
      <c r="D15281" t="s">
        <v>61307</v>
      </c>
      <c r="E15281" t="s">
        <v>61308</v>
      </c>
      <c r="G15281" s="6"/>
      <c r="H15281" s="6" t="s">
        <v>97385</v>
      </c>
      <c r="I15281" t="s">
        <v>40187</v>
      </c>
      <c r="K15281" t="s">
        <v>812</v>
      </c>
      <c r="L15281" t="s">
        <v>44349</v>
      </c>
      <c r="M15281" t="s">
        <v>61309</v>
      </c>
    </row>
    <row r="15282" spans="1:13" x14ac:dyDescent="0.3">
      <c r="A15282" t="s">
        <v>78783</v>
      </c>
      <c r="B15282" t="s">
        <v>13</v>
      </c>
      <c r="C15282" t="s">
        <v>61310</v>
      </c>
      <c r="D15282" t="s">
        <v>61311</v>
      </c>
      <c r="E15282" t="s">
        <v>61312</v>
      </c>
      <c r="G15282" s="6"/>
      <c r="H15282" s="6" t="s">
        <v>97377</v>
      </c>
      <c r="I15282" t="s">
        <v>40114</v>
      </c>
      <c r="K15282" t="s">
        <v>18</v>
      </c>
      <c r="L15282" t="s">
        <v>40110</v>
      </c>
      <c r="M15282" t="s">
        <v>61313</v>
      </c>
    </row>
    <row r="15283" spans="1:13" x14ac:dyDescent="0.3">
      <c r="A15283" t="s">
        <v>78784</v>
      </c>
      <c r="B15283" t="s">
        <v>13</v>
      </c>
      <c r="C15283" t="s">
        <v>61314</v>
      </c>
      <c r="D15283" t="s">
        <v>61315</v>
      </c>
      <c r="E15283" t="s">
        <v>61316</v>
      </c>
      <c r="G15283" s="6"/>
      <c r="H15283" s="6" t="s">
        <v>97377</v>
      </c>
      <c r="I15283" t="s">
        <v>40223</v>
      </c>
      <c r="K15283" t="s">
        <v>4697</v>
      </c>
      <c r="L15283" t="s">
        <v>40340</v>
      </c>
      <c r="M15283" t="s">
        <v>61317</v>
      </c>
    </row>
    <row r="15284" spans="1:13" x14ac:dyDescent="0.3">
      <c r="A15284" t="s">
        <v>78785</v>
      </c>
      <c r="B15284" t="s">
        <v>13</v>
      </c>
      <c r="C15284" t="s">
        <v>61318</v>
      </c>
      <c r="D15284" t="s">
        <v>61319</v>
      </c>
      <c r="E15284" t="s">
        <v>61320</v>
      </c>
      <c r="G15284" s="6"/>
      <c r="H15284" s="6" t="s">
        <v>97393</v>
      </c>
      <c r="I15284" t="s">
        <v>40114</v>
      </c>
      <c r="K15284" t="s">
        <v>241</v>
      </c>
      <c r="L15284" t="s">
        <v>40154</v>
      </c>
      <c r="M15284" t="s">
        <v>61321</v>
      </c>
    </row>
    <row r="15285" spans="1:13" x14ac:dyDescent="0.3">
      <c r="A15285" t="s">
        <v>78786</v>
      </c>
      <c r="B15285" t="s">
        <v>13</v>
      </c>
      <c r="C15285" t="s">
        <v>61322</v>
      </c>
      <c r="D15285" t="s">
        <v>61323</v>
      </c>
      <c r="E15285" t="s">
        <v>61324</v>
      </c>
      <c r="G15285" s="6"/>
      <c r="H15285" s="6" t="s">
        <v>97379</v>
      </c>
      <c r="I15285" t="s">
        <v>310</v>
      </c>
      <c r="K15285" t="s">
        <v>519</v>
      </c>
      <c r="L15285" t="s">
        <v>40144</v>
      </c>
      <c r="M15285" t="s">
        <v>61325</v>
      </c>
    </row>
    <row r="15286" spans="1:13" x14ac:dyDescent="0.3">
      <c r="A15286" t="s">
        <v>78787</v>
      </c>
      <c r="B15286" t="s">
        <v>13</v>
      </c>
      <c r="C15286" t="s">
        <v>61326</v>
      </c>
      <c r="D15286" t="s">
        <v>61327</v>
      </c>
      <c r="E15286" t="s">
        <v>61328</v>
      </c>
      <c r="G15286" s="6"/>
      <c r="H15286" s="6" t="s">
        <v>97396</v>
      </c>
      <c r="I15286" t="s">
        <v>40114</v>
      </c>
      <c r="K15286" t="s">
        <v>622</v>
      </c>
      <c r="L15286" t="s">
        <v>41095</v>
      </c>
      <c r="M15286" t="s">
        <v>61329</v>
      </c>
    </row>
    <row r="15287" spans="1:13" x14ac:dyDescent="0.3">
      <c r="A15287" t="s">
        <v>78788</v>
      </c>
      <c r="B15287" t="s">
        <v>13</v>
      </c>
      <c r="C15287" t="s">
        <v>61330</v>
      </c>
      <c r="D15287" t="s">
        <v>61331</v>
      </c>
      <c r="E15287" t="s">
        <v>61332</v>
      </c>
      <c r="G15287" s="6"/>
      <c r="H15287" s="6" t="s">
        <v>97390</v>
      </c>
      <c r="I15287" t="s">
        <v>40187</v>
      </c>
      <c r="K15287" t="s">
        <v>6183</v>
      </c>
      <c r="L15287" t="s">
        <v>44349</v>
      </c>
      <c r="M15287" t="s">
        <v>61333</v>
      </c>
    </row>
    <row r="15288" spans="1:13" x14ac:dyDescent="0.3">
      <c r="A15288" t="s">
        <v>78789</v>
      </c>
      <c r="B15288" t="s">
        <v>13</v>
      </c>
      <c r="C15288" t="s">
        <v>61334</v>
      </c>
      <c r="D15288" t="s">
        <v>46497</v>
      </c>
      <c r="E15288" t="s">
        <v>61335</v>
      </c>
      <c r="G15288" s="6"/>
      <c r="H15288" s="6" t="s">
        <v>97396</v>
      </c>
      <c r="I15288" t="s">
        <v>40187</v>
      </c>
      <c r="K15288" t="s">
        <v>2067</v>
      </c>
      <c r="L15288" t="s">
        <v>40110</v>
      </c>
      <c r="M15288" t="s">
        <v>61336</v>
      </c>
    </row>
    <row r="15289" spans="1:13" x14ac:dyDescent="0.3">
      <c r="A15289" t="s">
        <v>78790</v>
      </c>
      <c r="B15289" t="s">
        <v>13</v>
      </c>
      <c r="C15289" t="s">
        <v>61337</v>
      </c>
      <c r="D15289" t="s">
        <v>61338</v>
      </c>
      <c r="E15289" t="s">
        <v>61339</v>
      </c>
      <c r="G15289" s="6"/>
      <c r="H15289" s="6" t="s">
        <v>97404</v>
      </c>
      <c r="I15289" t="s">
        <v>40114</v>
      </c>
      <c r="K15289" t="s">
        <v>795</v>
      </c>
      <c r="L15289" t="s">
        <v>40687</v>
      </c>
      <c r="M15289" t="s">
        <v>61340</v>
      </c>
    </row>
    <row r="15290" spans="1:13" x14ac:dyDescent="0.3">
      <c r="A15290" t="s">
        <v>78791</v>
      </c>
      <c r="B15290" t="s">
        <v>13</v>
      </c>
      <c r="C15290" t="s">
        <v>61341</v>
      </c>
      <c r="D15290" t="s">
        <v>61342</v>
      </c>
      <c r="E15290" t="s">
        <v>61343</v>
      </c>
      <c r="G15290" s="6"/>
      <c r="H15290" s="6" t="s">
        <v>97376</v>
      </c>
      <c r="I15290" t="s">
        <v>40114</v>
      </c>
      <c r="K15290" t="s">
        <v>1168</v>
      </c>
      <c r="L15290" t="s">
        <v>40154</v>
      </c>
      <c r="M15290" t="s">
        <v>61344</v>
      </c>
    </row>
    <row r="15291" spans="1:13" x14ac:dyDescent="0.3">
      <c r="A15291" t="s">
        <v>78792</v>
      </c>
      <c r="B15291" t="s">
        <v>13</v>
      </c>
      <c r="C15291" t="s">
        <v>61345</v>
      </c>
      <c r="D15291" t="s">
        <v>61346</v>
      </c>
      <c r="E15291" t="s">
        <v>61347</v>
      </c>
      <c r="G15291" s="6"/>
      <c r="H15291" s="6" t="s">
        <v>97401</v>
      </c>
      <c r="I15291" t="s">
        <v>40187</v>
      </c>
      <c r="K15291" t="s">
        <v>429</v>
      </c>
      <c r="L15291" t="s">
        <v>44349</v>
      </c>
      <c r="M15291" t="s">
        <v>61348</v>
      </c>
    </row>
    <row r="15292" spans="1:13" x14ac:dyDescent="0.3">
      <c r="A15292" t="s">
        <v>78793</v>
      </c>
      <c r="B15292" t="s">
        <v>13</v>
      </c>
      <c r="C15292" t="s">
        <v>61349</v>
      </c>
      <c r="D15292" t="s">
        <v>61350</v>
      </c>
      <c r="E15292" t="s">
        <v>61351</v>
      </c>
      <c r="G15292" s="6"/>
      <c r="H15292" s="6" t="s">
        <v>97384</v>
      </c>
      <c r="I15292" t="s">
        <v>40114</v>
      </c>
      <c r="K15292" t="s">
        <v>1993</v>
      </c>
      <c r="L15292" t="s">
        <v>40154</v>
      </c>
      <c r="M15292" t="s">
        <v>61352</v>
      </c>
    </row>
    <row r="15293" spans="1:13" x14ac:dyDescent="0.3">
      <c r="A15293" t="s">
        <v>78794</v>
      </c>
      <c r="B15293" t="s">
        <v>13</v>
      </c>
      <c r="C15293" t="s">
        <v>61353</v>
      </c>
      <c r="D15293" t="s">
        <v>61354</v>
      </c>
      <c r="E15293" t="s">
        <v>61355</v>
      </c>
      <c r="G15293" s="6"/>
      <c r="H15293" s="6" t="s">
        <v>97396</v>
      </c>
      <c r="I15293" t="s">
        <v>40187</v>
      </c>
      <c r="K15293" t="s">
        <v>1186</v>
      </c>
      <c r="L15293" t="s">
        <v>40144</v>
      </c>
      <c r="M15293" t="s">
        <v>61356</v>
      </c>
    </row>
    <row r="15294" spans="1:13" x14ac:dyDescent="0.3">
      <c r="A15294" t="s">
        <v>78795</v>
      </c>
      <c r="B15294" t="s">
        <v>13</v>
      </c>
      <c r="C15294" t="s">
        <v>61357</v>
      </c>
      <c r="D15294" t="s">
        <v>61358</v>
      </c>
      <c r="E15294" t="s">
        <v>61359</v>
      </c>
      <c r="G15294" s="6"/>
      <c r="H15294" s="6" t="s">
        <v>97400</v>
      </c>
      <c r="I15294" t="s">
        <v>40114</v>
      </c>
      <c r="K15294" t="s">
        <v>5514</v>
      </c>
      <c r="L15294" t="s">
        <v>40839</v>
      </c>
      <c r="M15294" t="s">
        <v>61253</v>
      </c>
    </row>
    <row r="15295" spans="1:13" x14ac:dyDescent="0.3">
      <c r="A15295" t="s">
        <v>78796</v>
      </c>
      <c r="B15295" t="s">
        <v>13</v>
      </c>
      <c r="C15295" t="s">
        <v>61360</v>
      </c>
      <c r="D15295" t="s">
        <v>61361</v>
      </c>
      <c r="E15295" t="s">
        <v>61362</v>
      </c>
      <c r="G15295" s="6"/>
      <c r="H15295" s="6" t="s">
        <v>97390</v>
      </c>
      <c r="I15295" t="s">
        <v>40114</v>
      </c>
      <c r="K15295" t="s">
        <v>158</v>
      </c>
      <c r="L15295" t="s">
        <v>40254</v>
      </c>
      <c r="M15295" t="s">
        <v>61363</v>
      </c>
    </row>
    <row r="15296" spans="1:13" x14ac:dyDescent="0.3">
      <c r="A15296" t="s">
        <v>78797</v>
      </c>
      <c r="B15296" t="s">
        <v>13</v>
      </c>
      <c r="C15296" t="s">
        <v>61364</v>
      </c>
      <c r="D15296" t="s">
        <v>61365</v>
      </c>
      <c r="E15296" t="s">
        <v>61366</v>
      </c>
      <c r="G15296" s="6"/>
      <c r="H15296" s="6" t="s">
        <v>97401</v>
      </c>
      <c r="I15296" t="s">
        <v>40187</v>
      </c>
      <c r="K15296" t="s">
        <v>323</v>
      </c>
      <c r="L15296" t="s">
        <v>40144</v>
      </c>
      <c r="M15296" t="s">
        <v>61367</v>
      </c>
    </row>
    <row r="15297" spans="1:13" x14ac:dyDescent="0.3">
      <c r="A15297" t="s">
        <v>78798</v>
      </c>
      <c r="B15297" t="s">
        <v>22</v>
      </c>
      <c r="C15297" t="s">
        <v>61368</v>
      </c>
      <c r="E15297" t="s">
        <v>61369</v>
      </c>
      <c r="G15297" s="6">
        <v>44393</v>
      </c>
      <c r="H15297" s="6" t="s">
        <v>97384</v>
      </c>
      <c r="I15297" t="s">
        <v>234</v>
      </c>
      <c r="K15297" t="s">
        <v>27</v>
      </c>
      <c r="L15297" t="s">
        <v>58514</v>
      </c>
      <c r="M15297" t="s">
        <v>61370</v>
      </c>
    </row>
    <row r="15298" spans="1:13" x14ac:dyDescent="0.3">
      <c r="A15298" t="s">
        <v>78799</v>
      </c>
      <c r="B15298" t="s">
        <v>13</v>
      </c>
      <c r="C15298" t="s">
        <v>61371</v>
      </c>
      <c r="D15298" t="s">
        <v>61372</v>
      </c>
      <c r="E15298" t="s">
        <v>61373</v>
      </c>
      <c r="G15298" s="6"/>
      <c r="H15298" s="6" t="s">
        <v>97377</v>
      </c>
      <c r="I15298" t="s">
        <v>40114</v>
      </c>
      <c r="K15298" t="s">
        <v>323</v>
      </c>
      <c r="L15298" t="s">
        <v>40144</v>
      </c>
      <c r="M15298" t="s">
        <v>61374</v>
      </c>
    </row>
    <row r="15299" spans="1:13" x14ac:dyDescent="0.3">
      <c r="A15299" t="s">
        <v>78800</v>
      </c>
      <c r="B15299" t="s">
        <v>13</v>
      </c>
      <c r="C15299" t="s">
        <v>61375</v>
      </c>
      <c r="D15299" t="s">
        <v>61376</v>
      </c>
      <c r="E15299" t="s">
        <v>61377</v>
      </c>
      <c r="G15299" s="6"/>
      <c r="H15299" s="6" t="s">
        <v>97379</v>
      </c>
      <c r="I15299" t="s">
        <v>40114</v>
      </c>
      <c r="K15299" t="s">
        <v>12659</v>
      </c>
      <c r="L15299" t="s">
        <v>44349</v>
      </c>
      <c r="M15299" t="s">
        <v>61378</v>
      </c>
    </row>
    <row r="15300" spans="1:13" x14ac:dyDescent="0.3">
      <c r="A15300" t="s">
        <v>78801</v>
      </c>
      <c r="B15300" t="s">
        <v>13</v>
      </c>
      <c r="C15300" t="s">
        <v>61379</v>
      </c>
      <c r="D15300" t="s">
        <v>61380</v>
      </c>
      <c r="E15300" t="s">
        <v>61381</v>
      </c>
      <c r="G15300" s="6"/>
      <c r="H15300" s="6" t="s">
        <v>97396</v>
      </c>
      <c r="I15300" t="s">
        <v>40114</v>
      </c>
      <c r="K15300" t="s">
        <v>192</v>
      </c>
      <c r="L15300" t="s">
        <v>40936</v>
      </c>
      <c r="M15300" t="s">
        <v>61382</v>
      </c>
    </row>
    <row r="15301" spans="1:13" x14ac:dyDescent="0.3">
      <c r="A15301" t="s">
        <v>78802</v>
      </c>
      <c r="B15301" t="s">
        <v>13</v>
      </c>
      <c r="C15301" t="s">
        <v>61383</v>
      </c>
      <c r="D15301" t="s">
        <v>16590</v>
      </c>
      <c r="E15301" t="s">
        <v>61384</v>
      </c>
      <c r="G15301" s="6"/>
      <c r="H15301" s="6" t="s">
        <v>97384</v>
      </c>
      <c r="I15301" t="s">
        <v>40187</v>
      </c>
      <c r="K15301" t="s">
        <v>12118</v>
      </c>
      <c r="L15301" t="s">
        <v>40110</v>
      </c>
      <c r="M15301" t="s">
        <v>61385</v>
      </c>
    </row>
    <row r="15302" spans="1:13" x14ac:dyDescent="0.3">
      <c r="A15302" t="s">
        <v>78803</v>
      </c>
      <c r="B15302" t="s">
        <v>13</v>
      </c>
      <c r="C15302" t="s">
        <v>61386</v>
      </c>
      <c r="D15302" t="s">
        <v>5646</v>
      </c>
      <c r="E15302" t="s">
        <v>61387</v>
      </c>
      <c r="G15302" s="6"/>
      <c r="H15302" s="6" t="s">
        <v>97404</v>
      </c>
      <c r="I15302" t="s">
        <v>40114</v>
      </c>
      <c r="K15302" t="s">
        <v>323</v>
      </c>
      <c r="L15302" t="s">
        <v>40340</v>
      </c>
      <c r="M15302" t="s">
        <v>61388</v>
      </c>
    </row>
    <row r="15303" spans="1:13" x14ac:dyDescent="0.3">
      <c r="A15303" t="s">
        <v>78804</v>
      </c>
      <c r="B15303" t="s">
        <v>13</v>
      </c>
      <c r="C15303" t="s">
        <v>61389</v>
      </c>
      <c r="D15303" t="s">
        <v>61390</v>
      </c>
      <c r="E15303" t="s">
        <v>61391</v>
      </c>
      <c r="G15303" s="6"/>
      <c r="H15303" s="6" t="s">
        <v>97400</v>
      </c>
      <c r="I15303" t="s">
        <v>40114</v>
      </c>
      <c r="K15303" t="s">
        <v>207</v>
      </c>
      <c r="L15303" t="s">
        <v>40504</v>
      </c>
      <c r="M15303" t="s">
        <v>61392</v>
      </c>
    </row>
    <row r="15304" spans="1:13" x14ac:dyDescent="0.3">
      <c r="A15304" t="s">
        <v>78805</v>
      </c>
      <c r="B15304" t="s">
        <v>13</v>
      </c>
      <c r="C15304" t="s">
        <v>61393</v>
      </c>
      <c r="D15304" t="s">
        <v>55799</v>
      </c>
      <c r="E15304" t="s">
        <v>61394</v>
      </c>
      <c r="G15304" s="6"/>
      <c r="H15304" s="6" t="s">
        <v>97414</v>
      </c>
      <c r="I15304" t="s">
        <v>40187</v>
      </c>
      <c r="K15304" t="s">
        <v>12118</v>
      </c>
      <c r="L15304" t="s">
        <v>61395</v>
      </c>
      <c r="M15304" t="s">
        <v>61396</v>
      </c>
    </row>
    <row r="15305" spans="1:13" x14ac:dyDescent="0.3">
      <c r="A15305" t="s">
        <v>78806</v>
      </c>
      <c r="B15305" t="s">
        <v>13</v>
      </c>
      <c r="C15305" t="s">
        <v>61397</v>
      </c>
      <c r="D15305" t="s">
        <v>61398</v>
      </c>
      <c r="E15305" t="s">
        <v>61399</v>
      </c>
      <c r="G15305" s="6"/>
      <c r="H15305" s="6" t="s">
        <v>97404</v>
      </c>
      <c r="I15305" t="s">
        <v>40223</v>
      </c>
      <c r="K15305" t="s">
        <v>19872</v>
      </c>
      <c r="L15305" t="s">
        <v>40441</v>
      </c>
      <c r="M15305" t="s">
        <v>61400</v>
      </c>
    </row>
    <row r="15306" spans="1:13" x14ac:dyDescent="0.3">
      <c r="A15306" t="s">
        <v>78807</v>
      </c>
      <c r="B15306" t="s">
        <v>13</v>
      </c>
      <c r="C15306" t="s">
        <v>61401</v>
      </c>
      <c r="D15306" t="s">
        <v>19001</v>
      </c>
      <c r="E15306" t="s">
        <v>61402</v>
      </c>
      <c r="G15306" s="6"/>
      <c r="H15306" s="6" t="s">
        <v>97394</v>
      </c>
      <c r="I15306" t="s">
        <v>40114</v>
      </c>
      <c r="K15306" t="s">
        <v>192</v>
      </c>
      <c r="L15306" t="s">
        <v>41768</v>
      </c>
      <c r="M15306" t="s">
        <v>61403</v>
      </c>
    </row>
    <row r="15307" spans="1:13" x14ac:dyDescent="0.3">
      <c r="A15307" t="s">
        <v>78808</v>
      </c>
      <c r="B15307" t="s">
        <v>13</v>
      </c>
      <c r="C15307" t="s">
        <v>61404</v>
      </c>
      <c r="D15307" t="s">
        <v>61405</v>
      </c>
      <c r="E15307" t="s">
        <v>61406</v>
      </c>
      <c r="F15307" t="s">
        <v>61407</v>
      </c>
      <c r="G15307" s="6"/>
      <c r="H15307" s="6" t="s">
        <v>97376</v>
      </c>
      <c r="I15307" t="s">
        <v>40192</v>
      </c>
      <c r="K15307" t="s">
        <v>311</v>
      </c>
      <c r="L15307" t="s">
        <v>40633</v>
      </c>
      <c r="M15307" t="s">
        <v>61408</v>
      </c>
    </row>
    <row r="15308" spans="1:13" x14ac:dyDescent="0.3">
      <c r="A15308" t="s">
        <v>78809</v>
      </c>
      <c r="B15308" t="s">
        <v>22</v>
      </c>
      <c r="C15308" t="s">
        <v>61409</v>
      </c>
      <c r="E15308" t="s">
        <v>61410</v>
      </c>
      <c r="G15308" s="6"/>
      <c r="H15308" s="6" t="s">
        <v>97376</v>
      </c>
      <c r="I15308" t="s">
        <v>40223</v>
      </c>
      <c r="K15308" t="s">
        <v>34</v>
      </c>
      <c r="L15308" t="s">
        <v>40144</v>
      </c>
      <c r="M15308" t="s">
        <v>61411</v>
      </c>
    </row>
    <row r="15309" spans="1:13" x14ac:dyDescent="0.3">
      <c r="A15309" t="s">
        <v>78810</v>
      </c>
      <c r="B15309" t="s">
        <v>13</v>
      </c>
      <c r="C15309" t="s">
        <v>61412</v>
      </c>
      <c r="D15309" t="s">
        <v>61413</v>
      </c>
      <c r="E15309" t="s">
        <v>61414</v>
      </c>
      <c r="G15309" s="6"/>
      <c r="H15309" s="6" t="s">
        <v>97405</v>
      </c>
      <c r="I15309" t="s">
        <v>40192</v>
      </c>
      <c r="K15309" t="s">
        <v>37388</v>
      </c>
      <c r="L15309" t="s">
        <v>40633</v>
      </c>
      <c r="M15309" t="s">
        <v>61415</v>
      </c>
    </row>
    <row r="15310" spans="1:13" x14ac:dyDescent="0.3">
      <c r="A15310" t="s">
        <v>78811</v>
      </c>
      <c r="B15310" t="s">
        <v>13</v>
      </c>
      <c r="C15310" t="s">
        <v>61416</v>
      </c>
      <c r="D15310" t="s">
        <v>61417</v>
      </c>
      <c r="E15310" t="s">
        <v>61418</v>
      </c>
      <c r="G15310" s="6"/>
      <c r="H15310" s="6" t="s">
        <v>97462</v>
      </c>
      <c r="I15310" t="s">
        <v>40114</v>
      </c>
      <c r="K15310" t="s">
        <v>2223</v>
      </c>
      <c r="L15310" t="s">
        <v>40638</v>
      </c>
      <c r="M15310" t="s">
        <v>61419</v>
      </c>
    </row>
    <row r="15311" spans="1:13" x14ac:dyDescent="0.3">
      <c r="A15311" t="s">
        <v>78812</v>
      </c>
      <c r="B15311" t="s">
        <v>13</v>
      </c>
      <c r="C15311" t="s">
        <v>61420</v>
      </c>
      <c r="D15311" t="s">
        <v>44640</v>
      </c>
      <c r="E15311" t="s">
        <v>61421</v>
      </c>
      <c r="G15311" s="6"/>
      <c r="H15311" s="6" t="s">
        <v>97377</v>
      </c>
      <c r="I15311" t="s">
        <v>40114</v>
      </c>
      <c r="K15311" t="s">
        <v>2172</v>
      </c>
      <c r="L15311" t="s">
        <v>40936</v>
      </c>
      <c r="M15311" t="s">
        <v>61422</v>
      </c>
    </row>
    <row r="15312" spans="1:13" x14ac:dyDescent="0.3">
      <c r="A15312" t="s">
        <v>78813</v>
      </c>
      <c r="B15312" t="s">
        <v>13</v>
      </c>
      <c r="C15312" t="s">
        <v>61423</v>
      </c>
      <c r="D15312" t="s">
        <v>61424</v>
      </c>
      <c r="E15312" t="s">
        <v>61425</v>
      </c>
      <c r="G15312" s="6"/>
      <c r="H15312" s="6" t="s">
        <v>97404</v>
      </c>
      <c r="I15312" t="s">
        <v>40114</v>
      </c>
      <c r="K15312" t="s">
        <v>600</v>
      </c>
      <c r="L15312" t="s">
        <v>40144</v>
      </c>
      <c r="M15312" t="s">
        <v>61426</v>
      </c>
    </row>
    <row r="15313" spans="1:13" x14ac:dyDescent="0.3">
      <c r="A15313" t="s">
        <v>78814</v>
      </c>
      <c r="B15313" t="s">
        <v>13</v>
      </c>
      <c r="C15313" t="s">
        <v>61427</v>
      </c>
      <c r="D15313" t="s">
        <v>61428</v>
      </c>
      <c r="E15313" t="s">
        <v>61429</v>
      </c>
      <c r="G15313" s="6"/>
      <c r="H15313" s="6" t="s">
        <v>97377</v>
      </c>
      <c r="I15313" t="s">
        <v>40114</v>
      </c>
      <c r="K15313" t="s">
        <v>4562</v>
      </c>
      <c r="L15313" t="s">
        <v>40154</v>
      </c>
      <c r="M15313" t="s">
        <v>61430</v>
      </c>
    </row>
    <row r="15314" spans="1:13" x14ac:dyDescent="0.3">
      <c r="A15314" t="s">
        <v>78815</v>
      </c>
      <c r="B15314" t="s">
        <v>13</v>
      </c>
      <c r="C15314" t="s">
        <v>61431</v>
      </c>
      <c r="D15314" t="s">
        <v>61432</v>
      </c>
      <c r="E15314" t="s">
        <v>61433</v>
      </c>
      <c r="G15314" s="6"/>
      <c r="H15314" s="6" t="s">
        <v>97403</v>
      </c>
      <c r="I15314" t="s">
        <v>40192</v>
      </c>
      <c r="K15314" t="s">
        <v>548</v>
      </c>
      <c r="L15314" t="s">
        <v>61434</v>
      </c>
      <c r="M15314" t="s">
        <v>61435</v>
      </c>
    </row>
    <row r="15315" spans="1:13" x14ac:dyDescent="0.3">
      <c r="A15315" t="s">
        <v>78816</v>
      </c>
      <c r="B15315" t="s">
        <v>13</v>
      </c>
      <c r="C15315" t="s">
        <v>61436</v>
      </c>
      <c r="D15315" t="s">
        <v>61437</v>
      </c>
      <c r="E15315" t="s">
        <v>61438</v>
      </c>
      <c r="G15315" s="6"/>
      <c r="H15315" s="6" t="s">
        <v>97381</v>
      </c>
      <c r="I15315" t="s">
        <v>40114</v>
      </c>
      <c r="K15315" t="s">
        <v>342</v>
      </c>
      <c r="L15315" t="s">
        <v>40167</v>
      </c>
      <c r="M15315" t="s">
        <v>61439</v>
      </c>
    </row>
    <row r="15316" spans="1:13" x14ac:dyDescent="0.3">
      <c r="A15316" t="s">
        <v>78817</v>
      </c>
      <c r="B15316" t="s">
        <v>13</v>
      </c>
      <c r="C15316" t="s">
        <v>61440</v>
      </c>
      <c r="D15316" t="s">
        <v>61441</v>
      </c>
      <c r="G15316" s="6"/>
      <c r="H15316" s="6" t="s">
        <v>97403</v>
      </c>
      <c r="I15316" t="s">
        <v>27222</v>
      </c>
      <c r="K15316" t="s">
        <v>7381</v>
      </c>
      <c r="L15316" t="s">
        <v>55435</v>
      </c>
      <c r="M15316" t="s">
        <v>61442</v>
      </c>
    </row>
    <row r="15317" spans="1:13" x14ac:dyDescent="0.3">
      <c r="A15317" t="s">
        <v>78818</v>
      </c>
      <c r="B15317" t="s">
        <v>13</v>
      </c>
      <c r="C15317" t="s">
        <v>61443</v>
      </c>
      <c r="D15317" t="s">
        <v>61444</v>
      </c>
      <c r="E15317" t="s">
        <v>61445</v>
      </c>
      <c r="G15317" s="6"/>
      <c r="H15317" s="6" t="s">
        <v>97453</v>
      </c>
      <c r="I15317" t="s">
        <v>40114</v>
      </c>
      <c r="K15317" t="s">
        <v>405</v>
      </c>
      <c r="L15317" t="s">
        <v>40144</v>
      </c>
      <c r="M15317" t="s">
        <v>61446</v>
      </c>
    </row>
    <row r="15318" spans="1:13" x14ac:dyDescent="0.3">
      <c r="A15318" t="s">
        <v>78819</v>
      </c>
      <c r="B15318" t="s">
        <v>13</v>
      </c>
      <c r="C15318" t="s">
        <v>61447</v>
      </c>
      <c r="D15318" t="s">
        <v>61448</v>
      </c>
      <c r="E15318" t="s">
        <v>61449</v>
      </c>
      <c r="G15318" s="6"/>
      <c r="H15318" s="6" t="s">
        <v>97379</v>
      </c>
      <c r="I15318" t="s">
        <v>40223</v>
      </c>
      <c r="K15318" t="s">
        <v>262</v>
      </c>
      <c r="L15318" t="s">
        <v>40154</v>
      </c>
      <c r="M15318" t="s">
        <v>61450</v>
      </c>
    </row>
    <row r="15319" spans="1:13" x14ac:dyDescent="0.3">
      <c r="A15319" t="s">
        <v>78820</v>
      </c>
      <c r="B15319" t="s">
        <v>22</v>
      </c>
      <c r="C15319" t="s">
        <v>61451</v>
      </c>
      <c r="E15319" t="s">
        <v>61452</v>
      </c>
      <c r="G15319" s="6"/>
      <c r="H15319" s="6" t="s">
        <v>97399</v>
      </c>
      <c r="I15319" t="s">
        <v>40114</v>
      </c>
      <c r="K15319" t="s">
        <v>34</v>
      </c>
      <c r="L15319" t="s">
        <v>40633</v>
      </c>
      <c r="M15319" t="s">
        <v>61453</v>
      </c>
    </row>
    <row r="15320" spans="1:13" x14ac:dyDescent="0.3">
      <c r="A15320" t="s">
        <v>78821</v>
      </c>
      <c r="B15320" t="s">
        <v>13</v>
      </c>
      <c r="C15320" t="s">
        <v>61454</v>
      </c>
      <c r="D15320" t="s">
        <v>42728</v>
      </c>
      <c r="E15320" t="s">
        <v>61455</v>
      </c>
      <c r="G15320" s="6"/>
      <c r="H15320" s="6" t="s">
        <v>97448</v>
      </c>
      <c r="I15320" t="s">
        <v>40187</v>
      </c>
      <c r="K15320" t="s">
        <v>600</v>
      </c>
      <c r="L15320" t="s">
        <v>40154</v>
      </c>
      <c r="M15320" t="s">
        <v>61456</v>
      </c>
    </row>
    <row r="15321" spans="1:13" x14ac:dyDescent="0.3">
      <c r="A15321" t="s">
        <v>78822</v>
      </c>
      <c r="B15321" t="s">
        <v>13</v>
      </c>
      <c r="C15321" t="s">
        <v>61457</v>
      </c>
      <c r="D15321" t="s">
        <v>49033</v>
      </c>
      <c r="E15321" t="s">
        <v>61458</v>
      </c>
      <c r="G15321" s="6"/>
      <c r="H15321" s="6" t="s">
        <v>97392</v>
      </c>
      <c r="I15321" t="s">
        <v>40114</v>
      </c>
      <c r="K15321" t="s">
        <v>357</v>
      </c>
      <c r="L15321" t="s">
        <v>40254</v>
      </c>
      <c r="M15321" t="s">
        <v>61459</v>
      </c>
    </row>
    <row r="15322" spans="1:13" x14ac:dyDescent="0.3">
      <c r="A15322" t="s">
        <v>78823</v>
      </c>
      <c r="B15322" t="s">
        <v>13</v>
      </c>
      <c r="C15322" t="s">
        <v>61460</v>
      </c>
      <c r="D15322" t="s">
        <v>61461</v>
      </c>
      <c r="E15322" t="s">
        <v>61462</v>
      </c>
      <c r="G15322" s="6"/>
      <c r="H15322" s="6" t="s">
        <v>97462</v>
      </c>
      <c r="I15322" t="s">
        <v>40114</v>
      </c>
      <c r="K15322" t="s">
        <v>389</v>
      </c>
      <c r="L15322" t="s">
        <v>40936</v>
      </c>
      <c r="M15322" t="s">
        <v>61463</v>
      </c>
    </row>
    <row r="15323" spans="1:13" x14ac:dyDescent="0.3">
      <c r="A15323" t="s">
        <v>78824</v>
      </c>
      <c r="B15323" t="s">
        <v>13</v>
      </c>
      <c r="C15323" t="s">
        <v>61464</v>
      </c>
      <c r="D15323" t="s">
        <v>61465</v>
      </c>
      <c r="E15323" t="s">
        <v>61466</v>
      </c>
      <c r="G15323" s="6"/>
      <c r="H15323" s="6" t="s">
        <v>97390</v>
      </c>
      <c r="I15323" t="s">
        <v>40114</v>
      </c>
      <c r="K15323" t="s">
        <v>2199</v>
      </c>
      <c r="L15323" t="s">
        <v>40340</v>
      </c>
      <c r="M15323" t="s">
        <v>61467</v>
      </c>
    </row>
    <row r="15324" spans="1:13" x14ac:dyDescent="0.3">
      <c r="A15324" t="s">
        <v>78825</v>
      </c>
      <c r="B15324" t="s">
        <v>13</v>
      </c>
      <c r="C15324" t="s">
        <v>61468</v>
      </c>
      <c r="D15324" t="s">
        <v>61469</v>
      </c>
      <c r="E15324" t="s">
        <v>61470</v>
      </c>
      <c r="G15324" s="6"/>
      <c r="H15324" s="6" t="s">
        <v>97404</v>
      </c>
      <c r="I15324" t="s">
        <v>40114</v>
      </c>
      <c r="K15324" t="s">
        <v>192</v>
      </c>
      <c r="L15324" t="s">
        <v>42924</v>
      </c>
      <c r="M15324" t="s">
        <v>61471</v>
      </c>
    </row>
    <row r="15325" spans="1:13" x14ac:dyDescent="0.3">
      <c r="A15325" t="s">
        <v>78826</v>
      </c>
      <c r="B15325" t="s">
        <v>13</v>
      </c>
      <c r="C15325" t="s">
        <v>61472</v>
      </c>
      <c r="D15325" t="s">
        <v>61473</v>
      </c>
      <c r="E15325" t="s">
        <v>61474</v>
      </c>
      <c r="G15325" s="6"/>
      <c r="H15325" s="6" t="s">
        <v>97403</v>
      </c>
      <c r="I15325" t="s">
        <v>40192</v>
      </c>
      <c r="K15325" t="s">
        <v>262</v>
      </c>
      <c r="L15325" t="s">
        <v>40167</v>
      </c>
      <c r="M15325" t="s">
        <v>61475</v>
      </c>
    </row>
    <row r="15326" spans="1:13" x14ac:dyDescent="0.3">
      <c r="A15326" t="s">
        <v>78827</v>
      </c>
      <c r="B15326" t="s">
        <v>22</v>
      </c>
      <c r="C15326" t="s">
        <v>61476</v>
      </c>
      <c r="E15326" t="s">
        <v>61477</v>
      </c>
      <c r="G15326" s="6"/>
      <c r="H15326" s="6" t="s">
        <v>97379</v>
      </c>
      <c r="I15326" t="s">
        <v>40114</v>
      </c>
      <c r="K15326" t="s">
        <v>34</v>
      </c>
      <c r="L15326" t="s">
        <v>40154</v>
      </c>
      <c r="M15326" t="s">
        <v>61478</v>
      </c>
    </row>
    <row r="15327" spans="1:13" x14ac:dyDescent="0.3">
      <c r="A15327" t="s">
        <v>78828</v>
      </c>
      <c r="B15327" t="s">
        <v>13</v>
      </c>
      <c r="C15327" t="s">
        <v>61479</v>
      </c>
      <c r="D15327" t="s">
        <v>61480</v>
      </c>
      <c r="G15327" s="6"/>
      <c r="H15327" s="6" t="s">
        <v>97376</v>
      </c>
      <c r="I15327" t="s">
        <v>40114</v>
      </c>
      <c r="K15327" t="s">
        <v>122</v>
      </c>
      <c r="L15327" t="s">
        <v>40139</v>
      </c>
      <c r="M15327" t="s">
        <v>61481</v>
      </c>
    </row>
    <row r="15328" spans="1:13" x14ac:dyDescent="0.3">
      <c r="A15328" t="s">
        <v>78829</v>
      </c>
      <c r="B15328" t="s">
        <v>13</v>
      </c>
      <c r="C15328" t="s">
        <v>61482</v>
      </c>
      <c r="D15328" t="s">
        <v>61483</v>
      </c>
      <c r="E15328" t="s">
        <v>61484</v>
      </c>
      <c r="G15328" s="6"/>
      <c r="H15328" s="6" t="s">
        <v>97405</v>
      </c>
      <c r="I15328" t="s">
        <v>40223</v>
      </c>
      <c r="K15328" t="s">
        <v>519</v>
      </c>
      <c r="L15328" t="s">
        <v>40337</v>
      </c>
      <c r="M15328" t="s">
        <v>61485</v>
      </c>
    </row>
    <row r="15329" spans="1:13" x14ac:dyDescent="0.3">
      <c r="A15329" t="s">
        <v>78830</v>
      </c>
      <c r="B15329" t="s">
        <v>13</v>
      </c>
      <c r="C15329" t="s">
        <v>37555</v>
      </c>
      <c r="D15329" t="s">
        <v>37556</v>
      </c>
      <c r="E15329" t="s">
        <v>61486</v>
      </c>
      <c r="G15329" s="6"/>
      <c r="H15329" s="6" t="s">
        <v>97377</v>
      </c>
      <c r="I15329" t="s">
        <v>310</v>
      </c>
      <c r="K15329" t="s">
        <v>375</v>
      </c>
      <c r="L15329" t="s">
        <v>40167</v>
      </c>
      <c r="M15329" t="s">
        <v>61487</v>
      </c>
    </row>
    <row r="15330" spans="1:13" x14ac:dyDescent="0.3">
      <c r="A15330" t="s">
        <v>78831</v>
      </c>
      <c r="B15330" t="s">
        <v>13</v>
      </c>
      <c r="C15330" t="s">
        <v>61488</v>
      </c>
      <c r="D15330" t="s">
        <v>61489</v>
      </c>
      <c r="E15330" t="s">
        <v>61490</v>
      </c>
      <c r="G15330" s="6"/>
      <c r="H15330" s="6" t="s">
        <v>97377</v>
      </c>
      <c r="I15330" t="s">
        <v>40114</v>
      </c>
      <c r="K15330" t="s">
        <v>10525</v>
      </c>
      <c r="L15330" t="s">
        <v>40606</v>
      </c>
      <c r="M15330" t="s">
        <v>61491</v>
      </c>
    </row>
    <row r="15331" spans="1:13" x14ac:dyDescent="0.3">
      <c r="A15331" t="s">
        <v>78832</v>
      </c>
      <c r="B15331" t="s">
        <v>13</v>
      </c>
      <c r="C15331" t="s">
        <v>61492</v>
      </c>
      <c r="D15331" t="s">
        <v>61493</v>
      </c>
      <c r="E15331" t="s">
        <v>61494</v>
      </c>
      <c r="G15331" s="6"/>
      <c r="H15331" s="6" t="s">
        <v>97396</v>
      </c>
      <c r="I15331" t="s">
        <v>40223</v>
      </c>
      <c r="K15331" t="s">
        <v>3766</v>
      </c>
      <c r="L15331" t="s">
        <v>40110</v>
      </c>
      <c r="M15331" t="s">
        <v>61495</v>
      </c>
    </row>
    <row r="15332" spans="1:13" x14ac:dyDescent="0.3">
      <c r="A15332" t="s">
        <v>78833</v>
      </c>
      <c r="B15332" t="s">
        <v>13</v>
      </c>
      <c r="C15332" t="s">
        <v>61496</v>
      </c>
      <c r="D15332" t="s">
        <v>61497</v>
      </c>
      <c r="E15332" t="s">
        <v>61498</v>
      </c>
      <c r="G15332" s="6"/>
      <c r="H15332" s="6" t="s">
        <v>97377</v>
      </c>
      <c r="I15332" t="s">
        <v>40114</v>
      </c>
      <c r="K15332" t="s">
        <v>9699</v>
      </c>
      <c r="L15332" t="s">
        <v>40154</v>
      </c>
      <c r="M15332" t="s">
        <v>61499</v>
      </c>
    </row>
    <row r="15333" spans="1:13" x14ac:dyDescent="0.3">
      <c r="A15333" t="s">
        <v>78834</v>
      </c>
      <c r="B15333" t="s">
        <v>22</v>
      </c>
      <c r="C15333" t="s">
        <v>61500</v>
      </c>
      <c r="E15333" t="s">
        <v>61501</v>
      </c>
      <c r="G15333" s="6"/>
      <c r="H15333" s="6" t="s">
        <v>97377</v>
      </c>
      <c r="I15333" t="s">
        <v>40223</v>
      </c>
      <c r="K15333" t="s">
        <v>34</v>
      </c>
      <c r="L15333" t="s">
        <v>40337</v>
      </c>
      <c r="M15333" t="s">
        <v>61502</v>
      </c>
    </row>
    <row r="15334" spans="1:13" x14ac:dyDescent="0.3">
      <c r="A15334" t="s">
        <v>78835</v>
      </c>
      <c r="B15334" t="s">
        <v>13</v>
      </c>
      <c r="C15334" t="s">
        <v>61503</v>
      </c>
      <c r="D15334" t="s">
        <v>61504</v>
      </c>
      <c r="E15334" t="s">
        <v>61505</v>
      </c>
      <c r="G15334" s="6"/>
      <c r="H15334" s="6" t="s">
        <v>97390</v>
      </c>
      <c r="I15334" t="s">
        <v>40223</v>
      </c>
      <c r="K15334" t="s">
        <v>826</v>
      </c>
      <c r="L15334" t="s">
        <v>40936</v>
      </c>
      <c r="M15334" t="s">
        <v>61506</v>
      </c>
    </row>
    <row r="15335" spans="1:13" x14ac:dyDescent="0.3">
      <c r="A15335" t="s">
        <v>78836</v>
      </c>
      <c r="B15335" t="s">
        <v>13</v>
      </c>
      <c r="C15335" t="s">
        <v>61507</v>
      </c>
      <c r="D15335" t="s">
        <v>61508</v>
      </c>
      <c r="E15335" t="s">
        <v>61509</v>
      </c>
      <c r="G15335" s="6"/>
      <c r="H15335" s="6" t="s">
        <v>97396</v>
      </c>
      <c r="I15335" t="s">
        <v>40187</v>
      </c>
      <c r="K15335" t="s">
        <v>185</v>
      </c>
      <c r="L15335" t="s">
        <v>40606</v>
      </c>
      <c r="M15335" t="s">
        <v>61510</v>
      </c>
    </row>
    <row r="15336" spans="1:13" x14ac:dyDescent="0.3">
      <c r="A15336" t="s">
        <v>78837</v>
      </c>
      <c r="B15336" t="s">
        <v>13</v>
      </c>
      <c r="C15336" t="s">
        <v>61511</v>
      </c>
      <c r="D15336" t="s">
        <v>61512</v>
      </c>
      <c r="E15336" t="s">
        <v>61513</v>
      </c>
      <c r="G15336" s="6"/>
      <c r="H15336" s="6" t="s">
        <v>97377</v>
      </c>
      <c r="I15336" t="s">
        <v>40187</v>
      </c>
      <c r="K15336" t="s">
        <v>5091</v>
      </c>
      <c r="L15336" t="s">
        <v>40154</v>
      </c>
      <c r="M15336" t="s">
        <v>61514</v>
      </c>
    </row>
    <row r="15337" spans="1:13" x14ac:dyDescent="0.3">
      <c r="A15337" t="s">
        <v>78838</v>
      </c>
      <c r="B15337" t="s">
        <v>13</v>
      </c>
      <c r="C15337" t="s">
        <v>61515</v>
      </c>
      <c r="D15337" t="s">
        <v>61516</v>
      </c>
      <c r="E15337" t="s">
        <v>61517</v>
      </c>
      <c r="G15337" s="6"/>
      <c r="H15337" s="6" t="s">
        <v>97381</v>
      </c>
      <c r="I15337" t="s">
        <v>40192</v>
      </c>
      <c r="K15337" t="s">
        <v>3881</v>
      </c>
      <c r="L15337" t="s">
        <v>40398</v>
      </c>
      <c r="M15337" t="s">
        <v>61518</v>
      </c>
    </row>
    <row r="15338" spans="1:13" x14ac:dyDescent="0.3">
      <c r="A15338" t="s">
        <v>78839</v>
      </c>
      <c r="B15338" t="s">
        <v>22</v>
      </c>
      <c r="C15338" t="s">
        <v>61519</v>
      </c>
      <c r="E15338" t="s">
        <v>61520</v>
      </c>
      <c r="G15338" s="6"/>
      <c r="H15338" s="6" t="s">
        <v>97403</v>
      </c>
      <c r="I15338" t="s">
        <v>106</v>
      </c>
      <c r="K15338" t="s">
        <v>116</v>
      </c>
      <c r="L15338" t="s">
        <v>40489</v>
      </c>
      <c r="M15338" t="s">
        <v>61521</v>
      </c>
    </row>
    <row r="15339" spans="1:13" x14ac:dyDescent="0.3">
      <c r="A15339" t="s">
        <v>78840</v>
      </c>
      <c r="B15339" t="s">
        <v>13</v>
      </c>
      <c r="C15339" t="s">
        <v>61522</v>
      </c>
      <c r="D15339" t="s">
        <v>61523</v>
      </c>
      <c r="E15339" t="s">
        <v>61524</v>
      </c>
      <c r="G15339" s="6"/>
      <c r="H15339" s="6" t="s">
        <v>97379</v>
      </c>
      <c r="I15339" t="s">
        <v>40114</v>
      </c>
      <c r="K15339" t="s">
        <v>352</v>
      </c>
      <c r="L15339" t="s">
        <v>40979</v>
      </c>
      <c r="M15339" t="s">
        <v>61525</v>
      </c>
    </row>
    <row r="15340" spans="1:13" x14ac:dyDescent="0.3">
      <c r="A15340" t="s">
        <v>78841</v>
      </c>
      <c r="B15340" t="s">
        <v>13</v>
      </c>
      <c r="C15340" t="s">
        <v>61526</v>
      </c>
      <c r="D15340" t="s">
        <v>61527</v>
      </c>
      <c r="E15340" t="s">
        <v>61528</v>
      </c>
      <c r="G15340" s="6"/>
      <c r="H15340" s="6" t="s">
        <v>97379</v>
      </c>
      <c r="I15340" t="s">
        <v>40192</v>
      </c>
      <c r="K15340" t="s">
        <v>18</v>
      </c>
      <c r="L15340" t="s">
        <v>40144</v>
      </c>
      <c r="M15340" t="s">
        <v>61529</v>
      </c>
    </row>
    <row r="15341" spans="1:13" x14ac:dyDescent="0.3">
      <c r="A15341" t="s">
        <v>78842</v>
      </c>
      <c r="B15341" t="s">
        <v>13</v>
      </c>
      <c r="C15341" t="s">
        <v>61530</v>
      </c>
      <c r="D15341" t="s">
        <v>61531</v>
      </c>
      <c r="E15341" t="s">
        <v>61532</v>
      </c>
      <c r="G15341" s="6"/>
      <c r="H15341" s="6" t="s">
        <v>97386</v>
      </c>
      <c r="I15341" t="s">
        <v>40114</v>
      </c>
      <c r="K15341" t="s">
        <v>12897</v>
      </c>
      <c r="L15341" t="s">
        <v>40936</v>
      </c>
      <c r="M15341" t="s">
        <v>61533</v>
      </c>
    </row>
    <row r="15342" spans="1:13" x14ac:dyDescent="0.3">
      <c r="A15342" t="s">
        <v>78843</v>
      </c>
      <c r="B15342" t="s">
        <v>13</v>
      </c>
      <c r="C15342" t="s">
        <v>61534</v>
      </c>
      <c r="D15342" t="s">
        <v>61535</v>
      </c>
      <c r="E15342" t="s">
        <v>61536</v>
      </c>
      <c r="G15342" s="6"/>
      <c r="H15342" s="6" t="s">
        <v>97390</v>
      </c>
      <c r="I15342" t="s">
        <v>40114</v>
      </c>
      <c r="K15342" t="s">
        <v>2223</v>
      </c>
      <c r="L15342" t="s">
        <v>40254</v>
      </c>
      <c r="M15342" t="s">
        <v>61537</v>
      </c>
    </row>
    <row r="15343" spans="1:13" x14ac:dyDescent="0.3">
      <c r="A15343" t="s">
        <v>78844</v>
      </c>
      <c r="B15343" t="s">
        <v>13</v>
      </c>
      <c r="C15343" t="s">
        <v>61538</v>
      </c>
      <c r="D15343" t="s">
        <v>61539</v>
      </c>
      <c r="E15343" t="s">
        <v>61540</v>
      </c>
      <c r="G15343" s="6"/>
      <c r="H15343" s="6" t="s">
        <v>97404</v>
      </c>
      <c r="I15343" t="s">
        <v>40187</v>
      </c>
      <c r="K15343" t="s">
        <v>1186</v>
      </c>
      <c r="L15343" t="s">
        <v>44349</v>
      </c>
      <c r="M15343" t="s">
        <v>61541</v>
      </c>
    </row>
    <row r="15344" spans="1:13" x14ac:dyDescent="0.3">
      <c r="A15344" t="s">
        <v>78845</v>
      </c>
      <c r="B15344" t="s">
        <v>13</v>
      </c>
      <c r="C15344" t="s">
        <v>61542</v>
      </c>
      <c r="D15344" t="s">
        <v>61543</v>
      </c>
      <c r="E15344" t="s">
        <v>61544</v>
      </c>
      <c r="G15344" s="6"/>
      <c r="H15344" s="6" t="s">
        <v>97392</v>
      </c>
      <c r="I15344" t="s">
        <v>57</v>
      </c>
      <c r="K15344" t="s">
        <v>262</v>
      </c>
      <c r="L15344" t="s">
        <v>40504</v>
      </c>
      <c r="M15344" t="s">
        <v>61545</v>
      </c>
    </row>
    <row r="15345" spans="1:13" x14ac:dyDescent="0.3">
      <c r="A15345" t="s">
        <v>78846</v>
      </c>
      <c r="B15345" t="s">
        <v>13</v>
      </c>
      <c r="C15345" t="s">
        <v>61546</v>
      </c>
      <c r="D15345" t="s">
        <v>61547</v>
      </c>
      <c r="E15345" t="s">
        <v>61548</v>
      </c>
      <c r="G15345" s="6"/>
      <c r="H15345" s="6" t="s">
        <v>97392</v>
      </c>
      <c r="I15345" t="s">
        <v>40223</v>
      </c>
      <c r="K15345" t="s">
        <v>375</v>
      </c>
      <c r="L15345" t="s">
        <v>40398</v>
      </c>
      <c r="M15345" t="s">
        <v>61549</v>
      </c>
    </row>
    <row r="15346" spans="1:13" x14ac:dyDescent="0.3">
      <c r="A15346" t="s">
        <v>78847</v>
      </c>
      <c r="B15346" t="s">
        <v>13</v>
      </c>
      <c r="C15346" t="s">
        <v>61550</v>
      </c>
      <c r="D15346" t="s">
        <v>61551</v>
      </c>
      <c r="E15346" t="s">
        <v>61552</v>
      </c>
      <c r="G15346" s="6"/>
      <c r="H15346" s="6" t="s">
        <v>97436</v>
      </c>
      <c r="I15346" t="s">
        <v>40223</v>
      </c>
      <c r="K15346" t="s">
        <v>1311</v>
      </c>
      <c r="L15346" t="s">
        <v>40254</v>
      </c>
      <c r="M15346" t="s">
        <v>61553</v>
      </c>
    </row>
    <row r="15347" spans="1:13" x14ac:dyDescent="0.3">
      <c r="A15347" t="s">
        <v>78848</v>
      </c>
      <c r="B15347" t="s">
        <v>13</v>
      </c>
      <c r="C15347" t="s">
        <v>61554</v>
      </c>
      <c r="D15347" t="s">
        <v>55226</v>
      </c>
      <c r="E15347" t="s">
        <v>61555</v>
      </c>
      <c r="G15347" s="6"/>
      <c r="H15347" s="6" t="s">
        <v>97377</v>
      </c>
      <c r="I15347" t="s">
        <v>40187</v>
      </c>
      <c r="K15347" t="s">
        <v>4855</v>
      </c>
      <c r="L15347" t="s">
        <v>40154</v>
      </c>
      <c r="M15347" t="s">
        <v>61556</v>
      </c>
    </row>
    <row r="15348" spans="1:13" x14ac:dyDescent="0.3">
      <c r="A15348" t="s">
        <v>78849</v>
      </c>
      <c r="B15348" t="s">
        <v>22</v>
      </c>
      <c r="C15348" t="s">
        <v>61557</v>
      </c>
      <c r="E15348" t="s">
        <v>61558</v>
      </c>
      <c r="G15348" s="6"/>
      <c r="H15348" s="6" t="s">
        <v>97426</v>
      </c>
      <c r="I15348" t="s">
        <v>40223</v>
      </c>
      <c r="K15348" t="s">
        <v>34</v>
      </c>
      <c r="L15348" t="s">
        <v>43656</v>
      </c>
      <c r="M15348" t="s">
        <v>61559</v>
      </c>
    </row>
    <row r="15349" spans="1:13" x14ac:dyDescent="0.3">
      <c r="A15349" t="s">
        <v>78850</v>
      </c>
      <c r="B15349" t="s">
        <v>13</v>
      </c>
      <c r="C15349" t="s">
        <v>61560</v>
      </c>
      <c r="D15349" t="s">
        <v>61561</v>
      </c>
      <c r="E15349" t="s">
        <v>61562</v>
      </c>
      <c r="G15349" s="6"/>
      <c r="H15349" s="6" t="s">
        <v>97404</v>
      </c>
      <c r="I15349" t="s">
        <v>40187</v>
      </c>
      <c r="K15349" t="s">
        <v>12909</v>
      </c>
      <c r="L15349" t="s">
        <v>40110</v>
      </c>
      <c r="M15349" t="s">
        <v>61563</v>
      </c>
    </row>
    <row r="15350" spans="1:13" x14ac:dyDescent="0.3">
      <c r="A15350" t="s">
        <v>78851</v>
      </c>
      <c r="B15350" t="s">
        <v>13</v>
      </c>
      <c r="C15350" t="s">
        <v>61564</v>
      </c>
      <c r="D15350" t="s">
        <v>61565</v>
      </c>
      <c r="E15350" t="s">
        <v>61566</v>
      </c>
      <c r="G15350" s="6"/>
      <c r="H15350" s="6" t="s">
        <v>97390</v>
      </c>
      <c r="I15350" t="s">
        <v>40187</v>
      </c>
      <c r="K15350" t="s">
        <v>3527</v>
      </c>
      <c r="L15350" t="s">
        <v>40154</v>
      </c>
      <c r="M15350" t="s">
        <v>61567</v>
      </c>
    </row>
    <row r="15351" spans="1:13" x14ac:dyDescent="0.3">
      <c r="A15351" t="s">
        <v>78852</v>
      </c>
      <c r="B15351" t="s">
        <v>13</v>
      </c>
      <c r="C15351" t="s">
        <v>61568</v>
      </c>
      <c r="D15351" t="s">
        <v>61569</v>
      </c>
      <c r="E15351" t="s">
        <v>61570</v>
      </c>
      <c r="G15351" s="6"/>
      <c r="H15351" s="6" t="s">
        <v>97415</v>
      </c>
      <c r="I15351" t="s">
        <v>40114</v>
      </c>
      <c r="K15351" t="s">
        <v>1876</v>
      </c>
      <c r="L15351" t="s">
        <v>40154</v>
      </c>
      <c r="M15351" t="s">
        <v>61571</v>
      </c>
    </row>
    <row r="15352" spans="1:13" x14ac:dyDescent="0.3">
      <c r="A15352" t="s">
        <v>78853</v>
      </c>
      <c r="B15352" t="s">
        <v>13</v>
      </c>
      <c r="C15352" t="s">
        <v>61572</v>
      </c>
      <c r="D15352" t="s">
        <v>61573</v>
      </c>
      <c r="E15352" t="s">
        <v>61574</v>
      </c>
      <c r="G15352" s="6"/>
      <c r="H15352" s="6" t="s">
        <v>97385</v>
      </c>
      <c r="I15352" t="s">
        <v>40114</v>
      </c>
      <c r="K15352" t="s">
        <v>389</v>
      </c>
      <c r="L15352" t="s">
        <v>40936</v>
      </c>
      <c r="M15352" t="s">
        <v>61575</v>
      </c>
    </row>
    <row r="15353" spans="1:13" x14ac:dyDescent="0.3">
      <c r="A15353" t="s">
        <v>78854</v>
      </c>
      <c r="B15353" t="s">
        <v>13</v>
      </c>
      <c r="C15353" t="s">
        <v>61576</v>
      </c>
      <c r="D15353" t="s">
        <v>61577</v>
      </c>
      <c r="E15353" t="s">
        <v>61578</v>
      </c>
      <c r="G15353" s="6"/>
      <c r="H15353" s="6" t="s">
        <v>97430</v>
      </c>
      <c r="I15353" t="s">
        <v>40192</v>
      </c>
      <c r="K15353" t="s">
        <v>405</v>
      </c>
      <c r="L15353" t="s">
        <v>40936</v>
      </c>
      <c r="M15353" t="s">
        <v>61579</v>
      </c>
    </row>
    <row r="15354" spans="1:13" x14ac:dyDescent="0.3">
      <c r="A15354" t="s">
        <v>78855</v>
      </c>
      <c r="B15354" t="s">
        <v>13</v>
      </c>
      <c r="C15354" t="s">
        <v>61580</v>
      </c>
      <c r="D15354" t="s">
        <v>55226</v>
      </c>
      <c r="E15354" t="s">
        <v>61581</v>
      </c>
      <c r="G15354" s="6"/>
      <c r="H15354" s="6" t="s">
        <v>97376</v>
      </c>
      <c r="I15354" t="s">
        <v>40187</v>
      </c>
      <c r="K15354" t="s">
        <v>2892</v>
      </c>
      <c r="L15354" t="s">
        <v>40154</v>
      </c>
      <c r="M15354" t="s">
        <v>61582</v>
      </c>
    </row>
    <row r="15355" spans="1:13" x14ac:dyDescent="0.3">
      <c r="A15355" t="s">
        <v>78856</v>
      </c>
      <c r="B15355" t="s">
        <v>13</v>
      </c>
      <c r="C15355" t="s">
        <v>61583</v>
      </c>
      <c r="D15355" t="s">
        <v>61584</v>
      </c>
      <c r="E15355" t="s">
        <v>61585</v>
      </c>
      <c r="G15355" s="6"/>
      <c r="H15355" s="6" t="s">
        <v>97377</v>
      </c>
      <c r="I15355" t="s">
        <v>40223</v>
      </c>
      <c r="K15355" t="s">
        <v>375</v>
      </c>
      <c r="L15355" t="s">
        <v>40986</v>
      </c>
      <c r="M15355" t="s">
        <v>61586</v>
      </c>
    </row>
    <row r="15356" spans="1:13" x14ac:dyDescent="0.3">
      <c r="A15356" t="s">
        <v>78857</v>
      </c>
      <c r="B15356" t="s">
        <v>13</v>
      </c>
      <c r="C15356" t="s">
        <v>61587</v>
      </c>
      <c r="D15356" t="s">
        <v>61588</v>
      </c>
      <c r="E15356" t="s">
        <v>61589</v>
      </c>
      <c r="G15356" s="6"/>
      <c r="H15356" s="6" t="s">
        <v>97392</v>
      </c>
      <c r="I15356" t="s">
        <v>17</v>
      </c>
      <c r="K15356" t="s">
        <v>1043</v>
      </c>
      <c r="L15356" t="s">
        <v>41400</v>
      </c>
      <c r="M15356" t="s">
        <v>61590</v>
      </c>
    </row>
    <row r="15357" spans="1:13" x14ac:dyDescent="0.3">
      <c r="A15357" t="s">
        <v>78858</v>
      </c>
      <c r="B15357" t="s">
        <v>13</v>
      </c>
      <c r="C15357" t="s">
        <v>61591</v>
      </c>
      <c r="D15357" t="s">
        <v>58451</v>
      </c>
      <c r="E15357" t="s">
        <v>61592</v>
      </c>
      <c r="G15357" s="6"/>
      <c r="H15357" s="6" t="s">
        <v>97377</v>
      </c>
      <c r="I15357" t="s">
        <v>40187</v>
      </c>
      <c r="K15357" t="s">
        <v>1407</v>
      </c>
      <c r="L15357" t="s">
        <v>40144</v>
      </c>
      <c r="M15357" t="s">
        <v>61593</v>
      </c>
    </row>
    <row r="15358" spans="1:13" x14ac:dyDescent="0.3">
      <c r="A15358" t="s">
        <v>78859</v>
      </c>
      <c r="B15358" t="s">
        <v>13</v>
      </c>
      <c r="C15358" t="s">
        <v>61594</v>
      </c>
      <c r="D15358" t="s">
        <v>61595</v>
      </c>
      <c r="E15358" t="s">
        <v>61596</v>
      </c>
      <c r="G15358" s="6"/>
      <c r="H15358" s="6" t="s">
        <v>97396</v>
      </c>
      <c r="I15358" t="s">
        <v>40223</v>
      </c>
      <c r="K15358" t="s">
        <v>1330</v>
      </c>
      <c r="L15358" t="s">
        <v>40398</v>
      </c>
      <c r="M15358" t="s">
        <v>61597</v>
      </c>
    </row>
    <row r="15359" spans="1:13" x14ac:dyDescent="0.3">
      <c r="A15359" t="s">
        <v>78860</v>
      </c>
      <c r="B15359" t="s">
        <v>13</v>
      </c>
      <c r="C15359" t="s">
        <v>61598</v>
      </c>
      <c r="D15359" t="s">
        <v>25210</v>
      </c>
      <c r="E15359" t="s">
        <v>61599</v>
      </c>
      <c r="G15359" s="6"/>
      <c r="H15359" s="6" t="s">
        <v>97377</v>
      </c>
      <c r="I15359" t="s">
        <v>40114</v>
      </c>
      <c r="K15359" t="s">
        <v>405</v>
      </c>
      <c r="L15359" t="s">
        <v>40144</v>
      </c>
      <c r="M15359" t="s">
        <v>61600</v>
      </c>
    </row>
    <row r="15360" spans="1:13" x14ac:dyDescent="0.3">
      <c r="A15360" t="s">
        <v>78861</v>
      </c>
      <c r="B15360" t="s">
        <v>22</v>
      </c>
      <c r="C15360" t="s">
        <v>61601</v>
      </c>
      <c r="E15360" t="s">
        <v>61602</v>
      </c>
      <c r="F15360" t="s">
        <v>16</v>
      </c>
      <c r="G15360" s="6">
        <v>44394</v>
      </c>
      <c r="H15360" s="6" t="s">
        <v>97450</v>
      </c>
      <c r="I15360" t="s">
        <v>40223</v>
      </c>
      <c r="K15360" t="s">
        <v>27</v>
      </c>
      <c r="L15360" t="s">
        <v>41124</v>
      </c>
      <c r="M15360" t="s">
        <v>61603</v>
      </c>
    </row>
    <row r="15361" spans="1:13" x14ac:dyDescent="0.3">
      <c r="A15361" t="s">
        <v>78862</v>
      </c>
      <c r="B15361" t="s">
        <v>13</v>
      </c>
      <c r="C15361" t="s">
        <v>61604</v>
      </c>
      <c r="D15361" t="s">
        <v>35516</v>
      </c>
      <c r="E15361" t="s">
        <v>61605</v>
      </c>
      <c r="G15361" s="6"/>
      <c r="H15361" s="6" t="s">
        <v>97376</v>
      </c>
      <c r="I15361" t="s">
        <v>40223</v>
      </c>
      <c r="K15361" t="s">
        <v>611</v>
      </c>
      <c r="L15361" t="s">
        <v>40110</v>
      </c>
      <c r="M15361" t="s">
        <v>61606</v>
      </c>
    </row>
    <row r="15362" spans="1:13" x14ac:dyDescent="0.3">
      <c r="A15362" t="s">
        <v>78863</v>
      </c>
      <c r="B15362" t="s">
        <v>13</v>
      </c>
      <c r="C15362" t="s">
        <v>61607</v>
      </c>
      <c r="D15362" t="s">
        <v>61608</v>
      </c>
      <c r="E15362" t="s">
        <v>61609</v>
      </c>
      <c r="G15362" s="6"/>
      <c r="H15362" s="6" t="s">
        <v>97377</v>
      </c>
      <c r="I15362" t="s">
        <v>40223</v>
      </c>
      <c r="K15362" t="s">
        <v>405</v>
      </c>
      <c r="L15362" t="s">
        <v>40564</v>
      </c>
      <c r="M15362" t="s">
        <v>61610</v>
      </c>
    </row>
    <row r="15363" spans="1:13" x14ac:dyDescent="0.3">
      <c r="A15363" t="s">
        <v>78864</v>
      </c>
      <c r="B15363" t="s">
        <v>13</v>
      </c>
      <c r="C15363" t="s">
        <v>61611</v>
      </c>
      <c r="D15363" t="s">
        <v>61612</v>
      </c>
      <c r="E15363" t="s">
        <v>61613</v>
      </c>
      <c r="G15363" s="6"/>
      <c r="H15363" s="6" t="s">
        <v>97405</v>
      </c>
      <c r="I15363" t="s">
        <v>40192</v>
      </c>
      <c r="K15363" t="s">
        <v>2156</v>
      </c>
      <c r="L15363" t="s">
        <v>41929</v>
      </c>
      <c r="M15363" t="s">
        <v>61614</v>
      </c>
    </row>
    <row r="15364" spans="1:13" x14ac:dyDescent="0.3">
      <c r="A15364" t="s">
        <v>78865</v>
      </c>
      <c r="B15364" t="s">
        <v>13</v>
      </c>
      <c r="C15364" t="s">
        <v>61615</v>
      </c>
      <c r="D15364" t="s">
        <v>26259</v>
      </c>
      <c r="E15364" t="s">
        <v>61616</v>
      </c>
      <c r="F15364" t="s">
        <v>16</v>
      </c>
      <c r="G15364" s="6"/>
      <c r="H15364" s="6" t="s">
        <v>97377</v>
      </c>
      <c r="I15364" t="s">
        <v>17</v>
      </c>
      <c r="K15364" t="s">
        <v>292</v>
      </c>
      <c r="L15364" t="s">
        <v>40124</v>
      </c>
      <c r="M15364" t="s">
        <v>61617</v>
      </c>
    </row>
    <row r="15365" spans="1:13" x14ac:dyDescent="0.3">
      <c r="A15365" t="s">
        <v>78866</v>
      </c>
      <c r="B15365" t="s">
        <v>22</v>
      </c>
      <c r="C15365" t="s">
        <v>61618</v>
      </c>
      <c r="E15365" t="s">
        <v>61619</v>
      </c>
      <c r="G15365" s="6"/>
      <c r="H15365" s="6" t="s">
        <v>97443</v>
      </c>
      <c r="I15365" t="s">
        <v>418</v>
      </c>
      <c r="K15365" t="s">
        <v>34</v>
      </c>
      <c r="L15365" t="s">
        <v>40596</v>
      </c>
      <c r="M15365" t="s">
        <v>61620</v>
      </c>
    </row>
    <row r="15366" spans="1:13" x14ac:dyDescent="0.3">
      <c r="A15366" t="s">
        <v>78867</v>
      </c>
      <c r="B15366" t="s">
        <v>13</v>
      </c>
      <c r="C15366" t="s">
        <v>61621</v>
      </c>
      <c r="D15366" t="s">
        <v>61622</v>
      </c>
      <c r="E15366" t="s">
        <v>61623</v>
      </c>
      <c r="G15366" s="6"/>
      <c r="H15366" s="6" t="s">
        <v>97377</v>
      </c>
      <c r="I15366" t="s">
        <v>40187</v>
      </c>
      <c r="K15366" t="s">
        <v>1153</v>
      </c>
      <c r="L15366" t="s">
        <v>41929</v>
      </c>
      <c r="M15366" t="s">
        <v>61624</v>
      </c>
    </row>
    <row r="15367" spans="1:13" x14ac:dyDescent="0.3">
      <c r="A15367" t="s">
        <v>78868</v>
      </c>
      <c r="B15367" t="s">
        <v>13</v>
      </c>
      <c r="C15367" t="s">
        <v>61625</v>
      </c>
      <c r="D15367" t="s">
        <v>61626</v>
      </c>
      <c r="E15367" t="s">
        <v>61627</v>
      </c>
      <c r="G15367" s="6"/>
      <c r="H15367" s="6" t="s">
        <v>97404</v>
      </c>
      <c r="I15367" t="s">
        <v>40223</v>
      </c>
      <c r="K15367" t="s">
        <v>12659</v>
      </c>
      <c r="L15367" t="s">
        <v>40254</v>
      </c>
      <c r="M15367" t="s">
        <v>61628</v>
      </c>
    </row>
    <row r="15368" spans="1:13" x14ac:dyDescent="0.3">
      <c r="A15368" t="s">
        <v>78869</v>
      </c>
      <c r="B15368" t="s">
        <v>13</v>
      </c>
      <c r="C15368" t="s">
        <v>61629</v>
      </c>
      <c r="D15368" t="s">
        <v>61630</v>
      </c>
      <c r="E15368" t="s">
        <v>61631</v>
      </c>
      <c r="G15368" s="6"/>
      <c r="H15368" s="6" t="s">
        <v>97405</v>
      </c>
      <c r="I15368" t="s">
        <v>40223</v>
      </c>
      <c r="K15368" t="s">
        <v>2024</v>
      </c>
      <c r="L15368" t="s">
        <v>40144</v>
      </c>
      <c r="M15368" t="s">
        <v>61632</v>
      </c>
    </row>
    <row r="15369" spans="1:13" x14ac:dyDescent="0.3">
      <c r="A15369" t="s">
        <v>78870</v>
      </c>
      <c r="B15369" t="s">
        <v>13</v>
      </c>
      <c r="C15369" t="s">
        <v>61633</v>
      </c>
      <c r="D15369" t="s">
        <v>61634</v>
      </c>
      <c r="E15369" t="s">
        <v>61635</v>
      </c>
      <c r="G15369" s="6"/>
      <c r="H15369" s="6" t="s">
        <v>97376</v>
      </c>
      <c r="I15369" t="s">
        <v>40114</v>
      </c>
      <c r="K15369" t="s">
        <v>3766</v>
      </c>
      <c r="L15369" t="s">
        <v>40936</v>
      </c>
      <c r="M15369" t="s">
        <v>61636</v>
      </c>
    </row>
    <row r="15370" spans="1:13" x14ac:dyDescent="0.3">
      <c r="A15370" t="s">
        <v>78871</v>
      </c>
      <c r="B15370" t="s">
        <v>13</v>
      </c>
      <c r="C15370" t="s">
        <v>61637</v>
      </c>
      <c r="D15370" t="s">
        <v>61638</v>
      </c>
      <c r="E15370" t="s">
        <v>61639</v>
      </c>
      <c r="G15370" s="6"/>
      <c r="H15370" s="6" t="s">
        <v>97416</v>
      </c>
      <c r="I15370" t="s">
        <v>40223</v>
      </c>
      <c r="K15370" t="s">
        <v>660</v>
      </c>
      <c r="L15370" t="s">
        <v>41989</v>
      </c>
      <c r="M15370" t="s">
        <v>61640</v>
      </c>
    </row>
    <row r="15371" spans="1:13" x14ac:dyDescent="0.3">
      <c r="A15371" t="s">
        <v>78872</v>
      </c>
      <c r="B15371" t="s">
        <v>13</v>
      </c>
      <c r="C15371" t="s">
        <v>61641</v>
      </c>
      <c r="D15371" t="s">
        <v>61642</v>
      </c>
      <c r="E15371" t="s">
        <v>61643</v>
      </c>
      <c r="G15371" s="6"/>
      <c r="H15371" s="6" t="s">
        <v>97441</v>
      </c>
      <c r="I15371" t="s">
        <v>310</v>
      </c>
      <c r="K15371" t="s">
        <v>375</v>
      </c>
      <c r="L15371" t="s">
        <v>40144</v>
      </c>
      <c r="M15371" t="s">
        <v>61644</v>
      </c>
    </row>
    <row r="15372" spans="1:13" x14ac:dyDescent="0.3">
      <c r="A15372" t="s">
        <v>78873</v>
      </c>
      <c r="B15372" t="s">
        <v>13</v>
      </c>
      <c r="C15372" t="s">
        <v>61645</v>
      </c>
      <c r="D15372" t="s">
        <v>61160</v>
      </c>
      <c r="E15372" t="s">
        <v>61646</v>
      </c>
      <c r="F15372" t="s">
        <v>16</v>
      </c>
      <c r="G15372" s="6"/>
      <c r="H15372" s="6" t="s">
        <v>97392</v>
      </c>
      <c r="I15372" t="s">
        <v>40114</v>
      </c>
      <c r="K15372" t="s">
        <v>600</v>
      </c>
      <c r="L15372" t="s">
        <v>40183</v>
      </c>
      <c r="M15372" t="s">
        <v>61647</v>
      </c>
    </row>
    <row r="15373" spans="1:13" x14ac:dyDescent="0.3">
      <c r="A15373" t="s">
        <v>78874</v>
      </c>
      <c r="B15373" t="s">
        <v>13</v>
      </c>
      <c r="C15373" t="s">
        <v>61648</v>
      </c>
      <c r="D15373" t="s">
        <v>32987</v>
      </c>
      <c r="E15373" t="s">
        <v>61649</v>
      </c>
      <c r="G15373" s="6"/>
      <c r="H15373" s="6" t="s">
        <v>97438</v>
      </c>
      <c r="I15373" t="s">
        <v>310</v>
      </c>
      <c r="K15373" t="s">
        <v>611</v>
      </c>
      <c r="L15373" t="s">
        <v>40340</v>
      </c>
      <c r="M15373" t="s">
        <v>61650</v>
      </c>
    </row>
    <row r="15374" spans="1:13" x14ac:dyDescent="0.3">
      <c r="A15374" t="s">
        <v>78875</v>
      </c>
      <c r="B15374" t="s">
        <v>13</v>
      </c>
      <c r="C15374" t="s">
        <v>61651</v>
      </c>
      <c r="D15374" t="s">
        <v>61652</v>
      </c>
      <c r="E15374" t="s">
        <v>61653</v>
      </c>
      <c r="G15374" s="6"/>
      <c r="H15374" s="6" t="s">
        <v>97405</v>
      </c>
      <c r="I15374" t="s">
        <v>40114</v>
      </c>
      <c r="K15374" t="s">
        <v>323</v>
      </c>
      <c r="L15374" t="s">
        <v>40633</v>
      </c>
      <c r="M15374" t="s">
        <v>61654</v>
      </c>
    </row>
    <row r="15375" spans="1:13" x14ac:dyDescent="0.3">
      <c r="A15375" t="s">
        <v>78876</v>
      </c>
      <c r="B15375" t="s">
        <v>13</v>
      </c>
      <c r="C15375" t="s">
        <v>61655</v>
      </c>
      <c r="D15375" t="s">
        <v>61656</v>
      </c>
      <c r="E15375" t="s">
        <v>61657</v>
      </c>
      <c r="G15375" s="6"/>
      <c r="H15375" s="6" t="s">
        <v>97377</v>
      </c>
      <c r="I15375" t="s">
        <v>40114</v>
      </c>
      <c r="K15375" t="s">
        <v>4697</v>
      </c>
      <c r="L15375" t="s">
        <v>43212</v>
      </c>
      <c r="M15375" t="s">
        <v>61658</v>
      </c>
    </row>
    <row r="15376" spans="1:13" x14ac:dyDescent="0.3">
      <c r="A15376" t="s">
        <v>78877</v>
      </c>
      <c r="B15376" t="s">
        <v>22</v>
      </c>
      <c r="C15376" t="s">
        <v>61659</v>
      </c>
      <c r="E15376" t="s">
        <v>61660</v>
      </c>
      <c r="G15376" s="6">
        <v>44394</v>
      </c>
      <c r="H15376" s="6" t="s">
        <v>97377</v>
      </c>
      <c r="I15376" t="s">
        <v>40223</v>
      </c>
      <c r="K15376" t="s">
        <v>27</v>
      </c>
      <c r="L15376" t="s">
        <v>40110</v>
      </c>
      <c r="M15376" t="s">
        <v>61661</v>
      </c>
    </row>
    <row r="15377" spans="1:13" x14ac:dyDescent="0.3">
      <c r="A15377" t="s">
        <v>78878</v>
      </c>
      <c r="B15377" t="s">
        <v>22</v>
      </c>
      <c r="C15377" t="s">
        <v>61662</v>
      </c>
      <c r="E15377" t="s">
        <v>61660</v>
      </c>
      <c r="G15377" s="6">
        <v>44394</v>
      </c>
      <c r="H15377" s="6" t="s">
        <v>97405</v>
      </c>
      <c r="I15377" t="s">
        <v>40223</v>
      </c>
      <c r="K15377" t="s">
        <v>27</v>
      </c>
      <c r="L15377" t="s">
        <v>40110</v>
      </c>
      <c r="M15377" t="s">
        <v>61661</v>
      </c>
    </row>
    <row r="15378" spans="1:13" x14ac:dyDescent="0.3">
      <c r="A15378" t="s">
        <v>78879</v>
      </c>
      <c r="B15378" t="s">
        <v>13</v>
      </c>
      <c r="C15378" t="s">
        <v>61663</v>
      </c>
      <c r="D15378" t="s">
        <v>56699</v>
      </c>
      <c r="E15378" t="s">
        <v>61664</v>
      </c>
      <c r="G15378" s="6"/>
      <c r="H15378" s="6" t="s">
        <v>97376</v>
      </c>
      <c r="I15378" t="s">
        <v>54286</v>
      </c>
      <c r="K15378" t="s">
        <v>18</v>
      </c>
      <c r="L15378" t="s">
        <v>40337</v>
      </c>
      <c r="M15378" t="s">
        <v>61665</v>
      </c>
    </row>
    <row r="15379" spans="1:13" x14ac:dyDescent="0.3">
      <c r="A15379" t="s">
        <v>78880</v>
      </c>
      <c r="B15379" t="s">
        <v>13</v>
      </c>
      <c r="C15379" t="s">
        <v>61666</v>
      </c>
      <c r="D15379" t="s">
        <v>61667</v>
      </c>
      <c r="E15379" t="s">
        <v>61668</v>
      </c>
      <c r="G15379" s="6"/>
      <c r="H15379" s="6" t="s">
        <v>97385</v>
      </c>
      <c r="I15379" t="s">
        <v>40192</v>
      </c>
      <c r="K15379" t="s">
        <v>812</v>
      </c>
      <c r="L15379" t="s">
        <v>61669</v>
      </c>
      <c r="M15379" t="s">
        <v>61670</v>
      </c>
    </row>
    <row r="15380" spans="1:13" x14ac:dyDescent="0.3">
      <c r="A15380" t="s">
        <v>78881</v>
      </c>
      <c r="B15380" t="s">
        <v>13</v>
      </c>
      <c r="C15380" t="s">
        <v>61671</v>
      </c>
      <c r="D15380" t="s">
        <v>61672</v>
      </c>
      <c r="E15380" t="s">
        <v>61673</v>
      </c>
      <c r="G15380" s="6"/>
      <c r="H15380" s="6" t="s">
        <v>97377</v>
      </c>
      <c r="I15380" t="s">
        <v>40114</v>
      </c>
      <c r="K15380" t="s">
        <v>1032</v>
      </c>
      <c r="L15380" t="s">
        <v>41124</v>
      </c>
      <c r="M15380" t="s">
        <v>61674</v>
      </c>
    </row>
    <row r="15381" spans="1:13" x14ac:dyDescent="0.3">
      <c r="A15381" t="s">
        <v>78882</v>
      </c>
      <c r="B15381" t="s">
        <v>13</v>
      </c>
      <c r="C15381" t="s">
        <v>61675</v>
      </c>
      <c r="D15381" t="s">
        <v>61676</v>
      </c>
      <c r="E15381" t="s">
        <v>61677</v>
      </c>
      <c r="G15381" s="6"/>
      <c r="H15381" s="6" t="s">
        <v>97405</v>
      </c>
      <c r="I15381" t="s">
        <v>40326</v>
      </c>
      <c r="K15381" t="s">
        <v>45424</v>
      </c>
      <c r="L15381" t="s">
        <v>40144</v>
      </c>
      <c r="M15381" t="s">
        <v>61678</v>
      </c>
    </row>
    <row r="15382" spans="1:13" x14ac:dyDescent="0.3">
      <c r="A15382" t="s">
        <v>78883</v>
      </c>
      <c r="B15382" t="s">
        <v>13</v>
      </c>
      <c r="C15382" t="s">
        <v>61679</v>
      </c>
      <c r="D15382" t="s">
        <v>61680</v>
      </c>
      <c r="E15382" t="s">
        <v>61681</v>
      </c>
      <c r="F15382" t="s">
        <v>4443</v>
      </c>
      <c r="G15382" s="6"/>
      <c r="H15382" s="6" t="s">
        <v>97377</v>
      </c>
      <c r="I15382" t="s">
        <v>40114</v>
      </c>
      <c r="K15382" t="s">
        <v>192</v>
      </c>
      <c r="L15382" t="s">
        <v>40110</v>
      </c>
      <c r="M15382" t="s">
        <v>61682</v>
      </c>
    </row>
    <row r="15383" spans="1:13" x14ac:dyDescent="0.3">
      <c r="A15383" t="s">
        <v>78884</v>
      </c>
      <c r="B15383" t="s">
        <v>13</v>
      </c>
      <c r="C15383" t="s">
        <v>61683</v>
      </c>
      <c r="D15383" t="s">
        <v>61684</v>
      </c>
      <c r="E15383" t="s">
        <v>61685</v>
      </c>
      <c r="G15383" s="6"/>
      <c r="H15383" s="6" t="s">
        <v>97385</v>
      </c>
      <c r="I15383" t="s">
        <v>40223</v>
      </c>
      <c r="K15383" t="s">
        <v>192</v>
      </c>
      <c r="L15383" t="s">
        <v>40504</v>
      </c>
      <c r="M15383" t="s">
        <v>61686</v>
      </c>
    </row>
    <row r="15384" spans="1:13" x14ac:dyDescent="0.3">
      <c r="A15384" t="s">
        <v>78885</v>
      </c>
      <c r="B15384" t="s">
        <v>13</v>
      </c>
      <c r="C15384" t="s">
        <v>61687</v>
      </c>
      <c r="D15384" t="s">
        <v>61688</v>
      </c>
      <c r="E15384" t="s">
        <v>61689</v>
      </c>
      <c r="G15384" s="6"/>
      <c r="H15384" s="6" t="s">
        <v>97396</v>
      </c>
      <c r="I15384" t="s">
        <v>40223</v>
      </c>
      <c r="K15384" t="s">
        <v>600</v>
      </c>
      <c r="L15384" t="s">
        <v>43282</v>
      </c>
      <c r="M15384" t="s">
        <v>61690</v>
      </c>
    </row>
    <row r="15385" spans="1:13" x14ac:dyDescent="0.3">
      <c r="A15385" t="s">
        <v>78886</v>
      </c>
      <c r="B15385" t="s">
        <v>22</v>
      </c>
      <c r="C15385" t="s">
        <v>61691</v>
      </c>
      <c r="E15385" t="s">
        <v>61692</v>
      </c>
      <c r="G15385" s="6"/>
      <c r="H15385" s="6" t="s">
        <v>97393</v>
      </c>
      <c r="I15385" t="s">
        <v>40326</v>
      </c>
      <c r="K15385" t="s">
        <v>34</v>
      </c>
      <c r="L15385" t="s">
        <v>40680</v>
      </c>
      <c r="M15385" t="s">
        <v>61693</v>
      </c>
    </row>
    <row r="15386" spans="1:13" x14ac:dyDescent="0.3">
      <c r="A15386" t="s">
        <v>78887</v>
      </c>
      <c r="B15386" t="s">
        <v>13</v>
      </c>
      <c r="C15386" t="s">
        <v>61694</v>
      </c>
      <c r="D15386" t="s">
        <v>59921</v>
      </c>
      <c r="E15386" t="s">
        <v>61695</v>
      </c>
      <c r="G15386" s="6"/>
      <c r="H15386" s="6" t="s">
        <v>97376</v>
      </c>
      <c r="I15386" t="s">
        <v>310</v>
      </c>
      <c r="K15386" t="s">
        <v>1043</v>
      </c>
      <c r="L15386" t="s">
        <v>40936</v>
      </c>
      <c r="M15386" t="s">
        <v>61696</v>
      </c>
    </row>
    <row r="15387" spans="1:13" x14ac:dyDescent="0.3">
      <c r="A15387" t="s">
        <v>78888</v>
      </c>
      <c r="B15387" t="s">
        <v>13</v>
      </c>
      <c r="C15387" t="s">
        <v>61697</v>
      </c>
      <c r="D15387" t="s">
        <v>61698</v>
      </c>
      <c r="E15387" t="s">
        <v>61699</v>
      </c>
      <c r="G15387" s="6"/>
      <c r="H15387" s="6" t="s">
        <v>97377</v>
      </c>
      <c r="I15387" t="s">
        <v>40223</v>
      </c>
      <c r="K15387" t="s">
        <v>192</v>
      </c>
      <c r="L15387" t="s">
        <v>40110</v>
      </c>
      <c r="M15387" t="s">
        <v>61700</v>
      </c>
    </row>
    <row r="15388" spans="1:13" x14ac:dyDescent="0.3">
      <c r="A15388" t="s">
        <v>78889</v>
      </c>
      <c r="B15388" t="s">
        <v>13</v>
      </c>
      <c r="C15388" t="s">
        <v>61701</v>
      </c>
      <c r="D15388" t="s">
        <v>61702</v>
      </c>
      <c r="E15388" t="s">
        <v>61703</v>
      </c>
      <c r="G15388" s="6"/>
      <c r="H15388" s="6" t="s">
        <v>97377</v>
      </c>
      <c r="I15388" t="s">
        <v>40192</v>
      </c>
      <c r="K15388" t="s">
        <v>987</v>
      </c>
      <c r="L15388" t="s">
        <v>40110</v>
      </c>
      <c r="M15388" t="s">
        <v>61704</v>
      </c>
    </row>
    <row r="15389" spans="1:13" x14ac:dyDescent="0.3">
      <c r="A15389" t="s">
        <v>78890</v>
      </c>
      <c r="B15389" t="s">
        <v>13</v>
      </c>
      <c r="C15389" t="s">
        <v>61705</v>
      </c>
      <c r="D15389" t="s">
        <v>61706</v>
      </c>
      <c r="E15389" t="s">
        <v>61707</v>
      </c>
      <c r="G15389" s="6"/>
      <c r="H15389" s="6" t="s">
        <v>97384</v>
      </c>
      <c r="I15389" t="s">
        <v>40114</v>
      </c>
      <c r="K15389" t="s">
        <v>947</v>
      </c>
      <c r="L15389" t="s">
        <v>40167</v>
      </c>
      <c r="M15389" t="s">
        <v>61708</v>
      </c>
    </row>
    <row r="15390" spans="1:13" x14ac:dyDescent="0.3">
      <c r="A15390" t="s">
        <v>78891</v>
      </c>
      <c r="B15390" t="s">
        <v>13</v>
      </c>
      <c r="C15390" t="s">
        <v>61709</v>
      </c>
      <c r="D15390" t="s">
        <v>61710</v>
      </c>
      <c r="E15390" t="s">
        <v>61711</v>
      </c>
      <c r="G15390" s="6"/>
      <c r="H15390" s="6" t="s">
        <v>97377</v>
      </c>
      <c r="I15390" t="s">
        <v>17</v>
      </c>
      <c r="K15390" t="s">
        <v>18</v>
      </c>
      <c r="L15390" t="s">
        <v>40765</v>
      </c>
      <c r="M15390" t="s">
        <v>61712</v>
      </c>
    </row>
    <row r="15391" spans="1:13" x14ac:dyDescent="0.3">
      <c r="A15391" t="s">
        <v>78892</v>
      </c>
      <c r="B15391" t="s">
        <v>13</v>
      </c>
      <c r="C15391" t="s">
        <v>61713</v>
      </c>
      <c r="D15391" t="s">
        <v>8012</v>
      </c>
      <c r="E15391" t="s">
        <v>61714</v>
      </c>
      <c r="G15391" s="6"/>
      <c r="H15391" s="6" t="s">
        <v>97405</v>
      </c>
      <c r="I15391" t="s">
        <v>40192</v>
      </c>
      <c r="K15391" t="s">
        <v>166</v>
      </c>
      <c r="L15391" t="s">
        <v>40451</v>
      </c>
      <c r="M15391" t="s">
        <v>61715</v>
      </c>
    </row>
    <row r="15392" spans="1:13" x14ac:dyDescent="0.3">
      <c r="A15392" t="s">
        <v>78893</v>
      </c>
      <c r="B15392" t="s">
        <v>13</v>
      </c>
      <c r="C15392" t="s">
        <v>61716</v>
      </c>
      <c r="D15392" t="s">
        <v>61717</v>
      </c>
      <c r="E15392" t="s">
        <v>61718</v>
      </c>
      <c r="G15392" s="6"/>
      <c r="H15392" s="6" t="s">
        <v>97405</v>
      </c>
      <c r="I15392" t="s">
        <v>40114</v>
      </c>
      <c r="K15392" t="s">
        <v>207</v>
      </c>
      <c r="L15392" t="s">
        <v>52247</v>
      </c>
      <c r="M15392" t="s">
        <v>61719</v>
      </c>
    </row>
    <row r="15393" spans="1:13" x14ac:dyDescent="0.3">
      <c r="A15393" t="s">
        <v>78894</v>
      </c>
      <c r="B15393" t="s">
        <v>22</v>
      </c>
      <c r="C15393" t="s">
        <v>61720</v>
      </c>
      <c r="E15393" t="s">
        <v>61721</v>
      </c>
      <c r="G15393" s="6"/>
      <c r="H15393" s="6" t="s">
        <v>97379</v>
      </c>
      <c r="I15393" t="s">
        <v>40114</v>
      </c>
      <c r="K15393" t="s">
        <v>34</v>
      </c>
      <c r="L15393" t="s">
        <v>863</v>
      </c>
      <c r="M15393" t="s">
        <v>61722</v>
      </c>
    </row>
    <row r="15394" spans="1:13" x14ac:dyDescent="0.3">
      <c r="A15394" t="s">
        <v>78895</v>
      </c>
      <c r="B15394" t="s">
        <v>13</v>
      </c>
      <c r="C15394" t="s">
        <v>29940</v>
      </c>
      <c r="D15394" t="s">
        <v>22273</v>
      </c>
      <c r="E15394" t="s">
        <v>61723</v>
      </c>
      <c r="G15394" s="6"/>
      <c r="H15394" s="6" t="s">
        <v>97377</v>
      </c>
      <c r="I15394" t="s">
        <v>40223</v>
      </c>
      <c r="K15394" t="s">
        <v>357</v>
      </c>
      <c r="L15394" t="s">
        <v>40200</v>
      </c>
      <c r="M15394" t="s">
        <v>61724</v>
      </c>
    </row>
    <row r="15395" spans="1:13" x14ac:dyDescent="0.3">
      <c r="A15395" t="s">
        <v>78896</v>
      </c>
      <c r="B15395" t="s">
        <v>13</v>
      </c>
      <c r="C15395" t="s">
        <v>29911</v>
      </c>
      <c r="D15395" t="s">
        <v>61725</v>
      </c>
      <c r="E15395" t="s">
        <v>61726</v>
      </c>
      <c r="G15395" s="6"/>
      <c r="H15395" s="6" t="s">
        <v>97377</v>
      </c>
      <c r="I15395" t="s">
        <v>40192</v>
      </c>
      <c r="K15395" t="s">
        <v>99</v>
      </c>
      <c r="L15395" t="s">
        <v>40144</v>
      </c>
      <c r="M15395" t="s">
        <v>61727</v>
      </c>
    </row>
    <row r="15396" spans="1:13" x14ac:dyDescent="0.3">
      <c r="A15396" t="s">
        <v>78897</v>
      </c>
      <c r="B15396" t="s">
        <v>13</v>
      </c>
      <c r="C15396" t="s">
        <v>61728</v>
      </c>
      <c r="D15396" t="s">
        <v>61729</v>
      </c>
      <c r="E15396" t="s">
        <v>61730</v>
      </c>
      <c r="G15396" s="6"/>
      <c r="H15396" s="6" t="s">
        <v>97377</v>
      </c>
      <c r="I15396" t="s">
        <v>40192</v>
      </c>
      <c r="K15396" t="s">
        <v>1435</v>
      </c>
      <c r="L15396" t="s">
        <v>40839</v>
      </c>
      <c r="M15396" t="s">
        <v>61731</v>
      </c>
    </row>
    <row r="15397" spans="1:13" x14ac:dyDescent="0.3">
      <c r="A15397" t="s">
        <v>78898</v>
      </c>
      <c r="B15397" t="s">
        <v>13</v>
      </c>
      <c r="C15397" t="s">
        <v>61732</v>
      </c>
      <c r="D15397" t="s">
        <v>61733</v>
      </c>
      <c r="E15397" t="s">
        <v>61734</v>
      </c>
      <c r="G15397" s="6"/>
      <c r="H15397" s="6" t="s">
        <v>97377</v>
      </c>
      <c r="I15397" t="s">
        <v>40192</v>
      </c>
      <c r="K15397" t="s">
        <v>548</v>
      </c>
      <c r="L15397" t="s">
        <v>48840</v>
      </c>
      <c r="M15397" t="s">
        <v>61735</v>
      </c>
    </row>
    <row r="15398" spans="1:13" x14ac:dyDescent="0.3">
      <c r="A15398" t="s">
        <v>78899</v>
      </c>
      <c r="B15398" t="s">
        <v>22</v>
      </c>
      <c r="C15398" t="s">
        <v>61736</v>
      </c>
      <c r="E15398" t="s">
        <v>61737</v>
      </c>
      <c r="G15398" s="6"/>
      <c r="H15398" s="6" t="s">
        <v>97377</v>
      </c>
      <c r="I15398" t="s">
        <v>40114</v>
      </c>
      <c r="K15398" t="s">
        <v>223</v>
      </c>
      <c r="L15398" t="s">
        <v>863</v>
      </c>
      <c r="M15398" t="s">
        <v>61738</v>
      </c>
    </row>
    <row r="15399" spans="1:13" x14ac:dyDescent="0.3">
      <c r="A15399" t="s">
        <v>78900</v>
      </c>
      <c r="B15399" t="s">
        <v>13</v>
      </c>
      <c r="C15399" t="s">
        <v>61739</v>
      </c>
      <c r="D15399" t="s">
        <v>61740</v>
      </c>
      <c r="E15399" t="s">
        <v>61741</v>
      </c>
      <c r="G15399" s="6"/>
      <c r="H15399" s="6" t="s">
        <v>97377</v>
      </c>
      <c r="I15399" t="s">
        <v>40192</v>
      </c>
      <c r="K15399" t="s">
        <v>405</v>
      </c>
      <c r="L15399" t="s">
        <v>40154</v>
      </c>
      <c r="M15399" t="s">
        <v>61742</v>
      </c>
    </row>
    <row r="15400" spans="1:13" x14ac:dyDescent="0.3">
      <c r="A15400" t="s">
        <v>78901</v>
      </c>
      <c r="B15400" t="s">
        <v>13</v>
      </c>
      <c r="C15400" t="s">
        <v>61743</v>
      </c>
      <c r="D15400" t="s">
        <v>61744</v>
      </c>
      <c r="E15400" t="s">
        <v>61745</v>
      </c>
      <c r="G15400" s="6"/>
      <c r="H15400" s="6" t="s">
        <v>97377</v>
      </c>
      <c r="I15400" t="s">
        <v>40192</v>
      </c>
      <c r="K15400" t="s">
        <v>18</v>
      </c>
      <c r="L15400" t="s">
        <v>40154</v>
      </c>
      <c r="M15400" t="s">
        <v>61746</v>
      </c>
    </row>
    <row r="15401" spans="1:13" x14ac:dyDescent="0.3">
      <c r="A15401" t="s">
        <v>78902</v>
      </c>
      <c r="B15401" t="s">
        <v>22</v>
      </c>
      <c r="C15401" t="s">
        <v>61747</v>
      </c>
      <c r="G15401" s="6">
        <v>44394</v>
      </c>
      <c r="H15401" s="6" t="s">
        <v>97384</v>
      </c>
      <c r="I15401" t="s">
        <v>40187</v>
      </c>
      <c r="K15401" t="s">
        <v>116</v>
      </c>
      <c r="L15401" t="s">
        <v>40200</v>
      </c>
      <c r="M15401" t="s">
        <v>61748</v>
      </c>
    </row>
    <row r="15402" spans="1:13" x14ac:dyDescent="0.3">
      <c r="A15402" t="s">
        <v>78903</v>
      </c>
      <c r="B15402" t="s">
        <v>13</v>
      </c>
      <c r="C15402" t="s">
        <v>61749</v>
      </c>
      <c r="D15402" t="s">
        <v>28308</v>
      </c>
      <c r="E15402" t="s">
        <v>61750</v>
      </c>
      <c r="G15402" s="6"/>
      <c r="H15402" s="6" t="s">
        <v>97384</v>
      </c>
      <c r="I15402" t="s">
        <v>40192</v>
      </c>
      <c r="K15402" t="s">
        <v>342</v>
      </c>
      <c r="L15402" t="s">
        <v>40154</v>
      </c>
      <c r="M15402" t="s">
        <v>61751</v>
      </c>
    </row>
    <row r="15403" spans="1:13" x14ac:dyDescent="0.3">
      <c r="A15403" t="s">
        <v>78904</v>
      </c>
      <c r="B15403" t="s">
        <v>13</v>
      </c>
      <c r="C15403" t="s">
        <v>61752</v>
      </c>
      <c r="D15403" t="s">
        <v>61753</v>
      </c>
      <c r="E15403" t="s">
        <v>61754</v>
      </c>
      <c r="G15403" s="6"/>
      <c r="H15403" s="6" t="s">
        <v>97438</v>
      </c>
      <c r="I15403" t="s">
        <v>40187</v>
      </c>
      <c r="K15403" t="s">
        <v>278</v>
      </c>
      <c r="L15403" t="s">
        <v>44349</v>
      </c>
      <c r="M15403" t="s">
        <v>61755</v>
      </c>
    </row>
    <row r="15404" spans="1:13" x14ac:dyDescent="0.3">
      <c r="A15404" t="s">
        <v>78905</v>
      </c>
      <c r="B15404" t="s">
        <v>13</v>
      </c>
      <c r="C15404" t="s">
        <v>61756</v>
      </c>
      <c r="D15404" t="s">
        <v>61622</v>
      </c>
      <c r="E15404" t="s">
        <v>61757</v>
      </c>
      <c r="G15404" s="6"/>
      <c r="H15404" s="6" t="s">
        <v>97441</v>
      </c>
      <c r="I15404" t="s">
        <v>40187</v>
      </c>
      <c r="K15404" t="s">
        <v>4855</v>
      </c>
      <c r="L15404" t="s">
        <v>40154</v>
      </c>
      <c r="M15404" t="s">
        <v>61758</v>
      </c>
    </row>
    <row r="15405" spans="1:13" x14ac:dyDescent="0.3">
      <c r="A15405" t="s">
        <v>78906</v>
      </c>
      <c r="B15405" t="s">
        <v>13</v>
      </c>
      <c r="C15405" t="s">
        <v>61759</v>
      </c>
      <c r="D15405" t="s">
        <v>23977</v>
      </c>
      <c r="E15405" t="s">
        <v>61760</v>
      </c>
      <c r="G15405" s="6"/>
      <c r="H15405" s="6" t="s">
        <v>97406</v>
      </c>
      <c r="I15405" t="s">
        <v>40187</v>
      </c>
      <c r="K15405" t="s">
        <v>19872</v>
      </c>
      <c r="L15405" t="s">
        <v>44627</v>
      </c>
      <c r="M15405" t="s">
        <v>61761</v>
      </c>
    </row>
    <row r="15406" spans="1:13" x14ac:dyDescent="0.3">
      <c r="A15406" t="s">
        <v>78907</v>
      </c>
      <c r="B15406" t="s">
        <v>13</v>
      </c>
      <c r="C15406" t="s">
        <v>61762</v>
      </c>
      <c r="D15406" t="s">
        <v>61763</v>
      </c>
      <c r="E15406" t="s">
        <v>61764</v>
      </c>
      <c r="G15406" s="6"/>
      <c r="H15406" s="6" t="s">
        <v>97421</v>
      </c>
      <c r="I15406" t="s">
        <v>40192</v>
      </c>
      <c r="K15406" t="s">
        <v>2067</v>
      </c>
      <c r="L15406" t="s">
        <v>40154</v>
      </c>
      <c r="M15406" t="s">
        <v>61765</v>
      </c>
    </row>
    <row r="15407" spans="1:13" x14ac:dyDescent="0.3">
      <c r="A15407" t="s">
        <v>78908</v>
      </c>
      <c r="B15407" t="s">
        <v>22</v>
      </c>
      <c r="C15407" t="s">
        <v>61766</v>
      </c>
      <c r="E15407" t="s">
        <v>61767</v>
      </c>
      <c r="G15407" s="6"/>
      <c r="H15407" s="6" t="s">
        <v>97376</v>
      </c>
      <c r="I15407" t="s">
        <v>40223</v>
      </c>
      <c r="K15407" t="s">
        <v>34</v>
      </c>
      <c r="L15407" t="s">
        <v>40340</v>
      </c>
      <c r="M15407" t="s">
        <v>61768</v>
      </c>
    </row>
    <row r="15408" spans="1:13" x14ac:dyDescent="0.3">
      <c r="A15408" t="s">
        <v>78909</v>
      </c>
      <c r="B15408" t="s">
        <v>13</v>
      </c>
      <c r="C15408" t="s">
        <v>61769</v>
      </c>
      <c r="D15408" t="s">
        <v>61770</v>
      </c>
      <c r="E15408" t="s">
        <v>61771</v>
      </c>
      <c r="G15408" s="6"/>
      <c r="H15408" s="6" t="s">
        <v>97419</v>
      </c>
      <c r="I15408" t="s">
        <v>40192</v>
      </c>
      <c r="K15408" t="s">
        <v>357</v>
      </c>
      <c r="L15408" t="s">
        <v>40564</v>
      </c>
      <c r="M15408" t="s">
        <v>61772</v>
      </c>
    </row>
    <row r="15409" spans="1:13" x14ac:dyDescent="0.3">
      <c r="A15409" t="s">
        <v>78910</v>
      </c>
      <c r="B15409" t="s">
        <v>13</v>
      </c>
      <c r="C15409" t="s">
        <v>61773</v>
      </c>
      <c r="D15409" t="s">
        <v>51036</v>
      </c>
      <c r="E15409" t="s">
        <v>61774</v>
      </c>
      <c r="G15409" s="6"/>
      <c r="H15409" s="6" t="s">
        <v>97405</v>
      </c>
      <c r="I15409" t="s">
        <v>40114</v>
      </c>
      <c r="K15409" t="s">
        <v>352</v>
      </c>
      <c r="L15409" t="s">
        <v>40119</v>
      </c>
      <c r="M15409" t="s">
        <v>61775</v>
      </c>
    </row>
    <row r="15410" spans="1:13" x14ac:dyDescent="0.3">
      <c r="A15410" t="s">
        <v>78911</v>
      </c>
      <c r="B15410" t="s">
        <v>13</v>
      </c>
      <c r="C15410" t="s">
        <v>61776</v>
      </c>
      <c r="D15410" t="s">
        <v>18749</v>
      </c>
      <c r="E15410" t="s">
        <v>61777</v>
      </c>
      <c r="G15410" s="6"/>
      <c r="H15410" s="6" t="s">
        <v>97377</v>
      </c>
      <c r="I15410" t="s">
        <v>54286</v>
      </c>
      <c r="K15410" t="s">
        <v>519</v>
      </c>
      <c r="L15410" t="s">
        <v>40337</v>
      </c>
      <c r="M15410" t="s">
        <v>61778</v>
      </c>
    </row>
    <row r="15411" spans="1:13" x14ac:dyDescent="0.3">
      <c r="A15411" t="s">
        <v>78912</v>
      </c>
      <c r="B15411" t="s">
        <v>13</v>
      </c>
      <c r="C15411" t="s">
        <v>61779</v>
      </c>
      <c r="D15411" t="s">
        <v>59946</v>
      </c>
      <c r="E15411" t="s">
        <v>61780</v>
      </c>
      <c r="G15411" s="6"/>
      <c r="H15411" s="6" t="s">
        <v>97377</v>
      </c>
      <c r="I15411" t="s">
        <v>40192</v>
      </c>
      <c r="K15411" t="s">
        <v>389</v>
      </c>
      <c r="L15411" t="s">
        <v>40936</v>
      </c>
      <c r="M15411" t="s">
        <v>61781</v>
      </c>
    </row>
    <row r="15412" spans="1:13" x14ac:dyDescent="0.3">
      <c r="A15412" t="s">
        <v>78913</v>
      </c>
      <c r="B15412" t="s">
        <v>13</v>
      </c>
      <c r="C15412" t="s">
        <v>61782</v>
      </c>
      <c r="D15412" t="s">
        <v>61783</v>
      </c>
      <c r="E15412" t="s">
        <v>61784</v>
      </c>
      <c r="G15412" s="6"/>
      <c r="H15412" s="6" t="s">
        <v>97404</v>
      </c>
      <c r="I15412" t="s">
        <v>40192</v>
      </c>
      <c r="K15412" t="s">
        <v>987</v>
      </c>
      <c r="L15412" t="s">
        <v>40504</v>
      </c>
      <c r="M15412" t="s">
        <v>61785</v>
      </c>
    </row>
    <row r="15413" spans="1:13" x14ac:dyDescent="0.3">
      <c r="A15413" t="s">
        <v>78914</v>
      </c>
      <c r="B15413" t="s">
        <v>13</v>
      </c>
      <c r="C15413" t="s">
        <v>61786</v>
      </c>
      <c r="D15413" t="s">
        <v>61787</v>
      </c>
      <c r="E15413" t="s">
        <v>61788</v>
      </c>
      <c r="G15413" s="6"/>
      <c r="H15413" s="6" t="s">
        <v>97377</v>
      </c>
      <c r="I15413" t="s">
        <v>40223</v>
      </c>
      <c r="K15413" t="s">
        <v>749</v>
      </c>
      <c r="L15413" t="s">
        <v>47188</v>
      </c>
      <c r="M15413" t="s">
        <v>61789</v>
      </c>
    </row>
    <row r="15414" spans="1:13" x14ac:dyDescent="0.3">
      <c r="A15414" t="s">
        <v>78915</v>
      </c>
      <c r="B15414" t="s">
        <v>13</v>
      </c>
      <c r="C15414" t="s">
        <v>61790</v>
      </c>
      <c r="D15414" t="s">
        <v>61791</v>
      </c>
      <c r="E15414" t="s">
        <v>61792</v>
      </c>
      <c r="G15414" s="6"/>
      <c r="H15414" s="6" t="s">
        <v>97377</v>
      </c>
      <c r="I15414" t="s">
        <v>40223</v>
      </c>
      <c r="K15414" t="s">
        <v>548</v>
      </c>
      <c r="L15414" t="s">
        <v>40167</v>
      </c>
      <c r="M15414" t="s">
        <v>61793</v>
      </c>
    </row>
    <row r="15415" spans="1:13" x14ac:dyDescent="0.3">
      <c r="A15415" t="s">
        <v>78916</v>
      </c>
      <c r="B15415" t="s">
        <v>13</v>
      </c>
      <c r="C15415" t="s">
        <v>61794</v>
      </c>
      <c r="D15415" t="s">
        <v>61795</v>
      </c>
      <c r="E15415" t="s">
        <v>61796</v>
      </c>
      <c r="G15415" s="6"/>
      <c r="H15415" s="6" t="s">
        <v>97399</v>
      </c>
      <c r="I15415" t="s">
        <v>40114</v>
      </c>
      <c r="K15415" t="s">
        <v>5330</v>
      </c>
      <c r="L15415" t="s">
        <v>48069</v>
      </c>
      <c r="M15415" t="s">
        <v>61797</v>
      </c>
    </row>
    <row r="15416" spans="1:13" x14ac:dyDescent="0.3">
      <c r="A15416" t="s">
        <v>78917</v>
      </c>
      <c r="B15416" t="s">
        <v>13</v>
      </c>
      <c r="C15416" t="s">
        <v>61798</v>
      </c>
      <c r="D15416" t="s">
        <v>55670</v>
      </c>
      <c r="E15416" t="s">
        <v>61799</v>
      </c>
      <c r="F15416" t="s">
        <v>44</v>
      </c>
      <c r="G15416" s="6"/>
      <c r="H15416" s="6" t="s">
        <v>97407</v>
      </c>
      <c r="I15416" t="s">
        <v>40187</v>
      </c>
      <c r="K15416" t="s">
        <v>782</v>
      </c>
      <c r="L15416" t="s">
        <v>40500</v>
      </c>
      <c r="M15416" t="s">
        <v>61800</v>
      </c>
    </row>
    <row r="15417" spans="1:13" x14ac:dyDescent="0.3">
      <c r="A15417" t="s">
        <v>78918</v>
      </c>
      <c r="B15417" t="s">
        <v>13</v>
      </c>
      <c r="C15417" t="s">
        <v>61801</v>
      </c>
      <c r="D15417" t="s">
        <v>61802</v>
      </c>
      <c r="E15417" t="s">
        <v>61803</v>
      </c>
      <c r="G15417" s="6"/>
      <c r="H15417" s="6" t="s">
        <v>97458</v>
      </c>
      <c r="I15417" t="s">
        <v>40114</v>
      </c>
      <c r="K15417" t="s">
        <v>199</v>
      </c>
      <c r="L15417" t="s">
        <v>40979</v>
      </c>
      <c r="M15417" t="s">
        <v>61804</v>
      </c>
    </row>
    <row r="15418" spans="1:13" x14ac:dyDescent="0.3">
      <c r="A15418" t="s">
        <v>78919</v>
      </c>
      <c r="B15418" t="s">
        <v>13</v>
      </c>
      <c r="C15418" t="s">
        <v>61805</v>
      </c>
      <c r="D15418" t="s">
        <v>37386</v>
      </c>
      <c r="E15418" t="s">
        <v>61806</v>
      </c>
      <c r="G15418" s="6"/>
      <c r="H15418" s="6" t="s">
        <v>97383</v>
      </c>
      <c r="I15418" t="s">
        <v>40114</v>
      </c>
      <c r="K15418" t="s">
        <v>82</v>
      </c>
      <c r="L15418" t="s">
        <v>41755</v>
      </c>
      <c r="M15418" t="s">
        <v>61807</v>
      </c>
    </row>
    <row r="15419" spans="1:13" x14ac:dyDescent="0.3">
      <c r="A15419" t="s">
        <v>78920</v>
      </c>
      <c r="B15419" t="s">
        <v>22</v>
      </c>
      <c r="C15419" t="s">
        <v>15756</v>
      </c>
      <c r="E15419" t="s">
        <v>61808</v>
      </c>
      <c r="G15419" s="6"/>
      <c r="H15419" s="6" t="s">
        <v>97377</v>
      </c>
      <c r="I15419" t="s">
        <v>74</v>
      </c>
      <c r="K15419" t="s">
        <v>34</v>
      </c>
      <c r="L15419" t="s">
        <v>863</v>
      </c>
      <c r="M15419" t="s">
        <v>61809</v>
      </c>
    </row>
    <row r="15420" spans="1:13" x14ac:dyDescent="0.3">
      <c r="A15420" t="s">
        <v>78921</v>
      </c>
      <c r="B15420" t="s">
        <v>13</v>
      </c>
      <c r="C15420" t="s">
        <v>61810</v>
      </c>
      <c r="D15420" t="s">
        <v>61811</v>
      </c>
      <c r="E15420" t="s">
        <v>61812</v>
      </c>
      <c r="G15420" s="6"/>
      <c r="H15420" s="6" t="s">
        <v>97377</v>
      </c>
      <c r="I15420" t="s">
        <v>40223</v>
      </c>
      <c r="K15420" t="s">
        <v>357</v>
      </c>
      <c r="L15420" t="s">
        <v>40633</v>
      </c>
      <c r="M15420" t="s">
        <v>61813</v>
      </c>
    </row>
    <row r="15421" spans="1:13" x14ac:dyDescent="0.3">
      <c r="A15421" t="s">
        <v>78922</v>
      </c>
      <c r="B15421" t="s">
        <v>13</v>
      </c>
      <c r="C15421" t="s">
        <v>61814</v>
      </c>
      <c r="D15421" t="s">
        <v>61815</v>
      </c>
      <c r="E15421" t="s">
        <v>61816</v>
      </c>
      <c r="G15421" s="6"/>
      <c r="H15421" s="6" t="s">
        <v>97461</v>
      </c>
      <c r="I15421" t="s">
        <v>40223</v>
      </c>
      <c r="K15421" t="s">
        <v>715</v>
      </c>
      <c r="L15421" t="s">
        <v>40154</v>
      </c>
      <c r="M15421" t="s">
        <v>61817</v>
      </c>
    </row>
    <row r="15422" spans="1:13" x14ac:dyDescent="0.3">
      <c r="A15422" t="s">
        <v>78923</v>
      </c>
      <c r="B15422" t="s">
        <v>13</v>
      </c>
      <c r="C15422" t="s">
        <v>61818</v>
      </c>
      <c r="D15422" t="s">
        <v>42627</v>
      </c>
      <c r="E15422" t="s">
        <v>61819</v>
      </c>
      <c r="G15422" s="6"/>
      <c r="H15422" s="6" t="s">
        <v>97377</v>
      </c>
      <c r="I15422" t="s">
        <v>40114</v>
      </c>
      <c r="K15422" t="s">
        <v>369</v>
      </c>
      <c r="L15422" t="s">
        <v>40154</v>
      </c>
      <c r="M15422" t="s">
        <v>61820</v>
      </c>
    </row>
    <row r="15423" spans="1:13" x14ac:dyDescent="0.3">
      <c r="A15423" t="s">
        <v>78924</v>
      </c>
      <c r="B15423" t="s">
        <v>13</v>
      </c>
      <c r="C15423" t="s">
        <v>61821</v>
      </c>
      <c r="D15423" t="s">
        <v>17683</v>
      </c>
      <c r="E15423" t="s">
        <v>61822</v>
      </c>
      <c r="F15423" t="s">
        <v>44</v>
      </c>
      <c r="G15423" s="6"/>
      <c r="H15423" s="6" t="s">
        <v>97377</v>
      </c>
      <c r="I15423" t="s">
        <v>40114</v>
      </c>
      <c r="K15423" t="s">
        <v>158</v>
      </c>
      <c r="L15423" t="s">
        <v>40596</v>
      </c>
      <c r="M15423" t="s">
        <v>61823</v>
      </c>
    </row>
    <row r="15424" spans="1:13" x14ac:dyDescent="0.3">
      <c r="A15424" t="s">
        <v>78925</v>
      </c>
      <c r="B15424" t="s">
        <v>13</v>
      </c>
      <c r="C15424" t="s">
        <v>61824</v>
      </c>
      <c r="D15424" t="s">
        <v>61825</v>
      </c>
      <c r="E15424" t="s">
        <v>61826</v>
      </c>
      <c r="G15424" s="6"/>
      <c r="H15424" s="6" t="s">
        <v>97450</v>
      </c>
      <c r="I15424" t="s">
        <v>40223</v>
      </c>
      <c r="K15424" t="s">
        <v>158</v>
      </c>
      <c r="L15424" t="s">
        <v>40254</v>
      </c>
      <c r="M15424" t="s">
        <v>61827</v>
      </c>
    </row>
    <row r="15425" spans="1:13" x14ac:dyDescent="0.3">
      <c r="A15425" t="s">
        <v>78926</v>
      </c>
      <c r="B15425" t="s">
        <v>13</v>
      </c>
      <c r="C15425" t="s">
        <v>61828</v>
      </c>
      <c r="D15425" t="s">
        <v>61829</v>
      </c>
      <c r="E15425" t="s">
        <v>61830</v>
      </c>
      <c r="G15425" s="6"/>
      <c r="H15425" s="6" t="s">
        <v>97377</v>
      </c>
      <c r="I15425" t="s">
        <v>40114</v>
      </c>
      <c r="K15425" t="s">
        <v>352</v>
      </c>
      <c r="L15425" t="s">
        <v>40144</v>
      </c>
      <c r="M15425" t="s">
        <v>61831</v>
      </c>
    </row>
    <row r="15426" spans="1:13" x14ac:dyDescent="0.3">
      <c r="A15426" t="s">
        <v>78927</v>
      </c>
      <c r="B15426" t="s">
        <v>13</v>
      </c>
      <c r="C15426" t="s">
        <v>61832</v>
      </c>
      <c r="D15426" t="s">
        <v>61833</v>
      </c>
      <c r="E15426" t="s">
        <v>61834</v>
      </c>
      <c r="G15426" s="6"/>
      <c r="H15426" s="6" t="s">
        <v>97377</v>
      </c>
      <c r="I15426" t="s">
        <v>40223</v>
      </c>
      <c r="K15426" t="s">
        <v>405</v>
      </c>
      <c r="L15426" t="s">
        <v>43883</v>
      </c>
      <c r="M15426" t="s">
        <v>61835</v>
      </c>
    </row>
    <row r="15427" spans="1:13" x14ac:dyDescent="0.3">
      <c r="A15427" t="s">
        <v>78928</v>
      </c>
      <c r="B15427" t="s">
        <v>22</v>
      </c>
      <c r="C15427" t="s">
        <v>61836</v>
      </c>
      <c r="E15427" t="s">
        <v>61837</v>
      </c>
      <c r="G15427" s="6"/>
      <c r="H15427" s="6" t="s">
        <v>97460</v>
      </c>
      <c r="I15427" t="s">
        <v>418</v>
      </c>
      <c r="K15427" t="s">
        <v>34</v>
      </c>
      <c r="L15427" t="s">
        <v>40139</v>
      </c>
      <c r="M15427" t="s">
        <v>61838</v>
      </c>
    </row>
    <row r="15428" spans="1:13" x14ac:dyDescent="0.3">
      <c r="A15428" t="s">
        <v>78929</v>
      </c>
      <c r="B15428" t="s">
        <v>13</v>
      </c>
      <c r="C15428" t="s">
        <v>61839</v>
      </c>
      <c r="D15428" t="s">
        <v>38354</v>
      </c>
      <c r="E15428" t="s">
        <v>61840</v>
      </c>
      <c r="G15428" s="6"/>
      <c r="H15428" s="6" t="s">
        <v>97377</v>
      </c>
      <c r="I15428" t="s">
        <v>40114</v>
      </c>
      <c r="K15428" t="s">
        <v>357</v>
      </c>
      <c r="L15428" t="s">
        <v>52657</v>
      </c>
      <c r="M15428" t="s">
        <v>61841</v>
      </c>
    </row>
    <row r="15429" spans="1:13" x14ac:dyDescent="0.3">
      <c r="A15429" t="s">
        <v>78930</v>
      </c>
      <c r="B15429" t="s">
        <v>13</v>
      </c>
      <c r="C15429" t="s">
        <v>61842</v>
      </c>
      <c r="D15429" t="s">
        <v>61843</v>
      </c>
      <c r="E15429" t="s">
        <v>61844</v>
      </c>
      <c r="G15429" s="6"/>
      <c r="H15429" s="6" t="s">
        <v>97379</v>
      </c>
      <c r="I15429" t="s">
        <v>40223</v>
      </c>
      <c r="K15429" t="s">
        <v>826</v>
      </c>
      <c r="L15429" t="s">
        <v>40144</v>
      </c>
      <c r="M15429" t="s">
        <v>61845</v>
      </c>
    </row>
    <row r="15430" spans="1:13" x14ac:dyDescent="0.3">
      <c r="A15430" t="s">
        <v>78931</v>
      </c>
      <c r="B15430" t="s">
        <v>13</v>
      </c>
      <c r="C15430" t="s">
        <v>61846</v>
      </c>
      <c r="D15430" t="s">
        <v>61847</v>
      </c>
      <c r="E15430" t="s">
        <v>61848</v>
      </c>
      <c r="G15430" s="6"/>
      <c r="H15430" s="6" t="s">
        <v>97466</v>
      </c>
      <c r="I15430" t="s">
        <v>40114</v>
      </c>
      <c r="K15430" t="s">
        <v>5240</v>
      </c>
      <c r="L15430" t="s">
        <v>40337</v>
      </c>
      <c r="M15430" t="s">
        <v>61849</v>
      </c>
    </row>
    <row r="15431" spans="1:13" x14ac:dyDescent="0.3">
      <c r="A15431" t="s">
        <v>78932</v>
      </c>
      <c r="B15431" t="s">
        <v>13</v>
      </c>
      <c r="C15431" t="s">
        <v>61850</v>
      </c>
      <c r="D15431" t="s">
        <v>40244</v>
      </c>
      <c r="E15431" t="s">
        <v>61851</v>
      </c>
      <c r="G15431" s="6"/>
      <c r="H15431" s="6" t="s">
        <v>97403</v>
      </c>
      <c r="I15431" t="s">
        <v>40223</v>
      </c>
      <c r="K15431" t="s">
        <v>4697</v>
      </c>
      <c r="L15431" t="s">
        <v>40119</v>
      </c>
      <c r="M15431" t="s">
        <v>61852</v>
      </c>
    </row>
    <row r="15432" spans="1:13" x14ac:dyDescent="0.3">
      <c r="A15432" t="s">
        <v>78933</v>
      </c>
      <c r="B15432" t="s">
        <v>13</v>
      </c>
      <c r="C15432" t="s">
        <v>61853</v>
      </c>
      <c r="D15432" t="s">
        <v>61854</v>
      </c>
      <c r="E15432" t="s">
        <v>61855</v>
      </c>
      <c r="G15432" s="6"/>
      <c r="H15432" s="6" t="s">
        <v>97376</v>
      </c>
      <c r="I15432" t="s">
        <v>40192</v>
      </c>
      <c r="K15432" t="s">
        <v>352</v>
      </c>
      <c r="L15432" t="s">
        <v>40154</v>
      </c>
      <c r="M15432" t="s">
        <v>61856</v>
      </c>
    </row>
    <row r="15433" spans="1:13" x14ac:dyDescent="0.3">
      <c r="A15433" t="s">
        <v>78934</v>
      </c>
      <c r="B15433" t="s">
        <v>13</v>
      </c>
      <c r="C15433" t="s">
        <v>61857</v>
      </c>
      <c r="D15433" t="s">
        <v>61858</v>
      </c>
      <c r="E15433" t="s">
        <v>61859</v>
      </c>
      <c r="G15433" s="6"/>
      <c r="H15433" s="6" t="s">
        <v>97420</v>
      </c>
      <c r="I15433" t="s">
        <v>40326</v>
      </c>
      <c r="K15433" t="s">
        <v>58</v>
      </c>
      <c r="L15433" t="s">
        <v>40154</v>
      </c>
      <c r="M15433" t="s">
        <v>61860</v>
      </c>
    </row>
    <row r="15434" spans="1:13" x14ac:dyDescent="0.3">
      <c r="A15434" t="s">
        <v>78935</v>
      </c>
      <c r="B15434" t="s">
        <v>13</v>
      </c>
      <c r="C15434" t="s">
        <v>61861</v>
      </c>
      <c r="D15434" t="s">
        <v>61862</v>
      </c>
      <c r="E15434" t="s">
        <v>61863</v>
      </c>
      <c r="G15434" s="6"/>
      <c r="H15434" s="6" t="s">
        <v>97377</v>
      </c>
      <c r="I15434" t="s">
        <v>40114</v>
      </c>
      <c r="K15434" t="s">
        <v>600</v>
      </c>
      <c r="L15434" t="s">
        <v>40936</v>
      </c>
      <c r="M15434" t="s">
        <v>61864</v>
      </c>
    </row>
    <row r="15435" spans="1:13" x14ac:dyDescent="0.3">
      <c r="A15435" t="s">
        <v>78936</v>
      </c>
      <c r="B15435" t="s">
        <v>13</v>
      </c>
      <c r="C15435" t="s">
        <v>61865</v>
      </c>
      <c r="D15435" t="s">
        <v>40389</v>
      </c>
      <c r="G15435" s="6"/>
      <c r="H15435" s="6" t="s">
        <v>97433</v>
      </c>
      <c r="I15435" t="s">
        <v>40187</v>
      </c>
      <c r="K15435" t="s">
        <v>3687</v>
      </c>
      <c r="L15435" t="s">
        <v>40200</v>
      </c>
      <c r="M15435" t="s">
        <v>61866</v>
      </c>
    </row>
    <row r="15436" spans="1:13" x14ac:dyDescent="0.3">
      <c r="A15436" t="s">
        <v>78937</v>
      </c>
      <c r="B15436" t="s">
        <v>13</v>
      </c>
      <c r="C15436" t="s">
        <v>61867</v>
      </c>
      <c r="D15436" t="s">
        <v>61868</v>
      </c>
      <c r="E15436" t="s">
        <v>61869</v>
      </c>
      <c r="G15436" s="6"/>
      <c r="H15436" s="6" t="s">
        <v>97377</v>
      </c>
      <c r="I15436" t="s">
        <v>40114</v>
      </c>
      <c r="K15436" t="s">
        <v>2164</v>
      </c>
      <c r="L15436" t="s">
        <v>40520</v>
      </c>
      <c r="M15436" t="s">
        <v>61870</v>
      </c>
    </row>
    <row r="15437" spans="1:13" x14ac:dyDescent="0.3">
      <c r="A15437" t="s">
        <v>78938</v>
      </c>
      <c r="B15437" t="s">
        <v>22</v>
      </c>
      <c r="C15437" t="s">
        <v>61871</v>
      </c>
      <c r="E15437">
        <v>1</v>
      </c>
      <c r="G15437" s="6"/>
      <c r="H15437" s="6" t="s">
        <v>97377</v>
      </c>
      <c r="I15437" t="s">
        <v>40114</v>
      </c>
      <c r="K15437" t="s">
        <v>34</v>
      </c>
      <c r="L15437" t="s">
        <v>863</v>
      </c>
      <c r="M15437" t="s">
        <v>61872</v>
      </c>
    </row>
    <row r="15438" spans="1:13" x14ac:dyDescent="0.3">
      <c r="A15438" t="s">
        <v>78939</v>
      </c>
      <c r="B15438" t="s">
        <v>13</v>
      </c>
      <c r="C15438" t="s">
        <v>61873</v>
      </c>
      <c r="D15438" t="s">
        <v>61874</v>
      </c>
      <c r="G15438" s="6"/>
      <c r="H15438" s="6" t="s">
        <v>97404</v>
      </c>
      <c r="I15438" t="s">
        <v>40223</v>
      </c>
      <c r="K15438" t="s">
        <v>3831</v>
      </c>
      <c r="L15438" t="s">
        <v>40936</v>
      </c>
      <c r="M15438" t="s">
        <v>61875</v>
      </c>
    </row>
    <row r="15439" spans="1:13" x14ac:dyDescent="0.3">
      <c r="A15439" t="s">
        <v>78940</v>
      </c>
      <c r="B15439" t="s">
        <v>13</v>
      </c>
      <c r="C15439" t="s">
        <v>61876</v>
      </c>
      <c r="D15439" t="s">
        <v>61877</v>
      </c>
      <c r="E15439" t="s">
        <v>61878</v>
      </c>
      <c r="G15439" s="6"/>
      <c r="H15439" s="6" t="s">
        <v>97377</v>
      </c>
      <c r="I15439" t="s">
        <v>40223</v>
      </c>
      <c r="K15439" t="s">
        <v>58</v>
      </c>
      <c r="L15439" t="s">
        <v>40110</v>
      </c>
      <c r="M15439" t="s">
        <v>61879</v>
      </c>
    </row>
    <row r="15440" spans="1:13" x14ac:dyDescent="0.3">
      <c r="A15440" t="s">
        <v>78941</v>
      </c>
      <c r="B15440" t="s">
        <v>13</v>
      </c>
      <c r="C15440" t="s">
        <v>61880</v>
      </c>
      <c r="D15440" t="s">
        <v>61881</v>
      </c>
      <c r="E15440" t="s">
        <v>61882</v>
      </c>
      <c r="G15440" s="6"/>
      <c r="H15440" s="6" t="s">
        <v>97377</v>
      </c>
      <c r="I15440" t="s">
        <v>40114</v>
      </c>
      <c r="K15440" t="s">
        <v>812</v>
      </c>
      <c r="L15440" t="s">
        <v>40110</v>
      </c>
      <c r="M15440" t="s">
        <v>61883</v>
      </c>
    </row>
    <row r="15441" spans="1:13" x14ac:dyDescent="0.3">
      <c r="A15441" t="s">
        <v>78942</v>
      </c>
      <c r="B15441" t="s">
        <v>22</v>
      </c>
      <c r="C15441" t="s">
        <v>61884</v>
      </c>
      <c r="G15441" s="6"/>
      <c r="H15441" s="6" t="s">
        <v>97377</v>
      </c>
      <c r="I15441" t="s">
        <v>418</v>
      </c>
      <c r="K15441" t="s">
        <v>34</v>
      </c>
      <c r="L15441" t="s">
        <v>40394</v>
      </c>
      <c r="M15441" t="s">
        <v>61885</v>
      </c>
    </row>
    <row r="15442" spans="1:13" x14ac:dyDescent="0.3">
      <c r="A15442" t="s">
        <v>78943</v>
      </c>
      <c r="B15442" t="s">
        <v>13</v>
      </c>
      <c r="C15442" t="s">
        <v>61886</v>
      </c>
      <c r="D15442" t="s">
        <v>61887</v>
      </c>
      <c r="E15442" t="s">
        <v>61888</v>
      </c>
      <c r="G15442" s="6"/>
      <c r="H15442" s="6" t="s">
        <v>97376</v>
      </c>
      <c r="I15442" t="s">
        <v>40192</v>
      </c>
      <c r="K15442" t="s">
        <v>19872</v>
      </c>
      <c r="L15442" t="s">
        <v>40398</v>
      </c>
      <c r="M15442" t="s">
        <v>61889</v>
      </c>
    </row>
    <row r="15443" spans="1:13" x14ac:dyDescent="0.3">
      <c r="A15443" t="s">
        <v>78944</v>
      </c>
      <c r="B15443" t="s">
        <v>22</v>
      </c>
      <c r="C15443" t="s">
        <v>61890</v>
      </c>
      <c r="E15443" t="s">
        <v>61891</v>
      </c>
      <c r="G15443" s="6"/>
      <c r="H15443" s="6" t="s">
        <v>97396</v>
      </c>
      <c r="I15443" t="s">
        <v>40114</v>
      </c>
      <c r="K15443" t="s">
        <v>34</v>
      </c>
      <c r="L15443" t="s">
        <v>40359</v>
      </c>
      <c r="M15443" t="s">
        <v>61892</v>
      </c>
    </row>
    <row r="15444" spans="1:13" x14ac:dyDescent="0.3">
      <c r="A15444" t="s">
        <v>78945</v>
      </c>
      <c r="B15444" t="s">
        <v>13</v>
      </c>
      <c r="C15444" t="s">
        <v>61893</v>
      </c>
      <c r="D15444" t="s">
        <v>61894</v>
      </c>
      <c r="G15444" s="6"/>
      <c r="H15444" s="6" t="s">
        <v>97400</v>
      </c>
      <c r="I15444" t="s">
        <v>310</v>
      </c>
      <c r="K15444" t="s">
        <v>1043</v>
      </c>
      <c r="L15444" t="s">
        <v>40124</v>
      </c>
      <c r="M15444" t="s">
        <v>61895</v>
      </c>
    </row>
    <row r="15445" spans="1:13" x14ac:dyDescent="0.3">
      <c r="A15445" t="s">
        <v>78946</v>
      </c>
      <c r="B15445" t="s">
        <v>13</v>
      </c>
      <c r="C15445" t="s">
        <v>61896</v>
      </c>
      <c r="D15445" t="s">
        <v>55670</v>
      </c>
      <c r="E15445" t="s">
        <v>61897</v>
      </c>
      <c r="G15445" s="6"/>
      <c r="H15445" s="6" t="s">
        <v>97377</v>
      </c>
      <c r="I15445" t="s">
        <v>40187</v>
      </c>
      <c r="K15445" t="s">
        <v>6069</v>
      </c>
      <c r="L15445" t="s">
        <v>41958</v>
      </c>
      <c r="M15445" t="s">
        <v>61898</v>
      </c>
    </row>
    <row r="15446" spans="1:13" x14ac:dyDescent="0.3">
      <c r="A15446" t="s">
        <v>78947</v>
      </c>
      <c r="B15446" t="s">
        <v>13</v>
      </c>
      <c r="C15446" t="s">
        <v>61899</v>
      </c>
      <c r="D15446" t="s">
        <v>61900</v>
      </c>
      <c r="G15446" s="6"/>
      <c r="H15446" s="6" t="s">
        <v>97377</v>
      </c>
      <c r="I15446" t="s">
        <v>40114</v>
      </c>
      <c r="K15446" t="s">
        <v>248</v>
      </c>
      <c r="L15446" t="s">
        <v>40936</v>
      </c>
      <c r="M15446" t="s">
        <v>61901</v>
      </c>
    </row>
    <row r="15447" spans="1:13" x14ac:dyDescent="0.3">
      <c r="A15447" t="s">
        <v>78948</v>
      </c>
      <c r="B15447" t="s">
        <v>22</v>
      </c>
      <c r="C15447" t="s">
        <v>61902</v>
      </c>
      <c r="E15447" t="s">
        <v>61903</v>
      </c>
      <c r="G15447" s="6"/>
      <c r="H15447" s="6" t="s">
        <v>97379</v>
      </c>
      <c r="I15447" t="s">
        <v>40223</v>
      </c>
      <c r="K15447" t="s">
        <v>34</v>
      </c>
      <c r="L15447" t="s">
        <v>44279</v>
      </c>
      <c r="M15447" t="s">
        <v>61904</v>
      </c>
    </row>
    <row r="15448" spans="1:13" x14ac:dyDescent="0.3">
      <c r="A15448" t="s">
        <v>78949</v>
      </c>
      <c r="B15448" t="s">
        <v>13</v>
      </c>
      <c r="C15448" t="s">
        <v>61905</v>
      </c>
      <c r="D15448" t="s">
        <v>61906</v>
      </c>
      <c r="E15448" t="s">
        <v>61907</v>
      </c>
      <c r="G15448" s="6"/>
      <c r="H15448" s="6" t="s">
        <v>97396</v>
      </c>
      <c r="I15448" t="s">
        <v>40223</v>
      </c>
      <c r="K15448" t="s">
        <v>1641</v>
      </c>
      <c r="L15448" t="s">
        <v>40254</v>
      </c>
      <c r="M15448" t="s">
        <v>61908</v>
      </c>
    </row>
    <row r="15449" spans="1:13" x14ac:dyDescent="0.3">
      <c r="A15449" t="s">
        <v>78950</v>
      </c>
      <c r="B15449" t="s">
        <v>13</v>
      </c>
      <c r="C15449" t="s">
        <v>61909</v>
      </c>
      <c r="D15449" t="s">
        <v>61910</v>
      </c>
      <c r="E15449" t="s">
        <v>61911</v>
      </c>
      <c r="G15449" s="6"/>
      <c r="H15449" s="6" t="s">
        <v>97460</v>
      </c>
      <c r="I15449" t="s">
        <v>310</v>
      </c>
      <c r="K15449" t="s">
        <v>323</v>
      </c>
      <c r="L15449" t="s">
        <v>40254</v>
      </c>
      <c r="M15449" t="s">
        <v>61912</v>
      </c>
    </row>
    <row r="15450" spans="1:13" x14ac:dyDescent="0.3">
      <c r="A15450" t="s">
        <v>78951</v>
      </c>
      <c r="B15450" t="s">
        <v>13</v>
      </c>
      <c r="C15450" t="s">
        <v>61913</v>
      </c>
      <c r="D15450" t="s">
        <v>50954</v>
      </c>
      <c r="E15450" t="s">
        <v>61914</v>
      </c>
      <c r="G15450" s="6"/>
      <c r="H15450" s="6" t="s">
        <v>97393</v>
      </c>
      <c r="I15450" t="s">
        <v>40223</v>
      </c>
      <c r="K15450" t="s">
        <v>548</v>
      </c>
      <c r="L15450" t="s">
        <v>41124</v>
      </c>
      <c r="M15450" t="s">
        <v>61915</v>
      </c>
    </row>
    <row r="15451" spans="1:13" x14ac:dyDescent="0.3">
      <c r="A15451" t="s">
        <v>78952</v>
      </c>
      <c r="B15451" t="s">
        <v>13</v>
      </c>
      <c r="C15451" t="s">
        <v>61916</v>
      </c>
      <c r="D15451" t="s">
        <v>61917</v>
      </c>
      <c r="E15451" t="s">
        <v>61918</v>
      </c>
      <c r="G15451" s="6"/>
      <c r="H15451" s="6" t="s">
        <v>97377</v>
      </c>
      <c r="I15451" t="s">
        <v>40187</v>
      </c>
      <c r="K15451" t="s">
        <v>1993</v>
      </c>
      <c r="L15451" t="s">
        <v>44349</v>
      </c>
      <c r="M15451" t="s">
        <v>61919</v>
      </c>
    </row>
    <row r="15452" spans="1:13" x14ac:dyDescent="0.3">
      <c r="A15452" t="s">
        <v>78953</v>
      </c>
      <c r="B15452" t="s">
        <v>13</v>
      </c>
      <c r="C15452" t="s">
        <v>61920</v>
      </c>
      <c r="D15452" t="s">
        <v>61921</v>
      </c>
      <c r="G15452" s="6"/>
      <c r="H15452" s="6" t="s">
        <v>97397</v>
      </c>
      <c r="I15452" t="s">
        <v>40114</v>
      </c>
      <c r="K15452" t="s">
        <v>7364</v>
      </c>
      <c r="L15452" t="s">
        <v>40144</v>
      </c>
      <c r="M15452" t="s">
        <v>61922</v>
      </c>
    </row>
    <row r="15453" spans="1:13" x14ac:dyDescent="0.3">
      <c r="A15453" t="s">
        <v>78954</v>
      </c>
      <c r="B15453" t="s">
        <v>13</v>
      </c>
      <c r="C15453" t="s">
        <v>61923</v>
      </c>
      <c r="D15453" t="s">
        <v>55670</v>
      </c>
      <c r="E15453" t="s">
        <v>61924</v>
      </c>
      <c r="F15453" t="s">
        <v>44</v>
      </c>
      <c r="G15453" s="6"/>
      <c r="H15453" s="6" t="s">
        <v>97390</v>
      </c>
      <c r="I15453" t="s">
        <v>40187</v>
      </c>
      <c r="K15453" t="s">
        <v>213</v>
      </c>
      <c r="L15453" t="s">
        <v>40144</v>
      </c>
      <c r="M15453" t="s">
        <v>61925</v>
      </c>
    </row>
    <row r="15454" spans="1:13" x14ac:dyDescent="0.3">
      <c r="A15454" t="s">
        <v>78955</v>
      </c>
      <c r="B15454" t="s">
        <v>13</v>
      </c>
      <c r="C15454" t="s">
        <v>61926</v>
      </c>
      <c r="D15454" t="s">
        <v>61927</v>
      </c>
      <c r="E15454" t="s">
        <v>61928</v>
      </c>
      <c r="G15454" s="6"/>
      <c r="H15454" s="6" t="s">
        <v>97405</v>
      </c>
      <c r="I15454" t="s">
        <v>310</v>
      </c>
      <c r="K15454" t="s">
        <v>135</v>
      </c>
      <c r="L15454" t="s">
        <v>40398</v>
      </c>
      <c r="M15454" t="s">
        <v>61929</v>
      </c>
    </row>
    <row r="15455" spans="1:13" x14ac:dyDescent="0.3">
      <c r="A15455" t="s">
        <v>78956</v>
      </c>
      <c r="B15455" t="s">
        <v>13</v>
      </c>
      <c r="C15455" t="s">
        <v>61930</v>
      </c>
      <c r="D15455" t="s">
        <v>61931</v>
      </c>
      <c r="E15455" t="s">
        <v>61932</v>
      </c>
      <c r="G15455" s="6"/>
      <c r="H15455" s="6" t="s">
        <v>97376</v>
      </c>
      <c r="I15455" t="s">
        <v>40326</v>
      </c>
      <c r="K15455" t="s">
        <v>519</v>
      </c>
      <c r="L15455" t="s">
        <v>40436</v>
      </c>
      <c r="M15455" t="s">
        <v>61933</v>
      </c>
    </row>
    <row r="15456" spans="1:13" x14ac:dyDescent="0.3">
      <c r="A15456" t="s">
        <v>78957</v>
      </c>
      <c r="B15456" t="s">
        <v>13</v>
      </c>
      <c r="C15456" t="s">
        <v>61934</v>
      </c>
      <c r="D15456" t="s">
        <v>61577</v>
      </c>
      <c r="E15456" t="s">
        <v>61935</v>
      </c>
      <c r="G15456" s="6"/>
      <c r="H15456" s="6" t="s">
        <v>97407</v>
      </c>
      <c r="I15456" t="s">
        <v>40223</v>
      </c>
      <c r="K15456" t="s">
        <v>987</v>
      </c>
      <c r="L15456" t="s">
        <v>40183</v>
      </c>
      <c r="M15456" t="s">
        <v>61936</v>
      </c>
    </row>
    <row r="15457" spans="1:13" x14ac:dyDescent="0.3">
      <c r="A15457" t="s">
        <v>78958</v>
      </c>
      <c r="B15457" t="s">
        <v>13</v>
      </c>
      <c r="C15457" t="s">
        <v>61937</v>
      </c>
      <c r="D15457" t="s">
        <v>61938</v>
      </c>
      <c r="E15457" t="s">
        <v>61939</v>
      </c>
      <c r="G15457" s="6"/>
      <c r="H15457" s="6" t="s">
        <v>97403</v>
      </c>
      <c r="I15457" t="s">
        <v>40187</v>
      </c>
      <c r="K15457" t="s">
        <v>1135</v>
      </c>
      <c r="L15457" t="s">
        <v>40144</v>
      </c>
      <c r="M15457" t="s">
        <v>61940</v>
      </c>
    </row>
    <row r="15458" spans="1:13" x14ac:dyDescent="0.3">
      <c r="A15458" t="s">
        <v>78959</v>
      </c>
      <c r="B15458" t="s">
        <v>13</v>
      </c>
      <c r="C15458" t="s">
        <v>61941</v>
      </c>
      <c r="D15458" t="s">
        <v>61942</v>
      </c>
      <c r="E15458" t="s">
        <v>61943</v>
      </c>
      <c r="G15458" s="6"/>
      <c r="H15458" s="6" t="s">
        <v>97394</v>
      </c>
      <c r="I15458" t="s">
        <v>40114</v>
      </c>
      <c r="K15458" t="s">
        <v>1147</v>
      </c>
      <c r="L15458" t="s">
        <v>44423</v>
      </c>
      <c r="M15458" t="s">
        <v>61944</v>
      </c>
    </row>
    <row r="15459" spans="1:13" x14ac:dyDescent="0.3">
      <c r="A15459" t="s">
        <v>78960</v>
      </c>
      <c r="B15459" t="s">
        <v>13</v>
      </c>
      <c r="C15459" t="s">
        <v>61945</v>
      </c>
      <c r="D15459" t="s">
        <v>61946</v>
      </c>
      <c r="E15459" t="s">
        <v>61947</v>
      </c>
      <c r="G15459" s="6"/>
      <c r="H15459" s="6" t="s">
        <v>97425</v>
      </c>
      <c r="I15459" t="s">
        <v>40192</v>
      </c>
      <c r="K15459" t="s">
        <v>9699</v>
      </c>
      <c r="L15459" t="s">
        <v>40633</v>
      </c>
      <c r="M15459" t="s">
        <v>61948</v>
      </c>
    </row>
    <row r="15460" spans="1:13" x14ac:dyDescent="0.3">
      <c r="A15460" t="s">
        <v>78961</v>
      </c>
      <c r="B15460" t="s">
        <v>13</v>
      </c>
      <c r="C15460" t="s">
        <v>30129</v>
      </c>
      <c r="D15460" t="s">
        <v>47652</v>
      </c>
      <c r="E15460" t="s">
        <v>61949</v>
      </c>
      <c r="G15460" s="6"/>
      <c r="H15460" s="6" t="s">
        <v>97416</v>
      </c>
      <c r="I15460" t="s">
        <v>40114</v>
      </c>
      <c r="K15460" t="s">
        <v>2164</v>
      </c>
      <c r="L15460" t="s">
        <v>40154</v>
      </c>
      <c r="M15460" t="s">
        <v>61950</v>
      </c>
    </row>
    <row r="15461" spans="1:13" x14ac:dyDescent="0.3">
      <c r="A15461" t="s">
        <v>78962</v>
      </c>
      <c r="B15461" t="s">
        <v>13</v>
      </c>
      <c r="C15461" t="s">
        <v>61951</v>
      </c>
      <c r="D15461" t="s">
        <v>54890</v>
      </c>
      <c r="E15461" t="s">
        <v>61952</v>
      </c>
      <c r="G15461" s="6"/>
      <c r="H15461" s="6" t="s">
        <v>97377</v>
      </c>
      <c r="I15461" t="s">
        <v>40192</v>
      </c>
      <c r="K15461" t="s">
        <v>58</v>
      </c>
      <c r="L15461" t="s">
        <v>40144</v>
      </c>
      <c r="M15461" t="s">
        <v>61953</v>
      </c>
    </row>
    <row r="15462" spans="1:13" x14ac:dyDescent="0.3">
      <c r="A15462" t="s">
        <v>78963</v>
      </c>
      <c r="B15462" t="s">
        <v>13</v>
      </c>
      <c r="C15462" t="s">
        <v>61954</v>
      </c>
      <c r="D15462" t="s">
        <v>61955</v>
      </c>
      <c r="E15462" t="s">
        <v>61956</v>
      </c>
      <c r="G15462" s="6"/>
      <c r="H15462" s="6" t="s">
        <v>97400</v>
      </c>
      <c r="I15462" t="s">
        <v>40192</v>
      </c>
      <c r="K15462" t="s">
        <v>135</v>
      </c>
      <c r="L15462" t="s">
        <v>40167</v>
      </c>
      <c r="M15462" t="s">
        <v>61957</v>
      </c>
    </row>
    <row r="15463" spans="1:13" x14ac:dyDescent="0.3">
      <c r="A15463" t="s">
        <v>78964</v>
      </c>
      <c r="B15463" t="s">
        <v>13</v>
      </c>
      <c r="C15463" t="s">
        <v>61958</v>
      </c>
      <c r="D15463" t="s">
        <v>61959</v>
      </c>
      <c r="E15463" t="s">
        <v>61960</v>
      </c>
      <c r="G15463" s="6"/>
      <c r="H15463" s="6" t="s">
        <v>97404</v>
      </c>
      <c r="I15463" t="s">
        <v>40114</v>
      </c>
      <c r="K15463" t="s">
        <v>12938</v>
      </c>
      <c r="L15463" t="s">
        <v>40628</v>
      </c>
      <c r="M15463" t="s">
        <v>61961</v>
      </c>
    </row>
    <row r="15464" spans="1:13" x14ac:dyDescent="0.3">
      <c r="A15464" t="s">
        <v>78965</v>
      </c>
      <c r="B15464" t="s">
        <v>13</v>
      </c>
      <c r="C15464" t="s">
        <v>15865</v>
      </c>
      <c r="D15464" t="s">
        <v>61962</v>
      </c>
      <c r="E15464" t="s">
        <v>61963</v>
      </c>
      <c r="G15464" s="6"/>
      <c r="H15464" s="6" t="s">
        <v>97377</v>
      </c>
      <c r="I15464" t="s">
        <v>17</v>
      </c>
      <c r="K15464" t="s">
        <v>199</v>
      </c>
      <c r="L15464" t="s">
        <v>40398</v>
      </c>
      <c r="M15464" t="s">
        <v>61964</v>
      </c>
    </row>
    <row r="15465" spans="1:13" x14ac:dyDescent="0.3">
      <c r="A15465" t="s">
        <v>78966</v>
      </c>
      <c r="B15465" t="s">
        <v>13</v>
      </c>
      <c r="C15465" t="s">
        <v>61965</v>
      </c>
      <c r="D15465" t="s">
        <v>61966</v>
      </c>
      <c r="E15465" t="s">
        <v>61967</v>
      </c>
      <c r="G15465" s="6"/>
      <c r="H15465" s="6" t="s">
        <v>97393</v>
      </c>
      <c r="I15465" t="s">
        <v>40223</v>
      </c>
      <c r="K15465" t="s">
        <v>548</v>
      </c>
      <c r="L15465" t="s">
        <v>40936</v>
      </c>
      <c r="M15465" t="s">
        <v>61968</v>
      </c>
    </row>
    <row r="15466" spans="1:13" x14ac:dyDescent="0.3">
      <c r="A15466" t="s">
        <v>78967</v>
      </c>
      <c r="B15466" t="s">
        <v>13</v>
      </c>
      <c r="C15466" t="s">
        <v>61969</v>
      </c>
      <c r="D15466" t="s">
        <v>61970</v>
      </c>
      <c r="E15466" t="s">
        <v>61971</v>
      </c>
      <c r="G15466" s="6"/>
      <c r="H15466" s="6" t="s">
        <v>97379</v>
      </c>
      <c r="I15466" t="s">
        <v>40192</v>
      </c>
      <c r="K15466" t="s">
        <v>1147</v>
      </c>
      <c r="L15466" t="s">
        <v>44349</v>
      </c>
      <c r="M15466" t="s">
        <v>61972</v>
      </c>
    </row>
    <row r="15467" spans="1:13" x14ac:dyDescent="0.3">
      <c r="A15467" t="s">
        <v>78968</v>
      </c>
      <c r="B15467" t="s">
        <v>22</v>
      </c>
      <c r="C15467" t="s">
        <v>61973</v>
      </c>
      <c r="E15467" t="s">
        <v>61974</v>
      </c>
      <c r="G15467" s="6">
        <v>44397</v>
      </c>
      <c r="H15467" s="6" t="s">
        <v>97378</v>
      </c>
      <c r="I15467" t="s">
        <v>40187</v>
      </c>
      <c r="K15467" t="s">
        <v>27</v>
      </c>
      <c r="L15467" t="s">
        <v>40394</v>
      </c>
      <c r="M15467" t="s">
        <v>61975</v>
      </c>
    </row>
    <row r="15468" spans="1:13" x14ac:dyDescent="0.3">
      <c r="A15468" t="s">
        <v>78969</v>
      </c>
      <c r="B15468" t="s">
        <v>13</v>
      </c>
      <c r="C15468" t="s">
        <v>61976</v>
      </c>
      <c r="D15468" t="s">
        <v>56986</v>
      </c>
      <c r="E15468" t="s">
        <v>61977</v>
      </c>
      <c r="F15468" t="s">
        <v>44</v>
      </c>
      <c r="G15468" s="6"/>
      <c r="H15468" s="6" t="s">
        <v>97379</v>
      </c>
      <c r="I15468" t="s">
        <v>40187</v>
      </c>
      <c r="K15468" t="s">
        <v>8046</v>
      </c>
      <c r="L15468" t="s">
        <v>41124</v>
      </c>
      <c r="M15468" t="s">
        <v>61978</v>
      </c>
    </row>
    <row r="15469" spans="1:13" x14ac:dyDescent="0.3">
      <c r="A15469" t="s">
        <v>78970</v>
      </c>
      <c r="B15469" t="s">
        <v>13</v>
      </c>
      <c r="C15469" t="s">
        <v>61979</v>
      </c>
      <c r="D15469" t="s">
        <v>61980</v>
      </c>
      <c r="E15469" t="s">
        <v>61981</v>
      </c>
      <c r="G15469" s="6"/>
      <c r="H15469" s="6" t="s">
        <v>97383</v>
      </c>
      <c r="I15469" t="s">
        <v>40223</v>
      </c>
      <c r="K15469" t="s">
        <v>9119</v>
      </c>
      <c r="L15469" t="s">
        <v>40340</v>
      </c>
      <c r="M15469" t="s">
        <v>61982</v>
      </c>
    </row>
    <row r="15470" spans="1:13" x14ac:dyDescent="0.3">
      <c r="A15470" t="s">
        <v>78971</v>
      </c>
      <c r="B15470" t="s">
        <v>13</v>
      </c>
      <c r="C15470" t="s">
        <v>61983</v>
      </c>
      <c r="D15470" t="s">
        <v>61984</v>
      </c>
      <c r="E15470" t="s">
        <v>61985</v>
      </c>
      <c r="G15470" s="6"/>
      <c r="H15470" s="6" t="s">
        <v>97377</v>
      </c>
      <c r="I15470" t="s">
        <v>40114</v>
      </c>
      <c r="K15470" t="s">
        <v>1057</v>
      </c>
      <c r="L15470" t="s">
        <v>40110</v>
      </c>
      <c r="M15470" t="s">
        <v>61986</v>
      </c>
    </row>
    <row r="15471" spans="1:13" x14ac:dyDescent="0.3">
      <c r="A15471" t="s">
        <v>78972</v>
      </c>
      <c r="B15471" t="s">
        <v>13</v>
      </c>
      <c r="C15471" t="s">
        <v>61987</v>
      </c>
      <c r="D15471" t="s">
        <v>61988</v>
      </c>
      <c r="E15471" t="s">
        <v>61989</v>
      </c>
      <c r="G15471" s="6"/>
      <c r="H15471" s="6" t="s">
        <v>97377</v>
      </c>
      <c r="I15471" t="s">
        <v>40223</v>
      </c>
      <c r="K15471" t="s">
        <v>474</v>
      </c>
      <c r="L15471" t="s">
        <v>40398</v>
      </c>
      <c r="M15471" t="s">
        <v>61990</v>
      </c>
    </row>
    <row r="15472" spans="1:13" x14ac:dyDescent="0.3">
      <c r="A15472" t="s">
        <v>78973</v>
      </c>
      <c r="B15472" t="s">
        <v>13</v>
      </c>
      <c r="C15472" t="s">
        <v>61991</v>
      </c>
      <c r="D15472" t="s">
        <v>61992</v>
      </c>
      <c r="E15472" t="s">
        <v>61993</v>
      </c>
      <c r="G15472" s="6"/>
      <c r="H15472" s="6" t="s">
        <v>97384</v>
      </c>
      <c r="I15472" t="s">
        <v>40223</v>
      </c>
      <c r="K15472" t="s">
        <v>1435</v>
      </c>
      <c r="L15472" t="s">
        <v>46287</v>
      </c>
      <c r="M15472" t="s">
        <v>61994</v>
      </c>
    </row>
    <row r="15473" spans="1:13" x14ac:dyDescent="0.3">
      <c r="A15473" t="s">
        <v>78974</v>
      </c>
      <c r="B15473" t="s">
        <v>13</v>
      </c>
      <c r="C15473" t="s">
        <v>61995</v>
      </c>
      <c r="D15473" t="s">
        <v>61996</v>
      </c>
      <c r="E15473" t="s">
        <v>61997</v>
      </c>
      <c r="G15473" s="6"/>
      <c r="H15473" s="6" t="s">
        <v>97405</v>
      </c>
      <c r="I15473" t="s">
        <v>40114</v>
      </c>
      <c r="K15473" t="s">
        <v>18</v>
      </c>
      <c r="L15473" t="s">
        <v>40254</v>
      </c>
      <c r="M15473" t="s">
        <v>61998</v>
      </c>
    </row>
    <row r="15474" spans="1:13" x14ac:dyDescent="0.3">
      <c r="A15474" t="s">
        <v>78975</v>
      </c>
      <c r="B15474" t="s">
        <v>13</v>
      </c>
      <c r="C15474" t="s">
        <v>61999</v>
      </c>
      <c r="D15474" t="s">
        <v>62000</v>
      </c>
      <c r="E15474" t="s">
        <v>62001</v>
      </c>
      <c r="G15474" s="6"/>
      <c r="H15474" s="6" t="s">
        <v>97377</v>
      </c>
      <c r="I15474" t="s">
        <v>40223</v>
      </c>
      <c r="K15474" t="s">
        <v>384</v>
      </c>
      <c r="L15474" t="s">
        <v>40154</v>
      </c>
      <c r="M15474" t="s">
        <v>62002</v>
      </c>
    </row>
    <row r="15475" spans="1:13" x14ac:dyDescent="0.3">
      <c r="A15475" t="s">
        <v>78976</v>
      </c>
      <c r="B15475" t="s">
        <v>13</v>
      </c>
      <c r="C15475" t="s">
        <v>62003</v>
      </c>
      <c r="D15475" t="s">
        <v>62004</v>
      </c>
      <c r="E15475" t="s">
        <v>62005</v>
      </c>
      <c r="G15475" s="6"/>
      <c r="H15475" s="6" t="s">
        <v>97421</v>
      </c>
      <c r="I15475" t="s">
        <v>40223</v>
      </c>
      <c r="K15475" t="s">
        <v>519</v>
      </c>
      <c r="L15475" t="s">
        <v>43282</v>
      </c>
      <c r="M15475" t="s">
        <v>62006</v>
      </c>
    </row>
    <row r="15476" spans="1:13" x14ac:dyDescent="0.3">
      <c r="A15476" t="s">
        <v>78977</v>
      </c>
      <c r="B15476" t="s">
        <v>13</v>
      </c>
      <c r="C15476" t="s">
        <v>62007</v>
      </c>
      <c r="D15476" t="s">
        <v>62008</v>
      </c>
      <c r="E15476" t="s">
        <v>62009</v>
      </c>
      <c r="G15476" s="6"/>
      <c r="H15476" s="6" t="s">
        <v>97376</v>
      </c>
      <c r="I15476" t="s">
        <v>40223</v>
      </c>
      <c r="K15476" t="s">
        <v>4697</v>
      </c>
      <c r="L15476" t="s">
        <v>40936</v>
      </c>
      <c r="M15476" t="s">
        <v>62010</v>
      </c>
    </row>
    <row r="15477" spans="1:13" x14ac:dyDescent="0.3">
      <c r="A15477" t="s">
        <v>78978</v>
      </c>
      <c r="B15477" t="s">
        <v>22</v>
      </c>
      <c r="C15477" t="s">
        <v>62011</v>
      </c>
      <c r="E15477" t="s">
        <v>62012</v>
      </c>
      <c r="G15477" s="6"/>
      <c r="H15477" s="6" t="s">
        <v>97403</v>
      </c>
      <c r="I15477" t="s">
        <v>40114</v>
      </c>
      <c r="K15477" t="s">
        <v>34</v>
      </c>
      <c r="L15477" t="s">
        <v>40979</v>
      </c>
      <c r="M15477" t="s">
        <v>62013</v>
      </c>
    </row>
    <row r="15478" spans="1:13" x14ac:dyDescent="0.3">
      <c r="A15478" t="s">
        <v>78979</v>
      </c>
      <c r="B15478" t="s">
        <v>13</v>
      </c>
      <c r="C15478" t="s">
        <v>62014</v>
      </c>
      <c r="D15478" t="s">
        <v>27458</v>
      </c>
      <c r="E15478" t="s">
        <v>62015</v>
      </c>
      <c r="G15478" s="6"/>
      <c r="H15478" s="6" t="s">
        <v>97405</v>
      </c>
      <c r="I15478" t="s">
        <v>310</v>
      </c>
      <c r="K15478" t="s">
        <v>1043</v>
      </c>
      <c r="L15478" t="s">
        <v>57963</v>
      </c>
      <c r="M15478" t="s">
        <v>62016</v>
      </c>
    </row>
    <row r="15479" spans="1:13" x14ac:dyDescent="0.3">
      <c r="A15479" t="s">
        <v>78980</v>
      </c>
      <c r="B15479" t="s">
        <v>13</v>
      </c>
      <c r="C15479" t="s">
        <v>62017</v>
      </c>
      <c r="D15479" t="s">
        <v>62018</v>
      </c>
      <c r="E15479" t="s">
        <v>62019</v>
      </c>
      <c r="G15479" s="6"/>
      <c r="H15479" s="6" t="s">
        <v>97401</v>
      </c>
      <c r="I15479" t="s">
        <v>40223</v>
      </c>
      <c r="K15479" t="s">
        <v>58</v>
      </c>
      <c r="L15479" t="s">
        <v>41124</v>
      </c>
      <c r="M15479" t="s">
        <v>62020</v>
      </c>
    </row>
    <row r="15480" spans="1:13" x14ac:dyDescent="0.3">
      <c r="A15480" t="s">
        <v>78981</v>
      </c>
      <c r="B15480" t="s">
        <v>13</v>
      </c>
      <c r="C15480" t="s">
        <v>37450</v>
      </c>
      <c r="D15480" t="s">
        <v>62021</v>
      </c>
      <c r="E15480" t="s">
        <v>62022</v>
      </c>
      <c r="G15480" s="6"/>
      <c r="H15480" s="6" t="s">
        <v>97377</v>
      </c>
      <c r="I15480" t="s">
        <v>40114</v>
      </c>
      <c r="K15480" t="s">
        <v>987</v>
      </c>
      <c r="L15480" t="s">
        <v>40337</v>
      </c>
      <c r="M15480" t="s">
        <v>62023</v>
      </c>
    </row>
    <row r="15481" spans="1:13" x14ac:dyDescent="0.3">
      <c r="A15481" t="s">
        <v>78982</v>
      </c>
      <c r="B15481" t="s">
        <v>13</v>
      </c>
      <c r="C15481" t="s">
        <v>62024</v>
      </c>
      <c r="D15481" t="s">
        <v>62025</v>
      </c>
      <c r="E15481" t="s">
        <v>62026</v>
      </c>
      <c r="G15481" s="6"/>
      <c r="H15481" s="6" t="s">
        <v>97403</v>
      </c>
      <c r="I15481" t="s">
        <v>40192</v>
      </c>
      <c r="K15481" t="s">
        <v>548</v>
      </c>
      <c r="L15481" t="s">
        <v>40167</v>
      </c>
      <c r="M15481" t="s">
        <v>62027</v>
      </c>
    </row>
    <row r="15482" spans="1:13" x14ac:dyDescent="0.3">
      <c r="A15482" t="s">
        <v>78983</v>
      </c>
      <c r="B15482" t="s">
        <v>13</v>
      </c>
      <c r="C15482" t="s">
        <v>62028</v>
      </c>
      <c r="D15482" t="s">
        <v>62029</v>
      </c>
      <c r="E15482" t="s">
        <v>62030</v>
      </c>
      <c r="G15482" s="6"/>
      <c r="H15482" s="6" t="s">
        <v>97377</v>
      </c>
      <c r="I15482" t="s">
        <v>27222</v>
      </c>
      <c r="K15482" t="s">
        <v>405</v>
      </c>
      <c r="L15482" t="s">
        <v>40144</v>
      </c>
      <c r="M15482" t="s">
        <v>62031</v>
      </c>
    </row>
    <row r="15483" spans="1:13" x14ac:dyDescent="0.3">
      <c r="A15483" t="s">
        <v>78984</v>
      </c>
      <c r="B15483" t="s">
        <v>13</v>
      </c>
      <c r="C15483" t="s">
        <v>62032</v>
      </c>
      <c r="D15483" t="s">
        <v>62033</v>
      </c>
      <c r="E15483" t="s">
        <v>62034</v>
      </c>
      <c r="G15483" s="6"/>
      <c r="H15483" s="6" t="s">
        <v>97377</v>
      </c>
      <c r="I15483" t="s">
        <v>40223</v>
      </c>
      <c r="K15483" t="s">
        <v>342</v>
      </c>
      <c r="L15483" t="s">
        <v>40337</v>
      </c>
      <c r="M15483" t="s">
        <v>62035</v>
      </c>
    </row>
    <row r="15484" spans="1:13" x14ac:dyDescent="0.3">
      <c r="A15484" t="s">
        <v>78985</v>
      </c>
      <c r="B15484" t="s">
        <v>22</v>
      </c>
      <c r="C15484" t="s">
        <v>62036</v>
      </c>
      <c r="E15484" t="s">
        <v>62037</v>
      </c>
      <c r="G15484" s="6"/>
      <c r="H15484" s="6" t="s">
        <v>97403</v>
      </c>
      <c r="I15484" t="s">
        <v>40192</v>
      </c>
      <c r="K15484" t="s">
        <v>34</v>
      </c>
      <c r="L15484" t="s">
        <v>40197</v>
      </c>
      <c r="M15484" t="s">
        <v>62038</v>
      </c>
    </row>
    <row r="15485" spans="1:13" x14ac:dyDescent="0.3">
      <c r="A15485" t="s">
        <v>78986</v>
      </c>
      <c r="B15485" t="s">
        <v>13</v>
      </c>
      <c r="C15485" t="s">
        <v>62039</v>
      </c>
      <c r="D15485" t="s">
        <v>19759</v>
      </c>
      <c r="E15485" t="s">
        <v>62040</v>
      </c>
      <c r="G15485" s="6"/>
      <c r="H15485" s="6" t="s">
        <v>97445</v>
      </c>
      <c r="I15485" t="s">
        <v>310</v>
      </c>
      <c r="K15485" t="s">
        <v>241</v>
      </c>
      <c r="L15485" t="s">
        <v>40154</v>
      </c>
      <c r="M15485" t="s">
        <v>62041</v>
      </c>
    </row>
    <row r="15486" spans="1:13" x14ac:dyDescent="0.3">
      <c r="A15486" t="s">
        <v>78987</v>
      </c>
      <c r="B15486" t="s">
        <v>13</v>
      </c>
      <c r="C15486" t="s">
        <v>62042</v>
      </c>
      <c r="D15486" t="s">
        <v>62043</v>
      </c>
      <c r="E15486" t="s">
        <v>62044</v>
      </c>
      <c r="G15486" s="6"/>
      <c r="H15486" s="6" t="s">
        <v>97448</v>
      </c>
      <c r="I15486" t="s">
        <v>40187</v>
      </c>
      <c r="K15486" t="s">
        <v>5508</v>
      </c>
      <c r="L15486" t="s">
        <v>40110</v>
      </c>
      <c r="M15486" t="s">
        <v>62045</v>
      </c>
    </row>
    <row r="15487" spans="1:13" x14ac:dyDescent="0.3">
      <c r="A15487" t="s">
        <v>78988</v>
      </c>
      <c r="B15487" t="s">
        <v>13</v>
      </c>
      <c r="C15487" t="s">
        <v>62046</v>
      </c>
      <c r="D15487" t="s">
        <v>41205</v>
      </c>
      <c r="E15487" t="s">
        <v>62047</v>
      </c>
      <c r="G15487" s="6"/>
      <c r="H15487" s="6" t="s">
        <v>97396</v>
      </c>
      <c r="I15487" t="s">
        <v>40192</v>
      </c>
      <c r="K15487" t="s">
        <v>826</v>
      </c>
      <c r="L15487" t="s">
        <v>40633</v>
      </c>
      <c r="M15487" t="s">
        <v>62048</v>
      </c>
    </row>
    <row r="15488" spans="1:13" x14ac:dyDescent="0.3">
      <c r="A15488" t="s">
        <v>78989</v>
      </c>
      <c r="B15488" t="s">
        <v>13</v>
      </c>
      <c r="C15488" t="s">
        <v>62049</v>
      </c>
      <c r="D15488" t="s">
        <v>62050</v>
      </c>
      <c r="E15488" t="s">
        <v>62051</v>
      </c>
      <c r="G15488" s="6"/>
      <c r="H15488" s="6" t="s">
        <v>97401</v>
      </c>
      <c r="I15488" t="s">
        <v>40187</v>
      </c>
      <c r="K15488" t="s">
        <v>4855</v>
      </c>
      <c r="L15488" t="s">
        <v>44349</v>
      </c>
      <c r="M15488" t="s">
        <v>62052</v>
      </c>
    </row>
    <row r="15489" spans="1:13" x14ac:dyDescent="0.3">
      <c r="A15489" t="s">
        <v>78990</v>
      </c>
      <c r="B15489" t="s">
        <v>13</v>
      </c>
      <c r="C15489" t="s">
        <v>34946</v>
      </c>
      <c r="E15489" t="s">
        <v>62053</v>
      </c>
      <c r="G15489" s="6"/>
      <c r="H15489" s="6" t="s">
        <v>97376</v>
      </c>
      <c r="I15489" t="s">
        <v>310</v>
      </c>
      <c r="K15489" t="s">
        <v>262</v>
      </c>
      <c r="L15489" t="s">
        <v>40986</v>
      </c>
      <c r="M15489" t="s">
        <v>62054</v>
      </c>
    </row>
    <row r="15490" spans="1:13" x14ac:dyDescent="0.3">
      <c r="A15490" t="s">
        <v>78991</v>
      </c>
      <c r="B15490" t="s">
        <v>13</v>
      </c>
      <c r="C15490" t="s">
        <v>62055</v>
      </c>
      <c r="D15490" t="s">
        <v>62056</v>
      </c>
      <c r="E15490" t="s">
        <v>62056</v>
      </c>
      <c r="G15490" s="6"/>
      <c r="H15490" s="6" t="s">
        <v>97377</v>
      </c>
      <c r="I15490" t="s">
        <v>40223</v>
      </c>
      <c r="K15490" t="s">
        <v>2223</v>
      </c>
      <c r="L15490" t="s">
        <v>55435</v>
      </c>
      <c r="M15490" t="s">
        <v>62057</v>
      </c>
    </row>
    <row r="15491" spans="1:13" x14ac:dyDescent="0.3">
      <c r="A15491" t="s">
        <v>78992</v>
      </c>
      <c r="B15491" t="s">
        <v>13</v>
      </c>
      <c r="C15491" t="s">
        <v>62058</v>
      </c>
      <c r="D15491" t="s">
        <v>62059</v>
      </c>
      <c r="E15491" t="s">
        <v>62060</v>
      </c>
      <c r="G15491" s="6"/>
      <c r="H15491" s="6" t="s">
        <v>97377</v>
      </c>
      <c r="I15491" t="s">
        <v>40192</v>
      </c>
      <c r="K15491" t="s">
        <v>7173</v>
      </c>
      <c r="L15491" t="s">
        <v>40454</v>
      </c>
      <c r="M15491" t="s">
        <v>62061</v>
      </c>
    </row>
    <row r="15492" spans="1:13" x14ac:dyDescent="0.3">
      <c r="A15492" t="s">
        <v>78993</v>
      </c>
      <c r="B15492" t="s">
        <v>13</v>
      </c>
      <c r="C15492" t="s">
        <v>62062</v>
      </c>
      <c r="D15492" t="s">
        <v>40656</v>
      </c>
      <c r="G15492" s="6"/>
      <c r="H15492" s="6" t="s">
        <v>97395</v>
      </c>
      <c r="I15492" t="s">
        <v>40187</v>
      </c>
      <c r="K15492" t="s">
        <v>7364</v>
      </c>
      <c r="L15492" t="s">
        <v>40200</v>
      </c>
      <c r="M15492" t="s">
        <v>62063</v>
      </c>
    </row>
    <row r="15493" spans="1:13" x14ac:dyDescent="0.3">
      <c r="A15493" t="s">
        <v>78994</v>
      </c>
      <c r="B15493" t="s">
        <v>13</v>
      </c>
      <c r="C15493" t="s">
        <v>62064</v>
      </c>
      <c r="D15493" t="s">
        <v>62065</v>
      </c>
      <c r="E15493" t="s">
        <v>62066</v>
      </c>
      <c r="G15493" s="6"/>
      <c r="H15493" s="6" t="s">
        <v>97394</v>
      </c>
      <c r="I15493" t="s">
        <v>40192</v>
      </c>
      <c r="K15493" t="s">
        <v>262</v>
      </c>
      <c r="L15493" t="s">
        <v>40110</v>
      </c>
      <c r="M15493" t="s">
        <v>62067</v>
      </c>
    </row>
    <row r="15494" spans="1:13" x14ac:dyDescent="0.3">
      <c r="A15494" t="s">
        <v>78995</v>
      </c>
      <c r="B15494" t="s">
        <v>13</v>
      </c>
      <c r="C15494" t="s">
        <v>62068</v>
      </c>
      <c r="D15494" t="s">
        <v>48332</v>
      </c>
      <c r="E15494" t="s">
        <v>62069</v>
      </c>
      <c r="G15494" s="6"/>
      <c r="H15494" s="6" t="s">
        <v>97395</v>
      </c>
      <c r="I15494" t="s">
        <v>40114</v>
      </c>
      <c r="K15494" t="s">
        <v>1827</v>
      </c>
      <c r="L15494" t="s">
        <v>40687</v>
      </c>
      <c r="M15494" t="s">
        <v>62070</v>
      </c>
    </row>
    <row r="15495" spans="1:13" x14ac:dyDescent="0.3">
      <c r="A15495" t="s">
        <v>78996</v>
      </c>
      <c r="B15495" t="s">
        <v>13</v>
      </c>
      <c r="C15495" t="s">
        <v>62071</v>
      </c>
      <c r="D15495" t="s">
        <v>62072</v>
      </c>
      <c r="E15495" t="s">
        <v>62073</v>
      </c>
      <c r="G15495" s="6"/>
      <c r="H15495" s="6" t="s">
        <v>97384</v>
      </c>
      <c r="I15495" t="s">
        <v>54286</v>
      </c>
      <c r="K15495" t="s">
        <v>987</v>
      </c>
      <c r="L15495" t="s">
        <v>40124</v>
      </c>
      <c r="M15495" t="s">
        <v>62074</v>
      </c>
    </row>
    <row r="15496" spans="1:13" x14ac:dyDescent="0.3">
      <c r="A15496" t="s">
        <v>78997</v>
      </c>
      <c r="B15496" t="s">
        <v>13</v>
      </c>
      <c r="C15496" t="s">
        <v>62075</v>
      </c>
      <c r="D15496" t="s">
        <v>62076</v>
      </c>
      <c r="E15496" t="s">
        <v>62077</v>
      </c>
      <c r="G15496" s="6"/>
      <c r="H15496" s="6" t="s">
        <v>97379</v>
      </c>
      <c r="I15496" t="s">
        <v>40114</v>
      </c>
      <c r="K15496" t="s">
        <v>135</v>
      </c>
      <c r="L15496" t="s">
        <v>40154</v>
      </c>
      <c r="M15496" t="s">
        <v>62078</v>
      </c>
    </row>
    <row r="15497" spans="1:13" x14ac:dyDescent="0.3">
      <c r="A15497" t="s">
        <v>78998</v>
      </c>
      <c r="B15497" t="s">
        <v>13</v>
      </c>
      <c r="C15497" t="s">
        <v>62079</v>
      </c>
      <c r="D15497" t="s">
        <v>62080</v>
      </c>
      <c r="E15497" t="s">
        <v>62081</v>
      </c>
      <c r="G15497" s="6"/>
      <c r="H15497" s="6" t="s">
        <v>97384</v>
      </c>
      <c r="I15497" t="s">
        <v>40114</v>
      </c>
      <c r="K15497" t="s">
        <v>1057</v>
      </c>
      <c r="L15497" t="s">
        <v>40154</v>
      </c>
      <c r="M15497" t="s">
        <v>62082</v>
      </c>
    </row>
    <row r="15498" spans="1:13" x14ac:dyDescent="0.3">
      <c r="A15498" t="s">
        <v>78999</v>
      </c>
      <c r="B15498" t="s">
        <v>13</v>
      </c>
      <c r="C15498" t="s">
        <v>62083</v>
      </c>
      <c r="D15498" t="s">
        <v>62084</v>
      </c>
      <c r="E15498" t="s">
        <v>62085</v>
      </c>
      <c r="G15498" s="6"/>
      <c r="H15498" s="6" t="s">
        <v>97377</v>
      </c>
      <c r="I15498" t="s">
        <v>310</v>
      </c>
      <c r="K15498" t="s">
        <v>18</v>
      </c>
      <c r="L15498" t="s">
        <v>40124</v>
      </c>
      <c r="M15498" t="s">
        <v>62086</v>
      </c>
    </row>
    <row r="15499" spans="1:13" x14ac:dyDescent="0.3">
      <c r="A15499" t="s">
        <v>79000</v>
      </c>
      <c r="B15499" t="s">
        <v>13</v>
      </c>
      <c r="C15499" t="s">
        <v>62087</v>
      </c>
      <c r="D15499" t="s">
        <v>59946</v>
      </c>
      <c r="E15499" t="s">
        <v>62088</v>
      </c>
      <c r="G15499" s="6"/>
      <c r="H15499" s="6" t="s">
        <v>97377</v>
      </c>
      <c r="I15499" t="s">
        <v>40192</v>
      </c>
      <c r="K15499" t="s">
        <v>3766</v>
      </c>
      <c r="L15499" t="s">
        <v>42522</v>
      </c>
      <c r="M15499" t="s">
        <v>62089</v>
      </c>
    </row>
    <row r="15500" spans="1:13" x14ac:dyDescent="0.3">
      <c r="A15500" t="s">
        <v>79001</v>
      </c>
      <c r="B15500" t="s">
        <v>13</v>
      </c>
      <c r="C15500" t="s">
        <v>62090</v>
      </c>
      <c r="D15500" t="s">
        <v>62091</v>
      </c>
      <c r="E15500" t="s">
        <v>62092</v>
      </c>
      <c r="G15500" s="6"/>
      <c r="H15500" s="6" t="s">
        <v>97405</v>
      </c>
      <c r="I15500" t="s">
        <v>40192</v>
      </c>
      <c r="K15500" t="s">
        <v>18</v>
      </c>
      <c r="L15500" t="s">
        <v>40936</v>
      </c>
      <c r="M15500" t="s">
        <v>62093</v>
      </c>
    </row>
    <row r="15501" spans="1:13" x14ac:dyDescent="0.3">
      <c r="A15501" t="s">
        <v>79002</v>
      </c>
      <c r="B15501" t="s">
        <v>13</v>
      </c>
      <c r="C15501" t="s">
        <v>62094</v>
      </c>
      <c r="D15501" t="s">
        <v>62095</v>
      </c>
      <c r="E15501" t="s">
        <v>62096</v>
      </c>
      <c r="F15501" t="s">
        <v>12046</v>
      </c>
      <c r="G15501" s="6"/>
      <c r="H15501" s="6" t="s">
        <v>97398</v>
      </c>
      <c r="I15501" t="s">
        <v>40223</v>
      </c>
      <c r="K15501" t="s">
        <v>1435</v>
      </c>
      <c r="L15501" t="s">
        <v>40633</v>
      </c>
      <c r="M15501" t="s">
        <v>62097</v>
      </c>
    </row>
    <row r="15502" spans="1:13" x14ac:dyDescent="0.3">
      <c r="A15502" t="s">
        <v>79003</v>
      </c>
      <c r="B15502" t="s">
        <v>13</v>
      </c>
      <c r="C15502" t="s">
        <v>62098</v>
      </c>
      <c r="D15502" t="s">
        <v>62099</v>
      </c>
      <c r="E15502" t="s">
        <v>62100</v>
      </c>
      <c r="G15502" s="6"/>
      <c r="H15502" s="6" t="s">
        <v>97416</v>
      </c>
      <c r="I15502" t="s">
        <v>310</v>
      </c>
      <c r="K15502" t="s">
        <v>1043</v>
      </c>
      <c r="L15502" t="s">
        <v>42924</v>
      </c>
      <c r="M15502" t="s">
        <v>62101</v>
      </c>
    </row>
    <row r="15503" spans="1:13" x14ac:dyDescent="0.3">
      <c r="A15503" t="s">
        <v>79004</v>
      </c>
      <c r="B15503" t="s">
        <v>13</v>
      </c>
      <c r="C15503" t="s">
        <v>62102</v>
      </c>
      <c r="D15503" t="s">
        <v>62103</v>
      </c>
      <c r="E15503" t="s">
        <v>62104</v>
      </c>
      <c r="G15503" s="6"/>
      <c r="H15503" s="6" t="s">
        <v>97384</v>
      </c>
      <c r="I15503" t="s">
        <v>40187</v>
      </c>
      <c r="K15503" t="s">
        <v>5508</v>
      </c>
      <c r="L15503" t="s">
        <v>40110</v>
      </c>
      <c r="M15503" t="s">
        <v>62105</v>
      </c>
    </row>
    <row r="15504" spans="1:13" x14ac:dyDescent="0.3">
      <c r="A15504" t="s">
        <v>79005</v>
      </c>
      <c r="B15504" t="s">
        <v>13</v>
      </c>
      <c r="C15504" t="s">
        <v>62106</v>
      </c>
      <c r="D15504" t="s">
        <v>62107</v>
      </c>
      <c r="E15504" t="s">
        <v>62108</v>
      </c>
      <c r="G15504" s="6"/>
      <c r="H15504" s="6" t="s">
        <v>97411</v>
      </c>
      <c r="I15504" t="s">
        <v>40192</v>
      </c>
      <c r="K15504" t="s">
        <v>389</v>
      </c>
      <c r="L15504" t="s">
        <v>40340</v>
      </c>
      <c r="M15504" t="s">
        <v>62109</v>
      </c>
    </row>
    <row r="15505" spans="1:13" x14ac:dyDescent="0.3">
      <c r="A15505" t="s">
        <v>79006</v>
      </c>
      <c r="B15505" t="s">
        <v>13</v>
      </c>
      <c r="C15505" t="s">
        <v>62110</v>
      </c>
      <c r="D15505" t="s">
        <v>62111</v>
      </c>
      <c r="E15505" t="s">
        <v>62112</v>
      </c>
      <c r="G15505" s="6"/>
      <c r="H15505" s="6" t="s">
        <v>97377</v>
      </c>
      <c r="I15505" t="s">
        <v>40326</v>
      </c>
      <c r="K15505" t="s">
        <v>3862</v>
      </c>
      <c r="L15505" t="s">
        <v>40979</v>
      </c>
      <c r="M15505" t="s">
        <v>62113</v>
      </c>
    </row>
    <row r="15506" spans="1:13" x14ac:dyDescent="0.3">
      <c r="A15506" t="s">
        <v>79007</v>
      </c>
      <c r="B15506" t="s">
        <v>13</v>
      </c>
      <c r="C15506" t="s">
        <v>62114</v>
      </c>
      <c r="D15506" t="s">
        <v>62115</v>
      </c>
      <c r="E15506" t="s">
        <v>62116</v>
      </c>
      <c r="G15506" s="6"/>
      <c r="H15506" s="6" t="s">
        <v>97385</v>
      </c>
      <c r="I15506" t="s">
        <v>40223</v>
      </c>
      <c r="K15506" t="s">
        <v>2024</v>
      </c>
      <c r="L15506" t="s">
        <v>40144</v>
      </c>
      <c r="M15506" t="s">
        <v>62117</v>
      </c>
    </row>
    <row r="15507" spans="1:13" x14ac:dyDescent="0.3">
      <c r="A15507" t="s">
        <v>79008</v>
      </c>
      <c r="B15507" t="s">
        <v>13</v>
      </c>
      <c r="C15507" t="s">
        <v>62118</v>
      </c>
      <c r="D15507" t="s">
        <v>62119</v>
      </c>
      <c r="E15507" t="s">
        <v>62120</v>
      </c>
      <c r="G15507" s="6"/>
      <c r="H15507" s="6" t="s">
        <v>97448</v>
      </c>
      <c r="I15507" t="s">
        <v>17</v>
      </c>
      <c r="K15507" t="s">
        <v>947</v>
      </c>
      <c r="L15507" t="s">
        <v>40172</v>
      </c>
      <c r="M15507" t="s">
        <v>62121</v>
      </c>
    </row>
    <row r="15508" spans="1:13" x14ac:dyDescent="0.3">
      <c r="A15508" t="s">
        <v>79009</v>
      </c>
      <c r="B15508" t="s">
        <v>13</v>
      </c>
      <c r="C15508" t="s">
        <v>62122</v>
      </c>
      <c r="D15508" t="s">
        <v>50542</v>
      </c>
      <c r="E15508" t="s">
        <v>62123</v>
      </c>
      <c r="G15508" s="6"/>
      <c r="H15508" s="6" t="s">
        <v>97390</v>
      </c>
      <c r="I15508" t="s">
        <v>40114</v>
      </c>
      <c r="K15508" t="s">
        <v>342</v>
      </c>
      <c r="L15508" t="s">
        <v>40436</v>
      </c>
      <c r="M15508" t="s">
        <v>62124</v>
      </c>
    </row>
    <row r="15509" spans="1:13" x14ac:dyDescent="0.3">
      <c r="A15509" t="s">
        <v>79010</v>
      </c>
      <c r="B15509" t="s">
        <v>13</v>
      </c>
      <c r="C15509" t="s">
        <v>62125</v>
      </c>
      <c r="D15509" t="s">
        <v>62126</v>
      </c>
      <c r="E15509" t="s">
        <v>62127</v>
      </c>
      <c r="G15509" s="6"/>
      <c r="H15509" s="6" t="s">
        <v>97377</v>
      </c>
      <c r="I15509" t="s">
        <v>310</v>
      </c>
      <c r="K15509" t="s">
        <v>384</v>
      </c>
      <c r="L15509" t="s">
        <v>40318</v>
      </c>
      <c r="M15509" t="s">
        <v>62128</v>
      </c>
    </row>
    <row r="15510" spans="1:13" x14ac:dyDescent="0.3">
      <c r="A15510" t="s">
        <v>79011</v>
      </c>
      <c r="B15510" t="s">
        <v>13</v>
      </c>
      <c r="C15510" s="2">
        <v>44831</v>
      </c>
      <c r="D15510" t="s">
        <v>62129</v>
      </c>
      <c r="E15510" t="s">
        <v>62129</v>
      </c>
      <c r="G15510" s="6"/>
      <c r="H15510" s="6" t="s">
        <v>97390</v>
      </c>
      <c r="I15510" t="s">
        <v>40114</v>
      </c>
      <c r="K15510" t="s">
        <v>600</v>
      </c>
      <c r="L15510" t="s">
        <v>40154</v>
      </c>
      <c r="M15510" t="s">
        <v>62130</v>
      </c>
    </row>
    <row r="15511" spans="1:13" x14ac:dyDescent="0.3">
      <c r="A15511" t="s">
        <v>79012</v>
      </c>
      <c r="B15511" t="s">
        <v>13</v>
      </c>
      <c r="C15511" t="s">
        <v>62131</v>
      </c>
      <c r="D15511" t="s">
        <v>62132</v>
      </c>
      <c r="E15511" t="s">
        <v>62133</v>
      </c>
      <c r="G15511" s="6"/>
      <c r="H15511" s="6" t="s">
        <v>97377</v>
      </c>
      <c r="I15511" t="s">
        <v>40114</v>
      </c>
      <c r="K15511" t="s">
        <v>715</v>
      </c>
      <c r="L15511" t="s">
        <v>40254</v>
      </c>
      <c r="M15511" t="s">
        <v>62134</v>
      </c>
    </row>
    <row r="15512" spans="1:13" x14ac:dyDescent="0.3">
      <c r="A15512" t="s">
        <v>79013</v>
      </c>
      <c r="B15512" t="s">
        <v>13</v>
      </c>
      <c r="C15512" t="s">
        <v>62135</v>
      </c>
      <c r="D15512" t="s">
        <v>62136</v>
      </c>
      <c r="E15512" t="s">
        <v>62137</v>
      </c>
      <c r="G15512" s="6"/>
      <c r="H15512" s="6" t="s">
        <v>97403</v>
      </c>
      <c r="I15512" t="s">
        <v>40187</v>
      </c>
      <c r="K15512" t="s">
        <v>135</v>
      </c>
      <c r="L15512" t="s">
        <v>41390</v>
      </c>
      <c r="M15512" t="s">
        <v>62138</v>
      </c>
    </row>
    <row r="15513" spans="1:13" x14ac:dyDescent="0.3">
      <c r="A15513" t="s">
        <v>79014</v>
      </c>
      <c r="B15513" t="s">
        <v>22</v>
      </c>
      <c r="C15513" t="s">
        <v>62139</v>
      </c>
      <c r="E15513" t="s">
        <v>62140</v>
      </c>
      <c r="G15513" s="6"/>
      <c r="H15513" s="6" t="s">
        <v>97386</v>
      </c>
      <c r="I15513" t="s">
        <v>40326</v>
      </c>
      <c r="K15513" t="s">
        <v>34</v>
      </c>
      <c r="L15513" t="s">
        <v>40394</v>
      </c>
      <c r="M15513" t="s">
        <v>62141</v>
      </c>
    </row>
    <row r="15514" spans="1:13" x14ac:dyDescent="0.3">
      <c r="A15514" t="s">
        <v>79015</v>
      </c>
      <c r="B15514" t="s">
        <v>13</v>
      </c>
      <c r="C15514" t="s">
        <v>62142</v>
      </c>
      <c r="D15514" t="s">
        <v>62143</v>
      </c>
      <c r="E15514" t="s">
        <v>62144</v>
      </c>
      <c r="G15514" s="6"/>
      <c r="H15514" s="6" t="s">
        <v>97394</v>
      </c>
      <c r="I15514" t="s">
        <v>40114</v>
      </c>
      <c r="K15514" t="s">
        <v>262</v>
      </c>
      <c r="L15514" t="s">
        <v>40154</v>
      </c>
      <c r="M15514" t="s">
        <v>62145</v>
      </c>
    </row>
    <row r="15515" spans="1:13" x14ac:dyDescent="0.3">
      <c r="A15515" t="s">
        <v>79016</v>
      </c>
      <c r="B15515" t="s">
        <v>13</v>
      </c>
      <c r="C15515" t="s">
        <v>62146</v>
      </c>
      <c r="D15515" t="s">
        <v>62147</v>
      </c>
      <c r="E15515" t="s">
        <v>62148</v>
      </c>
      <c r="G15515" s="6"/>
      <c r="H15515" s="6" t="s">
        <v>97376</v>
      </c>
      <c r="I15515" t="s">
        <v>40114</v>
      </c>
      <c r="K15515" t="s">
        <v>2849</v>
      </c>
      <c r="L15515" t="s">
        <v>44349</v>
      </c>
      <c r="M15515" t="s">
        <v>62149</v>
      </c>
    </row>
    <row r="15516" spans="1:13" x14ac:dyDescent="0.3">
      <c r="A15516" t="s">
        <v>79017</v>
      </c>
      <c r="B15516" t="s">
        <v>13</v>
      </c>
      <c r="C15516" t="s">
        <v>62150</v>
      </c>
      <c r="D15516" t="s">
        <v>62151</v>
      </c>
      <c r="E15516" t="s">
        <v>62152</v>
      </c>
      <c r="G15516" s="6"/>
      <c r="H15516" s="6" t="s">
        <v>97377</v>
      </c>
      <c r="I15516" t="s">
        <v>40114</v>
      </c>
      <c r="K15516" t="s">
        <v>248</v>
      </c>
      <c r="L15516" t="s">
        <v>40139</v>
      </c>
      <c r="M15516" t="s">
        <v>62153</v>
      </c>
    </row>
    <row r="15517" spans="1:13" x14ac:dyDescent="0.3">
      <c r="A15517" t="s">
        <v>79018</v>
      </c>
      <c r="B15517" t="s">
        <v>13</v>
      </c>
      <c r="C15517" t="s">
        <v>62154</v>
      </c>
      <c r="D15517" t="s">
        <v>62155</v>
      </c>
      <c r="E15517" t="s">
        <v>62156</v>
      </c>
      <c r="G15517" s="6"/>
      <c r="H15517" s="6" t="s">
        <v>97378</v>
      </c>
      <c r="I15517" t="s">
        <v>40187</v>
      </c>
      <c r="K15517" t="s">
        <v>2518</v>
      </c>
      <c r="L15517" t="s">
        <v>40200</v>
      </c>
      <c r="M15517" t="s">
        <v>62157</v>
      </c>
    </row>
    <row r="15518" spans="1:13" x14ac:dyDescent="0.3">
      <c r="A15518" t="s">
        <v>79019</v>
      </c>
      <c r="B15518" t="s">
        <v>13</v>
      </c>
      <c r="C15518" t="s">
        <v>62158</v>
      </c>
      <c r="D15518" t="s">
        <v>62159</v>
      </c>
      <c r="E15518" t="s">
        <v>62160</v>
      </c>
      <c r="G15518" s="6"/>
      <c r="H15518" s="6" t="s">
        <v>97377</v>
      </c>
      <c r="I15518" t="s">
        <v>310</v>
      </c>
      <c r="K15518" t="s">
        <v>987</v>
      </c>
      <c r="L15518" t="s">
        <v>41989</v>
      </c>
      <c r="M15518" t="s">
        <v>62161</v>
      </c>
    </row>
    <row r="15519" spans="1:13" x14ac:dyDescent="0.3">
      <c r="A15519" t="s">
        <v>79020</v>
      </c>
      <c r="B15519" t="s">
        <v>13</v>
      </c>
      <c r="C15519" t="s">
        <v>62162</v>
      </c>
      <c r="D15519" t="s">
        <v>62163</v>
      </c>
      <c r="E15519" t="s">
        <v>62164</v>
      </c>
      <c r="G15519" s="6"/>
      <c r="H15519" s="6" t="s">
        <v>97384</v>
      </c>
      <c r="I15519" t="s">
        <v>40114</v>
      </c>
      <c r="K15519" t="s">
        <v>1641</v>
      </c>
      <c r="L15519" t="s">
        <v>40504</v>
      </c>
      <c r="M15519" t="s">
        <v>62165</v>
      </c>
    </row>
    <row r="15520" spans="1:13" x14ac:dyDescent="0.3">
      <c r="A15520" t="s">
        <v>79021</v>
      </c>
      <c r="B15520" t="s">
        <v>13</v>
      </c>
      <c r="C15520" t="s">
        <v>62166</v>
      </c>
      <c r="D15520" t="s">
        <v>62167</v>
      </c>
      <c r="E15520" t="s">
        <v>62167</v>
      </c>
      <c r="G15520" s="6"/>
      <c r="H15520" s="6" t="s">
        <v>97383</v>
      </c>
      <c r="I15520" t="s">
        <v>40326</v>
      </c>
      <c r="K15520" t="s">
        <v>2223</v>
      </c>
      <c r="L15520" t="s">
        <v>40394</v>
      </c>
      <c r="M15520" t="s">
        <v>62168</v>
      </c>
    </row>
    <row r="15521" spans="1:13" x14ac:dyDescent="0.3">
      <c r="A15521" t="s">
        <v>79022</v>
      </c>
      <c r="B15521" t="s">
        <v>13</v>
      </c>
      <c r="C15521" t="s">
        <v>62169</v>
      </c>
      <c r="D15521" t="s">
        <v>62170</v>
      </c>
      <c r="E15521" t="s">
        <v>62171</v>
      </c>
      <c r="G15521" s="6"/>
      <c r="H15521" s="6" t="s">
        <v>97398</v>
      </c>
      <c r="I15521" t="s">
        <v>40326</v>
      </c>
      <c r="K15521" t="s">
        <v>18</v>
      </c>
      <c r="L15521" t="s">
        <v>41227</v>
      </c>
      <c r="M15521" t="s">
        <v>62172</v>
      </c>
    </row>
    <row r="15522" spans="1:13" x14ac:dyDescent="0.3">
      <c r="A15522" t="s">
        <v>79023</v>
      </c>
      <c r="B15522" t="s">
        <v>13</v>
      </c>
      <c r="C15522" t="s">
        <v>62173</v>
      </c>
      <c r="D15522" t="s">
        <v>10821</v>
      </c>
      <c r="E15522" t="s">
        <v>62174</v>
      </c>
      <c r="G15522" s="6"/>
      <c r="H15522" s="6" t="s">
        <v>97404</v>
      </c>
      <c r="I15522" t="s">
        <v>40114</v>
      </c>
      <c r="K15522" t="s">
        <v>357</v>
      </c>
      <c r="L15522" t="s">
        <v>40154</v>
      </c>
      <c r="M15522" t="s">
        <v>62175</v>
      </c>
    </row>
    <row r="15523" spans="1:13" x14ac:dyDescent="0.3">
      <c r="A15523" t="s">
        <v>79024</v>
      </c>
      <c r="B15523" t="s">
        <v>22</v>
      </c>
      <c r="C15523" t="s">
        <v>62176</v>
      </c>
      <c r="E15523" t="s">
        <v>62177</v>
      </c>
      <c r="G15523" s="6"/>
      <c r="H15523" s="6" t="s">
        <v>97377</v>
      </c>
      <c r="I15523" t="s">
        <v>40223</v>
      </c>
      <c r="K15523" t="s">
        <v>34</v>
      </c>
      <c r="L15523" t="s">
        <v>40154</v>
      </c>
      <c r="M15523" t="s">
        <v>62178</v>
      </c>
    </row>
    <row r="15524" spans="1:13" x14ac:dyDescent="0.3">
      <c r="A15524" t="s">
        <v>79025</v>
      </c>
      <c r="B15524" t="s">
        <v>13</v>
      </c>
      <c r="C15524" t="s">
        <v>62179</v>
      </c>
      <c r="D15524" t="s">
        <v>62180</v>
      </c>
      <c r="E15524" t="s">
        <v>62181</v>
      </c>
      <c r="G15524" s="6"/>
      <c r="H15524" s="6" t="s">
        <v>97396</v>
      </c>
      <c r="I15524" t="s">
        <v>40114</v>
      </c>
      <c r="K15524" t="s">
        <v>192</v>
      </c>
      <c r="L15524" t="s">
        <v>40197</v>
      </c>
      <c r="M15524" t="s">
        <v>62182</v>
      </c>
    </row>
    <row r="15525" spans="1:13" x14ac:dyDescent="0.3">
      <c r="A15525" t="s">
        <v>79026</v>
      </c>
      <c r="B15525" t="s">
        <v>13</v>
      </c>
      <c r="C15525" t="s">
        <v>62183</v>
      </c>
      <c r="D15525" t="s">
        <v>62000</v>
      </c>
      <c r="E15525" t="s">
        <v>62184</v>
      </c>
      <c r="G15525" s="6"/>
      <c r="H15525" s="6" t="s">
        <v>97385</v>
      </c>
      <c r="I15525" t="s">
        <v>40223</v>
      </c>
      <c r="K15525" t="s">
        <v>970</v>
      </c>
      <c r="L15525" t="s">
        <v>40564</v>
      </c>
      <c r="M15525" t="s">
        <v>62185</v>
      </c>
    </row>
    <row r="15526" spans="1:13" x14ac:dyDescent="0.3">
      <c r="A15526" t="s">
        <v>79027</v>
      </c>
      <c r="B15526" t="s">
        <v>13</v>
      </c>
      <c r="C15526" t="s">
        <v>62186</v>
      </c>
      <c r="D15526" t="s">
        <v>54044</v>
      </c>
      <c r="E15526" t="s">
        <v>62187</v>
      </c>
      <c r="G15526" s="6"/>
      <c r="H15526" s="6" t="s">
        <v>97396</v>
      </c>
      <c r="I15526" t="s">
        <v>57</v>
      </c>
      <c r="K15526" t="s">
        <v>292</v>
      </c>
      <c r="L15526" t="s">
        <v>40110</v>
      </c>
      <c r="M15526" t="s">
        <v>62188</v>
      </c>
    </row>
    <row r="15527" spans="1:13" x14ac:dyDescent="0.3">
      <c r="A15527" t="s">
        <v>79028</v>
      </c>
      <c r="B15527" t="s">
        <v>13</v>
      </c>
      <c r="C15527" t="s">
        <v>62189</v>
      </c>
      <c r="D15527" t="s">
        <v>62190</v>
      </c>
      <c r="E15527" t="s">
        <v>62191</v>
      </c>
      <c r="G15527" s="6"/>
      <c r="H15527" s="6" t="s">
        <v>97403</v>
      </c>
      <c r="I15527" t="s">
        <v>40192</v>
      </c>
      <c r="K15527" t="s">
        <v>686</v>
      </c>
      <c r="L15527" t="s">
        <v>40936</v>
      </c>
      <c r="M15527" t="s">
        <v>62192</v>
      </c>
    </row>
    <row r="15528" spans="1:13" x14ac:dyDescent="0.3">
      <c r="A15528" t="s">
        <v>79029</v>
      </c>
      <c r="B15528" t="s">
        <v>13</v>
      </c>
      <c r="C15528" t="s">
        <v>62193</v>
      </c>
      <c r="D15528" t="s">
        <v>7033</v>
      </c>
      <c r="E15528" t="s">
        <v>62194</v>
      </c>
      <c r="G15528" s="6"/>
      <c r="H15528" s="6" t="s">
        <v>97448</v>
      </c>
      <c r="I15528" t="s">
        <v>310</v>
      </c>
      <c r="K15528" t="s">
        <v>774</v>
      </c>
      <c r="L15528" t="s">
        <v>43282</v>
      </c>
      <c r="M15528" t="s">
        <v>62195</v>
      </c>
    </row>
    <row r="15529" spans="1:13" x14ac:dyDescent="0.3">
      <c r="A15529" t="s">
        <v>79030</v>
      </c>
      <c r="B15529" t="s">
        <v>13</v>
      </c>
      <c r="C15529" t="s">
        <v>62196</v>
      </c>
      <c r="D15529" t="s">
        <v>62043</v>
      </c>
      <c r="E15529" t="s">
        <v>62197</v>
      </c>
      <c r="G15529" s="6"/>
      <c r="H15529" s="6" t="s">
        <v>97377</v>
      </c>
      <c r="I15529" t="s">
        <v>40187</v>
      </c>
      <c r="K15529" t="s">
        <v>1883</v>
      </c>
      <c r="L15529" t="s">
        <v>40154</v>
      </c>
      <c r="M15529" t="s">
        <v>62198</v>
      </c>
    </row>
    <row r="15530" spans="1:13" x14ac:dyDescent="0.3">
      <c r="A15530" t="s">
        <v>79031</v>
      </c>
      <c r="B15530" t="s">
        <v>13</v>
      </c>
      <c r="C15530" t="s">
        <v>62199</v>
      </c>
      <c r="D15530" t="s">
        <v>62200</v>
      </c>
      <c r="E15530" t="s">
        <v>62201</v>
      </c>
      <c r="G15530" s="6"/>
      <c r="H15530" s="6" t="s">
        <v>97377</v>
      </c>
      <c r="I15530" t="s">
        <v>40223</v>
      </c>
      <c r="K15530" t="s">
        <v>4243</v>
      </c>
      <c r="L15530" t="s">
        <v>62202</v>
      </c>
      <c r="M15530" t="s">
        <v>62203</v>
      </c>
    </row>
    <row r="15531" spans="1:13" x14ac:dyDescent="0.3">
      <c r="A15531" t="s">
        <v>79032</v>
      </c>
      <c r="B15531" t="s">
        <v>13</v>
      </c>
      <c r="C15531" t="s">
        <v>62204</v>
      </c>
      <c r="D15531" t="s">
        <v>61744</v>
      </c>
      <c r="E15531" t="s">
        <v>62205</v>
      </c>
      <c r="G15531" s="6"/>
      <c r="H15531" s="6" t="s">
        <v>97377</v>
      </c>
      <c r="I15531" t="s">
        <v>40114</v>
      </c>
      <c r="K15531" t="s">
        <v>2024</v>
      </c>
      <c r="L15531" t="s">
        <v>40687</v>
      </c>
      <c r="M15531" t="s">
        <v>62206</v>
      </c>
    </row>
    <row r="15532" spans="1:13" x14ac:dyDescent="0.3">
      <c r="A15532" t="s">
        <v>79033</v>
      </c>
      <c r="B15532" t="s">
        <v>13</v>
      </c>
      <c r="C15532" t="s">
        <v>62207</v>
      </c>
      <c r="D15532" t="s">
        <v>62208</v>
      </c>
      <c r="E15532" t="s">
        <v>62209</v>
      </c>
      <c r="G15532" s="6"/>
      <c r="H15532" s="6" t="s">
        <v>97385</v>
      </c>
      <c r="I15532" t="s">
        <v>40192</v>
      </c>
      <c r="K15532" t="s">
        <v>755</v>
      </c>
      <c r="L15532" t="s">
        <v>40451</v>
      </c>
      <c r="M15532" t="s">
        <v>62210</v>
      </c>
    </row>
    <row r="15533" spans="1:13" x14ac:dyDescent="0.3">
      <c r="A15533" t="s">
        <v>79034</v>
      </c>
      <c r="B15533" t="s">
        <v>13</v>
      </c>
      <c r="C15533" t="s">
        <v>37862</v>
      </c>
      <c r="D15533" t="s">
        <v>37863</v>
      </c>
      <c r="E15533" t="s">
        <v>62211</v>
      </c>
      <c r="G15533" s="6"/>
      <c r="H15533" s="6" t="s">
        <v>97376</v>
      </c>
      <c r="I15533" t="s">
        <v>40114</v>
      </c>
      <c r="K15533" t="s">
        <v>987</v>
      </c>
      <c r="L15533" t="s">
        <v>40936</v>
      </c>
      <c r="M15533" t="s">
        <v>62212</v>
      </c>
    </row>
    <row r="15534" spans="1:13" x14ac:dyDescent="0.3">
      <c r="A15534" t="s">
        <v>79035</v>
      </c>
      <c r="B15534" t="s">
        <v>13</v>
      </c>
      <c r="C15534" t="s">
        <v>62213</v>
      </c>
      <c r="D15534" t="s">
        <v>62214</v>
      </c>
      <c r="E15534" t="s">
        <v>62215</v>
      </c>
      <c r="G15534" s="6"/>
      <c r="H15534" s="6" t="s">
        <v>97377</v>
      </c>
      <c r="I15534" t="s">
        <v>40223</v>
      </c>
      <c r="K15534" t="s">
        <v>58</v>
      </c>
      <c r="L15534" t="s">
        <v>40986</v>
      </c>
      <c r="M15534" t="s">
        <v>62216</v>
      </c>
    </row>
    <row r="15535" spans="1:13" x14ac:dyDescent="0.3">
      <c r="A15535" t="s">
        <v>79036</v>
      </c>
      <c r="B15535" t="s">
        <v>13</v>
      </c>
      <c r="C15535" t="s">
        <v>62217</v>
      </c>
      <c r="D15535" t="s">
        <v>62218</v>
      </c>
      <c r="E15535" t="s">
        <v>62219</v>
      </c>
      <c r="G15535" s="6"/>
      <c r="H15535" s="6" t="s">
        <v>97404</v>
      </c>
      <c r="I15535" t="s">
        <v>40223</v>
      </c>
      <c r="K15535" t="s">
        <v>278</v>
      </c>
      <c r="L15535" t="s">
        <v>40154</v>
      </c>
      <c r="M15535" t="s">
        <v>62220</v>
      </c>
    </row>
    <row r="15536" spans="1:13" x14ac:dyDescent="0.3">
      <c r="A15536" t="s">
        <v>79037</v>
      </c>
      <c r="B15536" t="s">
        <v>13</v>
      </c>
      <c r="C15536" t="s">
        <v>62221</v>
      </c>
      <c r="D15536" t="s">
        <v>62222</v>
      </c>
      <c r="E15536" t="s">
        <v>62223</v>
      </c>
      <c r="G15536" s="6"/>
      <c r="H15536" s="6" t="s">
        <v>97377</v>
      </c>
      <c r="I15536" t="s">
        <v>40223</v>
      </c>
      <c r="K15536" t="s">
        <v>375</v>
      </c>
      <c r="L15536" t="s">
        <v>40337</v>
      </c>
      <c r="M15536" t="s">
        <v>62224</v>
      </c>
    </row>
    <row r="15537" spans="1:13" x14ac:dyDescent="0.3">
      <c r="A15537" t="s">
        <v>79038</v>
      </c>
      <c r="B15537" t="s">
        <v>13</v>
      </c>
      <c r="C15537" t="s">
        <v>62225</v>
      </c>
      <c r="D15537" t="s">
        <v>62226</v>
      </c>
      <c r="E15537" t="s">
        <v>62227</v>
      </c>
      <c r="G15537" s="6"/>
      <c r="H15537" s="6" t="s">
        <v>97404</v>
      </c>
      <c r="I15537" t="s">
        <v>40114</v>
      </c>
      <c r="K15537" t="s">
        <v>375</v>
      </c>
      <c r="L15537" t="s">
        <v>40119</v>
      </c>
      <c r="M15537" t="s">
        <v>62228</v>
      </c>
    </row>
    <row r="15538" spans="1:13" x14ac:dyDescent="0.3">
      <c r="A15538" t="s">
        <v>79039</v>
      </c>
      <c r="B15538" t="s">
        <v>13</v>
      </c>
      <c r="C15538" t="s">
        <v>62229</v>
      </c>
      <c r="D15538" t="s">
        <v>62230</v>
      </c>
      <c r="E15538" t="s">
        <v>62231</v>
      </c>
      <c r="G15538" s="6"/>
      <c r="H15538" s="6" t="s">
        <v>97376</v>
      </c>
      <c r="I15538" t="s">
        <v>27222</v>
      </c>
      <c r="K15538" t="s">
        <v>1435</v>
      </c>
      <c r="L15538" t="s">
        <v>40167</v>
      </c>
      <c r="M15538" t="s">
        <v>62232</v>
      </c>
    </row>
    <row r="15539" spans="1:13" x14ac:dyDescent="0.3">
      <c r="A15539" t="s">
        <v>79040</v>
      </c>
      <c r="B15539" t="s">
        <v>13</v>
      </c>
      <c r="C15539" t="s">
        <v>62233</v>
      </c>
      <c r="D15539" t="s">
        <v>62234</v>
      </c>
      <c r="E15539" t="s">
        <v>62235</v>
      </c>
      <c r="G15539" s="6"/>
      <c r="H15539" s="6" t="s">
        <v>97376</v>
      </c>
      <c r="I15539" t="s">
        <v>40223</v>
      </c>
      <c r="K15539" t="s">
        <v>384</v>
      </c>
      <c r="L15539" t="s">
        <v>40633</v>
      </c>
      <c r="M15539" t="s">
        <v>62236</v>
      </c>
    </row>
    <row r="15540" spans="1:13" x14ac:dyDescent="0.3">
      <c r="A15540" t="s">
        <v>79041</v>
      </c>
      <c r="B15540" t="s">
        <v>13</v>
      </c>
      <c r="C15540" t="s">
        <v>62237</v>
      </c>
      <c r="D15540" t="s">
        <v>62238</v>
      </c>
      <c r="E15540" t="s">
        <v>62239</v>
      </c>
      <c r="G15540" s="6"/>
      <c r="H15540" s="6" t="s">
        <v>97377</v>
      </c>
      <c r="I15540" t="s">
        <v>40223</v>
      </c>
      <c r="K15540" t="s">
        <v>970</v>
      </c>
      <c r="L15540" t="s">
        <v>40154</v>
      </c>
      <c r="M15540" t="s">
        <v>62240</v>
      </c>
    </row>
    <row r="15541" spans="1:13" x14ac:dyDescent="0.3">
      <c r="A15541" t="s">
        <v>79042</v>
      </c>
      <c r="B15541" t="s">
        <v>13</v>
      </c>
      <c r="C15541" t="s">
        <v>62241</v>
      </c>
      <c r="D15541" t="s">
        <v>62242</v>
      </c>
      <c r="E15541" t="s">
        <v>62243</v>
      </c>
      <c r="G15541" s="6"/>
      <c r="H15541" s="6" t="s">
        <v>97377</v>
      </c>
      <c r="I15541" t="s">
        <v>40114</v>
      </c>
      <c r="K15541" t="s">
        <v>2518</v>
      </c>
      <c r="L15541" t="s">
        <v>40254</v>
      </c>
      <c r="M15541" t="s">
        <v>62244</v>
      </c>
    </row>
    <row r="15542" spans="1:13" x14ac:dyDescent="0.3">
      <c r="A15542" t="s">
        <v>79043</v>
      </c>
      <c r="B15542" t="s">
        <v>13</v>
      </c>
      <c r="C15542" t="s">
        <v>62245</v>
      </c>
      <c r="D15542" t="s">
        <v>55375</v>
      </c>
      <c r="G15542" s="6"/>
      <c r="H15542" s="6" t="s">
        <v>97403</v>
      </c>
      <c r="I15542" t="s">
        <v>40192</v>
      </c>
      <c r="K15542" t="s">
        <v>3881</v>
      </c>
      <c r="L15542" t="s">
        <v>40936</v>
      </c>
      <c r="M15542" t="s">
        <v>62246</v>
      </c>
    </row>
    <row r="15543" spans="1:13" x14ac:dyDescent="0.3">
      <c r="A15543" t="s">
        <v>79044</v>
      </c>
      <c r="B15543" t="s">
        <v>13</v>
      </c>
      <c r="C15543" t="s">
        <v>26876</v>
      </c>
      <c r="D15543" t="s">
        <v>26877</v>
      </c>
      <c r="E15543" t="s">
        <v>62247</v>
      </c>
      <c r="G15543" s="6"/>
      <c r="H15543" s="6" t="s">
        <v>97377</v>
      </c>
      <c r="I15543" t="s">
        <v>310</v>
      </c>
      <c r="K15543" t="s">
        <v>248</v>
      </c>
      <c r="L15543" t="s">
        <v>40144</v>
      </c>
      <c r="M15543" t="s">
        <v>62248</v>
      </c>
    </row>
    <row r="15544" spans="1:13" x14ac:dyDescent="0.3">
      <c r="A15544" t="s">
        <v>79045</v>
      </c>
      <c r="B15544" t="s">
        <v>22</v>
      </c>
      <c r="C15544" t="s">
        <v>62249</v>
      </c>
      <c r="G15544" s="6"/>
      <c r="H15544" s="6" t="s">
        <v>97377</v>
      </c>
      <c r="I15544" t="s">
        <v>40187</v>
      </c>
      <c r="K15544" t="s">
        <v>34</v>
      </c>
      <c r="L15544" t="s">
        <v>40394</v>
      </c>
      <c r="M15544" t="s">
        <v>62250</v>
      </c>
    </row>
    <row r="15545" spans="1:13" x14ac:dyDescent="0.3">
      <c r="A15545" t="s">
        <v>79046</v>
      </c>
      <c r="B15545" t="s">
        <v>13</v>
      </c>
      <c r="C15545" t="s">
        <v>62251</v>
      </c>
      <c r="D15545" t="s">
        <v>62252</v>
      </c>
      <c r="E15545" t="s">
        <v>62253</v>
      </c>
      <c r="G15545" s="6"/>
      <c r="H15545" s="6" t="s">
        <v>97376</v>
      </c>
      <c r="I15545" t="s">
        <v>40114</v>
      </c>
      <c r="K15545" t="s">
        <v>3881</v>
      </c>
      <c r="L15545" t="s">
        <v>40633</v>
      </c>
      <c r="M15545" t="s">
        <v>62254</v>
      </c>
    </row>
    <row r="15546" spans="1:13" x14ac:dyDescent="0.3">
      <c r="A15546" t="s">
        <v>79047</v>
      </c>
      <c r="B15546" t="s">
        <v>13</v>
      </c>
      <c r="C15546" t="s">
        <v>62255</v>
      </c>
      <c r="D15546" t="s">
        <v>37920</v>
      </c>
      <c r="E15546" t="s">
        <v>62256</v>
      </c>
      <c r="G15546" s="6"/>
      <c r="H15546" s="6" t="s">
        <v>97376</v>
      </c>
      <c r="I15546" t="s">
        <v>40223</v>
      </c>
      <c r="K15546" t="s">
        <v>384</v>
      </c>
      <c r="L15546" t="s">
        <v>40110</v>
      </c>
      <c r="M15546" t="s">
        <v>62257</v>
      </c>
    </row>
    <row r="15547" spans="1:13" x14ac:dyDescent="0.3">
      <c r="A15547" t="s">
        <v>79048</v>
      </c>
      <c r="B15547" t="s">
        <v>13</v>
      </c>
      <c r="C15547" t="s">
        <v>62258</v>
      </c>
      <c r="D15547" t="s">
        <v>62259</v>
      </c>
      <c r="E15547" t="s">
        <v>62260</v>
      </c>
      <c r="G15547" s="6"/>
      <c r="H15547" s="6" t="s">
        <v>97377</v>
      </c>
      <c r="I15547" t="s">
        <v>40223</v>
      </c>
      <c r="K15547" t="s">
        <v>2067</v>
      </c>
      <c r="L15547" t="s">
        <v>40520</v>
      </c>
      <c r="M15547" t="s">
        <v>62261</v>
      </c>
    </row>
    <row r="15548" spans="1:13" x14ac:dyDescent="0.3">
      <c r="A15548" t="s">
        <v>79049</v>
      </c>
      <c r="B15548" t="s">
        <v>13</v>
      </c>
      <c r="C15548" t="s">
        <v>62262</v>
      </c>
      <c r="D15548" t="s">
        <v>62263</v>
      </c>
      <c r="E15548" t="s">
        <v>62264</v>
      </c>
      <c r="G15548" s="6"/>
      <c r="H15548" s="6" t="s">
        <v>97377</v>
      </c>
      <c r="I15548" t="s">
        <v>40192</v>
      </c>
      <c r="K15548" t="s">
        <v>213</v>
      </c>
      <c r="L15548" t="s">
        <v>41942</v>
      </c>
      <c r="M15548" t="s">
        <v>62265</v>
      </c>
    </row>
    <row r="15549" spans="1:13" x14ac:dyDescent="0.3">
      <c r="A15549" t="s">
        <v>79050</v>
      </c>
      <c r="B15549" t="s">
        <v>13</v>
      </c>
      <c r="C15549" t="s">
        <v>62266</v>
      </c>
      <c r="D15549" t="s">
        <v>62267</v>
      </c>
      <c r="E15549" t="s">
        <v>62268</v>
      </c>
      <c r="G15549" s="6"/>
      <c r="H15549" s="6" t="s">
        <v>97377</v>
      </c>
      <c r="I15549" t="s">
        <v>40192</v>
      </c>
      <c r="K15549" t="s">
        <v>18</v>
      </c>
      <c r="L15549" t="s">
        <v>47188</v>
      </c>
      <c r="M15549" t="s">
        <v>62269</v>
      </c>
    </row>
    <row r="15550" spans="1:13" x14ac:dyDescent="0.3">
      <c r="A15550" t="s">
        <v>79051</v>
      </c>
      <c r="B15550" t="s">
        <v>13</v>
      </c>
      <c r="C15550" t="s">
        <v>62270</v>
      </c>
      <c r="D15550" t="s">
        <v>62271</v>
      </c>
      <c r="E15550" t="s">
        <v>62272</v>
      </c>
      <c r="G15550" s="6"/>
      <c r="H15550" s="6" t="s">
        <v>97377</v>
      </c>
      <c r="I15550" t="s">
        <v>310</v>
      </c>
      <c r="K15550" t="s">
        <v>58</v>
      </c>
      <c r="L15550" t="s">
        <v>40340</v>
      </c>
      <c r="M15550" t="s">
        <v>62273</v>
      </c>
    </row>
    <row r="15551" spans="1:13" x14ac:dyDescent="0.3">
      <c r="A15551" t="s">
        <v>79052</v>
      </c>
      <c r="B15551" t="s">
        <v>13</v>
      </c>
      <c r="C15551" t="s">
        <v>62274</v>
      </c>
      <c r="D15551" t="s">
        <v>62275</v>
      </c>
      <c r="E15551" t="s">
        <v>62276</v>
      </c>
      <c r="G15551" s="6"/>
      <c r="H15551" s="6" t="s">
        <v>97384</v>
      </c>
      <c r="I15551" t="s">
        <v>40114</v>
      </c>
      <c r="K15551" t="s">
        <v>66</v>
      </c>
      <c r="L15551" t="s">
        <v>40110</v>
      </c>
      <c r="M15551" t="s">
        <v>62277</v>
      </c>
    </row>
    <row r="15552" spans="1:13" x14ac:dyDescent="0.3">
      <c r="A15552" t="s">
        <v>79053</v>
      </c>
      <c r="B15552" t="s">
        <v>13</v>
      </c>
      <c r="C15552" t="s">
        <v>62278</v>
      </c>
      <c r="D15552" t="s">
        <v>4726</v>
      </c>
      <c r="E15552" t="s">
        <v>62279</v>
      </c>
      <c r="G15552" s="6"/>
      <c r="H15552" s="6" t="s">
        <v>97376</v>
      </c>
      <c r="I15552" t="s">
        <v>310</v>
      </c>
      <c r="K15552" t="s">
        <v>902</v>
      </c>
      <c r="L15552" t="s">
        <v>40348</v>
      </c>
      <c r="M15552" t="s">
        <v>62280</v>
      </c>
    </row>
    <row r="15553" spans="1:13" x14ac:dyDescent="0.3">
      <c r="A15553" t="s">
        <v>79054</v>
      </c>
      <c r="B15553" t="s">
        <v>22</v>
      </c>
      <c r="C15553" t="s">
        <v>62281</v>
      </c>
      <c r="E15553" t="s">
        <v>62282</v>
      </c>
      <c r="G15553" s="6">
        <v>44400</v>
      </c>
      <c r="H15553" s="6" t="s">
        <v>97377</v>
      </c>
      <c r="I15553" t="s">
        <v>40192</v>
      </c>
      <c r="K15553" t="s">
        <v>27</v>
      </c>
      <c r="L15553" t="s">
        <v>45177</v>
      </c>
      <c r="M15553" t="s">
        <v>62283</v>
      </c>
    </row>
    <row r="15554" spans="1:13" x14ac:dyDescent="0.3">
      <c r="A15554" t="s">
        <v>79055</v>
      </c>
      <c r="B15554" t="s">
        <v>13</v>
      </c>
      <c r="C15554" t="s">
        <v>62284</v>
      </c>
      <c r="D15554" t="s">
        <v>62285</v>
      </c>
      <c r="E15554" t="s">
        <v>62286</v>
      </c>
      <c r="G15554" s="6"/>
      <c r="H15554" s="6" t="s">
        <v>97377</v>
      </c>
      <c r="I15554" t="s">
        <v>40192</v>
      </c>
      <c r="K15554" t="s">
        <v>389</v>
      </c>
      <c r="L15554" t="s">
        <v>40124</v>
      </c>
      <c r="M15554" t="s">
        <v>62287</v>
      </c>
    </row>
    <row r="15555" spans="1:13" x14ac:dyDescent="0.3">
      <c r="A15555" t="s">
        <v>79056</v>
      </c>
      <c r="B15555" t="s">
        <v>13</v>
      </c>
      <c r="C15555" t="s">
        <v>62288</v>
      </c>
      <c r="D15555" t="s">
        <v>62289</v>
      </c>
      <c r="E15555" t="s">
        <v>62290</v>
      </c>
      <c r="G15555" s="6"/>
      <c r="H15555" s="6" t="s">
        <v>97377</v>
      </c>
      <c r="I15555" t="s">
        <v>40223</v>
      </c>
      <c r="K15555" t="s">
        <v>3876</v>
      </c>
      <c r="L15555" t="s">
        <v>40154</v>
      </c>
      <c r="M15555" t="s">
        <v>62291</v>
      </c>
    </row>
    <row r="15556" spans="1:13" x14ac:dyDescent="0.3">
      <c r="A15556" t="s">
        <v>79057</v>
      </c>
      <c r="B15556" t="s">
        <v>13</v>
      </c>
      <c r="C15556" t="s">
        <v>30756</v>
      </c>
      <c r="D15556" t="s">
        <v>62292</v>
      </c>
      <c r="E15556" t="s">
        <v>62293</v>
      </c>
      <c r="G15556" s="6"/>
      <c r="H15556" s="6" t="s">
        <v>97377</v>
      </c>
      <c r="I15556" t="s">
        <v>40223</v>
      </c>
      <c r="K15556" t="s">
        <v>686</v>
      </c>
      <c r="L15556" t="s">
        <v>41989</v>
      </c>
      <c r="M15556" t="s">
        <v>62294</v>
      </c>
    </row>
    <row r="15557" spans="1:13" x14ac:dyDescent="0.3">
      <c r="A15557" t="s">
        <v>79058</v>
      </c>
      <c r="B15557" t="s">
        <v>13</v>
      </c>
      <c r="C15557" t="s">
        <v>62295</v>
      </c>
      <c r="D15557" t="s">
        <v>62296</v>
      </c>
      <c r="E15557" t="s">
        <v>62297</v>
      </c>
      <c r="G15557" s="6"/>
      <c r="H15557" s="6" t="s">
        <v>97435</v>
      </c>
      <c r="I15557" t="s">
        <v>40326</v>
      </c>
      <c r="K15557" t="s">
        <v>5240</v>
      </c>
      <c r="L15557" t="s">
        <v>44831</v>
      </c>
      <c r="M15557" t="s">
        <v>62298</v>
      </c>
    </row>
    <row r="15558" spans="1:13" x14ac:dyDescent="0.3">
      <c r="A15558" t="s">
        <v>79059</v>
      </c>
      <c r="B15558" t="s">
        <v>13</v>
      </c>
      <c r="C15558" t="s">
        <v>62299</v>
      </c>
      <c r="D15558" t="s">
        <v>61622</v>
      </c>
      <c r="E15558" t="s">
        <v>62300</v>
      </c>
      <c r="G15558" s="6"/>
      <c r="H15558" s="6" t="s">
        <v>97404</v>
      </c>
      <c r="I15558" t="s">
        <v>40187</v>
      </c>
      <c r="K15558" t="s">
        <v>455</v>
      </c>
      <c r="L15558" t="s">
        <v>42688</v>
      </c>
      <c r="M15558" t="s">
        <v>62301</v>
      </c>
    </row>
    <row r="15559" spans="1:13" x14ac:dyDescent="0.3">
      <c r="A15559" t="s">
        <v>79060</v>
      </c>
      <c r="B15559" t="s">
        <v>13</v>
      </c>
      <c r="C15559" t="s">
        <v>62302</v>
      </c>
      <c r="D15559" t="s">
        <v>62303</v>
      </c>
      <c r="E15559" t="s">
        <v>62304</v>
      </c>
      <c r="G15559" s="6"/>
      <c r="H15559" s="6" t="s">
        <v>97377</v>
      </c>
      <c r="I15559" t="s">
        <v>40192</v>
      </c>
      <c r="K15559" t="s">
        <v>357</v>
      </c>
      <c r="L15559" t="s">
        <v>40167</v>
      </c>
      <c r="M15559" t="s">
        <v>62305</v>
      </c>
    </row>
    <row r="15560" spans="1:13" x14ac:dyDescent="0.3">
      <c r="A15560" t="s">
        <v>79061</v>
      </c>
      <c r="B15560" t="s">
        <v>13</v>
      </c>
      <c r="C15560" t="s">
        <v>62306</v>
      </c>
      <c r="D15560" t="s">
        <v>62307</v>
      </c>
      <c r="E15560" t="s">
        <v>62308</v>
      </c>
      <c r="G15560" s="6"/>
      <c r="H15560" s="6" t="s">
        <v>97377</v>
      </c>
      <c r="I15560" t="s">
        <v>40192</v>
      </c>
      <c r="K15560" t="s">
        <v>18</v>
      </c>
      <c r="L15560" t="s">
        <v>43282</v>
      </c>
      <c r="M15560" t="s">
        <v>62309</v>
      </c>
    </row>
    <row r="15561" spans="1:13" x14ac:dyDescent="0.3">
      <c r="A15561" t="s">
        <v>79062</v>
      </c>
      <c r="B15561" t="s">
        <v>13</v>
      </c>
      <c r="C15561" t="s">
        <v>62310</v>
      </c>
      <c r="D15561" t="s">
        <v>46246</v>
      </c>
      <c r="E15561" t="s">
        <v>46246</v>
      </c>
      <c r="G15561" s="6"/>
      <c r="H15561" s="6" t="s">
        <v>97377</v>
      </c>
      <c r="I15561" t="s">
        <v>40187</v>
      </c>
      <c r="K15561" t="s">
        <v>15667</v>
      </c>
      <c r="L15561" t="s">
        <v>40200</v>
      </c>
      <c r="M15561" t="s">
        <v>62311</v>
      </c>
    </row>
    <row r="15562" spans="1:13" x14ac:dyDescent="0.3">
      <c r="A15562" t="s">
        <v>79063</v>
      </c>
      <c r="B15562" t="s">
        <v>13</v>
      </c>
      <c r="C15562" t="s">
        <v>62312</v>
      </c>
      <c r="D15562" t="s">
        <v>62313</v>
      </c>
      <c r="E15562" t="s">
        <v>62314</v>
      </c>
      <c r="G15562" s="6"/>
      <c r="H15562" s="6" t="s">
        <v>97416</v>
      </c>
      <c r="I15562" t="s">
        <v>40223</v>
      </c>
      <c r="K15562" t="s">
        <v>389</v>
      </c>
      <c r="L15562" t="s">
        <v>40633</v>
      </c>
      <c r="M15562" t="s">
        <v>62315</v>
      </c>
    </row>
    <row r="15563" spans="1:13" x14ac:dyDescent="0.3">
      <c r="A15563" t="s">
        <v>79064</v>
      </c>
      <c r="B15563" t="s">
        <v>22</v>
      </c>
      <c r="C15563" t="s">
        <v>62316</v>
      </c>
      <c r="E15563" t="s">
        <v>62317</v>
      </c>
      <c r="G15563" s="6">
        <v>44400</v>
      </c>
      <c r="H15563" s="6" t="s">
        <v>97379</v>
      </c>
      <c r="I15563" t="s">
        <v>165</v>
      </c>
      <c r="K15563" t="s">
        <v>116</v>
      </c>
      <c r="L15563" t="s">
        <v>40680</v>
      </c>
      <c r="M15563" t="s">
        <v>62318</v>
      </c>
    </row>
    <row r="15564" spans="1:13" x14ac:dyDescent="0.3">
      <c r="A15564" t="s">
        <v>79065</v>
      </c>
      <c r="B15564" t="s">
        <v>13</v>
      </c>
      <c r="C15564" t="s">
        <v>62319</v>
      </c>
      <c r="D15564" t="s">
        <v>62320</v>
      </c>
      <c r="E15564" t="s">
        <v>62321</v>
      </c>
      <c r="G15564" s="6"/>
      <c r="H15564" s="6" t="s">
        <v>97395</v>
      </c>
      <c r="I15564" t="s">
        <v>40223</v>
      </c>
      <c r="K15564" t="s">
        <v>987</v>
      </c>
      <c r="L15564" t="s">
        <v>40144</v>
      </c>
      <c r="M15564" t="s">
        <v>62322</v>
      </c>
    </row>
    <row r="15565" spans="1:13" x14ac:dyDescent="0.3">
      <c r="A15565" t="s">
        <v>79066</v>
      </c>
      <c r="B15565" t="s">
        <v>13</v>
      </c>
      <c r="C15565" t="s">
        <v>62323</v>
      </c>
      <c r="D15565" t="s">
        <v>57041</v>
      </c>
      <c r="E15565" t="s">
        <v>57041</v>
      </c>
      <c r="G15565" s="6"/>
      <c r="H15565" s="6" t="s">
        <v>97431</v>
      </c>
      <c r="I15565" t="s">
        <v>40223</v>
      </c>
      <c r="K15565" t="s">
        <v>7953</v>
      </c>
      <c r="L15565" t="s">
        <v>40454</v>
      </c>
      <c r="M15565" t="s">
        <v>62324</v>
      </c>
    </row>
    <row r="15566" spans="1:13" x14ac:dyDescent="0.3">
      <c r="A15566" t="s">
        <v>79067</v>
      </c>
      <c r="B15566" t="s">
        <v>13</v>
      </c>
      <c r="C15566" t="s">
        <v>62325</v>
      </c>
      <c r="D15566" t="s">
        <v>62326</v>
      </c>
      <c r="G15566" s="6"/>
      <c r="H15566" s="6" t="s">
        <v>97442</v>
      </c>
      <c r="I15566" t="s">
        <v>40326</v>
      </c>
      <c r="K15566" t="s">
        <v>357</v>
      </c>
      <c r="L15566" t="s">
        <v>40340</v>
      </c>
      <c r="M15566" t="s">
        <v>62327</v>
      </c>
    </row>
    <row r="15567" spans="1:13" x14ac:dyDescent="0.3">
      <c r="A15567" t="s">
        <v>79068</v>
      </c>
      <c r="B15567" t="s">
        <v>13</v>
      </c>
      <c r="C15567" t="s">
        <v>62328</v>
      </c>
      <c r="D15567" t="s">
        <v>62329</v>
      </c>
      <c r="E15567" t="s">
        <v>62330</v>
      </c>
      <c r="G15567" s="6"/>
      <c r="H15567" s="6" t="s">
        <v>97377</v>
      </c>
      <c r="I15567" t="s">
        <v>632</v>
      </c>
      <c r="K15567" t="s">
        <v>987</v>
      </c>
      <c r="L15567" t="s">
        <v>43602</v>
      </c>
      <c r="M15567" t="s">
        <v>62331</v>
      </c>
    </row>
    <row r="15568" spans="1:13" x14ac:dyDescent="0.3">
      <c r="A15568" t="s">
        <v>79069</v>
      </c>
      <c r="B15568" t="s">
        <v>22</v>
      </c>
      <c r="C15568" t="s">
        <v>62332</v>
      </c>
      <c r="E15568" t="s">
        <v>62333</v>
      </c>
      <c r="G15568" s="6"/>
      <c r="H15568" s="6" t="s">
        <v>97386</v>
      </c>
      <c r="I15568" t="s">
        <v>40192</v>
      </c>
      <c r="K15568" t="s">
        <v>34</v>
      </c>
      <c r="L15568" t="s">
        <v>41095</v>
      </c>
      <c r="M15568" t="s">
        <v>62334</v>
      </c>
    </row>
    <row r="15569" spans="1:13" x14ac:dyDescent="0.3">
      <c r="A15569" t="s">
        <v>79070</v>
      </c>
      <c r="B15569" t="s">
        <v>13</v>
      </c>
      <c r="C15569" t="s">
        <v>62335</v>
      </c>
      <c r="D15569" t="s">
        <v>62336</v>
      </c>
      <c r="E15569" t="s">
        <v>62337</v>
      </c>
      <c r="G15569" s="6"/>
      <c r="H15569" s="6" t="s">
        <v>97394</v>
      </c>
      <c r="I15569" t="s">
        <v>40114</v>
      </c>
      <c r="K15569" t="s">
        <v>352</v>
      </c>
      <c r="L15569" t="s">
        <v>40398</v>
      </c>
      <c r="M15569" t="s">
        <v>62338</v>
      </c>
    </row>
    <row r="15570" spans="1:13" x14ac:dyDescent="0.3">
      <c r="A15570" t="s">
        <v>79071</v>
      </c>
      <c r="B15570" t="s">
        <v>13</v>
      </c>
      <c r="C15570" t="s">
        <v>62339</v>
      </c>
      <c r="D15570" t="s">
        <v>62340</v>
      </c>
      <c r="E15570" t="s">
        <v>62341</v>
      </c>
      <c r="G15570" s="6"/>
      <c r="H15570" s="6" t="s">
        <v>97394</v>
      </c>
      <c r="I15570" t="s">
        <v>40187</v>
      </c>
      <c r="K15570" t="s">
        <v>12659</v>
      </c>
      <c r="L15570" t="s">
        <v>40154</v>
      </c>
      <c r="M15570" t="s">
        <v>62342</v>
      </c>
    </row>
    <row r="15571" spans="1:13" x14ac:dyDescent="0.3">
      <c r="A15571" t="s">
        <v>79072</v>
      </c>
      <c r="B15571" t="s">
        <v>22</v>
      </c>
      <c r="C15571" t="s">
        <v>62343</v>
      </c>
      <c r="E15571" t="s">
        <v>62344</v>
      </c>
      <c r="G15571" s="6"/>
      <c r="H15571" s="6" t="s">
        <v>97376</v>
      </c>
      <c r="I15571" t="s">
        <v>106</v>
      </c>
      <c r="K15571" t="s">
        <v>27</v>
      </c>
      <c r="L15571" t="s">
        <v>40197</v>
      </c>
      <c r="M15571" t="s">
        <v>62345</v>
      </c>
    </row>
    <row r="15572" spans="1:13" x14ac:dyDescent="0.3">
      <c r="A15572" t="s">
        <v>79073</v>
      </c>
      <c r="B15572" t="s">
        <v>22</v>
      </c>
      <c r="C15572" t="s">
        <v>62346</v>
      </c>
      <c r="E15572" t="s">
        <v>62347</v>
      </c>
      <c r="G15572" s="6"/>
      <c r="H15572" s="6" t="s">
        <v>97376</v>
      </c>
      <c r="I15572" t="s">
        <v>418</v>
      </c>
      <c r="K15572" t="s">
        <v>34</v>
      </c>
      <c r="L15572" t="s">
        <v>40575</v>
      </c>
      <c r="M15572" t="s">
        <v>62348</v>
      </c>
    </row>
    <row r="15573" spans="1:13" x14ac:dyDescent="0.3">
      <c r="A15573" t="s">
        <v>79074</v>
      </c>
      <c r="B15573" t="s">
        <v>13</v>
      </c>
      <c r="C15573" t="s">
        <v>62349</v>
      </c>
      <c r="D15573" t="s">
        <v>61132</v>
      </c>
      <c r="E15573" t="s">
        <v>62350</v>
      </c>
      <c r="G15573" s="6"/>
      <c r="H15573" s="6" t="s">
        <v>97376</v>
      </c>
      <c r="I15573" t="s">
        <v>40187</v>
      </c>
      <c r="K15573" t="s">
        <v>1043</v>
      </c>
      <c r="L15573" t="s">
        <v>50739</v>
      </c>
      <c r="M15573" t="s">
        <v>62351</v>
      </c>
    </row>
    <row r="15574" spans="1:13" x14ac:dyDescent="0.3">
      <c r="A15574" t="s">
        <v>79075</v>
      </c>
      <c r="B15574" t="s">
        <v>13</v>
      </c>
      <c r="C15574" t="s">
        <v>62352</v>
      </c>
      <c r="D15574" t="s">
        <v>62353</v>
      </c>
      <c r="E15574" t="s">
        <v>62354</v>
      </c>
      <c r="G15574" s="6"/>
      <c r="H15574" s="6" t="s">
        <v>97405</v>
      </c>
      <c r="I15574" t="s">
        <v>40223</v>
      </c>
      <c r="K15574" t="s">
        <v>1032</v>
      </c>
      <c r="L15574" t="s">
        <v>40154</v>
      </c>
      <c r="M15574" t="s">
        <v>62355</v>
      </c>
    </row>
    <row r="15575" spans="1:13" x14ac:dyDescent="0.3">
      <c r="A15575" t="s">
        <v>79076</v>
      </c>
      <c r="B15575" t="s">
        <v>13</v>
      </c>
      <c r="C15575" t="s">
        <v>62356</v>
      </c>
      <c r="D15575" t="s">
        <v>62357</v>
      </c>
      <c r="E15575" t="s">
        <v>62358</v>
      </c>
      <c r="G15575" s="6"/>
      <c r="H15575" s="6" t="s">
        <v>97418</v>
      </c>
      <c r="I15575" t="s">
        <v>40223</v>
      </c>
      <c r="K15575" t="s">
        <v>213</v>
      </c>
      <c r="L15575" t="s">
        <v>40254</v>
      </c>
      <c r="M15575" t="s">
        <v>62359</v>
      </c>
    </row>
    <row r="15576" spans="1:13" x14ac:dyDescent="0.3">
      <c r="A15576" t="s">
        <v>79077</v>
      </c>
      <c r="B15576" t="s">
        <v>13</v>
      </c>
      <c r="C15576" t="s">
        <v>62360</v>
      </c>
      <c r="D15576" t="s">
        <v>62361</v>
      </c>
      <c r="E15576" t="s">
        <v>62362</v>
      </c>
      <c r="G15576" s="6"/>
      <c r="H15576" s="6" t="s">
        <v>97394</v>
      </c>
      <c r="I15576" t="s">
        <v>40187</v>
      </c>
      <c r="K15576" t="s">
        <v>1147</v>
      </c>
      <c r="L15576" t="s">
        <v>40398</v>
      </c>
      <c r="M15576" t="s">
        <v>62363</v>
      </c>
    </row>
    <row r="15577" spans="1:13" x14ac:dyDescent="0.3">
      <c r="A15577" t="s">
        <v>79078</v>
      </c>
      <c r="B15577" t="s">
        <v>13</v>
      </c>
      <c r="C15577" t="s">
        <v>62364</v>
      </c>
      <c r="D15577" t="s">
        <v>62365</v>
      </c>
      <c r="E15577" t="s">
        <v>62366</v>
      </c>
      <c r="G15577" s="6"/>
      <c r="H15577" s="6" t="s">
        <v>97404</v>
      </c>
      <c r="I15577" t="s">
        <v>40187</v>
      </c>
      <c r="K15577" t="s">
        <v>1186</v>
      </c>
      <c r="L15577" t="s">
        <v>40110</v>
      </c>
      <c r="M15577" t="s">
        <v>62367</v>
      </c>
    </row>
    <row r="15578" spans="1:13" x14ac:dyDescent="0.3">
      <c r="A15578" t="s">
        <v>79079</v>
      </c>
      <c r="B15578" t="s">
        <v>13</v>
      </c>
      <c r="C15578" t="s">
        <v>62368</v>
      </c>
      <c r="D15578" t="s">
        <v>62369</v>
      </c>
      <c r="E15578" t="s">
        <v>62370</v>
      </c>
      <c r="G15578" s="6"/>
      <c r="H15578" s="6" t="s">
        <v>97404</v>
      </c>
      <c r="I15578" t="s">
        <v>40223</v>
      </c>
      <c r="K15578" t="s">
        <v>357</v>
      </c>
      <c r="L15578" t="s">
        <v>40110</v>
      </c>
      <c r="M15578" t="s">
        <v>62371</v>
      </c>
    </row>
    <row r="15579" spans="1:13" x14ac:dyDescent="0.3">
      <c r="A15579" t="s">
        <v>79080</v>
      </c>
      <c r="B15579" t="s">
        <v>13</v>
      </c>
      <c r="C15579" t="s">
        <v>62372</v>
      </c>
      <c r="D15579" t="s">
        <v>31424</v>
      </c>
      <c r="E15579" t="s">
        <v>62373</v>
      </c>
      <c r="G15579" s="6"/>
      <c r="H15579" s="6" t="s">
        <v>97404</v>
      </c>
      <c r="I15579" t="s">
        <v>40223</v>
      </c>
      <c r="K15579" t="s">
        <v>519</v>
      </c>
      <c r="L15579" t="s">
        <v>40398</v>
      </c>
      <c r="M15579" t="s">
        <v>62374</v>
      </c>
    </row>
    <row r="15580" spans="1:13" x14ac:dyDescent="0.3">
      <c r="A15580" t="s">
        <v>79081</v>
      </c>
      <c r="B15580" t="s">
        <v>22</v>
      </c>
      <c r="C15580" t="s">
        <v>62375</v>
      </c>
      <c r="E15580" t="s">
        <v>62376</v>
      </c>
      <c r="G15580" s="6"/>
      <c r="H15580" s="6" t="s">
        <v>97385</v>
      </c>
      <c r="I15580" t="s">
        <v>74</v>
      </c>
      <c r="K15580" t="s">
        <v>34</v>
      </c>
      <c r="L15580" t="s">
        <v>40144</v>
      </c>
      <c r="M15580" t="s">
        <v>62377</v>
      </c>
    </row>
    <row r="15581" spans="1:13" x14ac:dyDescent="0.3">
      <c r="A15581" t="s">
        <v>79082</v>
      </c>
      <c r="B15581" t="s">
        <v>13</v>
      </c>
      <c r="C15581" t="s">
        <v>62378</v>
      </c>
      <c r="D15581" t="s">
        <v>62379</v>
      </c>
      <c r="E15581" t="s">
        <v>62380</v>
      </c>
      <c r="G15581" s="6"/>
      <c r="H15581" s="6" t="s">
        <v>97436</v>
      </c>
      <c r="I15581" t="s">
        <v>40223</v>
      </c>
      <c r="K15581" t="s">
        <v>135</v>
      </c>
      <c r="L15581" t="s">
        <v>40144</v>
      </c>
      <c r="M15581" t="s">
        <v>62381</v>
      </c>
    </row>
    <row r="15582" spans="1:13" x14ac:dyDescent="0.3">
      <c r="A15582" t="s">
        <v>79083</v>
      </c>
      <c r="B15582" t="s">
        <v>13</v>
      </c>
      <c r="C15582" t="s">
        <v>62382</v>
      </c>
      <c r="D15582" t="s">
        <v>62383</v>
      </c>
      <c r="E15582" t="s">
        <v>62384</v>
      </c>
      <c r="G15582" s="6"/>
      <c r="H15582" s="6" t="s">
        <v>97377</v>
      </c>
      <c r="I15582" t="s">
        <v>27222</v>
      </c>
      <c r="K15582" t="s">
        <v>9699</v>
      </c>
      <c r="L15582" t="s">
        <v>40110</v>
      </c>
      <c r="M15582" t="s">
        <v>62385</v>
      </c>
    </row>
    <row r="15583" spans="1:13" x14ac:dyDescent="0.3">
      <c r="A15583" t="s">
        <v>79084</v>
      </c>
      <c r="B15583" t="s">
        <v>22</v>
      </c>
      <c r="C15583" t="s">
        <v>62386</v>
      </c>
      <c r="E15583" t="s">
        <v>62387</v>
      </c>
      <c r="G15583" s="6"/>
      <c r="H15583" s="6" t="s">
        <v>97443</v>
      </c>
      <c r="I15583" t="s">
        <v>40114</v>
      </c>
      <c r="K15583" t="s">
        <v>34</v>
      </c>
      <c r="L15583" t="s">
        <v>40633</v>
      </c>
      <c r="M15583" t="s">
        <v>62388</v>
      </c>
    </row>
    <row r="15584" spans="1:13" x14ac:dyDescent="0.3">
      <c r="A15584" t="s">
        <v>79085</v>
      </c>
      <c r="B15584" t="s">
        <v>13</v>
      </c>
      <c r="C15584" t="s">
        <v>62389</v>
      </c>
      <c r="D15584" t="s">
        <v>55226</v>
      </c>
      <c r="E15584" t="s">
        <v>62390</v>
      </c>
      <c r="G15584" s="6"/>
      <c r="H15584" s="6" t="s">
        <v>97376</v>
      </c>
      <c r="I15584" t="s">
        <v>40187</v>
      </c>
      <c r="K15584" t="s">
        <v>18135</v>
      </c>
      <c r="L15584" t="s">
        <v>40154</v>
      </c>
      <c r="M15584" t="s">
        <v>62391</v>
      </c>
    </row>
    <row r="15585" spans="1:13" x14ac:dyDescent="0.3">
      <c r="A15585" t="s">
        <v>79086</v>
      </c>
      <c r="B15585" t="s">
        <v>13</v>
      </c>
      <c r="C15585" t="s">
        <v>62392</v>
      </c>
      <c r="D15585" t="s">
        <v>62393</v>
      </c>
      <c r="E15585" t="s">
        <v>62394</v>
      </c>
      <c r="G15585" s="6"/>
      <c r="H15585" s="6" t="s">
        <v>97442</v>
      </c>
      <c r="I15585" t="s">
        <v>40192</v>
      </c>
      <c r="K15585" t="s">
        <v>384</v>
      </c>
      <c r="L15585" t="s">
        <v>40154</v>
      </c>
      <c r="M15585" t="s">
        <v>62395</v>
      </c>
    </row>
    <row r="15586" spans="1:13" x14ac:dyDescent="0.3">
      <c r="A15586" t="s">
        <v>79087</v>
      </c>
      <c r="B15586" t="s">
        <v>13</v>
      </c>
      <c r="C15586" t="s">
        <v>62396</v>
      </c>
      <c r="D15586" t="s">
        <v>62397</v>
      </c>
      <c r="E15586" t="s">
        <v>62398</v>
      </c>
      <c r="G15586" s="6"/>
      <c r="H15586" s="6" t="s">
        <v>97404</v>
      </c>
      <c r="I15586" t="s">
        <v>40187</v>
      </c>
      <c r="K15586" t="s">
        <v>5508</v>
      </c>
      <c r="L15586" t="s">
        <v>40154</v>
      </c>
      <c r="M15586" t="s">
        <v>62399</v>
      </c>
    </row>
    <row r="15587" spans="1:13" x14ac:dyDescent="0.3">
      <c r="A15587" t="s">
        <v>79088</v>
      </c>
      <c r="B15587" t="s">
        <v>13</v>
      </c>
      <c r="C15587" t="s">
        <v>62400</v>
      </c>
      <c r="D15587" t="s">
        <v>62401</v>
      </c>
      <c r="E15587" t="s">
        <v>62402</v>
      </c>
      <c r="G15587" s="6"/>
      <c r="H15587" s="6" t="s">
        <v>97404</v>
      </c>
      <c r="I15587" t="s">
        <v>40223</v>
      </c>
      <c r="K15587" t="s">
        <v>18</v>
      </c>
      <c r="L15587" t="s">
        <v>40765</v>
      </c>
      <c r="M15587" t="s">
        <v>62403</v>
      </c>
    </row>
    <row r="15588" spans="1:13" x14ac:dyDescent="0.3">
      <c r="A15588" t="s">
        <v>79089</v>
      </c>
      <c r="B15588" t="s">
        <v>13</v>
      </c>
      <c r="C15588" t="s">
        <v>62404</v>
      </c>
      <c r="D15588" t="s">
        <v>62405</v>
      </c>
      <c r="E15588" t="s">
        <v>62406</v>
      </c>
      <c r="G15588" s="6"/>
      <c r="H15588" s="6" t="s">
        <v>97385</v>
      </c>
      <c r="I15588" t="s">
        <v>40114</v>
      </c>
      <c r="K15588" t="s">
        <v>375</v>
      </c>
      <c r="L15588" t="s">
        <v>43397</v>
      </c>
      <c r="M15588" t="s">
        <v>62407</v>
      </c>
    </row>
    <row r="15589" spans="1:13" x14ac:dyDescent="0.3">
      <c r="A15589" t="s">
        <v>79090</v>
      </c>
      <c r="B15589" t="s">
        <v>13</v>
      </c>
      <c r="C15589" t="s">
        <v>62408</v>
      </c>
      <c r="D15589" t="s">
        <v>62409</v>
      </c>
      <c r="E15589" t="s">
        <v>62410</v>
      </c>
      <c r="G15589" s="6"/>
      <c r="H15589" s="6" t="s">
        <v>97397</v>
      </c>
      <c r="I15589" t="s">
        <v>632</v>
      </c>
      <c r="K15589" t="s">
        <v>5891</v>
      </c>
      <c r="L15589" t="s">
        <v>40200</v>
      </c>
      <c r="M15589" t="s">
        <v>62411</v>
      </c>
    </row>
    <row r="15590" spans="1:13" x14ac:dyDescent="0.3">
      <c r="A15590" t="s">
        <v>79091</v>
      </c>
      <c r="B15590" t="s">
        <v>22</v>
      </c>
      <c r="C15590" t="s">
        <v>62412</v>
      </c>
      <c r="E15590" t="s">
        <v>62413</v>
      </c>
      <c r="G15590" s="6"/>
      <c r="H15590" s="6" t="s">
        <v>97401</v>
      </c>
      <c r="I15590" t="s">
        <v>418</v>
      </c>
      <c r="K15590" t="s">
        <v>116</v>
      </c>
      <c r="L15590" t="s">
        <v>41227</v>
      </c>
      <c r="M15590" t="s">
        <v>62414</v>
      </c>
    </row>
    <row r="15591" spans="1:13" x14ac:dyDescent="0.3">
      <c r="A15591" t="s">
        <v>79092</v>
      </c>
      <c r="B15591" t="s">
        <v>22</v>
      </c>
      <c r="C15591" t="s">
        <v>62415</v>
      </c>
      <c r="E15591" t="s">
        <v>62416</v>
      </c>
      <c r="G15591" s="6">
        <v>44401</v>
      </c>
      <c r="H15591" s="6" t="s">
        <v>97439</v>
      </c>
      <c r="I15591" t="s">
        <v>418</v>
      </c>
      <c r="K15591" t="s">
        <v>223</v>
      </c>
      <c r="L15591" t="s">
        <v>62417</v>
      </c>
      <c r="M15591" t="s">
        <v>62418</v>
      </c>
    </row>
    <row r="15592" spans="1:13" x14ac:dyDescent="0.3">
      <c r="A15592" t="s">
        <v>79093</v>
      </c>
      <c r="B15592" t="s">
        <v>13</v>
      </c>
      <c r="C15592" t="s">
        <v>62419</v>
      </c>
      <c r="D15592" t="s">
        <v>61622</v>
      </c>
      <c r="E15592" t="s">
        <v>62420</v>
      </c>
      <c r="G15592" s="6"/>
      <c r="H15592" s="6" t="s">
        <v>97404</v>
      </c>
      <c r="I15592" t="s">
        <v>40187</v>
      </c>
      <c r="K15592" t="s">
        <v>795</v>
      </c>
      <c r="L15592" t="s">
        <v>40110</v>
      </c>
      <c r="M15592" t="s">
        <v>62421</v>
      </c>
    </row>
    <row r="15593" spans="1:13" x14ac:dyDescent="0.3">
      <c r="A15593" t="s">
        <v>79094</v>
      </c>
      <c r="B15593" t="s">
        <v>13</v>
      </c>
      <c r="C15593" t="s">
        <v>62422</v>
      </c>
      <c r="D15593" t="s">
        <v>62423</v>
      </c>
      <c r="E15593" t="s">
        <v>62424</v>
      </c>
      <c r="G15593" s="6"/>
      <c r="H15593" s="6" t="s">
        <v>97377</v>
      </c>
      <c r="I15593" t="s">
        <v>40223</v>
      </c>
      <c r="K15593" t="s">
        <v>58</v>
      </c>
      <c r="L15593" t="s">
        <v>41095</v>
      </c>
      <c r="M15593" t="s">
        <v>62425</v>
      </c>
    </row>
    <row r="15594" spans="1:13" x14ac:dyDescent="0.3">
      <c r="A15594" t="s">
        <v>79095</v>
      </c>
      <c r="B15594" t="s">
        <v>13</v>
      </c>
      <c r="C15594" t="s">
        <v>62426</v>
      </c>
      <c r="D15594" t="s">
        <v>62427</v>
      </c>
      <c r="E15594" t="s">
        <v>62428</v>
      </c>
      <c r="G15594" s="6"/>
      <c r="H15594" s="6" t="s">
        <v>97404</v>
      </c>
      <c r="I15594" t="s">
        <v>40114</v>
      </c>
      <c r="K15594" t="s">
        <v>58</v>
      </c>
      <c r="L15594" t="s">
        <v>40144</v>
      </c>
      <c r="M15594" t="s">
        <v>62429</v>
      </c>
    </row>
    <row r="15595" spans="1:13" x14ac:dyDescent="0.3">
      <c r="A15595" t="s">
        <v>79096</v>
      </c>
      <c r="B15595" t="s">
        <v>22</v>
      </c>
      <c r="C15595" t="s">
        <v>62430</v>
      </c>
      <c r="E15595" t="s">
        <v>62431</v>
      </c>
      <c r="G15595" s="6"/>
      <c r="H15595" s="6" t="s">
        <v>97390</v>
      </c>
      <c r="I15595" t="s">
        <v>40223</v>
      </c>
      <c r="K15595" t="s">
        <v>34</v>
      </c>
      <c r="L15595" t="s">
        <v>40110</v>
      </c>
      <c r="M15595" t="s">
        <v>62432</v>
      </c>
    </row>
    <row r="15596" spans="1:13" x14ac:dyDescent="0.3">
      <c r="A15596" t="s">
        <v>79097</v>
      </c>
      <c r="B15596" t="s">
        <v>13</v>
      </c>
      <c r="C15596" t="s">
        <v>62433</v>
      </c>
      <c r="D15596" t="s">
        <v>55789</v>
      </c>
      <c r="E15596" t="s">
        <v>62434</v>
      </c>
      <c r="G15596" s="6"/>
      <c r="H15596" s="6" t="s">
        <v>97395</v>
      </c>
      <c r="I15596" t="s">
        <v>40114</v>
      </c>
      <c r="K15596" t="s">
        <v>384</v>
      </c>
      <c r="L15596" t="s">
        <v>40254</v>
      </c>
      <c r="M15596" t="s">
        <v>62435</v>
      </c>
    </row>
    <row r="15597" spans="1:13" x14ac:dyDescent="0.3">
      <c r="A15597" t="s">
        <v>79098</v>
      </c>
      <c r="B15597" t="s">
        <v>13</v>
      </c>
      <c r="C15597" t="s">
        <v>62436</v>
      </c>
      <c r="D15597" t="s">
        <v>62437</v>
      </c>
      <c r="E15597" t="s">
        <v>62438</v>
      </c>
      <c r="G15597" s="6"/>
      <c r="H15597" s="6" t="s">
        <v>97394</v>
      </c>
      <c r="I15597" t="s">
        <v>40187</v>
      </c>
      <c r="K15597" t="s">
        <v>1993</v>
      </c>
      <c r="L15597" t="s">
        <v>40337</v>
      </c>
      <c r="M15597" t="s">
        <v>62439</v>
      </c>
    </row>
    <row r="15598" spans="1:13" x14ac:dyDescent="0.3">
      <c r="A15598" t="s">
        <v>79099</v>
      </c>
      <c r="B15598" t="s">
        <v>13</v>
      </c>
      <c r="C15598" t="s">
        <v>62440</v>
      </c>
      <c r="D15598" t="s">
        <v>62441</v>
      </c>
      <c r="E15598" t="s">
        <v>62442</v>
      </c>
      <c r="G15598" s="6"/>
      <c r="H15598" s="6" t="s">
        <v>97376</v>
      </c>
      <c r="I15598" t="s">
        <v>40114</v>
      </c>
      <c r="K15598" t="s">
        <v>12074</v>
      </c>
      <c r="L15598" t="s">
        <v>41095</v>
      </c>
      <c r="M15598" t="s">
        <v>62443</v>
      </c>
    </row>
    <row r="15599" spans="1:13" x14ac:dyDescent="0.3">
      <c r="A15599" t="s">
        <v>79100</v>
      </c>
      <c r="B15599" t="s">
        <v>13</v>
      </c>
      <c r="C15599" t="s">
        <v>62444</v>
      </c>
      <c r="D15599" t="s">
        <v>40656</v>
      </c>
      <c r="G15599" s="6"/>
      <c r="H15599" s="6" t="s">
        <v>97381</v>
      </c>
      <c r="I15599" t="s">
        <v>40187</v>
      </c>
      <c r="K15599" t="s">
        <v>7381</v>
      </c>
      <c r="L15599" t="s">
        <v>40200</v>
      </c>
      <c r="M15599" t="s">
        <v>62445</v>
      </c>
    </row>
    <row r="15600" spans="1:13" x14ac:dyDescent="0.3">
      <c r="A15600" t="s">
        <v>79101</v>
      </c>
      <c r="B15600" t="s">
        <v>13</v>
      </c>
      <c r="C15600" t="s">
        <v>62446</v>
      </c>
      <c r="D15600" t="s">
        <v>62447</v>
      </c>
      <c r="E15600" t="s">
        <v>62448</v>
      </c>
      <c r="G15600" s="6"/>
      <c r="H15600" s="6" t="s">
        <v>97377</v>
      </c>
      <c r="I15600" t="s">
        <v>310</v>
      </c>
      <c r="K15600" t="s">
        <v>902</v>
      </c>
      <c r="L15600" t="s">
        <v>40144</v>
      </c>
      <c r="M15600" t="s">
        <v>62449</v>
      </c>
    </row>
    <row r="15601" spans="1:13" x14ac:dyDescent="0.3">
      <c r="A15601" t="s">
        <v>79102</v>
      </c>
      <c r="B15601" t="s">
        <v>13</v>
      </c>
      <c r="C15601" t="s">
        <v>62450</v>
      </c>
      <c r="D15601" t="s">
        <v>62451</v>
      </c>
      <c r="E15601" t="s">
        <v>62452</v>
      </c>
      <c r="G15601" s="6"/>
      <c r="H15601" s="6" t="s">
        <v>97392</v>
      </c>
      <c r="I15601" t="s">
        <v>40114</v>
      </c>
      <c r="K15601" t="s">
        <v>384</v>
      </c>
      <c r="L15601" t="s">
        <v>40183</v>
      </c>
      <c r="M15601" t="s">
        <v>62453</v>
      </c>
    </row>
    <row r="15602" spans="1:13" x14ac:dyDescent="0.3">
      <c r="A15602" t="s">
        <v>79103</v>
      </c>
      <c r="B15602" t="s">
        <v>13</v>
      </c>
      <c r="C15602" t="s">
        <v>62454</v>
      </c>
      <c r="D15602" t="s">
        <v>62455</v>
      </c>
      <c r="E15602" t="s">
        <v>62456</v>
      </c>
      <c r="G15602" s="6"/>
      <c r="H15602" s="6" t="s">
        <v>97413</v>
      </c>
      <c r="I15602" t="s">
        <v>17</v>
      </c>
      <c r="K15602" t="s">
        <v>135</v>
      </c>
      <c r="L15602" t="s">
        <v>40119</v>
      </c>
      <c r="M15602" t="s">
        <v>62457</v>
      </c>
    </row>
    <row r="15603" spans="1:13" x14ac:dyDescent="0.3">
      <c r="A15603" t="s">
        <v>79104</v>
      </c>
      <c r="B15603" t="s">
        <v>22</v>
      </c>
      <c r="C15603" t="s">
        <v>62458</v>
      </c>
      <c r="E15603" t="s">
        <v>42905</v>
      </c>
      <c r="G15603" s="6"/>
      <c r="H15603" s="6" t="s">
        <v>97385</v>
      </c>
      <c r="I15603" t="s">
        <v>418</v>
      </c>
      <c r="K15603" t="s">
        <v>34</v>
      </c>
      <c r="L15603" t="s">
        <v>40359</v>
      </c>
      <c r="M15603" t="s">
        <v>62459</v>
      </c>
    </row>
    <row r="15604" spans="1:13" x14ac:dyDescent="0.3">
      <c r="A15604" t="s">
        <v>79105</v>
      </c>
      <c r="B15604" t="s">
        <v>13</v>
      </c>
      <c r="C15604" t="s">
        <v>62460</v>
      </c>
      <c r="D15604" t="s">
        <v>62461</v>
      </c>
      <c r="E15604" t="s">
        <v>62462</v>
      </c>
      <c r="G15604" s="6"/>
      <c r="H15604" s="6" t="s">
        <v>97377</v>
      </c>
      <c r="I15604" t="s">
        <v>40223</v>
      </c>
      <c r="K15604" t="s">
        <v>7608</v>
      </c>
      <c r="L15604" t="s">
        <v>40144</v>
      </c>
      <c r="M15604" t="s">
        <v>62463</v>
      </c>
    </row>
    <row r="15605" spans="1:13" x14ac:dyDescent="0.3">
      <c r="A15605" t="s">
        <v>79106</v>
      </c>
      <c r="B15605" t="s">
        <v>22</v>
      </c>
      <c r="C15605" t="s">
        <v>62464</v>
      </c>
      <c r="E15605" t="s">
        <v>60111</v>
      </c>
      <c r="G15605" s="6"/>
      <c r="H15605" s="6" t="s">
        <v>97395</v>
      </c>
      <c r="I15605" t="s">
        <v>40187</v>
      </c>
      <c r="K15605" t="s">
        <v>34</v>
      </c>
      <c r="L15605" t="s">
        <v>40394</v>
      </c>
      <c r="M15605" t="s">
        <v>62465</v>
      </c>
    </row>
    <row r="15606" spans="1:13" x14ac:dyDescent="0.3">
      <c r="A15606" t="s">
        <v>79107</v>
      </c>
      <c r="B15606" t="s">
        <v>13</v>
      </c>
      <c r="C15606" t="s">
        <v>62466</v>
      </c>
      <c r="D15606" t="s">
        <v>40631</v>
      </c>
      <c r="E15606" t="s">
        <v>62467</v>
      </c>
      <c r="G15606" s="6"/>
      <c r="H15606" s="6" t="s">
        <v>97398</v>
      </c>
      <c r="I15606" t="s">
        <v>40223</v>
      </c>
      <c r="K15606" t="s">
        <v>135</v>
      </c>
      <c r="L15606" t="s">
        <v>40110</v>
      </c>
      <c r="M15606" t="s">
        <v>62468</v>
      </c>
    </row>
    <row r="15607" spans="1:13" x14ac:dyDescent="0.3">
      <c r="A15607" t="s">
        <v>79108</v>
      </c>
      <c r="B15607" t="s">
        <v>13</v>
      </c>
      <c r="C15607" t="s">
        <v>62469</v>
      </c>
      <c r="D15607" t="s">
        <v>62470</v>
      </c>
      <c r="E15607" t="s">
        <v>62471</v>
      </c>
      <c r="G15607" s="6"/>
      <c r="H15607" s="6" t="s">
        <v>97376</v>
      </c>
      <c r="I15607" t="s">
        <v>40223</v>
      </c>
      <c r="K15607" t="s">
        <v>342</v>
      </c>
      <c r="L15607" t="s">
        <v>40340</v>
      </c>
      <c r="M15607" t="s">
        <v>62472</v>
      </c>
    </row>
    <row r="15608" spans="1:13" x14ac:dyDescent="0.3">
      <c r="A15608" t="s">
        <v>79109</v>
      </c>
      <c r="B15608" t="s">
        <v>13</v>
      </c>
      <c r="C15608" t="s">
        <v>62473</v>
      </c>
      <c r="D15608" t="s">
        <v>62474</v>
      </c>
      <c r="E15608" t="s">
        <v>62475</v>
      </c>
      <c r="G15608" s="6"/>
      <c r="H15608" s="6" t="s">
        <v>97391</v>
      </c>
      <c r="I15608" t="s">
        <v>40223</v>
      </c>
      <c r="K15608" t="s">
        <v>342</v>
      </c>
      <c r="L15608" t="s">
        <v>40167</v>
      </c>
      <c r="M15608" t="s">
        <v>62476</v>
      </c>
    </row>
    <row r="15609" spans="1:13" x14ac:dyDescent="0.3">
      <c r="A15609" t="s">
        <v>79110</v>
      </c>
      <c r="B15609" t="s">
        <v>13</v>
      </c>
      <c r="C15609" t="s">
        <v>62477</v>
      </c>
      <c r="D15609" t="s">
        <v>62478</v>
      </c>
      <c r="E15609" t="s">
        <v>62479</v>
      </c>
      <c r="G15609" s="6"/>
      <c r="H15609" s="6" t="s">
        <v>97404</v>
      </c>
      <c r="I15609" t="s">
        <v>40187</v>
      </c>
      <c r="K15609" t="s">
        <v>323</v>
      </c>
      <c r="L15609" t="s">
        <v>41989</v>
      </c>
      <c r="M15609" t="s">
        <v>62480</v>
      </c>
    </row>
    <row r="15610" spans="1:13" x14ac:dyDescent="0.3">
      <c r="A15610" t="s">
        <v>79111</v>
      </c>
      <c r="B15610" t="s">
        <v>13</v>
      </c>
      <c r="C15610" t="s">
        <v>62481</v>
      </c>
      <c r="D15610" t="s">
        <v>62482</v>
      </c>
      <c r="E15610" t="s">
        <v>62483</v>
      </c>
      <c r="G15610" s="6"/>
      <c r="H15610" s="6" t="s">
        <v>97376</v>
      </c>
      <c r="I15610" t="s">
        <v>40223</v>
      </c>
      <c r="K15610" t="s">
        <v>135</v>
      </c>
      <c r="L15610" t="s">
        <v>40936</v>
      </c>
      <c r="M15610" t="s">
        <v>62484</v>
      </c>
    </row>
    <row r="15611" spans="1:13" x14ac:dyDescent="0.3">
      <c r="A15611" t="s">
        <v>79112</v>
      </c>
      <c r="B15611" t="s">
        <v>13</v>
      </c>
      <c r="C15611" t="s">
        <v>62485</v>
      </c>
      <c r="D15611" t="s">
        <v>62486</v>
      </c>
      <c r="E15611" t="s">
        <v>62487</v>
      </c>
      <c r="G15611" s="6"/>
      <c r="H15611" s="6" t="s">
        <v>97390</v>
      </c>
      <c r="I15611" t="s">
        <v>40223</v>
      </c>
      <c r="K15611" t="s">
        <v>405</v>
      </c>
      <c r="L15611" t="s">
        <v>41124</v>
      </c>
      <c r="M15611" t="s">
        <v>62488</v>
      </c>
    </row>
    <row r="15612" spans="1:13" x14ac:dyDescent="0.3">
      <c r="A15612" t="s">
        <v>79113</v>
      </c>
      <c r="B15612" t="s">
        <v>13</v>
      </c>
      <c r="C15612" t="s">
        <v>62489</v>
      </c>
      <c r="D15612" t="s">
        <v>62490</v>
      </c>
      <c r="E15612" t="s">
        <v>62491</v>
      </c>
      <c r="G15612" s="6"/>
      <c r="H15612" s="6" t="s">
        <v>97377</v>
      </c>
      <c r="I15612" t="s">
        <v>310</v>
      </c>
      <c r="K15612" t="s">
        <v>199</v>
      </c>
      <c r="L15612" t="s">
        <v>40687</v>
      </c>
      <c r="M15612" t="s">
        <v>62492</v>
      </c>
    </row>
    <row r="15613" spans="1:13" x14ac:dyDescent="0.3">
      <c r="A15613" t="s">
        <v>79114</v>
      </c>
      <c r="B15613" t="s">
        <v>13</v>
      </c>
      <c r="C15613" t="s">
        <v>62493</v>
      </c>
      <c r="D15613" t="s">
        <v>62494</v>
      </c>
      <c r="E15613" t="s">
        <v>62495</v>
      </c>
      <c r="G15613" s="6"/>
      <c r="H15613" s="6" t="s">
        <v>97395</v>
      </c>
      <c r="I15613" t="s">
        <v>40223</v>
      </c>
      <c r="K15613" t="s">
        <v>292</v>
      </c>
      <c r="L15613" t="s">
        <v>40167</v>
      </c>
      <c r="M15613" t="s">
        <v>62496</v>
      </c>
    </row>
    <row r="15614" spans="1:13" x14ac:dyDescent="0.3">
      <c r="A15614" t="s">
        <v>79115</v>
      </c>
      <c r="B15614" t="s">
        <v>22</v>
      </c>
      <c r="C15614" t="s">
        <v>62497</v>
      </c>
      <c r="E15614" t="s">
        <v>62498</v>
      </c>
      <c r="G15614" s="6"/>
      <c r="H15614" s="6" t="s">
        <v>97377</v>
      </c>
      <c r="I15614" t="s">
        <v>40192</v>
      </c>
      <c r="K15614" t="s">
        <v>34</v>
      </c>
      <c r="L15614" t="s">
        <v>40144</v>
      </c>
      <c r="M15614" t="s">
        <v>62499</v>
      </c>
    </row>
    <row r="15615" spans="1:13" x14ac:dyDescent="0.3">
      <c r="A15615" t="s">
        <v>79116</v>
      </c>
      <c r="B15615" t="s">
        <v>13</v>
      </c>
      <c r="C15615" t="s">
        <v>62500</v>
      </c>
      <c r="D15615" t="s">
        <v>62501</v>
      </c>
      <c r="E15615" t="s">
        <v>62502</v>
      </c>
      <c r="G15615" s="6"/>
      <c r="H15615" s="6" t="s">
        <v>97403</v>
      </c>
      <c r="I15615" t="s">
        <v>40223</v>
      </c>
      <c r="K15615" t="s">
        <v>1330</v>
      </c>
      <c r="L15615" t="s">
        <v>62503</v>
      </c>
      <c r="M15615" t="s">
        <v>62504</v>
      </c>
    </row>
    <row r="15616" spans="1:13" x14ac:dyDescent="0.3">
      <c r="A15616" t="s">
        <v>79117</v>
      </c>
      <c r="B15616" t="s">
        <v>13</v>
      </c>
      <c r="C15616" t="s">
        <v>62505</v>
      </c>
      <c r="D15616" t="s">
        <v>62506</v>
      </c>
      <c r="E15616" t="s">
        <v>62507</v>
      </c>
      <c r="G15616" s="6"/>
      <c r="H15616" s="6" t="s">
        <v>97404</v>
      </c>
      <c r="I15616" t="s">
        <v>40192</v>
      </c>
      <c r="K15616" t="s">
        <v>947</v>
      </c>
      <c r="L15616" t="s">
        <v>40183</v>
      </c>
      <c r="M15616" t="s">
        <v>62508</v>
      </c>
    </row>
    <row r="15617" spans="1:13" x14ac:dyDescent="0.3">
      <c r="A15617" t="s">
        <v>79118</v>
      </c>
      <c r="B15617" t="s">
        <v>13</v>
      </c>
      <c r="C15617" t="s">
        <v>62509</v>
      </c>
      <c r="D15617" t="s">
        <v>52552</v>
      </c>
      <c r="E15617" t="s">
        <v>52553</v>
      </c>
      <c r="G15617" s="6"/>
      <c r="H15617" s="6" t="s">
        <v>97377</v>
      </c>
      <c r="I15617" t="s">
        <v>40114</v>
      </c>
      <c r="K15617" t="s">
        <v>4855</v>
      </c>
      <c r="L15617" t="s">
        <v>44423</v>
      </c>
      <c r="M15617" t="s">
        <v>52554</v>
      </c>
    </row>
    <row r="15618" spans="1:13" x14ac:dyDescent="0.3">
      <c r="A15618" t="s">
        <v>79119</v>
      </c>
      <c r="B15618" t="s">
        <v>13</v>
      </c>
      <c r="C15618" t="s">
        <v>62510</v>
      </c>
      <c r="D15618" t="s">
        <v>15874</v>
      </c>
      <c r="E15618" t="s">
        <v>62511</v>
      </c>
      <c r="G15618" s="6"/>
      <c r="H15618" s="6" t="s">
        <v>97376</v>
      </c>
      <c r="I15618" t="s">
        <v>17</v>
      </c>
      <c r="K15618" t="s">
        <v>880</v>
      </c>
      <c r="L15618" t="s">
        <v>40144</v>
      </c>
      <c r="M15618" t="s">
        <v>62512</v>
      </c>
    </row>
    <row r="15619" spans="1:13" x14ac:dyDescent="0.3">
      <c r="A15619" t="s">
        <v>79120</v>
      </c>
      <c r="B15619" t="s">
        <v>13</v>
      </c>
      <c r="C15619" t="s">
        <v>62513</v>
      </c>
      <c r="D15619" t="s">
        <v>62514</v>
      </c>
      <c r="E15619" t="s">
        <v>62515</v>
      </c>
      <c r="F15619" t="s">
        <v>1630</v>
      </c>
      <c r="G15619" s="6"/>
      <c r="H15619" s="6" t="s">
        <v>97377</v>
      </c>
      <c r="I15619" t="s">
        <v>310</v>
      </c>
      <c r="K15619" t="s">
        <v>82</v>
      </c>
      <c r="L15619" t="s">
        <v>62516</v>
      </c>
      <c r="M15619" t="s">
        <v>62517</v>
      </c>
    </row>
    <row r="15620" spans="1:13" x14ac:dyDescent="0.3">
      <c r="A15620" t="s">
        <v>79121</v>
      </c>
      <c r="B15620" t="s">
        <v>13</v>
      </c>
      <c r="C15620" t="s">
        <v>62518</v>
      </c>
      <c r="D15620" t="s">
        <v>62519</v>
      </c>
      <c r="E15620" t="s">
        <v>62520</v>
      </c>
      <c r="G15620" s="6"/>
      <c r="H15620" s="6" t="s">
        <v>97391</v>
      </c>
      <c r="I15620" t="s">
        <v>40223</v>
      </c>
      <c r="K15620" t="s">
        <v>342</v>
      </c>
      <c r="L15620" t="s">
        <v>40144</v>
      </c>
      <c r="M15620" t="s">
        <v>62521</v>
      </c>
    </row>
    <row r="15621" spans="1:13" x14ac:dyDescent="0.3">
      <c r="A15621" t="s">
        <v>79122</v>
      </c>
      <c r="B15621" t="s">
        <v>13</v>
      </c>
      <c r="C15621" t="s">
        <v>62522</v>
      </c>
      <c r="D15621" t="s">
        <v>62523</v>
      </c>
      <c r="E15621" t="s">
        <v>62524</v>
      </c>
      <c r="G15621" s="6"/>
      <c r="H15621" s="6" t="s">
        <v>97376</v>
      </c>
      <c r="I15621" t="s">
        <v>40223</v>
      </c>
      <c r="K15621" t="s">
        <v>352</v>
      </c>
      <c r="L15621" t="s">
        <v>40119</v>
      </c>
      <c r="M15621" t="s">
        <v>62525</v>
      </c>
    </row>
    <row r="15622" spans="1:13" x14ac:dyDescent="0.3">
      <c r="A15622" t="s">
        <v>79123</v>
      </c>
      <c r="B15622" t="s">
        <v>13</v>
      </c>
      <c r="C15622" t="s">
        <v>62526</v>
      </c>
      <c r="D15622" t="s">
        <v>62527</v>
      </c>
      <c r="E15622" t="s">
        <v>62528</v>
      </c>
      <c r="G15622" s="6"/>
      <c r="H15622" s="6" t="s">
        <v>97376</v>
      </c>
      <c r="I15622" t="s">
        <v>40192</v>
      </c>
      <c r="K15622" t="s">
        <v>1330</v>
      </c>
      <c r="L15622" t="s">
        <v>44627</v>
      </c>
      <c r="M15622" t="s">
        <v>62529</v>
      </c>
    </row>
    <row r="15623" spans="1:13" x14ac:dyDescent="0.3">
      <c r="A15623" t="s">
        <v>79124</v>
      </c>
      <c r="B15623" t="s">
        <v>13</v>
      </c>
      <c r="C15623" t="s">
        <v>62530</v>
      </c>
      <c r="D15623" t="s">
        <v>62531</v>
      </c>
      <c r="E15623" t="s">
        <v>62532</v>
      </c>
      <c r="G15623" s="6"/>
      <c r="H15623" s="6" t="s">
        <v>97376</v>
      </c>
      <c r="I15623" t="s">
        <v>40223</v>
      </c>
      <c r="K15623" t="s">
        <v>166</v>
      </c>
      <c r="L15623" t="s">
        <v>40167</v>
      </c>
      <c r="M15623" t="s">
        <v>62533</v>
      </c>
    </row>
    <row r="15624" spans="1:13" x14ac:dyDescent="0.3">
      <c r="A15624" t="s">
        <v>79125</v>
      </c>
      <c r="B15624" t="s">
        <v>13</v>
      </c>
      <c r="C15624" t="s">
        <v>62534</v>
      </c>
      <c r="D15624" t="s">
        <v>62535</v>
      </c>
      <c r="E15624" t="s">
        <v>62536</v>
      </c>
      <c r="G15624" s="6"/>
      <c r="H15624" s="6" t="s">
        <v>97385</v>
      </c>
      <c r="I15624" t="s">
        <v>40192</v>
      </c>
      <c r="K15624" t="s">
        <v>947</v>
      </c>
      <c r="L15624" t="s">
        <v>40633</v>
      </c>
      <c r="M15624" t="s">
        <v>62537</v>
      </c>
    </row>
    <row r="15625" spans="1:13" x14ac:dyDescent="0.3">
      <c r="A15625" t="s">
        <v>79126</v>
      </c>
      <c r="B15625" t="s">
        <v>13</v>
      </c>
      <c r="C15625" t="s">
        <v>36889</v>
      </c>
      <c r="D15625" t="s">
        <v>36890</v>
      </c>
      <c r="E15625" t="s">
        <v>62538</v>
      </c>
      <c r="G15625" s="6"/>
      <c r="H15625" s="6" t="s">
        <v>97430</v>
      </c>
      <c r="I15625" t="s">
        <v>40114</v>
      </c>
      <c r="K15625" t="s">
        <v>357</v>
      </c>
      <c r="L15625" t="s">
        <v>40172</v>
      </c>
      <c r="M15625" t="s">
        <v>62539</v>
      </c>
    </row>
    <row r="15626" spans="1:13" x14ac:dyDescent="0.3">
      <c r="A15626" t="s">
        <v>79127</v>
      </c>
      <c r="B15626" t="s">
        <v>13</v>
      </c>
      <c r="C15626" t="s">
        <v>62540</v>
      </c>
      <c r="D15626" t="s">
        <v>62541</v>
      </c>
      <c r="G15626" s="6"/>
      <c r="H15626" s="6" t="s">
        <v>97384</v>
      </c>
      <c r="I15626" t="s">
        <v>40326</v>
      </c>
      <c r="K15626" t="s">
        <v>199</v>
      </c>
      <c r="L15626" t="s">
        <v>40154</v>
      </c>
      <c r="M15626" t="s">
        <v>62542</v>
      </c>
    </row>
    <row r="15627" spans="1:13" x14ac:dyDescent="0.3">
      <c r="A15627" t="s">
        <v>79128</v>
      </c>
      <c r="B15627" t="s">
        <v>22</v>
      </c>
      <c r="C15627" t="s">
        <v>62543</v>
      </c>
      <c r="E15627" t="s">
        <v>62544</v>
      </c>
      <c r="G15627" s="6">
        <v>44403</v>
      </c>
      <c r="H15627" s="6" t="s">
        <v>97393</v>
      </c>
      <c r="I15627" t="s">
        <v>418</v>
      </c>
      <c r="K15627" t="s">
        <v>223</v>
      </c>
      <c r="L15627" t="s">
        <v>40394</v>
      </c>
      <c r="M15627" t="s">
        <v>62545</v>
      </c>
    </row>
    <row r="15628" spans="1:13" x14ac:dyDescent="0.3">
      <c r="A15628" t="s">
        <v>79129</v>
      </c>
      <c r="B15628" t="s">
        <v>13</v>
      </c>
      <c r="C15628" t="s">
        <v>33824</v>
      </c>
      <c r="D15628" t="s">
        <v>33825</v>
      </c>
      <c r="E15628" t="s">
        <v>27638</v>
      </c>
      <c r="G15628" s="6"/>
      <c r="H15628" s="6" t="s">
        <v>97404</v>
      </c>
      <c r="I15628" t="s">
        <v>310</v>
      </c>
      <c r="K15628" t="s">
        <v>82</v>
      </c>
      <c r="L15628" t="s">
        <v>40451</v>
      </c>
      <c r="M15628" t="s">
        <v>62546</v>
      </c>
    </row>
    <row r="15629" spans="1:13" x14ac:dyDescent="0.3">
      <c r="A15629" t="s">
        <v>79130</v>
      </c>
      <c r="B15629" t="s">
        <v>13</v>
      </c>
      <c r="C15629" t="s">
        <v>62547</v>
      </c>
      <c r="D15629" t="s">
        <v>45750</v>
      </c>
      <c r="G15629" s="6"/>
      <c r="H15629" s="6" t="s">
        <v>97403</v>
      </c>
      <c r="I15629" t="s">
        <v>40187</v>
      </c>
      <c r="K15629" t="s">
        <v>6178</v>
      </c>
      <c r="L15629" t="s">
        <v>41390</v>
      </c>
      <c r="M15629" t="s">
        <v>62548</v>
      </c>
    </row>
    <row r="15630" spans="1:13" x14ac:dyDescent="0.3">
      <c r="A15630" t="s">
        <v>79131</v>
      </c>
      <c r="B15630" t="s">
        <v>13</v>
      </c>
      <c r="C15630" t="s">
        <v>62549</v>
      </c>
      <c r="D15630" t="s">
        <v>62550</v>
      </c>
      <c r="E15630" t="s">
        <v>62551</v>
      </c>
      <c r="G15630" s="6"/>
      <c r="H15630" s="6" t="s">
        <v>97392</v>
      </c>
      <c r="I15630" t="s">
        <v>40114</v>
      </c>
      <c r="K15630" t="s">
        <v>600</v>
      </c>
      <c r="L15630" t="s">
        <v>40139</v>
      </c>
      <c r="M15630" t="s">
        <v>62552</v>
      </c>
    </row>
    <row r="15631" spans="1:13" x14ac:dyDescent="0.3">
      <c r="A15631" t="s">
        <v>79132</v>
      </c>
      <c r="B15631" t="s">
        <v>13</v>
      </c>
      <c r="C15631" t="s">
        <v>62553</v>
      </c>
      <c r="D15631" t="s">
        <v>62554</v>
      </c>
      <c r="E15631" t="s">
        <v>62555</v>
      </c>
      <c r="G15631" s="6"/>
      <c r="H15631" s="6" t="s">
        <v>97385</v>
      </c>
      <c r="I15631" t="s">
        <v>40223</v>
      </c>
      <c r="K15631" t="s">
        <v>241</v>
      </c>
      <c r="L15631" t="s">
        <v>42580</v>
      </c>
      <c r="M15631" t="s">
        <v>62556</v>
      </c>
    </row>
    <row r="15632" spans="1:13" x14ac:dyDescent="0.3">
      <c r="A15632" t="s">
        <v>79133</v>
      </c>
      <c r="B15632" t="s">
        <v>13</v>
      </c>
      <c r="C15632" t="s">
        <v>62557</v>
      </c>
      <c r="D15632" t="s">
        <v>62558</v>
      </c>
      <c r="E15632" t="s">
        <v>62559</v>
      </c>
      <c r="G15632" s="6"/>
      <c r="H15632" s="6" t="s">
        <v>97376</v>
      </c>
      <c r="I15632" t="s">
        <v>40114</v>
      </c>
      <c r="K15632" t="s">
        <v>2024</v>
      </c>
      <c r="L15632" t="s">
        <v>40139</v>
      </c>
      <c r="M15632" t="s">
        <v>62560</v>
      </c>
    </row>
    <row r="15633" spans="1:13" x14ac:dyDescent="0.3">
      <c r="A15633" t="s">
        <v>79134</v>
      </c>
      <c r="B15633" t="s">
        <v>13</v>
      </c>
      <c r="C15633" t="s">
        <v>62561</v>
      </c>
      <c r="D15633" t="s">
        <v>51685</v>
      </c>
      <c r="E15633" t="s">
        <v>62562</v>
      </c>
      <c r="G15633" s="6"/>
      <c r="H15633" s="6" t="s">
        <v>97405</v>
      </c>
      <c r="I15633" t="s">
        <v>40223</v>
      </c>
      <c r="K15633" t="s">
        <v>774</v>
      </c>
      <c r="L15633" t="s">
        <v>40633</v>
      </c>
      <c r="M15633" t="s">
        <v>62563</v>
      </c>
    </row>
    <row r="15634" spans="1:13" x14ac:dyDescent="0.3">
      <c r="A15634" t="s">
        <v>79135</v>
      </c>
      <c r="B15634" t="s">
        <v>13</v>
      </c>
      <c r="C15634" t="s">
        <v>62564</v>
      </c>
      <c r="D15634" t="s">
        <v>62565</v>
      </c>
      <c r="E15634" t="s">
        <v>62566</v>
      </c>
      <c r="G15634" s="6"/>
      <c r="H15634" s="6" t="s">
        <v>97376</v>
      </c>
      <c r="I15634" t="s">
        <v>40192</v>
      </c>
      <c r="K15634" t="s">
        <v>82</v>
      </c>
      <c r="L15634" t="s">
        <v>40687</v>
      </c>
      <c r="M15634" t="s">
        <v>62567</v>
      </c>
    </row>
    <row r="15635" spans="1:13" x14ac:dyDescent="0.3">
      <c r="A15635" t="s">
        <v>79136</v>
      </c>
      <c r="B15635" t="s">
        <v>13</v>
      </c>
      <c r="C15635" t="s">
        <v>62568</v>
      </c>
      <c r="D15635" t="s">
        <v>62569</v>
      </c>
      <c r="E15635" t="s">
        <v>62570</v>
      </c>
      <c r="G15635" s="6"/>
      <c r="H15635" s="6" t="s">
        <v>97405</v>
      </c>
      <c r="I15635" t="s">
        <v>40114</v>
      </c>
      <c r="K15635" t="s">
        <v>122</v>
      </c>
      <c r="L15635" t="s">
        <v>40722</v>
      </c>
      <c r="M15635" t="s">
        <v>62571</v>
      </c>
    </row>
    <row r="15636" spans="1:13" x14ac:dyDescent="0.3">
      <c r="A15636" t="s">
        <v>79137</v>
      </c>
      <c r="B15636" t="s">
        <v>13</v>
      </c>
      <c r="C15636" t="s">
        <v>62572</v>
      </c>
      <c r="D15636" t="s">
        <v>38570</v>
      </c>
      <c r="E15636" t="s">
        <v>62573</v>
      </c>
      <c r="F15636" t="s">
        <v>16</v>
      </c>
      <c r="G15636" s="6"/>
      <c r="H15636" s="6" t="s">
        <v>97385</v>
      </c>
      <c r="I15636" t="s">
        <v>40223</v>
      </c>
      <c r="K15636" t="s">
        <v>384</v>
      </c>
      <c r="L15636" t="s">
        <v>40139</v>
      </c>
      <c r="M15636" t="s">
        <v>62574</v>
      </c>
    </row>
    <row r="15637" spans="1:13" x14ac:dyDescent="0.3">
      <c r="A15637" t="s">
        <v>79138</v>
      </c>
      <c r="B15637" t="s">
        <v>13</v>
      </c>
      <c r="C15637" t="s">
        <v>62575</v>
      </c>
      <c r="D15637" t="s">
        <v>62576</v>
      </c>
      <c r="E15637" t="s">
        <v>62577</v>
      </c>
      <c r="G15637" s="6"/>
      <c r="H15637" s="6" t="s">
        <v>97390</v>
      </c>
      <c r="I15637" t="s">
        <v>40114</v>
      </c>
      <c r="K15637" t="s">
        <v>292</v>
      </c>
      <c r="L15637" t="s">
        <v>40139</v>
      </c>
      <c r="M15637" t="s">
        <v>62578</v>
      </c>
    </row>
    <row r="15638" spans="1:13" x14ac:dyDescent="0.3">
      <c r="A15638" t="s">
        <v>79139</v>
      </c>
      <c r="B15638" t="s">
        <v>13</v>
      </c>
      <c r="C15638" t="s">
        <v>62579</v>
      </c>
      <c r="D15638" t="s">
        <v>62580</v>
      </c>
      <c r="E15638" t="s">
        <v>62581</v>
      </c>
      <c r="G15638" s="6"/>
      <c r="H15638" s="6" t="s">
        <v>97397</v>
      </c>
      <c r="I15638" t="s">
        <v>40192</v>
      </c>
      <c r="K15638" t="s">
        <v>135</v>
      </c>
      <c r="L15638" t="s">
        <v>40398</v>
      </c>
      <c r="M15638" t="s">
        <v>62582</v>
      </c>
    </row>
    <row r="15639" spans="1:13" x14ac:dyDescent="0.3">
      <c r="A15639" t="s">
        <v>79140</v>
      </c>
      <c r="B15639" t="s">
        <v>13</v>
      </c>
      <c r="C15639" t="s">
        <v>62583</v>
      </c>
      <c r="D15639" t="s">
        <v>62584</v>
      </c>
      <c r="E15639" t="s">
        <v>62585</v>
      </c>
      <c r="G15639" s="6"/>
      <c r="H15639" s="6" t="s">
        <v>97385</v>
      </c>
      <c r="I15639" t="s">
        <v>17</v>
      </c>
      <c r="K15639" t="s">
        <v>58</v>
      </c>
      <c r="L15639" t="s">
        <v>40144</v>
      </c>
      <c r="M15639" t="s">
        <v>62586</v>
      </c>
    </row>
    <row r="15640" spans="1:13" x14ac:dyDescent="0.3">
      <c r="A15640" t="s">
        <v>79141</v>
      </c>
      <c r="B15640" t="s">
        <v>13</v>
      </c>
      <c r="C15640" t="s">
        <v>62587</v>
      </c>
      <c r="D15640" t="s">
        <v>62588</v>
      </c>
      <c r="E15640" t="s">
        <v>62589</v>
      </c>
      <c r="G15640" s="6"/>
      <c r="H15640" s="6" t="s">
        <v>97402</v>
      </c>
      <c r="I15640" t="s">
        <v>40114</v>
      </c>
      <c r="K15640" t="s">
        <v>7267</v>
      </c>
      <c r="L15640" t="s">
        <v>40564</v>
      </c>
      <c r="M15640" t="s">
        <v>62590</v>
      </c>
    </row>
    <row r="15641" spans="1:13" x14ac:dyDescent="0.3">
      <c r="A15641" t="s">
        <v>79142</v>
      </c>
      <c r="B15641" t="s">
        <v>13</v>
      </c>
      <c r="C15641" t="s">
        <v>62591</v>
      </c>
      <c r="D15641" t="s">
        <v>57041</v>
      </c>
      <c r="E15641" t="s">
        <v>57041</v>
      </c>
      <c r="G15641" s="6"/>
      <c r="H15641" s="6" t="s">
        <v>97376</v>
      </c>
      <c r="I15641" t="s">
        <v>40223</v>
      </c>
      <c r="K15641" t="s">
        <v>1524</v>
      </c>
      <c r="L15641" t="s">
        <v>40454</v>
      </c>
      <c r="M15641" t="s">
        <v>62592</v>
      </c>
    </row>
    <row r="15642" spans="1:13" x14ac:dyDescent="0.3">
      <c r="A15642" t="s">
        <v>79143</v>
      </c>
      <c r="B15642" t="s">
        <v>13</v>
      </c>
      <c r="C15642" t="s">
        <v>62593</v>
      </c>
      <c r="D15642" t="s">
        <v>62594</v>
      </c>
      <c r="E15642" t="s">
        <v>62595</v>
      </c>
      <c r="G15642" s="6"/>
      <c r="H15642" s="6" t="s">
        <v>97377</v>
      </c>
      <c r="I15642" t="s">
        <v>40192</v>
      </c>
      <c r="K15642" t="s">
        <v>755</v>
      </c>
      <c r="L15642" t="s">
        <v>44349</v>
      </c>
      <c r="M15642" t="s">
        <v>62596</v>
      </c>
    </row>
    <row r="15643" spans="1:13" x14ac:dyDescent="0.3">
      <c r="A15643" t="s">
        <v>79144</v>
      </c>
      <c r="B15643" t="s">
        <v>13</v>
      </c>
      <c r="C15643" t="s">
        <v>62597</v>
      </c>
      <c r="D15643" t="s">
        <v>40540</v>
      </c>
      <c r="G15643" s="6"/>
      <c r="H15643" s="6" t="s">
        <v>97377</v>
      </c>
      <c r="I15643" t="s">
        <v>40187</v>
      </c>
      <c r="K15643" t="s">
        <v>13434</v>
      </c>
      <c r="L15643" t="s">
        <v>40680</v>
      </c>
      <c r="M15643" t="s">
        <v>62598</v>
      </c>
    </row>
    <row r="15644" spans="1:13" x14ac:dyDescent="0.3">
      <c r="A15644" t="s">
        <v>79145</v>
      </c>
      <c r="B15644" t="s">
        <v>13</v>
      </c>
      <c r="C15644" t="s">
        <v>62599</v>
      </c>
      <c r="D15644" t="s">
        <v>62600</v>
      </c>
      <c r="E15644" t="s">
        <v>62601</v>
      </c>
      <c r="G15644" s="6"/>
      <c r="H15644" s="6" t="s">
        <v>97377</v>
      </c>
      <c r="I15644" t="s">
        <v>40223</v>
      </c>
      <c r="K15644" t="s">
        <v>389</v>
      </c>
      <c r="L15644" t="s">
        <v>40687</v>
      </c>
      <c r="M15644" t="s">
        <v>62602</v>
      </c>
    </row>
    <row r="15645" spans="1:13" x14ac:dyDescent="0.3">
      <c r="A15645" t="s">
        <v>79146</v>
      </c>
      <c r="B15645" t="s">
        <v>13</v>
      </c>
      <c r="C15645" t="s">
        <v>62603</v>
      </c>
      <c r="D15645" t="s">
        <v>62604</v>
      </c>
      <c r="E15645" t="s">
        <v>62605</v>
      </c>
      <c r="G15645" s="6"/>
      <c r="H15645" s="6" t="s">
        <v>97377</v>
      </c>
      <c r="I15645" t="s">
        <v>40192</v>
      </c>
      <c r="K15645" t="s">
        <v>2024</v>
      </c>
      <c r="L15645" t="s">
        <v>40839</v>
      </c>
      <c r="M15645" t="s">
        <v>62606</v>
      </c>
    </row>
    <row r="15646" spans="1:13" x14ac:dyDescent="0.3">
      <c r="A15646" t="s">
        <v>79147</v>
      </c>
      <c r="B15646" t="s">
        <v>13</v>
      </c>
      <c r="C15646" t="s">
        <v>62607</v>
      </c>
      <c r="D15646" t="s">
        <v>56060</v>
      </c>
      <c r="G15646" s="6"/>
      <c r="H15646" s="6" t="s">
        <v>97377</v>
      </c>
      <c r="I15646" t="s">
        <v>40187</v>
      </c>
      <c r="K15646" t="s">
        <v>17628</v>
      </c>
      <c r="L15646" t="s">
        <v>50673</v>
      </c>
      <c r="M15646" t="s">
        <v>62608</v>
      </c>
    </row>
    <row r="15647" spans="1:13" x14ac:dyDescent="0.3">
      <c r="A15647" t="s">
        <v>79148</v>
      </c>
      <c r="B15647" t="s">
        <v>13</v>
      </c>
      <c r="C15647" t="s">
        <v>62609</v>
      </c>
      <c r="D15647" t="s">
        <v>62610</v>
      </c>
      <c r="E15647" t="s">
        <v>62611</v>
      </c>
      <c r="G15647" s="6"/>
      <c r="H15647" s="6" t="s">
        <v>97401</v>
      </c>
      <c r="I15647" t="s">
        <v>40223</v>
      </c>
      <c r="K15647" t="s">
        <v>7364</v>
      </c>
      <c r="L15647" t="s">
        <v>40124</v>
      </c>
      <c r="M15647" t="s">
        <v>62612</v>
      </c>
    </row>
    <row r="15648" spans="1:13" x14ac:dyDescent="0.3">
      <c r="A15648" t="s">
        <v>79149</v>
      </c>
      <c r="B15648" t="s">
        <v>13</v>
      </c>
      <c r="C15648" t="s">
        <v>62613</v>
      </c>
      <c r="D15648" t="s">
        <v>62614</v>
      </c>
      <c r="E15648" t="s">
        <v>62615</v>
      </c>
      <c r="G15648" s="6"/>
      <c r="H15648" s="6" t="s">
        <v>97377</v>
      </c>
      <c r="I15648" t="s">
        <v>40192</v>
      </c>
      <c r="K15648" t="s">
        <v>2892</v>
      </c>
      <c r="L15648" t="s">
        <v>40254</v>
      </c>
      <c r="M15648" t="s">
        <v>62616</v>
      </c>
    </row>
    <row r="15649" spans="1:13" x14ac:dyDescent="0.3">
      <c r="A15649" t="s">
        <v>79150</v>
      </c>
      <c r="B15649" t="s">
        <v>13</v>
      </c>
      <c r="C15649" t="s">
        <v>62617</v>
      </c>
      <c r="D15649" t="s">
        <v>62618</v>
      </c>
      <c r="E15649" t="s">
        <v>62619</v>
      </c>
      <c r="G15649" s="6"/>
      <c r="H15649" s="6" t="s">
        <v>97377</v>
      </c>
      <c r="I15649" t="s">
        <v>40326</v>
      </c>
      <c r="K15649" t="s">
        <v>7173</v>
      </c>
      <c r="L15649" t="s">
        <v>40144</v>
      </c>
      <c r="M15649" t="s">
        <v>62620</v>
      </c>
    </row>
    <row r="15650" spans="1:13" x14ac:dyDescent="0.3">
      <c r="A15650" t="s">
        <v>79151</v>
      </c>
      <c r="B15650" t="s">
        <v>22</v>
      </c>
      <c r="C15650" t="s">
        <v>62621</v>
      </c>
      <c r="E15650" t="s">
        <v>62622</v>
      </c>
      <c r="G15650" s="6"/>
      <c r="H15650" s="6" t="s">
        <v>97377</v>
      </c>
      <c r="I15650" t="s">
        <v>40114</v>
      </c>
      <c r="K15650" t="s">
        <v>34</v>
      </c>
      <c r="L15650" t="s">
        <v>52968</v>
      </c>
      <c r="M15650" t="s">
        <v>62623</v>
      </c>
    </row>
    <row r="15651" spans="1:13" x14ac:dyDescent="0.3">
      <c r="A15651" t="s">
        <v>79152</v>
      </c>
      <c r="B15651" t="s">
        <v>22</v>
      </c>
      <c r="C15651" t="s">
        <v>62624</v>
      </c>
      <c r="E15651" t="s">
        <v>62625</v>
      </c>
      <c r="G15651" s="6"/>
      <c r="H15651" s="6" t="s">
        <v>97377</v>
      </c>
      <c r="I15651" t="s">
        <v>27222</v>
      </c>
      <c r="K15651" t="s">
        <v>34</v>
      </c>
      <c r="L15651" t="s">
        <v>40144</v>
      </c>
      <c r="M15651" t="s">
        <v>62626</v>
      </c>
    </row>
    <row r="15652" spans="1:13" x14ac:dyDescent="0.3">
      <c r="A15652" t="s">
        <v>79153</v>
      </c>
      <c r="B15652" t="s">
        <v>22</v>
      </c>
      <c r="C15652" t="s">
        <v>62627</v>
      </c>
      <c r="E15652" t="s">
        <v>62628</v>
      </c>
      <c r="G15652" s="6"/>
      <c r="H15652" s="6" t="s">
        <v>97379</v>
      </c>
      <c r="I15652" t="s">
        <v>40223</v>
      </c>
      <c r="K15652" t="s">
        <v>34</v>
      </c>
      <c r="L15652" t="s">
        <v>61434</v>
      </c>
      <c r="M15652" t="s">
        <v>62629</v>
      </c>
    </row>
    <row r="15653" spans="1:13" x14ac:dyDescent="0.3">
      <c r="A15653" t="s">
        <v>79154</v>
      </c>
      <c r="B15653" t="s">
        <v>22</v>
      </c>
      <c r="C15653" t="s">
        <v>62630</v>
      </c>
      <c r="E15653" t="s">
        <v>62631</v>
      </c>
      <c r="G15653" s="6"/>
      <c r="H15653" s="6" t="s">
        <v>97383</v>
      </c>
      <c r="I15653" t="s">
        <v>40187</v>
      </c>
      <c r="K15653" t="s">
        <v>34</v>
      </c>
      <c r="L15653" t="s">
        <v>863</v>
      </c>
      <c r="M15653" t="s">
        <v>62632</v>
      </c>
    </row>
    <row r="15654" spans="1:13" x14ac:dyDescent="0.3">
      <c r="A15654" t="s">
        <v>79155</v>
      </c>
      <c r="B15654" t="s">
        <v>13</v>
      </c>
      <c r="C15654" t="s">
        <v>62633</v>
      </c>
      <c r="D15654" t="s">
        <v>62634</v>
      </c>
      <c r="E15654" t="s">
        <v>62635</v>
      </c>
      <c r="G15654" s="6"/>
      <c r="H15654" s="6" t="s">
        <v>97404</v>
      </c>
      <c r="I15654" t="s">
        <v>310</v>
      </c>
      <c r="K15654" t="s">
        <v>199</v>
      </c>
      <c r="L15654" t="s">
        <v>40340</v>
      </c>
      <c r="M15654" t="s">
        <v>62636</v>
      </c>
    </row>
    <row r="15655" spans="1:13" x14ac:dyDescent="0.3">
      <c r="A15655" t="s">
        <v>79156</v>
      </c>
      <c r="B15655" t="s">
        <v>13</v>
      </c>
      <c r="C15655" t="s">
        <v>62637</v>
      </c>
      <c r="D15655" t="s">
        <v>62638</v>
      </c>
      <c r="E15655" t="s">
        <v>62639</v>
      </c>
      <c r="G15655" s="6"/>
      <c r="H15655" s="6" t="s">
        <v>97377</v>
      </c>
      <c r="I15655" t="s">
        <v>40223</v>
      </c>
      <c r="K15655" t="s">
        <v>1596</v>
      </c>
      <c r="L15655" t="s">
        <v>40398</v>
      </c>
      <c r="M15655" t="s">
        <v>62640</v>
      </c>
    </row>
    <row r="15656" spans="1:13" x14ac:dyDescent="0.3">
      <c r="A15656" t="s">
        <v>79157</v>
      </c>
      <c r="B15656" t="s">
        <v>13</v>
      </c>
      <c r="C15656" t="s">
        <v>62641</v>
      </c>
      <c r="D15656" t="s">
        <v>40656</v>
      </c>
      <c r="G15656" s="6"/>
      <c r="H15656" s="6" t="s">
        <v>97377</v>
      </c>
      <c r="I15656" t="s">
        <v>40187</v>
      </c>
      <c r="K15656" t="s">
        <v>3831</v>
      </c>
      <c r="L15656" t="s">
        <v>40200</v>
      </c>
      <c r="M15656" t="s">
        <v>62642</v>
      </c>
    </row>
    <row r="15657" spans="1:13" x14ac:dyDescent="0.3">
      <c r="A15657" t="s">
        <v>79158</v>
      </c>
      <c r="B15657" t="s">
        <v>13</v>
      </c>
      <c r="C15657" t="s">
        <v>62643</v>
      </c>
      <c r="D15657" t="s">
        <v>62644</v>
      </c>
      <c r="E15657" t="s">
        <v>62645</v>
      </c>
      <c r="G15657" s="6"/>
      <c r="H15657" s="6" t="s">
        <v>97377</v>
      </c>
      <c r="I15657" t="s">
        <v>40192</v>
      </c>
      <c r="K15657" t="s">
        <v>3766</v>
      </c>
      <c r="L15657" t="s">
        <v>40124</v>
      </c>
      <c r="M15657" t="s">
        <v>62646</v>
      </c>
    </row>
    <row r="15658" spans="1:13" x14ac:dyDescent="0.3">
      <c r="A15658" t="s">
        <v>79159</v>
      </c>
      <c r="B15658" t="s">
        <v>13</v>
      </c>
      <c r="C15658" t="s">
        <v>62647</v>
      </c>
      <c r="D15658" t="s">
        <v>62648</v>
      </c>
      <c r="E15658" t="s">
        <v>62649</v>
      </c>
      <c r="G15658" s="6"/>
      <c r="H15658" s="6" t="s">
        <v>97380</v>
      </c>
      <c r="I15658" t="s">
        <v>40192</v>
      </c>
      <c r="K15658" t="s">
        <v>389</v>
      </c>
      <c r="L15658" t="s">
        <v>41989</v>
      </c>
      <c r="M15658" t="s">
        <v>62650</v>
      </c>
    </row>
    <row r="15659" spans="1:13" x14ac:dyDescent="0.3">
      <c r="A15659" t="s">
        <v>79160</v>
      </c>
      <c r="B15659" t="s">
        <v>13</v>
      </c>
      <c r="C15659" t="s">
        <v>62651</v>
      </c>
      <c r="D15659" t="s">
        <v>55799</v>
      </c>
      <c r="E15659" t="s">
        <v>62652</v>
      </c>
      <c r="G15659" s="6"/>
      <c r="H15659" s="6" t="s">
        <v>97377</v>
      </c>
      <c r="I15659" t="s">
        <v>40187</v>
      </c>
      <c r="K15659" t="s">
        <v>3490</v>
      </c>
      <c r="L15659" t="s">
        <v>40633</v>
      </c>
      <c r="M15659" t="s">
        <v>62653</v>
      </c>
    </row>
    <row r="15660" spans="1:13" x14ac:dyDescent="0.3">
      <c r="A15660" t="s">
        <v>79161</v>
      </c>
      <c r="B15660" t="s">
        <v>22</v>
      </c>
      <c r="C15660" t="s">
        <v>62654</v>
      </c>
      <c r="E15660" t="s">
        <v>62655</v>
      </c>
      <c r="G15660" s="6">
        <v>44404</v>
      </c>
      <c r="H15660" s="6" t="s">
        <v>97376</v>
      </c>
      <c r="I15660" t="s">
        <v>418</v>
      </c>
      <c r="K15660" t="s">
        <v>34</v>
      </c>
      <c r="L15660" t="s">
        <v>54025</v>
      </c>
      <c r="M15660" t="s">
        <v>62656</v>
      </c>
    </row>
    <row r="15661" spans="1:13" x14ac:dyDescent="0.3">
      <c r="A15661" t="s">
        <v>79162</v>
      </c>
      <c r="B15661" t="s">
        <v>13</v>
      </c>
      <c r="C15661" t="s">
        <v>62657</v>
      </c>
      <c r="D15661" t="s">
        <v>62658</v>
      </c>
      <c r="E15661" t="s">
        <v>62659</v>
      </c>
      <c r="G15661" s="6"/>
      <c r="H15661" s="6" t="s">
        <v>97380</v>
      </c>
      <c r="I15661" t="s">
        <v>40114</v>
      </c>
      <c r="K15661" t="s">
        <v>749</v>
      </c>
      <c r="L15661" t="s">
        <v>44349</v>
      </c>
      <c r="M15661" t="s">
        <v>62660</v>
      </c>
    </row>
    <row r="15662" spans="1:13" x14ac:dyDescent="0.3">
      <c r="A15662" t="s">
        <v>79163</v>
      </c>
      <c r="B15662" t="s">
        <v>13</v>
      </c>
      <c r="C15662" t="s">
        <v>62661</v>
      </c>
      <c r="D15662" t="s">
        <v>62662</v>
      </c>
      <c r="E15662" t="s">
        <v>62663</v>
      </c>
      <c r="G15662" s="6"/>
      <c r="H15662" s="6" t="s">
        <v>97418</v>
      </c>
      <c r="I15662" t="s">
        <v>40223</v>
      </c>
      <c r="K15662" t="s">
        <v>947</v>
      </c>
      <c r="L15662" t="s">
        <v>40154</v>
      </c>
      <c r="M15662" t="s">
        <v>62664</v>
      </c>
    </row>
    <row r="15663" spans="1:13" x14ac:dyDescent="0.3">
      <c r="A15663" t="s">
        <v>79164</v>
      </c>
      <c r="B15663" t="s">
        <v>13</v>
      </c>
      <c r="C15663" t="s">
        <v>62665</v>
      </c>
      <c r="D15663" t="s">
        <v>62666</v>
      </c>
      <c r="E15663" t="s">
        <v>62667</v>
      </c>
      <c r="G15663" s="6"/>
      <c r="H15663" s="6" t="s">
        <v>97405</v>
      </c>
      <c r="I15663" t="s">
        <v>40114</v>
      </c>
      <c r="K15663" t="s">
        <v>480</v>
      </c>
      <c r="L15663" t="s">
        <v>40398</v>
      </c>
      <c r="M15663" t="s">
        <v>62668</v>
      </c>
    </row>
    <row r="15664" spans="1:13" x14ac:dyDescent="0.3">
      <c r="A15664" t="s">
        <v>79165</v>
      </c>
      <c r="B15664" t="s">
        <v>13</v>
      </c>
      <c r="C15664" t="s">
        <v>31616</v>
      </c>
      <c r="D15664" t="s">
        <v>62669</v>
      </c>
      <c r="E15664" t="s">
        <v>62670</v>
      </c>
      <c r="G15664" s="6"/>
      <c r="H15664" s="6" t="s">
        <v>97377</v>
      </c>
      <c r="I15664" t="s">
        <v>40192</v>
      </c>
      <c r="K15664" t="s">
        <v>5330</v>
      </c>
      <c r="L15664" t="s">
        <v>40254</v>
      </c>
      <c r="M15664" t="s">
        <v>62671</v>
      </c>
    </row>
    <row r="15665" spans="1:13" x14ac:dyDescent="0.3">
      <c r="A15665" t="s">
        <v>79166</v>
      </c>
      <c r="B15665" t="s">
        <v>13</v>
      </c>
      <c r="C15665" t="s">
        <v>62672</v>
      </c>
      <c r="D15665" t="s">
        <v>40656</v>
      </c>
      <c r="G15665" s="6"/>
      <c r="H15665" s="6" t="s">
        <v>97377</v>
      </c>
      <c r="I15665" t="s">
        <v>40187</v>
      </c>
      <c r="K15665" t="s">
        <v>4562</v>
      </c>
      <c r="L15665" t="s">
        <v>40200</v>
      </c>
      <c r="M15665" t="s">
        <v>62673</v>
      </c>
    </row>
    <row r="15666" spans="1:13" x14ac:dyDescent="0.3">
      <c r="A15666" t="s">
        <v>79167</v>
      </c>
      <c r="B15666" t="s">
        <v>13</v>
      </c>
      <c r="C15666" t="s">
        <v>62674</v>
      </c>
      <c r="D15666" t="s">
        <v>62675</v>
      </c>
      <c r="E15666" t="s">
        <v>62676</v>
      </c>
      <c r="G15666" s="6"/>
      <c r="H15666" s="6" t="s">
        <v>97421</v>
      </c>
      <c r="I15666" t="s">
        <v>40114</v>
      </c>
      <c r="K15666" t="s">
        <v>7749</v>
      </c>
      <c r="L15666" t="s">
        <v>40504</v>
      </c>
      <c r="M15666" t="s">
        <v>62677</v>
      </c>
    </row>
    <row r="15667" spans="1:13" x14ac:dyDescent="0.3">
      <c r="A15667" t="s">
        <v>79168</v>
      </c>
      <c r="B15667" t="s">
        <v>13</v>
      </c>
      <c r="C15667" t="s">
        <v>62678</v>
      </c>
      <c r="D15667" t="s">
        <v>61405</v>
      </c>
      <c r="E15667" t="s">
        <v>62679</v>
      </c>
      <c r="G15667" s="6"/>
      <c r="H15667" s="6" t="s">
        <v>97398</v>
      </c>
      <c r="I15667" t="s">
        <v>40192</v>
      </c>
      <c r="K15667" t="s">
        <v>774</v>
      </c>
      <c r="L15667" t="s">
        <v>40154</v>
      </c>
      <c r="M15667" t="s">
        <v>62680</v>
      </c>
    </row>
    <row r="15668" spans="1:13" x14ac:dyDescent="0.3">
      <c r="A15668" t="s">
        <v>79169</v>
      </c>
      <c r="B15668" t="s">
        <v>13</v>
      </c>
      <c r="C15668" t="s">
        <v>62681</v>
      </c>
      <c r="D15668" t="s">
        <v>62682</v>
      </c>
      <c r="E15668" t="s">
        <v>62682</v>
      </c>
      <c r="G15668" s="6"/>
      <c r="H15668" s="6" t="s">
        <v>97377</v>
      </c>
      <c r="I15668" t="s">
        <v>40114</v>
      </c>
      <c r="K15668" t="s">
        <v>8492</v>
      </c>
      <c r="L15668" t="s">
        <v>40936</v>
      </c>
      <c r="M15668" t="s">
        <v>62683</v>
      </c>
    </row>
    <row r="15669" spans="1:13" x14ac:dyDescent="0.3">
      <c r="A15669" t="s">
        <v>79170</v>
      </c>
      <c r="B15669" t="s">
        <v>13</v>
      </c>
      <c r="C15669" t="s">
        <v>62684</v>
      </c>
      <c r="D15669" t="s">
        <v>62685</v>
      </c>
      <c r="E15669" t="s">
        <v>62686</v>
      </c>
      <c r="G15669" s="6"/>
      <c r="H15669" s="6" t="s">
        <v>97398</v>
      </c>
      <c r="I15669" t="s">
        <v>40223</v>
      </c>
      <c r="K15669" t="s">
        <v>3881</v>
      </c>
      <c r="L15669" t="s">
        <v>40564</v>
      </c>
      <c r="M15669" t="s">
        <v>62687</v>
      </c>
    </row>
    <row r="15670" spans="1:13" x14ac:dyDescent="0.3">
      <c r="A15670" t="s">
        <v>79171</v>
      </c>
      <c r="B15670" t="s">
        <v>13</v>
      </c>
      <c r="C15670" t="s">
        <v>62688</v>
      </c>
      <c r="D15670" t="s">
        <v>62689</v>
      </c>
      <c r="E15670" t="s">
        <v>62690</v>
      </c>
      <c r="G15670" s="6"/>
      <c r="H15670" s="6" t="s">
        <v>97377</v>
      </c>
      <c r="I15670" t="s">
        <v>40223</v>
      </c>
      <c r="K15670" t="s">
        <v>611</v>
      </c>
      <c r="L15670" t="s">
        <v>40340</v>
      </c>
      <c r="M15670" t="s">
        <v>62691</v>
      </c>
    </row>
    <row r="15671" spans="1:13" x14ac:dyDescent="0.3">
      <c r="A15671" t="s">
        <v>79172</v>
      </c>
      <c r="B15671" t="s">
        <v>13</v>
      </c>
      <c r="C15671" t="s">
        <v>62692</v>
      </c>
      <c r="D15671" t="s">
        <v>62693</v>
      </c>
      <c r="E15671" t="s">
        <v>62694</v>
      </c>
      <c r="G15671" s="6"/>
      <c r="H15671" s="6" t="s">
        <v>97377</v>
      </c>
      <c r="I15671" t="s">
        <v>40114</v>
      </c>
      <c r="K15671" t="s">
        <v>58</v>
      </c>
      <c r="L15671" t="s">
        <v>40936</v>
      </c>
      <c r="M15671" t="s">
        <v>62695</v>
      </c>
    </row>
    <row r="15672" spans="1:13" x14ac:dyDescent="0.3">
      <c r="A15672" t="s">
        <v>79173</v>
      </c>
      <c r="B15672" t="s">
        <v>22</v>
      </c>
      <c r="C15672" t="s">
        <v>62696</v>
      </c>
      <c r="E15672" t="s">
        <v>62697</v>
      </c>
      <c r="G15672" s="6"/>
      <c r="H15672" s="6" t="s">
        <v>97398</v>
      </c>
      <c r="I15672" t="s">
        <v>165</v>
      </c>
      <c r="K15672" t="s">
        <v>34</v>
      </c>
      <c r="L15672" t="s">
        <v>40394</v>
      </c>
      <c r="M15672" t="s">
        <v>62698</v>
      </c>
    </row>
    <row r="15673" spans="1:13" x14ac:dyDescent="0.3">
      <c r="A15673" t="s">
        <v>79174</v>
      </c>
      <c r="B15673" t="s">
        <v>13</v>
      </c>
      <c r="C15673" t="s">
        <v>62699</v>
      </c>
      <c r="D15673" t="s">
        <v>44102</v>
      </c>
      <c r="E15673" t="s">
        <v>62700</v>
      </c>
      <c r="G15673" s="6"/>
      <c r="H15673" s="6" t="s">
        <v>97392</v>
      </c>
      <c r="I15673" t="s">
        <v>310</v>
      </c>
      <c r="K15673" t="s">
        <v>375</v>
      </c>
      <c r="L15673" t="s">
        <v>40110</v>
      </c>
      <c r="M15673" t="s">
        <v>62701</v>
      </c>
    </row>
    <row r="15674" spans="1:13" x14ac:dyDescent="0.3">
      <c r="A15674" t="s">
        <v>79175</v>
      </c>
      <c r="B15674" t="s">
        <v>13</v>
      </c>
      <c r="C15674" t="s">
        <v>62702</v>
      </c>
      <c r="D15674" t="s">
        <v>62703</v>
      </c>
      <c r="E15674" t="s">
        <v>62704</v>
      </c>
      <c r="G15674" s="6"/>
      <c r="H15674" s="6" t="s">
        <v>97377</v>
      </c>
      <c r="I15674" t="s">
        <v>40114</v>
      </c>
      <c r="K15674" t="s">
        <v>135</v>
      </c>
      <c r="L15674" t="s">
        <v>40110</v>
      </c>
      <c r="M15674" t="s">
        <v>62705</v>
      </c>
    </row>
    <row r="15675" spans="1:13" x14ac:dyDescent="0.3">
      <c r="A15675" t="s">
        <v>79176</v>
      </c>
      <c r="B15675" t="s">
        <v>13</v>
      </c>
      <c r="C15675" t="s">
        <v>62706</v>
      </c>
      <c r="D15675" t="s">
        <v>62707</v>
      </c>
      <c r="E15675" t="s">
        <v>62708</v>
      </c>
      <c r="G15675" s="6"/>
      <c r="H15675" s="6" t="s">
        <v>97405</v>
      </c>
      <c r="I15675" t="s">
        <v>40114</v>
      </c>
      <c r="K15675" t="s">
        <v>600</v>
      </c>
      <c r="L15675" t="s">
        <v>40167</v>
      </c>
      <c r="M15675" t="s">
        <v>62709</v>
      </c>
    </row>
    <row r="15676" spans="1:13" x14ac:dyDescent="0.3">
      <c r="A15676" t="s">
        <v>79177</v>
      </c>
      <c r="B15676" t="s">
        <v>13</v>
      </c>
      <c r="C15676" t="s">
        <v>28417</v>
      </c>
      <c r="D15676" t="s">
        <v>28418</v>
      </c>
      <c r="E15676" t="s">
        <v>62710</v>
      </c>
      <c r="G15676" s="6"/>
      <c r="H15676" s="6" t="s">
        <v>97394</v>
      </c>
      <c r="I15676" t="s">
        <v>40192</v>
      </c>
      <c r="K15676" t="s">
        <v>384</v>
      </c>
      <c r="L15676" t="s">
        <v>40593</v>
      </c>
      <c r="M15676" t="s">
        <v>62711</v>
      </c>
    </row>
    <row r="15677" spans="1:13" x14ac:dyDescent="0.3">
      <c r="A15677" t="s">
        <v>79178</v>
      </c>
      <c r="B15677" t="s">
        <v>13</v>
      </c>
      <c r="C15677" t="s">
        <v>62712</v>
      </c>
      <c r="D15677" t="s">
        <v>62713</v>
      </c>
      <c r="E15677" t="s">
        <v>62714</v>
      </c>
      <c r="G15677" s="6"/>
      <c r="H15677" s="6" t="s">
        <v>97410</v>
      </c>
      <c r="I15677" t="s">
        <v>40192</v>
      </c>
      <c r="K15677" t="s">
        <v>1153</v>
      </c>
      <c r="L15677" t="s">
        <v>40606</v>
      </c>
      <c r="M15677" t="s">
        <v>62715</v>
      </c>
    </row>
    <row r="15678" spans="1:13" x14ac:dyDescent="0.3">
      <c r="A15678" t="s">
        <v>79179</v>
      </c>
      <c r="B15678" t="s">
        <v>13</v>
      </c>
      <c r="C15678" t="s">
        <v>62716</v>
      </c>
      <c r="D15678" t="s">
        <v>62717</v>
      </c>
      <c r="E15678" t="s">
        <v>62718</v>
      </c>
      <c r="G15678" s="6"/>
      <c r="H15678" s="6" t="s">
        <v>97377</v>
      </c>
      <c r="I15678" t="s">
        <v>632</v>
      </c>
      <c r="K15678" t="s">
        <v>548</v>
      </c>
      <c r="L15678" t="s">
        <v>62719</v>
      </c>
      <c r="M15678" t="s">
        <v>62720</v>
      </c>
    </row>
    <row r="15679" spans="1:13" x14ac:dyDescent="0.3">
      <c r="A15679" t="s">
        <v>79180</v>
      </c>
      <c r="B15679" t="s">
        <v>22</v>
      </c>
      <c r="C15679" t="s">
        <v>62721</v>
      </c>
      <c r="E15679" t="s">
        <v>62722</v>
      </c>
      <c r="G15679" s="6"/>
      <c r="H15679" s="6" t="s">
        <v>97379</v>
      </c>
      <c r="I15679" t="s">
        <v>40114</v>
      </c>
      <c r="K15679" t="s">
        <v>34</v>
      </c>
      <c r="L15679" t="s">
        <v>40119</v>
      </c>
      <c r="M15679" t="s">
        <v>62723</v>
      </c>
    </row>
    <row r="15680" spans="1:13" x14ac:dyDescent="0.3">
      <c r="A15680" t="s">
        <v>79181</v>
      </c>
      <c r="B15680" t="s">
        <v>13</v>
      </c>
      <c r="C15680" t="s">
        <v>62724</v>
      </c>
      <c r="D15680" t="s">
        <v>62725</v>
      </c>
      <c r="E15680" t="s">
        <v>62726</v>
      </c>
      <c r="F15680" t="s">
        <v>16</v>
      </c>
      <c r="G15680" s="6"/>
      <c r="H15680" s="6" t="s">
        <v>97377</v>
      </c>
      <c r="I15680" t="s">
        <v>40114</v>
      </c>
      <c r="K15680" t="s">
        <v>248</v>
      </c>
      <c r="L15680" t="s">
        <v>40154</v>
      </c>
      <c r="M15680" t="s">
        <v>62727</v>
      </c>
    </row>
    <row r="15681" spans="1:13" x14ac:dyDescent="0.3">
      <c r="A15681" t="s">
        <v>79182</v>
      </c>
      <c r="B15681" t="s">
        <v>13</v>
      </c>
      <c r="C15681" t="s">
        <v>62728</v>
      </c>
      <c r="D15681" t="s">
        <v>62729</v>
      </c>
      <c r="E15681" t="s">
        <v>62730</v>
      </c>
      <c r="G15681" s="6"/>
      <c r="H15681" s="6" t="s">
        <v>97412</v>
      </c>
      <c r="I15681" t="s">
        <v>40114</v>
      </c>
      <c r="K15681" t="s">
        <v>58</v>
      </c>
      <c r="L15681" t="s">
        <v>40520</v>
      </c>
      <c r="M15681" t="s">
        <v>62731</v>
      </c>
    </row>
    <row r="15682" spans="1:13" x14ac:dyDescent="0.3">
      <c r="A15682" t="s">
        <v>79183</v>
      </c>
      <c r="B15682" t="s">
        <v>13</v>
      </c>
      <c r="C15682" t="s">
        <v>62732</v>
      </c>
      <c r="D15682" t="s">
        <v>1279</v>
      </c>
      <c r="E15682" t="s">
        <v>62733</v>
      </c>
      <c r="G15682" s="6"/>
      <c r="H15682" s="6" t="s">
        <v>97392</v>
      </c>
      <c r="I15682" t="s">
        <v>310</v>
      </c>
      <c r="K15682" t="s">
        <v>207</v>
      </c>
      <c r="L15682" t="s">
        <v>40398</v>
      </c>
      <c r="M15682" t="s">
        <v>62734</v>
      </c>
    </row>
    <row r="15683" spans="1:13" x14ac:dyDescent="0.3">
      <c r="A15683" t="s">
        <v>79184</v>
      </c>
      <c r="B15683" t="s">
        <v>13</v>
      </c>
      <c r="C15683" t="s">
        <v>62735</v>
      </c>
      <c r="D15683" t="s">
        <v>62736</v>
      </c>
      <c r="E15683" t="s">
        <v>62737</v>
      </c>
      <c r="G15683" s="6"/>
      <c r="H15683" s="6" t="s">
        <v>97376</v>
      </c>
      <c r="I15683" t="s">
        <v>40192</v>
      </c>
      <c r="K15683" t="s">
        <v>2223</v>
      </c>
      <c r="L15683" t="s">
        <v>40936</v>
      </c>
      <c r="M15683" t="s">
        <v>62738</v>
      </c>
    </row>
    <row r="15684" spans="1:13" x14ac:dyDescent="0.3">
      <c r="A15684" t="s">
        <v>79185</v>
      </c>
      <c r="B15684" t="s">
        <v>13</v>
      </c>
      <c r="C15684" t="s">
        <v>62739</v>
      </c>
      <c r="D15684" t="s">
        <v>40656</v>
      </c>
      <c r="G15684" s="6"/>
      <c r="H15684" s="6" t="s">
        <v>97377</v>
      </c>
      <c r="I15684" t="s">
        <v>40187</v>
      </c>
      <c r="K15684" t="s">
        <v>7749</v>
      </c>
      <c r="L15684" t="s">
        <v>40200</v>
      </c>
      <c r="M15684" t="s">
        <v>62445</v>
      </c>
    </row>
    <row r="15685" spans="1:13" x14ac:dyDescent="0.3">
      <c r="A15685" t="s">
        <v>79186</v>
      </c>
      <c r="B15685" t="s">
        <v>13</v>
      </c>
      <c r="C15685" t="s">
        <v>62740</v>
      </c>
      <c r="D15685" t="s">
        <v>62741</v>
      </c>
      <c r="E15685" t="s">
        <v>62742</v>
      </c>
      <c r="G15685" s="6"/>
      <c r="H15685" s="6" t="s">
        <v>97423</v>
      </c>
      <c r="I15685" t="s">
        <v>40223</v>
      </c>
      <c r="K15685" t="s">
        <v>213</v>
      </c>
      <c r="L15685" t="s">
        <v>41095</v>
      </c>
      <c r="M15685" t="s">
        <v>62743</v>
      </c>
    </row>
    <row r="15686" spans="1:13" x14ac:dyDescent="0.3">
      <c r="A15686" t="s">
        <v>79187</v>
      </c>
      <c r="B15686" t="s">
        <v>13</v>
      </c>
      <c r="C15686" t="s">
        <v>62744</v>
      </c>
      <c r="D15686" t="s">
        <v>61535</v>
      </c>
      <c r="E15686" t="s">
        <v>62745</v>
      </c>
      <c r="G15686" s="6"/>
      <c r="H15686" s="6" t="s">
        <v>97404</v>
      </c>
      <c r="I15686" t="s">
        <v>40114</v>
      </c>
      <c r="K15686" t="s">
        <v>5330</v>
      </c>
      <c r="L15686" t="s">
        <v>40398</v>
      </c>
      <c r="M15686" t="s">
        <v>62746</v>
      </c>
    </row>
    <row r="15687" spans="1:13" x14ac:dyDescent="0.3">
      <c r="A15687" t="s">
        <v>79188</v>
      </c>
      <c r="B15687" t="s">
        <v>13</v>
      </c>
      <c r="C15687" t="s">
        <v>62747</v>
      </c>
      <c r="D15687" t="s">
        <v>62748</v>
      </c>
      <c r="E15687" t="s">
        <v>62749</v>
      </c>
      <c r="G15687" s="6"/>
      <c r="H15687" s="6" t="s">
        <v>97400</v>
      </c>
      <c r="I15687" t="s">
        <v>40223</v>
      </c>
      <c r="K15687" t="s">
        <v>66</v>
      </c>
      <c r="L15687" t="s">
        <v>40254</v>
      </c>
      <c r="M15687" t="s">
        <v>62750</v>
      </c>
    </row>
    <row r="15688" spans="1:13" x14ac:dyDescent="0.3">
      <c r="A15688" t="s">
        <v>79189</v>
      </c>
      <c r="B15688" t="s">
        <v>13</v>
      </c>
      <c r="C15688" t="s">
        <v>62751</v>
      </c>
      <c r="D15688" t="s">
        <v>13465</v>
      </c>
      <c r="E15688" t="s">
        <v>62752</v>
      </c>
      <c r="G15688" s="6"/>
      <c r="H15688" s="6" t="s">
        <v>97400</v>
      </c>
      <c r="I15688" t="s">
        <v>40223</v>
      </c>
      <c r="K15688" t="s">
        <v>352</v>
      </c>
      <c r="L15688" t="s">
        <v>40638</v>
      </c>
      <c r="M15688" t="s">
        <v>62753</v>
      </c>
    </row>
    <row r="15689" spans="1:13" x14ac:dyDescent="0.3">
      <c r="A15689" t="s">
        <v>79190</v>
      </c>
      <c r="B15689" t="s">
        <v>13</v>
      </c>
      <c r="C15689" t="s">
        <v>62754</v>
      </c>
      <c r="D15689" t="s">
        <v>62755</v>
      </c>
      <c r="E15689" t="s">
        <v>62756</v>
      </c>
      <c r="G15689" s="6"/>
      <c r="H15689" s="6" t="s">
        <v>97377</v>
      </c>
      <c r="I15689" t="s">
        <v>40114</v>
      </c>
      <c r="K15689" t="s">
        <v>5330</v>
      </c>
      <c r="L15689" t="s">
        <v>40839</v>
      </c>
      <c r="M15689" t="s">
        <v>62757</v>
      </c>
    </row>
    <row r="15690" spans="1:13" x14ac:dyDescent="0.3">
      <c r="A15690" t="s">
        <v>79191</v>
      </c>
      <c r="B15690" t="s">
        <v>13</v>
      </c>
      <c r="C15690" t="s">
        <v>62758</v>
      </c>
      <c r="D15690" t="s">
        <v>62759</v>
      </c>
      <c r="E15690" t="s">
        <v>62760</v>
      </c>
      <c r="G15690" s="6"/>
      <c r="H15690" s="6" t="s">
        <v>97453</v>
      </c>
      <c r="I15690" t="s">
        <v>40192</v>
      </c>
      <c r="K15690" t="s">
        <v>352</v>
      </c>
      <c r="L15690" t="s">
        <v>40119</v>
      </c>
      <c r="M15690" t="s">
        <v>62761</v>
      </c>
    </row>
    <row r="15691" spans="1:13" x14ac:dyDescent="0.3">
      <c r="A15691" t="s">
        <v>79192</v>
      </c>
      <c r="B15691" t="s">
        <v>13</v>
      </c>
      <c r="C15691" t="s">
        <v>62762</v>
      </c>
      <c r="D15691" t="s">
        <v>53908</v>
      </c>
      <c r="E15691" t="s">
        <v>62763</v>
      </c>
      <c r="G15691" s="6"/>
      <c r="H15691" s="6" t="s">
        <v>97377</v>
      </c>
      <c r="I15691" t="s">
        <v>40192</v>
      </c>
      <c r="K15691" t="s">
        <v>2172</v>
      </c>
      <c r="L15691" t="s">
        <v>40110</v>
      </c>
      <c r="M15691" t="s">
        <v>62764</v>
      </c>
    </row>
    <row r="15692" spans="1:13" x14ac:dyDescent="0.3">
      <c r="A15692" t="s">
        <v>79193</v>
      </c>
      <c r="B15692" t="s">
        <v>13</v>
      </c>
      <c r="C15692" t="s">
        <v>62765</v>
      </c>
      <c r="D15692" t="s">
        <v>62766</v>
      </c>
      <c r="E15692" t="s">
        <v>62767</v>
      </c>
      <c r="G15692" s="6"/>
      <c r="H15692" s="6" t="s">
        <v>97404</v>
      </c>
      <c r="I15692" t="s">
        <v>40114</v>
      </c>
      <c r="K15692" t="s">
        <v>241</v>
      </c>
      <c r="L15692" t="s">
        <v>41755</v>
      </c>
      <c r="M15692" t="s">
        <v>62768</v>
      </c>
    </row>
    <row r="15693" spans="1:13" x14ac:dyDescent="0.3">
      <c r="A15693" t="s">
        <v>79194</v>
      </c>
      <c r="B15693" t="s">
        <v>22</v>
      </c>
      <c r="C15693" t="s">
        <v>62769</v>
      </c>
      <c r="E15693" t="s">
        <v>62770</v>
      </c>
      <c r="G15693" s="6"/>
      <c r="H15693" s="6" t="s">
        <v>97379</v>
      </c>
      <c r="I15693" t="s">
        <v>40223</v>
      </c>
      <c r="K15693" t="s">
        <v>34</v>
      </c>
      <c r="L15693" t="s">
        <v>40398</v>
      </c>
      <c r="M15693" t="s">
        <v>62771</v>
      </c>
    </row>
    <row r="15694" spans="1:13" x14ac:dyDescent="0.3">
      <c r="A15694" t="s">
        <v>79195</v>
      </c>
      <c r="B15694" t="s">
        <v>13</v>
      </c>
      <c r="C15694" t="s">
        <v>62772</v>
      </c>
      <c r="D15694" t="s">
        <v>62773</v>
      </c>
      <c r="E15694" t="s">
        <v>62774</v>
      </c>
      <c r="G15694" s="6"/>
      <c r="H15694" s="6" t="s">
        <v>97376</v>
      </c>
      <c r="I15694" t="s">
        <v>40114</v>
      </c>
      <c r="K15694" t="s">
        <v>2116</v>
      </c>
      <c r="L15694" t="s">
        <v>40633</v>
      </c>
      <c r="M15694" t="s">
        <v>62775</v>
      </c>
    </row>
    <row r="15695" spans="1:13" x14ac:dyDescent="0.3">
      <c r="A15695" t="s">
        <v>79196</v>
      </c>
      <c r="B15695" t="s">
        <v>22</v>
      </c>
      <c r="C15695" t="s">
        <v>62776</v>
      </c>
      <c r="G15695" s="6"/>
      <c r="H15695" s="6" t="s">
        <v>97400</v>
      </c>
      <c r="I15695" t="s">
        <v>40326</v>
      </c>
      <c r="K15695" t="s">
        <v>34</v>
      </c>
      <c r="L15695" t="s">
        <v>40394</v>
      </c>
      <c r="M15695" t="s">
        <v>62777</v>
      </c>
    </row>
    <row r="15696" spans="1:13" x14ac:dyDescent="0.3">
      <c r="A15696" t="s">
        <v>79197</v>
      </c>
      <c r="B15696" t="s">
        <v>13</v>
      </c>
      <c r="C15696" t="s">
        <v>62778</v>
      </c>
      <c r="D15696" t="s">
        <v>32400</v>
      </c>
      <c r="E15696" t="s">
        <v>62779</v>
      </c>
      <c r="F15696" t="s">
        <v>44</v>
      </c>
      <c r="G15696" s="6"/>
      <c r="H15696" s="6" t="s">
        <v>97384</v>
      </c>
      <c r="I15696" t="s">
        <v>40187</v>
      </c>
      <c r="K15696" t="s">
        <v>1993</v>
      </c>
      <c r="L15696" t="s">
        <v>40144</v>
      </c>
      <c r="M15696" t="s">
        <v>62780</v>
      </c>
    </row>
    <row r="15697" spans="1:13" x14ac:dyDescent="0.3">
      <c r="A15697" t="s">
        <v>79198</v>
      </c>
      <c r="B15697" t="s">
        <v>13</v>
      </c>
      <c r="C15697" t="s">
        <v>62781</v>
      </c>
      <c r="D15697" t="s">
        <v>62782</v>
      </c>
      <c r="E15697" t="s">
        <v>62783</v>
      </c>
      <c r="G15697" s="6"/>
      <c r="H15697" s="6" t="s">
        <v>97404</v>
      </c>
      <c r="I15697" t="s">
        <v>40223</v>
      </c>
      <c r="K15697" t="s">
        <v>135</v>
      </c>
      <c r="L15697" t="s">
        <v>40398</v>
      </c>
      <c r="M15697" t="s">
        <v>62784</v>
      </c>
    </row>
    <row r="15698" spans="1:13" x14ac:dyDescent="0.3">
      <c r="A15698" t="s">
        <v>79199</v>
      </c>
      <c r="B15698" t="s">
        <v>22</v>
      </c>
      <c r="C15698" t="s">
        <v>62785</v>
      </c>
      <c r="E15698" t="s">
        <v>62786</v>
      </c>
      <c r="G15698" s="6"/>
      <c r="H15698" s="6" t="s">
        <v>97379</v>
      </c>
      <c r="I15698" t="s">
        <v>40223</v>
      </c>
      <c r="K15698" t="s">
        <v>34</v>
      </c>
      <c r="L15698" t="s">
        <v>41095</v>
      </c>
      <c r="M15698" t="s">
        <v>62787</v>
      </c>
    </row>
    <row r="15699" spans="1:13" x14ac:dyDescent="0.3">
      <c r="A15699" t="s">
        <v>79200</v>
      </c>
      <c r="B15699" t="s">
        <v>13</v>
      </c>
      <c r="C15699" t="s">
        <v>62788</v>
      </c>
      <c r="D15699" t="s">
        <v>62789</v>
      </c>
      <c r="E15699" t="s">
        <v>62790</v>
      </c>
      <c r="G15699" s="6"/>
      <c r="H15699" s="6" t="s">
        <v>97385</v>
      </c>
      <c r="I15699" t="s">
        <v>40114</v>
      </c>
      <c r="K15699" t="s">
        <v>1435</v>
      </c>
      <c r="L15699" t="s">
        <v>40500</v>
      </c>
      <c r="M15699" t="s">
        <v>62791</v>
      </c>
    </row>
    <row r="15700" spans="1:13" x14ac:dyDescent="0.3">
      <c r="A15700" t="s">
        <v>79201</v>
      </c>
      <c r="B15700" t="s">
        <v>13</v>
      </c>
      <c r="C15700" t="s">
        <v>62792</v>
      </c>
      <c r="D15700" t="s">
        <v>62793</v>
      </c>
      <c r="E15700" t="s">
        <v>62794</v>
      </c>
      <c r="G15700" s="6"/>
      <c r="H15700" s="6" t="s">
        <v>97377</v>
      </c>
      <c r="I15700" t="s">
        <v>40192</v>
      </c>
      <c r="K15700" t="s">
        <v>455</v>
      </c>
      <c r="L15700" t="s">
        <v>41755</v>
      </c>
      <c r="M15700" t="s">
        <v>62795</v>
      </c>
    </row>
    <row r="15701" spans="1:13" x14ac:dyDescent="0.3">
      <c r="A15701" t="s">
        <v>79202</v>
      </c>
      <c r="B15701" t="s">
        <v>13</v>
      </c>
      <c r="C15701" t="s">
        <v>62796</v>
      </c>
      <c r="D15701" t="s">
        <v>62797</v>
      </c>
      <c r="E15701" t="s">
        <v>62798</v>
      </c>
      <c r="G15701" s="6"/>
      <c r="H15701" s="6" t="s">
        <v>97403</v>
      </c>
      <c r="I15701" t="s">
        <v>40114</v>
      </c>
      <c r="K15701" t="s">
        <v>660</v>
      </c>
      <c r="L15701" t="s">
        <v>44349</v>
      </c>
      <c r="M15701" t="s">
        <v>62799</v>
      </c>
    </row>
    <row r="15702" spans="1:13" x14ac:dyDescent="0.3">
      <c r="A15702" t="s">
        <v>79203</v>
      </c>
      <c r="B15702" t="s">
        <v>13</v>
      </c>
      <c r="C15702" t="s">
        <v>62800</v>
      </c>
      <c r="D15702" t="s">
        <v>45470</v>
      </c>
      <c r="E15702" t="s">
        <v>62801</v>
      </c>
      <c r="G15702" s="6"/>
      <c r="H15702" s="6" t="s">
        <v>97377</v>
      </c>
      <c r="I15702" t="s">
        <v>40192</v>
      </c>
      <c r="K15702" t="s">
        <v>3862</v>
      </c>
      <c r="L15702" t="s">
        <v>40454</v>
      </c>
      <c r="M15702" t="s">
        <v>62802</v>
      </c>
    </row>
    <row r="15703" spans="1:13" x14ac:dyDescent="0.3">
      <c r="A15703" t="s">
        <v>79204</v>
      </c>
      <c r="B15703" t="s">
        <v>13</v>
      </c>
      <c r="C15703" t="s">
        <v>62803</v>
      </c>
      <c r="D15703" t="s">
        <v>62804</v>
      </c>
      <c r="E15703" t="s">
        <v>62805</v>
      </c>
      <c r="G15703" s="6"/>
      <c r="H15703" s="6" t="s">
        <v>97405</v>
      </c>
      <c r="I15703" t="s">
        <v>40192</v>
      </c>
      <c r="K15703" t="s">
        <v>369</v>
      </c>
      <c r="L15703" t="s">
        <v>40154</v>
      </c>
      <c r="M15703" t="s">
        <v>62806</v>
      </c>
    </row>
    <row r="15704" spans="1:13" x14ac:dyDescent="0.3">
      <c r="A15704" t="s">
        <v>79205</v>
      </c>
      <c r="B15704" t="s">
        <v>13</v>
      </c>
      <c r="C15704" t="s">
        <v>27718</v>
      </c>
      <c r="D15704" t="s">
        <v>62807</v>
      </c>
      <c r="E15704" t="s">
        <v>62808</v>
      </c>
      <c r="G15704" s="6"/>
      <c r="H15704" s="6" t="s">
        <v>97377</v>
      </c>
      <c r="I15704" t="s">
        <v>40114</v>
      </c>
      <c r="K15704" t="s">
        <v>2354</v>
      </c>
      <c r="L15704" t="s">
        <v>40936</v>
      </c>
      <c r="M15704" t="s">
        <v>62809</v>
      </c>
    </row>
    <row r="15705" spans="1:13" x14ac:dyDescent="0.3">
      <c r="A15705" t="s">
        <v>79206</v>
      </c>
      <c r="B15705" t="s">
        <v>13</v>
      </c>
      <c r="C15705" t="s">
        <v>62810</v>
      </c>
      <c r="D15705" t="s">
        <v>62811</v>
      </c>
      <c r="E15705" t="s">
        <v>62812</v>
      </c>
      <c r="F15705" t="s">
        <v>15913</v>
      </c>
      <c r="G15705" s="6"/>
      <c r="H15705" s="6" t="s">
        <v>97377</v>
      </c>
      <c r="I15705" t="s">
        <v>40223</v>
      </c>
      <c r="K15705" t="s">
        <v>82</v>
      </c>
      <c r="L15705" t="s">
        <v>40167</v>
      </c>
      <c r="M15705" t="s">
        <v>62813</v>
      </c>
    </row>
    <row r="15706" spans="1:13" x14ac:dyDescent="0.3">
      <c r="A15706" t="s">
        <v>79207</v>
      </c>
      <c r="B15706" t="s">
        <v>13</v>
      </c>
      <c r="C15706" t="s">
        <v>62814</v>
      </c>
      <c r="D15706" t="s">
        <v>62815</v>
      </c>
      <c r="E15706" t="s">
        <v>62816</v>
      </c>
      <c r="G15706" s="6"/>
      <c r="H15706" s="6" t="s">
        <v>97379</v>
      </c>
      <c r="I15706" t="s">
        <v>40192</v>
      </c>
      <c r="K15706" t="s">
        <v>122</v>
      </c>
      <c r="L15706" t="s">
        <v>40154</v>
      </c>
      <c r="M15706" t="s">
        <v>62817</v>
      </c>
    </row>
    <row r="15707" spans="1:13" x14ac:dyDescent="0.3">
      <c r="A15707" t="s">
        <v>79208</v>
      </c>
      <c r="B15707" t="s">
        <v>22</v>
      </c>
      <c r="C15707" t="s">
        <v>62818</v>
      </c>
      <c r="E15707" t="s">
        <v>62819</v>
      </c>
      <c r="G15707" s="6"/>
      <c r="H15707" s="6" t="s">
        <v>97381</v>
      </c>
      <c r="I15707" t="s">
        <v>40192</v>
      </c>
      <c r="K15707" t="s">
        <v>34</v>
      </c>
      <c r="L15707" t="s">
        <v>40277</v>
      </c>
      <c r="M15707" t="s">
        <v>62820</v>
      </c>
    </row>
    <row r="15708" spans="1:13" x14ac:dyDescent="0.3">
      <c r="A15708" t="s">
        <v>79209</v>
      </c>
      <c r="B15708" t="s">
        <v>13</v>
      </c>
      <c r="C15708" t="s">
        <v>62821</v>
      </c>
      <c r="D15708" t="s">
        <v>62822</v>
      </c>
      <c r="E15708" t="s">
        <v>62823</v>
      </c>
      <c r="G15708" s="6"/>
      <c r="H15708" s="6" t="s">
        <v>97377</v>
      </c>
      <c r="I15708" t="s">
        <v>40114</v>
      </c>
      <c r="K15708" t="s">
        <v>58</v>
      </c>
      <c r="L15708" t="s">
        <v>40110</v>
      </c>
      <c r="M15708" t="s">
        <v>62824</v>
      </c>
    </row>
    <row r="15709" spans="1:13" x14ac:dyDescent="0.3">
      <c r="A15709" t="s">
        <v>79210</v>
      </c>
      <c r="B15709" t="s">
        <v>13</v>
      </c>
      <c r="C15709" t="s">
        <v>62825</v>
      </c>
      <c r="D15709" t="s">
        <v>62826</v>
      </c>
      <c r="E15709" t="s">
        <v>62827</v>
      </c>
      <c r="G15709" s="6"/>
      <c r="H15709" s="6" t="s">
        <v>97404</v>
      </c>
      <c r="I15709" t="s">
        <v>40187</v>
      </c>
      <c r="K15709" t="s">
        <v>15667</v>
      </c>
      <c r="L15709" t="s">
        <v>40633</v>
      </c>
      <c r="M15709" t="s">
        <v>62828</v>
      </c>
    </row>
    <row r="15710" spans="1:13" x14ac:dyDescent="0.3">
      <c r="A15710" t="s">
        <v>79211</v>
      </c>
      <c r="B15710" t="s">
        <v>13</v>
      </c>
      <c r="C15710" t="s">
        <v>62829</v>
      </c>
      <c r="D15710" t="s">
        <v>62830</v>
      </c>
      <c r="E15710" t="s">
        <v>62831</v>
      </c>
      <c r="G15710" s="6"/>
      <c r="H15710" s="6" t="s">
        <v>97392</v>
      </c>
      <c r="I15710" t="s">
        <v>40192</v>
      </c>
      <c r="K15710" t="s">
        <v>1135</v>
      </c>
      <c r="L15710" t="s">
        <v>40154</v>
      </c>
      <c r="M15710" t="s">
        <v>62832</v>
      </c>
    </row>
    <row r="15711" spans="1:13" x14ac:dyDescent="0.3">
      <c r="A15711" t="s">
        <v>79212</v>
      </c>
      <c r="B15711" t="s">
        <v>13</v>
      </c>
      <c r="C15711" t="s">
        <v>62833</v>
      </c>
      <c r="D15711" t="s">
        <v>62834</v>
      </c>
      <c r="E15711" t="s">
        <v>62835</v>
      </c>
      <c r="G15711" s="6"/>
      <c r="H15711" s="6" t="s">
        <v>97409</v>
      </c>
      <c r="I15711" t="s">
        <v>17</v>
      </c>
      <c r="K15711" t="s">
        <v>241</v>
      </c>
      <c r="L15711" t="s">
        <v>41929</v>
      </c>
      <c r="M15711" t="s">
        <v>62836</v>
      </c>
    </row>
    <row r="15712" spans="1:13" x14ac:dyDescent="0.3">
      <c r="A15712" t="s">
        <v>79213</v>
      </c>
      <c r="B15712" t="s">
        <v>13</v>
      </c>
      <c r="C15712" t="s">
        <v>62837</v>
      </c>
      <c r="D15712" t="s">
        <v>62838</v>
      </c>
      <c r="E15712" t="s">
        <v>62839</v>
      </c>
      <c r="G15712" s="6"/>
      <c r="H15712" s="6" t="s">
        <v>97379</v>
      </c>
      <c r="I15712" t="s">
        <v>310</v>
      </c>
      <c r="K15712" t="s">
        <v>199</v>
      </c>
      <c r="L15712" t="s">
        <v>40340</v>
      </c>
      <c r="M15712" t="s">
        <v>62840</v>
      </c>
    </row>
    <row r="15713" spans="1:13" x14ac:dyDescent="0.3">
      <c r="A15713" t="s">
        <v>79214</v>
      </c>
      <c r="B15713" t="s">
        <v>13</v>
      </c>
      <c r="C15713" t="s">
        <v>62841</v>
      </c>
      <c r="D15713" t="s">
        <v>62842</v>
      </c>
      <c r="E15713" t="s">
        <v>62843</v>
      </c>
      <c r="G15713" s="6"/>
      <c r="H15713" s="6" t="s">
        <v>97377</v>
      </c>
      <c r="I15713" t="s">
        <v>40114</v>
      </c>
      <c r="K15713" t="s">
        <v>213</v>
      </c>
      <c r="L15713" t="s">
        <v>62844</v>
      </c>
      <c r="M15713" t="s">
        <v>62845</v>
      </c>
    </row>
    <row r="15714" spans="1:13" x14ac:dyDescent="0.3">
      <c r="A15714" t="s">
        <v>79215</v>
      </c>
      <c r="B15714" t="s">
        <v>13</v>
      </c>
      <c r="C15714" t="s">
        <v>62846</v>
      </c>
      <c r="D15714" t="s">
        <v>62847</v>
      </c>
      <c r="E15714" t="s">
        <v>62848</v>
      </c>
      <c r="G15714" s="6"/>
      <c r="H15714" s="6" t="s">
        <v>97405</v>
      </c>
      <c r="I15714" t="s">
        <v>40192</v>
      </c>
      <c r="K15714" t="s">
        <v>357</v>
      </c>
      <c r="L15714" t="s">
        <v>40119</v>
      </c>
      <c r="M15714" t="s">
        <v>62849</v>
      </c>
    </row>
    <row r="15715" spans="1:13" x14ac:dyDescent="0.3">
      <c r="A15715" t="s">
        <v>79216</v>
      </c>
      <c r="B15715" t="s">
        <v>13</v>
      </c>
      <c r="C15715" t="s">
        <v>62850</v>
      </c>
      <c r="D15715" t="s">
        <v>62851</v>
      </c>
      <c r="E15715" t="s">
        <v>62852</v>
      </c>
      <c r="G15715" s="6"/>
      <c r="H15715" s="6" t="s">
        <v>97377</v>
      </c>
      <c r="I15715" t="s">
        <v>40192</v>
      </c>
      <c r="K15715" t="s">
        <v>405</v>
      </c>
      <c r="L15715" t="s">
        <v>43343</v>
      </c>
      <c r="M15715" t="s">
        <v>62853</v>
      </c>
    </row>
    <row r="15716" spans="1:13" x14ac:dyDescent="0.3">
      <c r="A15716" t="s">
        <v>79217</v>
      </c>
      <c r="B15716" t="s">
        <v>13</v>
      </c>
      <c r="C15716" t="s">
        <v>62854</v>
      </c>
      <c r="G15716" s="6"/>
      <c r="H15716" s="6" t="s">
        <v>97377</v>
      </c>
      <c r="I15716" t="s">
        <v>40187</v>
      </c>
      <c r="K15716" t="s">
        <v>4316</v>
      </c>
      <c r="L15716" t="s">
        <v>44279</v>
      </c>
      <c r="M15716" t="s">
        <v>62855</v>
      </c>
    </row>
    <row r="15717" spans="1:13" x14ac:dyDescent="0.3">
      <c r="A15717" t="s">
        <v>79218</v>
      </c>
      <c r="B15717" t="s">
        <v>13</v>
      </c>
      <c r="C15717" t="s">
        <v>62856</v>
      </c>
      <c r="D15717" t="s">
        <v>62857</v>
      </c>
      <c r="E15717" t="s">
        <v>62858</v>
      </c>
      <c r="G15717" s="6"/>
      <c r="H15717" s="6" t="s">
        <v>97379</v>
      </c>
      <c r="I15717" t="s">
        <v>40223</v>
      </c>
      <c r="K15717" t="s">
        <v>902</v>
      </c>
      <c r="L15717" t="s">
        <v>40489</v>
      </c>
      <c r="M15717" t="s">
        <v>62859</v>
      </c>
    </row>
    <row r="15718" spans="1:13" x14ac:dyDescent="0.3">
      <c r="A15718" t="s">
        <v>79219</v>
      </c>
      <c r="B15718" t="s">
        <v>13</v>
      </c>
      <c r="C15718" t="s">
        <v>62860</v>
      </c>
      <c r="D15718" t="s">
        <v>62861</v>
      </c>
      <c r="E15718" t="s">
        <v>62862</v>
      </c>
      <c r="G15718" s="6"/>
      <c r="H15718" s="6" t="s">
        <v>97397</v>
      </c>
      <c r="I15718" t="s">
        <v>40192</v>
      </c>
      <c r="K15718" t="s">
        <v>987</v>
      </c>
      <c r="L15718" t="s">
        <v>40986</v>
      </c>
      <c r="M15718" t="s">
        <v>62863</v>
      </c>
    </row>
    <row r="15719" spans="1:13" x14ac:dyDescent="0.3">
      <c r="A15719" t="s">
        <v>79220</v>
      </c>
      <c r="B15719" t="s">
        <v>13</v>
      </c>
      <c r="C15719" t="s">
        <v>62864</v>
      </c>
      <c r="D15719" t="s">
        <v>62865</v>
      </c>
      <c r="E15719" t="s">
        <v>62866</v>
      </c>
      <c r="G15719" s="6"/>
      <c r="H15719" s="6" t="s">
        <v>97405</v>
      </c>
      <c r="I15719" t="s">
        <v>40114</v>
      </c>
      <c r="K15719" t="s">
        <v>947</v>
      </c>
      <c r="L15719" t="s">
        <v>40144</v>
      </c>
      <c r="M15719" t="s">
        <v>62867</v>
      </c>
    </row>
    <row r="15720" spans="1:13" x14ac:dyDescent="0.3">
      <c r="A15720" t="s">
        <v>79221</v>
      </c>
      <c r="B15720" t="s">
        <v>13</v>
      </c>
      <c r="C15720" t="s">
        <v>62868</v>
      </c>
      <c r="D15720" t="s">
        <v>62869</v>
      </c>
      <c r="E15720" t="s">
        <v>62870</v>
      </c>
      <c r="G15720" s="6"/>
      <c r="H15720" s="6" t="s">
        <v>97412</v>
      </c>
      <c r="I15720" t="s">
        <v>40223</v>
      </c>
      <c r="K15720" t="s">
        <v>6739</v>
      </c>
      <c r="L15720" t="s">
        <v>40344</v>
      </c>
      <c r="M15720" t="s">
        <v>62871</v>
      </c>
    </row>
    <row r="15721" spans="1:13" x14ac:dyDescent="0.3">
      <c r="A15721" t="s">
        <v>79222</v>
      </c>
      <c r="B15721" t="s">
        <v>13</v>
      </c>
      <c r="C15721" t="s">
        <v>62872</v>
      </c>
      <c r="D15721" t="s">
        <v>62873</v>
      </c>
      <c r="E15721" t="s">
        <v>62874</v>
      </c>
      <c r="G15721" s="6"/>
      <c r="H15721" s="6" t="s">
        <v>97377</v>
      </c>
      <c r="I15721" t="s">
        <v>310</v>
      </c>
      <c r="K15721" t="s">
        <v>384</v>
      </c>
      <c r="L15721" t="s">
        <v>40119</v>
      </c>
      <c r="M15721" t="s">
        <v>62875</v>
      </c>
    </row>
    <row r="15722" spans="1:13" x14ac:dyDescent="0.3">
      <c r="A15722" t="s">
        <v>79223</v>
      </c>
      <c r="B15722" t="s">
        <v>13</v>
      </c>
      <c r="C15722" t="s">
        <v>62876</v>
      </c>
      <c r="D15722" t="s">
        <v>62877</v>
      </c>
      <c r="E15722" t="s">
        <v>62878</v>
      </c>
      <c r="G15722" s="6"/>
      <c r="H15722" s="6" t="s">
        <v>97377</v>
      </c>
      <c r="I15722" t="s">
        <v>40187</v>
      </c>
      <c r="K15722" t="s">
        <v>44773</v>
      </c>
      <c r="L15722" t="s">
        <v>40340</v>
      </c>
      <c r="M15722" t="s">
        <v>62879</v>
      </c>
    </row>
    <row r="15723" spans="1:13" x14ac:dyDescent="0.3">
      <c r="A15723" t="s">
        <v>79224</v>
      </c>
      <c r="B15723" t="s">
        <v>22</v>
      </c>
      <c r="C15723" t="s">
        <v>62880</v>
      </c>
      <c r="E15723" t="s">
        <v>62881</v>
      </c>
      <c r="G15723" s="6"/>
      <c r="H15723" s="6" t="s">
        <v>97376</v>
      </c>
      <c r="I15723" t="s">
        <v>40192</v>
      </c>
      <c r="K15723" t="s">
        <v>34</v>
      </c>
      <c r="L15723" t="s">
        <v>863</v>
      </c>
      <c r="M15723" t="s">
        <v>62882</v>
      </c>
    </row>
    <row r="15724" spans="1:13" x14ac:dyDescent="0.3">
      <c r="A15724" t="s">
        <v>79225</v>
      </c>
      <c r="B15724" t="s">
        <v>13</v>
      </c>
      <c r="C15724" t="s">
        <v>62883</v>
      </c>
      <c r="D15724" t="s">
        <v>62884</v>
      </c>
      <c r="E15724" t="s">
        <v>62885</v>
      </c>
      <c r="G15724" s="6"/>
      <c r="H15724" s="6" t="s">
        <v>97377</v>
      </c>
      <c r="I15724" t="s">
        <v>40192</v>
      </c>
      <c r="K15724" t="s">
        <v>600</v>
      </c>
      <c r="L15724" t="s">
        <v>40167</v>
      </c>
      <c r="M15724" t="s">
        <v>62886</v>
      </c>
    </row>
    <row r="15725" spans="1:13" x14ac:dyDescent="0.3">
      <c r="A15725" t="s">
        <v>79226</v>
      </c>
      <c r="B15725" t="s">
        <v>22</v>
      </c>
      <c r="C15725" t="s">
        <v>62887</v>
      </c>
      <c r="E15725" t="s">
        <v>62888</v>
      </c>
      <c r="G15725" s="6"/>
      <c r="H15725" s="6" t="s">
        <v>97377</v>
      </c>
      <c r="I15725" t="s">
        <v>26</v>
      </c>
      <c r="K15725" t="s">
        <v>34</v>
      </c>
      <c r="L15725" t="s">
        <v>40154</v>
      </c>
      <c r="M15725" t="s">
        <v>62889</v>
      </c>
    </row>
    <row r="15726" spans="1:13" x14ac:dyDescent="0.3">
      <c r="A15726" t="s">
        <v>79227</v>
      </c>
      <c r="B15726" t="s">
        <v>13</v>
      </c>
      <c r="C15726" t="s">
        <v>62890</v>
      </c>
      <c r="D15726" t="s">
        <v>62891</v>
      </c>
      <c r="E15726" t="s">
        <v>62892</v>
      </c>
      <c r="G15726" s="6"/>
      <c r="H15726" s="6" t="s">
        <v>97385</v>
      </c>
      <c r="I15726" t="s">
        <v>40114</v>
      </c>
      <c r="K15726" t="s">
        <v>519</v>
      </c>
      <c r="L15726" t="s">
        <v>40638</v>
      </c>
      <c r="M15726" t="s">
        <v>62893</v>
      </c>
    </row>
    <row r="15727" spans="1:13" x14ac:dyDescent="0.3">
      <c r="A15727" t="s">
        <v>79228</v>
      </c>
      <c r="B15727" t="s">
        <v>13</v>
      </c>
      <c r="C15727" t="s">
        <v>62894</v>
      </c>
      <c r="D15727" t="s">
        <v>62895</v>
      </c>
      <c r="E15727" t="s">
        <v>62896</v>
      </c>
      <c r="G15727" s="6"/>
      <c r="H15727" s="6" t="s">
        <v>97376</v>
      </c>
      <c r="I15727" t="s">
        <v>40192</v>
      </c>
      <c r="K15727" t="s">
        <v>285</v>
      </c>
      <c r="L15727" t="s">
        <v>40936</v>
      </c>
      <c r="M15727" t="s">
        <v>62897</v>
      </c>
    </row>
    <row r="15728" spans="1:13" x14ac:dyDescent="0.3">
      <c r="A15728" t="s">
        <v>79229</v>
      </c>
      <c r="B15728" t="s">
        <v>13</v>
      </c>
      <c r="C15728" t="s">
        <v>62898</v>
      </c>
      <c r="D15728" t="s">
        <v>62899</v>
      </c>
      <c r="E15728" t="s">
        <v>62900</v>
      </c>
      <c r="G15728" s="6"/>
      <c r="H15728" s="6" t="s">
        <v>97376</v>
      </c>
      <c r="I15728" t="s">
        <v>40223</v>
      </c>
      <c r="K15728" t="s">
        <v>548</v>
      </c>
      <c r="L15728" t="s">
        <v>40110</v>
      </c>
      <c r="M15728" t="s">
        <v>62901</v>
      </c>
    </row>
    <row r="15729" spans="1:13" x14ac:dyDescent="0.3">
      <c r="A15729" t="s">
        <v>79230</v>
      </c>
      <c r="B15729" t="s">
        <v>13</v>
      </c>
      <c r="C15729" t="s">
        <v>62902</v>
      </c>
      <c r="D15729" t="s">
        <v>62903</v>
      </c>
      <c r="E15729" t="s">
        <v>62904</v>
      </c>
      <c r="G15729" s="6"/>
      <c r="H15729" s="6" t="s">
        <v>97377</v>
      </c>
      <c r="I15729" t="s">
        <v>40114</v>
      </c>
      <c r="K15729" t="s">
        <v>611</v>
      </c>
      <c r="L15729" t="s">
        <v>40254</v>
      </c>
      <c r="M15729" t="s">
        <v>62905</v>
      </c>
    </row>
    <row r="15730" spans="1:13" x14ac:dyDescent="0.3">
      <c r="A15730" t="s">
        <v>79231</v>
      </c>
      <c r="B15730" t="s">
        <v>22</v>
      </c>
      <c r="C15730" t="s">
        <v>62906</v>
      </c>
      <c r="E15730" t="s">
        <v>62907</v>
      </c>
      <c r="G15730" s="6"/>
      <c r="H15730" s="6" t="s">
        <v>97379</v>
      </c>
      <c r="I15730" t="s">
        <v>40223</v>
      </c>
      <c r="K15730" t="s">
        <v>34</v>
      </c>
      <c r="L15730" t="s">
        <v>62908</v>
      </c>
      <c r="M15730" t="s">
        <v>62909</v>
      </c>
    </row>
    <row r="15731" spans="1:13" x14ac:dyDescent="0.3">
      <c r="A15731" t="s">
        <v>79232</v>
      </c>
      <c r="B15731" t="s">
        <v>13</v>
      </c>
      <c r="C15731" t="s">
        <v>62910</v>
      </c>
      <c r="D15731" t="s">
        <v>62911</v>
      </c>
      <c r="E15731" t="s">
        <v>62912</v>
      </c>
      <c r="G15731" s="6"/>
      <c r="H15731" s="6" t="s">
        <v>97405</v>
      </c>
      <c r="I15731" t="s">
        <v>40223</v>
      </c>
      <c r="K15731" t="s">
        <v>826</v>
      </c>
      <c r="L15731" t="s">
        <v>40936</v>
      </c>
      <c r="M15731" t="s">
        <v>62913</v>
      </c>
    </row>
    <row r="15732" spans="1:13" x14ac:dyDescent="0.3">
      <c r="A15732" t="s">
        <v>79233</v>
      </c>
      <c r="B15732" t="s">
        <v>13</v>
      </c>
      <c r="C15732" t="s">
        <v>62914</v>
      </c>
      <c r="D15732" t="s">
        <v>62915</v>
      </c>
      <c r="E15732" t="s">
        <v>62916</v>
      </c>
      <c r="G15732" s="6"/>
      <c r="H15732" s="6" t="s">
        <v>97380</v>
      </c>
      <c r="I15732" t="s">
        <v>40192</v>
      </c>
      <c r="K15732" t="s">
        <v>826</v>
      </c>
      <c r="L15732" t="s">
        <v>40936</v>
      </c>
      <c r="M15732" t="s">
        <v>62917</v>
      </c>
    </row>
    <row r="15733" spans="1:13" x14ac:dyDescent="0.3">
      <c r="A15733" t="s">
        <v>79234</v>
      </c>
      <c r="B15733" t="s">
        <v>13</v>
      </c>
      <c r="C15733" t="s">
        <v>62918</v>
      </c>
      <c r="D15733" t="s">
        <v>62919</v>
      </c>
      <c r="E15733" t="s">
        <v>62920</v>
      </c>
      <c r="G15733" s="6"/>
      <c r="H15733" s="6" t="s">
        <v>97404</v>
      </c>
      <c r="I15733" t="s">
        <v>40223</v>
      </c>
      <c r="K15733" t="s">
        <v>18</v>
      </c>
      <c r="L15733" t="s">
        <v>40119</v>
      </c>
      <c r="M15733" t="s">
        <v>62921</v>
      </c>
    </row>
    <row r="15734" spans="1:13" x14ac:dyDescent="0.3">
      <c r="A15734" t="s">
        <v>79235</v>
      </c>
      <c r="B15734" t="s">
        <v>22</v>
      </c>
      <c r="C15734" t="s">
        <v>8261</v>
      </c>
      <c r="G15734" s="6"/>
      <c r="H15734" s="6" t="s">
        <v>97416</v>
      </c>
      <c r="I15734" t="s">
        <v>26</v>
      </c>
      <c r="K15734" t="s">
        <v>75</v>
      </c>
      <c r="L15734" t="s">
        <v>40638</v>
      </c>
      <c r="M15734" t="s">
        <v>62922</v>
      </c>
    </row>
    <row r="15735" spans="1:13" x14ac:dyDescent="0.3">
      <c r="A15735" t="s">
        <v>79236</v>
      </c>
      <c r="B15735" t="s">
        <v>13</v>
      </c>
      <c r="C15735" t="s">
        <v>62923</v>
      </c>
      <c r="D15735" t="s">
        <v>45760</v>
      </c>
      <c r="E15735" t="s">
        <v>62924</v>
      </c>
      <c r="G15735" s="6"/>
      <c r="H15735" s="6" t="s">
        <v>97392</v>
      </c>
      <c r="I15735" t="s">
        <v>40223</v>
      </c>
      <c r="K15735" t="s">
        <v>389</v>
      </c>
      <c r="L15735" t="s">
        <v>40110</v>
      </c>
      <c r="M15735" t="s">
        <v>62925</v>
      </c>
    </row>
    <row r="15736" spans="1:13" x14ac:dyDescent="0.3">
      <c r="A15736" t="s">
        <v>79237</v>
      </c>
      <c r="B15736" t="s">
        <v>13</v>
      </c>
      <c r="C15736" t="s">
        <v>62926</v>
      </c>
      <c r="D15736" t="s">
        <v>6523</v>
      </c>
      <c r="E15736" t="s">
        <v>62927</v>
      </c>
      <c r="G15736" s="6"/>
      <c r="H15736" s="6" t="s">
        <v>97377</v>
      </c>
      <c r="I15736" t="s">
        <v>310</v>
      </c>
      <c r="K15736" t="s">
        <v>1043</v>
      </c>
      <c r="L15736" t="s">
        <v>45257</v>
      </c>
      <c r="M15736" t="s">
        <v>62928</v>
      </c>
    </row>
    <row r="15737" spans="1:13" x14ac:dyDescent="0.3">
      <c r="A15737" t="s">
        <v>79238</v>
      </c>
      <c r="B15737" t="s">
        <v>13</v>
      </c>
      <c r="C15737" t="s">
        <v>62929</v>
      </c>
      <c r="D15737" t="s">
        <v>62930</v>
      </c>
      <c r="E15737" t="s">
        <v>62931</v>
      </c>
      <c r="G15737" s="6"/>
      <c r="H15737" s="6" t="s">
        <v>97376</v>
      </c>
      <c r="I15737" t="s">
        <v>40192</v>
      </c>
      <c r="K15737" t="s">
        <v>18</v>
      </c>
      <c r="L15737" t="s">
        <v>40154</v>
      </c>
      <c r="M15737" t="s">
        <v>62932</v>
      </c>
    </row>
    <row r="15738" spans="1:13" x14ac:dyDescent="0.3">
      <c r="A15738" t="s">
        <v>79239</v>
      </c>
      <c r="B15738" t="s">
        <v>13</v>
      </c>
      <c r="C15738" t="s">
        <v>62933</v>
      </c>
      <c r="D15738" t="s">
        <v>62934</v>
      </c>
      <c r="E15738" t="s">
        <v>62935</v>
      </c>
      <c r="G15738" s="6"/>
      <c r="H15738" s="6" t="s">
        <v>97377</v>
      </c>
      <c r="I15738" t="s">
        <v>40223</v>
      </c>
      <c r="K15738" t="s">
        <v>1641</v>
      </c>
      <c r="L15738" t="s">
        <v>51524</v>
      </c>
      <c r="M15738" t="s">
        <v>62936</v>
      </c>
    </row>
    <row r="15739" spans="1:13" x14ac:dyDescent="0.3">
      <c r="A15739" t="s">
        <v>79240</v>
      </c>
      <c r="B15739" t="s">
        <v>13</v>
      </c>
      <c r="C15739" t="s">
        <v>62937</v>
      </c>
      <c r="D15739">
        <v>1</v>
      </c>
      <c r="E15739">
        <v>1</v>
      </c>
      <c r="G15739" s="6"/>
      <c r="H15739" s="6" t="s">
        <v>97377</v>
      </c>
      <c r="I15739" t="s">
        <v>40192</v>
      </c>
      <c r="K15739" t="s">
        <v>166</v>
      </c>
      <c r="L15739" t="s">
        <v>40340</v>
      </c>
      <c r="M15739" t="s">
        <v>62937</v>
      </c>
    </row>
    <row r="15740" spans="1:13" x14ac:dyDescent="0.3">
      <c r="A15740" t="s">
        <v>79241</v>
      </c>
      <c r="B15740" t="s">
        <v>13</v>
      </c>
      <c r="C15740" t="s">
        <v>62938</v>
      </c>
      <c r="D15740" t="s">
        <v>62939</v>
      </c>
      <c r="E15740" t="s">
        <v>62940</v>
      </c>
      <c r="G15740" s="6"/>
      <c r="H15740" s="6" t="s">
        <v>97377</v>
      </c>
      <c r="I15740" t="s">
        <v>40114</v>
      </c>
      <c r="K15740" t="s">
        <v>686</v>
      </c>
      <c r="L15740" t="s">
        <v>40110</v>
      </c>
      <c r="M15740" t="s">
        <v>62941</v>
      </c>
    </row>
    <row r="15741" spans="1:13" x14ac:dyDescent="0.3">
      <c r="A15741" t="s">
        <v>79242</v>
      </c>
      <c r="B15741" t="s">
        <v>13</v>
      </c>
      <c r="C15741" t="s">
        <v>62942</v>
      </c>
      <c r="D15741" t="s">
        <v>62943</v>
      </c>
      <c r="E15741" t="s">
        <v>62944</v>
      </c>
      <c r="G15741" s="6"/>
      <c r="H15741" s="6" t="s">
        <v>97377</v>
      </c>
      <c r="I15741" t="s">
        <v>40114</v>
      </c>
      <c r="K15741" t="s">
        <v>192</v>
      </c>
      <c r="L15741" t="s">
        <v>40504</v>
      </c>
      <c r="M15741" t="s">
        <v>62945</v>
      </c>
    </row>
    <row r="15742" spans="1:13" x14ac:dyDescent="0.3">
      <c r="A15742" t="s">
        <v>79243</v>
      </c>
      <c r="B15742" t="s">
        <v>13</v>
      </c>
      <c r="C15742" t="s">
        <v>62946</v>
      </c>
      <c r="D15742" t="s">
        <v>62947</v>
      </c>
      <c r="E15742" t="s">
        <v>62948</v>
      </c>
      <c r="G15742" s="6"/>
      <c r="H15742" s="6" t="s">
        <v>97405</v>
      </c>
      <c r="I15742" t="s">
        <v>40223</v>
      </c>
      <c r="K15742" t="s">
        <v>82</v>
      </c>
      <c r="L15742" t="s">
        <v>40687</v>
      </c>
      <c r="M15742" t="s">
        <v>62949</v>
      </c>
    </row>
    <row r="15743" spans="1:13" x14ac:dyDescent="0.3">
      <c r="A15743" t="s">
        <v>79244</v>
      </c>
      <c r="B15743" t="s">
        <v>13</v>
      </c>
      <c r="C15743" t="s">
        <v>62950</v>
      </c>
      <c r="D15743" t="s">
        <v>24172</v>
      </c>
      <c r="E15743" t="s">
        <v>62951</v>
      </c>
      <c r="G15743" s="6"/>
      <c r="H15743" s="6" t="s">
        <v>97403</v>
      </c>
      <c r="I15743" t="s">
        <v>17</v>
      </c>
      <c r="K15743" t="s">
        <v>248</v>
      </c>
      <c r="L15743" t="s">
        <v>40154</v>
      </c>
      <c r="M15743" t="s">
        <v>62952</v>
      </c>
    </row>
    <row r="15744" spans="1:13" x14ac:dyDescent="0.3">
      <c r="A15744" t="s">
        <v>79245</v>
      </c>
      <c r="B15744" t="s">
        <v>13</v>
      </c>
      <c r="C15744" t="s">
        <v>62953</v>
      </c>
      <c r="D15744" t="s">
        <v>62954</v>
      </c>
      <c r="E15744" t="s">
        <v>62955</v>
      </c>
      <c r="G15744" s="6"/>
      <c r="H15744" s="6" t="s">
        <v>97385</v>
      </c>
      <c r="I15744" t="s">
        <v>27222</v>
      </c>
      <c r="K15744" t="s">
        <v>262</v>
      </c>
      <c r="L15744" t="s">
        <v>40144</v>
      </c>
      <c r="M15744" t="s">
        <v>62956</v>
      </c>
    </row>
    <row r="15745" spans="1:13" x14ac:dyDescent="0.3">
      <c r="A15745" t="s">
        <v>79246</v>
      </c>
      <c r="B15745" t="s">
        <v>13</v>
      </c>
      <c r="C15745" t="s">
        <v>62957</v>
      </c>
      <c r="D15745" t="s">
        <v>62958</v>
      </c>
      <c r="E15745" t="s">
        <v>62959</v>
      </c>
      <c r="G15745" s="6"/>
      <c r="H15745" s="6" t="s">
        <v>97379</v>
      </c>
      <c r="I15745" t="s">
        <v>40192</v>
      </c>
      <c r="K15745" t="s">
        <v>389</v>
      </c>
      <c r="L15745" t="s">
        <v>40154</v>
      </c>
      <c r="M15745" t="s">
        <v>62960</v>
      </c>
    </row>
    <row r="15746" spans="1:13" x14ac:dyDescent="0.3">
      <c r="A15746" t="s">
        <v>79247</v>
      </c>
      <c r="B15746" t="s">
        <v>13</v>
      </c>
      <c r="C15746" t="s">
        <v>62961</v>
      </c>
      <c r="D15746" t="s">
        <v>62962</v>
      </c>
      <c r="E15746" t="s">
        <v>62963</v>
      </c>
      <c r="G15746" s="6"/>
      <c r="H15746" s="6" t="s">
        <v>97377</v>
      </c>
      <c r="I15746" t="s">
        <v>40114</v>
      </c>
      <c r="K15746" t="s">
        <v>5330</v>
      </c>
      <c r="L15746" t="s">
        <v>40197</v>
      </c>
      <c r="M15746" t="s">
        <v>62964</v>
      </c>
    </row>
    <row r="15747" spans="1:13" x14ac:dyDescent="0.3">
      <c r="A15747" t="s">
        <v>79248</v>
      </c>
      <c r="B15747" t="s">
        <v>13</v>
      </c>
      <c r="C15747" t="s">
        <v>62965</v>
      </c>
      <c r="D15747" t="s">
        <v>62966</v>
      </c>
      <c r="E15747" t="s">
        <v>62967</v>
      </c>
      <c r="G15747" s="6"/>
      <c r="H15747" s="6" t="s">
        <v>97391</v>
      </c>
      <c r="I15747" t="s">
        <v>40223</v>
      </c>
      <c r="K15747" t="s">
        <v>1435</v>
      </c>
      <c r="L15747" t="s">
        <v>40638</v>
      </c>
      <c r="M15747" t="s">
        <v>62968</v>
      </c>
    </row>
    <row r="15748" spans="1:13" x14ac:dyDescent="0.3">
      <c r="A15748" t="s">
        <v>79249</v>
      </c>
      <c r="B15748" t="s">
        <v>13</v>
      </c>
      <c r="C15748" t="s">
        <v>62969</v>
      </c>
      <c r="D15748" t="s">
        <v>62970</v>
      </c>
      <c r="E15748" t="s">
        <v>62971</v>
      </c>
      <c r="G15748" s="6"/>
      <c r="H15748" s="6" t="s">
        <v>97377</v>
      </c>
      <c r="I15748" t="s">
        <v>40114</v>
      </c>
      <c r="K15748" t="s">
        <v>31168</v>
      </c>
      <c r="L15748" t="s">
        <v>44349</v>
      </c>
      <c r="M15748" t="s">
        <v>62972</v>
      </c>
    </row>
    <row r="15749" spans="1:13" x14ac:dyDescent="0.3">
      <c r="A15749" t="s">
        <v>79250</v>
      </c>
      <c r="B15749" t="s">
        <v>13</v>
      </c>
      <c r="C15749" t="s">
        <v>62973</v>
      </c>
      <c r="D15749" t="s">
        <v>62974</v>
      </c>
      <c r="E15749" t="s">
        <v>62975</v>
      </c>
      <c r="G15749" s="6"/>
      <c r="H15749" s="6" t="s">
        <v>97379</v>
      </c>
      <c r="I15749" t="s">
        <v>40114</v>
      </c>
      <c r="K15749" t="s">
        <v>58</v>
      </c>
      <c r="L15749" t="s">
        <v>40154</v>
      </c>
      <c r="M15749" t="s">
        <v>62976</v>
      </c>
    </row>
    <row r="15750" spans="1:13" x14ac:dyDescent="0.3">
      <c r="A15750" t="s">
        <v>79251</v>
      </c>
      <c r="B15750" t="s">
        <v>13</v>
      </c>
      <c r="C15750" t="s">
        <v>62977</v>
      </c>
      <c r="D15750" t="s">
        <v>3987</v>
      </c>
      <c r="E15750" t="s">
        <v>62978</v>
      </c>
      <c r="G15750" s="6"/>
      <c r="H15750" s="6" t="s">
        <v>97385</v>
      </c>
      <c r="I15750" t="s">
        <v>310</v>
      </c>
      <c r="K15750" t="s">
        <v>58</v>
      </c>
      <c r="L15750" t="s">
        <v>40398</v>
      </c>
      <c r="M15750" t="s">
        <v>62979</v>
      </c>
    </row>
    <row r="15751" spans="1:13" x14ac:dyDescent="0.3">
      <c r="A15751" t="s">
        <v>79252</v>
      </c>
      <c r="B15751" t="s">
        <v>13</v>
      </c>
      <c r="C15751" t="s">
        <v>4783</v>
      </c>
      <c r="D15751" t="s">
        <v>62980</v>
      </c>
      <c r="E15751" t="s">
        <v>62981</v>
      </c>
      <c r="G15751" s="6"/>
      <c r="H15751" s="6" t="s">
        <v>97377</v>
      </c>
      <c r="I15751" t="s">
        <v>40192</v>
      </c>
      <c r="K15751" t="s">
        <v>30054</v>
      </c>
      <c r="L15751" t="s">
        <v>40167</v>
      </c>
      <c r="M15751" t="s">
        <v>62982</v>
      </c>
    </row>
    <row r="15752" spans="1:13" x14ac:dyDescent="0.3">
      <c r="A15752" t="s">
        <v>79253</v>
      </c>
      <c r="B15752" t="s">
        <v>13</v>
      </c>
      <c r="C15752" t="s">
        <v>62983</v>
      </c>
      <c r="D15752" t="s">
        <v>62984</v>
      </c>
      <c r="E15752" t="s">
        <v>62985</v>
      </c>
      <c r="G15752" s="6"/>
      <c r="H15752" s="6" t="s">
        <v>97404</v>
      </c>
      <c r="I15752" t="s">
        <v>40114</v>
      </c>
      <c r="K15752" t="s">
        <v>2116</v>
      </c>
      <c r="L15752" t="s">
        <v>40340</v>
      </c>
      <c r="M15752" t="s">
        <v>62986</v>
      </c>
    </row>
    <row r="15753" spans="1:13" x14ac:dyDescent="0.3">
      <c r="A15753" t="s">
        <v>79254</v>
      </c>
      <c r="B15753" t="s">
        <v>13</v>
      </c>
      <c r="C15753" t="s">
        <v>62987</v>
      </c>
      <c r="D15753" t="s">
        <v>62988</v>
      </c>
      <c r="E15753" t="s">
        <v>62989</v>
      </c>
      <c r="G15753" s="6"/>
      <c r="H15753" s="6" t="s">
        <v>97377</v>
      </c>
      <c r="I15753" t="s">
        <v>40223</v>
      </c>
      <c r="K15753" t="s">
        <v>970</v>
      </c>
      <c r="L15753" t="s">
        <v>40638</v>
      </c>
      <c r="M15753" t="s">
        <v>62990</v>
      </c>
    </row>
    <row r="15754" spans="1:13" x14ac:dyDescent="0.3">
      <c r="A15754" t="s">
        <v>79255</v>
      </c>
      <c r="B15754" t="s">
        <v>13</v>
      </c>
      <c r="C15754" t="s">
        <v>62991</v>
      </c>
      <c r="D15754" t="s">
        <v>62992</v>
      </c>
      <c r="E15754" t="s">
        <v>62993</v>
      </c>
      <c r="G15754" s="6"/>
      <c r="H15754" s="6" t="s">
        <v>97379</v>
      </c>
      <c r="I15754" t="s">
        <v>40326</v>
      </c>
      <c r="K15754" t="s">
        <v>902</v>
      </c>
      <c r="L15754" t="s">
        <v>62994</v>
      </c>
      <c r="M15754" t="s">
        <v>62995</v>
      </c>
    </row>
    <row r="15755" spans="1:13" x14ac:dyDescent="0.3">
      <c r="A15755" t="s">
        <v>79256</v>
      </c>
      <c r="B15755" t="s">
        <v>13</v>
      </c>
      <c r="C15755" t="s">
        <v>62996</v>
      </c>
      <c r="D15755" t="s">
        <v>62997</v>
      </c>
      <c r="E15755" t="s">
        <v>62998</v>
      </c>
      <c r="G15755" s="6"/>
      <c r="H15755" s="6" t="s">
        <v>97404</v>
      </c>
      <c r="I15755" t="s">
        <v>40192</v>
      </c>
      <c r="K15755" t="s">
        <v>135</v>
      </c>
      <c r="L15755" t="s">
        <v>40154</v>
      </c>
      <c r="M15755" t="s">
        <v>62999</v>
      </c>
    </row>
    <row r="15756" spans="1:13" x14ac:dyDescent="0.3">
      <c r="A15756" t="s">
        <v>79257</v>
      </c>
      <c r="B15756" t="s">
        <v>13</v>
      </c>
      <c r="C15756" t="s">
        <v>63000</v>
      </c>
      <c r="D15756" t="s">
        <v>63001</v>
      </c>
      <c r="E15756" t="s">
        <v>63002</v>
      </c>
      <c r="G15756" s="6"/>
      <c r="H15756" s="6" t="s">
        <v>97377</v>
      </c>
      <c r="I15756" t="s">
        <v>40114</v>
      </c>
      <c r="K15756" t="s">
        <v>2518</v>
      </c>
      <c r="L15756" t="s">
        <v>40340</v>
      </c>
      <c r="M15756" t="s">
        <v>63003</v>
      </c>
    </row>
    <row r="15757" spans="1:13" x14ac:dyDescent="0.3">
      <c r="A15757" t="s">
        <v>79258</v>
      </c>
      <c r="B15757" t="s">
        <v>13</v>
      </c>
      <c r="C15757" t="s">
        <v>63004</v>
      </c>
      <c r="D15757" t="s">
        <v>63005</v>
      </c>
      <c r="E15757" t="s">
        <v>63006</v>
      </c>
      <c r="G15757" s="6"/>
      <c r="H15757" s="6" t="s">
        <v>97377</v>
      </c>
      <c r="I15757" t="s">
        <v>40192</v>
      </c>
      <c r="K15757" t="s">
        <v>3876</v>
      </c>
      <c r="L15757" t="s">
        <v>40340</v>
      </c>
      <c r="M15757" t="s">
        <v>63007</v>
      </c>
    </row>
    <row r="15758" spans="1:13" x14ac:dyDescent="0.3">
      <c r="A15758" t="s">
        <v>79259</v>
      </c>
      <c r="B15758" t="s">
        <v>13</v>
      </c>
      <c r="C15758" t="s">
        <v>63008</v>
      </c>
      <c r="D15758" t="s">
        <v>63009</v>
      </c>
      <c r="E15758" t="s">
        <v>63010</v>
      </c>
      <c r="G15758" s="6"/>
      <c r="H15758" s="6" t="s">
        <v>97377</v>
      </c>
      <c r="I15758" t="s">
        <v>40192</v>
      </c>
      <c r="K15758" t="s">
        <v>58</v>
      </c>
      <c r="L15758" t="s">
        <v>47685</v>
      </c>
      <c r="M15758" t="s">
        <v>63011</v>
      </c>
    </row>
    <row r="15759" spans="1:13" x14ac:dyDescent="0.3">
      <c r="A15759" t="s">
        <v>79260</v>
      </c>
      <c r="B15759" t="s">
        <v>13</v>
      </c>
      <c r="C15759" t="s">
        <v>63012</v>
      </c>
      <c r="D15759" t="s">
        <v>51713</v>
      </c>
      <c r="E15759" t="s">
        <v>63013</v>
      </c>
      <c r="G15759" s="6"/>
      <c r="H15759" s="6" t="s">
        <v>97377</v>
      </c>
      <c r="I15759" t="s">
        <v>40114</v>
      </c>
      <c r="K15759" t="s">
        <v>1311</v>
      </c>
      <c r="L15759" t="s">
        <v>41989</v>
      </c>
      <c r="M15759" t="s">
        <v>63014</v>
      </c>
    </row>
    <row r="15760" spans="1:13" x14ac:dyDescent="0.3">
      <c r="A15760" t="s">
        <v>79261</v>
      </c>
      <c r="B15760" t="s">
        <v>13</v>
      </c>
      <c r="C15760" t="s">
        <v>63015</v>
      </c>
      <c r="D15760" t="s">
        <v>63016</v>
      </c>
      <c r="E15760" t="s">
        <v>63017</v>
      </c>
      <c r="G15760" s="6"/>
      <c r="H15760" s="6" t="s">
        <v>97385</v>
      </c>
      <c r="I15760" t="s">
        <v>40223</v>
      </c>
      <c r="K15760" t="s">
        <v>405</v>
      </c>
      <c r="L15760" t="s">
        <v>40936</v>
      </c>
      <c r="M15760" t="s">
        <v>63018</v>
      </c>
    </row>
    <row r="15761" spans="1:13" x14ac:dyDescent="0.3">
      <c r="A15761" t="s">
        <v>79262</v>
      </c>
      <c r="B15761" t="s">
        <v>13</v>
      </c>
      <c r="C15761" t="s">
        <v>63019</v>
      </c>
      <c r="D15761" t="s">
        <v>63020</v>
      </c>
      <c r="E15761" t="s">
        <v>63021</v>
      </c>
      <c r="G15761" s="6"/>
      <c r="H15761" s="6" t="s">
        <v>97403</v>
      </c>
      <c r="I15761" t="s">
        <v>40223</v>
      </c>
      <c r="K15761" t="s">
        <v>405</v>
      </c>
      <c r="L15761" t="s">
        <v>40144</v>
      </c>
      <c r="M15761" t="s">
        <v>63022</v>
      </c>
    </row>
    <row r="15762" spans="1:13" x14ac:dyDescent="0.3">
      <c r="A15762" t="s">
        <v>79263</v>
      </c>
      <c r="B15762" t="s">
        <v>13</v>
      </c>
      <c r="C15762" t="s">
        <v>63023</v>
      </c>
      <c r="D15762" t="s">
        <v>63024</v>
      </c>
      <c r="E15762" t="s">
        <v>63025</v>
      </c>
      <c r="G15762" s="6"/>
      <c r="H15762" s="6" t="s">
        <v>97417</v>
      </c>
      <c r="I15762" t="s">
        <v>310</v>
      </c>
      <c r="K15762" t="s">
        <v>352</v>
      </c>
      <c r="L15762" t="s">
        <v>40936</v>
      </c>
      <c r="M15762" t="s">
        <v>63026</v>
      </c>
    </row>
    <row r="15763" spans="1:13" x14ac:dyDescent="0.3">
      <c r="A15763" t="s">
        <v>79264</v>
      </c>
      <c r="B15763" t="s">
        <v>13</v>
      </c>
      <c r="C15763" t="s">
        <v>63027</v>
      </c>
      <c r="D15763" t="s">
        <v>13465</v>
      </c>
      <c r="E15763" t="s">
        <v>63028</v>
      </c>
      <c r="G15763" s="6"/>
      <c r="H15763" s="6" t="s">
        <v>97403</v>
      </c>
      <c r="I15763" t="s">
        <v>40192</v>
      </c>
      <c r="K15763" t="s">
        <v>405</v>
      </c>
      <c r="L15763" t="s">
        <v>40340</v>
      </c>
      <c r="M15763" t="s">
        <v>63029</v>
      </c>
    </row>
    <row r="15764" spans="1:13" x14ac:dyDescent="0.3">
      <c r="A15764" t="s">
        <v>79265</v>
      </c>
      <c r="B15764" t="s">
        <v>13</v>
      </c>
      <c r="C15764" t="s">
        <v>11989</v>
      </c>
      <c r="D15764" t="s">
        <v>63030</v>
      </c>
      <c r="E15764" t="s">
        <v>63031</v>
      </c>
      <c r="G15764" s="6"/>
      <c r="H15764" s="6" t="s">
        <v>97383</v>
      </c>
      <c r="I15764" t="s">
        <v>17</v>
      </c>
      <c r="K15764" t="s">
        <v>600</v>
      </c>
      <c r="L15764" t="s">
        <v>40124</v>
      </c>
      <c r="M15764" t="s">
        <v>63032</v>
      </c>
    </row>
    <row r="15765" spans="1:13" x14ac:dyDescent="0.3">
      <c r="A15765" t="s">
        <v>79266</v>
      </c>
      <c r="B15765" t="s">
        <v>13</v>
      </c>
      <c r="C15765" t="s">
        <v>63033</v>
      </c>
      <c r="D15765" t="s">
        <v>53082</v>
      </c>
      <c r="E15765" t="s">
        <v>63034</v>
      </c>
      <c r="G15765" s="6"/>
      <c r="H15765" s="6" t="s">
        <v>97377</v>
      </c>
      <c r="I15765" t="s">
        <v>310</v>
      </c>
      <c r="K15765" t="s">
        <v>660</v>
      </c>
      <c r="L15765" t="s">
        <v>40115</v>
      </c>
      <c r="M15765" t="s">
        <v>63035</v>
      </c>
    </row>
    <row r="15766" spans="1:13" x14ac:dyDescent="0.3">
      <c r="A15766" t="s">
        <v>79267</v>
      </c>
      <c r="B15766" t="s">
        <v>13</v>
      </c>
      <c r="C15766" t="s">
        <v>63036</v>
      </c>
      <c r="D15766" t="s">
        <v>63037</v>
      </c>
      <c r="E15766" t="s">
        <v>63038</v>
      </c>
      <c r="G15766" s="6"/>
      <c r="H15766" s="6" t="s">
        <v>97377</v>
      </c>
      <c r="I15766" t="s">
        <v>40223</v>
      </c>
      <c r="K15766" t="s">
        <v>207</v>
      </c>
      <c r="L15766" t="s">
        <v>40979</v>
      </c>
      <c r="M15766" t="s">
        <v>63039</v>
      </c>
    </row>
    <row r="15767" spans="1:13" x14ac:dyDescent="0.3">
      <c r="A15767" t="s">
        <v>79268</v>
      </c>
      <c r="B15767" t="s">
        <v>22</v>
      </c>
      <c r="C15767" t="s">
        <v>63040</v>
      </c>
      <c r="G15767" s="6"/>
      <c r="H15767" s="6" t="s">
        <v>97416</v>
      </c>
      <c r="I15767" t="s">
        <v>40223</v>
      </c>
      <c r="K15767" t="s">
        <v>34</v>
      </c>
      <c r="L15767" t="s">
        <v>40144</v>
      </c>
      <c r="M15767" t="s">
        <v>63041</v>
      </c>
    </row>
    <row r="15768" spans="1:13" x14ac:dyDescent="0.3">
      <c r="A15768" t="s">
        <v>79269</v>
      </c>
      <c r="B15768" t="s">
        <v>22</v>
      </c>
      <c r="C15768" t="s">
        <v>63042</v>
      </c>
      <c r="E15768" t="s">
        <v>63043</v>
      </c>
      <c r="G15768" s="6"/>
      <c r="H15768" s="6" t="s">
        <v>97392</v>
      </c>
      <c r="I15768" t="s">
        <v>40114</v>
      </c>
      <c r="K15768" t="s">
        <v>34</v>
      </c>
      <c r="L15768" t="s">
        <v>863</v>
      </c>
      <c r="M15768" t="s">
        <v>63044</v>
      </c>
    </row>
    <row r="15769" spans="1:13" x14ac:dyDescent="0.3">
      <c r="A15769" t="s">
        <v>79270</v>
      </c>
      <c r="B15769" t="s">
        <v>13</v>
      </c>
      <c r="C15769" t="s">
        <v>63045</v>
      </c>
      <c r="D15769" t="s">
        <v>63046</v>
      </c>
      <c r="E15769" t="s">
        <v>63047</v>
      </c>
      <c r="G15769" s="6"/>
      <c r="H15769" s="6" t="s">
        <v>97413</v>
      </c>
      <c r="I15769" t="s">
        <v>40326</v>
      </c>
      <c r="K15769" t="s">
        <v>384</v>
      </c>
      <c r="L15769" t="s">
        <v>40154</v>
      </c>
      <c r="M15769" t="s">
        <v>63048</v>
      </c>
    </row>
    <row r="15770" spans="1:13" x14ac:dyDescent="0.3">
      <c r="A15770" t="s">
        <v>79271</v>
      </c>
      <c r="B15770" t="s">
        <v>13</v>
      </c>
      <c r="C15770" t="s">
        <v>63049</v>
      </c>
      <c r="D15770" t="s">
        <v>63050</v>
      </c>
      <c r="E15770" t="s">
        <v>63051</v>
      </c>
      <c r="G15770" s="6"/>
      <c r="H15770" s="6" t="s">
        <v>97377</v>
      </c>
      <c r="I15770" t="s">
        <v>40223</v>
      </c>
      <c r="K15770" t="s">
        <v>902</v>
      </c>
      <c r="L15770" t="s">
        <v>40254</v>
      </c>
      <c r="M15770" t="s">
        <v>63052</v>
      </c>
    </row>
    <row r="15771" spans="1:13" x14ac:dyDescent="0.3">
      <c r="A15771" t="s">
        <v>79272</v>
      </c>
      <c r="B15771" t="s">
        <v>13</v>
      </c>
      <c r="C15771" t="s">
        <v>63053</v>
      </c>
      <c r="D15771" t="s">
        <v>63054</v>
      </c>
      <c r="E15771" t="s">
        <v>63055</v>
      </c>
      <c r="G15771" s="6"/>
      <c r="H15771" s="6" t="s">
        <v>97377</v>
      </c>
      <c r="I15771" t="s">
        <v>40114</v>
      </c>
      <c r="K15771" t="s">
        <v>1883</v>
      </c>
      <c r="L15771" t="s">
        <v>40110</v>
      </c>
      <c r="M15771" t="s">
        <v>63056</v>
      </c>
    </row>
    <row r="15772" spans="1:13" x14ac:dyDescent="0.3">
      <c r="A15772" t="s">
        <v>79273</v>
      </c>
      <c r="B15772" t="s">
        <v>13</v>
      </c>
      <c r="C15772" t="s">
        <v>63057</v>
      </c>
      <c r="D15772" t="s">
        <v>63058</v>
      </c>
      <c r="E15772" t="s">
        <v>63059</v>
      </c>
      <c r="G15772" s="6"/>
      <c r="H15772" s="6" t="s">
        <v>97419</v>
      </c>
      <c r="I15772" t="s">
        <v>40192</v>
      </c>
      <c r="K15772" t="s">
        <v>1330</v>
      </c>
      <c r="L15772" t="s">
        <v>40638</v>
      </c>
      <c r="M15772" t="s">
        <v>63060</v>
      </c>
    </row>
    <row r="15773" spans="1:13" x14ac:dyDescent="0.3">
      <c r="A15773" t="s">
        <v>79274</v>
      </c>
      <c r="B15773" t="s">
        <v>13</v>
      </c>
      <c r="C15773" t="s">
        <v>63061</v>
      </c>
      <c r="D15773" t="s">
        <v>52548</v>
      </c>
      <c r="E15773" t="s">
        <v>63062</v>
      </c>
      <c r="G15773" s="6"/>
      <c r="H15773" s="6" t="s">
        <v>97404</v>
      </c>
      <c r="I15773" t="s">
        <v>57</v>
      </c>
      <c r="K15773" t="s">
        <v>548</v>
      </c>
      <c r="L15773" t="s">
        <v>40606</v>
      </c>
      <c r="M15773" t="s">
        <v>63063</v>
      </c>
    </row>
    <row r="15774" spans="1:13" x14ac:dyDescent="0.3">
      <c r="A15774" t="s">
        <v>79275</v>
      </c>
      <c r="B15774" t="s">
        <v>13</v>
      </c>
      <c r="C15774" t="s">
        <v>63064</v>
      </c>
      <c r="D15774" t="s">
        <v>63065</v>
      </c>
      <c r="E15774" t="s">
        <v>63066</v>
      </c>
      <c r="G15774" s="6"/>
      <c r="H15774" s="6" t="s">
        <v>97431</v>
      </c>
      <c r="I15774" t="s">
        <v>40114</v>
      </c>
      <c r="K15774" t="s">
        <v>384</v>
      </c>
      <c r="L15774" t="s">
        <v>40340</v>
      </c>
      <c r="M15774" t="s">
        <v>63067</v>
      </c>
    </row>
    <row r="15775" spans="1:13" x14ac:dyDescent="0.3">
      <c r="A15775" t="s">
        <v>79276</v>
      </c>
      <c r="B15775" t="s">
        <v>13</v>
      </c>
      <c r="C15775" t="s">
        <v>63068</v>
      </c>
      <c r="D15775" t="s">
        <v>63069</v>
      </c>
      <c r="E15775" t="s">
        <v>63070</v>
      </c>
      <c r="G15775" s="6"/>
      <c r="H15775" s="6" t="s">
        <v>97376</v>
      </c>
      <c r="I15775" t="s">
        <v>40223</v>
      </c>
      <c r="K15775" t="s">
        <v>1330</v>
      </c>
      <c r="L15775" t="s">
        <v>40398</v>
      </c>
      <c r="M15775" t="s">
        <v>63071</v>
      </c>
    </row>
    <row r="15776" spans="1:13" x14ac:dyDescent="0.3">
      <c r="A15776" t="s">
        <v>79277</v>
      </c>
      <c r="B15776" t="s">
        <v>13</v>
      </c>
      <c r="C15776" t="s">
        <v>63072</v>
      </c>
      <c r="D15776" t="s">
        <v>63073</v>
      </c>
      <c r="E15776" t="s">
        <v>63074</v>
      </c>
      <c r="G15776" s="6"/>
      <c r="H15776" s="6" t="s">
        <v>97385</v>
      </c>
      <c r="I15776" t="s">
        <v>40114</v>
      </c>
      <c r="K15776" t="s">
        <v>82</v>
      </c>
      <c r="L15776" t="s">
        <v>63075</v>
      </c>
      <c r="M15776" t="s">
        <v>63076</v>
      </c>
    </row>
    <row r="15777" spans="1:13" x14ac:dyDescent="0.3">
      <c r="A15777" t="s">
        <v>79278</v>
      </c>
      <c r="B15777" t="s">
        <v>13</v>
      </c>
      <c r="C15777" t="s">
        <v>63077</v>
      </c>
      <c r="D15777" t="s">
        <v>37704</v>
      </c>
      <c r="E15777" t="s">
        <v>63078</v>
      </c>
      <c r="G15777" s="6"/>
      <c r="H15777" s="6" t="s">
        <v>97376</v>
      </c>
      <c r="I15777" t="s">
        <v>40192</v>
      </c>
      <c r="K15777" t="s">
        <v>375</v>
      </c>
      <c r="L15777" t="s">
        <v>40337</v>
      </c>
      <c r="M15777" t="s">
        <v>63079</v>
      </c>
    </row>
    <row r="15778" spans="1:13" x14ac:dyDescent="0.3">
      <c r="A15778" t="s">
        <v>79279</v>
      </c>
      <c r="B15778" t="s">
        <v>22</v>
      </c>
      <c r="C15778" t="s">
        <v>6390</v>
      </c>
      <c r="E15778" t="s">
        <v>63080</v>
      </c>
      <c r="G15778" s="6"/>
      <c r="H15778" s="6" t="s">
        <v>97429</v>
      </c>
      <c r="I15778" t="s">
        <v>40223</v>
      </c>
      <c r="K15778" t="s">
        <v>34</v>
      </c>
      <c r="L15778" t="s">
        <v>40110</v>
      </c>
      <c r="M15778" t="s">
        <v>63081</v>
      </c>
    </row>
    <row r="15779" spans="1:13" x14ac:dyDescent="0.3">
      <c r="A15779" t="s">
        <v>79280</v>
      </c>
      <c r="B15779" t="s">
        <v>13</v>
      </c>
      <c r="C15779" t="s">
        <v>63082</v>
      </c>
      <c r="D15779" t="s">
        <v>63083</v>
      </c>
      <c r="G15779" s="6"/>
      <c r="H15779" s="6" t="s">
        <v>97411</v>
      </c>
      <c r="I15779" t="s">
        <v>40326</v>
      </c>
      <c r="K15779" t="s">
        <v>342</v>
      </c>
      <c r="L15779" t="s">
        <v>40340</v>
      </c>
      <c r="M15779" t="s">
        <v>63084</v>
      </c>
    </row>
    <row r="15780" spans="1:13" x14ac:dyDescent="0.3">
      <c r="A15780" t="s">
        <v>79281</v>
      </c>
      <c r="B15780" t="s">
        <v>13</v>
      </c>
      <c r="C15780" t="s">
        <v>63085</v>
      </c>
      <c r="D15780" t="s">
        <v>62361</v>
      </c>
      <c r="E15780" t="s">
        <v>63086</v>
      </c>
      <c r="G15780" s="6"/>
      <c r="H15780" s="6" t="s">
        <v>97404</v>
      </c>
      <c r="I15780" t="s">
        <v>40114</v>
      </c>
      <c r="K15780" t="s">
        <v>1876</v>
      </c>
      <c r="L15780" t="s">
        <v>40398</v>
      </c>
      <c r="M15780" t="s">
        <v>63087</v>
      </c>
    </row>
    <row r="15781" spans="1:13" x14ac:dyDescent="0.3">
      <c r="A15781" t="s">
        <v>79282</v>
      </c>
      <c r="B15781" t="s">
        <v>13</v>
      </c>
      <c r="C15781" t="s">
        <v>63088</v>
      </c>
      <c r="D15781" t="s">
        <v>63089</v>
      </c>
      <c r="E15781" t="s">
        <v>63090</v>
      </c>
      <c r="G15781" s="6"/>
      <c r="H15781" s="6" t="s">
        <v>97397</v>
      </c>
      <c r="I15781" t="s">
        <v>40114</v>
      </c>
      <c r="K15781" t="s">
        <v>812</v>
      </c>
      <c r="L15781" t="s">
        <v>40183</v>
      </c>
      <c r="M15781" t="s">
        <v>63091</v>
      </c>
    </row>
    <row r="15782" spans="1:13" x14ac:dyDescent="0.3">
      <c r="A15782" t="s">
        <v>79283</v>
      </c>
      <c r="B15782" t="s">
        <v>13</v>
      </c>
      <c r="C15782" t="s">
        <v>63092</v>
      </c>
      <c r="D15782" t="s">
        <v>63093</v>
      </c>
      <c r="E15782" t="s">
        <v>63094</v>
      </c>
      <c r="G15782" s="6"/>
      <c r="H15782" s="6" t="s">
        <v>97379</v>
      </c>
      <c r="I15782" t="s">
        <v>40192</v>
      </c>
      <c r="K15782" t="s">
        <v>600</v>
      </c>
      <c r="L15782" t="s">
        <v>40633</v>
      </c>
      <c r="M15782" t="s">
        <v>63095</v>
      </c>
    </row>
    <row r="15783" spans="1:13" x14ac:dyDescent="0.3">
      <c r="A15783" t="s">
        <v>79284</v>
      </c>
      <c r="B15783" t="s">
        <v>13</v>
      </c>
      <c r="C15783" t="s">
        <v>63096</v>
      </c>
      <c r="D15783" t="s">
        <v>63097</v>
      </c>
      <c r="E15783" t="s">
        <v>63098</v>
      </c>
      <c r="G15783" s="6"/>
      <c r="H15783" s="6" t="s">
        <v>97404</v>
      </c>
      <c r="I15783" t="s">
        <v>40114</v>
      </c>
      <c r="K15783" t="s">
        <v>880</v>
      </c>
      <c r="L15783" t="s">
        <v>40154</v>
      </c>
      <c r="M15783" t="s">
        <v>63099</v>
      </c>
    </row>
    <row r="15784" spans="1:13" x14ac:dyDescent="0.3">
      <c r="A15784" t="s">
        <v>79285</v>
      </c>
      <c r="B15784" t="s">
        <v>13</v>
      </c>
      <c r="C15784" t="s">
        <v>63100</v>
      </c>
      <c r="D15784" t="s">
        <v>63101</v>
      </c>
      <c r="E15784" t="s">
        <v>63102</v>
      </c>
      <c r="G15784" s="6"/>
      <c r="H15784" s="6" t="s">
        <v>97389</v>
      </c>
      <c r="I15784" t="s">
        <v>40192</v>
      </c>
      <c r="K15784" t="s">
        <v>58</v>
      </c>
      <c r="L15784" t="s">
        <v>40144</v>
      </c>
      <c r="M15784" t="s">
        <v>63103</v>
      </c>
    </row>
    <row r="15785" spans="1:13" x14ac:dyDescent="0.3">
      <c r="A15785" t="s">
        <v>79286</v>
      </c>
      <c r="B15785" t="s">
        <v>13</v>
      </c>
      <c r="C15785" t="s">
        <v>63104</v>
      </c>
      <c r="D15785" t="s">
        <v>5145</v>
      </c>
      <c r="E15785" t="s">
        <v>63105</v>
      </c>
      <c r="G15785" s="6"/>
      <c r="H15785" s="6" t="s">
        <v>97397</v>
      </c>
      <c r="I15785" t="s">
        <v>57</v>
      </c>
      <c r="K15785" t="s">
        <v>63106</v>
      </c>
      <c r="L15785" t="s">
        <v>48518</v>
      </c>
      <c r="M15785" t="s">
        <v>63107</v>
      </c>
    </row>
    <row r="15786" spans="1:13" x14ac:dyDescent="0.3">
      <c r="A15786" t="s">
        <v>79287</v>
      </c>
      <c r="B15786" t="s">
        <v>22</v>
      </c>
      <c r="C15786" t="s">
        <v>63108</v>
      </c>
      <c r="E15786" t="s">
        <v>63109</v>
      </c>
      <c r="G15786" s="6"/>
      <c r="H15786" s="6" t="s">
        <v>97461</v>
      </c>
      <c r="I15786" t="s">
        <v>74</v>
      </c>
      <c r="K15786" t="s">
        <v>34</v>
      </c>
      <c r="L15786" t="s">
        <v>40154</v>
      </c>
      <c r="M15786" t="s">
        <v>63110</v>
      </c>
    </row>
    <row r="15787" spans="1:13" x14ac:dyDescent="0.3">
      <c r="A15787" t="s">
        <v>79288</v>
      </c>
      <c r="B15787" t="s">
        <v>13</v>
      </c>
      <c r="C15787" t="s">
        <v>63111</v>
      </c>
      <c r="D15787" t="s">
        <v>43824</v>
      </c>
      <c r="E15787" t="s">
        <v>58002</v>
      </c>
      <c r="G15787" s="6"/>
      <c r="H15787" s="6" t="s">
        <v>97377</v>
      </c>
      <c r="I15787" t="s">
        <v>40326</v>
      </c>
      <c r="K15787" t="s">
        <v>1311</v>
      </c>
      <c r="L15787" t="s">
        <v>47160</v>
      </c>
      <c r="M15787" t="s">
        <v>63112</v>
      </c>
    </row>
    <row r="15788" spans="1:13" x14ac:dyDescent="0.3">
      <c r="A15788" t="s">
        <v>79289</v>
      </c>
      <c r="B15788" t="s">
        <v>13</v>
      </c>
      <c r="C15788" t="s">
        <v>63113</v>
      </c>
      <c r="D15788" t="s">
        <v>63114</v>
      </c>
      <c r="E15788" t="s">
        <v>63115</v>
      </c>
      <c r="G15788" s="6"/>
      <c r="H15788" s="6" t="s">
        <v>97396</v>
      </c>
      <c r="I15788" t="s">
        <v>40326</v>
      </c>
      <c r="K15788" t="s">
        <v>947</v>
      </c>
      <c r="L15788" t="s">
        <v>40398</v>
      </c>
      <c r="M15788" t="s">
        <v>63116</v>
      </c>
    </row>
    <row r="15789" spans="1:13" x14ac:dyDescent="0.3">
      <c r="A15789" t="s">
        <v>79290</v>
      </c>
      <c r="B15789" t="s">
        <v>13</v>
      </c>
      <c r="C15789" t="s">
        <v>63117</v>
      </c>
      <c r="D15789" t="s">
        <v>63118</v>
      </c>
      <c r="E15789" t="s">
        <v>63119</v>
      </c>
      <c r="G15789" s="6"/>
      <c r="H15789" s="6" t="s">
        <v>97389</v>
      </c>
      <c r="I15789" t="s">
        <v>17</v>
      </c>
      <c r="K15789" t="s">
        <v>812</v>
      </c>
      <c r="L15789" t="s">
        <v>40340</v>
      </c>
      <c r="M15789" t="s">
        <v>63120</v>
      </c>
    </row>
    <row r="15790" spans="1:13" x14ac:dyDescent="0.3">
      <c r="A15790" t="s">
        <v>79291</v>
      </c>
      <c r="B15790" t="s">
        <v>13</v>
      </c>
      <c r="C15790" t="s">
        <v>63121</v>
      </c>
      <c r="D15790" t="s">
        <v>63122</v>
      </c>
      <c r="E15790" t="s">
        <v>63123</v>
      </c>
      <c r="G15790" s="6"/>
      <c r="H15790" s="6" t="s">
        <v>97377</v>
      </c>
      <c r="I15790" t="s">
        <v>310</v>
      </c>
      <c r="K15790" t="s">
        <v>1311</v>
      </c>
      <c r="L15790" t="s">
        <v>40154</v>
      </c>
      <c r="M15790" t="s">
        <v>63124</v>
      </c>
    </row>
    <row r="15791" spans="1:13" x14ac:dyDescent="0.3">
      <c r="A15791" t="s">
        <v>79292</v>
      </c>
      <c r="B15791" t="s">
        <v>13</v>
      </c>
      <c r="C15791" t="s">
        <v>63125</v>
      </c>
      <c r="D15791" t="s">
        <v>63126</v>
      </c>
      <c r="E15791" t="s">
        <v>63127</v>
      </c>
      <c r="G15791" s="6"/>
      <c r="H15791" s="6" t="s">
        <v>97442</v>
      </c>
      <c r="I15791" t="s">
        <v>40223</v>
      </c>
      <c r="K15791" t="s">
        <v>375</v>
      </c>
      <c r="L15791" t="s">
        <v>40936</v>
      </c>
      <c r="M15791" t="s">
        <v>63128</v>
      </c>
    </row>
    <row r="15792" spans="1:13" x14ac:dyDescent="0.3">
      <c r="A15792" t="s">
        <v>79293</v>
      </c>
      <c r="B15792" t="s">
        <v>13</v>
      </c>
      <c r="C15792" t="s">
        <v>63129</v>
      </c>
      <c r="D15792" t="s">
        <v>61622</v>
      </c>
      <c r="E15792" t="s">
        <v>63130</v>
      </c>
      <c r="G15792" s="6"/>
      <c r="H15792" s="6" t="s">
        <v>97385</v>
      </c>
      <c r="I15792" t="s">
        <v>40187</v>
      </c>
      <c r="K15792" t="s">
        <v>5091</v>
      </c>
      <c r="L15792" t="s">
        <v>40154</v>
      </c>
      <c r="M15792" t="s">
        <v>63131</v>
      </c>
    </row>
    <row r="15793" spans="1:13" x14ac:dyDescent="0.3">
      <c r="A15793" t="s">
        <v>79294</v>
      </c>
      <c r="B15793" t="s">
        <v>22</v>
      </c>
      <c r="C15793" t="s">
        <v>63132</v>
      </c>
      <c r="E15793" t="s">
        <v>41364</v>
      </c>
      <c r="G15793" s="6">
        <v>44409</v>
      </c>
      <c r="H15793" s="6" t="s">
        <v>97408</v>
      </c>
      <c r="I15793" t="s">
        <v>165</v>
      </c>
      <c r="K15793" t="s">
        <v>116</v>
      </c>
      <c r="L15793" t="s">
        <v>40394</v>
      </c>
      <c r="M15793" t="s">
        <v>63133</v>
      </c>
    </row>
    <row r="15794" spans="1:13" x14ac:dyDescent="0.3">
      <c r="A15794" t="s">
        <v>79295</v>
      </c>
      <c r="B15794" t="s">
        <v>13</v>
      </c>
      <c r="C15794" t="s">
        <v>63134</v>
      </c>
      <c r="D15794" t="s">
        <v>63135</v>
      </c>
      <c r="E15794" t="s">
        <v>63136</v>
      </c>
      <c r="G15794" s="6"/>
      <c r="H15794" s="6" t="s">
        <v>97388</v>
      </c>
      <c r="I15794" t="s">
        <v>40187</v>
      </c>
      <c r="K15794" t="s">
        <v>135</v>
      </c>
      <c r="L15794" t="s">
        <v>40154</v>
      </c>
      <c r="M15794" t="s">
        <v>63137</v>
      </c>
    </row>
    <row r="15795" spans="1:13" x14ac:dyDescent="0.3">
      <c r="A15795" t="s">
        <v>79296</v>
      </c>
      <c r="B15795" t="s">
        <v>13</v>
      </c>
      <c r="C15795" t="s">
        <v>63138</v>
      </c>
      <c r="D15795" t="s">
        <v>55457</v>
      </c>
      <c r="E15795" t="s">
        <v>63139</v>
      </c>
      <c r="G15795" s="6"/>
      <c r="H15795" s="6" t="s">
        <v>97408</v>
      </c>
      <c r="I15795" t="s">
        <v>40223</v>
      </c>
      <c r="K15795" t="s">
        <v>1186</v>
      </c>
      <c r="L15795" t="s">
        <v>40154</v>
      </c>
      <c r="M15795" t="s">
        <v>63140</v>
      </c>
    </row>
    <row r="15796" spans="1:13" x14ac:dyDescent="0.3">
      <c r="A15796" t="s">
        <v>79297</v>
      </c>
      <c r="B15796" t="s">
        <v>13</v>
      </c>
      <c r="C15796" t="s">
        <v>63141</v>
      </c>
      <c r="D15796" t="s">
        <v>55196</v>
      </c>
      <c r="E15796" t="s">
        <v>63142</v>
      </c>
      <c r="G15796" s="6"/>
      <c r="H15796" s="6" t="s">
        <v>97463</v>
      </c>
      <c r="I15796" t="s">
        <v>310</v>
      </c>
      <c r="K15796" t="s">
        <v>2116</v>
      </c>
      <c r="L15796" t="s">
        <v>40254</v>
      </c>
      <c r="M15796" t="s">
        <v>63143</v>
      </c>
    </row>
    <row r="15797" spans="1:13" x14ac:dyDescent="0.3">
      <c r="A15797" t="s">
        <v>79298</v>
      </c>
      <c r="B15797" t="s">
        <v>13</v>
      </c>
      <c r="C15797" t="s">
        <v>63144</v>
      </c>
      <c r="D15797" t="s">
        <v>41457</v>
      </c>
      <c r="E15797" t="s">
        <v>58002</v>
      </c>
      <c r="G15797" s="6"/>
      <c r="H15797" s="6" t="s">
        <v>97421</v>
      </c>
      <c r="I15797" t="s">
        <v>40326</v>
      </c>
      <c r="K15797" t="s">
        <v>2199</v>
      </c>
      <c r="L15797" t="s">
        <v>47160</v>
      </c>
      <c r="M15797" t="s">
        <v>63145</v>
      </c>
    </row>
    <row r="15798" spans="1:13" x14ac:dyDescent="0.3">
      <c r="A15798" t="s">
        <v>79299</v>
      </c>
      <c r="B15798" t="s">
        <v>13</v>
      </c>
      <c r="C15798" t="s">
        <v>63146</v>
      </c>
      <c r="D15798" t="s">
        <v>63147</v>
      </c>
      <c r="E15798" t="s">
        <v>63148</v>
      </c>
      <c r="G15798" s="6"/>
      <c r="H15798" s="6" t="s">
        <v>97411</v>
      </c>
      <c r="I15798" t="s">
        <v>310</v>
      </c>
      <c r="K15798" t="s">
        <v>375</v>
      </c>
      <c r="L15798" t="s">
        <v>40839</v>
      </c>
      <c r="M15798" t="s">
        <v>63149</v>
      </c>
    </row>
    <row r="15799" spans="1:13" x14ac:dyDescent="0.3">
      <c r="A15799" t="s">
        <v>79300</v>
      </c>
      <c r="B15799" t="s">
        <v>13</v>
      </c>
      <c r="C15799" t="s">
        <v>1017</v>
      </c>
      <c r="D15799" t="s">
        <v>1018</v>
      </c>
      <c r="E15799" t="s">
        <v>63150</v>
      </c>
      <c r="G15799" s="6"/>
      <c r="H15799" s="6" t="s">
        <v>97399</v>
      </c>
      <c r="I15799" t="s">
        <v>17</v>
      </c>
      <c r="K15799" t="s">
        <v>375</v>
      </c>
      <c r="L15799" t="s">
        <v>42185</v>
      </c>
      <c r="M15799" t="s">
        <v>63151</v>
      </c>
    </row>
    <row r="15800" spans="1:13" x14ac:dyDescent="0.3">
      <c r="A15800" t="s">
        <v>79301</v>
      </c>
      <c r="B15800" t="s">
        <v>22</v>
      </c>
      <c r="C15800" t="s">
        <v>63152</v>
      </c>
      <c r="E15800" t="s">
        <v>63153</v>
      </c>
      <c r="G15800" s="6"/>
      <c r="H15800" s="6" t="s">
        <v>97428</v>
      </c>
      <c r="I15800" t="s">
        <v>106</v>
      </c>
      <c r="K15800" t="s">
        <v>34</v>
      </c>
      <c r="L15800" t="s">
        <v>40144</v>
      </c>
      <c r="M15800" t="s">
        <v>63154</v>
      </c>
    </row>
    <row r="15801" spans="1:13" x14ac:dyDescent="0.3">
      <c r="A15801" t="s">
        <v>79302</v>
      </c>
      <c r="B15801" t="s">
        <v>13</v>
      </c>
      <c r="C15801" t="s">
        <v>63155</v>
      </c>
      <c r="D15801" t="s">
        <v>63156</v>
      </c>
      <c r="E15801" t="s">
        <v>63157</v>
      </c>
      <c r="G15801" s="6"/>
      <c r="H15801" s="6" t="s">
        <v>97411</v>
      </c>
      <c r="I15801" t="s">
        <v>40187</v>
      </c>
      <c r="K15801" t="s">
        <v>1596</v>
      </c>
      <c r="L15801" t="s">
        <v>40154</v>
      </c>
      <c r="M15801" t="s">
        <v>63158</v>
      </c>
    </row>
    <row r="15802" spans="1:13" x14ac:dyDescent="0.3">
      <c r="A15802" t="s">
        <v>79303</v>
      </c>
      <c r="B15802" t="s">
        <v>13</v>
      </c>
      <c r="C15802" t="s">
        <v>63159</v>
      </c>
      <c r="D15802" t="s">
        <v>26336</v>
      </c>
      <c r="E15802" t="s">
        <v>63160</v>
      </c>
      <c r="G15802" s="6"/>
      <c r="H15802" s="6" t="s">
        <v>97407</v>
      </c>
      <c r="I15802" t="s">
        <v>310</v>
      </c>
      <c r="K15802" t="s">
        <v>686</v>
      </c>
      <c r="L15802" t="s">
        <v>40144</v>
      </c>
      <c r="M15802" t="s">
        <v>63161</v>
      </c>
    </row>
    <row r="15803" spans="1:13" x14ac:dyDescent="0.3">
      <c r="A15803" t="s">
        <v>79304</v>
      </c>
      <c r="B15803" t="s">
        <v>13</v>
      </c>
      <c r="C15803" t="s">
        <v>63162</v>
      </c>
      <c r="D15803" t="s">
        <v>43400</v>
      </c>
      <c r="G15803" s="6"/>
      <c r="H15803" s="6" t="s">
        <v>97406</v>
      </c>
      <c r="I15803" t="s">
        <v>310</v>
      </c>
      <c r="K15803" t="s">
        <v>384</v>
      </c>
      <c r="L15803" t="s">
        <v>40340</v>
      </c>
      <c r="M15803" t="s">
        <v>63163</v>
      </c>
    </row>
    <row r="15804" spans="1:13" x14ac:dyDescent="0.3">
      <c r="A15804" t="s">
        <v>79305</v>
      </c>
      <c r="B15804" t="s">
        <v>13</v>
      </c>
      <c r="C15804" t="s">
        <v>63164</v>
      </c>
      <c r="D15804" t="s">
        <v>63165</v>
      </c>
      <c r="E15804" t="s">
        <v>63166</v>
      </c>
      <c r="G15804" s="6"/>
      <c r="H15804" s="6" t="s">
        <v>97422</v>
      </c>
      <c r="I15804" t="s">
        <v>57</v>
      </c>
      <c r="K15804" t="s">
        <v>749</v>
      </c>
      <c r="L15804" t="s">
        <v>40154</v>
      </c>
      <c r="M15804" t="s">
        <v>63167</v>
      </c>
    </row>
    <row r="15805" spans="1:13" x14ac:dyDescent="0.3">
      <c r="A15805" t="s">
        <v>79306</v>
      </c>
      <c r="B15805" t="s">
        <v>13</v>
      </c>
      <c r="C15805" t="s">
        <v>63168</v>
      </c>
      <c r="D15805" t="s">
        <v>61753</v>
      </c>
      <c r="E15805" t="s">
        <v>63169</v>
      </c>
      <c r="G15805" s="6"/>
      <c r="H15805" s="6" t="s">
        <v>97395</v>
      </c>
      <c r="I15805" t="s">
        <v>40192</v>
      </c>
      <c r="K15805" t="s">
        <v>99</v>
      </c>
      <c r="L15805" t="s">
        <v>40398</v>
      </c>
      <c r="M15805" t="s">
        <v>63170</v>
      </c>
    </row>
    <row r="15806" spans="1:13" x14ac:dyDescent="0.3">
      <c r="A15806" t="s">
        <v>79307</v>
      </c>
      <c r="B15806" t="s">
        <v>13</v>
      </c>
      <c r="C15806" t="s">
        <v>63171</v>
      </c>
      <c r="D15806" t="s">
        <v>63172</v>
      </c>
      <c r="E15806" t="s">
        <v>63173</v>
      </c>
      <c r="G15806" s="6"/>
      <c r="H15806" s="6" t="s">
        <v>97424</v>
      </c>
      <c r="I15806" t="s">
        <v>310</v>
      </c>
      <c r="K15806" t="s">
        <v>99</v>
      </c>
      <c r="L15806" t="s">
        <v>41124</v>
      </c>
      <c r="M15806" t="s">
        <v>63174</v>
      </c>
    </row>
    <row r="15807" spans="1:13" x14ac:dyDescent="0.3">
      <c r="A15807" t="s">
        <v>79308</v>
      </c>
      <c r="B15807" t="s">
        <v>13</v>
      </c>
      <c r="C15807" t="s">
        <v>63175</v>
      </c>
      <c r="D15807" t="s">
        <v>61622</v>
      </c>
      <c r="E15807" t="s">
        <v>63176</v>
      </c>
      <c r="G15807" s="6"/>
      <c r="H15807" s="6" t="s">
        <v>97417</v>
      </c>
      <c r="I15807" t="s">
        <v>40187</v>
      </c>
      <c r="K15807" t="s">
        <v>3490</v>
      </c>
      <c r="L15807" t="s">
        <v>40110</v>
      </c>
      <c r="M15807" t="s">
        <v>63177</v>
      </c>
    </row>
    <row r="15808" spans="1:13" x14ac:dyDescent="0.3">
      <c r="A15808" t="s">
        <v>79309</v>
      </c>
      <c r="B15808" t="s">
        <v>13</v>
      </c>
      <c r="C15808" t="s">
        <v>63178</v>
      </c>
      <c r="D15808" t="s">
        <v>63179</v>
      </c>
      <c r="E15808" t="s">
        <v>63180</v>
      </c>
      <c r="F15808" t="s">
        <v>16</v>
      </c>
      <c r="G15808" s="6"/>
      <c r="H15808" s="6" t="s">
        <v>97395</v>
      </c>
      <c r="I15808" t="s">
        <v>310</v>
      </c>
      <c r="K15808" t="s">
        <v>369</v>
      </c>
      <c r="L15808" t="s">
        <v>40254</v>
      </c>
      <c r="M15808" t="s">
        <v>63181</v>
      </c>
    </row>
    <row r="15809" spans="1:13" x14ac:dyDescent="0.3">
      <c r="A15809" t="s">
        <v>79310</v>
      </c>
      <c r="B15809" t="s">
        <v>13</v>
      </c>
      <c r="C15809" t="s">
        <v>63182</v>
      </c>
      <c r="D15809" t="s">
        <v>38871</v>
      </c>
      <c r="E15809" t="s">
        <v>63183</v>
      </c>
      <c r="F15809" t="s">
        <v>16</v>
      </c>
      <c r="G15809" s="6"/>
      <c r="H15809" s="6" t="s">
        <v>97394</v>
      </c>
      <c r="I15809" t="s">
        <v>17</v>
      </c>
      <c r="K15809" t="s">
        <v>262</v>
      </c>
      <c r="L15809" t="s">
        <v>40167</v>
      </c>
      <c r="M15809" t="s">
        <v>63184</v>
      </c>
    </row>
    <row r="15810" spans="1:13" x14ac:dyDescent="0.3">
      <c r="A15810" t="s">
        <v>79311</v>
      </c>
      <c r="B15810" t="s">
        <v>13</v>
      </c>
      <c r="C15810" t="s">
        <v>1873</v>
      </c>
      <c r="D15810" t="s">
        <v>1874</v>
      </c>
      <c r="E15810" t="s">
        <v>63185</v>
      </c>
      <c r="G15810" s="6"/>
      <c r="H15810" s="6" t="s">
        <v>97377</v>
      </c>
      <c r="I15810" t="s">
        <v>17</v>
      </c>
      <c r="K15810" t="s">
        <v>1407</v>
      </c>
      <c r="L15810" t="s">
        <v>40154</v>
      </c>
      <c r="M15810" t="s">
        <v>63186</v>
      </c>
    </row>
    <row r="15811" spans="1:13" x14ac:dyDescent="0.3">
      <c r="A15811" t="s">
        <v>79312</v>
      </c>
      <c r="B15811" t="s">
        <v>13</v>
      </c>
      <c r="C15811" t="s">
        <v>63187</v>
      </c>
      <c r="D15811" t="s">
        <v>63188</v>
      </c>
      <c r="E15811" t="s">
        <v>63189</v>
      </c>
      <c r="G15811" s="6"/>
      <c r="H15811" s="6" t="s">
        <v>97377</v>
      </c>
      <c r="I15811" t="s">
        <v>40114</v>
      </c>
      <c r="K15811" t="s">
        <v>7364</v>
      </c>
      <c r="L15811" t="s">
        <v>40398</v>
      </c>
      <c r="M15811" t="s">
        <v>63190</v>
      </c>
    </row>
    <row r="15812" spans="1:13" x14ac:dyDescent="0.3">
      <c r="A15812" t="s">
        <v>79313</v>
      </c>
      <c r="B15812" t="s">
        <v>13</v>
      </c>
      <c r="C15812" t="s">
        <v>63191</v>
      </c>
      <c r="D15812" t="s">
        <v>63192</v>
      </c>
      <c r="E15812" t="s">
        <v>63193</v>
      </c>
      <c r="G15812" s="6"/>
      <c r="H15812" s="6" t="s">
        <v>97386</v>
      </c>
      <c r="I15812" t="s">
        <v>40192</v>
      </c>
      <c r="K15812" t="s">
        <v>389</v>
      </c>
      <c r="L15812" t="s">
        <v>43883</v>
      </c>
      <c r="M15812" t="s">
        <v>63194</v>
      </c>
    </row>
    <row r="15813" spans="1:13" x14ac:dyDescent="0.3">
      <c r="A15813" t="s">
        <v>79314</v>
      </c>
      <c r="B15813" t="s">
        <v>13</v>
      </c>
      <c r="C15813" t="s">
        <v>63195</v>
      </c>
      <c r="D15813" t="s">
        <v>30806</v>
      </c>
      <c r="E15813" t="s">
        <v>63196</v>
      </c>
      <c r="G15813" s="6"/>
      <c r="H15813" s="6" t="s">
        <v>97378</v>
      </c>
      <c r="I15813" t="s">
        <v>310</v>
      </c>
      <c r="K15813" t="s">
        <v>66</v>
      </c>
      <c r="L15813" t="s">
        <v>41085</v>
      </c>
      <c r="M15813" t="s">
        <v>63197</v>
      </c>
    </row>
    <row r="15814" spans="1:13" x14ac:dyDescent="0.3">
      <c r="A15814" t="s">
        <v>79315</v>
      </c>
      <c r="B15814" t="s">
        <v>13</v>
      </c>
      <c r="C15814" t="s">
        <v>63198</v>
      </c>
      <c r="D15814" t="s">
        <v>63199</v>
      </c>
      <c r="E15814" t="s">
        <v>63200</v>
      </c>
      <c r="G15814" s="6"/>
      <c r="H15814" s="6" t="s">
        <v>97418</v>
      </c>
      <c r="I15814" t="s">
        <v>310</v>
      </c>
      <c r="K15814" t="s">
        <v>199</v>
      </c>
      <c r="L15814" t="s">
        <v>40398</v>
      </c>
      <c r="M15814" t="s">
        <v>63201</v>
      </c>
    </row>
    <row r="15815" spans="1:13" x14ac:dyDescent="0.3">
      <c r="A15815" t="s">
        <v>79316</v>
      </c>
      <c r="B15815" t="s">
        <v>13</v>
      </c>
      <c r="C15815" t="s">
        <v>63202</v>
      </c>
      <c r="D15815" t="s">
        <v>63203</v>
      </c>
      <c r="E15815" t="s">
        <v>63204</v>
      </c>
      <c r="G15815" s="6"/>
      <c r="H15815" s="6" t="s">
        <v>97404</v>
      </c>
      <c r="I15815" t="s">
        <v>310</v>
      </c>
      <c r="K15815" t="s">
        <v>795</v>
      </c>
      <c r="L15815" t="s">
        <v>40398</v>
      </c>
      <c r="M15815" t="s">
        <v>63205</v>
      </c>
    </row>
    <row r="15816" spans="1:13" x14ac:dyDescent="0.3">
      <c r="A15816" t="s">
        <v>79317</v>
      </c>
      <c r="B15816" t="s">
        <v>13</v>
      </c>
      <c r="C15816" t="s">
        <v>63206</v>
      </c>
      <c r="D15816" t="s">
        <v>63207</v>
      </c>
      <c r="E15816" t="s">
        <v>63208</v>
      </c>
      <c r="G15816" s="6"/>
      <c r="H15816" s="6" t="s">
        <v>97412</v>
      </c>
      <c r="I15816" t="s">
        <v>40192</v>
      </c>
      <c r="K15816" t="s">
        <v>384</v>
      </c>
      <c r="L15816" t="s">
        <v>40144</v>
      </c>
      <c r="M15816" t="s">
        <v>63209</v>
      </c>
    </row>
    <row r="15817" spans="1:13" x14ac:dyDescent="0.3">
      <c r="A15817" t="s">
        <v>79318</v>
      </c>
      <c r="B15817" t="s">
        <v>13</v>
      </c>
      <c r="C15817" t="s">
        <v>63210</v>
      </c>
      <c r="D15817" t="s">
        <v>779</v>
      </c>
      <c r="E15817" t="s">
        <v>63211</v>
      </c>
      <c r="F15817" t="s">
        <v>16</v>
      </c>
      <c r="G15817" s="6"/>
      <c r="H15817" s="6" t="s">
        <v>97424</v>
      </c>
      <c r="I15817" t="s">
        <v>310</v>
      </c>
      <c r="K15817" t="s">
        <v>611</v>
      </c>
      <c r="L15817" t="s">
        <v>40154</v>
      </c>
      <c r="M15817" t="s">
        <v>63212</v>
      </c>
    </row>
    <row r="15818" spans="1:13" x14ac:dyDescent="0.3">
      <c r="A15818" t="s">
        <v>79319</v>
      </c>
      <c r="B15818" t="s">
        <v>13</v>
      </c>
      <c r="C15818" t="s">
        <v>63213</v>
      </c>
      <c r="D15818" t="s">
        <v>63214</v>
      </c>
      <c r="E15818" t="s">
        <v>63215</v>
      </c>
      <c r="G15818" s="6"/>
      <c r="H15818" s="6" t="s">
        <v>97410</v>
      </c>
      <c r="I15818" t="s">
        <v>40114</v>
      </c>
      <c r="K15818" t="s">
        <v>3490</v>
      </c>
      <c r="L15818" t="s">
        <v>40154</v>
      </c>
      <c r="M15818" t="s">
        <v>63216</v>
      </c>
    </row>
    <row r="15819" spans="1:13" x14ac:dyDescent="0.3">
      <c r="A15819" t="s">
        <v>79320</v>
      </c>
      <c r="B15819" t="s">
        <v>22</v>
      </c>
      <c r="C15819" t="s">
        <v>63217</v>
      </c>
      <c r="E15819" t="s">
        <v>63218</v>
      </c>
      <c r="G15819" s="6"/>
      <c r="H15819" s="6" t="s">
        <v>97378</v>
      </c>
      <c r="I15819" t="s">
        <v>418</v>
      </c>
      <c r="K15819" t="s">
        <v>34</v>
      </c>
      <c r="L15819" t="s">
        <v>40124</v>
      </c>
      <c r="M15819" t="s">
        <v>63219</v>
      </c>
    </row>
    <row r="15820" spans="1:13" x14ac:dyDescent="0.3">
      <c r="A15820" t="s">
        <v>79321</v>
      </c>
      <c r="B15820" t="s">
        <v>13</v>
      </c>
      <c r="C15820" t="s">
        <v>63220</v>
      </c>
      <c r="D15820" t="s">
        <v>31295</v>
      </c>
      <c r="E15820" t="s">
        <v>63221</v>
      </c>
      <c r="G15820" s="6"/>
      <c r="H15820" s="6" t="s">
        <v>97377</v>
      </c>
      <c r="I15820" t="s">
        <v>17</v>
      </c>
      <c r="K15820" t="s">
        <v>135</v>
      </c>
      <c r="L15820" t="s">
        <v>63222</v>
      </c>
      <c r="M15820" t="s">
        <v>63223</v>
      </c>
    </row>
    <row r="15821" spans="1:13" x14ac:dyDescent="0.3">
      <c r="A15821" t="s">
        <v>79322</v>
      </c>
      <c r="B15821" t="s">
        <v>13</v>
      </c>
      <c r="C15821" t="s">
        <v>63224</v>
      </c>
      <c r="D15821" t="s">
        <v>63225</v>
      </c>
      <c r="E15821" t="s">
        <v>63226</v>
      </c>
      <c r="G15821" s="6"/>
      <c r="H15821" s="6" t="s">
        <v>97397</v>
      </c>
      <c r="I15821" t="s">
        <v>40114</v>
      </c>
      <c r="K15821" t="s">
        <v>970</v>
      </c>
      <c r="L15821" t="s">
        <v>40144</v>
      </c>
      <c r="M15821" t="s">
        <v>63227</v>
      </c>
    </row>
    <row r="15822" spans="1:13" x14ac:dyDescent="0.3">
      <c r="A15822" t="s">
        <v>79323</v>
      </c>
      <c r="B15822" t="s">
        <v>13</v>
      </c>
      <c r="C15822" t="s">
        <v>63228</v>
      </c>
      <c r="D15822" t="s">
        <v>45760</v>
      </c>
      <c r="E15822" t="s">
        <v>63229</v>
      </c>
      <c r="G15822" s="6"/>
      <c r="H15822" s="6" t="s">
        <v>97377</v>
      </c>
      <c r="I15822" t="s">
        <v>310</v>
      </c>
      <c r="K15822" t="s">
        <v>241</v>
      </c>
      <c r="L15822" t="s">
        <v>43330</v>
      </c>
      <c r="M15822" t="s">
        <v>63230</v>
      </c>
    </row>
    <row r="15823" spans="1:13" x14ac:dyDescent="0.3">
      <c r="A15823" t="s">
        <v>79324</v>
      </c>
      <c r="B15823" t="s">
        <v>13</v>
      </c>
      <c r="C15823" t="s">
        <v>63231</v>
      </c>
      <c r="D15823" t="s">
        <v>54857</v>
      </c>
      <c r="E15823" t="s">
        <v>63232</v>
      </c>
      <c r="G15823" s="6"/>
      <c r="H15823" s="6" t="s">
        <v>97384</v>
      </c>
      <c r="I15823" t="s">
        <v>40223</v>
      </c>
      <c r="K15823" t="s">
        <v>1524</v>
      </c>
      <c r="L15823" t="s">
        <v>40337</v>
      </c>
      <c r="M15823" t="s">
        <v>63233</v>
      </c>
    </row>
    <row r="15824" spans="1:13" x14ac:dyDescent="0.3">
      <c r="A15824" t="s">
        <v>79325</v>
      </c>
      <c r="B15824" t="s">
        <v>13</v>
      </c>
      <c r="C15824" t="s">
        <v>34335</v>
      </c>
      <c r="D15824" t="s">
        <v>8206</v>
      </c>
      <c r="E15824" t="s">
        <v>63234</v>
      </c>
      <c r="G15824" s="6"/>
      <c r="H15824" s="6" t="s">
        <v>97430</v>
      </c>
      <c r="I15824" t="s">
        <v>17</v>
      </c>
      <c r="K15824" t="s">
        <v>2354</v>
      </c>
      <c r="L15824" t="s">
        <v>40254</v>
      </c>
      <c r="M15824" t="s">
        <v>63235</v>
      </c>
    </row>
    <row r="15825" spans="1:13" x14ac:dyDescent="0.3">
      <c r="A15825" t="s">
        <v>79326</v>
      </c>
      <c r="B15825" t="s">
        <v>13</v>
      </c>
      <c r="C15825" t="s">
        <v>63236</v>
      </c>
      <c r="D15825" t="s">
        <v>63237</v>
      </c>
      <c r="E15825" t="s">
        <v>63238</v>
      </c>
      <c r="G15825" s="6"/>
      <c r="H15825" s="6" t="s">
        <v>97404</v>
      </c>
      <c r="I15825" t="s">
        <v>40114</v>
      </c>
      <c r="K15825" t="s">
        <v>2156</v>
      </c>
      <c r="L15825" t="s">
        <v>40936</v>
      </c>
      <c r="M15825" t="s">
        <v>63239</v>
      </c>
    </row>
    <row r="15826" spans="1:13" x14ac:dyDescent="0.3">
      <c r="A15826" t="s">
        <v>79327</v>
      </c>
      <c r="B15826" t="s">
        <v>13</v>
      </c>
      <c r="C15826" t="s">
        <v>63240</v>
      </c>
      <c r="D15826" t="s">
        <v>63241</v>
      </c>
      <c r="E15826" t="s">
        <v>63242</v>
      </c>
      <c r="G15826" s="6"/>
      <c r="H15826" s="6" t="s">
        <v>97383</v>
      </c>
      <c r="I15826" t="s">
        <v>40114</v>
      </c>
      <c r="K15826" t="s">
        <v>135</v>
      </c>
      <c r="L15826" t="s">
        <v>40154</v>
      </c>
      <c r="M15826" t="s">
        <v>63243</v>
      </c>
    </row>
    <row r="15827" spans="1:13" x14ac:dyDescent="0.3">
      <c r="A15827" t="s">
        <v>79328</v>
      </c>
      <c r="B15827" t="s">
        <v>13</v>
      </c>
      <c r="C15827" t="s">
        <v>63244</v>
      </c>
      <c r="D15827" t="s">
        <v>63245</v>
      </c>
      <c r="E15827" t="s">
        <v>63246</v>
      </c>
      <c r="G15827" s="6"/>
      <c r="H15827" s="6" t="s">
        <v>97401</v>
      </c>
      <c r="I15827" t="s">
        <v>310</v>
      </c>
      <c r="K15827" t="s">
        <v>248</v>
      </c>
      <c r="L15827" t="s">
        <v>40119</v>
      </c>
      <c r="M15827" t="s">
        <v>63247</v>
      </c>
    </row>
    <row r="15828" spans="1:13" x14ac:dyDescent="0.3">
      <c r="A15828" t="s">
        <v>79329</v>
      </c>
      <c r="B15828" t="s">
        <v>22</v>
      </c>
      <c r="C15828" t="s">
        <v>63248</v>
      </c>
      <c r="E15828" t="s">
        <v>63249</v>
      </c>
      <c r="G15828" s="6"/>
      <c r="H15828" s="6" t="s">
        <v>97377</v>
      </c>
      <c r="I15828" t="s">
        <v>74</v>
      </c>
      <c r="K15828" t="s">
        <v>34</v>
      </c>
      <c r="L15828" t="s">
        <v>863</v>
      </c>
      <c r="M15828" t="s">
        <v>63250</v>
      </c>
    </row>
    <row r="15829" spans="1:13" x14ac:dyDescent="0.3">
      <c r="A15829" t="s">
        <v>79330</v>
      </c>
      <c r="B15829" t="s">
        <v>13</v>
      </c>
      <c r="C15829" t="s">
        <v>63251</v>
      </c>
      <c r="D15829" t="s">
        <v>63252</v>
      </c>
      <c r="E15829" t="s">
        <v>63253</v>
      </c>
      <c r="G15829" s="6"/>
      <c r="H15829" s="6" t="s">
        <v>97389</v>
      </c>
      <c r="I15829" t="s">
        <v>40192</v>
      </c>
      <c r="K15829" t="s">
        <v>357</v>
      </c>
      <c r="L15829" t="s">
        <v>40154</v>
      </c>
      <c r="M15829" t="s">
        <v>63254</v>
      </c>
    </row>
    <row r="15830" spans="1:13" x14ac:dyDescent="0.3">
      <c r="A15830" t="s">
        <v>79331</v>
      </c>
      <c r="B15830" t="s">
        <v>13</v>
      </c>
      <c r="C15830" t="s">
        <v>33106</v>
      </c>
      <c r="D15830" t="s">
        <v>5248</v>
      </c>
      <c r="E15830" t="s">
        <v>63255</v>
      </c>
      <c r="G15830" s="6"/>
      <c r="H15830" s="6" t="s">
        <v>97376</v>
      </c>
      <c r="I15830" t="s">
        <v>17</v>
      </c>
      <c r="K15830" t="s">
        <v>880</v>
      </c>
      <c r="L15830" t="s">
        <v>40154</v>
      </c>
      <c r="M15830" t="s">
        <v>63256</v>
      </c>
    </row>
    <row r="15831" spans="1:13" x14ac:dyDescent="0.3">
      <c r="A15831" t="s">
        <v>79332</v>
      </c>
      <c r="B15831" t="s">
        <v>22</v>
      </c>
      <c r="C15831" t="s">
        <v>63257</v>
      </c>
      <c r="G15831" s="6">
        <v>44409</v>
      </c>
      <c r="H15831" s="6" t="s">
        <v>97404</v>
      </c>
      <c r="I15831" t="s">
        <v>40223</v>
      </c>
      <c r="K15831" t="s">
        <v>223</v>
      </c>
      <c r="L15831" t="s">
        <v>43656</v>
      </c>
      <c r="M15831" t="s">
        <v>63258</v>
      </c>
    </row>
    <row r="15832" spans="1:13" x14ac:dyDescent="0.3">
      <c r="A15832" t="s">
        <v>79333</v>
      </c>
      <c r="B15832" t="s">
        <v>13</v>
      </c>
      <c r="C15832" t="s">
        <v>63259</v>
      </c>
      <c r="D15832" t="s">
        <v>63260</v>
      </c>
      <c r="E15832" t="s">
        <v>63261</v>
      </c>
      <c r="G15832" s="6"/>
      <c r="H15832" s="6" t="s">
        <v>97400</v>
      </c>
      <c r="I15832" t="s">
        <v>40223</v>
      </c>
      <c r="K15832" t="s">
        <v>1330</v>
      </c>
      <c r="L15832" t="s">
        <v>63262</v>
      </c>
      <c r="M15832" t="s">
        <v>63263</v>
      </c>
    </row>
    <row r="15833" spans="1:13" x14ac:dyDescent="0.3">
      <c r="A15833" t="s">
        <v>79334</v>
      </c>
      <c r="B15833" t="s">
        <v>13</v>
      </c>
      <c r="C15833" t="s">
        <v>63264</v>
      </c>
      <c r="D15833" t="s">
        <v>38668</v>
      </c>
      <c r="E15833" t="s">
        <v>63265</v>
      </c>
      <c r="G15833" s="6"/>
      <c r="H15833" s="6" t="s">
        <v>97376</v>
      </c>
      <c r="I15833" t="s">
        <v>17</v>
      </c>
      <c r="K15833" t="s">
        <v>1883</v>
      </c>
      <c r="L15833" t="s">
        <v>40144</v>
      </c>
      <c r="M15833" t="s">
        <v>63266</v>
      </c>
    </row>
    <row r="15834" spans="1:13" x14ac:dyDescent="0.3">
      <c r="A15834" t="s">
        <v>79335</v>
      </c>
      <c r="B15834" t="s">
        <v>13</v>
      </c>
      <c r="C15834" t="s">
        <v>63267</v>
      </c>
      <c r="D15834" t="s">
        <v>63268</v>
      </c>
      <c r="E15834" t="s">
        <v>63269</v>
      </c>
      <c r="G15834" s="6"/>
      <c r="H15834" s="6" t="s">
        <v>97461</v>
      </c>
      <c r="I15834" t="s">
        <v>40192</v>
      </c>
      <c r="K15834" t="s">
        <v>548</v>
      </c>
      <c r="L15834" t="s">
        <v>40398</v>
      </c>
      <c r="M15834" t="s">
        <v>63270</v>
      </c>
    </row>
    <row r="15835" spans="1:13" x14ac:dyDescent="0.3">
      <c r="A15835" t="s">
        <v>79336</v>
      </c>
      <c r="B15835" t="s">
        <v>13</v>
      </c>
      <c r="C15835" t="s">
        <v>63271</v>
      </c>
      <c r="D15835" t="s">
        <v>43824</v>
      </c>
      <c r="E15835" t="s">
        <v>63272</v>
      </c>
      <c r="G15835" s="6"/>
      <c r="H15835" s="6" t="s">
        <v>97411</v>
      </c>
      <c r="I15835" t="s">
        <v>40326</v>
      </c>
      <c r="K15835" t="s">
        <v>1311</v>
      </c>
      <c r="L15835" t="s">
        <v>47160</v>
      </c>
      <c r="M15835" t="s">
        <v>63273</v>
      </c>
    </row>
    <row r="15836" spans="1:13" x14ac:dyDescent="0.3">
      <c r="A15836" t="s">
        <v>79337</v>
      </c>
      <c r="B15836" t="s">
        <v>13</v>
      </c>
      <c r="C15836" t="s">
        <v>63274</v>
      </c>
      <c r="D15836" t="s">
        <v>55457</v>
      </c>
      <c r="E15836" t="s">
        <v>63275</v>
      </c>
      <c r="G15836" s="6"/>
      <c r="H15836" s="6" t="s">
        <v>97380</v>
      </c>
      <c r="I15836" t="s">
        <v>40223</v>
      </c>
      <c r="K15836" t="s">
        <v>902</v>
      </c>
      <c r="L15836" t="s">
        <v>41971</v>
      </c>
      <c r="M15836" t="s">
        <v>63276</v>
      </c>
    </row>
    <row r="15837" spans="1:13" x14ac:dyDescent="0.3">
      <c r="A15837" t="s">
        <v>79338</v>
      </c>
      <c r="B15837" t="s">
        <v>13</v>
      </c>
      <c r="C15837" t="s">
        <v>63277</v>
      </c>
      <c r="D15837" t="s">
        <v>63278</v>
      </c>
      <c r="E15837" t="s">
        <v>63279</v>
      </c>
      <c r="G15837" s="6"/>
      <c r="H15837" s="6" t="s">
        <v>97377</v>
      </c>
      <c r="I15837" t="s">
        <v>40114</v>
      </c>
      <c r="K15837" t="s">
        <v>548</v>
      </c>
      <c r="L15837" t="s">
        <v>40154</v>
      </c>
      <c r="M15837" t="s">
        <v>63280</v>
      </c>
    </row>
    <row r="15838" spans="1:13" x14ac:dyDescent="0.3">
      <c r="A15838" t="s">
        <v>79339</v>
      </c>
      <c r="B15838" t="s">
        <v>13</v>
      </c>
      <c r="C15838" t="s">
        <v>63281</v>
      </c>
      <c r="D15838" t="s">
        <v>63282</v>
      </c>
      <c r="E15838" t="s">
        <v>63283</v>
      </c>
      <c r="F15838" t="s">
        <v>16</v>
      </c>
      <c r="G15838" s="6"/>
      <c r="H15838" s="6" t="s">
        <v>97379</v>
      </c>
      <c r="I15838" t="s">
        <v>40223</v>
      </c>
      <c r="K15838" t="s">
        <v>4243</v>
      </c>
      <c r="L15838" t="s">
        <v>44627</v>
      </c>
      <c r="M15838" t="s">
        <v>63284</v>
      </c>
    </row>
    <row r="15839" spans="1:13" x14ac:dyDescent="0.3">
      <c r="A15839" t="s">
        <v>79340</v>
      </c>
      <c r="B15839" t="s">
        <v>13</v>
      </c>
      <c r="C15839" t="s">
        <v>63285</v>
      </c>
      <c r="D15839" t="s">
        <v>63286</v>
      </c>
      <c r="E15839" t="s">
        <v>63287</v>
      </c>
      <c r="G15839" s="6"/>
      <c r="H15839" s="6" t="s">
        <v>97377</v>
      </c>
      <c r="I15839" t="s">
        <v>40114</v>
      </c>
      <c r="K15839" t="s">
        <v>285</v>
      </c>
      <c r="L15839" t="s">
        <v>40154</v>
      </c>
      <c r="M15839" t="s">
        <v>63288</v>
      </c>
    </row>
    <row r="15840" spans="1:13" x14ac:dyDescent="0.3">
      <c r="A15840" t="s">
        <v>79341</v>
      </c>
      <c r="B15840" t="s">
        <v>13</v>
      </c>
      <c r="C15840" t="s">
        <v>63289</v>
      </c>
      <c r="D15840" t="s">
        <v>63290</v>
      </c>
      <c r="E15840" t="s">
        <v>63291</v>
      </c>
      <c r="G15840" s="6"/>
      <c r="H15840" s="6" t="s">
        <v>97377</v>
      </c>
      <c r="I15840" t="s">
        <v>40223</v>
      </c>
      <c r="K15840" t="s">
        <v>2024</v>
      </c>
      <c r="L15840" t="s">
        <v>40633</v>
      </c>
      <c r="M15840" t="s">
        <v>63292</v>
      </c>
    </row>
    <row r="15841" spans="1:13" x14ac:dyDescent="0.3">
      <c r="A15841" t="s">
        <v>79342</v>
      </c>
      <c r="B15841" t="s">
        <v>13</v>
      </c>
      <c r="C15841" t="s">
        <v>63293</v>
      </c>
      <c r="D15841" t="s">
        <v>63294</v>
      </c>
      <c r="E15841" t="s">
        <v>63295</v>
      </c>
      <c r="F15841" t="s">
        <v>16</v>
      </c>
      <c r="G15841" s="6"/>
      <c r="H15841" s="6" t="s">
        <v>97400</v>
      </c>
      <c r="I15841" t="s">
        <v>40223</v>
      </c>
      <c r="K15841" t="s">
        <v>18</v>
      </c>
      <c r="L15841" t="s">
        <v>40119</v>
      </c>
      <c r="M15841" t="s">
        <v>63296</v>
      </c>
    </row>
    <row r="15842" spans="1:13" x14ac:dyDescent="0.3">
      <c r="A15842" t="s">
        <v>79343</v>
      </c>
      <c r="B15842" t="s">
        <v>13</v>
      </c>
      <c r="C15842" t="s">
        <v>63297</v>
      </c>
      <c r="D15842" t="s">
        <v>63298</v>
      </c>
      <c r="E15842" t="s">
        <v>63299</v>
      </c>
      <c r="G15842" s="6"/>
      <c r="H15842" s="6" t="s">
        <v>97393</v>
      </c>
      <c r="I15842" t="s">
        <v>17</v>
      </c>
      <c r="K15842" t="s">
        <v>357</v>
      </c>
      <c r="L15842" t="s">
        <v>40340</v>
      </c>
      <c r="M15842" t="s">
        <v>63300</v>
      </c>
    </row>
    <row r="15843" spans="1:13" x14ac:dyDescent="0.3">
      <c r="A15843" t="s">
        <v>79344</v>
      </c>
      <c r="B15843" t="s">
        <v>13</v>
      </c>
      <c r="C15843" t="s">
        <v>63301</v>
      </c>
      <c r="D15843" t="s">
        <v>63302</v>
      </c>
      <c r="E15843" t="s">
        <v>63303</v>
      </c>
      <c r="G15843" s="6"/>
      <c r="H15843" s="6" t="s">
        <v>97383</v>
      </c>
      <c r="I15843" t="s">
        <v>310</v>
      </c>
      <c r="K15843" t="s">
        <v>278</v>
      </c>
      <c r="L15843" t="s">
        <v>42580</v>
      </c>
      <c r="M15843" t="s">
        <v>63304</v>
      </c>
    </row>
    <row r="15844" spans="1:13" x14ac:dyDescent="0.3">
      <c r="A15844" t="s">
        <v>79345</v>
      </c>
      <c r="B15844" t="s">
        <v>13</v>
      </c>
      <c r="C15844" t="s">
        <v>63305</v>
      </c>
      <c r="D15844" t="s">
        <v>63306</v>
      </c>
      <c r="E15844" t="s">
        <v>63307</v>
      </c>
      <c r="G15844" s="6"/>
      <c r="H15844" s="6" t="s">
        <v>97403</v>
      </c>
      <c r="I15844" t="s">
        <v>310</v>
      </c>
      <c r="K15844" t="s">
        <v>192</v>
      </c>
      <c r="L15844" t="s">
        <v>40167</v>
      </c>
      <c r="M15844" t="s">
        <v>63308</v>
      </c>
    </row>
    <row r="15845" spans="1:13" x14ac:dyDescent="0.3">
      <c r="A15845" t="s">
        <v>79346</v>
      </c>
      <c r="B15845" t="s">
        <v>22</v>
      </c>
      <c r="C15845" t="s">
        <v>63309</v>
      </c>
      <c r="E15845" t="s">
        <v>63310</v>
      </c>
      <c r="G15845" s="6">
        <v>44409</v>
      </c>
      <c r="H15845" s="6" t="s">
        <v>97377</v>
      </c>
      <c r="I15845" t="s">
        <v>74</v>
      </c>
      <c r="K15845" t="s">
        <v>27</v>
      </c>
      <c r="L15845" t="s">
        <v>40144</v>
      </c>
      <c r="M15845" t="s">
        <v>63311</v>
      </c>
    </row>
    <row r="15846" spans="1:13" x14ac:dyDescent="0.3">
      <c r="A15846" t="s">
        <v>79347</v>
      </c>
      <c r="B15846" t="s">
        <v>13</v>
      </c>
      <c r="C15846" t="s">
        <v>63312</v>
      </c>
      <c r="D15846" t="s">
        <v>63313</v>
      </c>
      <c r="E15846" t="s">
        <v>63314</v>
      </c>
      <c r="F15846" t="s">
        <v>16</v>
      </c>
      <c r="G15846" s="6"/>
      <c r="H15846" s="6" t="s">
        <v>97385</v>
      </c>
      <c r="I15846" t="s">
        <v>40223</v>
      </c>
      <c r="K15846" t="s">
        <v>405</v>
      </c>
      <c r="L15846" t="s">
        <v>40167</v>
      </c>
      <c r="M15846" t="s">
        <v>63315</v>
      </c>
    </row>
    <row r="15847" spans="1:13" x14ac:dyDescent="0.3">
      <c r="A15847" t="s">
        <v>79348</v>
      </c>
      <c r="B15847" t="s">
        <v>22</v>
      </c>
      <c r="C15847" t="s">
        <v>63316</v>
      </c>
      <c r="E15847" t="s">
        <v>63317</v>
      </c>
      <c r="G15847" s="6"/>
      <c r="H15847" s="6" t="s">
        <v>97413</v>
      </c>
      <c r="I15847" t="s">
        <v>26</v>
      </c>
      <c r="K15847" t="s">
        <v>27</v>
      </c>
      <c r="L15847" t="s">
        <v>40144</v>
      </c>
      <c r="M15847" t="s">
        <v>63318</v>
      </c>
    </row>
    <row r="15848" spans="1:13" x14ac:dyDescent="0.3">
      <c r="A15848" t="s">
        <v>79349</v>
      </c>
      <c r="B15848" t="s">
        <v>13</v>
      </c>
      <c r="C15848" t="s">
        <v>63319</v>
      </c>
      <c r="D15848" t="s">
        <v>55457</v>
      </c>
      <c r="E15848" t="s">
        <v>63320</v>
      </c>
      <c r="G15848" s="6"/>
      <c r="H15848" s="6" t="s">
        <v>97403</v>
      </c>
      <c r="I15848" t="s">
        <v>40223</v>
      </c>
      <c r="K15848" t="s">
        <v>207</v>
      </c>
      <c r="L15848" t="s">
        <v>40564</v>
      </c>
      <c r="M15848" t="s">
        <v>63321</v>
      </c>
    </row>
    <row r="15849" spans="1:13" x14ac:dyDescent="0.3">
      <c r="A15849" t="s">
        <v>79350</v>
      </c>
      <c r="B15849" t="s">
        <v>13</v>
      </c>
      <c r="C15849" t="s">
        <v>63322</v>
      </c>
      <c r="D15849" t="s">
        <v>63323</v>
      </c>
      <c r="E15849" t="s">
        <v>63324</v>
      </c>
      <c r="G15849" s="6"/>
      <c r="H15849" s="6" t="s">
        <v>97393</v>
      </c>
      <c r="I15849" t="s">
        <v>54286</v>
      </c>
      <c r="K15849" t="s">
        <v>1330</v>
      </c>
      <c r="L15849" t="s">
        <v>40337</v>
      </c>
      <c r="M15849" t="s">
        <v>63325</v>
      </c>
    </row>
    <row r="15850" spans="1:13" x14ac:dyDescent="0.3">
      <c r="A15850" t="s">
        <v>79351</v>
      </c>
      <c r="B15850" t="s">
        <v>13</v>
      </c>
      <c r="C15850" t="s">
        <v>1769</v>
      </c>
      <c r="D15850" t="s">
        <v>276</v>
      </c>
      <c r="E15850" t="s">
        <v>1770</v>
      </c>
      <c r="F15850" t="s">
        <v>737</v>
      </c>
      <c r="G15850" s="6"/>
      <c r="H15850" s="6" t="s">
        <v>97401</v>
      </c>
      <c r="I15850" t="s">
        <v>17</v>
      </c>
      <c r="K15850" t="s">
        <v>1876</v>
      </c>
      <c r="L15850" t="s">
        <v>40337</v>
      </c>
      <c r="M15850" t="s">
        <v>63326</v>
      </c>
    </row>
    <row r="15851" spans="1:13" x14ac:dyDescent="0.3">
      <c r="A15851" t="s">
        <v>79352</v>
      </c>
      <c r="B15851" t="s">
        <v>13</v>
      </c>
      <c r="C15851" t="s">
        <v>63327</v>
      </c>
      <c r="D15851" t="s">
        <v>19053</v>
      </c>
      <c r="E15851" t="s">
        <v>63328</v>
      </c>
      <c r="F15851" t="s">
        <v>63329</v>
      </c>
      <c r="G15851" s="6"/>
      <c r="H15851" s="6" t="s">
        <v>97457</v>
      </c>
      <c r="I15851" t="s">
        <v>310</v>
      </c>
      <c r="K15851" t="s">
        <v>1330</v>
      </c>
      <c r="L15851" t="s">
        <v>40144</v>
      </c>
      <c r="M15851" t="s">
        <v>63330</v>
      </c>
    </row>
    <row r="15852" spans="1:13" x14ac:dyDescent="0.3">
      <c r="A15852" t="s">
        <v>79353</v>
      </c>
      <c r="B15852" t="s">
        <v>13</v>
      </c>
      <c r="C15852" t="s">
        <v>63331</v>
      </c>
      <c r="D15852" t="s">
        <v>63332</v>
      </c>
      <c r="E15852" t="s">
        <v>63333</v>
      </c>
      <c r="G15852" s="6"/>
      <c r="H15852" s="6" t="s">
        <v>97458</v>
      </c>
      <c r="I15852" t="s">
        <v>40187</v>
      </c>
      <c r="K15852" t="s">
        <v>3881</v>
      </c>
      <c r="L15852" t="s">
        <v>40144</v>
      </c>
      <c r="M15852" t="s">
        <v>63334</v>
      </c>
    </row>
    <row r="15853" spans="1:13" x14ac:dyDescent="0.3">
      <c r="A15853" t="s">
        <v>79354</v>
      </c>
      <c r="B15853" t="s">
        <v>13</v>
      </c>
      <c r="C15853" t="s">
        <v>63335</v>
      </c>
      <c r="D15853" t="s">
        <v>63332</v>
      </c>
      <c r="E15853" t="s">
        <v>63333</v>
      </c>
      <c r="G15853" s="6"/>
      <c r="H15853" s="6" t="s">
        <v>97390</v>
      </c>
      <c r="I15853" t="s">
        <v>40187</v>
      </c>
      <c r="K15853" t="s">
        <v>3881</v>
      </c>
      <c r="L15853" t="s">
        <v>40144</v>
      </c>
      <c r="M15853" t="s">
        <v>63336</v>
      </c>
    </row>
    <row r="15854" spans="1:13" x14ac:dyDescent="0.3">
      <c r="A15854" t="s">
        <v>79355</v>
      </c>
      <c r="B15854" t="s">
        <v>22</v>
      </c>
      <c r="C15854" t="s">
        <v>63337</v>
      </c>
      <c r="E15854" t="s">
        <v>63338</v>
      </c>
      <c r="G15854" s="6"/>
      <c r="H15854" s="6" t="s">
        <v>97383</v>
      </c>
      <c r="I15854" t="s">
        <v>26</v>
      </c>
      <c r="K15854" t="s">
        <v>34</v>
      </c>
      <c r="L15854" t="s">
        <v>40839</v>
      </c>
      <c r="M15854" t="s">
        <v>63339</v>
      </c>
    </row>
    <row r="15855" spans="1:13" x14ac:dyDescent="0.3">
      <c r="A15855" t="s">
        <v>79356</v>
      </c>
      <c r="B15855" t="s">
        <v>13</v>
      </c>
      <c r="C15855" t="s">
        <v>63340</v>
      </c>
      <c r="E15855" t="s">
        <v>63341</v>
      </c>
      <c r="G15855" s="6"/>
      <c r="H15855" s="6" t="s">
        <v>97397</v>
      </c>
      <c r="I15855" t="s">
        <v>40223</v>
      </c>
      <c r="K15855" t="s">
        <v>6178</v>
      </c>
      <c r="L15855" t="s">
        <v>40139</v>
      </c>
      <c r="M15855" t="s">
        <v>63342</v>
      </c>
    </row>
    <row r="15856" spans="1:13" x14ac:dyDescent="0.3">
      <c r="A15856" t="s">
        <v>79357</v>
      </c>
      <c r="B15856" t="s">
        <v>13</v>
      </c>
      <c r="C15856" t="s">
        <v>63343</v>
      </c>
      <c r="D15856" t="s">
        <v>63344</v>
      </c>
      <c r="E15856" t="s">
        <v>63345</v>
      </c>
      <c r="G15856" s="6"/>
      <c r="H15856" s="6" t="s">
        <v>97403</v>
      </c>
      <c r="K15856" t="s">
        <v>262</v>
      </c>
      <c r="L15856" t="s">
        <v>40254</v>
      </c>
      <c r="M15856" t="s">
        <v>63346</v>
      </c>
    </row>
    <row r="15857" spans="1:13" x14ac:dyDescent="0.3">
      <c r="A15857" t="s">
        <v>79358</v>
      </c>
      <c r="B15857" t="s">
        <v>22</v>
      </c>
      <c r="C15857" t="s">
        <v>63347</v>
      </c>
      <c r="E15857" t="s">
        <v>63348</v>
      </c>
      <c r="G15857" s="6"/>
      <c r="H15857" s="6" t="s">
        <v>97440</v>
      </c>
      <c r="I15857" t="s">
        <v>26</v>
      </c>
      <c r="K15857" t="s">
        <v>34</v>
      </c>
      <c r="L15857" t="s">
        <v>41989</v>
      </c>
      <c r="M15857" t="s">
        <v>63349</v>
      </c>
    </row>
    <row r="15858" spans="1:13" x14ac:dyDescent="0.3">
      <c r="A15858" t="s">
        <v>79359</v>
      </c>
      <c r="B15858" t="s">
        <v>13</v>
      </c>
      <c r="C15858" t="s">
        <v>63350</v>
      </c>
      <c r="D15858" t="s">
        <v>28934</v>
      </c>
      <c r="E15858" t="s">
        <v>63351</v>
      </c>
      <c r="G15858" s="6"/>
      <c r="H15858" s="6" t="s">
        <v>97405</v>
      </c>
      <c r="I15858" t="s">
        <v>57</v>
      </c>
      <c r="K15858" t="s">
        <v>375</v>
      </c>
      <c r="L15858" t="s">
        <v>40144</v>
      </c>
      <c r="M15858" t="s">
        <v>63352</v>
      </c>
    </row>
    <row r="15859" spans="1:13" x14ac:dyDescent="0.3">
      <c r="A15859" t="s">
        <v>79360</v>
      </c>
      <c r="B15859" t="s">
        <v>13</v>
      </c>
      <c r="C15859" t="s">
        <v>28142</v>
      </c>
      <c r="D15859" t="s">
        <v>28143</v>
      </c>
      <c r="E15859" t="s">
        <v>63353</v>
      </c>
      <c r="G15859" s="6"/>
      <c r="H15859" s="6" t="s">
        <v>97392</v>
      </c>
      <c r="I15859" t="s">
        <v>54286</v>
      </c>
      <c r="K15859" t="s">
        <v>548</v>
      </c>
      <c r="L15859" t="s">
        <v>46518</v>
      </c>
      <c r="M15859" t="s">
        <v>63354</v>
      </c>
    </row>
    <row r="15860" spans="1:13" x14ac:dyDescent="0.3">
      <c r="A15860" t="s">
        <v>79361</v>
      </c>
      <c r="B15860" t="s">
        <v>13</v>
      </c>
      <c r="C15860" t="s">
        <v>63355</v>
      </c>
      <c r="D15860" t="s">
        <v>50618</v>
      </c>
      <c r="G15860" s="6"/>
      <c r="H15860" s="6" t="s">
        <v>97398</v>
      </c>
      <c r="I15860" t="s">
        <v>40223</v>
      </c>
      <c r="K15860" t="s">
        <v>429</v>
      </c>
      <c r="L15860" t="s">
        <v>40139</v>
      </c>
      <c r="M15860" t="s">
        <v>63356</v>
      </c>
    </row>
    <row r="15861" spans="1:13" x14ac:dyDescent="0.3">
      <c r="A15861" t="s">
        <v>79362</v>
      </c>
      <c r="B15861" t="s">
        <v>13</v>
      </c>
      <c r="C15861" t="s">
        <v>63357</v>
      </c>
      <c r="D15861" t="s">
        <v>63358</v>
      </c>
      <c r="E15861" t="s">
        <v>63359</v>
      </c>
      <c r="G15861" s="6"/>
      <c r="H15861" s="6" t="s">
        <v>97420</v>
      </c>
      <c r="I15861" t="s">
        <v>17</v>
      </c>
      <c r="K15861" t="s">
        <v>342</v>
      </c>
      <c r="L15861" t="s">
        <v>40144</v>
      </c>
      <c r="M15861" t="s">
        <v>63360</v>
      </c>
    </row>
    <row r="15862" spans="1:13" x14ac:dyDescent="0.3">
      <c r="A15862" t="s">
        <v>79363</v>
      </c>
      <c r="B15862" t="s">
        <v>13</v>
      </c>
      <c r="C15862" t="s">
        <v>63361</v>
      </c>
      <c r="D15862" t="s">
        <v>41585</v>
      </c>
      <c r="E15862" t="s">
        <v>63362</v>
      </c>
      <c r="G15862" s="6"/>
      <c r="H15862" s="9" t="s">
        <v>97397</v>
      </c>
      <c r="I15862" t="s">
        <v>40114</v>
      </c>
      <c r="K15862" t="s">
        <v>2156</v>
      </c>
      <c r="L15862" t="s">
        <v>40110</v>
      </c>
      <c r="M15862" t="s">
        <v>63363</v>
      </c>
    </row>
    <row r="15863" spans="1:13" s="8" customFormat="1" x14ac:dyDescent="0.3">
      <c r="A15863" s="8" t="s">
        <v>79364</v>
      </c>
      <c r="B15863" s="8" t="s">
        <v>13</v>
      </c>
      <c r="C15863" s="8">
        <v>21</v>
      </c>
      <c r="D15863" s="8" t="s">
        <v>204</v>
      </c>
      <c r="E15863" s="8" t="s">
        <v>63364</v>
      </c>
      <c r="G15863" s="9"/>
      <c r="H15863" s="6" t="s">
        <v>97404</v>
      </c>
      <c r="I15863" s="8" t="s">
        <v>17</v>
      </c>
      <c r="K15863" s="8" t="s">
        <v>2116</v>
      </c>
      <c r="L15863" s="8" t="s">
        <v>40254</v>
      </c>
      <c r="M15863" s="8" t="s">
        <v>63365</v>
      </c>
    </row>
    <row r="15864" spans="1:13" x14ac:dyDescent="0.3">
      <c r="A15864" t="s">
        <v>79365</v>
      </c>
      <c r="B15864" t="s">
        <v>13</v>
      </c>
      <c r="C15864" t="s">
        <v>63366</v>
      </c>
      <c r="D15864" t="s">
        <v>63367</v>
      </c>
      <c r="E15864" t="s">
        <v>63368</v>
      </c>
      <c r="G15864" s="6"/>
      <c r="H15864" s="6" t="s">
        <v>97409</v>
      </c>
      <c r="I15864" t="s">
        <v>40192</v>
      </c>
      <c r="K15864" t="s">
        <v>1032</v>
      </c>
      <c r="L15864" t="s">
        <v>40839</v>
      </c>
      <c r="M15864" t="s">
        <v>63369</v>
      </c>
    </row>
    <row r="15865" spans="1:13" x14ac:dyDescent="0.3">
      <c r="A15865" t="s">
        <v>79366</v>
      </c>
      <c r="B15865" t="s">
        <v>13</v>
      </c>
      <c r="C15865" t="s">
        <v>63370</v>
      </c>
      <c r="D15865" t="s">
        <v>47138</v>
      </c>
      <c r="E15865" t="s">
        <v>63371</v>
      </c>
      <c r="G15865" s="6"/>
      <c r="H15865" s="6" t="s">
        <v>97440</v>
      </c>
      <c r="I15865" t="s">
        <v>310</v>
      </c>
      <c r="K15865" t="s">
        <v>192</v>
      </c>
      <c r="L15865" t="s">
        <v>42522</v>
      </c>
      <c r="M15865" t="s">
        <v>63372</v>
      </c>
    </row>
    <row r="15866" spans="1:13" x14ac:dyDescent="0.3">
      <c r="A15866" t="s">
        <v>79367</v>
      </c>
      <c r="B15866" t="s">
        <v>13</v>
      </c>
      <c r="C15866" t="s">
        <v>63373</v>
      </c>
      <c r="D15866" t="s">
        <v>38267</v>
      </c>
      <c r="E15866" t="s">
        <v>63374</v>
      </c>
      <c r="G15866" s="6"/>
      <c r="H15866" s="6" t="s">
        <v>97400</v>
      </c>
      <c r="I15866" t="s">
        <v>310</v>
      </c>
      <c r="K15866" t="s">
        <v>12659</v>
      </c>
      <c r="L15866" t="s">
        <v>40254</v>
      </c>
      <c r="M15866" t="s">
        <v>63375</v>
      </c>
    </row>
    <row r="15867" spans="1:13" x14ac:dyDescent="0.3">
      <c r="A15867" t="s">
        <v>79368</v>
      </c>
      <c r="B15867" t="s">
        <v>13</v>
      </c>
      <c r="C15867" t="s">
        <v>63376</v>
      </c>
      <c r="D15867" t="s">
        <v>63377</v>
      </c>
      <c r="E15867" t="s">
        <v>63378</v>
      </c>
      <c r="G15867" s="6"/>
      <c r="H15867" s="6" t="s">
        <v>97410</v>
      </c>
      <c r="I15867" t="s">
        <v>40223</v>
      </c>
      <c r="K15867" t="s">
        <v>947</v>
      </c>
      <c r="L15867" t="s">
        <v>40144</v>
      </c>
      <c r="M15867" t="s">
        <v>63379</v>
      </c>
    </row>
    <row r="15868" spans="1:13" x14ac:dyDescent="0.3">
      <c r="A15868" t="s">
        <v>79369</v>
      </c>
      <c r="B15868" t="s">
        <v>13</v>
      </c>
      <c r="C15868" t="s">
        <v>63380</v>
      </c>
      <c r="D15868" t="s">
        <v>63381</v>
      </c>
      <c r="E15868" t="s">
        <v>63382</v>
      </c>
      <c r="F15868" t="s">
        <v>16</v>
      </c>
      <c r="G15868" s="6"/>
      <c r="H15868" s="6" t="s">
        <v>97383</v>
      </c>
      <c r="I15868" t="s">
        <v>310</v>
      </c>
      <c r="K15868" t="s">
        <v>82</v>
      </c>
      <c r="L15868" t="s">
        <v>40110</v>
      </c>
      <c r="M15868" t="s">
        <v>63383</v>
      </c>
    </row>
    <row r="15869" spans="1:13" x14ac:dyDescent="0.3">
      <c r="A15869" t="s">
        <v>79370</v>
      </c>
      <c r="B15869" t="s">
        <v>13</v>
      </c>
      <c r="C15869" t="s">
        <v>63384</v>
      </c>
      <c r="D15869" t="s">
        <v>63385</v>
      </c>
      <c r="E15869" t="s">
        <v>63386</v>
      </c>
      <c r="G15869" s="6"/>
      <c r="H15869" s="6" t="s">
        <v>97389</v>
      </c>
      <c r="I15869" t="s">
        <v>40114</v>
      </c>
      <c r="K15869" t="s">
        <v>987</v>
      </c>
      <c r="L15869" t="s">
        <v>43609</v>
      </c>
      <c r="M15869" t="s">
        <v>63387</v>
      </c>
    </row>
    <row r="15870" spans="1:13" x14ac:dyDescent="0.3">
      <c r="A15870" t="s">
        <v>79371</v>
      </c>
      <c r="B15870" t="s">
        <v>13</v>
      </c>
      <c r="C15870" t="s">
        <v>63388</v>
      </c>
      <c r="D15870" t="s">
        <v>63389</v>
      </c>
      <c r="E15870" t="s">
        <v>63390</v>
      </c>
      <c r="G15870" s="6"/>
      <c r="H15870" s="6" t="s">
        <v>97379</v>
      </c>
      <c r="I15870" t="s">
        <v>40187</v>
      </c>
      <c r="K15870" t="s">
        <v>622</v>
      </c>
      <c r="L15870" t="s">
        <v>40398</v>
      </c>
      <c r="M15870" t="s">
        <v>63391</v>
      </c>
    </row>
    <row r="15871" spans="1:13" x14ac:dyDescent="0.3">
      <c r="A15871" t="s">
        <v>79372</v>
      </c>
      <c r="B15871" t="s">
        <v>13</v>
      </c>
      <c r="C15871" t="s">
        <v>63392</v>
      </c>
      <c r="D15871" t="s">
        <v>63393</v>
      </c>
      <c r="E15871" t="s">
        <v>63394</v>
      </c>
      <c r="G15871" s="6"/>
      <c r="H15871" s="6" t="s">
        <v>97404</v>
      </c>
      <c r="I15871" t="s">
        <v>310</v>
      </c>
      <c r="K15871" t="s">
        <v>389</v>
      </c>
      <c r="L15871" t="s">
        <v>40254</v>
      </c>
      <c r="M15871" t="s">
        <v>63395</v>
      </c>
    </row>
    <row r="15872" spans="1:13" x14ac:dyDescent="0.3">
      <c r="A15872" t="s">
        <v>79373</v>
      </c>
      <c r="B15872" t="s">
        <v>13</v>
      </c>
      <c r="C15872" t="s">
        <v>63396</v>
      </c>
      <c r="D15872" t="s">
        <v>63397</v>
      </c>
      <c r="E15872" t="s">
        <v>63398</v>
      </c>
      <c r="G15872" s="6"/>
      <c r="H15872" s="6" t="s">
        <v>97403</v>
      </c>
      <c r="I15872" t="s">
        <v>310</v>
      </c>
      <c r="K15872" t="s">
        <v>812</v>
      </c>
      <c r="L15872" t="s">
        <v>44349</v>
      </c>
      <c r="M15872" t="s">
        <v>63399</v>
      </c>
    </row>
    <row r="15873" spans="1:13" x14ac:dyDescent="0.3">
      <c r="A15873" t="s">
        <v>79374</v>
      </c>
      <c r="B15873" t="s">
        <v>13</v>
      </c>
      <c r="C15873" t="s">
        <v>63400</v>
      </c>
      <c r="D15873" t="s">
        <v>63401</v>
      </c>
      <c r="E15873" t="s">
        <v>63402</v>
      </c>
      <c r="G15873" s="6"/>
      <c r="H15873" s="6" t="s">
        <v>97405</v>
      </c>
      <c r="I15873" t="s">
        <v>310</v>
      </c>
      <c r="K15873" t="s">
        <v>405</v>
      </c>
      <c r="L15873" t="s">
        <v>41085</v>
      </c>
      <c r="M15873" t="s">
        <v>63403</v>
      </c>
    </row>
    <row r="15874" spans="1:13" x14ac:dyDescent="0.3">
      <c r="A15874" t="s">
        <v>79375</v>
      </c>
      <c r="B15874" t="s">
        <v>13</v>
      </c>
      <c r="C15874" t="s">
        <v>63404</v>
      </c>
      <c r="D15874" t="s">
        <v>63405</v>
      </c>
      <c r="E15874" t="s">
        <v>63406</v>
      </c>
      <c r="G15874" s="6"/>
      <c r="H15874" s="6" t="s">
        <v>97403</v>
      </c>
      <c r="I15874" t="s">
        <v>310</v>
      </c>
      <c r="K15874" t="s">
        <v>192</v>
      </c>
      <c r="L15874" t="s">
        <v>40144</v>
      </c>
      <c r="M15874" t="s">
        <v>63407</v>
      </c>
    </row>
    <row r="15875" spans="1:13" x14ac:dyDescent="0.3">
      <c r="A15875" t="s">
        <v>79376</v>
      </c>
      <c r="B15875" t="s">
        <v>13</v>
      </c>
      <c r="C15875" t="s">
        <v>39212</v>
      </c>
      <c r="D15875" t="s">
        <v>3855</v>
      </c>
      <c r="E15875" t="s">
        <v>63408</v>
      </c>
      <c r="F15875" t="s">
        <v>16</v>
      </c>
      <c r="G15875" s="6"/>
      <c r="H15875" s="6" t="s">
        <v>97377</v>
      </c>
      <c r="I15875" t="s">
        <v>17</v>
      </c>
      <c r="K15875" t="s">
        <v>135</v>
      </c>
      <c r="L15875" t="s">
        <v>40687</v>
      </c>
      <c r="M15875" t="s">
        <v>63409</v>
      </c>
    </row>
    <row r="15876" spans="1:13" x14ac:dyDescent="0.3">
      <c r="A15876" t="s">
        <v>79377</v>
      </c>
      <c r="B15876" t="s">
        <v>13</v>
      </c>
      <c r="C15876" t="s">
        <v>63410</v>
      </c>
      <c r="D15876" t="s">
        <v>63411</v>
      </c>
      <c r="E15876" t="s">
        <v>63412</v>
      </c>
      <c r="G15876" s="6"/>
      <c r="H15876" s="6" t="s">
        <v>97407</v>
      </c>
      <c r="I15876" t="s">
        <v>40114</v>
      </c>
      <c r="K15876" t="s">
        <v>9119</v>
      </c>
      <c r="L15876" t="s">
        <v>40936</v>
      </c>
      <c r="M15876" t="s">
        <v>63413</v>
      </c>
    </row>
    <row r="15877" spans="1:13" x14ac:dyDescent="0.3">
      <c r="A15877" t="s">
        <v>79378</v>
      </c>
      <c r="B15877" t="s">
        <v>13</v>
      </c>
      <c r="C15877" t="s">
        <v>63414</v>
      </c>
      <c r="D15877" t="s">
        <v>63147</v>
      </c>
      <c r="E15877" t="s">
        <v>63415</v>
      </c>
      <c r="G15877" s="6"/>
      <c r="H15877" s="6" t="s">
        <v>97405</v>
      </c>
      <c r="I15877" t="s">
        <v>310</v>
      </c>
      <c r="K15877" t="s">
        <v>213</v>
      </c>
      <c r="L15877" t="s">
        <v>42580</v>
      </c>
      <c r="M15877" t="s">
        <v>63416</v>
      </c>
    </row>
    <row r="15878" spans="1:13" x14ac:dyDescent="0.3">
      <c r="A15878" t="s">
        <v>79379</v>
      </c>
      <c r="B15878" t="s">
        <v>13</v>
      </c>
      <c r="C15878" t="s">
        <v>37605</v>
      </c>
      <c r="D15878" t="s">
        <v>37606</v>
      </c>
      <c r="E15878" t="s">
        <v>63417</v>
      </c>
      <c r="G15878" s="6"/>
      <c r="H15878" s="6" t="s">
        <v>97392</v>
      </c>
      <c r="I15878" t="s">
        <v>17</v>
      </c>
      <c r="K15878" t="s">
        <v>902</v>
      </c>
      <c r="L15878" t="s">
        <v>40110</v>
      </c>
      <c r="M15878" t="s">
        <v>63418</v>
      </c>
    </row>
    <row r="15879" spans="1:13" x14ac:dyDescent="0.3">
      <c r="A15879" t="s">
        <v>79380</v>
      </c>
      <c r="B15879" t="s">
        <v>13</v>
      </c>
      <c r="C15879" t="s">
        <v>63419</v>
      </c>
      <c r="D15879" t="s">
        <v>26645</v>
      </c>
      <c r="E15879" t="s">
        <v>63420</v>
      </c>
      <c r="G15879" s="6"/>
      <c r="H15879" s="6" t="s">
        <v>97404</v>
      </c>
      <c r="I15879" t="s">
        <v>310</v>
      </c>
      <c r="K15879" t="s">
        <v>749</v>
      </c>
      <c r="L15879" t="s">
        <v>42580</v>
      </c>
      <c r="M15879" t="s">
        <v>63421</v>
      </c>
    </row>
    <row r="15880" spans="1:13" x14ac:dyDescent="0.3">
      <c r="A15880" t="s">
        <v>79381</v>
      </c>
      <c r="B15880" t="s">
        <v>13</v>
      </c>
      <c r="C15880" t="s">
        <v>63422</v>
      </c>
      <c r="D15880" t="s">
        <v>63423</v>
      </c>
      <c r="E15880" t="s">
        <v>63424</v>
      </c>
      <c r="G15880" s="6"/>
      <c r="H15880" s="6" t="s">
        <v>97392</v>
      </c>
      <c r="I15880" t="s">
        <v>40187</v>
      </c>
      <c r="K15880" t="s">
        <v>1057</v>
      </c>
      <c r="L15880" t="s">
        <v>41095</v>
      </c>
      <c r="M15880" t="s">
        <v>63425</v>
      </c>
    </row>
    <row r="15881" spans="1:13" x14ac:dyDescent="0.3">
      <c r="A15881" t="s">
        <v>79382</v>
      </c>
      <c r="B15881" t="s">
        <v>22</v>
      </c>
      <c r="C15881" t="s">
        <v>35978</v>
      </c>
      <c r="E15881" t="s">
        <v>63426</v>
      </c>
      <c r="G15881" s="6"/>
      <c r="H15881" s="6" t="s">
        <v>97399</v>
      </c>
      <c r="I15881" t="s">
        <v>74</v>
      </c>
      <c r="K15881" t="s">
        <v>34</v>
      </c>
      <c r="L15881" t="s">
        <v>40154</v>
      </c>
      <c r="M15881" t="s">
        <v>63427</v>
      </c>
    </row>
    <row r="15882" spans="1:13" x14ac:dyDescent="0.3">
      <c r="A15882" t="s">
        <v>79383</v>
      </c>
      <c r="B15882" t="s">
        <v>13</v>
      </c>
      <c r="C15882" t="s">
        <v>63428</v>
      </c>
      <c r="D15882" t="s">
        <v>63429</v>
      </c>
      <c r="E15882" t="s">
        <v>63430</v>
      </c>
      <c r="G15882" s="6"/>
      <c r="H15882" s="6" t="s">
        <v>97404</v>
      </c>
      <c r="I15882" t="s">
        <v>17</v>
      </c>
      <c r="K15882" t="s">
        <v>369</v>
      </c>
      <c r="L15882" t="s">
        <v>40110</v>
      </c>
      <c r="M15882" t="s">
        <v>63431</v>
      </c>
    </row>
    <row r="15883" spans="1:13" x14ac:dyDescent="0.3">
      <c r="A15883" t="s">
        <v>79384</v>
      </c>
      <c r="B15883" t="s">
        <v>13</v>
      </c>
      <c r="C15883" t="s">
        <v>63432</v>
      </c>
      <c r="D15883" t="s">
        <v>63433</v>
      </c>
      <c r="E15883" t="s">
        <v>63434</v>
      </c>
      <c r="G15883" s="6"/>
      <c r="H15883" s="6" t="s">
        <v>97390</v>
      </c>
      <c r="I15883" t="s">
        <v>40192</v>
      </c>
      <c r="K15883" t="s">
        <v>5886</v>
      </c>
      <c r="L15883" t="s">
        <v>63435</v>
      </c>
      <c r="M15883" t="s">
        <v>63436</v>
      </c>
    </row>
    <row r="15884" spans="1:13" x14ac:dyDescent="0.3">
      <c r="A15884" t="s">
        <v>79385</v>
      </c>
      <c r="B15884" t="s">
        <v>13</v>
      </c>
      <c r="C15884" t="s">
        <v>63437</v>
      </c>
      <c r="D15884" t="s">
        <v>63438</v>
      </c>
      <c r="E15884" t="s">
        <v>63439</v>
      </c>
      <c r="G15884" s="6"/>
      <c r="H15884" s="6" t="s">
        <v>97416</v>
      </c>
      <c r="I15884" t="s">
        <v>40223</v>
      </c>
      <c r="K15884" t="s">
        <v>18</v>
      </c>
      <c r="L15884" t="s">
        <v>43455</v>
      </c>
      <c r="M15884" t="s">
        <v>63440</v>
      </c>
    </row>
    <row r="15885" spans="1:13" x14ac:dyDescent="0.3">
      <c r="A15885" t="s">
        <v>79386</v>
      </c>
      <c r="B15885" t="s">
        <v>13</v>
      </c>
      <c r="C15885" t="s">
        <v>63441</v>
      </c>
      <c r="D15885" t="s">
        <v>63442</v>
      </c>
      <c r="E15885" t="s">
        <v>63443</v>
      </c>
      <c r="G15885" s="6"/>
      <c r="H15885" s="6" t="s">
        <v>97394</v>
      </c>
      <c r="I15885" t="s">
        <v>310</v>
      </c>
      <c r="K15885" t="s">
        <v>352</v>
      </c>
      <c r="L15885" t="s">
        <v>46417</v>
      </c>
      <c r="M15885" t="s">
        <v>63444</v>
      </c>
    </row>
    <row r="15886" spans="1:13" x14ac:dyDescent="0.3">
      <c r="A15886" t="s">
        <v>79387</v>
      </c>
      <c r="B15886" t="s">
        <v>13</v>
      </c>
      <c r="C15886" t="s">
        <v>63445</v>
      </c>
      <c r="D15886" t="s">
        <v>63446</v>
      </c>
      <c r="E15886" t="s">
        <v>63447</v>
      </c>
      <c r="G15886" s="6"/>
      <c r="H15886" s="6" t="s">
        <v>97395</v>
      </c>
      <c r="I15886" t="s">
        <v>310</v>
      </c>
      <c r="K15886" t="s">
        <v>342</v>
      </c>
      <c r="L15886" t="s">
        <v>42108</v>
      </c>
      <c r="M15886" t="s">
        <v>63448</v>
      </c>
    </row>
    <row r="15887" spans="1:13" x14ac:dyDescent="0.3">
      <c r="A15887" t="s">
        <v>79388</v>
      </c>
      <c r="B15887" t="s">
        <v>13</v>
      </c>
      <c r="C15887" t="s">
        <v>31819</v>
      </c>
      <c r="D15887" t="s">
        <v>63449</v>
      </c>
      <c r="E15887" t="s">
        <v>63450</v>
      </c>
      <c r="G15887" s="6"/>
      <c r="H15887" s="6" t="s">
        <v>97404</v>
      </c>
      <c r="I15887" t="s">
        <v>310</v>
      </c>
      <c r="K15887" t="s">
        <v>357</v>
      </c>
      <c r="L15887" t="s">
        <v>40119</v>
      </c>
      <c r="M15887" t="s">
        <v>63451</v>
      </c>
    </row>
    <row r="15888" spans="1:13" x14ac:dyDescent="0.3">
      <c r="A15888" t="s">
        <v>79389</v>
      </c>
      <c r="B15888" t="s">
        <v>13</v>
      </c>
      <c r="C15888" t="s">
        <v>63452</v>
      </c>
      <c r="D15888" t="s">
        <v>63453</v>
      </c>
      <c r="E15888" t="s">
        <v>63454</v>
      </c>
      <c r="G15888" s="6"/>
      <c r="H15888" s="6" t="s">
        <v>97412</v>
      </c>
      <c r="I15888" t="s">
        <v>40187</v>
      </c>
      <c r="K15888" t="s">
        <v>1876</v>
      </c>
      <c r="L15888" t="s">
        <v>43330</v>
      </c>
      <c r="M15888" t="s">
        <v>63455</v>
      </c>
    </row>
    <row r="15889" spans="1:13" x14ac:dyDescent="0.3">
      <c r="A15889" t="s">
        <v>79390</v>
      </c>
      <c r="B15889" t="s">
        <v>13</v>
      </c>
      <c r="C15889" t="s">
        <v>63456</v>
      </c>
      <c r="D15889" t="s">
        <v>56862</v>
      </c>
      <c r="E15889" t="s">
        <v>63457</v>
      </c>
      <c r="G15889" s="6"/>
      <c r="H15889" s="6" t="s">
        <v>97377</v>
      </c>
      <c r="I15889" t="s">
        <v>17</v>
      </c>
      <c r="K15889" t="s">
        <v>375</v>
      </c>
      <c r="L15889" t="s">
        <v>40154</v>
      </c>
      <c r="M15889" t="s">
        <v>63458</v>
      </c>
    </row>
    <row r="15890" spans="1:13" x14ac:dyDescent="0.3">
      <c r="A15890" t="s">
        <v>79391</v>
      </c>
      <c r="B15890" t="s">
        <v>13</v>
      </c>
      <c r="C15890" t="s">
        <v>63459</v>
      </c>
      <c r="D15890" t="s">
        <v>63460</v>
      </c>
      <c r="E15890" t="s">
        <v>63461</v>
      </c>
      <c r="G15890" s="6"/>
      <c r="H15890" s="6" t="s">
        <v>97379</v>
      </c>
      <c r="I15890" t="s">
        <v>40187</v>
      </c>
      <c r="K15890" t="s">
        <v>2164</v>
      </c>
      <c r="L15890" t="s">
        <v>40154</v>
      </c>
      <c r="M15890" t="s">
        <v>63462</v>
      </c>
    </row>
    <row r="15891" spans="1:13" x14ac:dyDescent="0.3">
      <c r="A15891" t="s">
        <v>79392</v>
      </c>
      <c r="B15891" t="s">
        <v>13</v>
      </c>
      <c r="C15891" t="s">
        <v>63463</v>
      </c>
      <c r="D15891" t="s">
        <v>63464</v>
      </c>
      <c r="E15891" t="s">
        <v>63465</v>
      </c>
      <c r="G15891" s="6"/>
      <c r="H15891" s="6" t="s">
        <v>97388</v>
      </c>
      <c r="I15891" t="s">
        <v>310</v>
      </c>
      <c r="K15891" t="s">
        <v>1043</v>
      </c>
      <c r="L15891" t="s">
        <v>40337</v>
      </c>
      <c r="M15891" t="s">
        <v>63466</v>
      </c>
    </row>
    <row r="15892" spans="1:13" x14ac:dyDescent="0.3">
      <c r="A15892" t="s">
        <v>79393</v>
      </c>
      <c r="B15892" t="s">
        <v>13</v>
      </c>
      <c r="C15892" t="s">
        <v>28348</v>
      </c>
      <c r="D15892" t="s">
        <v>43016</v>
      </c>
      <c r="E15892" t="s">
        <v>63467</v>
      </c>
      <c r="G15892" s="6"/>
      <c r="H15892" s="6" t="s">
        <v>97377</v>
      </c>
      <c r="I15892" t="s">
        <v>310</v>
      </c>
      <c r="K15892" t="s">
        <v>278</v>
      </c>
      <c r="L15892" t="s">
        <v>40254</v>
      </c>
      <c r="M15892" t="s">
        <v>63468</v>
      </c>
    </row>
    <row r="15893" spans="1:13" x14ac:dyDescent="0.3">
      <c r="A15893" t="s">
        <v>79394</v>
      </c>
      <c r="B15893" t="s">
        <v>22</v>
      </c>
      <c r="C15893" t="s">
        <v>63469</v>
      </c>
      <c r="G15893" s="6"/>
      <c r="H15893" s="6" t="s">
        <v>97404</v>
      </c>
      <c r="I15893" t="s">
        <v>418</v>
      </c>
      <c r="K15893" t="s">
        <v>34</v>
      </c>
      <c r="L15893" t="s">
        <v>40394</v>
      </c>
      <c r="M15893" t="s">
        <v>63470</v>
      </c>
    </row>
    <row r="15894" spans="1:13" x14ac:dyDescent="0.3">
      <c r="A15894" t="s">
        <v>79395</v>
      </c>
      <c r="B15894" t="s">
        <v>13</v>
      </c>
      <c r="C15894" t="s">
        <v>63471</v>
      </c>
      <c r="D15894" t="s">
        <v>63472</v>
      </c>
      <c r="E15894" t="s">
        <v>63473</v>
      </c>
      <c r="G15894" s="6"/>
      <c r="H15894" s="6" t="s">
        <v>97385</v>
      </c>
      <c r="I15894" t="s">
        <v>40114</v>
      </c>
      <c r="K15894" t="s">
        <v>2116</v>
      </c>
      <c r="L15894" t="s">
        <v>40337</v>
      </c>
      <c r="M15894" t="s">
        <v>63474</v>
      </c>
    </row>
    <row r="15895" spans="1:13" x14ac:dyDescent="0.3">
      <c r="A15895" t="s">
        <v>79396</v>
      </c>
      <c r="B15895" t="s">
        <v>13</v>
      </c>
      <c r="C15895" t="s">
        <v>27368</v>
      </c>
      <c r="D15895" t="s">
        <v>27369</v>
      </c>
      <c r="E15895" t="s">
        <v>63475</v>
      </c>
      <c r="G15895" s="6"/>
      <c r="H15895" s="6" t="s">
        <v>97397</v>
      </c>
      <c r="I15895" t="s">
        <v>310</v>
      </c>
      <c r="K15895" t="s">
        <v>135</v>
      </c>
      <c r="L15895" t="s">
        <v>40340</v>
      </c>
      <c r="M15895" t="s">
        <v>63476</v>
      </c>
    </row>
    <row r="15896" spans="1:13" x14ac:dyDescent="0.3">
      <c r="A15896" t="s">
        <v>79397</v>
      </c>
      <c r="B15896" t="s">
        <v>13</v>
      </c>
      <c r="C15896" t="s">
        <v>63477</v>
      </c>
      <c r="D15896" t="s">
        <v>63478</v>
      </c>
      <c r="E15896" t="s">
        <v>63479</v>
      </c>
      <c r="G15896" s="6"/>
      <c r="H15896" s="6" t="s">
        <v>97410</v>
      </c>
      <c r="I15896" t="s">
        <v>310</v>
      </c>
      <c r="K15896" t="s">
        <v>947</v>
      </c>
      <c r="L15896" t="s">
        <v>40167</v>
      </c>
      <c r="M15896" t="s">
        <v>63480</v>
      </c>
    </row>
    <row r="15897" spans="1:13" x14ac:dyDescent="0.3">
      <c r="A15897" t="s">
        <v>79398</v>
      </c>
      <c r="B15897" t="s">
        <v>13</v>
      </c>
      <c r="C15897" t="s">
        <v>63481</v>
      </c>
      <c r="D15897" t="s">
        <v>63482</v>
      </c>
      <c r="E15897" t="s">
        <v>63483</v>
      </c>
      <c r="G15897" s="6"/>
      <c r="H15897" s="6" t="s">
        <v>97402</v>
      </c>
      <c r="I15897" t="s">
        <v>40187</v>
      </c>
      <c r="K15897" t="s">
        <v>474</v>
      </c>
      <c r="L15897" t="s">
        <v>40394</v>
      </c>
      <c r="M15897" t="s">
        <v>63484</v>
      </c>
    </row>
    <row r="15898" spans="1:13" x14ac:dyDescent="0.3">
      <c r="A15898" t="s">
        <v>79399</v>
      </c>
      <c r="B15898" t="s">
        <v>13</v>
      </c>
      <c r="C15898" t="s">
        <v>63485</v>
      </c>
      <c r="D15898" t="s">
        <v>63486</v>
      </c>
      <c r="E15898" t="s">
        <v>63487</v>
      </c>
      <c r="G15898" s="6"/>
      <c r="H15898" s="6" t="s">
        <v>97403</v>
      </c>
      <c r="I15898" t="s">
        <v>40187</v>
      </c>
      <c r="K15898" t="s">
        <v>5091</v>
      </c>
      <c r="L15898" t="s">
        <v>41124</v>
      </c>
      <c r="M15898" t="s">
        <v>63488</v>
      </c>
    </row>
    <row r="15899" spans="1:13" x14ac:dyDescent="0.3">
      <c r="A15899" t="s">
        <v>79400</v>
      </c>
      <c r="B15899" t="s">
        <v>13</v>
      </c>
      <c r="C15899" t="s">
        <v>63489</v>
      </c>
      <c r="D15899" t="s">
        <v>63490</v>
      </c>
      <c r="E15899" t="s">
        <v>63491</v>
      </c>
      <c r="G15899" s="6"/>
      <c r="H15899" s="6" t="s">
        <v>97380</v>
      </c>
      <c r="I15899" t="s">
        <v>40114</v>
      </c>
      <c r="K15899" t="s">
        <v>480</v>
      </c>
      <c r="L15899" t="s">
        <v>40500</v>
      </c>
      <c r="M15899" t="s">
        <v>63492</v>
      </c>
    </row>
    <row r="15900" spans="1:13" x14ac:dyDescent="0.3">
      <c r="A15900" t="s">
        <v>79401</v>
      </c>
      <c r="B15900" t="s">
        <v>13</v>
      </c>
      <c r="C15900" t="s">
        <v>63493</v>
      </c>
      <c r="D15900" t="s">
        <v>63494</v>
      </c>
      <c r="E15900" t="s">
        <v>63495</v>
      </c>
      <c r="G15900" s="6"/>
      <c r="H15900" s="6" t="s">
        <v>97376</v>
      </c>
      <c r="I15900" t="s">
        <v>310</v>
      </c>
      <c r="K15900" t="s">
        <v>384</v>
      </c>
      <c r="L15900" t="s">
        <v>40110</v>
      </c>
      <c r="M15900" t="s">
        <v>63496</v>
      </c>
    </row>
    <row r="15901" spans="1:13" x14ac:dyDescent="0.3">
      <c r="A15901" t="s">
        <v>79402</v>
      </c>
      <c r="B15901" t="s">
        <v>13</v>
      </c>
      <c r="C15901" t="s">
        <v>63497</v>
      </c>
      <c r="D15901" t="s">
        <v>63498</v>
      </c>
      <c r="E15901" t="s">
        <v>63499</v>
      </c>
      <c r="G15901" s="6"/>
      <c r="H15901" s="6" t="s">
        <v>97411</v>
      </c>
      <c r="I15901" t="s">
        <v>40223</v>
      </c>
      <c r="K15901" t="s">
        <v>369</v>
      </c>
      <c r="L15901" t="s">
        <v>41095</v>
      </c>
      <c r="M15901" t="s">
        <v>63500</v>
      </c>
    </row>
    <row r="15902" spans="1:13" x14ac:dyDescent="0.3">
      <c r="A15902" t="s">
        <v>79403</v>
      </c>
      <c r="B15902" t="s">
        <v>13</v>
      </c>
      <c r="C15902" t="s">
        <v>63501</v>
      </c>
      <c r="D15902" t="s">
        <v>63502</v>
      </c>
      <c r="E15902" t="s">
        <v>63503</v>
      </c>
      <c r="G15902" s="6"/>
      <c r="H15902" s="6" t="s">
        <v>97403</v>
      </c>
      <c r="I15902" t="s">
        <v>40223</v>
      </c>
      <c r="K15902" t="s">
        <v>548</v>
      </c>
      <c r="L15902" t="s">
        <v>40606</v>
      </c>
      <c r="M15902" t="s">
        <v>63504</v>
      </c>
    </row>
    <row r="15903" spans="1:13" x14ac:dyDescent="0.3">
      <c r="A15903" t="s">
        <v>79404</v>
      </c>
      <c r="B15903" t="s">
        <v>13</v>
      </c>
      <c r="C15903" t="s">
        <v>63505</v>
      </c>
      <c r="D15903" t="s">
        <v>63506</v>
      </c>
      <c r="E15903" t="s">
        <v>63507</v>
      </c>
      <c r="G15903" s="6"/>
      <c r="H15903" s="6" t="s">
        <v>97398</v>
      </c>
      <c r="I15903" t="s">
        <v>40114</v>
      </c>
      <c r="K15903" t="s">
        <v>774</v>
      </c>
      <c r="L15903" t="s">
        <v>40687</v>
      </c>
      <c r="M15903" t="s">
        <v>63508</v>
      </c>
    </row>
    <row r="15904" spans="1:13" x14ac:dyDescent="0.3">
      <c r="A15904" t="s">
        <v>79405</v>
      </c>
      <c r="B15904" t="s">
        <v>22</v>
      </c>
      <c r="C15904" t="s">
        <v>63509</v>
      </c>
      <c r="E15904" t="s">
        <v>63510</v>
      </c>
      <c r="G15904" s="6"/>
      <c r="H15904" s="6" t="s">
        <v>97417</v>
      </c>
      <c r="I15904" t="s">
        <v>74</v>
      </c>
      <c r="K15904" t="s">
        <v>34</v>
      </c>
      <c r="L15904" t="s">
        <v>40154</v>
      </c>
      <c r="M15904" t="s">
        <v>63511</v>
      </c>
    </row>
    <row r="15905" spans="1:13" x14ac:dyDescent="0.3">
      <c r="A15905" t="s">
        <v>79406</v>
      </c>
      <c r="B15905" t="s">
        <v>13</v>
      </c>
      <c r="C15905" t="s">
        <v>63512</v>
      </c>
      <c r="D15905" t="s">
        <v>63513</v>
      </c>
      <c r="E15905" t="s">
        <v>63514</v>
      </c>
      <c r="G15905" s="6"/>
      <c r="H15905" s="6" t="s">
        <v>97396</v>
      </c>
      <c r="I15905" t="s">
        <v>310</v>
      </c>
      <c r="K15905" t="s">
        <v>375</v>
      </c>
      <c r="L15905" t="s">
        <v>43420</v>
      </c>
      <c r="M15905" t="s">
        <v>63515</v>
      </c>
    </row>
    <row r="15906" spans="1:13" x14ac:dyDescent="0.3">
      <c r="A15906" t="s">
        <v>79407</v>
      </c>
      <c r="B15906" t="s">
        <v>13</v>
      </c>
      <c r="C15906" t="s">
        <v>63516</v>
      </c>
      <c r="D15906" t="s">
        <v>63517</v>
      </c>
      <c r="E15906" t="s">
        <v>63518</v>
      </c>
      <c r="G15906" s="6"/>
      <c r="H15906" s="6" t="s">
        <v>97409</v>
      </c>
      <c r="I15906" t="s">
        <v>310</v>
      </c>
      <c r="K15906" t="s">
        <v>384</v>
      </c>
      <c r="L15906" t="s">
        <v>40633</v>
      </c>
      <c r="M15906" t="s">
        <v>63519</v>
      </c>
    </row>
    <row r="15907" spans="1:13" x14ac:dyDescent="0.3">
      <c r="A15907" t="s">
        <v>79408</v>
      </c>
      <c r="B15907" t="s">
        <v>13</v>
      </c>
      <c r="C15907" t="s">
        <v>63520</v>
      </c>
      <c r="D15907" t="s">
        <v>63521</v>
      </c>
      <c r="E15907" t="s">
        <v>63522</v>
      </c>
      <c r="G15907" s="6"/>
      <c r="H15907" s="6" t="s">
        <v>97416</v>
      </c>
      <c r="I15907" t="s">
        <v>310</v>
      </c>
      <c r="K15907" t="s">
        <v>82</v>
      </c>
      <c r="L15907" t="s">
        <v>40839</v>
      </c>
      <c r="M15907" t="s">
        <v>63523</v>
      </c>
    </row>
    <row r="15908" spans="1:13" x14ac:dyDescent="0.3">
      <c r="A15908" t="s">
        <v>79409</v>
      </c>
      <c r="B15908" t="s">
        <v>13</v>
      </c>
      <c r="C15908" t="s">
        <v>63524</v>
      </c>
      <c r="D15908" t="s">
        <v>63525</v>
      </c>
      <c r="E15908" t="s">
        <v>63526</v>
      </c>
      <c r="G15908" s="6"/>
      <c r="H15908" s="6" t="s">
        <v>97403</v>
      </c>
      <c r="I15908" t="s">
        <v>310</v>
      </c>
      <c r="K15908" t="s">
        <v>199</v>
      </c>
      <c r="L15908" t="s">
        <v>40337</v>
      </c>
      <c r="M15908" t="s">
        <v>63527</v>
      </c>
    </row>
    <row r="15909" spans="1:13" x14ac:dyDescent="0.3">
      <c r="A15909" t="s">
        <v>79410</v>
      </c>
      <c r="B15909" t="s">
        <v>13</v>
      </c>
      <c r="C15909" t="s">
        <v>63528</v>
      </c>
      <c r="D15909" t="s">
        <v>63490</v>
      </c>
      <c r="E15909" t="s">
        <v>63529</v>
      </c>
      <c r="G15909" s="6"/>
      <c r="H15909" s="6" t="s">
        <v>97403</v>
      </c>
      <c r="I15909" t="s">
        <v>40114</v>
      </c>
      <c r="K15909" t="s">
        <v>1168</v>
      </c>
      <c r="L15909" t="s">
        <v>40398</v>
      </c>
      <c r="M15909" t="s">
        <v>63530</v>
      </c>
    </row>
    <row r="15910" spans="1:13" x14ac:dyDescent="0.3">
      <c r="A15910" t="s">
        <v>79411</v>
      </c>
      <c r="B15910" t="s">
        <v>13</v>
      </c>
      <c r="C15910" t="s">
        <v>63531</v>
      </c>
      <c r="D15910" t="s">
        <v>63532</v>
      </c>
      <c r="E15910" t="s">
        <v>63533</v>
      </c>
      <c r="G15910" s="6"/>
      <c r="H15910" s="6" t="s">
        <v>97395</v>
      </c>
      <c r="I15910" t="s">
        <v>310</v>
      </c>
      <c r="K15910" t="s">
        <v>389</v>
      </c>
      <c r="L15910" t="s">
        <v>40337</v>
      </c>
      <c r="M15910" t="s">
        <v>63534</v>
      </c>
    </row>
    <row r="15911" spans="1:13" x14ac:dyDescent="0.3">
      <c r="A15911" t="s">
        <v>79412</v>
      </c>
      <c r="B15911" t="s">
        <v>13</v>
      </c>
      <c r="C15911" t="s">
        <v>63535</v>
      </c>
      <c r="D15911" t="s">
        <v>63536</v>
      </c>
      <c r="E15911" t="s">
        <v>63537</v>
      </c>
      <c r="G15911" s="6"/>
      <c r="H15911" s="6" t="s">
        <v>97385</v>
      </c>
      <c r="I15911" t="s">
        <v>40114</v>
      </c>
      <c r="K15911" t="s">
        <v>1168</v>
      </c>
      <c r="L15911" t="s">
        <v>41095</v>
      </c>
      <c r="M15911" t="s">
        <v>63538</v>
      </c>
    </row>
    <row r="15912" spans="1:13" x14ac:dyDescent="0.3">
      <c r="A15912" t="s">
        <v>79413</v>
      </c>
      <c r="B15912" t="s">
        <v>22</v>
      </c>
      <c r="C15912" t="s">
        <v>63539</v>
      </c>
      <c r="E15912" t="s">
        <v>63540</v>
      </c>
      <c r="G15912" s="6">
        <v>44412</v>
      </c>
      <c r="H15912" s="6" t="s">
        <v>97416</v>
      </c>
      <c r="I15912" t="s">
        <v>74</v>
      </c>
      <c r="K15912" t="s">
        <v>27</v>
      </c>
      <c r="L15912" t="s">
        <v>40144</v>
      </c>
      <c r="M15912" t="s">
        <v>63541</v>
      </c>
    </row>
    <row r="15913" spans="1:13" x14ac:dyDescent="0.3">
      <c r="A15913" t="s">
        <v>79414</v>
      </c>
      <c r="B15913" t="s">
        <v>13</v>
      </c>
      <c r="C15913" t="s">
        <v>63542</v>
      </c>
      <c r="D15913" t="s">
        <v>63449</v>
      </c>
      <c r="E15913" t="s">
        <v>63543</v>
      </c>
      <c r="G15913" s="6"/>
      <c r="H15913" s="6" t="s">
        <v>97392</v>
      </c>
      <c r="I15913" t="s">
        <v>310</v>
      </c>
      <c r="K15913" t="s">
        <v>902</v>
      </c>
      <c r="L15913" t="s">
        <v>40144</v>
      </c>
      <c r="M15913" t="s">
        <v>63544</v>
      </c>
    </row>
    <row r="15914" spans="1:13" x14ac:dyDescent="0.3">
      <c r="A15914" t="s">
        <v>79415</v>
      </c>
      <c r="B15914" t="s">
        <v>13</v>
      </c>
      <c r="C15914" t="s">
        <v>63545</v>
      </c>
      <c r="D15914" t="s">
        <v>63546</v>
      </c>
      <c r="E15914" t="s">
        <v>63547</v>
      </c>
      <c r="G15914" s="6"/>
      <c r="H15914" s="6" t="s">
        <v>97405</v>
      </c>
      <c r="I15914" t="s">
        <v>40114</v>
      </c>
      <c r="K15914" t="s">
        <v>880</v>
      </c>
      <c r="L15914" t="s">
        <v>44349</v>
      </c>
      <c r="M15914" t="s">
        <v>63548</v>
      </c>
    </row>
    <row r="15915" spans="1:13" x14ac:dyDescent="0.3">
      <c r="A15915" t="s">
        <v>79416</v>
      </c>
      <c r="B15915" t="s">
        <v>13</v>
      </c>
      <c r="C15915" t="s">
        <v>63549</v>
      </c>
      <c r="D15915" t="s">
        <v>63550</v>
      </c>
      <c r="E15915" t="s">
        <v>63551</v>
      </c>
      <c r="G15915" s="6"/>
      <c r="H15915" s="6" t="s">
        <v>97382</v>
      </c>
      <c r="I15915" t="s">
        <v>310</v>
      </c>
      <c r="K15915" t="s">
        <v>369</v>
      </c>
      <c r="L15915" t="s">
        <v>40337</v>
      </c>
      <c r="M15915" t="s">
        <v>63552</v>
      </c>
    </row>
    <row r="15916" spans="1:13" x14ac:dyDescent="0.3">
      <c r="A15916" t="s">
        <v>79417</v>
      </c>
      <c r="B15916" t="s">
        <v>13</v>
      </c>
      <c r="C15916" t="s">
        <v>63553</v>
      </c>
      <c r="D15916" t="s">
        <v>63554</v>
      </c>
      <c r="E15916" t="s">
        <v>63555</v>
      </c>
      <c r="G15916" s="6"/>
      <c r="H15916" s="6" t="s">
        <v>97395</v>
      </c>
      <c r="I15916" t="s">
        <v>310</v>
      </c>
      <c r="K15916" t="s">
        <v>207</v>
      </c>
      <c r="L15916" t="s">
        <v>40144</v>
      </c>
      <c r="M15916" t="s">
        <v>63556</v>
      </c>
    </row>
    <row r="15917" spans="1:13" x14ac:dyDescent="0.3">
      <c r="A15917" t="s">
        <v>79418</v>
      </c>
      <c r="B15917" t="s">
        <v>13</v>
      </c>
      <c r="C15917" t="s">
        <v>63557</v>
      </c>
      <c r="D15917" t="s">
        <v>63558</v>
      </c>
      <c r="E15917" t="s">
        <v>63559</v>
      </c>
      <c r="G15917" s="6"/>
      <c r="H15917" s="6" t="s">
        <v>97400</v>
      </c>
      <c r="I15917" t="s">
        <v>40192</v>
      </c>
      <c r="K15917" t="s">
        <v>172</v>
      </c>
      <c r="L15917" t="s">
        <v>41755</v>
      </c>
      <c r="M15917" t="s">
        <v>63560</v>
      </c>
    </row>
    <row r="15918" spans="1:13" x14ac:dyDescent="0.3">
      <c r="A15918" t="s">
        <v>79419</v>
      </c>
      <c r="B15918" t="s">
        <v>13</v>
      </c>
      <c r="C15918" t="s">
        <v>63561</v>
      </c>
      <c r="D15918" t="s">
        <v>55302</v>
      </c>
      <c r="E15918" t="s">
        <v>63562</v>
      </c>
      <c r="G15918" s="6"/>
      <c r="H15918" s="6" t="s">
        <v>97401</v>
      </c>
      <c r="I15918" t="s">
        <v>310</v>
      </c>
      <c r="K15918" t="s">
        <v>58</v>
      </c>
      <c r="L15918" t="s">
        <v>40167</v>
      </c>
      <c r="M15918" t="s">
        <v>63563</v>
      </c>
    </row>
    <row r="15919" spans="1:13" x14ac:dyDescent="0.3">
      <c r="A15919" t="s">
        <v>79420</v>
      </c>
      <c r="B15919" t="s">
        <v>13</v>
      </c>
      <c r="C15919" t="s">
        <v>63564</v>
      </c>
      <c r="D15919" t="s">
        <v>63565</v>
      </c>
      <c r="E15919" t="s">
        <v>63566</v>
      </c>
      <c r="G15919" s="6"/>
      <c r="H15919" s="6" t="s">
        <v>97392</v>
      </c>
      <c r="I15919" t="s">
        <v>310</v>
      </c>
      <c r="K15919" t="s">
        <v>375</v>
      </c>
      <c r="L15919" t="s">
        <v>44423</v>
      </c>
      <c r="M15919" t="s">
        <v>63567</v>
      </c>
    </row>
    <row r="15920" spans="1:13" x14ac:dyDescent="0.3">
      <c r="A15920" t="s">
        <v>79421</v>
      </c>
      <c r="B15920" t="s">
        <v>13</v>
      </c>
      <c r="C15920" t="s">
        <v>63568</v>
      </c>
      <c r="D15920" t="s">
        <v>63569</v>
      </c>
      <c r="E15920" t="s">
        <v>63570</v>
      </c>
      <c r="G15920" s="6"/>
      <c r="H15920" s="6" t="s">
        <v>97396</v>
      </c>
      <c r="I15920" t="s">
        <v>40114</v>
      </c>
      <c r="K15920" t="s">
        <v>673</v>
      </c>
      <c r="L15920" t="s">
        <v>40110</v>
      </c>
      <c r="M15920" t="s">
        <v>63571</v>
      </c>
    </row>
    <row r="15921" spans="1:13" x14ac:dyDescent="0.3">
      <c r="A15921" t="s">
        <v>79422</v>
      </c>
      <c r="B15921" t="s">
        <v>13</v>
      </c>
      <c r="C15921" t="s">
        <v>63572</v>
      </c>
      <c r="D15921" t="s">
        <v>63573</v>
      </c>
      <c r="E15921" t="s">
        <v>63574</v>
      </c>
      <c r="G15921" s="6"/>
      <c r="H15921" s="6" t="s">
        <v>97402</v>
      </c>
      <c r="I15921" t="s">
        <v>40114</v>
      </c>
      <c r="K15921" t="s">
        <v>9119</v>
      </c>
      <c r="L15921" t="s">
        <v>40124</v>
      </c>
      <c r="M15921" t="s">
        <v>63575</v>
      </c>
    </row>
    <row r="15922" spans="1:13" x14ac:dyDescent="0.3">
      <c r="A15922" t="s">
        <v>79423</v>
      </c>
      <c r="B15922" t="s">
        <v>13</v>
      </c>
      <c r="C15922" t="s">
        <v>63576</v>
      </c>
      <c r="D15922" t="s">
        <v>63577</v>
      </c>
      <c r="E15922" t="s">
        <v>63578</v>
      </c>
      <c r="G15922" s="6"/>
      <c r="H15922" s="6" t="s">
        <v>97405</v>
      </c>
      <c r="I15922" t="s">
        <v>40114</v>
      </c>
      <c r="K15922" t="s">
        <v>58</v>
      </c>
      <c r="L15922" t="s">
        <v>41085</v>
      </c>
      <c r="M15922" t="s">
        <v>63579</v>
      </c>
    </row>
    <row r="15923" spans="1:13" x14ac:dyDescent="0.3">
      <c r="A15923" t="s">
        <v>79424</v>
      </c>
      <c r="B15923" t="s">
        <v>22</v>
      </c>
      <c r="C15923" t="s">
        <v>63580</v>
      </c>
      <c r="E15923" t="s">
        <v>63581</v>
      </c>
      <c r="G15923" s="6"/>
      <c r="H15923" s="6" t="s">
        <v>97424</v>
      </c>
      <c r="I15923" t="s">
        <v>26</v>
      </c>
      <c r="K15923" t="s">
        <v>34</v>
      </c>
      <c r="L15923" t="s">
        <v>40154</v>
      </c>
      <c r="M15923" t="s">
        <v>63582</v>
      </c>
    </row>
    <row r="15924" spans="1:13" x14ac:dyDescent="0.3">
      <c r="A15924" t="s">
        <v>79425</v>
      </c>
      <c r="B15924" t="s">
        <v>13</v>
      </c>
      <c r="C15924" t="s">
        <v>63583</v>
      </c>
      <c r="D15924" t="s">
        <v>63584</v>
      </c>
      <c r="E15924" t="s">
        <v>63585</v>
      </c>
      <c r="G15924" s="6"/>
      <c r="H15924" s="6" t="s">
        <v>97396</v>
      </c>
      <c r="I15924" t="s">
        <v>40114</v>
      </c>
      <c r="K15924" t="s">
        <v>970</v>
      </c>
      <c r="L15924" t="s">
        <v>40154</v>
      </c>
      <c r="M15924" t="s">
        <v>63586</v>
      </c>
    </row>
    <row r="15925" spans="1:13" x14ac:dyDescent="0.3">
      <c r="A15925" t="s">
        <v>79426</v>
      </c>
      <c r="B15925" t="s">
        <v>13</v>
      </c>
      <c r="C15925" t="s">
        <v>63587</v>
      </c>
      <c r="D15925" t="s">
        <v>63588</v>
      </c>
      <c r="E15925" t="s">
        <v>63589</v>
      </c>
      <c r="G15925" s="6"/>
      <c r="H15925" s="6" t="s">
        <v>97435</v>
      </c>
      <c r="I15925" t="s">
        <v>40114</v>
      </c>
      <c r="K15925" t="s">
        <v>429</v>
      </c>
      <c r="L15925" t="s">
        <v>40154</v>
      </c>
      <c r="M15925" t="s">
        <v>63590</v>
      </c>
    </row>
    <row r="15926" spans="1:13" x14ac:dyDescent="0.3">
      <c r="A15926" t="s">
        <v>79427</v>
      </c>
      <c r="B15926" t="s">
        <v>13</v>
      </c>
      <c r="C15926" t="s">
        <v>63591</v>
      </c>
      <c r="D15926" t="s">
        <v>63592</v>
      </c>
      <c r="E15926" t="s">
        <v>63593</v>
      </c>
      <c r="G15926" s="6"/>
      <c r="H15926" s="6" t="s">
        <v>97393</v>
      </c>
      <c r="I15926" t="s">
        <v>40114</v>
      </c>
      <c r="K15926" t="s">
        <v>375</v>
      </c>
      <c r="L15926" t="s">
        <v>40504</v>
      </c>
      <c r="M15926" t="s">
        <v>63594</v>
      </c>
    </row>
    <row r="15927" spans="1:13" x14ac:dyDescent="0.3">
      <c r="A15927" t="s">
        <v>79428</v>
      </c>
      <c r="B15927" t="s">
        <v>13</v>
      </c>
      <c r="C15927" t="s">
        <v>63595</v>
      </c>
      <c r="D15927" t="s">
        <v>52012</v>
      </c>
      <c r="E15927" t="s">
        <v>63596</v>
      </c>
      <c r="G15927" s="6"/>
      <c r="H15927" s="6" t="s">
        <v>97396</v>
      </c>
      <c r="I15927" t="s">
        <v>310</v>
      </c>
      <c r="K15927" t="s">
        <v>375</v>
      </c>
      <c r="L15927" t="s">
        <v>41958</v>
      </c>
      <c r="M15927" t="s">
        <v>63597</v>
      </c>
    </row>
    <row r="15928" spans="1:13" x14ac:dyDescent="0.3">
      <c r="A15928" t="s">
        <v>79429</v>
      </c>
      <c r="B15928" t="s">
        <v>22</v>
      </c>
      <c r="C15928" t="s">
        <v>63598</v>
      </c>
      <c r="E15928" t="s">
        <v>63599</v>
      </c>
      <c r="G15928" s="6"/>
      <c r="H15928" s="6" t="s">
        <v>97384</v>
      </c>
      <c r="I15928" t="s">
        <v>40114</v>
      </c>
      <c r="K15928" t="s">
        <v>34</v>
      </c>
      <c r="L15928" t="s">
        <v>863</v>
      </c>
      <c r="M15928" t="s">
        <v>63600</v>
      </c>
    </row>
    <row r="15929" spans="1:13" x14ac:dyDescent="0.3">
      <c r="A15929" t="s">
        <v>79430</v>
      </c>
      <c r="B15929" t="s">
        <v>22</v>
      </c>
      <c r="C15929" t="s">
        <v>63601</v>
      </c>
      <c r="E15929" t="s">
        <v>63602</v>
      </c>
      <c r="G15929" s="6">
        <v>44412</v>
      </c>
      <c r="H15929" s="6" t="s">
        <v>97383</v>
      </c>
      <c r="I15929" t="s">
        <v>106</v>
      </c>
      <c r="K15929" t="s">
        <v>223</v>
      </c>
      <c r="L15929" t="s">
        <v>43343</v>
      </c>
      <c r="M15929" t="s">
        <v>63603</v>
      </c>
    </row>
    <row r="15930" spans="1:13" x14ac:dyDescent="0.3">
      <c r="A15930" t="s">
        <v>79431</v>
      </c>
      <c r="B15930" t="s">
        <v>13</v>
      </c>
      <c r="C15930" t="s">
        <v>63604</v>
      </c>
      <c r="D15930" t="s">
        <v>49734</v>
      </c>
      <c r="E15930" t="s">
        <v>63605</v>
      </c>
      <c r="G15930" s="6"/>
      <c r="H15930" s="6" t="s">
        <v>97397</v>
      </c>
      <c r="I15930" t="s">
        <v>17</v>
      </c>
      <c r="K15930" t="s">
        <v>82</v>
      </c>
      <c r="L15930" t="s">
        <v>40110</v>
      </c>
      <c r="M15930" t="s">
        <v>63606</v>
      </c>
    </row>
    <row r="15931" spans="1:13" x14ac:dyDescent="0.3">
      <c r="A15931" t="s">
        <v>79432</v>
      </c>
      <c r="B15931" t="s">
        <v>13</v>
      </c>
      <c r="C15931" t="s">
        <v>63607</v>
      </c>
      <c r="D15931" t="s">
        <v>28934</v>
      </c>
      <c r="E15931" t="s">
        <v>63608</v>
      </c>
      <c r="G15931" s="6"/>
      <c r="H15931" s="6" t="s">
        <v>97437</v>
      </c>
      <c r="I15931" t="s">
        <v>17</v>
      </c>
      <c r="K15931" t="s">
        <v>880</v>
      </c>
      <c r="L15931" t="s">
        <v>44627</v>
      </c>
      <c r="M15931" t="s">
        <v>63609</v>
      </c>
    </row>
    <row r="15932" spans="1:13" x14ac:dyDescent="0.3">
      <c r="A15932" t="s">
        <v>79433</v>
      </c>
      <c r="B15932" t="s">
        <v>13</v>
      </c>
      <c r="C15932" t="s">
        <v>63610</v>
      </c>
      <c r="D15932" t="s">
        <v>49433</v>
      </c>
      <c r="E15932" t="s">
        <v>63611</v>
      </c>
      <c r="G15932" s="6"/>
      <c r="H15932" s="6" t="s">
        <v>97405</v>
      </c>
      <c r="I15932" t="s">
        <v>40223</v>
      </c>
      <c r="K15932" t="s">
        <v>292</v>
      </c>
      <c r="L15932" t="s">
        <v>40110</v>
      </c>
      <c r="M15932" t="s">
        <v>63612</v>
      </c>
    </row>
    <row r="15933" spans="1:13" x14ac:dyDescent="0.3">
      <c r="A15933" t="s">
        <v>79434</v>
      </c>
      <c r="B15933" t="s">
        <v>13</v>
      </c>
      <c r="C15933" t="s">
        <v>63613</v>
      </c>
      <c r="D15933" t="s">
        <v>63614</v>
      </c>
      <c r="E15933" t="s">
        <v>63615</v>
      </c>
      <c r="G15933" s="6"/>
      <c r="H15933" s="6" t="s">
        <v>97404</v>
      </c>
      <c r="I15933" t="s">
        <v>310</v>
      </c>
      <c r="K15933" t="s">
        <v>58</v>
      </c>
      <c r="L15933" t="s">
        <v>40254</v>
      </c>
      <c r="M15933" t="s">
        <v>63616</v>
      </c>
    </row>
    <row r="15934" spans="1:13" x14ac:dyDescent="0.3">
      <c r="A15934" t="s">
        <v>79435</v>
      </c>
      <c r="B15934" t="s">
        <v>13</v>
      </c>
      <c r="C15934" t="s">
        <v>63617</v>
      </c>
      <c r="D15934" t="s">
        <v>63618</v>
      </c>
      <c r="E15934" t="s">
        <v>63619</v>
      </c>
      <c r="G15934" s="6"/>
      <c r="H15934" s="6" t="s">
        <v>97385</v>
      </c>
      <c r="I15934" t="s">
        <v>40114</v>
      </c>
      <c r="K15934" t="s">
        <v>342</v>
      </c>
      <c r="L15934" t="s">
        <v>41124</v>
      </c>
      <c r="M15934" t="s">
        <v>63620</v>
      </c>
    </row>
    <row r="15935" spans="1:13" x14ac:dyDescent="0.3">
      <c r="A15935" t="s">
        <v>79436</v>
      </c>
      <c r="B15935" t="s">
        <v>13</v>
      </c>
      <c r="C15935" t="s">
        <v>63621</v>
      </c>
      <c r="D15935" t="s">
        <v>6382</v>
      </c>
      <c r="E15935" t="s">
        <v>63622</v>
      </c>
      <c r="G15935" s="6"/>
      <c r="H15935" s="6" t="s">
        <v>97377</v>
      </c>
      <c r="I15935" t="s">
        <v>310</v>
      </c>
      <c r="K15935" t="s">
        <v>352</v>
      </c>
      <c r="L15935" t="s">
        <v>40340</v>
      </c>
      <c r="M15935" t="s">
        <v>63623</v>
      </c>
    </row>
    <row r="15936" spans="1:13" x14ac:dyDescent="0.3">
      <c r="A15936" t="s">
        <v>79437</v>
      </c>
      <c r="B15936" t="s">
        <v>13</v>
      </c>
      <c r="C15936" t="s">
        <v>63624</v>
      </c>
      <c r="D15936">
        <v>1</v>
      </c>
      <c r="E15936">
        <v>1</v>
      </c>
      <c r="G15936" s="6"/>
      <c r="H15936" s="6" t="s">
        <v>97377</v>
      </c>
      <c r="I15936" t="s">
        <v>40187</v>
      </c>
      <c r="K15936" t="s">
        <v>166</v>
      </c>
      <c r="L15936" t="s">
        <v>40340</v>
      </c>
      <c r="M15936">
        <v>1</v>
      </c>
    </row>
    <row r="15937" spans="1:13" x14ac:dyDescent="0.3">
      <c r="A15937" t="s">
        <v>79438</v>
      </c>
      <c r="B15937" t="s">
        <v>13</v>
      </c>
      <c r="C15937" t="s">
        <v>63625</v>
      </c>
      <c r="D15937">
        <v>1</v>
      </c>
      <c r="E15937">
        <v>1</v>
      </c>
      <c r="G15937" s="6"/>
      <c r="H15937" s="6" t="s">
        <v>97389</v>
      </c>
      <c r="I15937" t="s">
        <v>40187</v>
      </c>
      <c r="K15937" t="s">
        <v>166</v>
      </c>
      <c r="L15937" t="s">
        <v>40340</v>
      </c>
      <c r="M15937">
        <v>1</v>
      </c>
    </row>
    <row r="15938" spans="1:13" x14ac:dyDescent="0.3">
      <c r="A15938" t="s">
        <v>79439</v>
      </c>
      <c r="B15938" t="s">
        <v>13</v>
      </c>
      <c r="C15938" t="s">
        <v>63626</v>
      </c>
      <c r="D15938" t="s">
        <v>63627</v>
      </c>
      <c r="E15938" t="s">
        <v>63628</v>
      </c>
      <c r="G15938" s="6"/>
      <c r="H15938" s="6" t="s">
        <v>97405</v>
      </c>
      <c r="I15938" t="s">
        <v>40114</v>
      </c>
      <c r="K15938" t="s">
        <v>375</v>
      </c>
      <c r="L15938" t="s">
        <v>40154</v>
      </c>
      <c r="M15938" t="s">
        <v>63629</v>
      </c>
    </row>
    <row r="15939" spans="1:13" x14ac:dyDescent="0.3">
      <c r="A15939" t="s">
        <v>79440</v>
      </c>
      <c r="B15939" t="s">
        <v>13</v>
      </c>
      <c r="C15939" t="s">
        <v>63630</v>
      </c>
      <c r="D15939" t="s">
        <v>58712</v>
      </c>
      <c r="E15939" t="s">
        <v>63631</v>
      </c>
      <c r="G15939" s="6"/>
      <c r="H15939" s="6" t="s">
        <v>97377</v>
      </c>
      <c r="I15939" t="s">
        <v>40187</v>
      </c>
      <c r="K15939" t="s">
        <v>12659</v>
      </c>
      <c r="L15939" t="s">
        <v>40154</v>
      </c>
      <c r="M15939" t="s">
        <v>63632</v>
      </c>
    </row>
    <row r="15940" spans="1:13" x14ac:dyDescent="0.3">
      <c r="A15940" t="s">
        <v>79441</v>
      </c>
      <c r="B15940" t="s">
        <v>13</v>
      </c>
      <c r="C15940" t="s">
        <v>63633</v>
      </c>
      <c r="D15940" t="s">
        <v>63634</v>
      </c>
      <c r="E15940" t="s">
        <v>63635</v>
      </c>
      <c r="G15940" s="6"/>
      <c r="H15940" s="6" t="s">
        <v>97404</v>
      </c>
      <c r="I15940" t="s">
        <v>40192</v>
      </c>
      <c r="K15940" t="s">
        <v>18</v>
      </c>
      <c r="L15940" t="s">
        <v>40119</v>
      </c>
      <c r="M15940" t="s">
        <v>63636</v>
      </c>
    </row>
    <row r="15941" spans="1:13" x14ac:dyDescent="0.3">
      <c r="A15941" t="s">
        <v>79442</v>
      </c>
      <c r="B15941" t="s">
        <v>13</v>
      </c>
      <c r="C15941" t="s">
        <v>63637</v>
      </c>
      <c r="D15941" t="s">
        <v>63638</v>
      </c>
      <c r="E15941" t="s">
        <v>63639</v>
      </c>
      <c r="G15941" s="6"/>
      <c r="H15941" s="6" t="s">
        <v>97403</v>
      </c>
      <c r="I15941" t="s">
        <v>40223</v>
      </c>
      <c r="K15941" t="s">
        <v>384</v>
      </c>
      <c r="L15941" t="s">
        <v>40398</v>
      </c>
      <c r="M15941" t="s">
        <v>63640</v>
      </c>
    </row>
    <row r="15942" spans="1:13" x14ac:dyDescent="0.3">
      <c r="A15942" t="s">
        <v>79443</v>
      </c>
      <c r="B15942" t="s">
        <v>13</v>
      </c>
      <c r="C15942" t="s">
        <v>63641</v>
      </c>
      <c r="D15942" t="s">
        <v>63642</v>
      </c>
      <c r="E15942" t="s">
        <v>63643</v>
      </c>
      <c r="G15942" s="6"/>
      <c r="H15942" s="6" t="s">
        <v>97385</v>
      </c>
      <c r="I15942" t="s">
        <v>40114</v>
      </c>
      <c r="K15942" t="s">
        <v>2116</v>
      </c>
      <c r="L15942" t="s">
        <v>44349</v>
      </c>
      <c r="M15942" t="s">
        <v>63644</v>
      </c>
    </row>
    <row r="15943" spans="1:13" x14ac:dyDescent="0.3">
      <c r="A15943" t="s">
        <v>79444</v>
      </c>
      <c r="B15943" t="s">
        <v>22</v>
      </c>
      <c r="C15943" t="s">
        <v>63645</v>
      </c>
      <c r="G15943" s="6"/>
      <c r="H15943" s="6" t="s">
        <v>97376</v>
      </c>
      <c r="I15943" t="s">
        <v>74</v>
      </c>
      <c r="K15943" t="s">
        <v>34</v>
      </c>
      <c r="L15943" t="s">
        <v>40616</v>
      </c>
      <c r="M15943" t="s">
        <v>63646</v>
      </c>
    </row>
    <row r="15944" spans="1:13" x14ac:dyDescent="0.3">
      <c r="A15944" t="s">
        <v>79445</v>
      </c>
      <c r="B15944" t="s">
        <v>13</v>
      </c>
      <c r="C15944" t="s">
        <v>63647</v>
      </c>
      <c r="D15944" t="s">
        <v>63648</v>
      </c>
      <c r="E15944" t="s">
        <v>63649</v>
      </c>
      <c r="G15944" s="6"/>
      <c r="H15944" s="6" t="s">
        <v>97376</v>
      </c>
      <c r="I15944" t="s">
        <v>40223</v>
      </c>
      <c r="K15944" t="s">
        <v>947</v>
      </c>
      <c r="L15944" t="s">
        <v>40154</v>
      </c>
      <c r="M15944" t="s">
        <v>63650</v>
      </c>
    </row>
    <row r="15945" spans="1:13" x14ac:dyDescent="0.3">
      <c r="A15945" t="s">
        <v>79446</v>
      </c>
      <c r="B15945" t="s">
        <v>13</v>
      </c>
      <c r="C15945" t="s">
        <v>63651</v>
      </c>
      <c r="D15945" t="s">
        <v>63652</v>
      </c>
      <c r="E15945" t="s">
        <v>63653</v>
      </c>
      <c r="G15945" s="6"/>
      <c r="H15945" s="6" t="s">
        <v>97377</v>
      </c>
      <c r="I15945" t="s">
        <v>40114</v>
      </c>
      <c r="K15945" t="s">
        <v>82</v>
      </c>
      <c r="L15945" t="s">
        <v>40154</v>
      </c>
      <c r="M15945" t="s">
        <v>63654</v>
      </c>
    </row>
    <row r="15946" spans="1:13" x14ac:dyDescent="0.3">
      <c r="A15946" t="s">
        <v>79447</v>
      </c>
      <c r="B15946" t="s">
        <v>13</v>
      </c>
      <c r="C15946" t="s">
        <v>63655</v>
      </c>
      <c r="D15946" t="s">
        <v>63656</v>
      </c>
      <c r="E15946" t="s">
        <v>63657</v>
      </c>
      <c r="G15946" s="6"/>
      <c r="H15946" s="6" t="s">
        <v>97376</v>
      </c>
      <c r="I15946" t="s">
        <v>40223</v>
      </c>
      <c r="K15946" t="s">
        <v>4950</v>
      </c>
      <c r="L15946" t="s">
        <v>40154</v>
      </c>
      <c r="M15946" t="s">
        <v>63658</v>
      </c>
    </row>
    <row r="15947" spans="1:13" x14ac:dyDescent="0.3">
      <c r="A15947" t="s">
        <v>79448</v>
      </c>
      <c r="B15947" t="s">
        <v>22</v>
      </c>
      <c r="C15947" t="s">
        <v>63659</v>
      </c>
      <c r="E15947" t="s">
        <v>63660</v>
      </c>
      <c r="G15947" s="6"/>
      <c r="H15947" s="6" t="s">
        <v>97377</v>
      </c>
      <c r="I15947" t="s">
        <v>26</v>
      </c>
      <c r="K15947" t="s">
        <v>34</v>
      </c>
      <c r="L15947" t="s">
        <v>48209</v>
      </c>
      <c r="M15947" t="s">
        <v>63661</v>
      </c>
    </row>
    <row r="15948" spans="1:13" x14ac:dyDescent="0.3">
      <c r="A15948" t="s">
        <v>79449</v>
      </c>
      <c r="B15948" t="s">
        <v>13</v>
      </c>
      <c r="C15948" t="s">
        <v>63662</v>
      </c>
      <c r="D15948">
        <v>1</v>
      </c>
      <c r="E15948">
        <v>1</v>
      </c>
      <c r="G15948" s="6"/>
      <c r="H15948" s="6" t="s">
        <v>97391</v>
      </c>
      <c r="I15948" t="s">
        <v>40192</v>
      </c>
      <c r="K15948" t="s">
        <v>17628</v>
      </c>
      <c r="L15948" t="s">
        <v>40340</v>
      </c>
      <c r="M15948" t="s">
        <v>63663</v>
      </c>
    </row>
    <row r="15949" spans="1:13" x14ac:dyDescent="0.3">
      <c r="A15949" t="s">
        <v>79450</v>
      </c>
      <c r="B15949" t="s">
        <v>13</v>
      </c>
      <c r="C15949" t="s">
        <v>63664</v>
      </c>
      <c r="D15949" t="s">
        <v>63665</v>
      </c>
      <c r="E15949" t="s">
        <v>63666</v>
      </c>
      <c r="G15949" s="6"/>
      <c r="H15949" s="6" t="s">
        <v>97461</v>
      </c>
      <c r="I15949" t="s">
        <v>310</v>
      </c>
      <c r="K15949" t="s">
        <v>82</v>
      </c>
      <c r="L15949" t="s">
        <v>40337</v>
      </c>
      <c r="M15949" t="s">
        <v>63667</v>
      </c>
    </row>
    <row r="15950" spans="1:13" x14ac:dyDescent="0.3">
      <c r="A15950" t="s">
        <v>79451</v>
      </c>
      <c r="B15950" t="s">
        <v>13</v>
      </c>
      <c r="C15950" t="s">
        <v>63668</v>
      </c>
      <c r="D15950" t="s">
        <v>43824</v>
      </c>
      <c r="E15950" t="s">
        <v>58002</v>
      </c>
      <c r="G15950" s="6"/>
      <c r="H15950" s="6" t="s">
        <v>97377</v>
      </c>
      <c r="I15950" t="s">
        <v>40326</v>
      </c>
      <c r="K15950" t="s">
        <v>755</v>
      </c>
      <c r="L15950" t="s">
        <v>47160</v>
      </c>
      <c r="M15950" t="s">
        <v>63669</v>
      </c>
    </row>
    <row r="15951" spans="1:13" x14ac:dyDescent="0.3">
      <c r="A15951" t="s">
        <v>79452</v>
      </c>
      <c r="B15951" t="s">
        <v>22</v>
      </c>
      <c r="C15951" t="s">
        <v>63670</v>
      </c>
      <c r="E15951" t="s">
        <v>63671</v>
      </c>
      <c r="G15951" s="6"/>
      <c r="H15951" s="6" t="s">
        <v>97396</v>
      </c>
      <c r="I15951" t="s">
        <v>40192</v>
      </c>
      <c r="K15951" t="s">
        <v>34</v>
      </c>
      <c r="L15951" t="s">
        <v>40979</v>
      </c>
      <c r="M15951" t="s">
        <v>63672</v>
      </c>
    </row>
    <row r="15952" spans="1:13" x14ac:dyDescent="0.3">
      <c r="A15952" t="s">
        <v>79453</v>
      </c>
      <c r="B15952" t="s">
        <v>13</v>
      </c>
      <c r="C15952" t="s">
        <v>38680</v>
      </c>
      <c r="D15952" t="s">
        <v>63673</v>
      </c>
      <c r="E15952" t="s">
        <v>63674</v>
      </c>
      <c r="G15952" s="6"/>
      <c r="H15952" s="6" t="s">
        <v>97396</v>
      </c>
      <c r="I15952" t="s">
        <v>17</v>
      </c>
      <c r="K15952" t="s">
        <v>58</v>
      </c>
      <c r="L15952" t="s">
        <v>40337</v>
      </c>
      <c r="M15952" t="s">
        <v>63675</v>
      </c>
    </row>
    <row r="15953" spans="1:13" x14ac:dyDescent="0.3">
      <c r="A15953" t="s">
        <v>79454</v>
      </c>
      <c r="B15953" t="s">
        <v>13</v>
      </c>
      <c r="C15953" t="s">
        <v>38121</v>
      </c>
      <c r="D15953" t="s">
        <v>38122</v>
      </c>
      <c r="E15953" t="s">
        <v>63676</v>
      </c>
      <c r="G15953" s="6"/>
      <c r="H15953" s="6" t="s">
        <v>97377</v>
      </c>
      <c r="I15953" t="s">
        <v>17</v>
      </c>
      <c r="K15953" t="s">
        <v>248</v>
      </c>
      <c r="L15953" t="s">
        <v>40154</v>
      </c>
      <c r="M15953" t="s">
        <v>63677</v>
      </c>
    </row>
    <row r="15954" spans="1:13" x14ac:dyDescent="0.3">
      <c r="A15954" t="s">
        <v>79455</v>
      </c>
      <c r="B15954" t="s">
        <v>13</v>
      </c>
      <c r="C15954" t="s">
        <v>63678</v>
      </c>
      <c r="D15954" t="s">
        <v>63679</v>
      </c>
      <c r="E15954" t="s">
        <v>63680</v>
      </c>
      <c r="G15954" s="6"/>
      <c r="H15954" s="6" t="s">
        <v>97376</v>
      </c>
      <c r="I15954" t="s">
        <v>40223</v>
      </c>
      <c r="K15954" t="s">
        <v>58</v>
      </c>
      <c r="L15954" t="s">
        <v>40119</v>
      </c>
      <c r="M15954" t="s">
        <v>63681</v>
      </c>
    </row>
    <row r="15955" spans="1:13" x14ac:dyDescent="0.3">
      <c r="A15955" t="s">
        <v>79456</v>
      </c>
      <c r="B15955" t="s">
        <v>13</v>
      </c>
      <c r="C15955" t="s">
        <v>63682</v>
      </c>
      <c r="D15955" t="s">
        <v>63683</v>
      </c>
      <c r="E15955" t="s">
        <v>63684</v>
      </c>
      <c r="G15955" s="6"/>
      <c r="H15955" s="6" t="s">
        <v>97377</v>
      </c>
      <c r="I15955" t="s">
        <v>40192</v>
      </c>
      <c r="K15955" t="s">
        <v>1435</v>
      </c>
      <c r="L15955" t="s">
        <v>40936</v>
      </c>
      <c r="M15955" t="s">
        <v>63685</v>
      </c>
    </row>
    <row r="15956" spans="1:13" x14ac:dyDescent="0.3">
      <c r="A15956" t="s">
        <v>79457</v>
      </c>
      <c r="B15956" t="s">
        <v>22</v>
      </c>
      <c r="C15956" t="s">
        <v>63686</v>
      </c>
      <c r="E15956" t="s">
        <v>63687</v>
      </c>
      <c r="G15956" s="6"/>
      <c r="H15956" s="6" t="s">
        <v>97403</v>
      </c>
      <c r="I15956" t="s">
        <v>40114</v>
      </c>
      <c r="K15956" t="s">
        <v>34</v>
      </c>
      <c r="L15956" t="s">
        <v>40110</v>
      </c>
      <c r="M15956" t="s">
        <v>63688</v>
      </c>
    </row>
    <row r="15957" spans="1:13" x14ac:dyDescent="0.3">
      <c r="A15957" t="s">
        <v>79458</v>
      </c>
      <c r="B15957" t="s">
        <v>13</v>
      </c>
      <c r="C15957" t="s">
        <v>63689</v>
      </c>
      <c r="D15957" t="s">
        <v>63690</v>
      </c>
      <c r="E15957" t="s">
        <v>63691</v>
      </c>
      <c r="G15957" s="6"/>
      <c r="H15957" s="6" t="s">
        <v>97410</v>
      </c>
      <c r="I15957" t="s">
        <v>310</v>
      </c>
      <c r="K15957" t="s">
        <v>405</v>
      </c>
      <c r="L15957" t="s">
        <v>40337</v>
      </c>
      <c r="M15957" t="s">
        <v>63692</v>
      </c>
    </row>
    <row r="15958" spans="1:13" x14ac:dyDescent="0.3">
      <c r="A15958" t="s">
        <v>79459</v>
      </c>
      <c r="B15958" t="s">
        <v>22</v>
      </c>
      <c r="C15958" t="s">
        <v>63693</v>
      </c>
      <c r="E15958" t="s">
        <v>63694</v>
      </c>
      <c r="G15958" s="6">
        <v>44414</v>
      </c>
      <c r="H15958" s="6" t="s">
        <v>97377</v>
      </c>
      <c r="I15958" t="s">
        <v>418</v>
      </c>
      <c r="K15958" t="s">
        <v>223</v>
      </c>
      <c r="L15958" t="s">
        <v>40394</v>
      </c>
      <c r="M15958" t="s">
        <v>63695</v>
      </c>
    </row>
    <row r="15959" spans="1:13" x14ac:dyDescent="0.3">
      <c r="A15959" t="s">
        <v>79460</v>
      </c>
      <c r="B15959" t="s">
        <v>13</v>
      </c>
      <c r="C15959" t="s">
        <v>63696</v>
      </c>
      <c r="D15959" t="s">
        <v>32873</v>
      </c>
      <c r="E15959" t="s">
        <v>63697</v>
      </c>
      <c r="G15959" s="6"/>
      <c r="H15959" s="6" t="s">
        <v>97392</v>
      </c>
      <c r="I15959" t="s">
        <v>40192</v>
      </c>
      <c r="K15959" t="s">
        <v>207</v>
      </c>
      <c r="L15959" t="s">
        <v>40979</v>
      </c>
      <c r="M15959" t="s">
        <v>63698</v>
      </c>
    </row>
    <row r="15960" spans="1:13" x14ac:dyDescent="0.3">
      <c r="A15960" t="s">
        <v>79461</v>
      </c>
      <c r="B15960" t="s">
        <v>13</v>
      </c>
      <c r="C15960" t="s">
        <v>63699</v>
      </c>
      <c r="D15960" t="s">
        <v>63700</v>
      </c>
      <c r="E15960" t="s">
        <v>63701</v>
      </c>
      <c r="G15960" s="6"/>
      <c r="H15960" s="6" t="s">
        <v>97385</v>
      </c>
      <c r="I15960" t="s">
        <v>40114</v>
      </c>
      <c r="K15960" t="s">
        <v>375</v>
      </c>
      <c r="L15960" t="s">
        <v>41085</v>
      </c>
      <c r="M15960" t="s">
        <v>63702</v>
      </c>
    </row>
    <row r="15961" spans="1:13" x14ac:dyDescent="0.3">
      <c r="A15961" t="s">
        <v>79462</v>
      </c>
      <c r="B15961" t="s">
        <v>13</v>
      </c>
      <c r="C15961" t="s">
        <v>63703</v>
      </c>
      <c r="D15961" t="s">
        <v>63704</v>
      </c>
      <c r="E15961" t="s">
        <v>63705</v>
      </c>
      <c r="G15961" s="6"/>
      <c r="H15961" s="6" t="s">
        <v>97461</v>
      </c>
      <c r="I15961" t="s">
        <v>54286</v>
      </c>
      <c r="K15961" t="s">
        <v>389</v>
      </c>
      <c r="L15961" t="s">
        <v>40337</v>
      </c>
      <c r="M15961" t="s">
        <v>63706</v>
      </c>
    </row>
    <row r="15962" spans="1:13" x14ac:dyDescent="0.3">
      <c r="A15962" t="s">
        <v>79463</v>
      </c>
      <c r="B15962" t="s">
        <v>13</v>
      </c>
      <c r="C15962" t="s">
        <v>63707</v>
      </c>
      <c r="D15962" t="s">
        <v>43824</v>
      </c>
      <c r="E15962" t="s">
        <v>58002</v>
      </c>
      <c r="G15962" s="6"/>
      <c r="H15962" s="6" t="s">
        <v>97399</v>
      </c>
      <c r="I15962" t="s">
        <v>40326</v>
      </c>
      <c r="K15962" t="s">
        <v>1311</v>
      </c>
      <c r="L15962" t="s">
        <v>47160</v>
      </c>
      <c r="M15962" t="s">
        <v>63273</v>
      </c>
    </row>
    <row r="15963" spans="1:13" x14ac:dyDescent="0.3">
      <c r="A15963" t="s">
        <v>79464</v>
      </c>
      <c r="B15963" t="s">
        <v>13</v>
      </c>
      <c r="C15963" t="s">
        <v>63708</v>
      </c>
      <c r="D15963" t="s">
        <v>35262</v>
      </c>
      <c r="E15963" t="s">
        <v>63709</v>
      </c>
      <c r="G15963" s="6"/>
      <c r="H15963" s="6" t="s">
        <v>97377</v>
      </c>
      <c r="I15963" t="s">
        <v>27222</v>
      </c>
      <c r="K15963" t="s">
        <v>241</v>
      </c>
      <c r="L15963" t="s">
        <v>42580</v>
      </c>
      <c r="M15963" t="s">
        <v>63710</v>
      </c>
    </row>
    <row r="15964" spans="1:13" x14ac:dyDescent="0.3">
      <c r="A15964" t="s">
        <v>79465</v>
      </c>
      <c r="B15964" t="s">
        <v>13</v>
      </c>
      <c r="C15964" t="s">
        <v>63711</v>
      </c>
      <c r="D15964" t="s">
        <v>63712</v>
      </c>
      <c r="E15964" t="s">
        <v>63713</v>
      </c>
      <c r="G15964" s="6"/>
      <c r="H15964" s="6" t="s">
        <v>97399</v>
      </c>
      <c r="I15964" t="s">
        <v>40223</v>
      </c>
      <c r="K15964" t="s">
        <v>2172</v>
      </c>
      <c r="L15964" t="s">
        <v>40398</v>
      </c>
      <c r="M15964" t="s">
        <v>63714</v>
      </c>
    </row>
    <row r="15965" spans="1:13" x14ac:dyDescent="0.3">
      <c r="A15965" t="s">
        <v>79466</v>
      </c>
      <c r="B15965" t="s">
        <v>13</v>
      </c>
      <c r="C15965" t="s">
        <v>63715</v>
      </c>
      <c r="D15965" t="s">
        <v>19572</v>
      </c>
      <c r="E15965" t="s">
        <v>63716</v>
      </c>
      <c r="G15965" s="6"/>
      <c r="H15965" s="6" t="s">
        <v>97377</v>
      </c>
      <c r="I15965" t="s">
        <v>40326</v>
      </c>
      <c r="K15965" t="s">
        <v>248</v>
      </c>
      <c r="L15965" t="s">
        <v>42035</v>
      </c>
      <c r="M15965" t="s">
        <v>63717</v>
      </c>
    </row>
    <row r="15966" spans="1:13" x14ac:dyDescent="0.3">
      <c r="A15966" t="s">
        <v>79467</v>
      </c>
      <c r="B15966" t="s">
        <v>13</v>
      </c>
      <c r="C15966" t="s">
        <v>63718</v>
      </c>
      <c r="D15966" t="s">
        <v>63719</v>
      </c>
      <c r="G15966" s="6"/>
      <c r="H15966" s="6" t="s">
        <v>97377</v>
      </c>
      <c r="I15966" t="s">
        <v>40114</v>
      </c>
      <c r="K15966" t="s">
        <v>389</v>
      </c>
      <c r="L15966" t="s">
        <v>40936</v>
      </c>
      <c r="M15966" t="s">
        <v>63720</v>
      </c>
    </row>
    <row r="15967" spans="1:13" x14ac:dyDescent="0.3">
      <c r="A15967" t="s">
        <v>79468</v>
      </c>
      <c r="B15967" t="s">
        <v>13</v>
      </c>
      <c r="C15967" t="s">
        <v>63721</v>
      </c>
      <c r="D15967" t="s">
        <v>63722</v>
      </c>
      <c r="E15967" t="s">
        <v>63723</v>
      </c>
      <c r="G15967" s="6"/>
      <c r="H15967" s="6" t="s">
        <v>97385</v>
      </c>
      <c r="I15967" t="s">
        <v>40223</v>
      </c>
      <c r="K15967" t="s">
        <v>375</v>
      </c>
      <c r="L15967" t="s">
        <v>40110</v>
      </c>
      <c r="M15967" t="s">
        <v>63724</v>
      </c>
    </row>
    <row r="15968" spans="1:13" x14ac:dyDescent="0.3">
      <c r="A15968" t="s">
        <v>79469</v>
      </c>
      <c r="B15968" t="s">
        <v>22</v>
      </c>
      <c r="C15968" t="s">
        <v>63725</v>
      </c>
      <c r="E15968" t="s">
        <v>63726</v>
      </c>
      <c r="G15968" s="6"/>
      <c r="H15968" s="6" t="s">
        <v>97383</v>
      </c>
      <c r="I15968" t="s">
        <v>40114</v>
      </c>
      <c r="K15968" t="s">
        <v>34</v>
      </c>
      <c r="L15968" t="s">
        <v>863</v>
      </c>
      <c r="M15968" t="s">
        <v>63727</v>
      </c>
    </row>
    <row r="15969" spans="1:13" x14ac:dyDescent="0.3">
      <c r="A15969" t="s">
        <v>79470</v>
      </c>
      <c r="B15969" t="s">
        <v>13</v>
      </c>
      <c r="C15969" t="s">
        <v>63728</v>
      </c>
      <c r="D15969" t="s">
        <v>21930</v>
      </c>
      <c r="E15969" t="s">
        <v>63729</v>
      </c>
      <c r="G15969" s="6"/>
      <c r="H15969" s="6" t="s">
        <v>97377</v>
      </c>
      <c r="I15969" t="s">
        <v>310</v>
      </c>
      <c r="K15969" t="s">
        <v>987</v>
      </c>
      <c r="L15969" t="s">
        <v>40124</v>
      </c>
      <c r="M15969" t="s">
        <v>63730</v>
      </c>
    </row>
    <row r="15970" spans="1:13" x14ac:dyDescent="0.3">
      <c r="A15970" t="s">
        <v>79471</v>
      </c>
      <c r="B15970" t="s">
        <v>13</v>
      </c>
      <c r="C15970" t="s">
        <v>63731</v>
      </c>
      <c r="D15970" t="s">
        <v>63732</v>
      </c>
      <c r="E15970" t="s">
        <v>63733</v>
      </c>
      <c r="G15970" s="6"/>
      <c r="H15970" s="6" t="s">
        <v>97376</v>
      </c>
      <c r="I15970" t="s">
        <v>40223</v>
      </c>
      <c r="K15970" t="s">
        <v>429</v>
      </c>
      <c r="L15970" t="s">
        <v>40110</v>
      </c>
      <c r="M15970" t="s">
        <v>63734</v>
      </c>
    </row>
    <row r="15971" spans="1:13" x14ac:dyDescent="0.3">
      <c r="A15971" t="s">
        <v>79472</v>
      </c>
      <c r="B15971" t="s">
        <v>13</v>
      </c>
      <c r="C15971" t="s">
        <v>63735</v>
      </c>
      <c r="D15971" t="s">
        <v>63736</v>
      </c>
      <c r="E15971" t="s">
        <v>63737</v>
      </c>
      <c r="G15971" s="6"/>
      <c r="H15971" s="6" t="s">
        <v>97384</v>
      </c>
      <c r="I15971" t="s">
        <v>27222</v>
      </c>
      <c r="K15971" t="s">
        <v>826</v>
      </c>
      <c r="L15971" t="s">
        <v>41989</v>
      </c>
      <c r="M15971" t="s">
        <v>63738</v>
      </c>
    </row>
    <row r="15972" spans="1:13" x14ac:dyDescent="0.3">
      <c r="A15972" t="s">
        <v>79473</v>
      </c>
      <c r="B15972" t="s">
        <v>13</v>
      </c>
      <c r="C15972" t="s">
        <v>63739</v>
      </c>
      <c r="D15972" t="s">
        <v>63740</v>
      </c>
      <c r="E15972" t="s">
        <v>63741</v>
      </c>
      <c r="F15972" t="s">
        <v>44</v>
      </c>
      <c r="G15972" s="6"/>
      <c r="H15972" s="6" t="s">
        <v>97377</v>
      </c>
      <c r="I15972" t="s">
        <v>40114</v>
      </c>
      <c r="K15972" t="s">
        <v>902</v>
      </c>
      <c r="L15972" t="s">
        <v>40628</v>
      </c>
      <c r="M15972" t="s">
        <v>63742</v>
      </c>
    </row>
    <row r="15973" spans="1:13" x14ac:dyDescent="0.3">
      <c r="A15973" t="s">
        <v>79474</v>
      </c>
      <c r="B15973" t="s">
        <v>13</v>
      </c>
      <c r="C15973" t="s">
        <v>63743</v>
      </c>
      <c r="D15973" t="s">
        <v>63744</v>
      </c>
      <c r="E15973" t="s">
        <v>63745</v>
      </c>
      <c r="G15973" s="6"/>
      <c r="H15973" s="6" t="s">
        <v>97379</v>
      </c>
      <c r="I15973" t="s">
        <v>40192</v>
      </c>
      <c r="K15973" t="s">
        <v>429</v>
      </c>
      <c r="L15973" t="s">
        <v>40254</v>
      </c>
      <c r="M15973" t="s">
        <v>63746</v>
      </c>
    </row>
    <row r="15974" spans="1:13" x14ac:dyDescent="0.3">
      <c r="A15974" t="s">
        <v>79475</v>
      </c>
      <c r="B15974" t="s">
        <v>22</v>
      </c>
      <c r="C15974" t="s">
        <v>63747</v>
      </c>
      <c r="E15974" t="s">
        <v>63748</v>
      </c>
      <c r="G15974" s="6"/>
      <c r="H15974" s="6" t="s">
        <v>97417</v>
      </c>
      <c r="I15974" t="s">
        <v>26</v>
      </c>
      <c r="K15974" t="s">
        <v>34</v>
      </c>
      <c r="L15974" t="s">
        <v>40814</v>
      </c>
      <c r="M15974" t="s">
        <v>63749</v>
      </c>
    </row>
    <row r="15975" spans="1:13" x14ac:dyDescent="0.3">
      <c r="A15975" t="s">
        <v>79476</v>
      </c>
      <c r="B15975" t="s">
        <v>22</v>
      </c>
      <c r="C15975" t="s">
        <v>63750</v>
      </c>
      <c r="E15975" t="s">
        <v>63751</v>
      </c>
      <c r="G15975" s="6">
        <v>44414</v>
      </c>
      <c r="H15975" s="6" t="s">
        <v>97377</v>
      </c>
      <c r="I15975" t="s">
        <v>74</v>
      </c>
      <c r="K15975" t="s">
        <v>34</v>
      </c>
      <c r="L15975" t="s">
        <v>863</v>
      </c>
      <c r="M15975" t="s">
        <v>63752</v>
      </c>
    </row>
    <row r="15976" spans="1:13" x14ac:dyDescent="0.3">
      <c r="A15976" t="s">
        <v>79477</v>
      </c>
      <c r="B15976" t="s">
        <v>13</v>
      </c>
      <c r="C15976" t="s">
        <v>63753</v>
      </c>
      <c r="D15976" t="s">
        <v>63754</v>
      </c>
      <c r="E15976" t="s">
        <v>63755</v>
      </c>
      <c r="F15976" t="s">
        <v>16</v>
      </c>
      <c r="G15976" s="6"/>
      <c r="H15976" s="6" t="s">
        <v>97419</v>
      </c>
      <c r="I15976" t="s">
        <v>40223</v>
      </c>
      <c r="K15976" t="s">
        <v>384</v>
      </c>
      <c r="L15976" t="s">
        <v>43883</v>
      </c>
      <c r="M15976" t="s">
        <v>63756</v>
      </c>
    </row>
    <row r="15977" spans="1:13" x14ac:dyDescent="0.3">
      <c r="A15977" t="s">
        <v>79478</v>
      </c>
      <c r="B15977" t="s">
        <v>13</v>
      </c>
      <c r="C15977" t="s">
        <v>63757</v>
      </c>
      <c r="D15977" t="s">
        <v>63758</v>
      </c>
      <c r="E15977" t="s">
        <v>63759</v>
      </c>
      <c r="G15977" s="6"/>
      <c r="H15977" s="6" t="s">
        <v>97385</v>
      </c>
      <c r="I15977" t="s">
        <v>310</v>
      </c>
      <c r="K15977" t="s">
        <v>600</v>
      </c>
      <c r="L15977" t="s">
        <v>40144</v>
      </c>
      <c r="M15977" t="s">
        <v>63760</v>
      </c>
    </row>
    <row r="15978" spans="1:13" x14ac:dyDescent="0.3">
      <c r="A15978" t="s">
        <v>79479</v>
      </c>
      <c r="B15978" t="s">
        <v>13</v>
      </c>
      <c r="C15978" t="s">
        <v>63761</v>
      </c>
      <c r="D15978" t="s">
        <v>38803</v>
      </c>
      <c r="E15978" t="s">
        <v>63762</v>
      </c>
      <c r="G15978" s="6"/>
      <c r="H15978" s="6" t="s">
        <v>97383</v>
      </c>
      <c r="I15978" t="s">
        <v>54286</v>
      </c>
      <c r="K15978" t="s">
        <v>548</v>
      </c>
      <c r="L15978" t="s">
        <v>40337</v>
      </c>
      <c r="M15978" t="s">
        <v>63763</v>
      </c>
    </row>
    <row r="15979" spans="1:13" x14ac:dyDescent="0.3">
      <c r="A15979" t="s">
        <v>79480</v>
      </c>
      <c r="B15979" t="s">
        <v>13</v>
      </c>
      <c r="C15979" t="s">
        <v>63764</v>
      </c>
      <c r="D15979" t="s">
        <v>63765</v>
      </c>
      <c r="E15979" t="s">
        <v>63766</v>
      </c>
      <c r="G15979" s="6"/>
      <c r="H15979" s="6" t="s">
        <v>97377</v>
      </c>
      <c r="I15979" t="s">
        <v>310</v>
      </c>
      <c r="K15979" t="s">
        <v>749</v>
      </c>
      <c r="L15979" t="s">
        <v>40110</v>
      </c>
      <c r="M15979" t="s">
        <v>63767</v>
      </c>
    </row>
    <row r="15980" spans="1:13" x14ac:dyDescent="0.3">
      <c r="A15980" t="s">
        <v>79481</v>
      </c>
      <c r="B15980" t="s">
        <v>13</v>
      </c>
      <c r="C15980" t="s">
        <v>63768</v>
      </c>
      <c r="D15980" t="s">
        <v>63769</v>
      </c>
      <c r="E15980" t="s">
        <v>63769</v>
      </c>
      <c r="G15980" s="6"/>
      <c r="H15980" s="6" t="s">
        <v>97395</v>
      </c>
      <c r="I15980" t="s">
        <v>40192</v>
      </c>
      <c r="K15980" t="s">
        <v>166</v>
      </c>
      <c r="L15980" t="s">
        <v>40451</v>
      </c>
      <c r="M15980" t="s">
        <v>63770</v>
      </c>
    </row>
    <row r="15981" spans="1:13" x14ac:dyDescent="0.3">
      <c r="A15981" t="s">
        <v>79482</v>
      </c>
      <c r="B15981" t="s">
        <v>13</v>
      </c>
      <c r="C15981" t="s">
        <v>63771</v>
      </c>
      <c r="D15981" t="s">
        <v>63772</v>
      </c>
      <c r="E15981" t="s">
        <v>63773</v>
      </c>
      <c r="G15981" s="6"/>
      <c r="H15981" s="6" t="s">
        <v>97400</v>
      </c>
      <c r="I15981" t="s">
        <v>40114</v>
      </c>
      <c r="K15981" t="s">
        <v>987</v>
      </c>
      <c r="L15981" t="s">
        <v>42688</v>
      </c>
      <c r="M15981" t="s">
        <v>63774</v>
      </c>
    </row>
    <row r="15982" spans="1:13" x14ac:dyDescent="0.3">
      <c r="A15982" t="s">
        <v>79483</v>
      </c>
      <c r="B15982" t="s">
        <v>13</v>
      </c>
      <c r="C15982" t="s">
        <v>63775</v>
      </c>
      <c r="D15982" t="s">
        <v>63298</v>
      </c>
      <c r="E15982" t="s">
        <v>63776</v>
      </c>
      <c r="G15982" s="6"/>
      <c r="H15982" s="6" t="s">
        <v>97378</v>
      </c>
      <c r="I15982" t="s">
        <v>54286</v>
      </c>
      <c r="K15982" t="s">
        <v>357</v>
      </c>
      <c r="L15982" t="s">
        <v>40340</v>
      </c>
      <c r="M15982" t="s">
        <v>63777</v>
      </c>
    </row>
    <row r="15983" spans="1:13" x14ac:dyDescent="0.3">
      <c r="A15983" t="s">
        <v>79484</v>
      </c>
      <c r="B15983" t="s">
        <v>22</v>
      </c>
      <c r="C15983" t="s">
        <v>63778</v>
      </c>
      <c r="E15983" t="s">
        <v>63779</v>
      </c>
      <c r="G15983" s="6"/>
      <c r="H15983" s="6" t="s">
        <v>97377</v>
      </c>
      <c r="I15983" t="s">
        <v>234</v>
      </c>
      <c r="K15983" t="s">
        <v>34</v>
      </c>
      <c r="L15983" t="s">
        <v>42688</v>
      </c>
      <c r="M15983" t="s">
        <v>63780</v>
      </c>
    </row>
    <row r="15984" spans="1:13" x14ac:dyDescent="0.3">
      <c r="A15984" t="s">
        <v>79485</v>
      </c>
      <c r="B15984" t="s">
        <v>13</v>
      </c>
      <c r="C15984" t="s">
        <v>63781</v>
      </c>
      <c r="D15984" t="s">
        <v>63782</v>
      </c>
      <c r="E15984" t="s">
        <v>63783</v>
      </c>
      <c r="G15984" s="6"/>
      <c r="H15984" s="6" t="s">
        <v>97377</v>
      </c>
      <c r="I15984" t="s">
        <v>40223</v>
      </c>
      <c r="K15984" t="s">
        <v>2024</v>
      </c>
      <c r="L15984" t="s">
        <v>40144</v>
      </c>
      <c r="M15984" t="s">
        <v>63784</v>
      </c>
    </row>
    <row r="15985" spans="1:13" x14ac:dyDescent="0.3">
      <c r="A15985" t="s">
        <v>79486</v>
      </c>
      <c r="B15985" t="s">
        <v>13</v>
      </c>
      <c r="C15985" t="s">
        <v>63785</v>
      </c>
      <c r="D15985" t="s">
        <v>63786</v>
      </c>
      <c r="E15985" t="s">
        <v>63787</v>
      </c>
      <c r="G15985" s="6"/>
      <c r="H15985" s="6" t="s">
        <v>97377</v>
      </c>
      <c r="I15985" t="s">
        <v>40192</v>
      </c>
      <c r="K15985" t="s">
        <v>369</v>
      </c>
      <c r="L15985" t="s">
        <v>40167</v>
      </c>
      <c r="M15985" t="s">
        <v>63788</v>
      </c>
    </row>
    <row r="15986" spans="1:13" x14ac:dyDescent="0.3">
      <c r="A15986" t="s">
        <v>79487</v>
      </c>
      <c r="B15986" t="s">
        <v>13</v>
      </c>
      <c r="C15986" t="s">
        <v>63789</v>
      </c>
      <c r="D15986" t="s">
        <v>63790</v>
      </c>
      <c r="E15986" t="s">
        <v>63791</v>
      </c>
      <c r="G15986" s="6"/>
      <c r="H15986" s="6" t="s">
        <v>97377</v>
      </c>
      <c r="I15986" t="s">
        <v>40223</v>
      </c>
      <c r="K15986" t="s">
        <v>826</v>
      </c>
      <c r="L15986" t="s">
        <v>40167</v>
      </c>
      <c r="M15986" t="s">
        <v>63792</v>
      </c>
    </row>
    <row r="15987" spans="1:13" x14ac:dyDescent="0.3">
      <c r="A15987" t="s">
        <v>79488</v>
      </c>
      <c r="B15987" t="s">
        <v>13</v>
      </c>
      <c r="C15987" t="s">
        <v>63793</v>
      </c>
      <c r="D15987" t="s">
        <v>63794</v>
      </c>
      <c r="E15987" t="s">
        <v>63795</v>
      </c>
      <c r="G15987" s="6"/>
      <c r="H15987" s="6" t="s">
        <v>97397</v>
      </c>
      <c r="I15987" t="s">
        <v>40114</v>
      </c>
      <c r="K15987" t="s">
        <v>58</v>
      </c>
      <c r="L15987" t="s">
        <v>40884</v>
      </c>
      <c r="M15987" t="s">
        <v>63796</v>
      </c>
    </row>
    <row r="15988" spans="1:13" x14ac:dyDescent="0.3">
      <c r="A15988" t="s">
        <v>79489</v>
      </c>
      <c r="B15988" t="s">
        <v>13</v>
      </c>
      <c r="C15988" t="s">
        <v>63797</v>
      </c>
      <c r="D15988" t="s">
        <v>63798</v>
      </c>
      <c r="E15988" t="s">
        <v>63799</v>
      </c>
      <c r="G15988" s="6"/>
      <c r="H15988" s="6" t="s">
        <v>97377</v>
      </c>
      <c r="I15988" t="s">
        <v>40192</v>
      </c>
      <c r="K15988" t="s">
        <v>369</v>
      </c>
      <c r="L15988" t="s">
        <v>43043</v>
      </c>
      <c r="M15988" t="s">
        <v>63800</v>
      </c>
    </row>
    <row r="15989" spans="1:13" x14ac:dyDescent="0.3">
      <c r="A15989" t="s">
        <v>79490</v>
      </c>
      <c r="B15989" t="s">
        <v>13</v>
      </c>
      <c r="C15989" t="s">
        <v>63801</v>
      </c>
      <c r="D15989" t="s">
        <v>63802</v>
      </c>
      <c r="E15989" t="s">
        <v>63803</v>
      </c>
      <c r="G15989" s="6"/>
      <c r="H15989" s="6" t="s">
        <v>97403</v>
      </c>
      <c r="I15989" t="s">
        <v>40223</v>
      </c>
      <c r="K15989" t="s">
        <v>199</v>
      </c>
      <c r="L15989" t="s">
        <v>40254</v>
      </c>
      <c r="M15989" t="s">
        <v>63804</v>
      </c>
    </row>
    <row r="15990" spans="1:13" x14ac:dyDescent="0.3">
      <c r="A15990" t="s">
        <v>79491</v>
      </c>
      <c r="B15990" t="s">
        <v>13</v>
      </c>
      <c r="C15990" t="s">
        <v>63805</v>
      </c>
      <c r="D15990" t="s">
        <v>63806</v>
      </c>
      <c r="E15990" t="s">
        <v>63807</v>
      </c>
      <c r="G15990" s="6"/>
      <c r="H15990" s="6" t="s">
        <v>97377</v>
      </c>
      <c r="I15990" t="s">
        <v>310</v>
      </c>
      <c r="K15990" t="s">
        <v>352</v>
      </c>
      <c r="L15990" t="s">
        <v>40124</v>
      </c>
      <c r="M15990" t="s">
        <v>63808</v>
      </c>
    </row>
    <row r="15991" spans="1:13" x14ac:dyDescent="0.3">
      <c r="A15991" t="s">
        <v>79492</v>
      </c>
      <c r="B15991" t="s">
        <v>13</v>
      </c>
      <c r="C15991" t="s">
        <v>63809</v>
      </c>
      <c r="D15991" t="s">
        <v>63810</v>
      </c>
      <c r="E15991" t="s">
        <v>63811</v>
      </c>
      <c r="G15991" s="6"/>
      <c r="H15991" s="6" t="s">
        <v>97377</v>
      </c>
      <c r="I15991" t="s">
        <v>40223</v>
      </c>
      <c r="K15991" t="s">
        <v>405</v>
      </c>
      <c r="L15991" t="s">
        <v>40936</v>
      </c>
      <c r="M15991" t="s">
        <v>63812</v>
      </c>
    </row>
    <row r="15992" spans="1:13" x14ac:dyDescent="0.3">
      <c r="A15992" t="s">
        <v>79493</v>
      </c>
      <c r="B15992" t="s">
        <v>13</v>
      </c>
      <c r="C15992" t="s">
        <v>63813</v>
      </c>
      <c r="D15992" t="s">
        <v>63814</v>
      </c>
      <c r="E15992" t="s">
        <v>63815</v>
      </c>
      <c r="G15992" s="6"/>
      <c r="H15992" s="6" t="s">
        <v>97377</v>
      </c>
      <c r="I15992" t="s">
        <v>40223</v>
      </c>
      <c r="K15992" t="s">
        <v>66</v>
      </c>
      <c r="L15992" t="s">
        <v>40119</v>
      </c>
      <c r="M15992" t="s">
        <v>63816</v>
      </c>
    </row>
    <row r="15993" spans="1:13" x14ac:dyDescent="0.3">
      <c r="A15993" t="s">
        <v>79494</v>
      </c>
      <c r="B15993" t="s">
        <v>13</v>
      </c>
      <c r="C15993" t="s">
        <v>63817</v>
      </c>
      <c r="D15993" t="s">
        <v>63818</v>
      </c>
      <c r="E15993" t="s">
        <v>63819</v>
      </c>
      <c r="G15993" s="6"/>
      <c r="H15993" s="6" t="s">
        <v>97377</v>
      </c>
      <c r="I15993" t="s">
        <v>40223</v>
      </c>
      <c r="K15993" t="s">
        <v>2164</v>
      </c>
      <c r="L15993" t="s">
        <v>40687</v>
      </c>
      <c r="M15993" t="s">
        <v>63820</v>
      </c>
    </row>
    <row r="15994" spans="1:13" x14ac:dyDescent="0.3">
      <c r="A15994" t="s">
        <v>79495</v>
      </c>
      <c r="B15994" t="s">
        <v>13</v>
      </c>
      <c r="C15994" t="s">
        <v>63821</v>
      </c>
      <c r="D15994" t="s">
        <v>63822</v>
      </c>
      <c r="E15994" t="s">
        <v>63823</v>
      </c>
      <c r="G15994" s="6"/>
      <c r="H15994" s="6" t="s">
        <v>97379</v>
      </c>
      <c r="I15994" t="s">
        <v>40223</v>
      </c>
      <c r="K15994" t="s">
        <v>135</v>
      </c>
      <c r="L15994" t="s">
        <v>40254</v>
      </c>
      <c r="M15994" t="s">
        <v>63824</v>
      </c>
    </row>
    <row r="15995" spans="1:13" x14ac:dyDescent="0.3">
      <c r="A15995" t="s">
        <v>79496</v>
      </c>
      <c r="B15995" t="s">
        <v>13</v>
      </c>
      <c r="C15995" t="s">
        <v>63825</v>
      </c>
      <c r="D15995" t="s">
        <v>63826</v>
      </c>
      <c r="E15995" t="s">
        <v>63827</v>
      </c>
      <c r="G15995" s="6"/>
      <c r="H15995" s="6" t="s">
        <v>97404</v>
      </c>
      <c r="I15995" t="s">
        <v>40223</v>
      </c>
      <c r="K15995" t="s">
        <v>548</v>
      </c>
      <c r="L15995" t="s">
        <v>43397</v>
      </c>
      <c r="M15995" t="s">
        <v>63828</v>
      </c>
    </row>
    <row r="15996" spans="1:13" x14ac:dyDescent="0.3">
      <c r="A15996" t="s">
        <v>79497</v>
      </c>
      <c r="B15996" t="s">
        <v>13</v>
      </c>
      <c r="C15996" t="s">
        <v>63829</v>
      </c>
      <c r="D15996" t="s">
        <v>11695</v>
      </c>
      <c r="E15996" t="s">
        <v>63830</v>
      </c>
      <c r="G15996" s="6"/>
      <c r="H15996" s="6" t="s">
        <v>97403</v>
      </c>
      <c r="I15996" t="s">
        <v>40114</v>
      </c>
      <c r="K15996" t="s">
        <v>369</v>
      </c>
      <c r="L15996" t="s">
        <v>40154</v>
      </c>
      <c r="M15996" t="s">
        <v>63831</v>
      </c>
    </row>
    <row r="15997" spans="1:13" x14ac:dyDescent="0.3">
      <c r="A15997" t="s">
        <v>79498</v>
      </c>
      <c r="B15997" t="s">
        <v>13</v>
      </c>
      <c r="C15997" t="s">
        <v>63832</v>
      </c>
      <c r="D15997" t="s">
        <v>63833</v>
      </c>
      <c r="E15997" t="s">
        <v>63834</v>
      </c>
      <c r="G15997" s="6"/>
      <c r="H15997" s="6" t="s">
        <v>97392</v>
      </c>
      <c r="I15997" t="s">
        <v>17</v>
      </c>
      <c r="K15997" t="s">
        <v>357</v>
      </c>
      <c r="L15997" t="s">
        <v>40110</v>
      </c>
      <c r="M15997" t="s">
        <v>63835</v>
      </c>
    </row>
    <row r="15998" spans="1:13" x14ac:dyDescent="0.3">
      <c r="A15998" t="s">
        <v>79499</v>
      </c>
      <c r="B15998" t="s">
        <v>13</v>
      </c>
      <c r="C15998" t="s">
        <v>63836</v>
      </c>
      <c r="D15998" t="s">
        <v>63837</v>
      </c>
      <c r="E15998" t="s">
        <v>63838</v>
      </c>
      <c r="G15998" s="6"/>
      <c r="H15998" s="6" t="s">
        <v>97377</v>
      </c>
      <c r="I15998" t="s">
        <v>40114</v>
      </c>
      <c r="K15998" t="s">
        <v>2354</v>
      </c>
      <c r="L15998" t="s">
        <v>40110</v>
      </c>
      <c r="M15998" t="s">
        <v>63839</v>
      </c>
    </row>
    <row r="15999" spans="1:13" x14ac:dyDescent="0.3">
      <c r="A15999" t="s">
        <v>79500</v>
      </c>
      <c r="B15999" t="s">
        <v>13</v>
      </c>
      <c r="C15999" t="s">
        <v>63840</v>
      </c>
      <c r="D15999" t="s">
        <v>63841</v>
      </c>
      <c r="E15999" t="s">
        <v>63842</v>
      </c>
      <c r="G15999" s="6"/>
      <c r="H15999" s="6" t="s">
        <v>97380</v>
      </c>
      <c r="I15999" t="s">
        <v>310</v>
      </c>
      <c r="K15999" t="s">
        <v>880</v>
      </c>
      <c r="L15999" t="s">
        <v>40124</v>
      </c>
      <c r="M15999" t="s">
        <v>63843</v>
      </c>
    </row>
    <row r="16000" spans="1:13" x14ac:dyDescent="0.3">
      <c r="A16000" t="s">
        <v>79501</v>
      </c>
      <c r="B16000" t="s">
        <v>13</v>
      </c>
      <c r="C16000" t="s">
        <v>63844</v>
      </c>
      <c r="D16000" t="s">
        <v>63845</v>
      </c>
      <c r="E16000" t="s">
        <v>63846</v>
      </c>
      <c r="G16000" s="6"/>
      <c r="H16000" s="6" t="s">
        <v>97377</v>
      </c>
      <c r="I16000" t="s">
        <v>310</v>
      </c>
      <c r="K16000" t="s">
        <v>548</v>
      </c>
      <c r="L16000" t="s">
        <v>40337</v>
      </c>
      <c r="M16000" t="s">
        <v>63847</v>
      </c>
    </row>
    <row r="16001" spans="1:13" x14ac:dyDescent="0.3">
      <c r="A16001" t="s">
        <v>79502</v>
      </c>
      <c r="B16001" t="s">
        <v>13</v>
      </c>
      <c r="C16001" t="s">
        <v>63848</v>
      </c>
      <c r="D16001" t="s">
        <v>63849</v>
      </c>
      <c r="E16001" t="s">
        <v>63850</v>
      </c>
      <c r="G16001" s="6"/>
      <c r="H16001" s="6" t="s">
        <v>97379</v>
      </c>
      <c r="I16001" t="s">
        <v>40223</v>
      </c>
      <c r="K16001" t="s">
        <v>357</v>
      </c>
      <c r="L16001" t="s">
        <v>40149</v>
      </c>
      <c r="M16001" t="s">
        <v>63851</v>
      </c>
    </row>
    <row r="16002" spans="1:13" x14ac:dyDescent="0.3">
      <c r="A16002" t="s">
        <v>79503</v>
      </c>
      <c r="B16002" t="s">
        <v>22</v>
      </c>
      <c r="C16002" t="s">
        <v>63852</v>
      </c>
      <c r="E16002" t="s">
        <v>63853</v>
      </c>
      <c r="G16002" s="6"/>
      <c r="H16002" s="6" t="s">
        <v>97377</v>
      </c>
      <c r="I16002" t="s">
        <v>40223</v>
      </c>
      <c r="K16002" t="s">
        <v>34</v>
      </c>
      <c r="L16002" t="s">
        <v>40154</v>
      </c>
      <c r="M16002" t="s">
        <v>63854</v>
      </c>
    </row>
    <row r="16003" spans="1:13" x14ac:dyDescent="0.3">
      <c r="A16003" t="s">
        <v>79504</v>
      </c>
      <c r="B16003" t="s">
        <v>22</v>
      </c>
      <c r="C16003" t="s">
        <v>63855</v>
      </c>
      <c r="E16003" t="s">
        <v>63856</v>
      </c>
      <c r="G16003" s="6"/>
      <c r="H16003" s="6" t="s">
        <v>97377</v>
      </c>
      <c r="I16003" t="s">
        <v>40223</v>
      </c>
      <c r="K16003" t="s">
        <v>34</v>
      </c>
      <c r="L16003" t="s">
        <v>40337</v>
      </c>
      <c r="M16003" t="s">
        <v>63857</v>
      </c>
    </row>
    <row r="16004" spans="1:13" x14ac:dyDescent="0.3">
      <c r="A16004" t="s">
        <v>79505</v>
      </c>
      <c r="B16004" t="s">
        <v>13</v>
      </c>
      <c r="C16004" t="s">
        <v>63858</v>
      </c>
      <c r="D16004" t="s">
        <v>63859</v>
      </c>
      <c r="E16004" t="s">
        <v>63860</v>
      </c>
      <c r="G16004" s="6"/>
      <c r="H16004" s="6" t="s">
        <v>97392</v>
      </c>
      <c r="I16004" t="s">
        <v>40114</v>
      </c>
      <c r="K16004" t="s">
        <v>66</v>
      </c>
      <c r="L16004" t="s">
        <v>41095</v>
      </c>
      <c r="M16004" t="s">
        <v>63861</v>
      </c>
    </row>
    <row r="16005" spans="1:13" x14ac:dyDescent="0.3">
      <c r="A16005" t="s">
        <v>79506</v>
      </c>
      <c r="B16005" t="s">
        <v>13</v>
      </c>
      <c r="C16005" t="s">
        <v>63862</v>
      </c>
      <c r="D16005" t="s">
        <v>6067</v>
      </c>
      <c r="E16005" t="s">
        <v>63863</v>
      </c>
      <c r="G16005" s="6"/>
      <c r="H16005" s="6" t="s">
        <v>97443</v>
      </c>
      <c r="I16005" t="s">
        <v>40114</v>
      </c>
      <c r="K16005" t="s">
        <v>1135</v>
      </c>
      <c r="L16005" t="s">
        <v>41751</v>
      </c>
      <c r="M16005" t="s">
        <v>63864</v>
      </c>
    </row>
    <row r="16006" spans="1:13" x14ac:dyDescent="0.3">
      <c r="A16006" t="s">
        <v>79507</v>
      </c>
      <c r="B16006" t="s">
        <v>13</v>
      </c>
      <c r="C16006" t="s">
        <v>63865</v>
      </c>
      <c r="D16006" t="s">
        <v>57057</v>
      </c>
      <c r="E16006" t="s">
        <v>63866</v>
      </c>
      <c r="G16006" s="6"/>
      <c r="H16006" s="6" t="s">
        <v>97384</v>
      </c>
      <c r="I16006" t="s">
        <v>40114</v>
      </c>
      <c r="K16006" t="s">
        <v>5508</v>
      </c>
      <c r="L16006" t="s">
        <v>40154</v>
      </c>
      <c r="M16006" t="s">
        <v>63867</v>
      </c>
    </row>
    <row r="16007" spans="1:13" x14ac:dyDescent="0.3">
      <c r="A16007" t="s">
        <v>79508</v>
      </c>
      <c r="B16007" t="s">
        <v>13</v>
      </c>
      <c r="C16007" t="s">
        <v>63868</v>
      </c>
      <c r="D16007" t="s">
        <v>63869</v>
      </c>
      <c r="E16007" t="s">
        <v>63870</v>
      </c>
      <c r="G16007" s="6"/>
      <c r="H16007" s="6" t="s">
        <v>97403</v>
      </c>
      <c r="I16007" t="s">
        <v>40114</v>
      </c>
      <c r="K16007" t="s">
        <v>782</v>
      </c>
      <c r="L16007" t="s">
        <v>40110</v>
      </c>
      <c r="M16007" t="s">
        <v>63871</v>
      </c>
    </row>
    <row r="16008" spans="1:13" x14ac:dyDescent="0.3">
      <c r="A16008" t="s">
        <v>79509</v>
      </c>
      <c r="B16008" t="s">
        <v>13</v>
      </c>
      <c r="C16008" t="s">
        <v>63872</v>
      </c>
      <c r="D16008" t="s">
        <v>63873</v>
      </c>
      <c r="E16008" t="s">
        <v>63874</v>
      </c>
      <c r="G16008" s="6"/>
      <c r="H16008" s="6" t="s">
        <v>97429</v>
      </c>
      <c r="I16008" t="s">
        <v>40114</v>
      </c>
      <c r="K16008" t="s">
        <v>292</v>
      </c>
      <c r="L16008" t="s">
        <v>44627</v>
      </c>
      <c r="M16008" t="s">
        <v>63875</v>
      </c>
    </row>
    <row r="16009" spans="1:13" x14ac:dyDescent="0.3">
      <c r="A16009" t="s">
        <v>79510</v>
      </c>
      <c r="B16009" t="s">
        <v>13</v>
      </c>
      <c r="C16009" t="s">
        <v>63876</v>
      </c>
      <c r="D16009" t="s">
        <v>63877</v>
      </c>
      <c r="E16009" t="s">
        <v>63878</v>
      </c>
      <c r="G16009" s="6"/>
      <c r="H16009" s="6" t="s">
        <v>97404</v>
      </c>
      <c r="I16009" t="s">
        <v>40326</v>
      </c>
      <c r="K16009" t="s">
        <v>1641</v>
      </c>
      <c r="L16009" t="s">
        <v>40144</v>
      </c>
      <c r="M16009" t="s">
        <v>63879</v>
      </c>
    </row>
    <row r="16010" spans="1:13" x14ac:dyDescent="0.3">
      <c r="A16010" t="s">
        <v>79511</v>
      </c>
      <c r="B16010" t="s">
        <v>22</v>
      </c>
      <c r="C16010" t="s">
        <v>63880</v>
      </c>
      <c r="E16010" t="s">
        <v>63881</v>
      </c>
      <c r="G16010" s="6"/>
      <c r="H16010" s="6" t="s">
        <v>97392</v>
      </c>
      <c r="I16010" t="s">
        <v>40114</v>
      </c>
      <c r="K16010" t="s">
        <v>34</v>
      </c>
      <c r="L16010" t="s">
        <v>40633</v>
      </c>
      <c r="M16010" t="s">
        <v>63882</v>
      </c>
    </row>
    <row r="16011" spans="1:13" x14ac:dyDescent="0.3">
      <c r="A16011" t="s">
        <v>79512</v>
      </c>
      <c r="B16011" t="s">
        <v>13</v>
      </c>
      <c r="C16011" t="s">
        <v>63883</v>
      </c>
      <c r="D16011" t="s">
        <v>63884</v>
      </c>
      <c r="E16011" t="s">
        <v>63885</v>
      </c>
      <c r="G16011" s="6"/>
      <c r="H16011" s="6" t="s">
        <v>97376</v>
      </c>
      <c r="I16011" t="s">
        <v>40192</v>
      </c>
      <c r="K16011" t="s">
        <v>660</v>
      </c>
      <c r="L16011" t="s">
        <v>40110</v>
      </c>
      <c r="M16011" t="s">
        <v>63886</v>
      </c>
    </row>
    <row r="16012" spans="1:13" x14ac:dyDescent="0.3">
      <c r="A16012" t="s">
        <v>79513</v>
      </c>
      <c r="B16012" t="s">
        <v>13</v>
      </c>
      <c r="C16012" t="s">
        <v>63887</v>
      </c>
      <c r="D16012" t="s">
        <v>63888</v>
      </c>
      <c r="G16012" s="6"/>
      <c r="H16012" s="6" t="s">
        <v>97377</v>
      </c>
      <c r="I16012" t="s">
        <v>40114</v>
      </c>
      <c r="K16012" t="s">
        <v>2223</v>
      </c>
      <c r="L16012" t="s">
        <v>40124</v>
      </c>
      <c r="M16012" t="s">
        <v>63889</v>
      </c>
    </row>
    <row r="16013" spans="1:13" x14ac:dyDescent="0.3">
      <c r="A16013" t="s">
        <v>79514</v>
      </c>
      <c r="B16013" t="s">
        <v>22</v>
      </c>
      <c r="C16013" t="s">
        <v>63890</v>
      </c>
      <c r="E16013" t="s">
        <v>63891</v>
      </c>
      <c r="G16013" s="6"/>
      <c r="H16013" s="6" t="s">
        <v>97377</v>
      </c>
      <c r="I16013" t="s">
        <v>26</v>
      </c>
      <c r="K16013" t="s">
        <v>34</v>
      </c>
      <c r="L16013" t="s">
        <v>40119</v>
      </c>
      <c r="M16013" t="s">
        <v>63892</v>
      </c>
    </row>
    <row r="16014" spans="1:13" x14ac:dyDescent="0.3">
      <c r="A16014" t="s">
        <v>79515</v>
      </c>
      <c r="B16014" t="s">
        <v>13</v>
      </c>
      <c r="C16014" t="s">
        <v>63893</v>
      </c>
      <c r="D16014" t="s">
        <v>63894</v>
      </c>
      <c r="E16014" t="s">
        <v>63895</v>
      </c>
      <c r="G16014" s="6"/>
      <c r="H16014" s="6" t="s">
        <v>97385</v>
      </c>
      <c r="I16014" t="s">
        <v>40223</v>
      </c>
      <c r="K16014" t="s">
        <v>375</v>
      </c>
      <c r="L16014" t="s">
        <v>40504</v>
      </c>
      <c r="M16014" t="s">
        <v>63896</v>
      </c>
    </row>
    <row r="16015" spans="1:13" x14ac:dyDescent="0.3">
      <c r="A16015" t="s">
        <v>79516</v>
      </c>
      <c r="B16015" t="s">
        <v>13</v>
      </c>
      <c r="C16015" t="s">
        <v>63897</v>
      </c>
      <c r="D16015" t="s">
        <v>63898</v>
      </c>
      <c r="E16015" t="s">
        <v>63899</v>
      </c>
      <c r="G16015" s="6"/>
      <c r="H16015" s="6" t="s">
        <v>97416</v>
      </c>
      <c r="I16015" t="s">
        <v>40114</v>
      </c>
      <c r="K16015" t="s">
        <v>55031</v>
      </c>
      <c r="L16015" t="s">
        <v>63900</v>
      </c>
      <c r="M16015" t="s">
        <v>63901</v>
      </c>
    </row>
    <row r="16016" spans="1:13" x14ac:dyDescent="0.3">
      <c r="A16016" t="s">
        <v>79517</v>
      </c>
      <c r="B16016" t="s">
        <v>13</v>
      </c>
      <c r="C16016" t="s">
        <v>27749</v>
      </c>
      <c r="D16016" t="s">
        <v>63902</v>
      </c>
      <c r="E16016" t="s">
        <v>63903</v>
      </c>
      <c r="G16016" s="6"/>
      <c r="H16016" s="6" t="s">
        <v>97376</v>
      </c>
      <c r="I16016" t="s">
        <v>40223</v>
      </c>
      <c r="K16016" t="s">
        <v>342</v>
      </c>
      <c r="L16016" t="s">
        <v>63904</v>
      </c>
      <c r="M16016" t="s">
        <v>63905</v>
      </c>
    </row>
    <row r="16017" spans="1:13" x14ac:dyDescent="0.3">
      <c r="A16017" t="s">
        <v>79518</v>
      </c>
      <c r="B16017" t="s">
        <v>22</v>
      </c>
      <c r="C16017" t="s">
        <v>63906</v>
      </c>
      <c r="E16017" t="s">
        <v>63907</v>
      </c>
      <c r="G16017" s="6"/>
      <c r="H16017" s="6" t="s">
        <v>97392</v>
      </c>
      <c r="I16017" t="s">
        <v>418</v>
      </c>
      <c r="K16017" t="s">
        <v>34</v>
      </c>
      <c r="L16017" t="s">
        <v>40575</v>
      </c>
      <c r="M16017" t="s">
        <v>63908</v>
      </c>
    </row>
    <row r="16018" spans="1:13" x14ac:dyDescent="0.3">
      <c r="A16018" t="s">
        <v>79519</v>
      </c>
      <c r="B16018" t="s">
        <v>13</v>
      </c>
      <c r="C16018" t="s">
        <v>63909</v>
      </c>
      <c r="D16018" t="s">
        <v>12414</v>
      </c>
      <c r="E16018" t="s">
        <v>63910</v>
      </c>
      <c r="G16018" s="6"/>
      <c r="H16018" s="6" t="s">
        <v>97392</v>
      </c>
      <c r="I16018" t="s">
        <v>40114</v>
      </c>
      <c r="K16018" t="s">
        <v>2116</v>
      </c>
      <c r="L16018" t="s">
        <v>41958</v>
      </c>
      <c r="M16018" t="s">
        <v>63911</v>
      </c>
    </row>
    <row r="16019" spans="1:13" x14ac:dyDescent="0.3">
      <c r="A16019" t="s">
        <v>79520</v>
      </c>
      <c r="B16019" t="s">
        <v>13</v>
      </c>
      <c r="C16019" t="s">
        <v>63912</v>
      </c>
      <c r="D16019" t="s">
        <v>61365</v>
      </c>
      <c r="E16019" t="s">
        <v>63913</v>
      </c>
      <c r="G16019" s="6"/>
      <c r="H16019" s="6" t="s">
        <v>97413</v>
      </c>
      <c r="I16019" t="s">
        <v>40114</v>
      </c>
      <c r="K16019" t="s">
        <v>6183</v>
      </c>
      <c r="L16019" t="s">
        <v>40144</v>
      </c>
      <c r="M16019" t="s">
        <v>63914</v>
      </c>
    </row>
    <row r="16020" spans="1:13" x14ac:dyDescent="0.3">
      <c r="A16020" t="s">
        <v>79521</v>
      </c>
      <c r="B16020" t="s">
        <v>13</v>
      </c>
      <c r="C16020" t="s">
        <v>63915</v>
      </c>
      <c r="D16020" t="s">
        <v>63916</v>
      </c>
      <c r="E16020" t="s">
        <v>63917</v>
      </c>
      <c r="G16020" s="6"/>
      <c r="H16020" s="6" t="s">
        <v>97403</v>
      </c>
      <c r="I16020" t="s">
        <v>40114</v>
      </c>
      <c r="K16020" t="s">
        <v>3490</v>
      </c>
      <c r="L16020" t="s">
        <v>40633</v>
      </c>
      <c r="M16020" t="s">
        <v>63918</v>
      </c>
    </row>
    <row r="16021" spans="1:13" x14ac:dyDescent="0.3">
      <c r="A16021" t="s">
        <v>79522</v>
      </c>
      <c r="B16021" t="s">
        <v>13</v>
      </c>
      <c r="C16021" t="s">
        <v>63919</v>
      </c>
      <c r="D16021" t="s">
        <v>63920</v>
      </c>
      <c r="E16021" t="s">
        <v>63921</v>
      </c>
      <c r="G16021" s="6"/>
      <c r="H16021" s="6" t="s">
        <v>97398</v>
      </c>
      <c r="I16021" t="s">
        <v>40114</v>
      </c>
      <c r="K16021" t="s">
        <v>611</v>
      </c>
      <c r="L16021" t="s">
        <v>40110</v>
      </c>
      <c r="M16021" t="s">
        <v>63922</v>
      </c>
    </row>
    <row r="16022" spans="1:13" x14ac:dyDescent="0.3">
      <c r="A16022" t="s">
        <v>79523</v>
      </c>
      <c r="B16022" t="s">
        <v>13</v>
      </c>
      <c r="C16022" t="s">
        <v>63923</v>
      </c>
      <c r="D16022" t="s">
        <v>63924</v>
      </c>
      <c r="E16022" t="s">
        <v>63925</v>
      </c>
      <c r="G16022" s="6"/>
      <c r="H16022" s="6" t="s">
        <v>97403</v>
      </c>
      <c r="I16022" t="s">
        <v>40114</v>
      </c>
      <c r="K16022" t="s">
        <v>622</v>
      </c>
      <c r="L16022" t="s">
        <v>40144</v>
      </c>
      <c r="M16022" t="s">
        <v>63926</v>
      </c>
    </row>
    <row r="16023" spans="1:13" x14ac:dyDescent="0.3">
      <c r="A16023" t="s">
        <v>79524</v>
      </c>
      <c r="B16023" t="s">
        <v>13</v>
      </c>
      <c r="C16023" t="s">
        <v>63927</v>
      </c>
      <c r="D16023" t="s">
        <v>63928</v>
      </c>
      <c r="E16023" t="s">
        <v>63929</v>
      </c>
      <c r="G16023" s="6"/>
      <c r="H16023" s="6" t="s">
        <v>97376</v>
      </c>
      <c r="I16023" t="s">
        <v>40114</v>
      </c>
      <c r="K16023" t="s">
        <v>686</v>
      </c>
      <c r="L16023" t="s">
        <v>44349</v>
      </c>
      <c r="M16023" t="s">
        <v>63930</v>
      </c>
    </row>
    <row r="16024" spans="1:13" x14ac:dyDescent="0.3">
      <c r="A16024" t="s">
        <v>79525</v>
      </c>
      <c r="B16024" t="s">
        <v>22</v>
      </c>
      <c r="C16024" t="s">
        <v>63931</v>
      </c>
      <c r="G16024" s="6"/>
      <c r="H16024" s="6" t="s">
        <v>97377</v>
      </c>
      <c r="I16024" t="s">
        <v>40187</v>
      </c>
      <c r="K16024" t="s">
        <v>34</v>
      </c>
      <c r="L16024" t="s">
        <v>40394</v>
      </c>
      <c r="M16024" t="s">
        <v>63932</v>
      </c>
    </row>
    <row r="16025" spans="1:13" x14ac:dyDescent="0.3">
      <c r="A16025" t="s">
        <v>79526</v>
      </c>
      <c r="B16025" t="s">
        <v>22</v>
      </c>
      <c r="C16025" t="s">
        <v>63933</v>
      </c>
      <c r="E16025" t="s">
        <v>60111</v>
      </c>
      <c r="G16025" s="6"/>
      <c r="H16025" s="6" t="s">
        <v>97377</v>
      </c>
      <c r="I16025" t="s">
        <v>418</v>
      </c>
      <c r="K16025" t="s">
        <v>34</v>
      </c>
      <c r="L16025" t="s">
        <v>40394</v>
      </c>
      <c r="M16025" t="s">
        <v>63934</v>
      </c>
    </row>
    <row r="16026" spans="1:13" x14ac:dyDescent="0.3">
      <c r="A16026" t="s">
        <v>79527</v>
      </c>
      <c r="B16026" t="s">
        <v>22</v>
      </c>
      <c r="C16026" t="s">
        <v>63935</v>
      </c>
      <c r="E16026">
        <v>1</v>
      </c>
      <c r="G16026" s="6"/>
      <c r="H16026" s="6" t="s">
        <v>97392</v>
      </c>
      <c r="I16026" t="s">
        <v>40192</v>
      </c>
      <c r="K16026" t="s">
        <v>34</v>
      </c>
      <c r="L16026" t="s">
        <v>40340</v>
      </c>
      <c r="M16026">
        <v>1</v>
      </c>
    </row>
    <row r="16027" spans="1:13" x14ac:dyDescent="0.3">
      <c r="A16027" t="s">
        <v>79528</v>
      </c>
      <c r="B16027" t="s">
        <v>13</v>
      </c>
      <c r="C16027" t="s">
        <v>63936</v>
      </c>
      <c r="D16027" t="s">
        <v>63937</v>
      </c>
      <c r="E16027" t="s">
        <v>63938</v>
      </c>
      <c r="G16027" s="6"/>
      <c r="H16027" s="6" t="s">
        <v>97412</v>
      </c>
      <c r="I16027" t="s">
        <v>40114</v>
      </c>
      <c r="K16027" t="s">
        <v>1135</v>
      </c>
      <c r="L16027" t="s">
        <v>44349</v>
      </c>
      <c r="M16027" t="s">
        <v>63939</v>
      </c>
    </row>
    <row r="16028" spans="1:13" x14ac:dyDescent="0.3">
      <c r="A16028" t="s">
        <v>79529</v>
      </c>
      <c r="B16028" t="s">
        <v>13</v>
      </c>
      <c r="C16028" t="s">
        <v>63940</v>
      </c>
      <c r="D16028" t="s">
        <v>63941</v>
      </c>
      <c r="E16028" t="s">
        <v>63942</v>
      </c>
      <c r="G16028" s="6"/>
      <c r="H16028" s="6" t="s">
        <v>97384</v>
      </c>
      <c r="I16028" t="s">
        <v>310</v>
      </c>
      <c r="K16028" t="s">
        <v>375</v>
      </c>
      <c r="L16028" t="s">
        <v>40154</v>
      </c>
      <c r="M16028" t="s">
        <v>63943</v>
      </c>
    </row>
    <row r="16029" spans="1:13" x14ac:dyDescent="0.3">
      <c r="A16029" t="s">
        <v>79530</v>
      </c>
      <c r="B16029" t="s">
        <v>13</v>
      </c>
      <c r="C16029" t="s">
        <v>63944</v>
      </c>
      <c r="D16029" t="s">
        <v>49970</v>
      </c>
      <c r="E16029" t="s">
        <v>63945</v>
      </c>
      <c r="G16029" s="6"/>
      <c r="H16029" s="6" t="s">
        <v>97394</v>
      </c>
      <c r="I16029" t="s">
        <v>40114</v>
      </c>
      <c r="K16029" t="s">
        <v>5508</v>
      </c>
      <c r="L16029" t="s">
        <v>41095</v>
      </c>
      <c r="M16029" t="s">
        <v>63946</v>
      </c>
    </row>
    <row r="16030" spans="1:13" x14ac:dyDescent="0.3">
      <c r="A16030" t="s">
        <v>79531</v>
      </c>
      <c r="B16030" t="s">
        <v>13</v>
      </c>
      <c r="C16030" t="s">
        <v>63947</v>
      </c>
      <c r="D16030" t="s">
        <v>63948</v>
      </c>
      <c r="E16030" t="s">
        <v>63949</v>
      </c>
      <c r="G16030" s="6"/>
      <c r="H16030" s="6" t="s">
        <v>97434</v>
      </c>
      <c r="I16030" t="s">
        <v>40114</v>
      </c>
      <c r="K16030" t="s">
        <v>1876</v>
      </c>
      <c r="L16030" t="s">
        <v>44349</v>
      </c>
      <c r="M16030" t="s">
        <v>63950</v>
      </c>
    </row>
    <row r="16031" spans="1:13" x14ac:dyDescent="0.3">
      <c r="A16031" t="s">
        <v>79532</v>
      </c>
      <c r="B16031" t="s">
        <v>13</v>
      </c>
      <c r="C16031" t="s">
        <v>63951</v>
      </c>
      <c r="D16031" t="s">
        <v>63952</v>
      </c>
      <c r="E16031" t="s">
        <v>63953</v>
      </c>
      <c r="G16031" s="6"/>
      <c r="H16031" s="6" t="s">
        <v>97394</v>
      </c>
      <c r="I16031" t="s">
        <v>40114</v>
      </c>
      <c r="K16031" t="s">
        <v>1025</v>
      </c>
      <c r="L16031" t="s">
        <v>42587</v>
      </c>
      <c r="M16031" t="s">
        <v>63954</v>
      </c>
    </row>
    <row r="16032" spans="1:13" x14ac:dyDescent="0.3">
      <c r="A16032" t="s">
        <v>79533</v>
      </c>
      <c r="B16032" t="s">
        <v>13</v>
      </c>
      <c r="C16032" t="s">
        <v>63955</v>
      </c>
      <c r="D16032" t="s">
        <v>63956</v>
      </c>
      <c r="E16032" t="s">
        <v>63957</v>
      </c>
      <c r="G16032" s="6"/>
      <c r="H16032" s="6" t="s">
        <v>97377</v>
      </c>
      <c r="I16032" t="s">
        <v>40114</v>
      </c>
      <c r="K16032" t="s">
        <v>795</v>
      </c>
      <c r="L16032" t="s">
        <v>40398</v>
      </c>
      <c r="M16032" t="s">
        <v>63958</v>
      </c>
    </row>
    <row r="16033" spans="1:13" x14ac:dyDescent="0.3">
      <c r="A16033" t="s">
        <v>79534</v>
      </c>
      <c r="B16033" t="s">
        <v>13</v>
      </c>
      <c r="C16033" t="s">
        <v>63959</v>
      </c>
      <c r="D16033" t="s">
        <v>63960</v>
      </c>
      <c r="E16033" t="s">
        <v>63961</v>
      </c>
      <c r="G16033" s="6"/>
      <c r="H16033" s="6" t="s">
        <v>97392</v>
      </c>
      <c r="I16033" t="s">
        <v>40114</v>
      </c>
      <c r="K16033" t="s">
        <v>2518</v>
      </c>
      <c r="L16033" t="s">
        <v>40277</v>
      </c>
      <c r="M16033" t="s">
        <v>63962</v>
      </c>
    </row>
    <row r="16034" spans="1:13" x14ac:dyDescent="0.3">
      <c r="A16034" t="s">
        <v>79535</v>
      </c>
      <c r="B16034" t="s">
        <v>13</v>
      </c>
      <c r="C16034" t="s">
        <v>63963</v>
      </c>
      <c r="D16034" t="s">
        <v>63964</v>
      </c>
      <c r="E16034" t="s">
        <v>63965</v>
      </c>
      <c r="G16034" s="6"/>
      <c r="H16034" s="6" t="s">
        <v>97392</v>
      </c>
      <c r="I16034" t="s">
        <v>40114</v>
      </c>
      <c r="K16034" t="s">
        <v>285</v>
      </c>
      <c r="L16034" t="s">
        <v>40398</v>
      </c>
      <c r="M16034" t="s">
        <v>63966</v>
      </c>
    </row>
    <row r="16035" spans="1:13" x14ac:dyDescent="0.3">
      <c r="A16035" t="s">
        <v>79536</v>
      </c>
      <c r="B16035" t="s">
        <v>13</v>
      </c>
      <c r="C16035" t="s">
        <v>63967</v>
      </c>
      <c r="D16035" t="s">
        <v>63968</v>
      </c>
      <c r="E16035" t="s">
        <v>63969</v>
      </c>
      <c r="G16035" s="6"/>
      <c r="H16035" s="6" t="s">
        <v>97385</v>
      </c>
      <c r="I16035" t="s">
        <v>40114</v>
      </c>
      <c r="K16035" t="s">
        <v>192</v>
      </c>
      <c r="L16035" t="s">
        <v>40154</v>
      </c>
      <c r="M16035" t="s">
        <v>63970</v>
      </c>
    </row>
    <row r="16036" spans="1:13" x14ac:dyDescent="0.3">
      <c r="A16036" t="s">
        <v>79537</v>
      </c>
      <c r="B16036" t="s">
        <v>22</v>
      </c>
      <c r="C16036" t="s">
        <v>63971</v>
      </c>
      <c r="E16036" t="s">
        <v>63972</v>
      </c>
      <c r="G16036" s="6"/>
      <c r="H16036" s="6" t="s">
        <v>97403</v>
      </c>
      <c r="I16036" t="s">
        <v>40223</v>
      </c>
      <c r="K16036" t="s">
        <v>34</v>
      </c>
      <c r="L16036" t="s">
        <v>40154</v>
      </c>
      <c r="M16036" t="s">
        <v>63973</v>
      </c>
    </row>
    <row r="16037" spans="1:13" x14ac:dyDescent="0.3">
      <c r="A16037" t="s">
        <v>79538</v>
      </c>
      <c r="B16037" t="s">
        <v>13</v>
      </c>
      <c r="C16037" t="s">
        <v>63974</v>
      </c>
      <c r="D16037" t="s">
        <v>63975</v>
      </c>
      <c r="E16037" t="s">
        <v>63976</v>
      </c>
      <c r="G16037" s="6"/>
      <c r="H16037" s="6" t="s">
        <v>97383</v>
      </c>
      <c r="I16037" t="s">
        <v>40223</v>
      </c>
      <c r="K16037" t="s">
        <v>262</v>
      </c>
      <c r="L16037" t="s">
        <v>40687</v>
      </c>
      <c r="M16037" t="s">
        <v>63977</v>
      </c>
    </row>
    <row r="16038" spans="1:13" x14ac:dyDescent="0.3">
      <c r="A16038" t="s">
        <v>79539</v>
      </c>
      <c r="B16038" t="s">
        <v>13</v>
      </c>
      <c r="C16038" t="s">
        <v>63978</v>
      </c>
      <c r="D16038" t="s">
        <v>61753</v>
      </c>
      <c r="E16038" t="s">
        <v>63979</v>
      </c>
      <c r="G16038" s="6"/>
      <c r="H16038" s="6" t="s">
        <v>97393</v>
      </c>
      <c r="I16038" t="s">
        <v>40114</v>
      </c>
      <c r="K16038" t="s">
        <v>2849</v>
      </c>
      <c r="L16038" t="s">
        <v>41989</v>
      </c>
      <c r="M16038" t="s">
        <v>63980</v>
      </c>
    </row>
    <row r="16039" spans="1:13" x14ac:dyDescent="0.3">
      <c r="A16039" t="s">
        <v>79540</v>
      </c>
      <c r="B16039" t="s">
        <v>13</v>
      </c>
      <c r="C16039" t="s">
        <v>63981</v>
      </c>
      <c r="D16039" t="s">
        <v>63982</v>
      </c>
      <c r="E16039" t="s">
        <v>63983</v>
      </c>
      <c r="G16039" s="6"/>
      <c r="H16039" s="6" t="s">
        <v>97377</v>
      </c>
      <c r="I16039" t="s">
        <v>40187</v>
      </c>
      <c r="K16039" t="s">
        <v>8046</v>
      </c>
      <c r="L16039" t="s">
        <v>40110</v>
      </c>
      <c r="M16039" t="s">
        <v>63984</v>
      </c>
    </row>
    <row r="16040" spans="1:13" x14ac:dyDescent="0.3">
      <c r="A16040" t="s">
        <v>79541</v>
      </c>
      <c r="B16040" t="s">
        <v>13</v>
      </c>
      <c r="C16040" t="s">
        <v>63985</v>
      </c>
      <c r="D16040" t="s">
        <v>63986</v>
      </c>
      <c r="E16040" t="s">
        <v>63987</v>
      </c>
      <c r="G16040" s="6"/>
      <c r="H16040" s="6" t="s">
        <v>97376</v>
      </c>
      <c r="I16040" t="s">
        <v>40114</v>
      </c>
      <c r="K16040" t="s">
        <v>902</v>
      </c>
      <c r="L16040" t="s">
        <v>40936</v>
      </c>
      <c r="M16040" t="s">
        <v>63988</v>
      </c>
    </row>
    <row r="16041" spans="1:13" x14ac:dyDescent="0.3">
      <c r="A16041" t="s">
        <v>79542</v>
      </c>
      <c r="B16041" t="s">
        <v>22</v>
      </c>
      <c r="C16041" t="s">
        <v>63989</v>
      </c>
      <c r="E16041" t="s">
        <v>63990</v>
      </c>
      <c r="G16041" s="6"/>
      <c r="H16041" s="6" t="s">
        <v>97379</v>
      </c>
      <c r="I16041" t="s">
        <v>26</v>
      </c>
      <c r="K16041" t="s">
        <v>34</v>
      </c>
      <c r="L16041" t="s">
        <v>63991</v>
      </c>
      <c r="M16041" t="s">
        <v>63992</v>
      </c>
    </row>
    <row r="16042" spans="1:13" x14ac:dyDescent="0.3">
      <c r="A16042" t="s">
        <v>79543</v>
      </c>
      <c r="B16042" t="s">
        <v>22</v>
      </c>
      <c r="C16042" t="s">
        <v>63993</v>
      </c>
      <c r="E16042" t="s">
        <v>63994</v>
      </c>
      <c r="G16042" s="6"/>
      <c r="H16042" s="6" t="s">
        <v>97376</v>
      </c>
      <c r="I16042" t="s">
        <v>40114</v>
      </c>
      <c r="K16042" t="s">
        <v>34</v>
      </c>
      <c r="L16042" t="s">
        <v>43602</v>
      </c>
      <c r="M16042" t="s">
        <v>63995</v>
      </c>
    </row>
    <row r="16043" spans="1:13" x14ac:dyDescent="0.3">
      <c r="A16043" t="s">
        <v>79544</v>
      </c>
      <c r="B16043" t="s">
        <v>13</v>
      </c>
      <c r="C16043" t="s">
        <v>63996</v>
      </c>
      <c r="D16043" t="s">
        <v>47148</v>
      </c>
      <c r="E16043" t="s">
        <v>63997</v>
      </c>
      <c r="G16043" s="6"/>
      <c r="H16043" s="6" t="s">
        <v>97389</v>
      </c>
      <c r="I16043" t="s">
        <v>40223</v>
      </c>
      <c r="K16043" t="s">
        <v>207</v>
      </c>
      <c r="L16043" t="s">
        <v>44441</v>
      </c>
      <c r="M16043" t="s">
        <v>63998</v>
      </c>
    </row>
    <row r="16044" spans="1:13" x14ac:dyDescent="0.3">
      <c r="A16044" t="s">
        <v>79545</v>
      </c>
      <c r="B16044" t="s">
        <v>13</v>
      </c>
      <c r="C16044" t="s">
        <v>63999</v>
      </c>
      <c r="D16044" t="s">
        <v>61405</v>
      </c>
      <c r="E16044" t="s">
        <v>64000</v>
      </c>
      <c r="G16044" s="6"/>
      <c r="H16044" s="6" t="s">
        <v>97392</v>
      </c>
      <c r="I16044" t="s">
        <v>40192</v>
      </c>
      <c r="K16044" t="s">
        <v>285</v>
      </c>
      <c r="L16044" t="s">
        <v>40154</v>
      </c>
      <c r="M16044" t="s">
        <v>64001</v>
      </c>
    </row>
    <row r="16045" spans="1:13" x14ac:dyDescent="0.3">
      <c r="A16045" t="s">
        <v>79546</v>
      </c>
      <c r="B16045" t="s">
        <v>13</v>
      </c>
      <c r="C16045" t="s">
        <v>2658</v>
      </c>
      <c r="D16045" t="s">
        <v>57314</v>
      </c>
      <c r="E16045" t="s">
        <v>64002</v>
      </c>
      <c r="G16045" s="6"/>
      <c r="H16045" s="6" t="s">
        <v>97377</v>
      </c>
      <c r="I16045" t="s">
        <v>40114</v>
      </c>
      <c r="K16045" t="s">
        <v>4855</v>
      </c>
      <c r="L16045" t="s">
        <v>44349</v>
      </c>
      <c r="M16045" t="s">
        <v>64003</v>
      </c>
    </row>
    <row r="16046" spans="1:13" x14ac:dyDescent="0.3">
      <c r="A16046" t="s">
        <v>79547</v>
      </c>
      <c r="B16046" t="s">
        <v>13</v>
      </c>
      <c r="C16046" t="s">
        <v>64004</v>
      </c>
      <c r="D16046" t="s">
        <v>3065</v>
      </c>
      <c r="E16046" t="s">
        <v>64005</v>
      </c>
      <c r="G16046" s="6"/>
      <c r="H16046" s="6" t="s">
        <v>97377</v>
      </c>
      <c r="I16046" t="s">
        <v>310</v>
      </c>
      <c r="K16046" t="s">
        <v>323</v>
      </c>
      <c r="L16046" t="s">
        <v>40500</v>
      </c>
      <c r="M16046" t="s">
        <v>64006</v>
      </c>
    </row>
    <row r="16047" spans="1:13" x14ac:dyDescent="0.3">
      <c r="A16047" t="s">
        <v>79548</v>
      </c>
      <c r="B16047" t="s">
        <v>13</v>
      </c>
      <c r="C16047" t="s">
        <v>64007</v>
      </c>
      <c r="D16047">
        <v>1</v>
      </c>
      <c r="E16047">
        <v>1</v>
      </c>
      <c r="G16047" s="6"/>
      <c r="H16047" s="6" t="s">
        <v>97377</v>
      </c>
      <c r="I16047" t="s">
        <v>40187</v>
      </c>
      <c r="K16047" t="s">
        <v>166</v>
      </c>
      <c r="L16047" t="s">
        <v>40340</v>
      </c>
      <c r="M16047" t="s">
        <v>64008</v>
      </c>
    </row>
    <row r="16048" spans="1:13" x14ac:dyDescent="0.3">
      <c r="A16048" t="s">
        <v>79549</v>
      </c>
      <c r="B16048" t="s">
        <v>13</v>
      </c>
      <c r="C16048" t="s">
        <v>64009</v>
      </c>
      <c r="D16048">
        <v>1</v>
      </c>
      <c r="E16048">
        <v>1</v>
      </c>
      <c r="G16048" s="6"/>
      <c r="H16048" s="6" t="s">
        <v>97377</v>
      </c>
      <c r="I16048" t="s">
        <v>40187</v>
      </c>
      <c r="K16048" t="s">
        <v>166</v>
      </c>
      <c r="L16048" t="s">
        <v>40340</v>
      </c>
      <c r="M16048" t="s">
        <v>64010</v>
      </c>
    </row>
    <row r="16049" spans="1:13" x14ac:dyDescent="0.3">
      <c r="A16049" t="s">
        <v>79550</v>
      </c>
      <c r="B16049" t="s">
        <v>13</v>
      </c>
      <c r="C16049" t="s">
        <v>64011</v>
      </c>
      <c r="D16049" t="s">
        <v>64012</v>
      </c>
      <c r="E16049" t="s">
        <v>64013</v>
      </c>
      <c r="G16049" s="6"/>
      <c r="H16049" s="6" t="s">
        <v>97395</v>
      </c>
      <c r="I16049" t="s">
        <v>40114</v>
      </c>
      <c r="K16049" t="s">
        <v>3881</v>
      </c>
      <c r="L16049" t="s">
        <v>40979</v>
      </c>
      <c r="M16049" t="s">
        <v>64014</v>
      </c>
    </row>
    <row r="16050" spans="1:13" x14ac:dyDescent="0.3">
      <c r="A16050" t="s">
        <v>79551</v>
      </c>
      <c r="B16050" t="s">
        <v>13</v>
      </c>
      <c r="C16050" t="s">
        <v>64015</v>
      </c>
      <c r="D16050" t="s">
        <v>64016</v>
      </c>
      <c r="E16050" t="s">
        <v>64017</v>
      </c>
      <c r="G16050" s="6"/>
      <c r="H16050" s="6" t="s">
        <v>97401</v>
      </c>
      <c r="I16050" t="s">
        <v>40114</v>
      </c>
      <c r="K16050" t="s">
        <v>480</v>
      </c>
      <c r="L16050" t="s">
        <v>40398</v>
      </c>
      <c r="M16050" t="s">
        <v>64018</v>
      </c>
    </row>
    <row r="16051" spans="1:13" x14ac:dyDescent="0.3">
      <c r="A16051" t="s">
        <v>79552</v>
      </c>
      <c r="B16051" t="s">
        <v>13</v>
      </c>
      <c r="C16051" t="s">
        <v>64019</v>
      </c>
      <c r="D16051" t="s">
        <v>64020</v>
      </c>
      <c r="G16051" s="6"/>
      <c r="H16051" s="6" t="s">
        <v>97385</v>
      </c>
      <c r="I16051" t="s">
        <v>40114</v>
      </c>
      <c r="K16051" t="s">
        <v>7541</v>
      </c>
      <c r="L16051" t="s">
        <v>40277</v>
      </c>
      <c r="M16051" t="s">
        <v>64021</v>
      </c>
    </row>
    <row r="16052" spans="1:13" x14ac:dyDescent="0.3">
      <c r="A16052" t="s">
        <v>79553</v>
      </c>
      <c r="B16052" t="s">
        <v>13</v>
      </c>
      <c r="C16052" t="s">
        <v>64022</v>
      </c>
      <c r="D16052" t="s">
        <v>64023</v>
      </c>
      <c r="E16052" t="s">
        <v>64024</v>
      </c>
      <c r="G16052" s="6"/>
      <c r="H16052" s="6" t="s">
        <v>97385</v>
      </c>
      <c r="I16052" t="s">
        <v>40192</v>
      </c>
      <c r="K16052" t="s">
        <v>199</v>
      </c>
      <c r="L16052" t="s">
        <v>40398</v>
      </c>
      <c r="M16052" t="s">
        <v>64025</v>
      </c>
    </row>
    <row r="16053" spans="1:13" x14ac:dyDescent="0.3">
      <c r="A16053" t="s">
        <v>79554</v>
      </c>
      <c r="B16053" t="s">
        <v>13</v>
      </c>
      <c r="C16053" t="s">
        <v>64026</v>
      </c>
      <c r="D16053" t="s">
        <v>40518</v>
      </c>
      <c r="E16053" t="s">
        <v>64027</v>
      </c>
      <c r="G16053" s="6"/>
      <c r="H16053" s="6" t="s">
        <v>97377</v>
      </c>
      <c r="I16053" t="s">
        <v>40223</v>
      </c>
      <c r="K16053" t="s">
        <v>2067</v>
      </c>
      <c r="L16053" t="s">
        <v>40633</v>
      </c>
      <c r="M16053" t="s">
        <v>64028</v>
      </c>
    </row>
    <row r="16054" spans="1:13" x14ac:dyDescent="0.3">
      <c r="A16054" t="s">
        <v>79555</v>
      </c>
      <c r="B16054" t="s">
        <v>13</v>
      </c>
      <c r="C16054" t="s">
        <v>64029</v>
      </c>
      <c r="D16054">
        <v>1</v>
      </c>
      <c r="E16054">
        <v>1</v>
      </c>
      <c r="G16054" s="6"/>
      <c r="H16054" s="6" t="s">
        <v>97390</v>
      </c>
      <c r="I16054" t="s">
        <v>40187</v>
      </c>
      <c r="K16054" t="s">
        <v>166</v>
      </c>
      <c r="L16054" t="s">
        <v>40340</v>
      </c>
      <c r="M16054" t="s">
        <v>64030</v>
      </c>
    </row>
    <row r="16055" spans="1:13" x14ac:dyDescent="0.3">
      <c r="A16055" t="s">
        <v>79556</v>
      </c>
      <c r="B16055" t="s">
        <v>13</v>
      </c>
      <c r="C16055" t="s">
        <v>64031</v>
      </c>
      <c r="D16055" t="s">
        <v>63968</v>
      </c>
      <c r="E16055" t="s">
        <v>64032</v>
      </c>
      <c r="G16055" s="6"/>
      <c r="H16055" s="6" t="s">
        <v>97377</v>
      </c>
      <c r="I16055" t="s">
        <v>40192</v>
      </c>
      <c r="K16055" t="s">
        <v>1435</v>
      </c>
      <c r="L16055" t="s">
        <v>40154</v>
      </c>
      <c r="M16055" t="s">
        <v>64033</v>
      </c>
    </row>
    <row r="16056" spans="1:13" x14ac:dyDescent="0.3">
      <c r="A16056" t="s">
        <v>79557</v>
      </c>
      <c r="B16056" t="s">
        <v>13</v>
      </c>
      <c r="C16056" t="s">
        <v>64034</v>
      </c>
      <c r="D16056" t="s">
        <v>64035</v>
      </c>
      <c r="E16056" t="s">
        <v>64036</v>
      </c>
      <c r="G16056" s="6"/>
      <c r="H16056" s="6" t="s">
        <v>97403</v>
      </c>
      <c r="I16056" t="s">
        <v>40114</v>
      </c>
      <c r="K16056" t="s">
        <v>2223</v>
      </c>
      <c r="L16056" t="s">
        <v>48069</v>
      </c>
      <c r="M16056" t="s">
        <v>64037</v>
      </c>
    </row>
    <row r="16057" spans="1:13" x14ac:dyDescent="0.3">
      <c r="A16057" t="s">
        <v>79558</v>
      </c>
      <c r="B16057" t="s">
        <v>13</v>
      </c>
      <c r="C16057" t="s">
        <v>64038</v>
      </c>
      <c r="D16057" t="s">
        <v>64039</v>
      </c>
      <c r="E16057" t="s">
        <v>64040</v>
      </c>
      <c r="G16057" s="6"/>
      <c r="H16057" s="6" t="s">
        <v>97403</v>
      </c>
      <c r="I16057" t="s">
        <v>40114</v>
      </c>
      <c r="K16057" t="s">
        <v>880</v>
      </c>
      <c r="L16057" t="s">
        <v>40154</v>
      </c>
      <c r="M16057" t="s">
        <v>64041</v>
      </c>
    </row>
    <row r="16058" spans="1:13" x14ac:dyDescent="0.3">
      <c r="A16058" t="s">
        <v>79559</v>
      </c>
      <c r="B16058" t="s">
        <v>13</v>
      </c>
      <c r="C16058" t="s">
        <v>64042</v>
      </c>
      <c r="D16058" t="s">
        <v>27206</v>
      </c>
      <c r="E16058" t="s">
        <v>64043</v>
      </c>
      <c r="G16058" s="6"/>
      <c r="H16058" s="6" t="s">
        <v>97377</v>
      </c>
      <c r="I16058" t="s">
        <v>40114</v>
      </c>
      <c r="K16058" t="s">
        <v>3503</v>
      </c>
      <c r="L16058" t="s">
        <v>44423</v>
      </c>
      <c r="M16058" t="s">
        <v>64044</v>
      </c>
    </row>
    <row r="16059" spans="1:13" x14ac:dyDescent="0.3">
      <c r="A16059" t="s">
        <v>79560</v>
      </c>
      <c r="B16059" t="s">
        <v>22</v>
      </c>
      <c r="C16059" t="s">
        <v>64045</v>
      </c>
      <c r="E16059" t="s">
        <v>64046</v>
      </c>
      <c r="G16059" s="6"/>
      <c r="H16059" s="6" t="s">
        <v>97377</v>
      </c>
      <c r="I16059" t="s">
        <v>40223</v>
      </c>
      <c r="K16059" t="s">
        <v>34</v>
      </c>
      <c r="L16059" t="s">
        <v>40144</v>
      </c>
      <c r="M16059" t="s">
        <v>64047</v>
      </c>
    </row>
    <row r="16060" spans="1:13" x14ac:dyDescent="0.3">
      <c r="A16060" t="s">
        <v>79561</v>
      </c>
      <c r="B16060" t="s">
        <v>13</v>
      </c>
      <c r="C16060" t="s">
        <v>64048</v>
      </c>
      <c r="D16060" t="s">
        <v>64049</v>
      </c>
      <c r="E16060" t="s">
        <v>64050</v>
      </c>
      <c r="G16060" s="6"/>
      <c r="H16060" s="6" t="s">
        <v>97383</v>
      </c>
      <c r="I16060" t="s">
        <v>40114</v>
      </c>
      <c r="K16060" t="s">
        <v>1043</v>
      </c>
      <c r="L16060" t="s">
        <v>40119</v>
      </c>
      <c r="M16060" t="s">
        <v>64051</v>
      </c>
    </row>
    <row r="16061" spans="1:13" x14ac:dyDescent="0.3">
      <c r="A16061" t="s">
        <v>79562</v>
      </c>
      <c r="B16061" t="s">
        <v>13</v>
      </c>
      <c r="C16061" t="s">
        <v>64052</v>
      </c>
      <c r="D16061" t="s">
        <v>64053</v>
      </c>
      <c r="E16061" t="s">
        <v>64054</v>
      </c>
      <c r="G16061" s="6"/>
      <c r="H16061" s="6" t="s">
        <v>97384</v>
      </c>
      <c r="I16061" t="s">
        <v>17</v>
      </c>
      <c r="K16061" t="s">
        <v>1311</v>
      </c>
      <c r="L16061" t="s">
        <v>40110</v>
      </c>
      <c r="M16061" t="s">
        <v>64055</v>
      </c>
    </row>
    <row r="16062" spans="1:13" x14ac:dyDescent="0.3">
      <c r="A16062" t="s">
        <v>79563</v>
      </c>
      <c r="B16062" t="s">
        <v>13</v>
      </c>
      <c r="C16062" t="s">
        <v>64056</v>
      </c>
      <c r="D16062" t="s">
        <v>64057</v>
      </c>
      <c r="E16062" t="s">
        <v>64058</v>
      </c>
      <c r="G16062" s="6"/>
      <c r="H16062" s="6" t="s">
        <v>97403</v>
      </c>
      <c r="I16062" t="s">
        <v>40114</v>
      </c>
      <c r="K16062" t="s">
        <v>1147</v>
      </c>
      <c r="L16062" t="s">
        <v>40110</v>
      </c>
      <c r="M16062" t="s">
        <v>64059</v>
      </c>
    </row>
    <row r="16063" spans="1:13" x14ac:dyDescent="0.3">
      <c r="A16063" t="s">
        <v>79564</v>
      </c>
      <c r="B16063" t="s">
        <v>13</v>
      </c>
      <c r="C16063" t="s">
        <v>64060</v>
      </c>
      <c r="D16063" t="s">
        <v>14220</v>
      </c>
      <c r="E16063" t="s">
        <v>64061</v>
      </c>
      <c r="G16063" s="6"/>
      <c r="H16063" s="6" t="s">
        <v>97404</v>
      </c>
      <c r="I16063" t="s">
        <v>40114</v>
      </c>
      <c r="K16063" t="s">
        <v>2116</v>
      </c>
      <c r="L16063" t="s">
        <v>40144</v>
      </c>
      <c r="M16063" t="s">
        <v>64062</v>
      </c>
    </row>
    <row r="16064" spans="1:13" x14ac:dyDescent="0.3">
      <c r="A16064" t="s">
        <v>79565</v>
      </c>
      <c r="B16064" t="s">
        <v>22</v>
      </c>
      <c r="C16064" t="s">
        <v>40200</v>
      </c>
      <c r="E16064" t="s">
        <v>64063</v>
      </c>
      <c r="G16064" s="6"/>
      <c r="H16064" s="6" t="s">
        <v>97403</v>
      </c>
      <c r="I16064" t="s">
        <v>40223</v>
      </c>
      <c r="K16064" t="s">
        <v>34</v>
      </c>
      <c r="L16064" t="s">
        <v>40154</v>
      </c>
      <c r="M16064" t="s">
        <v>64064</v>
      </c>
    </row>
    <row r="16065" spans="1:13" x14ac:dyDescent="0.3">
      <c r="A16065" t="s">
        <v>79566</v>
      </c>
      <c r="B16065" t="s">
        <v>13</v>
      </c>
      <c r="C16065" t="s">
        <v>64065</v>
      </c>
      <c r="D16065" t="s">
        <v>64066</v>
      </c>
      <c r="E16065" t="s">
        <v>64067</v>
      </c>
      <c r="G16065" s="6"/>
      <c r="H16065" s="6" t="s">
        <v>97377</v>
      </c>
      <c r="I16065" t="s">
        <v>40114</v>
      </c>
      <c r="K16065" t="s">
        <v>18</v>
      </c>
      <c r="L16065" t="s">
        <v>40687</v>
      </c>
      <c r="M16065" t="s">
        <v>64068</v>
      </c>
    </row>
    <row r="16066" spans="1:13" x14ac:dyDescent="0.3">
      <c r="A16066" t="s">
        <v>79567</v>
      </c>
      <c r="B16066" t="s">
        <v>13</v>
      </c>
      <c r="C16066" t="s">
        <v>64069</v>
      </c>
      <c r="D16066" t="s">
        <v>64070</v>
      </c>
      <c r="E16066" t="s">
        <v>64070</v>
      </c>
      <c r="G16066" s="6"/>
      <c r="H16066" s="6" t="s">
        <v>97377</v>
      </c>
      <c r="I16066" t="s">
        <v>40223</v>
      </c>
      <c r="K16066" t="s">
        <v>5330</v>
      </c>
      <c r="L16066" t="s">
        <v>40979</v>
      </c>
      <c r="M16066" t="s">
        <v>64071</v>
      </c>
    </row>
    <row r="16067" spans="1:13" x14ac:dyDescent="0.3">
      <c r="A16067" t="s">
        <v>79568</v>
      </c>
      <c r="B16067" t="s">
        <v>13</v>
      </c>
      <c r="C16067" t="s">
        <v>64072</v>
      </c>
      <c r="D16067">
        <v>1</v>
      </c>
      <c r="E16067">
        <v>1</v>
      </c>
      <c r="G16067" s="6"/>
      <c r="H16067" s="6" t="s">
        <v>97405</v>
      </c>
      <c r="I16067" t="s">
        <v>40326</v>
      </c>
      <c r="K16067" t="s">
        <v>166</v>
      </c>
      <c r="L16067" t="s">
        <v>40144</v>
      </c>
      <c r="M16067" t="s">
        <v>64073</v>
      </c>
    </row>
    <row r="16068" spans="1:13" x14ac:dyDescent="0.3">
      <c r="A16068" t="s">
        <v>79569</v>
      </c>
      <c r="B16068" t="s">
        <v>22</v>
      </c>
      <c r="C16068" t="s">
        <v>64074</v>
      </c>
      <c r="E16068" t="s">
        <v>64075</v>
      </c>
      <c r="G16068" s="6"/>
      <c r="H16068" s="6" t="s">
        <v>97416</v>
      </c>
      <c r="I16068" t="s">
        <v>40114</v>
      </c>
      <c r="K16068" t="s">
        <v>34</v>
      </c>
      <c r="L16068" t="s">
        <v>40154</v>
      </c>
      <c r="M16068" t="s">
        <v>64076</v>
      </c>
    </row>
    <row r="16069" spans="1:13" x14ac:dyDescent="0.3">
      <c r="A16069" t="s">
        <v>79570</v>
      </c>
      <c r="B16069" t="s">
        <v>13</v>
      </c>
      <c r="C16069" t="s">
        <v>64077</v>
      </c>
      <c r="D16069" t="s">
        <v>64078</v>
      </c>
      <c r="E16069" t="s">
        <v>64079</v>
      </c>
      <c r="G16069" s="6"/>
      <c r="H16069" s="6" t="s">
        <v>97377</v>
      </c>
      <c r="I16069" t="s">
        <v>40187</v>
      </c>
      <c r="K16069" t="s">
        <v>31168</v>
      </c>
      <c r="L16069" t="s">
        <v>40110</v>
      </c>
      <c r="M16069" t="s">
        <v>64080</v>
      </c>
    </row>
    <row r="16070" spans="1:13" x14ac:dyDescent="0.3">
      <c r="A16070" t="s">
        <v>79571</v>
      </c>
      <c r="B16070" t="s">
        <v>13</v>
      </c>
      <c r="C16070" t="s">
        <v>64081</v>
      </c>
      <c r="D16070" t="s">
        <v>64082</v>
      </c>
      <c r="E16070" t="s">
        <v>64083</v>
      </c>
      <c r="G16070" s="6"/>
      <c r="H16070" s="6" t="s">
        <v>97449</v>
      </c>
      <c r="I16070" t="s">
        <v>40114</v>
      </c>
      <c r="K16070" t="s">
        <v>405</v>
      </c>
      <c r="L16070" t="s">
        <v>40172</v>
      </c>
      <c r="M16070" t="s">
        <v>64084</v>
      </c>
    </row>
    <row r="16071" spans="1:13" x14ac:dyDescent="0.3">
      <c r="A16071" t="s">
        <v>79572</v>
      </c>
      <c r="B16071" t="s">
        <v>13</v>
      </c>
      <c r="C16071" t="s">
        <v>64085</v>
      </c>
      <c r="D16071" t="s">
        <v>64086</v>
      </c>
      <c r="E16071" t="s">
        <v>64087</v>
      </c>
      <c r="G16071" s="6"/>
      <c r="H16071" s="6" t="s">
        <v>97403</v>
      </c>
      <c r="I16071" t="s">
        <v>40114</v>
      </c>
      <c r="K16071" t="s">
        <v>311</v>
      </c>
      <c r="L16071" t="s">
        <v>40436</v>
      </c>
      <c r="M16071" t="s">
        <v>64088</v>
      </c>
    </row>
    <row r="16072" spans="1:13" x14ac:dyDescent="0.3">
      <c r="A16072" t="s">
        <v>79573</v>
      </c>
      <c r="B16072" t="s">
        <v>13</v>
      </c>
      <c r="C16072" t="s">
        <v>64089</v>
      </c>
      <c r="D16072" t="s">
        <v>64090</v>
      </c>
      <c r="E16072" t="s">
        <v>64091</v>
      </c>
      <c r="G16072" s="6"/>
      <c r="H16072" s="6" t="s">
        <v>97434</v>
      </c>
      <c r="I16072" t="s">
        <v>40192</v>
      </c>
      <c r="K16072" t="s">
        <v>199</v>
      </c>
      <c r="L16072" t="s">
        <v>40110</v>
      </c>
      <c r="M16072" t="s">
        <v>64092</v>
      </c>
    </row>
    <row r="16073" spans="1:13" x14ac:dyDescent="0.3">
      <c r="A16073" t="s">
        <v>79574</v>
      </c>
      <c r="B16073" t="s">
        <v>13</v>
      </c>
      <c r="C16073" t="s">
        <v>64093</v>
      </c>
      <c r="D16073" t="s">
        <v>64094</v>
      </c>
      <c r="E16073" t="s">
        <v>64095</v>
      </c>
      <c r="G16073" s="6"/>
      <c r="H16073" s="6" t="s">
        <v>97393</v>
      </c>
      <c r="I16073" t="s">
        <v>40223</v>
      </c>
      <c r="K16073" t="s">
        <v>58</v>
      </c>
      <c r="L16073" t="s">
        <v>40398</v>
      </c>
      <c r="M16073" t="s">
        <v>64096</v>
      </c>
    </row>
    <row r="16074" spans="1:13" x14ac:dyDescent="0.3">
      <c r="A16074" t="s">
        <v>79575</v>
      </c>
      <c r="B16074" t="s">
        <v>13</v>
      </c>
      <c r="C16074" t="s">
        <v>64097</v>
      </c>
      <c r="D16074" t="s">
        <v>64098</v>
      </c>
      <c r="E16074" t="s">
        <v>64099</v>
      </c>
      <c r="F16074" t="s">
        <v>16</v>
      </c>
      <c r="G16074" s="6"/>
      <c r="H16074" s="6" t="s">
        <v>97377</v>
      </c>
      <c r="I16074" t="s">
        <v>310</v>
      </c>
      <c r="K16074" t="s">
        <v>248</v>
      </c>
      <c r="L16074" t="s">
        <v>40110</v>
      </c>
      <c r="M16074" t="s">
        <v>64100</v>
      </c>
    </row>
    <row r="16075" spans="1:13" x14ac:dyDescent="0.3">
      <c r="A16075" t="s">
        <v>79576</v>
      </c>
      <c r="B16075" t="s">
        <v>13</v>
      </c>
      <c r="C16075" t="s">
        <v>64101</v>
      </c>
      <c r="D16075" t="s">
        <v>64102</v>
      </c>
      <c r="G16075" s="6"/>
      <c r="H16075" s="6" t="s">
        <v>97377</v>
      </c>
      <c r="I16075" t="s">
        <v>40114</v>
      </c>
      <c r="K16075" t="s">
        <v>1330</v>
      </c>
      <c r="L16075" t="s">
        <v>40337</v>
      </c>
      <c r="M16075" t="s">
        <v>64103</v>
      </c>
    </row>
    <row r="16076" spans="1:13" x14ac:dyDescent="0.3">
      <c r="A16076" t="s">
        <v>79577</v>
      </c>
      <c r="B16076" t="s">
        <v>13</v>
      </c>
      <c r="C16076" t="s">
        <v>64104</v>
      </c>
      <c r="D16076" t="s">
        <v>64105</v>
      </c>
      <c r="G16076" s="6"/>
      <c r="H16076" s="6" t="s">
        <v>97377</v>
      </c>
      <c r="I16076" t="s">
        <v>40114</v>
      </c>
      <c r="K16076" t="s">
        <v>3831</v>
      </c>
      <c r="L16076" t="s">
        <v>40337</v>
      </c>
      <c r="M16076" t="s">
        <v>64106</v>
      </c>
    </row>
    <row r="16077" spans="1:13" x14ac:dyDescent="0.3">
      <c r="A16077" t="s">
        <v>79578</v>
      </c>
      <c r="B16077" t="s">
        <v>13</v>
      </c>
      <c r="C16077" t="s">
        <v>64107</v>
      </c>
      <c r="D16077" t="s">
        <v>64108</v>
      </c>
      <c r="G16077" s="6"/>
      <c r="H16077" s="6" t="s">
        <v>97385</v>
      </c>
      <c r="I16077" t="s">
        <v>40223</v>
      </c>
      <c r="K16077" t="s">
        <v>389</v>
      </c>
      <c r="L16077" t="s">
        <v>40520</v>
      </c>
      <c r="M16077" t="s">
        <v>64109</v>
      </c>
    </row>
    <row r="16078" spans="1:13" x14ac:dyDescent="0.3">
      <c r="A16078" t="s">
        <v>79579</v>
      </c>
      <c r="B16078" t="s">
        <v>13</v>
      </c>
      <c r="C16078" t="s">
        <v>64110</v>
      </c>
      <c r="D16078" t="s">
        <v>64111</v>
      </c>
      <c r="E16078" t="s">
        <v>64112</v>
      </c>
      <c r="G16078" s="6"/>
      <c r="H16078" s="6" t="s">
        <v>97377</v>
      </c>
      <c r="I16078" t="s">
        <v>40187</v>
      </c>
      <c r="K16078" t="s">
        <v>474</v>
      </c>
      <c r="L16078" t="s">
        <v>58514</v>
      </c>
      <c r="M16078" t="s">
        <v>64113</v>
      </c>
    </row>
    <row r="16079" spans="1:13" x14ac:dyDescent="0.3">
      <c r="A16079" t="s">
        <v>79580</v>
      </c>
      <c r="B16079" t="s">
        <v>13</v>
      </c>
      <c r="C16079" t="s">
        <v>13261</v>
      </c>
      <c r="D16079" t="s">
        <v>64114</v>
      </c>
      <c r="G16079" s="6"/>
      <c r="H16079" s="6" t="s">
        <v>97377</v>
      </c>
      <c r="I16079" t="s">
        <v>40114</v>
      </c>
      <c r="K16079" t="s">
        <v>384</v>
      </c>
      <c r="L16079" t="s">
        <v>43602</v>
      </c>
      <c r="M16079" t="s">
        <v>64115</v>
      </c>
    </row>
    <row r="16080" spans="1:13" x14ac:dyDescent="0.3">
      <c r="A16080" t="s">
        <v>79581</v>
      </c>
      <c r="B16080" t="s">
        <v>13</v>
      </c>
      <c r="C16080" t="s">
        <v>64116</v>
      </c>
      <c r="D16080" t="s">
        <v>64117</v>
      </c>
      <c r="G16080" s="6"/>
      <c r="H16080" s="6" t="s">
        <v>97377</v>
      </c>
      <c r="I16080" t="s">
        <v>40114</v>
      </c>
      <c r="K16080" t="s">
        <v>1330</v>
      </c>
      <c r="L16080" t="s">
        <v>40337</v>
      </c>
      <c r="M16080" t="s">
        <v>64118</v>
      </c>
    </row>
    <row r="16081" spans="1:13" x14ac:dyDescent="0.3">
      <c r="A16081" t="s">
        <v>79582</v>
      </c>
      <c r="B16081" t="s">
        <v>13</v>
      </c>
      <c r="C16081" t="s">
        <v>64119</v>
      </c>
      <c r="D16081" t="s">
        <v>64120</v>
      </c>
      <c r="G16081" s="6"/>
      <c r="H16081" s="6" t="s">
        <v>97400</v>
      </c>
      <c r="I16081" t="s">
        <v>40223</v>
      </c>
      <c r="K16081" t="s">
        <v>122</v>
      </c>
      <c r="L16081" t="s">
        <v>40936</v>
      </c>
      <c r="M16081" t="s">
        <v>64121</v>
      </c>
    </row>
    <row r="16082" spans="1:13" x14ac:dyDescent="0.3">
      <c r="A16082" t="s">
        <v>79583</v>
      </c>
      <c r="B16082" t="s">
        <v>13</v>
      </c>
      <c r="C16082" t="s">
        <v>64122</v>
      </c>
      <c r="D16082" t="s">
        <v>43151</v>
      </c>
      <c r="E16082" t="s">
        <v>64123</v>
      </c>
      <c r="G16082" s="6"/>
      <c r="H16082" s="6" t="s">
        <v>97377</v>
      </c>
      <c r="I16082" t="s">
        <v>17</v>
      </c>
      <c r="K16082" t="s">
        <v>292</v>
      </c>
      <c r="L16082" t="s">
        <v>40110</v>
      </c>
      <c r="M16082" t="s">
        <v>64124</v>
      </c>
    </row>
    <row r="16083" spans="1:13" x14ac:dyDescent="0.3">
      <c r="A16083" t="s">
        <v>79584</v>
      </c>
      <c r="B16083" t="s">
        <v>13</v>
      </c>
      <c r="C16083" t="s">
        <v>64125</v>
      </c>
      <c r="D16083" t="s">
        <v>64126</v>
      </c>
      <c r="G16083" s="6"/>
      <c r="H16083" s="6" t="s">
        <v>97377</v>
      </c>
      <c r="I16083" t="s">
        <v>40114</v>
      </c>
      <c r="K16083" t="s">
        <v>389</v>
      </c>
      <c r="L16083" t="s">
        <v>40154</v>
      </c>
      <c r="M16083" t="s">
        <v>64127</v>
      </c>
    </row>
    <row r="16084" spans="1:13" x14ac:dyDescent="0.3">
      <c r="A16084" t="s">
        <v>79585</v>
      </c>
      <c r="B16084" t="s">
        <v>22</v>
      </c>
      <c r="C16084" t="s">
        <v>64128</v>
      </c>
      <c r="G16084" s="6"/>
      <c r="H16084" s="6" t="s">
        <v>97377</v>
      </c>
      <c r="I16084" t="s">
        <v>40326</v>
      </c>
      <c r="K16084" t="s">
        <v>34</v>
      </c>
      <c r="L16084" t="s">
        <v>40340</v>
      </c>
      <c r="M16084" t="s">
        <v>64129</v>
      </c>
    </row>
    <row r="16085" spans="1:13" x14ac:dyDescent="0.3">
      <c r="A16085" t="s">
        <v>79586</v>
      </c>
      <c r="B16085" t="s">
        <v>13</v>
      </c>
      <c r="C16085" t="s">
        <v>64130</v>
      </c>
      <c r="D16085" t="s">
        <v>64131</v>
      </c>
      <c r="G16085" s="6"/>
      <c r="H16085" s="6" t="s">
        <v>97377</v>
      </c>
      <c r="I16085" t="s">
        <v>40114</v>
      </c>
      <c r="K16085" t="s">
        <v>5240</v>
      </c>
      <c r="L16085" t="s">
        <v>40500</v>
      </c>
      <c r="M16085" t="s">
        <v>64132</v>
      </c>
    </row>
    <row r="16086" spans="1:13" x14ac:dyDescent="0.3">
      <c r="A16086" t="s">
        <v>79587</v>
      </c>
      <c r="B16086" t="s">
        <v>13</v>
      </c>
      <c r="C16086" t="s">
        <v>64133</v>
      </c>
      <c r="D16086" t="s">
        <v>41276</v>
      </c>
      <c r="G16086" s="6"/>
      <c r="H16086" s="6" t="s">
        <v>97392</v>
      </c>
      <c r="I16086" t="s">
        <v>40114</v>
      </c>
      <c r="K16086" t="s">
        <v>5240</v>
      </c>
      <c r="L16086" t="s">
        <v>40436</v>
      </c>
      <c r="M16086" t="s">
        <v>64134</v>
      </c>
    </row>
    <row r="16087" spans="1:13" x14ac:dyDescent="0.3">
      <c r="A16087" t="s">
        <v>79588</v>
      </c>
      <c r="B16087" t="s">
        <v>13</v>
      </c>
      <c r="C16087" t="s">
        <v>64135</v>
      </c>
      <c r="D16087" t="s">
        <v>64136</v>
      </c>
      <c r="E16087" t="s">
        <v>64137</v>
      </c>
      <c r="G16087" s="6"/>
      <c r="H16087" s="6" t="s">
        <v>97376</v>
      </c>
      <c r="I16087" t="s">
        <v>17</v>
      </c>
      <c r="K16087" t="s">
        <v>342</v>
      </c>
      <c r="L16087" t="s">
        <v>40110</v>
      </c>
      <c r="M16087" t="s">
        <v>64138</v>
      </c>
    </row>
    <row r="16088" spans="1:13" x14ac:dyDescent="0.3">
      <c r="A16088" t="s">
        <v>79589</v>
      </c>
      <c r="B16088" t="s">
        <v>13</v>
      </c>
      <c r="C16088" t="s">
        <v>64139</v>
      </c>
      <c r="D16088" t="s">
        <v>63126</v>
      </c>
      <c r="E16088" t="s">
        <v>64140</v>
      </c>
      <c r="G16088" s="6"/>
      <c r="H16088" s="6" t="s">
        <v>97377</v>
      </c>
      <c r="I16088" t="s">
        <v>40192</v>
      </c>
      <c r="K16088" t="s">
        <v>774</v>
      </c>
      <c r="L16088" t="s">
        <v>40340</v>
      </c>
      <c r="M16088" t="s">
        <v>64141</v>
      </c>
    </row>
    <row r="16089" spans="1:13" x14ac:dyDescent="0.3">
      <c r="A16089" t="s">
        <v>79590</v>
      </c>
      <c r="B16089" t="s">
        <v>13</v>
      </c>
      <c r="C16089" t="s">
        <v>64142</v>
      </c>
      <c r="D16089" t="s">
        <v>64143</v>
      </c>
      <c r="G16089" s="6"/>
      <c r="H16089" s="6" t="s">
        <v>97377</v>
      </c>
      <c r="I16089" t="s">
        <v>40114</v>
      </c>
      <c r="K16089" t="s">
        <v>2156</v>
      </c>
      <c r="L16089" t="s">
        <v>40197</v>
      </c>
      <c r="M16089" t="s">
        <v>64144</v>
      </c>
    </row>
    <row r="16090" spans="1:13" x14ac:dyDescent="0.3">
      <c r="A16090" t="s">
        <v>79591</v>
      </c>
      <c r="B16090" t="s">
        <v>13</v>
      </c>
      <c r="C16090" t="s">
        <v>64145</v>
      </c>
      <c r="D16090" t="s">
        <v>64146</v>
      </c>
      <c r="G16090" s="6"/>
      <c r="H16090" s="6" t="s">
        <v>97377</v>
      </c>
      <c r="I16090" t="s">
        <v>40114</v>
      </c>
      <c r="K16090" t="s">
        <v>5240</v>
      </c>
      <c r="L16090" t="s">
        <v>64147</v>
      </c>
      <c r="M16090" t="s">
        <v>64148</v>
      </c>
    </row>
    <row r="16091" spans="1:13" x14ac:dyDescent="0.3">
      <c r="A16091" t="s">
        <v>79592</v>
      </c>
      <c r="B16091" t="s">
        <v>13</v>
      </c>
      <c r="C16091" t="s">
        <v>64149</v>
      </c>
      <c r="D16091" t="s">
        <v>64150</v>
      </c>
      <c r="G16091" s="6"/>
      <c r="H16091" s="6" t="s">
        <v>97377</v>
      </c>
      <c r="I16091" t="s">
        <v>40114</v>
      </c>
      <c r="K16091" t="s">
        <v>3831</v>
      </c>
      <c r="L16091" t="s">
        <v>40936</v>
      </c>
      <c r="M16091" t="s">
        <v>64151</v>
      </c>
    </row>
    <row r="16092" spans="1:13" x14ac:dyDescent="0.3">
      <c r="A16092" t="s">
        <v>79593</v>
      </c>
      <c r="B16092" t="s">
        <v>13</v>
      </c>
      <c r="C16092" t="s">
        <v>64152</v>
      </c>
      <c r="D16092" t="s">
        <v>64153</v>
      </c>
      <c r="G16092" s="6"/>
      <c r="H16092" s="6" t="s">
        <v>97401</v>
      </c>
      <c r="I16092" t="s">
        <v>40114</v>
      </c>
      <c r="K16092" t="s">
        <v>600</v>
      </c>
      <c r="L16092" t="s">
        <v>40337</v>
      </c>
      <c r="M16092" t="s">
        <v>64154</v>
      </c>
    </row>
    <row r="16093" spans="1:13" x14ac:dyDescent="0.3">
      <c r="A16093" t="s">
        <v>79594</v>
      </c>
      <c r="B16093" t="s">
        <v>13</v>
      </c>
      <c r="C16093" t="s">
        <v>64155</v>
      </c>
      <c r="D16093" t="s">
        <v>63536</v>
      </c>
      <c r="E16093" t="s">
        <v>64156</v>
      </c>
      <c r="G16093" s="6"/>
      <c r="H16093" s="6" t="s">
        <v>97377</v>
      </c>
      <c r="I16093" t="s">
        <v>40114</v>
      </c>
      <c r="K16093" t="s">
        <v>6183</v>
      </c>
      <c r="L16093" t="s">
        <v>44349</v>
      </c>
      <c r="M16093" t="s">
        <v>64157</v>
      </c>
    </row>
    <row r="16094" spans="1:13" x14ac:dyDescent="0.3">
      <c r="A16094" t="s">
        <v>79595</v>
      </c>
      <c r="B16094" t="s">
        <v>13</v>
      </c>
      <c r="C16094" t="s">
        <v>64158</v>
      </c>
      <c r="D16094" t="s">
        <v>64159</v>
      </c>
      <c r="G16094" s="6"/>
      <c r="H16094" s="6" t="s">
        <v>97377</v>
      </c>
      <c r="I16094" t="s">
        <v>40114</v>
      </c>
      <c r="K16094" t="s">
        <v>2223</v>
      </c>
      <c r="L16094" t="s">
        <v>40936</v>
      </c>
      <c r="M16094" t="s">
        <v>64160</v>
      </c>
    </row>
    <row r="16095" spans="1:13" x14ac:dyDescent="0.3">
      <c r="A16095" t="s">
        <v>79596</v>
      </c>
      <c r="B16095" t="s">
        <v>13</v>
      </c>
      <c r="C16095" t="s">
        <v>64161</v>
      </c>
      <c r="D16095" t="s">
        <v>64162</v>
      </c>
      <c r="G16095" s="6"/>
      <c r="H16095" s="6" t="s">
        <v>97379</v>
      </c>
      <c r="I16095" t="s">
        <v>40326</v>
      </c>
      <c r="K16095" t="s">
        <v>3766</v>
      </c>
      <c r="L16095" t="s">
        <v>40628</v>
      </c>
      <c r="M16095" t="s">
        <v>64163</v>
      </c>
    </row>
    <row r="16096" spans="1:13" x14ac:dyDescent="0.3">
      <c r="A16096" t="s">
        <v>79597</v>
      </c>
      <c r="B16096" t="s">
        <v>13</v>
      </c>
      <c r="C16096" t="s">
        <v>64164</v>
      </c>
      <c r="D16096" t="s">
        <v>64165</v>
      </c>
      <c r="E16096" t="s">
        <v>64166</v>
      </c>
      <c r="G16096" s="6"/>
      <c r="H16096" s="6" t="s">
        <v>97377</v>
      </c>
      <c r="I16096" t="s">
        <v>40114</v>
      </c>
      <c r="K16096" t="s">
        <v>600</v>
      </c>
      <c r="L16096" t="s">
        <v>42924</v>
      </c>
      <c r="M16096" t="s">
        <v>64167</v>
      </c>
    </row>
    <row r="16097" spans="1:13" x14ac:dyDescent="0.3">
      <c r="A16097" t="s">
        <v>79598</v>
      </c>
      <c r="B16097" t="s">
        <v>13</v>
      </c>
      <c r="C16097" t="s">
        <v>64168</v>
      </c>
      <c r="D16097" t="s">
        <v>64169</v>
      </c>
      <c r="G16097" s="6"/>
      <c r="H16097" s="6" t="s">
        <v>97377</v>
      </c>
      <c r="I16097" t="s">
        <v>40114</v>
      </c>
      <c r="K16097" t="s">
        <v>4697</v>
      </c>
      <c r="L16097" t="s">
        <v>40936</v>
      </c>
      <c r="M16097" t="s">
        <v>64170</v>
      </c>
    </row>
    <row r="16098" spans="1:13" x14ac:dyDescent="0.3">
      <c r="A16098" t="s">
        <v>79599</v>
      </c>
      <c r="B16098" t="s">
        <v>13</v>
      </c>
      <c r="C16098" t="s">
        <v>64171</v>
      </c>
      <c r="D16098" t="s">
        <v>64150</v>
      </c>
      <c r="G16098" s="6"/>
      <c r="H16098" s="6" t="s">
        <v>97377</v>
      </c>
      <c r="I16098" t="s">
        <v>40114</v>
      </c>
      <c r="K16098" t="s">
        <v>4697</v>
      </c>
      <c r="L16098" t="s">
        <v>40936</v>
      </c>
      <c r="M16098" t="s">
        <v>64172</v>
      </c>
    </row>
    <row r="16099" spans="1:13" x14ac:dyDescent="0.3">
      <c r="A16099" t="s">
        <v>79600</v>
      </c>
      <c r="B16099" t="s">
        <v>13</v>
      </c>
      <c r="C16099" t="s">
        <v>64173</v>
      </c>
      <c r="D16099" t="s">
        <v>64174</v>
      </c>
      <c r="G16099" s="6"/>
      <c r="H16099" s="6" t="s">
        <v>97381</v>
      </c>
      <c r="I16099" t="s">
        <v>40114</v>
      </c>
      <c r="K16099" t="s">
        <v>1435</v>
      </c>
      <c r="L16099" t="s">
        <v>40936</v>
      </c>
      <c r="M16099" t="s">
        <v>64175</v>
      </c>
    </row>
    <row r="16100" spans="1:13" x14ac:dyDescent="0.3">
      <c r="A16100" t="s">
        <v>79601</v>
      </c>
      <c r="B16100" t="s">
        <v>13</v>
      </c>
      <c r="C16100" t="s">
        <v>64176</v>
      </c>
      <c r="D16100" t="s">
        <v>64177</v>
      </c>
      <c r="E16100" t="s">
        <v>64178</v>
      </c>
      <c r="G16100" s="6"/>
      <c r="H16100" s="6" t="s">
        <v>97397</v>
      </c>
      <c r="I16100" t="s">
        <v>40114</v>
      </c>
      <c r="K16100" t="s">
        <v>384</v>
      </c>
      <c r="L16100" t="s">
        <v>64179</v>
      </c>
      <c r="M16100" t="s">
        <v>64180</v>
      </c>
    </row>
    <row r="16101" spans="1:13" x14ac:dyDescent="0.3">
      <c r="A16101" t="s">
        <v>79602</v>
      </c>
      <c r="B16101" t="s">
        <v>13</v>
      </c>
      <c r="C16101" t="s">
        <v>64181</v>
      </c>
      <c r="D16101" t="s">
        <v>53091</v>
      </c>
      <c r="E16101" t="s">
        <v>64182</v>
      </c>
      <c r="G16101" s="6"/>
      <c r="H16101" s="6" t="s">
        <v>97417</v>
      </c>
      <c r="I16101" t="s">
        <v>310</v>
      </c>
      <c r="K16101" t="s">
        <v>135</v>
      </c>
      <c r="L16101" t="s">
        <v>64183</v>
      </c>
      <c r="M16101" t="s">
        <v>64184</v>
      </c>
    </row>
    <row r="16102" spans="1:13" x14ac:dyDescent="0.3">
      <c r="A16102" t="s">
        <v>79603</v>
      </c>
      <c r="B16102" t="s">
        <v>13</v>
      </c>
      <c r="C16102" t="s">
        <v>64185</v>
      </c>
      <c r="D16102" t="s">
        <v>59889</v>
      </c>
      <c r="E16102" t="s">
        <v>64186</v>
      </c>
      <c r="G16102" s="6"/>
      <c r="H16102" s="6" t="s">
        <v>97420</v>
      </c>
      <c r="I16102" t="s">
        <v>17</v>
      </c>
      <c r="K16102" t="s">
        <v>947</v>
      </c>
      <c r="L16102" t="s">
        <v>40593</v>
      </c>
      <c r="M16102" t="s">
        <v>64187</v>
      </c>
    </row>
    <row r="16103" spans="1:13" x14ac:dyDescent="0.3">
      <c r="A16103" t="s">
        <v>79604</v>
      </c>
      <c r="B16103" t="s">
        <v>13</v>
      </c>
      <c r="C16103" t="s">
        <v>64188</v>
      </c>
      <c r="D16103" t="s">
        <v>41585</v>
      </c>
      <c r="E16103" t="s">
        <v>64189</v>
      </c>
      <c r="G16103" s="6"/>
      <c r="H16103" s="6" t="s">
        <v>97400</v>
      </c>
      <c r="I16103" t="s">
        <v>40114</v>
      </c>
      <c r="K16103" t="s">
        <v>4243</v>
      </c>
      <c r="L16103" t="s">
        <v>40936</v>
      </c>
      <c r="M16103" t="s">
        <v>64190</v>
      </c>
    </row>
    <row r="16104" spans="1:13" x14ac:dyDescent="0.3">
      <c r="A16104" t="s">
        <v>79605</v>
      </c>
      <c r="B16104" t="s">
        <v>13</v>
      </c>
      <c r="C16104" t="s">
        <v>16327</v>
      </c>
      <c r="D16104" t="s">
        <v>14973</v>
      </c>
      <c r="E16104" t="s">
        <v>64191</v>
      </c>
      <c r="G16104" s="6"/>
      <c r="H16104" s="6" t="s">
        <v>97377</v>
      </c>
      <c r="I16104" t="s">
        <v>310</v>
      </c>
      <c r="K16104" t="s">
        <v>2024</v>
      </c>
      <c r="L16104" t="s">
        <v>40986</v>
      </c>
      <c r="M16104" t="s">
        <v>64192</v>
      </c>
    </row>
    <row r="16105" spans="1:13" x14ac:dyDescent="0.3">
      <c r="A16105" t="s">
        <v>79606</v>
      </c>
      <c r="B16105" t="s">
        <v>22</v>
      </c>
      <c r="C16105" t="s">
        <v>64193</v>
      </c>
      <c r="E16105" t="s">
        <v>64194</v>
      </c>
      <c r="G16105" s="6"/>
      <c r="H16105" s="6" t="s">
        <v>97393</v>
      </c>
      <c r="I16105" t="s">
        <v>40192</v>
      </c>
      <c r="K16105" t="s">
        <v>34</v>
      </c>
      <c r="L16105" t="s">
        <v>41575</v>
      </c>
      <c r="M16105" t="s">
        <v>64195</v>
      </c>
    </row>
    <row r="16106" spans="1:13" x14ac:dyDescent="0.3">
      <c r="A16106" t="s">
        <v>79607</v>
      </c>
      <c r="B16106" t="s">
        <v>13</v>
      </c>
      <c r="C16106" t="s">
        <v>64196</v>
      </c>
      <c r="D16106" t="s">
        <v>55093</v>
      </c>
      <c r="E16106" t="s">
        <v>64197</v>
      </c>
      <c r="G16106" s="6"/>
      <c r="H16106" s="6" t="s">
        <v>97396</v>
      </c>
      <c r="I16106" t="s">
        <v>40187</v>
      </c>
      <c r="K16106" t="s">
        <v>987</v>
      </c>
      <c r="L16106" t="s">
        <v>64198</v>
      </c>
      <c r="M16106" t="s">
        <v>64199</v>
      </c>
    </row>
    <row r="16107" spans="1:13" x14ac:dyDescent="0.3">
      <c r="A16107" t="s">
        <v>79608</v>
      </c>
      <c r="B16107" t="s">
        <v>13</v>
      </c>
      <c r="C16107" t="s">
        <v>64200</v>
      </c>
      <c r="D16107" t="s">
        <v>64201</v>
      </c>
      <c r="E16107" t="s">
        <v>64202</v>
      </c>
      <c r="G16107" s="6"/>
      <c r="H16107" s="6" t="s">
        <v>97405</v>
      </c>
      <c r="I16107" t="s">
        <v>40114</v>
      </c>
      <c r="K16107" t="s">
        <v>352</v>
      </c>
      <c r="L16107" t="s">
        <v>54243</v>
      </c>
      <c r="M16107" t="s">
        <v>64203</v>
      </c>
    </row>
    <row r="16108" spans="1:13" x14ac:dyDescent="0.3">
      <c r="A16108" t="s">
        <v>79609</v>
      </c>
      <c r="B16108" t="s">
        <v>13</v>
      </c>
      <c r="C16108" t="s">
        <v>64204</v>
      </c>
      <c r="D16108" t="s">
        <v>64205</v>
      </c>
      <c r="E16108" t="s">
        <v>64206</v>
      </c>
      <c r="G16108" s="6"/>
      <c r="H16108" s="6" t="s">
        <v>97377</v>
      </c>
      <c r="I16108" t="s">
        <v>40192</v>
      </c>
      <c r="K16108" t="s">
        <v>262</v>
      </c>
      <c r="L16108" t="s">
        <v>40144</v>
      </c>
      <c r="M16108" t="s">
        <v>64207</v>
      </c>
    </row>
    <row r="16109" spans="1:13" x14ac:dyDescent="0.3">
      <c r="A16109" t="s">
        <v>79610</v>
      </c>
      <c r="B16109" t="s">
        <v>13</v>
      </c>
      <c r="C16109" t="s">
        <v>64208</v>
      </c>
      <c r="D16109" t="s">
        <v>59438</v>
      </c>
      <c r="E16109" t="s">
        <v>64209</v>
      </c>
      <c r="G16109" s="6"/>
      <c r="H16109" s="6" t="s">
        <v>97404</v>
      </c>
      <c r="I16109" t="s">
        <v>40223</v>
      </c>
      <c r="K16109" t="s">
        <v>4697</v>
      </c>
      <c r="L16109" t="s">
        <v>42592</v>
      </c>
      <c r="M16109" t="s">
        <v>64210</v>
      </c>
    </row>
    <row r="16110" spans="1:13" x14ac:dyDescent="0.3">
      <c r="A16110" t="s">
        <v>79611</v>
      </c>
      <c r="B16110" t="s">
        <v>13</v>
      </c>
      <c r="C16110" t="s">
        <v>64211</v>
      </c>
      <c r="D16110" t="s">
        <v>64212</v>
      </c>
      <c r="E16110" t="s">
        <v>64213</v>
      </c>
      <c r="G16110" s="6"/>
      <c r="H16110" s="6" t="s">
        <v>97400</v>
      </c>
      <c r="I16110" t="s">
        <v>40114</v>
      </c>
      <c r="K16110" t="s">
        <v>1435</v>
      </c>
      <c r="L16110" t="s">
        <v>42522</v>
      </c>
      <c r="M16110" t="s">
        <v>64214</v>
      </c>
    </row>
    <row r="16111" spans="1:13" x14ac:dyDescent="0.3">
      <c r="A16111" t="s">
        <v>79612</v>
      </c>
      <c r="B16111" t="s">
        <v>13</v>
      </c>
      <c r="C16111" t="s">
        <v>64215</v>
      </c>
      <c r="D16111" t="s">
        <v>64216</v>
      </c>
      <c r="E16111" t="s">
        <v>64217</v>
      </c>
      <c r="G16111" s="6"/>
      <c r="H16111" s="6" t="s">
        <v>97404</v>
      </c>
      <c r="I16111" t="s">
        <v>310</v>
      </c>
      <c r="K16111" t="s">
        <v>548</v>
      </c>
      <c r="L16111" t="s">
        <v>40254</v>
      </c>
      <c r="M16111" t="s">
        <v>64218</v>
      </c>
    </row>
    <row r="16112" spans="1:13" x14ac:dyDescent="0.3">
      <c r="A16112" t="s">
        <v>79613</v>
      </c>
      <c r="B16112" t="s">
        <v>13</v>
      </c>
      <c r="C16112" t="s">
        <v>64219</v>
      </c>
      <c r="D16112" t="s">
        <v>64220</v>
      </c>
      <c r="E16112" t="s">
        <v>64221</v>
      </c>
      <c r="F16112" t="s">
        <v>2735</v>
      </c>
      <c r="G16112" s="6"/>
      <c r="H16112" s="6" t="s">
        <v>97401</v>
      </c>
      <c r="I16112" t="s">
        <v>40223</v>
      </c>
      <c r="K16112" t="s">
        <v>18</v>
      </c>
      <c r="L16112" t="s">
        <v>46915</v>
      </c>
      <c r="M16112" t="s">
        <v>64222</v>
      </c>
    </row>
    <row r="16113" spans="1:13" x14ac:dyDescent="0.3">
      <c r="A16113" t="s">
        <v>79614</v>
      </c>
      <c r="B16113" t="s">
        <v>13</v>
      </c>
      <c r="C16113" t="s">
        <v>64223</v>
      </c>
      <c r="D16113" t="s">
        <v>64224</v>
      </c>
      <c r="E16113" t="s">
        <v>64225</v>
      </c>
      <c r="G16113" s="6"/>
      <c r="H16113" s="6" t="s">
        <v>97376</v>
      </c>
      <c r="I16113" t="s">
        <v>40223</v>
      </c>
      <c r="K16113" t="s">
        <v>58</v>
      </c>
      <c r="L16113" t="s">
        <v>40144</v>
      </c>
      <c r="M16113" t="s">
        <v>64226</v>
      </c>
    </row>
    <row r="16114" spans="1:13" x14ac:dyDescent="0.3">
      <c r="A16114" t="s">
        <v>79615</v>
      </c>
      <c r="B16114" t="s">
        <v>22</v>
      </c>
      <c r="C16114" t="s">
        <v>64227</v>
      </c>
      <c r="E16114" t="s">
        <v>64228</v>
      </c>
      <c r="G16114" s="6"/>
      <c r="H16114" s="6" t="s">
        <v>97399</v>
      </c>
      <c r="I16114" t="s">
        <v>40326</v>
      </c>
      <c r="K16114" t="s">
        <v>27</v>
      </c>
      <c r="L16114" t="s">
        <v>40340</v>
      </c>
      <c r="M16114" t="s">
        <v>64229</v>
      </c>
    </row>
    <row r="16115" spans="1:13" x14ac:dyDescent="0.3">
      <c r="A16115" t="s">
        <v>79616</v>
      </c>
      <c r="B16115" t="s">
        <v>13</v>
      </c>
      <c r="C16115" t="s">
        <v>64230</v>
      </c>
      <c r="D16115" t="s">
        <v>64231</v>
      </c>
      <c r="E16115" t="s">
        <v>64232</v>
      </c>
      <c r="G16115" s="6"/>
      <c r="H16115" s="6" t="s">
        <v>97379</v>
      </c>
      <c r="I16115" t="s">
        <v>310</v>
      </c>
      <c r="K16115" t="s">
        <v>519</v>
      </c>
      <c r="L16115" t="s">
        <v>40254</v>
      </c>
      <c r="M16115" t="s">
        <v>64233</v>
      </c>
    </row>
    <row r="16116" spans="1:13" x14ac:dyDescent="0.3">
      <c r="A16116" t="s">
        <v>79617</v>
      </c>
      <c r="B16116" t="s">
        <v>13</v>
      </c>
      <c r="C16116" t="s">
        <v>64234</v>
      </c>
      <c r="D16116" t="s">
        <v>64235</v>
      </c>
      <c r="E16116" t="s">
        <v>64236</v>
      </c>
      <c r="G16116" s="6"/>
      <c r="H16116" s="6" t="s">
        <v>97377</v>
      </c>
      <c r="I16116" t="s">
        <v>40223</v>
      </c>
      <c r="K16116" t="s">
        <v>1524</v>
      </c>
      <c r="L16116" t="s">
        <v>40110</v>
      </c>
      <c r="M16116" t="s">
        <v>64237</v>
      </c>
    </row>
    <row r="16117" spans="1:13" x14ac:dyDescent="0.3">
      <c r="A16117" t="s">
        <v>79618</v>
      </c>
      <c r="B16117" t="s">
        <v>13</v>
      </c>
      <c r="C16117" t="s">
        <v>64238</v>
      </c>
      <c r="D16117" t="s">
        <v>64239</v>
      </c>
      <c r="E16117" t="s">
        <v>64240</v>
      </c>
      <c r="G16117" s="6"/>
      <c r="H16117" s="6" t="s">
        <v>97383</v>
      </c>
      <c r="I16117" t="s">
        <v>40223</v>
      </c>
      <c r="K16117" t="s">
        <v>323</v>
      </c>
      <c r="L16117" t="s">
        <v>40337</v>
      </c>
      <c r="M16117" t="s">
        <v>64241</v>
      </c>
    </row>
    <row r="16118" spans="1:13" x14ac:dyDescent="0.3">
      <c r="A16118" t="s">
        <v>79619</v>
      </c>
      <c r="B16118" t="s">
        <v>13</v>
      </c>
      <c r="C16118" t="s">
        <v>64242</v>
      </c>
      <c r="D16118" t="s">
        <v>64243</v>
      </c>
      <c r="E16118" t="s">
        <v>64244</v>
      </c>
      <c r="G16118" s="6"/>
      <c r="H16118" s="6" t="s">
        <v>97377</v>
      </c>
      <c r="I16118" t="s">
        <v>310</v>
      </c>
      <c r="K16118" t="s">
        <v>58</v>
      </c>
      <c r="L16118" t="s">
        <v>44349</v>
      </c>
      <c r="M16118" t="s">
        <v>64245</v>
      </c>
    </row>
    <row r="16119" spans="1:13" x14ac:dyDescent="0.3">
      <c r="A16119" t="s">
        <v>79620</v>
      </c>
      <c r="B16119" t="s">
        <v>13</v>
      </c>
      <c r="C16119" t="s">
        <v>64246</v>
      </c>
      <c r="D16119" t="s">
        <v>64247</v>
      </c>
      <c r="E16119" t="s">
        <v>64248</v>
      </c>
      <c r="G16119" s="6"/>
      <c r="H16119" s="6" t="s">
        <v>97377</v>
      </c>
      <c r="I16119" t="s">
        <v>40223</v>
      </c>
      <c r="K16119" t="s">
        <v>2518</v>
      </c>
      <c r="L16119" t="s">
        <v>40154</v>
      </c>
      <c r="M16119" t="s">
        <v>64249</v>
      </c>
    </row>
    <row r="16120" spans="1:13" x14ac:dyDescent="0.3">
      <c r="A16120" t="s">
        <v>79621</v>
      </c>
      <c r="B16120" t="s">
        <v>13</v>
      </c>
      <c r="C16120" t="s">
        <v>64250</v>
      </c>
      <c r="D16120" t="s">
        <v>64251</v>
      </c>
      <c r="E16120" t="s">
        <v>64252</v>
      </c>
      <c r="G16120" s="6"/>
      <c r="H16120" s="6" t="s">
        <v>97395</v>
      </c>
      <c r="I16120" t="s">
        <v>40326</v>
      </c>
      <c r="K16120" t="s">
        <v>352</v>
      </c>
      <c r="L16120" t="s">
        <v>40537</v>
      </c>
      <c r="M16120" t="s">
        <v>64253</v>
      </c>
    </row>
    <row r="16121" spans="1:13" x14ac:dyDescent="0.3">
      <c r="A16121" t="s">
        <v>79622</v>
      </c>
      <c r="B16121" t="s">
        <v>13</v>
      </c>
      <c r="C16121" t="s">
        <v>64254</v>
      </c>
      <c r="D16121" t="s">
        <v>64255</v>
      </c>
      <c r="E16121" t="s">
        <v>64256</v>
      </c>
      <c r="G16121" s="6"/>
      <c r="H16121" s="6" t="s">
        <v>97377</v>
      </c>
      <c r="I16121" t="s">
        <v>310</v>
      </c>
      <c r="K16121" t="s">
        <v>1330</v>
      </c>
      <c r="L16121" t="s">
        <v>40979</v>
      </c>
      <c r="M16121" t="s">
        <v>64257</v>
      </c>
    </row>
    <row r="16122" spans="1:13" x14ac:dyDescent="0.3">
      <c r="A16122" t="s">
        <v>79623</v>
      </c>
      <c r="B16122" t="s">
        <v>13</v>
      </c>
      <c r="C16122" t="s">
        <v>64258</v>
      </c>
      <c r="D16122" t="s">
        <v>64259</v>
      </c>
      <c r="E16122" t="s">
        <v>64260</v>
      </c>
      <c r="F16122" t="s">
        <v>11448</v>
      </c>
      <c r="G16122" s="6"/>
      <c r="H16122" s="6" t="s">
        <v>97379</v>
      </c>
      <c r="I16122" t="s">
        <v>40326</v>
      </c>
      <c r="K16122" t="s">
        <v>519</v>
      </c>
      <c r="L16122" t="s">
        <v>40394</v>
      </c>
      <c r="M16122" t="s">
        <v>64261</v>
      </c>
    </row>
    <row r="16123" spans="1:13" x14ac:dyDescent="0.3">
      <c r="A16123" t="s">
        <v>79624</v>
      </c>
      <c r="B16123" t="s">
        <v>13</v>
      </c>
      <c r="C16123" t="s">
        <v>64262</v>
      </c>
      <c r="D16123" t="s">
        <v>64263</v>
      </c>
      <c r="E16123" t="s">
        <v>64264</v>
      </c>
      <c r="G16123" s="6"/>
      <c r="H16123" s="6" t="s">
        <v>97397</v>
      </c>
      <c r="I16123" t="s">
        <v>40223</v>
      </c>
      <c r="K16123" t="s">
        <v>311</v>
      </c>
      <c r="L16123" t="s">
        <v>40167</v>
      </c>
      <c r="M16123" t="s">
        <v>64265</v>
      </c>
    </row>
    <row r="16124" spans="1:13" x14ac:dyDescent="0.3">
      <c r="A16124" t="s">
        <v>79625</v>
      </c>
      <c r="B16124" t="s">
        <v>13</v>
      </c>
      <c r="C16124" t="s">
        <v>64266</v>
      </c>
      <c r="E16124" t="s">
        <v>64267</v>
      </c>
      <c r="G16124" s="6"/>
      <c r="H16124" s="6" t="s">
        <v>97385</v>
      </c>
      <c r="I16124" t="s">
        <v>310</v>
      </c>
      <c r="K16124" t="s">
        <v>18</v>
      </c>
      <c r="L16124" t="s">
        <v>59837</v>
      </c>
      <c r="M16124" t="s">
        <v>64268</v>
      </c>
    </row>
    <row r="16125" spans="1:13" x14ac:dyDescent="0.3">
      <c r="A16125" t="s">
        <v>79626</v>
      </c>
      <c r="B16125" t="s">
        <v>13</v>
      </c>
      <c r="C16125" t="s">
        <v>64269</v>
      </c>
      <c r="D16125" t="s">
        <v>64270</v>
      </c>
      <c r="E16125" t="s">
        <v>64271</v>
      </c>
      <c r="G16125" s="6"/>
      <c r="H16125" s="6" t="s">
        <v>97396</v>
      </c>
      <c r="I16125" t="s">
        <v>40223</v>
      </c>
      <c r="K16125" t="s">
        <v>389</v>
      </c>
      <c r="L16125" t="s">
        <v>40638</v>
      </c>
      <c r="M16125" t="s">
        <v>64272</v>
      </c>
    </row>
    <row r="16126" spans="1:13" x14ac:dyDescent="0.3">
      <c r="A16126" t="s">
        <v>79627</v>
      </c>
      <c r="B16126" t="s">
        <v>13</v>
      </c>
      <c r="C16126" t="s">
        <v>64273</v>
      </c>
      <c r="D16126" t="s">
        <v>64274</v>
      </c>
      <c r="E16126" t="s">
        <v>64275</v>
      </c>
      <c r="G16126" s="6"/>
      <c r="H16126" s="6" t="s">
        <v>97380</v>
      </c>
      <c r="I16126" t="s">
        <v>310</v>
      </c>
      <c r="K16126" t="s">
        <v>826</v>
      </c>
      <c r="L16126" t="s">
        <v>40110</v>
      </c>
      <c r="M16126" t="s">
        <v>64276</v>
      </c>
    </row>
    <row r="16127" spans="1:13" x14ac:dyDescent="0.3">
      <c r="A16127" t="s">
        <v>79628</v>
      </c>
      <c r="B16127" t="s">
        <v>13</v>
      </c>
      <c r="C16127" t="s">
        <v>64277</v>
      </c>
      <c r="D16127" t="s">
        <v>59474</v>
      </c>
      <c r="E16127" t="s">
        <v>64278</v>
      </c>
      <c r="G16127" s="6"/>
      <c r="H16127" s="6" t="s">
        <v>97377</v>
      </c>
      <c r="I16127" t="s">
        <v>40223</v>
      </c>
      <c r="K16127" t="s">
        <v>548</v>
      </c>
      <c r="L16127" t="s">
        <v>40337</v>
      </c>
      <c r="M16127" t="s">
        <v>64279</v>
      </c>
    </row>
    <row r="16128" spans="1:13" x14ac:dyDescent="0.3">
      <c r="A16128" t="s">
        <v>79629</v>
      </c>
      <c r="B16128" t="s">
        <v>22</v>
      </c>
      <c r="C16128" t="s">
        <v>64280</v>
      </c>
      <c r="E16128">
        <v>1</v>
      </c>
      <c r="G16128" s="6"/>
      <c r="H16128" s="6" t="s">
        <v>97377</v>
      </c>
      <c r="I16128" t="s">
        <v>40187</v>
      </c>
      <c r="K16128" t="s">
        <v>34</v>
      </c>
      <c r="L16128" t="s">
        <v>863</v>
      </c>
      <c r="M16128" t="s">
        <v>64281</v>
      </c>
    </row>
    <row r="16129" spans="1:13" x14ac:dyDescent="0.3">
      <c r="A16129" t="s">
        <v>79630</v>
      </c>
      <c r="B16129" t="s">
        <v>13</v>
      </c>
      <c r="C16129" t="s">
        <v>64282</v>
      </c>
      <c r="D16129" t="s">
        <v>64283</v>
      </c>
      <c r="E16129" t="s">
        <v>64284</v>
      </c>
      <c r="G16129" s="6"/>
      <c r="H16129" s="6" t="s">
        <v>97385</v>
      </c>
      <c r="I16129" t="s">
        <v>40114</v>
      </c>
      <c r="K16129" t="s">
        <v>278</v>
      </c>
      <c r="L16129" t="s">
        <v>40154</v>
      </c>
      <c r="M16129" t="s">
        <v>64285</v>
      </c>
    </row>
    <row r="16130" spans="1:13" x14ac:dyDescent="0.3">
      <c r="A16130" t="s">
        <v>79631</v>
      </c>
      <c r="B16130" t="s">
        <v>22</v>
      </c>
      <c r="C16130" t="s">
        <v>64286</v>
      </c>
      <c r="G16130" s="6"/>
      <c r="H16130" s="6" t="s">
        <v>97376</v>
      </c>
      <c r="I16130" t="s">
        <v>40187</v>
      </c>
      <c r="K16130" t="s">
        <v>34</v>
      </c>
      <c r="L16130" t="s">
        <v>40680</v>
      </c>
      <c r="M16130" t="s">
        <v>64287</v>
      </c>
    </row>
    <row r="16131" spans="1:13" x14ac:dyDescent="0.3">
      <c r="A16131" t="s">
        <v>79632</v>
      </c>
      <c r="B16131" t="s">
        <v>13</v>
      </c>
      <c r="C16131" t="s">
        <v>64288</v>
      </c>
      <c r="D16131" t="s">
        <v>64289</v>
      </c>
      <c r="E16131" t="s">
        <v>64290</v>
      </c>
      <c r="G16131" s="6"/>
      <c r="H16131" s="6" t="s">
        <v>97396</v>
      </c>
      <c r="I16131" t="s">
        <v>40114</v>
      </c>
      <c r="K16131" t="s">
        <v>323</v>
      </c>
      <c r="L16131" t="s">
        <v>40154</v>
      </c>
      <c r="M16131" t="s">
        <v>64291</v>
      </c>
    </row>
    <row r="16132" spans="1:13" x14ac:dyDescent="0.3">
      <c r="A16132" t="s">
        <v>79633</v>
      </c>
      <c r="B16132" t="s">
        <v>13</v>
      </c>
      <c r="C16132" t="s">
        <v>64292</v>
      </c>
      <c r="D16132" t="s">
        <v>64293</v>
      </c>
      <c r="E16132" t="s">
        <v>64294</v>
      </c>
      <c r="G16132" s="6"/>
      <c r="H16132" s="6" t="s">
        <v>97377</v>
      </c>
      <c r="I16132" t="s">
        <v>310</v>
      </c>
      <c r="K16132" t="s">
        <v>384</v>
      </c>
      <c r="L16132" t="s">
        <v>40154</v>
      </c>
      <c r="M16132" t="s">
        <v>64295</v>
      </c>
    </row>
    <row r="16133" spans="1:13" x14ac:dyDescent="0.3">
      <c r="A16133" t="s">
        <v>79634</v>
      </c>
      <c r="B16133" t="s">
        <v>13</v>
      </c>
      <c r="C16133" t="s">
        <v>64296</v>
      </c>
      <c r="D16133" t="s">
        <v>64297</v>
      </c>
      <c r="E16133" t="s">
        <v>64298</v>
      </c>
      <c r="G16133" s="6"/>
      <c r="H16133" s="6" t="s">
        <v>97377</v>
      </c>
      <c r="I16133" t="s">
        <v>40192</v>
      </c>
      <c r="K16133" t="s">
        <v>3766</v>
      </c>
      <c r="L16133" t="s">
        <v>44349</v>
      </c>
      <c r="M16133" t="s">
        <v>64299</v>
      </c>
    </row>
    <row r="16134" spans="1:13" x14ac:dyDescent="0.3">
      <c r="A16134" t="s">
        <v>79635</v>
      </c>
      <c r="B16134" t="s">
        <v>22</v>
      </c>
      <c r="C16134" t="s">
        <v>64300</v>
      </c>
      <c r="G16134" s="6"/>
      <c r="H16134" s="6" t="s">
        <v>97377</v>
      </c>
      <c r="I16134" t="s">
        <v>40187</v>
      </c>
      <c r="K16134" t="s">
        <v>34</v>
      </c>
      <c r="L16134" t="s">
        <v>41227</v>
      </c>
      <c r="M16134" t="s">
        <v>64301</v>
      </c>
    </row>
    <row r="16135" spans="1:13" x14ac:dyDescent="0.3">
      <c r="A16135" t="s">
        <v>79636</v>
      </c>
      <c r="B16135" t="s">
        <v>13</v>
      </c>
      <c r="C16135" t="s">
        <v>64302</v>
      </c>
      <c r="D16135" t="s">
        <v>64303</v>
      </c>
      <c r="E16135" t="s">
        <v>64304</v>
      </c>
      <c r="G16135" s="6"/>
      <c r="H16135" s="6" t="s">
        <v>97397</v>
      </c>
      <c r="I16135" t="s">
        <v>40192</v>
      </c>
      <c r="K16135" t="s">
        <v>5330</v>
      </c>
      <c r="L16135" t="s">
        <v>40254</v>
      </c>
      <c r="M16135" t="s">
        <v>64305</v>
      </c>
    </row>
    <row r="16136" spans="1:13" x14ac:dyDescent="0.3">
      <c r="A16136" t="s">
        <v>79637</v>
      </c>
      <c r="B16136" t="s">
        <v>13</v>
      </c>
      <c r="C16136" t="s">
        <v>64306</v>
      </c>
      <c r="D16136" t="s">
        <v>27305</v>
      </c>
      <c r="E16136" t="s">
        <v>64307</v>
      </c>
      <c r="G16136" s="6"/>
      <c r="H16136" s="6" t="s">
        <v>97447</v>
      </c>
      <c r="I16136" t="s">
        <v>310</v>
      </c>
      <c r="K16136" t="s">
        <v>369</v>
      </c>
      <c r="L16136" t="s">
        <v>40398</v>
      </c>
      <c r="M16136" t="s">
        <v>64308</v>
      </c>
    </row>
    <row r="16137" spans="1:13" x14ac:dyDescent="0.3">
      <c r="A16137" t="s">
        <v>79638</v>
      </c>
      <c r="B16137" t="s">
        <v>13</v>
      </c>
      <c r="C16137" t="s">
        <v>64309</v>
      </c>
      <c r="D16137" t="s">
        <v>53677</v>
      </c>
      <c r="E16137" t="s">
        <v>64310</v>
      </c>
      <c r="G16137" s="6"/>
      <c r="H16137" s="6" t="s">
        <v>97379</v>
      </c>
      <c r="I16137" t="s">
        <v>40114</v>
      </c>
      <c r="K16137" t="s">
        <v>342</v>
      </c>
      <c r="L16137" t="s">
        <v>40254</v>
      </c>
      <c r="M16137" t="s">
        <v>64311</v>
      </c>
    </row>
    <row r="16138" spans="1:13" x14ac:dyDescent="0.3">
      <c r="A16138" t="s">
        <v>79639</v>
      </c>
      <c r="B16138" t="s">
        <v>13</v>
      </c>
      <c r="C16138" t="s">
        <v>64312</v>
      </c>
      <c r="D16138" t="s">
        <v>64313</v>
      </c>
      <c r="E16138" t="s">
        <v>64314</v>
      </c>
      <c r="G16138" s="6"/>
      <c r="H16138" s="6" t="s">
        <v>97387</v>
      </c>
      <c r="I16138" t="s">
        <v>40192</v>
      </c>
      <c r="K16138" t="s">
        <v>1435</v>
      </c>
      <c r="L16138" t="s">
        <v>40520</v>
      </c>
      <c r="M16138" t="s">
        <v>64315</v>
      </c>
    </row>
    <row r="16139" spans="1:13" x14ac:dyDescent="0.3">
      <c r="A16139" t="s">
        <v>79640</v>
      </c>
      <c r="B16139" t="s">
        <v>13</v>
      </c>
      <c r="C16139" t="s">
        <v>64316</v>
      </c>
      <c r="D16139" t="s">
        <v>55485</v>
      </c>
      <c r="E16139" t="s">
        <v>64317</v>
      </c>
      <c r="G16139" s="6"/>
      <c r="H16139" s="6" t="s">
        <v>97377</v>
      </c>
      <c r="I16139" t="s">
        <v>310</v>
      </c>
      <c r="K16139" t="s">
        <v>192</v>
      </c>
      <c r="L16139" t="s">
        <v>40337</v>
      </c>
      <c r="M16139" t="s">
        <v>64318</v>
      </c>
    </row>
    <row r="16140" spans="1:13" x14ac:dyDescent="0.3">
      <c r="A16140" t="s">
        <v>79641</v>
      </c>
      <c r="B16140" t="s">
        <v>13</v>
      </c>
      <c r="C16140" t="s">
        <v>64319</v>
      </c>
      <c r="D16140" t="s">
        <v>64320</v>
      </c>
      <c r="E16140" t="s">
        <v>64321</v>
      </c>
      <c r="G16140" s="6"/>
      <c r="H16140" s="6" t="s">
        <v>97377</v>
      </c>
      <c r="I16140" t="s">
        <v>40223</v>
      </c>
      <c r="K16140" t="s">
        <v>3683</v>
      </c>
      <c r="L16140" t="s">
        <v>40638</v>
      </c>
      <c r="M16140" t="s">
        <v>64322</v>
      </c>
    </row>
    <row r="16141" spans="1:13" x14ac:dyDescent="0.3">
      <c r="A16141" t="s">
        <v>79642</v>
      </c>
      <c r="B16141" t="s">
        <v>13</v>
      </c>
      <c r="C16141" t="s">
        <v>64323</v>
      </c>
      <c r="D16141" t="s">
        <v>54319</v>
      </c>
      <c r="E16141" t="s">
        <v>64324</v>
      </c>
      <c r="G16141" s="6"/>
      <c r="H16141" s="6" t="s">
        <v>97377</v>
      </c>
      <c r="I16141" t="s">
        <v>40114</v>
      </c>
      <c r="K16141" t="s">
        <v>795</v>
      </c>
      <c r="L16141" t="s">
        <v>44423</v>
      </c>
      <c r="M16141" t="s">
        <v>64325</v>
      </c>
    </row>
    <row r="16142" spans="1:13" x14ac:dyDescent="0.3">
      <c r="A16142" t="s">
        <v>79643</v>
      </c>
      <c r="B16142" t="s">
        <v>13</v>
      </c>
      <c r="C16142" t="s">
        <v>64326</v>
      </c>
      <c r="D16142" t="s">
        <v>64327</v>
      </c>
      <c r="E16142" t="s">
        <v>64328</v>
      </c>
      <c r="G16142" s="6"/>
      <c r="H16142" s="6" t="s">
        <v>97385</v>
      </c>
      <c r="I16142" t="s">
        <v>40223</v>
      </c>
      <c r="K16142" t="s">
        <v>1135</v>
      </c>
      <c r="L16142" t="s">
        <v>40340</v>
      </c>
      <c r="M16142" t="s">
        <v>64329</v>
      </c>
    </row>
    <row r="16143" spans="1:13" x14ac:dyDescent="0.3">
      <c r="A16143" t="s">
        <v>79644</v>
      </c>
      <c r="B16143" t="s">
        <v>13</v>
      </c>
      <c r="C16143" t="s">
        <v>64330</v>
      </c>
      <c r="D16143" t="s">
        <v>48228</v>
      </c>
      <c r="E16143" t="s">
        <v>64331</v>
      </c>
      <c r="F16143" t="s">
        <v>44</v>
      </c>
      <c r="G16143" s="6"/>
      <c r="H16143" s="6" t="s">
        <v>97405</v>
      </c>
      <c r="I16143" t="s">
        <v>40114</v>
      </c>
      <c r="K16143" t="s">
        <v>1168</v>
      </c>
      <c r="L16143" t="s">
        <v>40979</v>
      </c>
      <c r="M16143" t="s">
        <v>64332</v>
      </c>
    </row>
    <row r="16144" spans="1:13" x14ac:dyDescent="0.3">
      <c r="A16144" t="s">
        <v>79645</v>
      </c>
      <c r="B16144" t="s">
        <v>13</v>
      </c>
      <c r="C16144" t="s">
        <v>64333</v>
      </c>
      <c r="D16144" t="s">
        <v>45431</v>
      </c>
      <c r="E16144" t="s">
        <v>64334</v>
      </c>
      <c r="G16144" s="6"/>
      <c r="H16144" s="6" t="s">
        <v>97379</v>
      </c>
      <c r="I16144" t="s">
        <v>40114</v>
      </c>
      <c r="K16144" t="s">
        <v>622</v>
      </c>
      <c r="L16144" t="s">
        <v>41095</v>
      </c>
      <c r="M16144" t="s">
        <v>64335</v>
      </c>
    </row>
    <row r="16145" spans="1:13" x14ac:dyDescent="0.3">
      <c r="A16145" t="s">
        <v>79646</v>
      </c>
      <c r="B16145" t="s">
        <v>13</v>
      </c>
      <c r="C16145" t="s">
        <v>64336</v>
      </c>
      <c r="D16145" t="s">
        <v>64337</v>
      </c>
      <c r="E16145" t="s">
        <v>64338</v>
      </c>
      <c r="F16145" t="s">
        <v>16</v>
      </c>
      <c r="G16145" s="6"/>
      <c r="H16145" s="6" t="s">
        <v>97418</v>
      </c>
      <c r="I16145" t="s">
        <v>40114</v>
      </c>
      <c r="K16145" t="s">
        <v>389</v>
      </c>
      <c r="L16145" t="s">
        <v>40167</v>
      </c>
      <c r="M16145" t="s">
        <v>64339</v>
      </c>
    </row>
    <row r="16146" spans="1:13" x14ac:dyDescent="0.3">
      <c r="A16146" t="s">
        <v>79647</v>
      </c>
      <c r="B16146" t="s">
        <v>13</v>
      </c>
      <c r="C16146" t="s">
        <v>64340</v>
      </c>
      <c r="D16146" t="s">
        <v>64341</v>
      </c>
      <c r="E16146" t="s">
        <v>64342</v>
      </c>
      <c r="G16146" s="6"/>
      <c r="H16146" s="6" t="s">
        <v>97397</v>
      </c>
      <c r="I16146" t="s">
        <v>40187</v>
      </c>
      <c r="K16146" t="s">
        <v>3503</v>
      </c>
      <c r="L16146" t="s">
        <v>41095</v>
      </c>
      <c r="M16146" t="s">
        <v>64343</v>
      </c>
    </row>
    <row r="16147" spans="1:13" x14ac:dyDescent="0.3">
      <c r="A16147" t="s">
        <v>79648</v>
      </c>
      <c r="B16147" t="s">
        <v>13</v>
      </c>
      <c r="C16147" t="s">
        <v>64344</v>
      </c>
      <c r="D16147" t="s">
        <v>64345</v>
      </c>
      <c r="E16147" t="s">
        <v>64346</v>
      </c>
      <c r="G16147" s="6"/>
      <c r="H16147" s="6" t="s">
        <v>97405</v>
      </c>
      <c r="I16147" t="s">
        <v>310</v>
      </c>
      <c r="K16147" t="s">
        <v>970</v>
      </c>
      <c r="L16147" t="s">
        <v>40839</v>
      </c>
      <c r="M16147" t="s">
        <v>64347</v>
      </c>
    </row>
    <row r="16148" spans="1:13" x14ac:dyDescent="0.3">
      <c r="A16148" t="s">
        <v>79649</v>
      </c>
      <c r="B16148" t="s">
        <v>13</v>
      </c>
      <c r="C16148" t="s">
        <v>64348</v>
      </c>
      <c r="D16148" t="s">
        <v>64349</v>
      </c>
      <c r="E16148" t="s">
        <v>64350</v>
      </c>
      <c r="G16148" s="6"/>
      <c r="H16148" s="6" t="s">
        <v>97377</v>
      </c>
      <c r="I16148" t="s">
        <v>310</v>
      </c>
      <c r="K16148" t="s">
        <v>405</v>
      </c>
      <c r="L16148" t="s">
        <v>40979</v>
      </c>
      <c r="M16148" t="s">
        <v>64351</v>
      </c>
    </row>
    <row r="16149" spans="1:13" x14ac:dyDescent="0.3">
      <c r="A16149" t="s">
        <v>79650</v>
      </c>
      <c r="B16149" t="s">
        <v>13</v>
      </c>
      <c r="C16149" t="s">
        <v>64352</v>
      </c>
      <c r="D16149" t="s">
        <v>64353</v>
      </c>
      <c r="E16149" t="s">
        <v>64354</v>
      </c>
      <c r="G16149" s="6"/>
      <c r="H16149" s="6" t="s">
        <v>97376</v>
      </c>
      <c r="I16149" t="s">
        <v>40223</v>
      </c>
      <c r="K16149" t="s">
        <v>10128</v>
      </c>
      <c r="L16149" t="s">
        <v>40154</v>
      </c>
      <c r="M16149" t="s">
        <v>64355</v>
      </c>
    </row>
    <row r="16150" spans="1:13" x14ac:dyDescent="0.3">
      <c r="A16150" t="s">
        <v>79651</v>
      </c>
      <c r="B16150" t="s">
        <v>13</v>
      </c>
      <c r="C16150" t="s">
        <v>64356</v>
      </c>
      <c r="D16150" t="s">
        <v>64357</v>
      </c>
      <c r="E16150" t="s">
        <v>64358</v>
      </c>
      <c r="G16150" s="6"/>
      <c r="H16150" s="6" t="s">
        <v>97404</v>
      </c>
      <c r="I16150" t="s">
        <v>40114</v>
      </c>
      <c r="K16150" t="s">
        <v>7541</v>
      </c>
      <c r="L16150" t="s">
        <v>48069</v>
      </c>
      <c r="M16150" t="s">
        <v>64359</v>
      </c>
    </row>
    <row r="16151" spans="1:13" x14ac:dyDescent="0.3">
      <c r="A16151" t="s">
        <v>79652</v>
      </c>
      <c r="B16151" t="s">
        <v>13</v>
      </c>
      <c r="C16151" t="s">
        <v>64360</v>
      </c>
      <c r="D16151" t="s">
        <v>64361</v>
      </c>
      <c r="E16151" t="s">
        <v>64362</v>
      </c>
      <c r="G16151" s="6"/>
      <c r="H16151" s="6" t="s">
        <v>97409</v>
      </c>
      <c r="I16151" t="s">
        <v>40223</v>
      </c>
      <c r="K16151" t="s">
        <v>389</v>
      </c>
      <c r="L16151" t="s">
        <v>40167</v>
      </c>
      <c r="M16151" t="s">
        <v>64363</v>
      </c>
    </row>
    <row r="16152" spans="1:13" x14ac:dyDescent="0.3">
      <c r="A16152" t="s">
        <v>79653</v>
      </c>
      <c r="B16152" t="s">
        <v>13</v>
      </c>
      <c r="C16152" t="s">
        <v>64364</v>
      </c>
      <c r="D16152" t="s">
        <v>64365</v>
      </c>
      <c r="E16152" t="s">
        <v>64366</v>
      </c>
      <c r="G16152" s="6"/>
      <c r="H16152" s="6" t="s">
        <v>97445</v>
      </c>
      <c r="I16152" t="s">
        <v>40114</v>
      </c>
      <c r="K16152" t="s">
        <v>1186</v>
      </c>
      <c r="L16152" t="s">
        <v>40110</v>
      </c>
      <c r="M16152" t="s">
        <v>64367</v>
      </c>
    </row>
    <row r="16153" spans="1:13" x14ac:dyDescent="0.3">
      <c r="A16153" t="s">
        <v>79654</v>
      </c>
      <c r="B16153" t="s">
        <v>13</v>
      </c>
      <c r="C16153" t="s">
        <v>64368</v>
      </c>
      <c r="D16153" t="s">
        <v>64369</v>
      </c>
      <c r="E16153" t="s">
        <v>64370</v>
      </c>
      <c r="G16153" s="6"/>
      <c r="H16153" s="6" t="s">
        <v>97426</v>
      </c>
      <c r="I16153" t="s">
        <v>40114</v>
      </c>
      <c r="K16153" t="s">
        <v>12938</v>
      </c>
      <c r="L16153" t="s">
        <v>40154</v>
      </c>
      <c r="M16153" t="s">
        <v>64371</v>
      </c>
    </row>
    <row r="16154" spans="1:13" x14ac:dyDescent="0.3">
      <c r="A16154" t="s">
        <v>79655</v>
      </c>
      <c r="B16154" t="s">
        <v>13</v>
      </c>
      <c r="C16154" t="s">
        <v>64372</v>
      </c>
      <c r="D16154" t="s">
        <v>64373</v>
      </c>
      <c r="E16154" t="s">
        <v>64374</v>
      </c>
      <c r="G16154" s="6"/>
      <c r="H16154" s="6" t="s">
        <v>97399</v>
      </c>
      <c r="I16154" t="s">
        <v>40114</v>
      </c>
      <c r="K16154" t="s">
        <v>1168</v>
      </c>
      <c r="L16154" t="s">
        <v>40154</v>
      </c>
      <c r="M16154" t="s">
        <v>64375</v>
      </c>
    </row>
    <row r="16155" spans="1:13" x14ac:dyDescent="0.3">
      <c r="A16155" t="s">
        <v>79656</v>
      </c>
      <c r="B16155" t="s">
        <v>13</v>
      </c>
      <c r="C16155" t="s">
        <v>29079</v>
      </c>
      <c r="D16155" t="s">
        <v>4619</v>
      </c>
      <c r="E16155" t="s">
        <v>64376</v>
      </c>
      <c r="G16155" s="6"/>
      <c r="H16155" s="6" t="s">
        <v>97377</v>
      </c>
      <c r="I16155" t="s">
        <v>57</v>
      </c>
      <c r="K16155" t="s">
        <v>369</v>
      </c>
      <c r="L16155" t="s">
        <v>64377</v>
      </c>
      <c r="M16155" t="s">
        <v>64378</v>
      </c>
    </row>
    <row r="16156" spans="1:13" x14ac:dyDescent="0.3">
      <c r="A16156" t="s">
        <v>79657</v>
      </c>
      <c r="B16156" t="s">
        <v>22</v>
      </c>
      <c r="C16156" t="s">
        <v>64379</v>
      </c>
      <c r="E16156" t="s">
        <v>64380</v>
      </c>
      <c r="G16156" s="6"/>
      <c r="H16156" s="6" t="s">
        <v>97385</v>
      </c>
      <c r="I16156" t="s">
        <v>40223</v>
      </c>
      <c r="K16156" t="s">
        <v>34</v>
      </c>
      <c r="L16156" t="s">
        <v>40144</v>
      </c>
      <c r="M16156" t="s">
        <v>64381</v>
      </c>
    </row>
    <row r="16157" spans="1:13" x14ac:dyDescent="0.3">
      <c r="A16157" t="s">
        <v>79658</v>
      </c>
      <c r="B16157" t="s">
        <v>13</v>
      </c>
      <c r="C16157" t="s">
        <v>64382</v>
      </c>
      <c r="D16157" t="s">
        <v>64383</v>
      </c>
      <c r="G16157" s="6"/>
      <c r="H16157" s="6" t="s">
        <v>97384</v>
      </c>
      <c r="I16157" t="s">
        <v>40223</v>
      </c>
      <c r="K16157" t="s">
        <v>519</v>
      </c>
      <c r="L16157" t="s">
        <v>41095</v>
      </c>
      <c r="M16157" t="s">
        <v>64384</v>
      </c>
    </row>
    <row r="16158" spans="1:13" x14ac:dyDescent="0.3">
      <c r="A16158" t="s">
        <v>79659</v>
      </c>
      <c r="B16158" t="s">
        <v>13</v>
      </c>
      <c r="C16158" t="s">
        <v>64385</v>
      </c>
      <c r="D16158" t="s">
        <v>64386</v>
      </c>
      <c r="E16158" t="s">
        <v>64387</v>
      </c>
      <c r="G16158" s="6"/>
      <c r="H16158" s="6" t="s">
        <v>97405</v>
      </c>
      <c r="I16158" t="s">
        <v>310</v>
      </c>
      <c r="K16158" t="s">
        <v>192</v>
      </c>
      <c r="L16158" t="s">
        <v>41085</v>
      </c>
      <c r="M16158" t="s">
        <v>64388</v>
      </c>
    </row>
    <row r="16159" spans="1:13" x14ac:dyDescent="0.3">
      <c r="A16159" t="s">
        <v>79660</v>
      </c>
      <c r="B16159" t="s">
        <v>13</v>
      </c>
      <c r="C16159" t="s">
        <v>64389</v>
      </c>
      <c r="D16159" t="s">
        <v>64390</v>
      </c>
      <c r="E16159" t="s">
        <v>64391</v>
      </c>
      <c r="G16159" s="6"/>
      <c r="H16159" s="6" t="s">
        <v>97389</v>
      </c>
      <c r="I16159" t="s">
        <v>40114</v>
      </c>
      <c r="K16159" t="s">
        <v>1186</v>
      </c>
      <c r="L16159" t="s">
        <v>40110</v>
      </c>
      <c r="M16159" t="s">
        <v>64392</v>
      </c>
    </row>
    <row r="16160" spans="1:13" x14ac:dyDescent="0.3">
      <c r="A16160" t="s">
        <v>79661</v>
      </c>
      <c r="B16160" t="s">
        <v>13</v>
      </c>
      <c r="C16160" t="s">
        <v>64393</v>
      </c>
      <c r="D16160" t="s">
        <v>38668</v>
      </c>
      <c r="E16160" t="s">
        <v>64394</v>
      </c>
      <c r="G16160" s="6"/>
      <c r="H16160" s="6" t="s">
        <v>97403</v>
      </c>
      <c r="I16160" t="s">
        <v>310</v>
      </c>
      <c r="K16160" t="s">
        <v>429</v>
      </c>
      <c r="L16160" t="s">
        <v>40337</v>
      </c>
      <c r="M16160" t="s">
        <v>64395</v>
      </c>
    </row>
    <row r="16161" spans="1:13" x14ac:dyDescent="0.3">
      <c r="A16161" t="s">
        <v>79662</v>
      </c>
      <c r="B16161" t="s">
        <v>13</v>
      </c>
      <c r="C16161" t="s">
        <v>64396</v>
      </c>
      <c r="D16161" t="s">
        <v>12851</v>
      </c>
      <c r="E16161" t="s">
        <v>64397</v>
      </c>
      <c r="G16161" s="6"/>
      <c r="H16161" s="6" t="s">
        <v>97405</v>
      </c>
      <c r="I16161" t="s">
        <v>310</v>
      </c>
      <c r="K16161" t="s">
        <v>352</v>
      </c>
      <c r="L16161" t="s">
        <v>43330</v>
      </c>
      <c r="M16161" t="s">
        <v>64398</v>
      </c>
    </row>
    <row r="16162" spans="1:13" x14ac:dyDescent="0.3">
      <c r="A16162" t="s">
        <v>79663</v>
      </c>
      <c r="B16162" t="s">
        <v>13</v>
      </c>
      <c r="C16162" t="s">
        <v>64399</v>
      </c>
      <c r="D16162" t="s">
        <v>64400</v>
      </c>
      <c r="E16162" t="s">
        <v>64401</v>
      </c>
      <c r="G16162" s="6"/>
      <c r="H16162" s="6" t="s">
        <v>97377</v>
      </c>
      <c r="I16162" t="s">
        <v>57</v>
      </c>
      <c r="K16162" t="s">
        <v>369</v>
      </c>
      <c r="L16162" t="s">
        <v>43008</v>
      </c>
      <c r="M16162" t="s">
        <v>64402</v>
      </c>
    </row>
    <row r="16163" spans="1:13" x14ac:dyDescent="0.3">
      <c r="A16163" t="s">
        <v>79664</v>
      </c>
      <c r="B16163" t="s">
        <v>13</v>
      </c>
      <c r="C16163" t="s">
        <v>64403</v>
      </c>
      <c r="D16163" t="s">
        <v>64404</v>
      </c>
      <c r="E16163" t="s">
        <v>64405</v>
      </c>
      <c r="G16163" s="6"/>
      <c r="H16163" s="6" t="s">
        <v>97377</v>
      </c>
      <c r="I16163" t="s">
        <v>40223</v>
      </c>
      <c r="K16163" t="s">
        <v>5240</v>
      </c>
      <c r="L16163" t="s">
        <v>49680</v>
      </c>
      <c r="M16163" t="s">
        <v>64406</v>
      </c>
    </row>
    <row r="16164" spans="1:13" x14ac:dyDescent="0.3">
      <c r="A16164" t="s">
        <v>79665</v>
      </c>
      <c r="B16164" t="s">
        <v>13</v>
      </c>
      <c r="C16164" t="s">
        <v>64407</v>
      </c>
      <c r="D16164" t="s">
        <v>64408</v>
      </c>
      <c r="E16164" t="s">
        <v>64409</v>
      </c>
      <c r="G16164" s="6"/>
      <c r="H16164" s="6" t="s">
        <v>97398</v>
      </c>
      <c r="I16164" t="s">
        <v>40192</v>
      </c>
      <c r="K16164" t="s">
        <v>405</v>
      </c>
      <c r="L16164" t="s">
        <v>42522</v>
      </c>
      <c r="M16164" t="s">
        <v>64410</v>
      </c>
    </row>
    <row r="16165" spans="1:13" x14ac:dyDescent="0.3">
      <c r="A16165" t="s">
        <v>79666</v>
      </c>
      <c r="B16165" t="s">
        <v>13</v>
      </c>
      <c r="C16165" t="s">
        <v>64411</v>
      </c>
      <c r="E16165" t="s">
        <v>64412</v>
      </c>
      <c r="G16165" s="6"/>
      <c r="H16165" s="6" t="s">
        <v>97401</v>
      </c>
      <c r="I16165" t="s">
        <v>310</v>
      </c>
      <c r="K16165" t="s">
        <v>826</v>
      </c>
      <c r="L16165" t="s">
        <v>40348</v>
      </c>
      <c r="M16165" t="s">
        <v>64413</v>
      </c>
    </row>
    <row r="16166" spans="1:13" x14ac:dyDescent="0.3">
      <c r="A16166" t="s">
        <v>79667</v>
      </c>
      <c r="B16166" t="s">
        <v>13</v>
      </c>
      <c r="C16166" t="s">
        <v>33568</v>
      </c>
      <c r="D16166" t="s">
        <v>33569</v>
      </c>
      <c r="E16166" t="s">
        <v>64414</v>
      </c>
      <c r="G16166" s="6"/>
      <c r="H16166" s="6" t="s">
        <v>97403</v>
      </c>
      <c r="I16166" t="s">
        <v>40223</v>
      </c>
      <c r="K16166" t="s">
        <v>3766</v>
      </c>
      <c r="L16166" t="s">
        <v>43656</v>
      </c>
      <c r="M16166" t="s">
        <v>64415</v>
      </c>
    </row>
    <row r="16167" spans="1:13" x14ac:dyDescent="0.3">
      <c r="A16167" t="s">
        <v>79668</v>
      </c>
      <c r="B16167" t="s">
        <v>13</v>
      </c>
      <c r="C16167" t="s">
        <v>64416</v>
      </c>
      <c r="D16167" t="s">
        <v>64417</v>
      </c>
      <c r="E16167" t="s">
        <v>64418</v>
      </c>
      <c r="G16167" s="6"/>
      <c r="H16167" s="6" t="s">
        <v>97377</v>
      </c>
      <c r="I16167" t="s">
        <v>40326</v>
      </c>
      <c r="K16167" t="s">
        <v>213</v>
      </c>
      <c r="L16167" t="s">
        <v>40110</v>
      </c>
      <c r="M16167" t="s">
        <v>64419</v>
      </c>
    </row>
    <row r="16168" spans="1:13" x14ac:dyDescent="0.3">
      <c r="A16168" t="s">
        <v>79669</v>
      </c>
      <c r="B16168" t="s">
        <v>13</v>
      </c>
      <c r="C16168" t="s">
        <v>64420</v>
      </c>
      <c r="D16168" t="s">
        <v>14903</v>
      </c>
      <c r="G16168" s="6"/>
      <c r="H16168" s="6" t="s">
        <v>97377</v>
      </c>
      <c r="I16168" t="s">
        <v>40326</v>
      </c>
      <c r="K16168" t="s">
        <v>9353</v>
      </c>
      <c r="L16168" t="s">
        <v>40154</v>
      </c>
      <c r="M16168" t="s">
        <v>64421</v>
      </c>
    </row>
    <row r="16169" spans="1:13" x14ac:dyDescent="0.3">
      <c r="A16169" t="s">
        <v>79670</v>
      </c>
      <c r="B16169" t="s">
        <v>22</v>
      </c>
      <c r="C16169" t="s">
        <v>64422</v>
      </c>
      <c r="G16169" s="6"/>
      <c r="H16169" s="6" t="s">
        <v>97403</v>
      </c>
      <c r="I16169" t="s">
        <v>40356</v>
      </c>
      <c r="K16169" t="s">
        <v>34</v>
      </c>
      <c r="L16169" t="s">
        <v>40124</v>
      </c>
      <c r="M16169" t="s">
        <v>64423</v>
      </c>
    </row>
    <row r="16170" spans="1:13" x14ac:dyDescent="0.3">
      <c r="A16170" t="s">
        <v>79671</v>
      </c>
      <c r="B16170" t="s">
        <v>13</v>
      </c>
      <c r="C16170" t="s">
        <v>64424</v>
      </c>
      <c r="D16170" t="s">
        <v>64425</v>
      </c>
      <c r="E16170" t="s">
        <v>64426</v>
      </c>
      <c r="G16170" s="6"/>
      <c r="H16170" s="6" t="s">
        <v>97379</v>
      </c>
      <c r="I16170" t="s">
        <v>310</v>
      </c>
      <c r="K16170" t="s">
        <v>384</v>
      </c>
      <c r="L16170" t="s">
        <v>40124</v>
      </c>
      <c r="M16170" t="s">
        <v>64427</v>
      </c>
    </row>
    <row r="16171" spans="1:13" x14ac:dyDescent="0.3">
      <c r="A16171" t="s">
        <v>79672</v>
      </c>
      <c r="B16171" t="s">
        <v>13</v>
      </c>
      <c r="C16171" t="s">
        <v>64428</v>
      </c>
      <c r="D16171" t="s">
        <v>64429</v>
      </c>
      <c r="E16171" t="s">
        <v>64430</v>
      </c>
      <c r="G16171" s="6"/>
      <c r="H16171" s="6" t="s">
        <v>97405</v>
      </c>
      <c r="I16171" t="s">
        <v>40223</v>
      </c>
      <c r="K16171" t="s">
        <v>135</v>
      </c>
      <c r="L16171" t="s">
        <v>41400</v>
      </c>
      <c r="M16171" t="s">
        <v>64431</v>
      </c>
    </row>
    <row r="16172" spans="1:13" x14ac:dyDescent="0.3">
      <c r="A16172" t="s">
        <v>79673</v>
      </c>
      <c r="B16172" t="s">
        <v>13</v>
      </c>
      <c r="C16172" t="s">
        <v>64432</v>
      </c>
      <c r="D16172" t="s">
        <v>64433</v>
      </c>
      <c r="E16172" t="s">
        <v>64434</v>
      </c>
      <c r="G16172" s="6"/>
      <c r="H16172" s="6" t="s">
        <v>97385</v>
      </c>
      <c r="I16172" t="s">
        <v>40114</v>
      </c>
      <c r="K16172" t="s">
        <v>4855</v>
      </c>
      <c r="L16172" t="s">
        <v>40110</v>
      </c>
      <c r="M16172" t="s">
        <v>64435</v>
      </c>
    </row>
    <row r="16173" spans="1:13" x14ac:dyDescent="0.3">
      <c r="A16173" t="s">
        <v>79674</v>
      </c>
      <c r="B16173" t="s">
        <v>13</v>
      </c>
      <c r="C16173" t="s">
        <v>64436</v>
      </c>
      <c r="D16173" t="s">
        <v>823</v>
      </c>
      <c r="E16173" t="s">
        <v>64437</v>
      </c>
      <c r="G16173" s="6"/>
      <c r="H16173" s="6" t="s">
        <v>97377</v>
      </c>
      <c r="I16173" t="s">
        <v>310</v>
      </c>
      <c r="K16173" t="s">
        <v>548</v>
      </c>
      <c r="L16173" t="s">
        <v>40687</v>
      </c>
      <c r="M16173" t="s">
        <v>64438</v>
      </c>
    </row>
    <row r="16174" spans="1:13" x14ac:dyDescent="0.3">
      <c r="A16174" t="s">
        <v>79675</v>
      </c>
      <c r="B16174" t="s">
        <v>13</v>
      </c>
      <c r="C16174" t="s">
        <v>64439</v>
      </c>
      <c r="D16174" t="s">
        <v>61874</v>
      </c>
      <c r="G16174" s="6"/>
      <c r="H16174" s="6" t="s">
        <v>97377</v>
      </c>
      <c r="I16174" t="s">
        <v>40223</v>
      </c>
      <c r="K16174" t="s">
        <v>1311</v>
      </c>
      <c r="L16174" t="s">
        <v>40340</v>
      </c>
      <c r="M16174" t="s">
        <v>64440</v>
      </c>
    </row>
    <row r="16175" spans="1:13" x14ac:dyDescent="0.3">
      <c r="A16175" t="s">
        <v>79676</v>
      </c>
      <c r="B16175" t="s">
        <v>13</v>
      </c>
      <c r="C16175" t="s">
        <v>28171</v>
      </c>
      <c r="D16175" t="s">
        <v>64441</v>
      </c>
      <c r="E16175" t="s">
        <v>64442</v>
      </c>
      <c r="G16175" s="6"/>
      <c r="H16175" s="6" t="s">
        <v>97377</v>
      </c>
      <c r="I16175" t="s">
        <v>40223</v>
      </c>
      <c r="K16175" t="s">
        <v>352</v>
      </c>
      <c r="L16175" t="s">
        <v>43883</v>
      </c>
      <c r="M16175" t="s">
        <v>64443</v>
      </c>
    </row>
    <row r="16176" spans="1:13" x14ac:dyDescent="0.3">
      <c r="A16176" t="s">
        <v>79677</v>
      </c>
      <c r="B16176" t="s">
        <v>13</v>
      </c>
      <c r="C16176" t="s">
        <v>64444</v>
      </c>
      <c r="D16176" t="s">
        <v>64445</v>
      </c>
      <c r="E16176" t="s">
        <v>64446</v>
      </c>
      <c r="G16176" s="6"/>
      <c r="H16176" s="6" t="s">
        <v>97376</v>
      </c>
      <c r="I16176" t="s">
        <v>40223</v>
      </c>
      <c r="K16176" t="s">
        <v>3766</v>
      </c>
      <c r="L16176" t="s">
        <v>40197</v>
      </c>
      <c r="M16176" t="s">
        <v>64447</v>
      </c>
    </row>
    <row r="16177" spans="1:13" x14ac:dyDescent="0.3">
      <c r="A16177" t="s">
        <v>79678</v>
      </c>
      <c r="B16177" t="s">
        <v>13</v>
      </c>
      <c r="C16177" t="s">
        <v>64448</v>
      </c>
      <c r="D16177" t="s">
        <v>64449</v>
      </c>
      <c r="E16177" t="s">
        <v>64450</v>
      </c>
      <c r="G16177" s="6"/>
      <c r="H16177" s="6" t="s">
        <v>97385</v>
      </c>
      <c r="I16177" t="s">
        <v>27222</v>
      </c>
      <c r="K16177" t="s">
        <v>987</v>
      </c>
      <c r="L16177" t="s">
        <v>53799</v>
      </c>
      <c r="M16177" t="s">
        <v>64451</v>
      </c>
    </row>
    <row r="16178" spans="1:13" x14ac:dyDescent="0.3">
      <c r="A16178" t="s">
        <v>79679</v>
      </c>
      <c r="B16178" t="s">
        <v>13</v>
      </c>
      <c r="C16178" t="s">
        <v>64452</v>
      </c>
      <c r="D16178" t="s">
        <v>64453</v>
      </c>
      <c r="E16178" t="s">
        <v>64454</v>
      </c>
      <c r="G16178" s="6"/>
      <c r="H16178" s="6" t="s">
        <v>97382</v>
      </c>
      <c r="I16178" t="s">
        <v>40114</v>
      </c>
      <c r="K16178" t="s">
        <v>600</v>
      </c>
      <c r="L16178" t="s">
        <v>40167</v>
      </c>
      <c r="M16178" t="s">
        <v>64455</v>
      </c>
    </row>
    <row r="16179" spans="1:13" x14ac:dyDescent="0.3">
      <c r="A16179" t="s">
        <v>79680</v>
      </c>
      <c r="B16179" t="s">
        <v>13</v>
      </c>
      <c r="C16179" t="s">
        <v>64456</v>
      </c>
      <c r="D16179" t="s">
        <v>28982</v>
      </c>
      <c r="E16179" t="s">
        <v>64457</v>
      </c>
      <c r="G16179" s="6"/>
      <c r="H16179" s="6" t="s">
        <v>97397</v>
      </c>
      <c r="I16179" t="s">
        <v>40114</v>
      </c>
      <c r="K16179" t="s">
        <v>185</v>
      </c>
      <c r="L16179" t="s">
        <v>40110</v>
      </c>
      <c r="M16179" t="s">
        <v>64458</v>
      </c>
    </row>
    <row r="16180" spans="1:13" x14ac:dyDescent="0.3">
      <c r="A16180" t="s">
        <v>79681</v>
      </c>
      <c r="B16180" t="s">
        <v>13</v>
      </c>
      <c r="C16180" t="s">
        <v>64459</v>
      </c>
      <c r="D16180" t="s">
        <v>17110</v>
      </c>
      <c r="E16180" t="s">
        <v>64460</v>
      </c>
      <c r="G16180" s="6"/>
      <c r="H16180" s="6" t="s">
        <v>97385</v>
      </c>
      <c r="I16180" t="s">
        <v>40187</v>
      </c>
      <c r="K16180" t="s">
        <v>1135</v>
      </c>
      <c r="L16180" t="s">
        <v>40687</v>
      </c>
      <c r="M16180" t="s">
        <v>64461</v>
      </c>
    </row>
    <row r="16181" spans="1:13" x14ac:dyDescent="0.3">
      <c r="A16181" t="s">
        <v>79682</v>
      </c>
      <c r="B16181" t="s">
        <v>13</v>
      </c>
      <c r="C16181" t="s">
        <v>64462</v>
      </c>
      <c r="D16181" t="s">
        <v>64463</v>
      </c>
      <c r="E16181" t="s">
        <v>64464</v>
      </c>
      <c r="G16181" s="6"/>
      <c r="H16181" s="6" t="s">
        <v>97401</v>
      </c>
      <c r="I16181" t="s">
        <v>40223</v>
      </c>
      <c r="K16181" t="s">
        <v>987</v>
      </c>
      <c r="L16181" t="s">
        <v>40254</v>
      </c>
      <c r="M16181" t="s">
        <v>64465</v>
      </c>
    </row>
    <row r="16182" spans="1:13" x14ac:dyDescent="0.3">
      <c r="A16182" t="s">
        <v>79683</v>
      </c>
      <c r="B16182" t="s">
        <v>13</v>
      </c>
      <c r="C16182" t="s">
        <v>64466</v>
      </c>
      <c r="D16182" t="s">
        <v>64467</v>
      </c>
      <c r="E16182" t="s">
        <v>64468</v>
      </c>
      <c r="G16182" s="6"/>
      <c r="H16182" s="6" t="s">
        <v>97409</v>
      </c>
      <c r="I16182" t="s">
        <v>40223</v>
      </c>
      <c r="K16182" t="s">
        <v>519</v>
      </c>
      <c r="L16182" t="s">
        <v>43202</v>
      </c>
      <c r="M16182" t="s">
        <v>64469</v>
      </c>
    </row>
    <row r="16183" spans="1:13" x14ac:dyDescent="0.3">
      <c r="A16183" t="s">
        <v>79684</v>
      </c>
      <c r="B16183" t="s">
        <v>13</v>
      </c>
      <c r="C16183" t="s">
        <v>64470</v>
      </c>
      <c r="D16183" t="s">
        <v>64471</v>
      </c>
      <c r="E16183" t="s">
        <v>64472</v>
      </c>
      <c r="G16183" s="6"/>
      <c r="H16183" s="6" t="s">
        <v>97377</v>
      </c>
      <c r="I16183" t="s">
        <v>310</v>
      </c>
      <c r="K16183" t="s">
        <v>192</v>
      </c>
      <c r="L16183" t="s">
        <v>40110</v>
      </c>
      <c r="M16183" t="s">
        <v>64473</v>
      </c>
    </row>
    <row r="16184" spans="1:13" x14ac:dyDescent="0.3">
      <c r="A16184" t="s">
        <v>79685</v>
      </c>
      <c r="B16184" t="s">
        <v>22</v>
      </c>
      <c r="C16184" t="s">
        <v>64474</v>
      </c>
      <c r="E16184" t="s">
        <v>64475</v>
      </c>
      <c r="G16184" s="6"/>
      <c r="H16184" s="6" t="s">
        <v>97417</v>
      </c>
      <c r="I16184" t="s">
        <v>40192</v>
      </c>
      <c r="K16184" t="s">
        <v>34</v>
      </c>
      <c r="L16184" t="s">
        <v>40154</v>
      </c>
      <c r="M16184" t="s">
        <v>64476</v>
      </c>
    </row>
    <row r="16185" spans="1:13" x14ac:dyDescent="0.3">
      <c r="A16185" t="s">
        <v>79686</v>
      </c>
      <c r="B16185" t="s">
        <v>13</v>
      </c>
      <c r="C16185" t="s">
        <v>64477</v>
      </c>
      <c r="D16185" t="s">
        <v>5561</v>
      </c>
      <c r="E16185" t="s">
        <v>64478</v>
      </c>
      <c r="G16185" s="6"/>
      <c r="H16185" s="6" t="s">
        <v>97421</v>
      </c>
      <c r="I16185" t="s">
        <v>40223</v>
      </c>
      <c r="K16185" t="s">
        <v>213</v>
      </c>
      <c r="L16185" t="s">
        <v>40340</v>
      </c>
      <c r="M16185" t="s">
        <v>64479</v>
      </c>
    </row>
    <row r="16186" spans="1:13" x14ac:dyDescent="0.3">
      <c r="A16186" t="s">
        <v>79687</v>
      </c>
      <c r="B16186" t="s">
        <v>13</v>
      </c>
      <c r="C16186" t="s">
        <v>64480</v>
      </c>
      <c r="D16186" t="s">
        <v>64481</v>
      </c>
      <c r="E16186" t="s">
        <v>64482</v>
      </c>
      <c r="G16186" s="6"/>
      <c r="H16186" s="6" t="s">
        <v>97377</v>
      </c>
      <c r="I16186" t="s">
        <v>40192</v>
      </c>
      <c r="K16186" t="s">
        <v>1993</v>
      </c>
      <c r="L16186" t="s">
        <v>44423</v>
      </c>
      <c r="M16186" t="s">
        <v>64483</v>
      </c>
    </row>
    <row r="16187" spans="1:13" x14ac:dyDescent="0.3">
      <c r="A16187" t="s">
        <v>79688</v>
      </c>
      <c r="B16187" t="s">
        <v>13</v>
      </c>
      <c r="C16187" t="s">
        <v>64484</v>
      </c>
      <c r="D16187" t="s">
        <v>40656</v>
      </c>
      <c r="G16187" s="6"/>
      <c r="H16187" s="6" t="s">
        <v>97377</v>
      </c>
      <c r="I16187" t="s">
        <v>40187</v>
      </c>
      <c r="K16187" t="s">
        <v>4316</v>
      </c>
      <c r="L16187" t="s">
        <v>40200</v>
      </c>
      <c r="M16187" t="s">
        <v>64485</v>
      </c>
    </row>
    <row r="16188" spans="1:13" x14ac:dyDescent="0.3">
      <c r="A16188" t="s">
        <v>79689</v>
      </c>
      <c r="B16188" t="s">
        <v>22</v>
      </c>
      <c r="C16188" t="s">
        <v>64486</v>
      </c>
      <c r="E16188" t="s">
        <v>64487</v>
      </c>
      <c r="G16188" s="6"/>
      <c r="H16188" s="6" t="s">
        <v>97392</v>
      </c>
      <c r="I16188" t="s">
        <v>40192</v>
      </c>
      <c r="K16188" t="s">
        <v>34</v>
      </c>
      <c r="L16188" t="s">
        <v>40633</v>
      </c>
      <c r="M16188" t="s">
        <v>64488</v>
      </c>
    </row>
    <row r="16189" spans="1:13" x14ac:dyDescent="0.3">
      <c r="A16189" t="s">
        <v>79690</v>
      </c>
      <c r="B16189" t="s">
        <v>13</v>
      </c>
      <c r="C16189" t="s">
        <v>64489</v>
      </c>
      <c r="D16189" t="s">
        <v>64490</v>
      </c>
      <c r="E16189" t="s">
        <v>64491</v>
      </c>
      <c r="G16189" s="6"/>
      <c r="H16189" s="6" t="s">
        <v>97396</v>
      </c>
      <c r="I16189" t="s">
        <v>40192</v>
      </c>
      <c r="K16189" t="s">
        <v>1330</v>
      </c>
      <c r="L16189" t="s">
        <v>40154</v>
      </c>
      <c r="M16189" t="s">
        <v>64492</v>
      </c>
    </row>
    <row r="16190" spans="1:13" x14ac:dyDescent="0.3">
      <c r="A16190" t="s">
        <v>79691</v>
      </c>
      <c r="B16190" t="s">
        <v>13</v>
      </c>
      <c r="C16190" t="s">
        <v>64493</v>
      </c>
      <c r="D16190" t="s">
        <v>64494</v>
      </c>
      <c r="E16190" t="s">
        <v>64495</v>
      </c>
      <c r="G16190" s="6"/>
      <c r="H16190" s="6" t="s">
        <v>97405</v>
      </c>
      <c r="I16190" t="s">
        <v>40187</v>
      </c>
      <c r="K16190" t="s">
        <v>2849</v>
      </c>
      <c r="L16190" t="s">
        <v>40398</v>
      </c>
      <c r="M16190" t="s">
        <v>64496</v>
      </c>
    </row>
    <row r="16191" spans="1:13" x14ac:dyDescent="0.3">
      <c r="A16191" t="s">
        <v>79692</v>
      </c>
      <c r="B16191" t="s">
        <v>13</v>
      </c>
      <c r="C16191" t="s">
        <v>64497</v>
      </c>
      <c r="D16191" t="s">
        <v>64498</v>
      </c>
      <c r="E16191" t="s">
        <v>64499</v>
      </c>
      <c r="G16191" s="6"/>
      <c r="H16191" s="6" t="s">
        <v>97384</v>
      </c>
      <c r="I16191" t="s">
        <v>40192</v>
      </c>
      <c r="K16191" t="s">
        <v>5240</v>
      </c>
      <c r="L16191" t="s">
        <v>45958</v>
      </c>
      <c r="M16191" t="s">
        <v>64500</v>
      </c>
    </row>
    <row r="16192" spans="1:13" x14ac:dyDescent="0.3">
      <c r="A16192" t="s">
        <v>79693</v>
      </c>
      <c r="B16192" t="s">
        <v>13</v>
      </c>
      <c r="C16192" t="s">
        <v>64501</v>
      </c>
      <c r="D16192" t="s">
        <v>58149</v>
      </c>
      <c r="E16192" t="s">
        <v>64502</v>
      </c>
      <c r="G16192" s="6"/>
      <c r="H16192" s="6" t="s">
        <v>97383</v>
      </c>
      <c r="I16192" t="s">
        <v>40114</v>
      </c>
      <c r="K16192" t="s">
        <v>4697</v>
      </c>
      <c r="L16192" t="s">
        <v>40839</v>
      </c>
      <c r="M16192" t="s">
        <v>64503</v>
      </c>
    </row>
    <row r="16193" spans="1:13" x14ac:dyDescent="0.3">
      <c r="A16193" t="s">
        <v>79694</v>
      </c>
      <c r="B16193" t="s">
        <v>13</v>
      </c>
      <c r="C16193" t="s">
        <v>64504</v>
      </c>
      <c r="D16193" t="s">
        <v>64505</v>
      </c>
      <c r="E16193" t="s">
        <v>64506</v>
      </c>
      <c r="G16193" s="6"/>
      <c r="H16193" s="6" t="s">
        <v>97393</v>
      </c>
      <c r="I16193" t="s">
        <v>310</v>
      </c>
      <c r="K16193" t="s">
        <v>292</v>
      </c>
      <c r="L16193" t="s">
        <v>42352</v>
      </c>
      <c r="M16193" t="s">
        <v>64507</v>
      </c>
    </row>
    <row r="16194" spans="1:13" x14ac:dyDescent="0.3">
      <c r="A16194" t="s">
        <v>79695</v>
      </c>
      <c r="B16194" t="s">
        <v>13</v>
      </c>
      <c r="C16194" t="s">
        <v>6308</v>
      </c>
      <c r="D16194" t="s">
        <v>64508</v>
      </c>
      <c r="E16194" t="s">
        <v>64509</v>
      </c>
      <c r="G16194" s="6"/>
      <c r="H16194" s="6" t="s">
        <v>97413</v>
      </c>
      <c r="I16194" t="s">
        <v>40114</v>
      </c>
      <c r="K16194" t="s">
        <v>14070</v>
      </c>
      <c r="L16194" t="s">
        <v>40398</v>
      </c>
      <c r="M16194" t="s">
        <v>64510</v>
      </c>
    </row>
    <row r="16195" spans="1:13" x14ac:dyDescent="0.3">
      <c r="A16195" t="s">
        <v>79696</v>
      </c>
      <c r="B16195" t="s">
        <v>13</v>
      </c>
      <c r="C16195" t="s">
        <v>64511</v>
      </c>
      <c r="D16195" t="s">
        <v>57237</v>
      </c>
      <c r="E16195" t="s">
        <v>64512</v>
      </c>
      <c r="G16195" s="6"/>
      <c r="H16195" s="6" t="s">
        <v>97383</v>
      </c>
      <c r="I16195" t="s">
        <v>40114</v>
      </c>
      <c r="K16195" t="s">
        <v>12659</v>
      </c>
      <c r="L16195" t="s">
        <v>40154</v>
      </c>
      <c r="M16195" t="s">
        <v>64513</v>
      </c>
    </row>
    <row r="16196" spans="1:13" x14ac:dyDescent="0.3">
      <c r="A16196" t="s">
        <v>79697</v>
      </c>
      <c r="B16196" t="s">
        <v>13</v>
      </c>
      <c r="C16196" t="s">
        <v>64514</v>
      </c>
      <c r="D16196" t="s">
        <v>5552</v>
      </c>
      <c r="E16196" t="s">
        <v>64515</v>
      </c>
      <c r="G16196" s="6"/>
      <c r="H16196" s="6" t="s">
        <v>97377</v>
      </c>
      <c r="I16196" t="s">
        <v>40192</v>
      </c>
      <c r="K16196" t="s">
        <v>213</v>
      </c>
      <c r="L16196" t="s">
        <v>40110</v>
      </c>
      <c r="M16196" t="s">
        <v>64516</v>
      </c>
    </row>
    <row r="16197" spans="1:13" x14ac:dyDescent="0.3">
      <c r="A16197" t="s">
        <v>79698</v>
      </c>
      <c r="B16197" t="s">
        <v>22</v>
      </c>
      <c r="C16197" t="s">
        <v>64517</v>
      </c>
      <c r="E16197" t="s">
        <v>64518</v>
      </c>
      <c r="F16197" t="s">
        <v>16</v>
      </c>
      <c r="G16197" s="6">
        <v>44422</v>
      </c>
      <c r="H16197" s="6" t="s">
        <v>97384</v>
      </c>
      <c r="I16197" t="s">
        <v>40187</v>
      </c>
      <c r="K16197" t="s">
        <v>2705</v>
      </c>
      <c r="L16197" t="s">
        <v>40200</v>
      </c>
      <c r="M16197" t="s">
        <v>64519</v>
      </c>
    </row>
    <row r="16198" spans="1:13" x14ac:dyDescent="0.3">
      <c r="A16198" t="s">
        <v>79699</v>
      </c>
      <c r="B16198" t="s">
        <v>13</v>
      </c>
      <c r="C16198" t="s">
        <v>64520</v>
      </c>
      <c r="D16198" t="s">
        <v>64521</v>
      </c>
      <c r="E16198" t="s">
        <v>64522</v>
      </c>
      <c r="G16198" s="6"/>
      <c r="H16198" s="6" t="s">
        <v>97404</v>
      </c>
      <c r="I16198" t="s">
        <v>310</v>
      </c>
      <c r="K16198" t="s">
        <v>1032</v>
      </c>
      <c r="L16198" t="s">
        <v>40979</v>
      </c>
      <c r="M16198" t="s">
        <v>64523</v>
      </c>
    </row>
    <row r="16199" spans="1:13" x14ac:dyDescent="0.3">
      <c r="A16199" t="s">
        <v>79700</v>
      </c>
      <c r="B16199" t="s">
        <v>13</v>
      </c>
      <c r="C16199" t="s">
        <v>64524</v>
      </c>
      <c r="D16199" t="s">
        <v>64525</v>
      </c>
      <c r="E16199" t="s">
        <v>64526</v>
      </c>
      <c r="G16199" s="6"/>
      <c r="H16199" s="6" t="s">
        <v>97377</v>
      </c>
      <c r="I16199" t="s">
        <v>40223</v>
      </c>
      <c r="K16199" t="s">
        <v>384</v>
      </c>
      <c r="L16199" t="s">
        <v>40638</v>
      </c>
      <c r="M16199" t="s">
        <v>64527</v>
      </c>
    </row>
    <row r="16200" spans="1:13" x14ac:dyDescent="0.3">
      <c r="A16200" t="s">
        <v>79701</v>
      </c>
      <c r="B16200" t="s">
        <v>13</v>
      </c>
      <c r="C16200" t="s">
        <v>64528</v>
      </c>
      <c r="D16200" t="s">
        <v>64529</v>
      </c>
      <c r="E16200" t="s">
        <v>64530</v>
      </c>
      <c r="G16200" s="6"/>
      <c r="H16200" s="6" t="s">
        <v>97391</v>
      </c>
      <c r="I16200" t="s">
        <v>40223</v>
      </c>
      <c r="K16200" t="s">
        <v>292</v>
      </c>
      <c r="L16200" t="s">
        <v>40110</v>
      </c>
      <c r="M16200" t="s">
        <v>64531</v>
      </c>
    </row>
    <row r="16201" spans="1:13" x14ac:dyDescent="0.3">
      <c r="A16201" t="s">
        <v>79702</v>
      </c>
      <c r="B16201" t="s">
        <v>13</v>
      </c>
      <c r="C16201" t="s">
        <v>64532</v>
      </c>
      <c r="D16201" t="s">
        <v>61969</v>
      </c>
      <c r="E16201" t="s">
        <v>64533</v>
      </c>
      <c r="G16201" s="6"/>
      <c r="H16201" s="6" t="s">
        <v>97399</v>
      </c>
      <c r="I16201" t="s">
        <v>40192</v>
      </c>
      <c r="K16201" t="s">
        <v>2849</v>
      </c>
      <c r="L16201" t="s">
        <v>40398</v>
      </c>
      <c r="M16201" t="s">
        <v>64534</v>
      </c>
    </row>
    <row r="16202" spans="1:13" x14ac:dyDescent="0.3">
      <c r="A16202" t="s">
        <v>79703</v>
      </c>
      <c r="B16202" t="s">
        <v>13</v>
      </c>
      <c r="C16202" t="s">
        <v>64535</v>
      </c>
      <c r="D16202" t="s">
        <v>64536</v>
      </c>
      <c r="E16202" t="s">
        <v>64537</v>
      </c>
      <c r="G16202" s="6"/>
      <c r="H16202" s="6" t="s">
        <v>97399</v>
      </c>
      <c r="I16202" t="s">
        <v>310</v>
      </c>
      <c r="K16202" t="s">
        <v>375</v>
      </c>
      <c r="L16202" t="s">
        <v>40119</v>
      </c>
      <c r="M16202" t="s">
        <v>64538</v>
      </c>
    </row>
    <row r="16203" spans="1:13" x14ac:dyDescent="0.3">
      <c r="A16203" t="s">
        <v>79704</v>
      </c>
      <c r="B16203" t="s">
        <v>13</v>
      </c>
      <c r="C16203" t="s">
        <v>64539</v>
      </c>
      <c r="D16203" t="s">
        <v>35313</v>
      </c>
      <c r="E16203" t="s">
        <v>64540</v>
      </c>
      <c r="G16203" s="6"/>
      <c r="H16203" s="6" t="s">
        <v>97392</v>
      </c>
      <c r="I16203" t="s">
        <v>40187</v>
      </c>
      <c r="K16203" t="s">
        <v>213</v>
      </c>
      <c r="L16203" t="s">
        <v>41929</v>
      </c>
      <c r="M16203" t="s">
        <v>64541</v>
      </c>
    </row>
    <row r="16204" spans="1:13" x14ac:dyDescent="0.3">
      <c r="A16204" t="s">
        <v>79705</v>
      </c>
      <c r="B16204" t="s">
        <v>13</v>
      </c>
      <c r="C16204" t="s">
        <v>64542</v>
      </c>
      <c r="D16204" t="s">
        <v>64543</v>
      </c>
      <c r="E16204" t="s">
        <v>64544</v>
      </c>
      <c r="G16204" s="6"/>
      <c r="H16204" s="6" t="s">
        <v>97376</v>
      </c>
      <c r="I16204" t="s">
        <v>40223</v>
      </c>
      <c r="K16204" t="s">
        <v>987</v>
      </c>
      <c r="L16204" t="s">
        <v>40144</v>
      </c>
      <c r="M16204" t="s">
        <v>64545</v>
      </c>
    </row>
    <row r="16205" spans="1:13" x14ac:dyDescent="0.3">
      <c r="A16205" t="s">
        <v>79706</v>
      </c>
      <c r="B16205" t="s">
        <v>22</v>
      </c>
      <c r="C16205" t="s">
        <v>64546</v>
      </c>
      <c r="G16205" s="6"/>
      <c r="H16205" s="6" t="s">
        <v>97376</v>
      </c>
      <c r="I16205" t="s">
        <v>40356</v>
      </c>
      <c r="K16205" t="s">
        <v>34</v>
      </c>
      <c r="L16205" t="s">
        <v>40124</v>
      </c>
      <c r="M16205" t="s">
        <v>64547</v>
      </c>
    </row>
    <row r="16206" spans="1:13" x14ac:dyDescent="0.3">
      <c r="A16206" t="s">
        <v>79707</v>
      </c>
      <c r="B16206" t="s">
        <v>13</v>
      </c>
      <c r="C16206" t="s">
        <v>64548</v>
      </c>
      <c r="D16206" t="s">
        <v>64549</v>
      </c>
      <c r="E16206" t="s">
        <v>64550</v>
      </c>
      <c r="G16206" s="6"/>
      <c r="H16206" s="6" t="s">
        <v>97390</v>
      </c>
      <c r="I16206" t="s">
        <v>40114</v>
      </c>
      <c r="K16206" t="s">
        <v>375</v>
      </c>
      <c r="L16206" t="s">
        <v>40340</v>
      </c>
      <c r="M16206" t="s">
        <v>64551</v>
      </c>
    </row>
    <row r="16207" spans="1:13" x14ac:dyDescent="0.3">
      <c r="A16207" t="s">
        <v>79708</v>
      </c>
      <c r="B16207" t="s">
        <v>22</v>
      </c>
      <c r="C16207" t="s">
        <v>64552</v>
      </c>
      <c r="E16207" t="s">
        <v>64553</v>
      </c>
      <c r="G16207" s="6"/>
      <c r="H16207" s="6" t="s">
        <v>97405</v>
      </c>
      <c r="I16207" t="s">
        <v>40356</v>
      </c>
      <c r="K16207" t="s">
        <v>34</v>
      </c>
      <c r="L16207" t="s">
        <v>40936</v>
      </c>
      <c r="M16207" t="s">
        <v>64554</v>
      </c>
    </row>
    <row r="16208" spans="1:13" x14ac:dyDescent="0.3">
      <c r="A16208" t="s">
        <v>79709</v>
      </c>
      <c r="B16208" t="s">
        <v>13</v>
      </c>
      <c r="C16208" t="s">
        <v>64555</v>
      </c>
      <c r="D16208" t="s">
        <v>50893</v>
      </c>
      <c r="E16208" t="s">
        <v>64556</v>
      </c>
      <c r="G16208" s="6"/>
      <c r="H16208" s="6" t="s">
        <v>97403</v>
      </c>
      <c r="I16208" t="s">
        <v>40114</v>
      </c>
      <c r="K16208" t="s">
        <v>207</v>
      </c>
      <c r="L16208" t="s">
        <v>40154</v>
      </c>
      <c r="M16208" t="s">
        <v>64557</v>
      </c>
    </row>
    <row r="16209" spans="1:13" x14ac:dyDescent="0.3">
      <c r="A16209" t="s">
        <v>79710</v>
      </c>
      <c r="B16209" t="s">
        <v>13</v>
      </c>
      <c r="C16209" t="s">
        <v>64558</v>
      </c>
      <c r="D16209" t="s">
        <v>64559</v>
      </c>
      <c r="E16209" t="s">
        <v>64560</v>
      </c>
      <c r="G16209" s="6"/>
      <c r="H16209" s="6" t="s">
        <v>97403</v>
      </c>
      <c r="I16209" t="s">
        <v>40114</v>
      </c>
      <c r="K16209" t="s">
        <v>660</v>
      </c>
      <c r="L16209" t="s">
        <v>40144</v>
      </c>
      <c r="M16209" t="s">
        <v>64561</v>
      </c>
    </row>
    <row r="16210" spans="1:13" x14ac:dyDescent="0.3">
      <c r="A16210" t="s">
        <v>79711</v>
      </c>
      <c r="B16210" t="s">
        <v>13</v>
      </c>
      <c r="C16210" t="s">
        <v>64562</v>
      </c>
      <c r="D16210" t="s">
        <v>64563</v>
      </c>
      <c r="E16210" t="s">
        <v>64564</v>
      </c>
      <c r="G16210" s="6"/>
      <c r="H16210" s="6" t="s">
        <v>97384</v>
      </c>
      <c r="I16210" t="s">
        <v>40114</v>
      </c>
      <c r="K16210" t="s">
        <v>342</v>
      </c>
      <c r="L16210" t="s">
        <v>40398</v>
      </c>
      <c r="M16210" t="s">
        <v>64565</v>
      </c>
    </row>
    <row r="16211" spans="1:13" x14ac:dyDescent="0.3">
      <c r="A16211" t="s">
        <v>79712</v>
      </c>
      <c r="B16211" t="s">
        <v>13</v>
      </c>
      <c r="C16211" t="s">
        <v>64566</v>
      </c>
      <c r="D16211" t="s">
        <v>50060</v>
      </c>
      <c r="E16211" t="s">
        <v>64567</v>
      </c>
      <c r="G16211" s="6"/>
      <c r="H16211" s="6" t="s">
        <v>97399</v>
      </c>
      <c r="I16211" t="s">
        <v>310</v>
      </c>
      <c r="K16211" t="s">
        <v>384</v>
      </c>
      <c r="L16211" t="s">
        <v>40687</v>
      </c>
      <c r="M16211" t="s">
        <v>64568</v>
      </c>
    </row>
    <row r="16212" spans="1:13" x14ac:dyDescent="0.3">
      <c r="A16212" t="s">
        <v>79713</v>
      </c>
      <c r="B16212" t="s">
        <v>13</v>
      </c>
      <c r="C16212" t="s">
        <v>64569</v>
      </c>
      <c r="D16212" t="s">
        <v>59264</v>
      </c>
      <c r="E16212" t="s">
        <v>64570</v>
      </c>
      <c r="G16212" s="6"/>
      <c r="H16212" s="6" t="s">
        <v>97377</v>
      </c>
      <c r="I16212" t="s">
        <v>40187</v>
      </c>
      <c r="K16212" t="s">
        <v>2354</v>
      </c>
      <c r="L16212" t="s">
        <v>40110</v>
      </c>
      <c r="M16212" t="s">
        <v>64571</v>
      </c>
    </row>
    <row r="16213" spans="1:13" x14ac:dyDescent="0.3">
      <c r="A16213" t="s">
        <v>79714</v>
      </c>
      <c r="B16213" t="s">
        <v>13</v>
      </c>
      <c r="C16213" t="s">
        <v>64572</v>
      </c>
      <c r="D16213" t="s">
        <v>64573</v>
      </c>
      <c r="E16213" t="s">
        <v>64574</v>
      </c>
      <c r="G16213" s="6"/>
      <c r="H16213" s="6" t="s">
        <v>97377</v>
      </c>
      <c r="I16213" t="s">
        <v>40223</v>
      </c>
      <c r="K16213" t="s">
        <v>262</v>
      </c>
      <c r="L16213" t="s">
        <v>40606</v>
      </c>
      <c r="M16213" t="s">
        <v>64575</v>
      </c>
    </row>
    <row r="16214" spans="1:13" x14ac:dyDescent="0.3">
      <c r="A16214" t="s">
        <v>79715</v>
      </c>
      <c r="B16214" t="s">
        <v>13</v>
      </c>
      <c r="C16214" t="s">
        <v>64576</v>
      </c>
      <c r="D16214" t="s">
        <v>64577</v>
      </c>
      <c r="E16214" t="s">
        <v>64578</v>
      </c>
      <c r="G16214" s="6"/>
      <c r="H16214" s="6" t="s">
        <v>97376</v>
      </c>
      <c r="I16214" t="s">
        <v>40223</v>
      </c>
      <c r="K16214" t="s">
        <v>58</v>
      </c>
      <c r="L16214" t="s">
        <v>40936</v>
      </c>
      <c r="M16214" t="s">
        <v>64579</v>
      </c>
    </row>
    <row r="16215" spans="1:13" x14ac:dyDescent="0.3">
      <c r="A16215" t="s">
        <v>79716</v>
      </c>
      <c r="B16215" t="s">
        <v>22</v>
      </c>
      <c r="C16215" t="s">
        <v>64580</v>
      </c>
      <c r="E16215" t="s">
        <v>64581</v>
      </c>
      <c r="G16215" s="6"/>
      <c r="H16215" s="6" t="s">
        <v>97405</v>
      </c>
      <c r="I16215" t="s">
        <v>40114</v>
      </c>
      <c r="K16215" t="s">
        <v>34</v>
      </c>
      <c r="L16215" t="s">
        <v>57734</v>
      </c>
      <c r="M16215" t="s">
        <v>64582</v>
      </c>
    </row>
    <row r="16216" spans="1:13" x14ac:dyDescent="0.3">
      <c r="A16216" t="s">
        <v>79717</v>
      </c>
      <c r="B16216" t="s">
        <v>13</v>
      </c>
      <c r="C16216" t="s">
        <v>64583</v>
      </c>
      <c r="D16216" t="s">
        <v>64584</v>
      </c>
      <c r="E16216" t="s">
        <v>64585</v>
      </c>
      <c r="G16216" s="6"/>
      <c r="H16216" s="6" t="s">
        <v>97384</v>
      </c>
      <c r="I16216" t="s">
        <v>40114</v>
      </c>
      <c r="K16216" t="s">
        <v>1883</v>
      </c>
      <c r="L16216" t="s">
        <v>44349</v>
      </c>
      <c r="M16216" t="s">
        <v>64586</v>
      </c>
    </row>
    <row r="16217" spans="1:13" x14ac:dyDescent="0.3">
      <c r="A16217" t="s">
        <v>79718</v>
      </c>
      <c r="B16217" t="s">
        <v>13</v>
      </c>
      <c r="C16217" t="s">
        <v>64587</v>
      </c>
      <c r="D16217" t="s">
        <v>64588</v>
      </c>
      <c r="E16217" t="s">
        <v>64589</v>
      </c>
      <c r="G16217" s="6"/>
      <c r="H16217" s="6" t="s">
        <v>97410</v>
      </c>
      <c r="I16217" t="s">
        <v>40192</v>
      </c>
      <c r="K16217" t="s">
        <v>947</v>
      </c>
      <c r="L16217" t="s">
        <v>40454</v>
      </c>
      <c r="M16217" t="s">
        <v>64590</v>
      </c>
    </row>
    <row r="16218" spans="1:13" x14ac:dyDescent="0.3">
      <c r="A16218" t="s">
        <v>79719</v>
      </c>
      <c r="B16218" t="s">
        <v>13</v>
      </c>
      <c r="C16218" t="s">
        <v>64591</v>
      </c>
      <c r="D16218" t="s">
        <v>64592</v>
      </c>
      <c r="E16218" t="s">
        <v>64589</v>
      </c>
      <c r="G16218" s="6"/>
      <c r="H16218" s="6" t="s">
        <v>97377</v>
      </c>
      <c r="I16218" t="s">
        <v>40192</v>
      </c>
      <c r="K16218" t="s">
        <v>311</v>
      </c>
      <c r="L16218" t="s">
        <v>40454</v>
      </c>
      <c r="M16218" t="s">
        <v>64593</v>
      </c>
    </row>
    <row r="16219" spans="1:13" x14ac:dyDescent="0.3">
      <c r="A16219" t="s">
        <v>79720</v>
      </c>
      <c r="B16219" t="s">
        <v>22</v>
      </c>
      <c r="C16219" t="s">
        <v>64594</v>
      </c>
      <c r="G16219" s="6"/>
      <c r="H16219" s="6" t="s">
        <v>97397</v>
      </c>
      <c r="I16219" t="s">
        <v>40114</v>
      </c>
      <c r="K16219" t="s">
        <v>34</v>
      </c>
      <c r="L16219" t="s">
        <v>43602</v>
      </c>
      <c r="M16219" t="s">
        <v>64595</v>
      </c>
    </row>
    <row r="16220" spans="1:13" x14ac:dyDescent="0.3">
      <c r="A16220" t="s">
        <v>79721</v>
      </c>
      <c r="B16220" t="s">
        <v>13</v>
      </c>
      <c r="C16220" t="s">
        <v>12930</v>
      </c>
      <c r="D16220" t="s">
        <v>12931</v>
      </c>
      <c r="E16220" t="s">
        <v>64596</v>
      </c>
      <c r="F16220" t="s">
        <v>6806</v>
      </c>
      <c r="G16220" s="6"/>
      <c r="H16220" s="6" t="s">
        <v>97401</v>
      </c>
      <c r="I16220" t="s">
        <v>40114</v>
      </c>
      <c r="K16220" t="s">
        <v>782</v>
      </c>
      <c r="L16220" t="s">
        <v>40628</v>
      </c>
      <c r="M16220" t="s">
        <v>64597</v>
      </c>
    </row>
    <row r="16221" spans="1:13" x14ac:dyDescent="0.3">
      <c r="A16221" t="s">
        <v>79722</v>
      </c>
      <c r="B16221" t="s">
        <v>13</v>
      </c>
      <c r="C16221" t="s">
        <v>64598</v>
      </c>
      <c r="D16221" t="s">
        <v>64599</v>
      </c>
      <c r="E16221" t="s">
        <v>64600</v>
      </c>
      <c r="G16221" s="6"/>
      <c r="H16221" s="6" t="s">
        <v>97405</v>
      </c>
      <c r="I16221" t="s">
        <v>40187</v>
      </c>
      <c r="K16221" t="s">
        <v>2354</v>
      </c>
      <c r="L16221" t="s">
        <v>40144</v>
      </c>
      <c r="M16221" t="s">
        <v>64601</v>
      </c>
    </row>
    <row r="16222" spans="1:13" x14ac:dyDescent="0.3">
      <c r="A16222" t="s">
        <v>79723</v>
      </c>
      <c r="B16222" t="s">
        <v>13</v>
      </c>
      <c r="C16222" t="s">
        <v>64602</v>
      </c>
      <c r="D16222" t="s">
        <v>64603</v>
      </c>
      <c r="E16222" t="s">
        <v>64604</v>
      </c>
      <c r="G16222" s="6"/>
      <c r="H16222" s="6" t="s">
        <v>97403</v>
      </c>
      <c r="I16222" t="s">
        <v>40114</v>
      </c>
      <c r="K16222" t="s">
        <v>82</v>
      </c>
      <c r="L16222" t="s">
        <v>41400</v>
      </c>
      <c r="M16222" t="s">
        <v>64605</v>
      </c>
    </row>
    <row r="16223" spans="1:13" x14ac:dyDescent="0.3">
      <c r="A16223" t="s">
        <v>79724</v>
      </c>
      <c r="B16223" t="s">
        <v>13</v>
      </c>
      <c r="C16223" t="s">
        <v>64606</v>
      </c>
      <c r="D16223" t="s">
        <v>64607</v>
      </c>
      <c r="E16223" t="s">
        <v>64608</v>
      </c>
      <c r="G16223" s="6"/>
      <c r="H16223" s="6" t="s">
        <v>97377</v>
      </c>
      <c r="I16223" t="s">
        <v>40114</v>
      </c>
      <c r="K16223" t="s">
        <v>213</v>
      </c>
      <c r="L16223" t="s">
        <v>40167</v>
      </c>
      <c r="M16223" t="s">
        <v>64609</v>
      </c>
    </row>
    <row r="16224" spans="1:13" x14ac:dyDescent="0.3">
      <c r="A16224" t="s">
        <v>79725</v>
      </c>
      <c r="B16224" t="s">
        <v>22</v>
      </c>
      <c r="C16224" t="s">
        <v>64610</v>
      </c>
      <c r="E16224" t="s">
        <v>64611</v>
      </c>
      <c r="G16224" s="6"/>
      <c r="H16224" s="6" t="s">
        <v>97401</v>
      </c>
      <c r="I16224" t="s">
        <v>40114</v>
      </c>
      <c r="K16224" t="s">
        <v>34</v>
      </c>
      <c r="L16224" t="s">
        <v>40633</v>
      </c>
      <c r="M16224" t="s">
        <v>64612</v>
      </c>
    </row>
    <row r="16225" spans="1:13" x14ac:dyDescent="0.3">
      <c r="A16225" t="s">
        <v>79726</v>
      </c>
      <c r="B16225" t="s">
        <v>13</v>
      </c>
      <c r="C16225" t="s">
        <v>64613</v>
      </c>
      <c r="D16225" t="s">
        <v>64614</v>
      </c>
      <c r="E16225" t="s">
        <v>64615</v>
      </c>
      <c r="F16225" t="s">
        <v>44</v>
      </c>
      <c r="G16225" s="6"/>
      <c r="H16225" s="6" t="s">
        <v>97385</v>
      </c>
      <c r="I16225" t="s">
        <v>40187</v>
      </c>
      <c r="K16225" t="s">
        <v>9353</v>
      </c>
      <c r="L16225" t="s">
        <v>40144</v>
      </c>
      <c r="M16225" t="s">
        <v>64616</v>
      </c>
    </row>
    <row r="16226" spans="1:13" x14ac:dyDescent="0.3">
      <c r="A16226" t="s">
        <v>79727</v>
      </c>
      <c r="B16226" t="s">
        <v>13</v>
      </c>
      <c r="C16226" t="s">
        <v>52822</v>
      </c>
      <c r="D16226" t="s">
        <v>64617</v>
      </c>
      <c r="E16226" t="s">
        <v>64618</v>
      </c>
      <c r="G16226" s="6"/>
      <c r="H16226" s="6" t="s">
        <v>97377</v>
      </c>
      <c r="I16226" t="s">
        <v>40114</v>
      </c>
      <c r="K16226" t="s">
        <v>660</v>
      </c>
      <c r="L16226" t="s">
        <v>40979</v>
      </c>
      <c r="M16226" t="s">
        <v>64619</v>
      </c>
    </row>
    <row r="16227" spans="1:13" x14ac:dyDescent="0.3">
      <c r="A16227" t="s">
        <v>79728</v>
      </c>
      <c r="B16227" t="s">
        <v>22</v>
      </c>
      <c r="C16227" t="s">
        <v>6429</v>
      </c>
      <c r="E16227" t="s">
        <v>64620</v>
      </c>
      <c r="G16227" s="6"/>
      <c r="H16227" s="6" t="s">
        <v>97423</v>
      </c>
      <c r="I16227" t="s">
        <v>40187</v>
      </c>
      <c r="K16227" t="s">
        <v>34</v>
      </c>
      <c r="L16227" t="s">
        <v>40394</v>
      </c>
      <c r="M16227" t="s">
        <v>64621</v>
      </c>
    </row>
    <row r="16228" spans="1:13" x14ac:dyDescent="0.3">
      <c r="A16228" t="s">
        <v>79729</v>
      </c>
      <c r="B16228" t="s">
        <v>13</v>
      </c>
      <c r="C16228" t="s">
        <v>64622</v>
      </c>
      <c r="D16228" t="s">
        <v>64623</v>
      </c>
      <c r="E16228" t="s">
        <v>64624</v>
      </c>
      <c r="G16228" s="6"/>
      <c r="H16228" s="6" t="s">
        <v>97441</v>
      </c>
      <c r="I16228" t="s">
        <v>310</v>
      </c>
      <c r="K16228" t="s">
        <v>199</v>
      </c>
      <c r="L16228" t="s">
        <v>40340</v>
      </c>
      <c r="M16228" t="s">
        <v>64625</v>
      </c>
    </row>
    <row r="16229" spans="1:13" x14ac:dyDescent="0.3">
      <c r="A16229" t="s">
        <v>79730</v>
      </c>
      <c r="B16229" t="s">
        <v>13</v>
      </c>
      <c r="C16229" t="s">
        <v>64626</v>
      </c>
      <c r="D16229" t="s">
        <v>64627</v>
      </c>
      <c r="E16229" t="s">
        <v>64628</v>
      </c>
      <c r="G16229" s="6"/>
      <c r="H16229" s="6" t="s">
        <v>97405</v>
      </c>
      <c r="I16229" t="s">
        <v>40114</v>
      </c>
      <c r="K16229" t="s">
        <v>1025</v>
      </c>
      <c r="L16229" t="s">
        <v>40154</v>
      </c>
      <c r="M16229" t="s">
        <v>64629</v>
      </c>
    </row>
    <row r="16230" spans="1:13" x14ac:dyDescent="0.3">
      <c r="A16230" t="s">
        <v>79731</v>
      </c>
      <c r="B16230" t="s">
        <v>13</v>
      </c>
      <c r="C16230" t="s">
        <v>64630</v>
      </c>
      <c r="D16230" t="s">
        <v>3987</v>
      </c>
      <c r="E16230" t="s">
        <v>64631</v>
      </c>
      <c r="G16230" s="6"/>
      <c r="H16230" s="6" t="s">
        <v>97376</v>
      </c>
      <c r="I16230" t="s">
        <v>40223</v>
      </c>
      <c r="K16230" t="s">
        <v>199</v>
      </c>
      <c r="L16230" t="s">
        <v>40110</v>
      </c>
      <c r="M16230" t="s">
        <v>64632</v>
      </c>
    </row>
    <row r="16231" spans="1:13" x14ac:dyDescent="0.3">
      <c r="A16231" t="s">
        <v>79732</v>
      </c>
      <c r="B16231" t="s">
        <v>13</v>
      </c>
      <c r="C16231" t="s">
        <v>64633</v>
      </c>
      <c r="D16231" t="s">
        <v>64634</v>
      </c>
      <c r="E16231" t="s">
        <v>64635</v>
      </c>
      <c r="G16231" s="6"/>
      <c r="H16231" s="6" t="s">
        <v>97396</v>
      </c>
      <c r="I16231" t="s">
        <v>40114</v>
      </c>
      <c r="K16231" t="s">
        <v>18</v>
      </c>
      <c r="L16231" t="s">
        <v>40183</v>
      </c>
      <c r="M16231" t="s">
        <v>64636</v>
      </c>
    </row>
    <row r="16232" spans="1:13" x14ac:dyDescent="0.3">
      <c r="A16232" t="s">
        <v>79733</v>
      </c>
      <c r="B16232" t="s">
        <v>13</v>
      </c>
      <c r="C16232" t="s">
        <v>64637</v>
      </c>
      <c r="D16232" t="s">
        <v>56688</v>
      </c>
      <c r="E16232" t="s">
        <v>64638</v>
      </c>
      <c r="G16232" s="6"/>
      <c r="H16232" s="6" t="s">
        <v>97405</v>
      </c>
      <c r="I16232" t="s">
        <v>310</v>
      </c>
      <c r="K16232" t="s">
        <v>278</v>
      </c>
      <c r="L16232" t="s">
        <v>40254</v>
      </c>
      <c r="M16232" t="s">
        <v>64639</v>
      </c>
    </row>
    <row r="16233" spans="1:13" x14ac:dyDescent="0.3">
      <c r="A16233" t="s">
        <v>79734</v>
      </c>
      <c r="B16233" t="s">
        <v>13</v>
      </c>
      <c r="C16233" t="s">
        <v>64640</v>
      </c>
      <c r="D16233" t="s">
        <v>64641</v>
      </c>
      <c r="E16233" t="s">
        <v>64642</v>
      </c>
      <c r="G16233" s="6"/>
      <c r="H16233" s="6" t="s">
        <v>97379</v>
      </c>
      <c r="I16233" t="s">
        <v>40114</v>
      </c>
      <c r="K16233" t="s">
        <v>715</v>
      </c>
      <c r="L16233" t="s">
        <v>40687</v>
      </c>
      <c r="M16233" t="s">
        <v>64643</v>
      </c>
    </row>
    <row r="16234" spans="1:13" x14ac:dyDescent="0.3">
      <c r="A16234" t="s">
        <v>79735</v>
      </c>
      <c r="B16234" t="s">
        <v>13</v>
      </c>
      <c r="C16234" t="s">
        <v>64644</v>
      </c>
      <c r="D16234" t="s">
        <v>10011</v>
      </c>
      <c r="E16234" t="s">
        <v>64645</v>
      </c>
      <c r="G16234" s="6"/>
      <c r="H16234" s="6" t="s">
        <v>97385</v>
      </c>
      <c r="I16234" t="s">
        <v>310</v>
      </c>
      <c r="K16234" t="s">
        <v>207</v>
      </c>
      <c r="L16234" t="s">
        <v>40687</v>
      </c>
      <c r="M16234" t="s">
        <v>64646</v>
      </c>
    </row>
    <row r="16235" spans="1:13" x14ac:dyDescent="0.3">
      <c r="A16235" t="s">
        <v>79736</v>
      </c>
      <c r="B16235" t="s">
        <v>13</v>
      </c>
      <c r="C16235" t="s">
        <v>64647</v>
      </c>
      <c r="D16235" t="s">
        <v>64648</v>
      </c>
      <c r="E16235" t="s">
        <v>64649</v>
      </c>
      <c r="G16235" s="6"/>
      <c r="H16235" s="6" t="s">
        <v>97377</v>
      </c>
      <c r="I16235" t="s">
        <v>40114</v>
      </c>
      <c r="K16235" t="s">
        <v>82</v>
      </c>
      <c r="L16235" t="s">
        <v>40936</v>
      </c>
      <c r="M16235" t="s">
        <v>64650</v>
      </c>
    </row>
    <row r="16236" spans="1:13" x14ac:dyDescent="0.3">
      <c r="A16236" t="s">
        <v>79737</v>
      </c>
      <c r="B16236" t="s">
        <v>22</v>
      </c>
      <c r="C16236" t="s">
        <v>64651</v>
      </c>
      <c r="E16236" t="s">
        <v>64652</v>
      </c>
      <c r="G16236" s="6"/>
      <c r="H16236" s="6" t="s">
        <v>97392</v>
      </c>
      <c r="I16236" t="s">
        <v>40192</v>
      </c>
      <c r="K16236" t="s">
        <v>34</v>
      </c>
      <c r="L16236" t="s">
        <v>44349</v>
      </c>
      <c r="M16236" t="s">
        <v>64653</v>
      </c>
    </row>
    <row r="16237" spans="1:13" x14ac:dyDescent="0.3">
      <c r="A16237" t="s">
        <v>79738</v>
      </c>
      <c r="B16237" t="s">
        <v>13</v>
      </c>
      <c r="C16237" t="s">
        <v>64654</v>
      </c>
      <c r="D16237" t="s">
        <v>64655</v>
      </c>
      <c r="E16237" t="s">
        <v>64656</v>
      </c>
      <c r="G16237" s="6"/>
      <c r="H16237" s="6" t="s">
        <v>97405</v>
      </c>
      <c r="I16237" t="s">
        <v>310</v>
      </c>
      <c r="K16237" t="s">
        <v>352</v>
      </c>
      <c r="L16237" t="s">
        <v>40398</v>
      </c>
      <c r="M16237" t="s">
        <v>64657</v>
      </c>
    </row>
    <row r="16238" spans="1:13" x14ac:dyDescent="0.3">
      <c r="A16238" t="s">
        <v>79739</v>
      </c>
      <c r="B16238" t="s">
        <v>13</v>
      </c>
      <c r="C16238">
        <v>54321</v>
      </c>
      <c r="D16238" t="s">
        <v>64658</v>
      </c>
      <c r="E16238" t="s">
        <v>64659</v>
      </c>
      <c r="G16238" s="6"/>
      <c r="H16238" s="6" t="s">
        <v>97394</v>
      </c>
      <c r="I16238" t="s">
        <v>40114</v>
      </c>
      <c r="K16238" t="s">
        <v>1032</v>
      </c>
      <c r="L16238" t="s">
        <v>40254</v>
      </c>
      <c r="M16238" t="s">
        <v>64660</v>
      </c>
    </row>
    <row r="16239" spans="1:13" x14ac:dyDescent="0.3">
      <c r="A16239" t="s">
        <v>79740</v>
      </c>
      <c r="B16239" t="s">
        <v>13</v>
      </c>
      <c r="C16239" t="s">
        <v>64661</v>
      </c>
      <c r="D16239" t="s">
        <v>64662</v>
      </c>
      <c r="E16239" t="s">
        <v>64663</v>
      </c>
      <c r="G16239" s="6"/>
      <c r="H16239" s="6" t="s">
        <v>97377</v>
      </c>
      <c r="I16239" t="s">
        <v>310</v>
      </c>
      <c r="K16239" t="s">
        <v>384</v>
      </c>
      <c r="L16239" t="s">
        <v>40144</v>
      </c>
      <c r="M16239" t="s">
        <v>64664</v>
      </c>
    </row>
    <row r="16240" spans="1:13" x14ac:dyDescent="0.3">
      <c r="A16240" t="s">
        <v>79741</v>
      </c>
      <c r="B16240" t="s">
        <v>13</v>
      </c>
      <c r="C16240" t="s">
        <v>64665</v>
      </c>
      <c r="D16240" t="s">
        <v>64666</v>
      </c>
      <c r="E16240" t="s">
        <v>64667</v>
      </c>
      <c r="G16240" s="6"/>
      <c r="H16240" s="6" t="s">
        <v>97385</v>
      </c>
      <c r="I16240" t="s">
        <v>40192</v>
      </c>
      <c r="K16240" t="s">
        <v>384</v>
      </c>
      <c r="L16240" t="s">
        <v>40936</v>
      </c>
      <c r="M16240" t="s">
        <v>64668</v>
      </c>
    </row>
    <row r="16241" spans="1:13" x14ac:dyDescent="0.3">
      <c r="A16241" t="s">
        <v>79742</v>
      </c>
      <c r="B16241" t="s">
        <v>13</v>
      </c>
      <c r="C16241" t="s">
        <v>64669</v>
      </c>
      <c r="D16241" t="s">
        <v>61984</v>
      </c>
      <c r="E16241" t="s">
        <v>64670</v>
      </c>
      <c r="G16241" s="6"/>
      <c r="H16241" s="6" t="s">
        <v>97405</v>
      </c>
      <c r="I16241" t="s">
        <v>40114</v>
      </c>
      <c r="K16241" t="s">
        <v>1407</v>
      </c>
      <c r="L16241" t="s">
        <v>40687</v>
      </c>
      <c r="M16241" t="s">
        <v>64671</v>
      </c>
    </row>
    <row r="16242" spans="1:13" x14ac:dyDescent="0.3">
      <c r="A16242" t="s">
        <v>79743</v>
      </c>
      <c r="B16242" t="s">
        <v>13</v>
      </c>
      <c r="C16242" t="s">
        <v>64672</v>
      </c>
      <c r="D16242" t="s">
        <v>64673</v>
      </c>
      <c r="E16242" t="s">
        <v>64674</v>
      </c>
      <c r="G16242" s="6"/>
      <c r="H16242" s="6" t="s">
        <v>97451</v>
      </c>
      <c r="I16242" t="s">
        <v>40114</v>
      </c>
      <c r="K16242" t="s">
        <v>1147</v>
      </c>
      <c r="L16242" t="s">
        <v>44349</v>
      </c>
      <c r="M16242" t="s">
        <v>64675</v>
      </c>
    </row>
    <row r="16243" spans="1:13" x14ac:dyDescent="0.3">
      <c r="A16243" t="s">
        <v>79744</v>
      </c>
      <c r="B16243" t="s">
        <v>13</v>
      </c>
      <c r="C16243" t="s">
        <v>64676</v>
      </c>
      <c r="D16243" t="s">
        <v>64677</v>
      </c>
      <c r="E16243" t="s">
        <v>64678</v>
      </c>
      <c r="G16243" s="6"/>
      <c r="H16243" s="6" t="s">
        <v>97416</v>
      </c>
      <c r="I16243" t="s">
        <v>40114</v>
      </c>
      <c r="K16243" t="s">
        <v>795</v>
      </c>
      <c r="L16243" t="s">
        <v>40154</v>
      </c>
      <c r="M16243" t="s">
        <v>64679</v>
      </c>
    </row>
    <row r="16244" spans="1:13" x14ac:dyDescent="0.3">
      <c r="A16244" t="s">
        <v>79745</v>
      </c>
      <c r="B16244" t="s">
        <v>13</v>
      </c>
      <c r="C16244" t="s">
        <v>64680</v>
      </c>
      <c r="D16244" t="s">
        <v>64681</v>
      </c>
      <c r="E16244" t="s">
        <v>64682</v>
      </c>
      <c r="G16244" s="6"/>
      <c r="H16244" s="6" t="s">
        <v>97384</v>
      </c>
      <c r="I16244" t="s">
        <v>40187</v>
      </c>
      <c r="K16244" t="s">
        <v>1168</v>
      </c>
      <c r="L16244" t="s">
        <v>40633</v>
      </c>
      <c r="M16244" t="s">
        <v>64683</v>
      </c>
    </row>
    <row r="16245" spans="1:13" x14ac:dyDescent="0.3">
      <c r="A16245" t="s">
        <v>79746</v>
      </c>
      <c r="B16245" t="s">
        <v>13</v>
      </c>
      <c r="C16245" t="s">
        <v>64684</v>
      </c>
      <c r="D16245" t="s">
        <v>64685</v>
      </c>
      <c r="E16245" t="s">
        <v>64686</v>
      </c>
      <c r="G16245" s="6"/>
      <c r="H16245" s="6" t="s">
        <v>97404</v>
      </c>
      <c r="I16245" t="s">
        <v>40114</v>
      </c>
      <c r="K16245" t="s">
        <v>622</v>
      </c>
      <c r="L16245" t="s">
        <v>40119</v>
      </c>
      <c r="M16245" t="s">
        <v>64687</v>
      </c>
    </row>
    <row r="16246" spans="1:13" x14ac:dyDescent="0.3">
      <c r="A16246" t="s">
        <v>79747</v>
      </c>
      <c r="B16246" t="s">
        <v>13</v>
      </c>
      <c r="C16246" t="s">
        <v>64688</v>
      </c>
      <c r="D16246" t="s">
        <v>64689</v>
      </c>
      <c r="E16246" t="s">
        <v>64690</v>
      </c>
      <c r="G16246" s="6"/>
      <c r="H16246" s="6" t="s">
        <v>97377</v>
      </c>
      <c r="I16246" t="s">
        <v>40223</v>
      </c>
      <c r="K16246" t="s">
        <v>1135</v>
      </c>
      <c r="L16246" t="s">
        <v>40687</v>
      </c>
      <c r="M16246" t="s">
        <v>64691</v>
      </c>
    </row>
    <row r="16247" spans="1:13" x14ac:dyDescent="0.3">
      <c r="A16247" t="s">
        <v>79748</v>
      </c>
      <c r="B16247" t="s">
        <v>22</v>
      </c>
      <c r="C16247" t="s">
        <v>64692</v>
      </c>
      <c r="G16247" s="6">
        <v>44423</v>
      </c>
      <c r="H16247" s="6" t="s">
        <v>97405</v>
      </c>
      <c r="I16247" t="s">
        <v>40187</v>
      </c>
      <c r="K16247" t="s">
        <v>116</v>
      </c>
      <c r="L16247" t="s">
        <v>40394</v>
      </c>
      <c r="M16247" t="s">
        <v>64693</v>
      </c>
    </row>
    <row r="16248" spans="1:13" x14ac:dyDescent="0.3">
      <c r="A16248" t="s">
        <v>79749</v>
      </c>
      <c r="B16248" t="s">
        <v>13</v>
      </c>
      <c r="C16248" t="s">
        <v>64694</v>
      </c>
      <c r="D16248" t="s">
        <v>64695</v>
      </c>
      <c r="E16248" t="s">
        <v>64696</v>
      </c>
      <c r="G16248" s="6"/>
      <c r="H16248" s="6" t="s">
        <v>97405</v>
      </c>
      <c r="I16248" t="s">
        <v>40114</v>
      </c>
      <c r="K16248" t="s">
        <v>99</v>
      </c>
      <c r="L16248" t="s">
        <v>40979</v>
      </c>
      <c r="M16248" t="s">
        <v>64697</v>
      </c>
    </row>
    <row r="16249" spans="1:13" x14ac:dyDescent="0.3">
      <c r="A16249" t="s">
        <v>79750</v>
      </c>
      <c r="B16249" t="s">
        <v>13</v>
      </c>
      <c r="C16249" t="s">
        <v>64698</v>
      </c>
      <c r="D16249" t="s">
        <v>61307</v>
      </c>
      <c r="E16249" t="s">
        <v>64699</v>
      </c>
      <c r="G16249" s="6"/>
      <c r="H16249" s="6" t="s">
        <v>97461</v>
      </c>
      <c r="I16249" t="s">
        <v>40114</v>
      </c>
      <c r="K16249" t="s">
        <v>774</v>
      </c>
      <c r="L16249" t="s">
        <v>40687</v>
      </c>
      <c r="M16249" t="s">
        <v>64700</v>
      </c>
    </row>
    <row r="16250" spans="1:13" x14ac:dyDescent="0.3">
      <c r="A16250" t="s">
        <v>79751</v>
      </c>
      <c r="B16250" t="s">
        <v>13</v>
      </c>
      <c r="C16250" t="s">
        <v>64701</v>
      </c>
      <c r="D16250" t="s">
        <v>64702</v>
      </c>
      <c r="E16250" t="s">
        <v>64703</v>
      </c>
      <c r="G16250" s="6"/>
      <c r="H16250" s="6" t="s">
        <v>97427</v>
      </c>
      <c r="I16250" t="s">
        <v>40114</v>
      </c>
      <c r="K16250" t="s">
        <v>9699</v>
      </c>
      <c r="L16250" t="s">
        <v>40154</v>
      </c>
      <c r="M16250" t="s">
        <v>64704</v>
      </c>
    </row>
    <row r="16251" spans="1:13" x14ac:dyDescent="0.3">
      <c r="A16251" t="s">
        <v>79752</v>
      </c>
      <c r="B16251" t="s">
        <v>13</v>
      </c>
      <c r="C16251" t="s">
        <v>64705</v>
      </c>
      <c r="D16251" t="s">
        <v>64706</v>
      </c>
      <c r="E16251" t="s">
        <v>64707</v>
      </c>
      <c r="G16251" s="6"/>
      <c r="H16251" s="6" t="s">
        <v>97405</v>
      </c>
      <c r="I16251" t="s">
        <v>40114</v>
      </c>
      <c r="K16251" t="s">
        <v>66</v>
      </c>
      <c r="L16251" t="s">
        <v>40154</v>
      </c>
      <c r="M16251" t="s">
        <v>64708</v>
      </c>
    </row>
    <row r="16252" spans="1:13" x14ac:dyDescent="0.3">
      <c r="A16252" t="s">
        <v>79753</v>
      </c>
      <c r="B16252" t="s">
        <v>13</v>
      </c>
      <c r="C16252" t="s">
        <v>64709</v>
      </c>
      <c r="D16252" t="s">
        <v>64710</v>
      </c>
      <c r="E16252" t="s">
        <v>64711</v>
      </c>
      <c r="G16252" s="6"/>
      <c r="H16252" s="6" t="s">
        <v>97398</v>
      </c>
      <c r="I16252" t="s">
        <v>40114</v>
      </c>
      <c r="K16252" t="s">
        <v>673</v>
      </c>
      <c r="L16252" t="s">
        <v>40254</v>
      </c>
      <c r="M16252" t="s">
        <v>64712</v>
      </c>
    </row>
    <row r="16253" spans="1:13" x14ac:dyDescent="0.3">
      <c r="A16253" t="s">
        <v>79754</v>
      </c>
      <c r="B16253" t="s">
        <v>13</v>
      </c>
      <c r="C16253" t="s">
        <v>64713</v>
      </c>
      <c r="D16253" t="s">
        <v>64714</v>
      </c>
      <c r="E16253" t="s">
        <v>64715</v>
      </c>
      <c r="G16253" s="6"/>
      <c r="H16253" s="6" t="s">
        <v>97390</v>
      </c>
      <c r="I16253" t="s">
        <v>40114</v>
      </c>
      <c r="K16253" t="s">
        <v>795</v>
      </c>
      <c r="L16253" t="s">
        <v>40340</v>
      </c>
      <c r="M16253" t="s">
        <v>64716</v>
      </c>
    </row>
    <row r="16254" spans="1:13" x14ac:dyDescent="0.3">
      <c r="A16254" t="s">
        <v>79755</v>
      </c>
      <c r="B16254" t="s">
        <v>13</v>
      </c>
      <c r="C16254" t="s">
        <v>64717</v>
      </c>
      <c r="D16254" t="s">
        <v>64718</v>
      </c>
      <c r="E16254" t="s">
        <v>64719</v>
      </c>
      <c r="G16254" s="6"/>
      <c r="H16254" s="6" t="s">
        <v>97377</v>
      </c>
      <c r="I16254" t="s">
        <v>40223</v>
      </c>
      <c r="K16254" t="s">
        <v>199</v>
      </c>
      <c r="L16254" t="s">
        <v>40616</v>
      </c>
      <c r="M16254" t="s">
        <v>64720</v>
      </c>
    </row>
    <row r="16255" spans="1:13" x14ac:dyDescent="0.3">
      <c r="A16255" t="s">
        <v>79756</v>
      </c>
      <c r="B16255" t="s">
        <v>13</v>
      </c>
      <c r="C16255" t="s">
        <v>64721</v>
      </c>
      <c r="D16255" t="s">
        <v>64722</v>
      </c>
      <c r="E16255" t="s">
        <v>64719</v>
      </c>
      <c r="G16255" s="6"/>
      <c r="H16255" s="6" t="s">
        <v>97398</v>
      </c>
      <c r="I16255" t="s">
        <v>40223</v>
      </c>
      <c r="K16255" t="s">
        <v>1025</v>
      </c>
      <c r="L16255" t="s">
        <v>40616</v>
      </c>
      <c r="M16255" t="s">
        <v>64723</v>
      </c>
    </row>
    <row r="16256" spans="1:13" x14ac:dyDescent="0.3">
      <c r="A16256" t="s">
        <v>79757</v>
      </c>
      <c r="B16256" t="s">
        <v>13</v>
      </c>
      <c r="C16256" t="s">
        <v>64724</v>
      </c>
      <c r="D16256" t="s">
        <v>64725</v>
      </c>
      <c r="E16256" t="s">
        <v>64719</v>
      </c>
      <c r="G16256" s="6"/>
      <c r="H16256" s="6" t="s">
        <v>97399</v>
      </c>
      <c r="I16256" t="s">
        <v>40223</v>
      </c>
      <c r="K16256" t="s">
        <v>429</v>
      </c>
      <c r="L16256" t="s">
        <v>40616</v>
      </c>
      <c r="M16256" t="s">
        <v>64726</v>
      </c>
    </row>
    <row r="16257" spans="1:13" x14ac:dyDescent="0.3">
      <c r="A16257" t="s">
        <v>79758</v>
      </c>
      <c r="B16257" t="s">
        <v>13</v>
      </c>
      <c r="C16257" t="s">
        <v>64727</v>
      </c>
      <c r="D16257" t="s">
        <v>64725</v>
      </c>
      <c r="E16257" t="s">
        <v>64728</v>
      </c>
      <c r="G16257" s="6"/>
      <c r="H16257" s="6" t="s">
        <v>97379</v>
      </c>
      <c r="I16257" t="s">
        <v>40223</v>
      </c>
      <c r="K16257" t="s">
        <v>369</v>
      </c>
      <c r="L16257" t="s">
        <v>40616</v>
      </c>
      <c r="M16257" t="s">
        <v>64729</v>
      </c>
    </row>
    <row r="16258" spans="1:13" x14ac:dyDescent="0.3">
      <c r="A16258" t="s">
        <v>79759</v>
      </c>
      <c r="B16258" t="s">
        <v>13</v>
      </c>
      <c r="C16258" t="s">
        <v>64730</v>
      </c>
      <c r="D16258" t="s">
        <v>64731</v>
      </c>
      <c r="E16258" t="s">
        <v>64732</v>
      </c>
      <c r="G16258" s="6"/>
      <c r="H16258" s="6" t="s">
        <v>97400</v>
      </c>
      <c r="I16258" t="s">
        <v>40223</v>
      </c>
      <c r="K16258" t="s">
        <v>947</v>
      </c>
      <c r="L16258" t="s">
        <v>40167</v>
      </c>
      <c r="M16258" t="s">
        <v>64733</v>
      </c>
    </row>
    <row r="16259" spans="1:13" x14ac:dyDescent="0.3">
      <c r="A16259" t="s">
        <v>79760</v>
      </c>
      <c r="B16259" t="s">
        <v>13</v>
      </c>
      <c r="C16259" t="s">
        <v>64734</v>
      </c>
      <c r="D16259" t="s">
        <v>64735</v>
      </c>
      <c r="E16259" t="s">
        <v>64736</v>
      </c>
      <c r="G16259" s="6"/>
      <c r="H16259" s="6" t="s">
        <v>97408</v>
      </c>
      <c r="I16259" t="s">
        <v>310</v>
      </c>
      <c r="K16259" t="s">
        <v>262</v>
      </c>
      <c r="L16259" t="s">
        <v>40340</v>
      </c>
      <c r="M16259" t="s">
        <v>64737</v>
      </c>
    </row>
    <row r="16260" spans="1:13" x14ac:dyDescent="0.3">
      <c r="A16260" t="s">
        <v>79761</v>
      </c>
      <c r="B16260" t="s">
        <v>13</v>
      </c>
      <c r="C16260" t="s">
        <v>64738</v>
      </c>
      <c r="D16260" t="s">
        <v>64739</v>
      </c>
      <c r="E16260" t="s">
        <v>64740</v>
      </c>
      <c r="G16260" s="6"/>
      <c r="H16260" s="6" t="s">
        <v>97377</v>
      </c>
      <c r="I16260" t="s">
        <v>40192</v>
      </c>
      <c r="K16260" t="s">
        <v>10606</v>
      </c>
      <c r="L16260" t="s">
        <v>40454</v>
      </c>
      <c r="M16260" t="s">
        <v>64741</v>
      </c>
    </row>
    <row r="16261" spans="1:13" x14ac:dyDescent="0.3">
      <c r="A16261" t="s">
        <v>79762</v>
      </c>
      <c r="B16261" t="s">
        <v>13</v>
      </c>
      <c r="C16261" t="s">
        <v>64742</v>
      </c>
      <c r="D16261" t="s">
        <v>64743</v>
      </c>
      <c r="E16261" t="s">
        <v>64744</v>
      </c>
      <c r="G16261" s="6"/>
      <c r="H16261" s="6" t="s">
        <v>97403</v>
      </c>
      <c r="I16261" t="s">
        <v>40223</v>
      </c>
      <c r="K16261" t="s">
        <v>1043</v>
      </c>
      <c r="L16261" t="s">
        <v>40254</v>
      </c>
      <c r="M16261" t="s">
        <v>64745</v>
      </c>
    </row>
    <row r="16262" spans="1:13" x14ac:dyDescent="0.3">
      <c r="A16262" t="s">
        <v>79763</v>
      </c>
      <c r="B16262" t="s">
        <v>13</v>
      </c>
      <c r="C16262" t="s">
        <v>38929</v>
      </c>
      <c r="D16262" t="s">
        <v>38930</v>
      </c>
      <c r="E16262" t="s">
        <v>64746</v>
      </c>
      <c r="G16262" s="6"/>
      <c r="H16262" s="6" t="s">
        <v>97396</v>
      </c>
      <c r="I16262" t="s">
        <v>17</v>
      </c>
      <c r="K16262" t="s">
        <v>58</v>
      </c>
      <c r="L16262" t="s">
        <v>43883</v>
      </c>
      <c r="M16262" t="s">
        <v>64747</v>
      </c>
    </row>
    <row r="16263" spans="1:13" x14ac:dyDescent="0.3">
      <c r="A16263" t="s">
        <v>79764</v>
      </c>
      <c r="B16263" t="s">
        <v>13</v>
      </c>
      <c r="C16263" t="s">
        <v>64748</v>
      </c>
      <c r="D16263" t="s">
        <v>64749</v>
      </c>
      <c r="E16263" t="s">
        <v>64750</v>
      </c>
      <c r="G16263" s="6"/>
      <c r="H16263" s="6" t="s">
        <v>97379</v>
      </c>
      <c r="I16263" t="s">
        <v>310</v>
      </c>
      <c r="K16263" t="s">
        <v>248</v>
      </c>
      <c r="L16263" t="s">
        <v>57963</v>
      </c>
      <c r="M16263" t="s">
        <v>64751</v>
      </c>
    </row>
    <row r="16264" spans="1:13" x14ac:dyDescent="0.3">
      <c r="A16264" t="s">
        <v>79765</v>
      </c>
      <c r="B16264" t="s">
        <v>13</v>
      </c>
      <c r="C16264" t="s">
        <v>64752</v>
      </c>
      <c r="D16264" t="s">
        <v>64753</v>
      </c>
      <c r="E16264" t="s">
        <v>64754</v>
      </c>
      <c r="G16264" s="6"/>
      <c r="H16264" s="6" t="s">
        <v>97379</v>
      </c>
      <c r="I16264" t="s">
        <v>310</v>
      </c>
      <c r="K16264" t="s">
        <v>429</v>
      </c>
      <c r="L16264" t="s">
        <v>40489</v>
      </c>
      <c r="M16264" t="s">
        <v>64755</v>
      </c>
    </row>
    <row r="16265" spans="1:13" x14ac:dyDescent="0.3">
      <c r="A16265" t="s">
        <v>79766</v>
      </c>
      <c r="B16265" t="s">
        <v>22</v>
      </c>
      <c r="C16265" t="s">
        <v>64756</v>
      </c>
      <c r="E16265" t="s">
        <v>64757</v>
      </c>
      <c r="G16265" s="6"/>
      <c r="H16265" s="6" t="s">
        <v>97379</v>
      </c>
      <c r="I16265" t="s">
        <v>40223</v>
      </c>
      <c r="K16265" t="s">
        <v>34</v>
      </c>
      <c r="L16265" t="s">
        <v>40154</v>
      </c>
      <c r="M16265" t="s">
        <v>64758</v>
      </c>
    </row>
    <row r="16266" spans="1:13" x14ac:dyDescent="0.3">
      <c r="A16266" t="s">
        <v>79767</v>
      </c>
      <c r="B16266" t="s">
        <v>13</v>
      </c>
      <c r="C16266" t="s">
        <v>36208</v>
      </c>
      <c r="D16266" t="s">
        <v>36209</v>
      </c>
      <c r="E16266" t="s">
        <v>64759</v>
      </c>
      <c r="G16266" s="6"/>
      <c r="H16266" s="6" t="s">
        <v>97377</v>
      </c>
      <c r="I16266" t="s">
        <v>40223</v>
      </c>
      <c r="K16266" t="s">
        <v>405</v>
      </c>
      <c r="L16266" t="s">
        <v>63435</v>
      </c>
      <c r="M16266" t="s">
        <v>64760</v>
      </c>
    </row>
    <row r="16267" spans="1:13" x14ac:dyDescent="0.3">
      <c r="A16267" t="s">
        <v>79768</v>
      </c>
      <c r="B16267" t="s">
        <v>13</v>
      </c>
      <c r="C16267" t="s">
        <v>64761</v>
      </c>
      <c r="D16267" t="s">
        <v>32702</v>
      </c>
      <c r="E16267" t="s">
        <v>64762</v>
      </c>
      <c r="G16267" s="6"/>
      <c r="H16267" s="6" t="s">
        <v>97377</v>
      </c>
      <c r="I16267" t="s">
        <v>27222</v>
      </c>
      <c r="K16267" t="s">
        <v>12909</v>
      </c>
      <c r="L16267" t="s">
        <v>40596</v>
      </c>
      <c r="M16267" t="s">
        <v>64763</v>
      </c>
    </row>
    <row r="16268" spans="1:13" x14ac:dyDescent="0.3">
      <c r="A16268" t="s">
        <v>79769</v>
      </c>
      <c r="B16268" t="s">
        <v>13</v>
      </c>
      <c r="C16268" t="s">
        <v>64764</v>
      </c>
      <c r="D16268" t="s">
        <v>32702</v>
      </c>
      <c r="E16268" t="s">
        <v>64762</v>
      </c>
      <c r="G16268" s="6"/>
      <c r="H16268" s="6" t="s">
        <v>97403</v>
      </c>
      <c r="I16268" t="s">
        <v>27222</v>
      </c>
      <c r="K16268" t="s">
        <v>12909</v>
      </c>
      <c r="L16268" t="s">
        <v>40596</v>
      </c>
      <c r="M16268" t="s">
        <v>64763</v>
      </c>
    </row>
    <row r="16269" spans="1:13" x14ac:dyDescent="0.3">
      <c r="A16269" t="s">
        <v>79770</v>
      </c>
      <c r="B16269" t="s">
        <v>13</v>
      </c>
      <c r="C16269" t="s">
        <v>64765</v>
      </c>
      <c r="D16269" t="s">
        <v>64766</v>
      </c>
      <c r="E16269" t="s">
        <v>64767</v>
      </c>
      <c r="G16269" s="6"/>
      <c r="H16269" s="6" t="s">
        <v>97404</v>
      </c>
      <c r="I16269" t="s">
        <v>40114</v>
      </c>
      <c r="K16269" t="s">
        <v>9353</v>
      </c>
      <c r="L16269" t="s">
        <v>40979</v>
      </c>
      <c r="M16269" t="s">
        <v>64768</v>
      </c>
    </row>
    <row r="16270" spans="1:13" x14ac:dyDescent="0.3">
      <c r="A16270" t="s">
        <v>79771</v>
      </c>
      <c r="B16270" t="s">
        <v>13</v>
      </c>
      <c r="C16270" t="s">
        <v>64769</v>
      </c>
      <c r="D16270" t="s">
        <v>32127</v>
      </c>
      <c r="E16270" t="s">
        <v>64770</v>
      </c>
      <c r="G16270" s="6"/>
      <c r="H16270" s="6" t="s">
        <v>97431</v>
      </c>
      <c r="I16270" t="s">
        <v>40223</v>
      </c>
      <c r="K16270" t="s">
        <v>3766</v>
      </c>
      <c r="L16270" t="s">
        <v>40337</v>
      </c>
      <c r="M16270" t="s">
        <v>64771</v>
      </c>
    </row>
    <row r="16271" spans="1:13" x14ac:dyDescent="0.3">
      <c r="A16271" t="s">
        <v>79772</v>
      </c>
      <c r="B16271" t="s">
        <v>13</v>
      </c>
      <c r="C16271" t="s">
        <v>64772</v>
      </c>
      <c r="D16271" t="s">
        <v>64773</v>
      </c>
      <c r="E16271" t="s">
        <v>64774</v>
      </c>
      <c r="G16271" s="6"/>
      <c r="H16271" s="6" t="s">
        <v>97385</v>
      </c>
      <c r="I16271" t="s">
        <v>40114</v>
      </c>
      <c r="K16271" t="s">
        <v>548</v>
      </c>
      <c r="L16271" t="s">
        <v>40144</v>
      </c>
      <c r="M16271" t="s">
        <v>64775</v>
      </c>
    </row>
    <row r="16272" spans="1:13" x14ac:dyDescent="0.3">
      <c r="A16272" t="s">
        <v>79773</v>
      </c>
      <c r="B16272" t="s">
        <v>13</v>
      </c>
      <c r="C16272" t="s">
        <v>64776</v>
      </c>
      <c r="D16272" t="s">
        <v>64777</v>
      </c>
      <c r="E16272" t="s">
        <v>64778</v>
      </c>
      <c r="G16272" s="6"/>
      <c r="H16272" s="6" t="s">
        <v>97382</v>
      </c>
      <c r="I16272" t="s">
        <v>40114</v>
      </c>
      <c r="K16272" t="s">
        <v>292</v>
      </c>
      <c r="L16272" t="s">
        <v>41929</v>
      </c>
      <c r="M16272" t="s">
        <v>64779</v>
      </c>
    </row>
    <row r="16273" spans="1:13" x14ac:dyDescent="0.3">
      <c r="A16273" t="s">
        <v>79774</v>
      </c>
      <c r="B16273" t="s">
        <v>13</v>
      </c>
      <c r="C16273" t="s">
        <v>64780</v>
      </c>
      <c r="D16273" t="s">
        <v>64781</v>
      </c>
      <c r="E16273" t="s">
        <v>64782</v>
      </c>
      <c r="G16273" s="6"/>
      <c r="H16273" s="6" t="s">
        <v>97379</v>
      </c>
      <c r="I16273" t="s">
        <v>310</v>
      </c>
      <c r="K16273" t="s">
        <v>135</v>
      </c>
      <c r="L16273" t="s">
        <v>40398</v>
      </c>
      <c r="M16273" t="s">
        <v>64783</v>
      </c>
    </row>
    <row r="16274" spans="1:13" x14ac:dyDescent="0.3">
      <c r="A16274" t="s">
        <v>79775</v>
      </c>
      <c r="B16274" t="s">
        <v>13</v>
      </c>
      <c r="C16274" t="s">
        <v>33723</v>
      </c>
      <c r="D16274" t="s">
        <v>33724</v>
      </c>
      <c r="E16274" t="s">
        <v>64784</v>
      </c>
      <c r="G16274" s="6"/>
      <c r="H16274" s="6" t="s">
        <v>97397</v>
      </c>
      <c r="I16274" t="s">
        <v>40192</v>
      </c>
      <c r="K16274" t="s">
        <v>58</v>
      </c>
      <c r="L16274" t="s">
        <v>40936</v>
      </c>
      <c r="M16274" t="s">
        <v>64785</v>
      </c>
    </row>
    <row r="16275" spans="1:13" x14ac:dyDescent="0.3">
      <c r="A16275" t="s">
        <v>79776</v>
      </c>
      <c r="B16275" t="s">
        <v>13</v>
      </c>
      <c r="C16275" t="s">
        <v>64786</v>
      </c>
      <c r="D16275" t="s">
        <v>64787</v>
      </c>
      <c r="E16275" t="s">
        <v>64788</v>
      </c>
      <c r="G16275" s="6"/>
      <c r="H16275" s="6" t="s">
        <v>97380</v>
      </c>
      <c r="I16275" t="s">
        <v>310</v>
      </c>
      <c r="K16275" t="s">
        <v>749</v>
      </c>
      <c r="L16275" t="s">
        <v>40606</v>
      </c>
      <c r="M16275" t="s">
        <v>64789</v>
      </c>
    </row>
    <row r="16276" spans="1:13" x14ac:dyDescent="0.3">
      <c r="A16276" t="s">
        <v>79777</v>
      </c>
      <c r="B16276" t="s">
        <v>13</v>
      </c>
      <c r="C16276" t="s">
        <v>64790</v>
      </c>
      <c r="D16276" t="s">
        <v>64791</v>
      </c>
      <c r="E16276" t="s">
        <v>64792</v>
      </c>
      <c r="G16276" s="6"/>
      <c r="H16276" s="6" t="s">
        <v>97376</v>
      </c>
      <c r="I16276" t="s">
        <v>40187</v>
      </c>
      <c r="K16276" t="s">
        <v>405</v>
      </c>
      <c r="L16276" t="s">
        <v>43602</v>
      </c>
      <c r="M16276" t="s">
        <v>64793</v>
      </c>
    </row>
    <row r="16277" spans="1:13" x14ac:dyDescent="0.3">
      <c r="A16277" t="s">
        <v>79778</v>
      </c>
      <c r="B16277" t="s">
        <v>13</v>
      </c>
      <c r="C16277" t="s">
        <v>64794</v>
      </c>
      <c r="D16277" t="s">
        <v>64795</v>
      </c>
      <c r="E16277" t="s">
        <v>64796</v>
      </c>
      <c r="G16277" s="6"/>
      <c r="H16277" s="6" t="s">
        <v>97395</v>
      </c>
      <c r="I16277" t="s">
        <v>40114</v>
      </c>
      <c r="K16277" t="s">
        <v>292</v>
      </c>
      <c r="L16277" t="s">
        <v>40564</v>
      </c>
      <c r="M16277" t="s">
        <v>64797</v>
      </c>
    </row>
    <row r="16278" spans="1:13" x14ac:dyDescent="0.3">
      <c r="A16278" t="s">
        <v>79779</v>
      </c>
      <c r="B16278" t="s">
        <v>13</v>
      </c>
      <c r="C16278" t="s">
        <v>64798</v>
      </c>
      <c r="D16278" t="s">
        <v>51657</v>
      </c>
      <c r="E16278" t="s">
        <v>64799</v>
      </c>
      <c r="G16278" s="6"/>
      <c r="H16278" s="6" t="s">
        <v>97377</v>
      </c>
      <c r="I16278" t="s">
        <v>310</v>
      </c>
      <c r="K16278" t="s">
        <v>389</v>
      </c>
      <c r="L16278" t="s">
        <v>40154</v>
      </c>
      <c r="M16278" t="s">
        <v>64800</v>
      </c>
    </row>
    <row r="16279" spans="1:13" x14ac:dyDescent="0.3">
      <c r="A16279" t="s">
        <v>79780</v>
      </c>
      <c r="B16279" t="s">
        <v>22</v>
      </c>
      <c r="C16279" t="s">
        <v>64801</v>
      </c>
      <c r="G16279" s="6">
        <v>44424</v>
      </c>
      <c r="H16279" s="6" t="s">
        <v>97376</v>
      </c>
      <c r="I16279" t="s">
        <v>40187</v>
      </c>
      <c r="K16279" t="s">
        <v>27</v>
      </c>
      <c r="L16279" t="s">
        <v>41354</v>
      </c>
      <c r="M16279" t="s">
        <v>64802</v>
      </c>
    </row>
    <row r="16280" spans="1:13" x14ac:dyDescent="0.3">
      <c r="A16280" t="s">
        <v>79781</v>
      </c>
      <c r="B16280" t="s">
        <v>22</v>
      </c>
      <c r="C16280" t="s">
        <v>64803</v>
      </c>
      <c r="E16280" t="s">
        <v>64804</v>
      </c>
      <c r="G16280" s="6"/>
      <c r="H16280" s="6" t="s">
        <v>97376</v>
      </c>
      <c r="I16280" t="s">
        <v>40223</v>
      </c>
      <c r="K16280" t="s">
        <v>34</v>
      </c>
      <c r="L16280" t="s">
        <v>40340</v>
      </c>
      <c r="M16280" t="s">
        <v>64805</v>
      </c>
    </row>
    <row r="16281" spans="1:13" x14ac:dyDescent="0.3">
      <c r="A16281" t="s">
        <v>79782</v>
      </c>
      <c r="B16281" t="s">
        <v>13</v>
      </c>
      <c r="C16281" t="s">
        <v>64806</v>
      </c>
      <c r="D16281" t="s">
        <v>64807</v>
      </c>
      <c r="E16281" t="s">
        <v>64808</v>
      </c>
      <c r="G16281" s="6"/>
      <c r="H16281" s="6" t="s">
        <v>97376</v>
      </c>
      <c r="I16281" t="s">
        <v>40192</v>
      </c>
      <c r="K16281" t="s">
        <v>384</v>
      </c>
      <c r="L16281" t="s">
        <v>40254</v>
      </c>
      <c r="M16281" t="s">
        <v>64809</v>
      </c>
    </row>
    <row r="16282" spans="1:13" x14ac:dyDescent="0.3">
      <c r="A16282" t="s">
        <v>79783</v>
      </c>
      <c r="B16282" t="s">
        <v>13</v>
      </c>
      <c r="C16282" t="s">
        <v>64810</v>
      </c>
      <c r="D16282" t="s">
        <v>64811</v>
      </c>
      <c r="E16282" t="s">
        <v>64812</v>
      </c>
      <c r="G16282" s="6"/>
      <c r="H16282" s="6" t="s">
        <v>97377</v>
      </c>
      <c r="I16282" t="s">
        <v>40192</v>
      </c>
      <c r="K16282" t="s">
        <v>947</v>
      </c>
      <c r="L16282" t="s">
        <v>40144</v>
      </c>
      <c r="M16282" t="s">
        <v>64813</v>
      </c>
    </row>
    <row r="16283" spans="1:13" x14ac:dyDescent="0.3">
      <c r="A16283" t="s">
        <v>79784</v>
      </c>
      <c r="B16283" t="s">
        <v>13</v>
      </c>
      <c r="C16283" t="s">
        <v>64814</v>
      </c>
      <c r="D16283" t="s">
        <v>64815</v>
      </c>
      <c r="E16283" t="s">
        <v>64816</v>
      </c>
      <c r="G16283" s="6"/>
      <c r="H16283" s="6" t="s">
        <v>97376</v>
      </c>
      <c r="I16283" t="s">
        <v>40223</v>
      </c>
      <c r="K16283" t="s">
        <v>970</v>
      </c>
      <c r="L16283" t="s">
        <v>41124</v>
      </c>
      <c r="M16283" t="s">
        <v>64817</v>
      </c>
    </row>
    <row r="16284" spans="1:13" x14ac:dyDescent="0.3">
      <c r="A16284" t="s">
        <v>79785</v>
      </c>
      <c r="B16284" t="s">
        <v>22</v>
      </c>
      <c r="C16284" t="s">
        <v>64818</v>
      </c>
      <c r="E16284" t="s">
        <v>64804</v>
      </c>
      <c r="G16284" s="6"/>
      <c r="H16284" s="6" t="s">
        <v>97418</v>
      </c>
      <c r="I16284" t="s">
        <v>40326</v>
      </c>
      <c r="K16284" t="s">
        <v>34</v>
      </c>
      <c r="L16284" t="s">
        <v>40197</v>
      </c>
      <c r="M16284" t="s">
        <v>64819</v>
      </c>
    </row>
    <row r="16285" spans="1:13" x14ac:dyDescent="0.3">
      <c r="A16285" t="s">
        <v>79786</v>
      </c>
      <c r="B16285" t="s">
        <v>13</v>
      </c>
      <c r="C16285" t="s">
        <v>64820</v>
      </c>
      <c r="D16285" t="s">
        <v>64821</v>
      </c>
      <c r="E16285" t="s">
        <v>64822</v>
      </c>
      <c r="G16285" s="6"/>
      <c r="H16285" s="6" t="s">
        <v>97377</v>
      </c>
      <c r="I16285" t="s">
        <v>40223</v>
      </c>
      <c r="K16285" t="s">
        <v>14015</v>
      </c>
      <c r="L16285" t="s">
        <v>40398</v>
      </c>
      <c r="M16285" t="s">
        <v>64823</v>
      </c>
    </row>
    <row r="16286" spans="1:13" x14ac:dyDescent="0.3">
      <c r="A16286" t="s">
        <v>79787</v>
      </c>
      <c r="B16286" t="s">
        <v>13</v>
      </c>
      <c r="C16286" t="s">
        <v>64824</v>
      </c>
      <c r="D16286" t="s">
        <v>64825</v>
      </c>
      <c r="E16286" t="s">
        <v>64826</v>
      </c>
      <c r="G16286" s="6"/>
      <c r="H16286" s="6" t="s">
        <v>97393</v>
      </c>
      <c r="I16286" t="s">
        <v>40192</v>
      </c>
      <c r="K16286" t="s">
        <v>166</v>
      </c>
      <c r="L16286" t="s">
        <v>40144</v>
      </c>
      <c r="M16286" t="s">
        <v>64827</v>
      </c>
    </row>
    <row r="16287" spans="1:13" x14ac:dyDescent="0.3">
      <c r="A16287" t="s">
        <v>79788</v>
      </c>
      <c r="B16287" t="s">
        <v>13</v>
      </c>
      <c r="C16287" t="s">
        <v>64828</v>
      </c>
      <c r="D16287" t="s">
        <v>64829</v>
      </c>
      <c r="E16287" t="s">
        <v>64830</v>
      </c>
      <c r="G16287" s="6"/>
      <c r="H16287" s="6" t="s">
        <v>97395</v>
      </c>
      <c r="I16287" t="s">
        <v>57</v>
      </c>
      <c r="K16287" t="s">
        <v>749</v>
      </c>
      <c r="L16287" t="s">
        <v>40124</v>
      </c>
      <c r="M16287" t="s">
        <v>64831</v>
      </c>
    </row>
    <row r="16288" spans="1:13" x14ac:dyDescent="0.3">
      <c r="A16288" t="s">
        <v>79789</v>
      </c>
      <c r="B16288" t="s">
        <v>13</v>
      </c>
      <c r="C16288" t="s">
        <v>64832</v>
      </c>
      <c r="D16288" t="s">
        <v>64833</v>
      </c>
      <c r="E16288" t="s">
        <v>64834</v>
      </c>
      <c r="G16288" s="6"/>
      <c r="H16288" s="6" t="s">
        <v>97376</v>
      </c>
      <c r="I16288" t="s">
        <v>310</v>
      </c>
      <c r="K16288" t="s">
        <v>58</v>
      </c>
      <c r="L16288" t="s">
        <v>40119</v>
      </c>
      <c r="M16288" t="s">
        <v>64835</v>
      </c>
    </row>
    <row r="16289" spans="1:13" x14ac:dyDescent="0.3">
      <c r="A16289" t="s">
        <v>79790</v>
      </c>
      <c r="B16289" t="s">
        <v>22</v>
      </c>
      <c r="C16289" t="s">
        <v>64836</v>
      </c>
      <c r="E16289" t="s">
        <v>64837</v>
      </c>
      <c r="G16289" s="6"/>
      <c r="H16289" s="6" t="s">
        <v>97381</v>
      </c>
      <c r="I16289" t="s">
        <v>74</v>
      </c>
      <c r="K16289" t="s">
        <v>34</v>
      </c>
      <c r="L16289" t="s">
        <v>40277</v>
      </c>
      <c r="M16289" t="s">
        <v>64838</v>
      </c>
    </row>
    <row r="16290" spans="1:13" x14ac:dyDescent="0.3">
      <c r="A16290" t="s">
        <v>79791</v>
      </c>
      <c r="B16290" t="s">
        <v>13</v>
      </c>
      <c r="C16290" t="s">
        <v>64839</v>
      </c>
      <c r="D16290" t="s">
        <v>64840</v>
      </c>
      <c r="E16290" t="s">
        <v>64841</v>
      </c>
      <c r="F16290" t="s">
        <v>16</v>
      </c>
      <c r="G16290" s="6"/>
      <c r="H16290" s="6" t="s">
        <v>97405</v>
      </c>
      <c r="I16290" t="s">
        <v>310</v>
      </c>
      <c r="K16290" t="s">
        <v>352</v>
      </c>
      <c r="L16290" t="s">
        <v>40154</v>
      </c>
      <c r="M16290" t="s">
        <v>64842</v>
      </c>
    </row>
    <row r="16291" spans="1:13" x14ac:dyDescent="0.3">
      <c r="A16291" t="s">
        <v>79792</v>
      </c>
      <c r="B16291" t="s">
        <v>13</v>
      </c>
      <c r="C16291" t="s">
        <v>64843</v>
      </c>
      <c r="D16291" t="s">
        <v>64844</v>
      </c>
      <c r="E16291" t="s">
        <v>64845</v>
      </c>
      <c r="G16291" s="6"/>
      <c r="H16291" s="6" t="s">
        <v>97385</v>
      </c>
      <c r="I16291" t="s">
        <v>40114</v>
      </c>
      <c r="K16291" t="s">
        <v>600</v>
      </c>
      <c r="L16291" t="s">
        <v>43455</v>
      </c>
      <c r="M16291" t="s">
        <v>64846</v>
      </c>
    </row>
    <row r="16292" spans="1:13" x14ac:dyDescent="0.3">
      <c r="A16292" t="s">
        <v>79793</v>
      </c>
      <c r="B16292" t="s">
        <v>13</v>
      </c>
      <c r="C16292" t="s">
        <v>64847</v>
      </c>
      <c r="D16292" t="s">
        <v>44598</v>
      </c>
      <c r="E16292" t="s">
        <v>45021</v>
      </c>
      <c r="G16292" s="6"/>
      <c r="H16292" s="6" t="s">
        <v>97396</v>
      </c>
      <c r="I16292" t="s">
        <v>40192</v>
      </c>
      <c r="K16292" t="s">
        <v>2199</v>
      </c>
      <c r="L16292" t="s">
        <v>40454</v>
      </c>
      <c r="M16292" t="s">
        <v>64848</v>
      </c>
    </row>
    <row r="16293" spans="1:13" x14ac:dyDescent="0.3">
      <c r="A16293" t="s">
        <v>79794</v>
      </c>
      <c r="B16293" t="s">
        <v>13</v>
      </c>
      <c r="C16293" t="s">
        <v>64849</v>
      </c>
      <c r="D16293" t="s">
        <v>49717</v>
      </c>
      <c r="E16293" t="s">
        <v>64850</v>
      </c>
      <c r="G16293" s="6"/>
      <c r="H16293" s="6" t="s">
        <v>97416</v>
      </c>
      <c r="I16293" t="s">
        <v>17</v>
      </c>
      <c r="K16293" t="s">
        <v>357</v>
      </c>
      <c r="L16293" t="s">
        <v>40633</v>
      </c>
      <c r="M16293" t="s">
        <v>64851</v>
      </c>
    </row>
    <row r="16294" spans="1:13" x14ac:dyDescent="0.3">
      <c r="A16294" t="s">
        <v>79795</v>
      </c>
      <c r="B16294" t="s">
        <v>13</v>
      </c>
      <c r="C16294" t="s">
        <v>64852</v>
      </c>
      <c r="D16294" t="s">
        <v>57691</v>
      </c>
      <c r="E16294" t="s">
        <v>64853</v>
      </c>
      <c r="G16294" s="6"/>
      <c r="H16294" s="6" t="s">
        <v>97377</v>
      </c>
      <c r="I16294" t="s">
        <v>40223</v>
      </c>
      <c r="K16294" t="s">
        <v>18</v>
      </c>
      <c r="L16294" t="s">
        <v>40154</v>
      </c>
      <c r="M16294" t="s">
        <v>64854</v>
      </c>
    </row>
    <row r="16295" spans="1:13" x14ac:dyDescent="0.3">
      <c r="A16295" t="s">
        <v>79796</v>
      </c>
      <c r="B16295" t="s">
        <v>13</v>
      </c>
      <c r="C16295" t="s">
        <v>64855</v>
      </c>
      <c r="D16295" t="s">
        <v>64856</v>
      </c>
      <c r="E16295" t="s">
        <v>64857</v>
      </c>
      <c r="G16295" s="6"/>
      <c r="H16295" s="6" t="s">
        <v>97377</v>
      </c>
      <c r="I16295" t="s">
        <v>40187</v>
      </c>
      <c r="K16295" t="s">
        <v>660</v>
      </c>
      <c r="L16295" t="s">
        <v>41095</v>
      </c>
      <c r="M16295" t="s">
        <v>64858</v>
      </c>
    </row>
    <row r="16296" spans="1:13" x14ac:dyDescent="0.3">
      <c r="A16296" t="s">
        <v>79797</v>
      </c>
      <c r="B16296" t="s">
        <v>13</v>
      </c>
      <c r="C16296" t="s">
        <v>64859</v>
      </c>
      <c r="D16296" t="s">
        <v>64860</v>
      </c>
      <c r="E16296" t="s">
        <v>64861</v>
      </c>
      <c r="G16296" s="6"/>
      <c r="H16296" s="6" t="s">
        <v>97377</v>
      </c>
      <c r="I16296" t="s">
        <v>40223</v>
      </c>
      <c r="K16296" t="s">
        <v>5330</v>
      </c>
      <c r="L16296" t="s">
        <v>40254</v>
      </c>
      <c r="M16296" t="s">
        <v>64862</v>
      </c>
    </row>
    <row r="16297" spans="1:13" x14ac:dyDescent="0.3">
      <c r="A16297" t="s">
        <v>79798</v>
      </c>
      <c r="B16297" t="s">
        <v>22</v>
      </c>
      <c r="C16297" t="s">
        <v>64863</v>
      </c>
      <c r="G16297" s="6"/>
      <c r="H16297" s="6" t="s">
        <v>97377</v>
      </c>
      <c r="I16297" t="s">
        <v>74</v>
      </c>
      <c r="K16297" t="s">
        <v>34</v>
      </c>
      <c r="L16297" t="s">
        <v>40124</v>
      </c>
      <c r="M16297" t="s">
        <v>64864</v>
      </c>
    </row>
    <row r="16298" spans="1:13" x14ac:dyDescent="0.3">
      <c r="A16298" t="s">
        <v>79799</v>
      </c>
      <c r="B16298" t="s">
        <v>22</v>
      </c>
      <c r="C16298" t="s">
        <v>64865</v>
      </c>
      <c r="E16298" t="s">
        <v>64866</v>
      </c>
      <c r="G16298" s="6"/>
      <c r="H16298" s="6" t="s">
        <v>97385</v>
      </c>
      <c r="I16298" t="s">
        <v>40223</v>
      </c>
      <c r="K16298" t="s">
        <v>34</v>
      </c>
      <c r="L16298" t="s">
        <v>40359</v>
      </c>
      <c r="M16298" t="s">
        <v>64867</v>
      </c>
    </row>
    <row r="16299" spans="1:13" x14ac:dyDescent="0.3">
      <c r="A16299" t="s">
        <v>79800</v>
      </c>
      <c r="B16299" t="s">
        <v>13</v>
      </c>
      <c r="C16299" t="s">
        <v>64868</v>
      </c>
      <c r="D16299" t="s">
        <v>64869</v>
      </c>
      <c r="E16299" t="s">
        <v>64870</v>
      </c>
      <c r="G16299" s="6"/>
      <c r="H16299" s="6" t="s">
        <v>97393</v>
      </c>
      <c r="I16299" t="s">
        <v>40114</v>
      </c>
      <c r="K16299" t="s">
        <v>2223</v>
      </c>
      <c r="L16299" t="s">
        <v>40154</v>
      </c>
      <c r="M16299" t="s">
        <v>64871</v>
      </c>
    </row>
    <row r="16300" spans="1:13" x14ac:dyDescent="0.3">
      <c r="A16300" t="s">
        <v>79801</v>
      </c>
      <c r="B16300" t="s">
        <v>13</v>
      </c>
      <c r="C16300" t="s">
        <v>64872</v>
      </c>
      <c r="D16300" t="s">
        <v>64873</v>
      </c>
      <c r="E16300" t="s">
        <v>64874</v>
      </c>
      <c r="G16300" s="6"/>
      <c r="H16300" s="6" t="s">
        <v>97409</v>
      </c>
      <c r="I16300" t="s">
        <v>40114</v>
      </c>
      <c r="K16300" t="s">
        <v>14812</v>
      </c>
      <c r="L16300" t="s">
        <v>41755</v>
      </c>
      <c r="M16300" t="s">
        <v>64875</v>
      </c>
    </row>
    <row r="16301" spans="1:13" x14ac:dyDescent="0.3">
      <c r="A16301" t="s">
        <v>79802</v>
      </c>
      <c r="B16301" t="s">
        <v>13</v>
      </c>
      <c r="C16301" t="s">
        <v>64876</v>
      </c>
      <c r="D16301" t="s">
        <v>64877</v>
      </c>
      <c r="E16301" t="s">
        <v>64878</v>
      </c>
      <c r="G16301" s="6"/>
      <c r="H16301" s="6" t="s">
        <v>97405</v>
      </c>
      <c r="I16301" t="s">
        <v>310</v>
      </c>
      <c r="K16301" t="s">
        <v>749</v>
      </c>
      <c r="L16301" t="s">
        <v>40337</v>
      </c>
      <c r="M16301" t="s">
        <v>64879</v>
      </c>
    </row>
    <row r="16302" spans="1:13" x14ac:dyDescent="0.3">
      <c r="A16302" t="s">
        <v>79803</v>
      </c>
      <c r="B16302" t="s">
        <v>13</v>
      </c>
      <c r="C16302" t="s">
        <v>64880</v>
      </c>
      <c r="D16302" t="s">
        <v>64881</v>
      </c>
      <c r="E16302" t="s">
        <v>64881</v>
      </c>
      <c r="G16302" s="6"/>
      <c r="H16302" s="6" t="s">
        <v>97394</v>
      </c>
      <c r="I16302" t="s">
        <v>40114</v>
      </c>
      <c r="K16302" t="s">
        <v>3881</v>
      </c>
      <c r="L16302" t="s">
        <v>40110</v>
      </c>
      <c r="M16302" t="s">
        <v>64882</v>
      </c>
    </row>
    <row r="16303" spans="1:13" x14ac:dyDescent="0.3">
      <c r="A16303" t="s">
        <v>79804</v>
      </c>
      <c r="B16303" t="s">
        <v>13</v>
      </c>
      <c r="C16303" t="s">
        <v>64883</v>
      </c>
      <c r="D16303" t="s">
        <v>4755</v>
      </c>
      <c r="E16303" t="s">
        <v>64884</v>
      </c>
      <c r="G16303" s="6"/>
      <c r="H16303" s="6" t="s">
        <v>97396</v>
      </c>
      <c r="I16303" t="s">
        <v>17</v>
      </c>
      <c r="K16303" t="s">
        <v>2116</v>
      </c>
      <c r="L16303" t="s">
        <v>64885</v>
      </c>
      <c r="M16303" t="s">
        <v>64886</v>
      </c>
    </row>
    <row r="16304" spans="1:13" x14ac:dyDescent="0.3">
      <c r="A16304" t="s">
        <v>79805</v>
      </c>
      <c r="B16304" t="s">
        <v>13</v>
      </c>
      <c r="C16304" t="s">
        <v>64887</v>
      </c>
      <c r="D16304" t="s">
        <v>64888</v>
      </c>
      <c r="G16304" s="6"/>
      <c r="H16304" s="6" t="s">
        <v>97376</v>
      </c>
      <c r="I16304" t="s">
        <v>40114</v>
      </c>
      <c r="K16304" t="s">
        <v>4950</v>
      </c>
      <c r="L16304" t="s">
        <v>40277</v>
      </c>
      <c r="M16304" t="s">
        <v>64889</v>
      </c>
    </row>
    <row r="16305" spans="1:13" x14ac:dyDescent="0.3">
      <c r="A16305" t="s">
        <v>79806</v>
      </c>
      <c r="B16305" t="s">
        <v>22</v>
      </c>
      <c r="C16305" t="s">
        <v>64890</v>
      </c>
      <c r="E16305" t="s">
        <v>64891</v>
      </c>
      <c r="G16305" s="6">
        <v>44425</v>
      </c>
      <c r="H16305" s="6" t="s">
        <v>97405</v>
      </c>
      <c r="I16305" t="s">
        <v>74</v>
      </c>
      <c r="K16305" t="s">
        <v>27</v>
      </c>
      <c r="L16305" t="s">
        <v>49794</v>
      </c>
      <c r="M16305" t="s">
        <v>64892</v>
      </c>
    </row>
    <row r="16306" spans="1:13" x14ac:dyDescent="0.3">
      <c r="A16306" t="s">
        <v>79807</v>
      </c>
      <c r="B16306" t="s">
        <v>13</v>
      </c>
      <c r="C16306" t="s">
        <v>16057</v>
      </c>
      <c r="D16306" t="s">
        <v>64893</v>
      </c>
      <c r="E16306" t="s">
        <v>64894</v>
      </c>
      <c r="G16306" s="6"/>
      <c r="H16306" s="6" t="s">
        <v>97397</v>
      </c>
      <c r="I16306" t="s">
        <v>310</v>
      </c>
      <c r="K16306" t="s">
        <v>248</v>
      </c>
      <c r="L16306" t="s">
        <v>42580</v>
      </c>
      <c r="M16306" t="s">
        <v>64895</v>
      </c>
    </row>
    <row r="16307" spans="1:13" x14ac:dyDescent="0.3">
      <c r="A16307" t="s">
        <v>79808</v>
      </c>
      <c r="B16307" t="s">
        <v>13</v>
      </c>
      <c r="C16307" t="s">
        <v>64896</v>
      </c>
      <c r="D16307" t="s">
        <v>30136</v>
      </c>
      <c r="E16307" t="s">
        <v>64897</v>
      </c>
      <c r="G16307" s="6"/>
      <c r="H16307" s="6" t="s">
        <v>97384</v>
      </c>
      <c r="I16307" t="s">
        <v>17</v>
      </c>
      <c r="K16307" t="s">
        <v>947</v>
      </c>
      <c r="L16307" t="s">
        <v>43282</v>
      </c>
      <c r="M16307" t="s">
        <v>64898</v>
      </c>
    </row>
    <row r="16308" spans="1:13" x14ac:dyDescent="0.3">
      <c r="A16308" t="s">
        <v>79809</v>
      </c>
      <c r="B16308" t="s">
        <v>13</v>
      </c>
      <c r="C16308" t="s">
        <v>64899</v>
      </c>
      <c r="D16308" t="s">
        <v>27239</v>
      </c>
      <c r="E16308" t="s">
        <v>64900</v>
      </c>
      <c r="G16308" s="6"/>
      <c r="H16308" s="6" t="s">
        <v>97392</v>
      </c>
      <c r="I16308" t="s">
        <v>310</v>
      </c>
      <c r="K16308" t="s">
        <v>248</v>
      </c>
      <c r="L16308" t="s">
        <v>40337</v>
      </c>
      <c r="M16308" t="s">
        <v>64901</v>
      </c>
    </row>
    <row r="16309" spans="1:13" x14ac:dyDescent="0.3">
      <c r="A16309" t="s">
        <v>79810</v>
      </c>
      <c r="B16309" t="s">
        <v>13</v>
      </c>
      <c r="C16309" t="s">
        <v>64902</v>
      </c>
      <c r="D16309" t="s">
        <v>64903</v>
      </c>
      <c r="E16309" t="s">
        <v>64904</v>
      </c>
      <c r="G16309" s="6"/>
      <c r="H16309" s="6" t="s">
        <v>97379</v>
      </c>
      <c r="I16309" t="s">
        <v>310</v>
      </c>
      <c r="K16309" t="s">
        <v>357</v>
      </c>
      <c r="L16309" t="s">
        <v>40144</v>
      </c>
      <c r="M16309" t="s">
        <v>64905</v>
      </c>
    </row>
    <row r="16310" spans="1:13" x14ac:dyDescent="0.3">
      <c r="A16310" t="s">
        <v>79811</v>
      </c>
      <c r="B16310" t="s">
        <v>13</v>
      </c>
      <c r="C16310" t="s">
        <v>64906</v>
      </c>
      <c r="D16310" t="s">
        <v>64907</v>
      </c>
      <c r="E16310" t="s">
        <v>64908</v>
      </c>
      <c r="G16310" s="6"/>
      <c r="H16310" s="6" t="s">
        <v>97409</v>
      </c>
      <c r="I16310" t="s">
        <v>40192</v>
      </c>
      <c r="K16310" t="s">
        <v>5330</v>
      </c>
      <c r="L16310" t="s">
        <v>40110</v>
      </c>
      <c r="M16310" t="s">
        <v>64909</v>
      </c>
    </row>
    <row r="16311" spans="1:13" x14ac:dyDescent="0.3">
      <c r="A16311" t="s">
        <v>79812</v>
      </c>
      <c r="B16311" t="s">
        <v>13</v>
      </c>
      <c r="C16311" t="s">
        <v>64910</v>
      </c>
      <c r="D16311" t="s">
        <v>24158</v>
      </c>
      <c r="E16311" t="s">
        <v>57041</v>
      </c>
      <c r="G16311" s="6"/>
      <c r="H16311" s="6" t="s">
        <v>97400</v>
      </c>
      <c r="I16311" t="s">
        <v>40223</v>
      </c>
      <c r="K16311" t="s">
        <v>7173</v>
      </c>
      <c r="L16311" t="s">
        <v>40454</v>
      </c>
      <c r="M16311" t="s">
        <v>64911</v>
      </c>
    </row>
    <row r="16312" spans="1:13" x14ac:dyDescent="0.3">
      <c r="A16312" t="s">
        <v>79813</v>
      </c>
      <c r="B16312" t="s">
        <v>13</v>
      </c>
      <c r="C16312" t="s">
        <v>64912</v>
      </c>
      <c r="D16312" t="s">
        <v>64913</v>
      </c>
      <c r="E16312" t="s">
        <v>64914</v>
      </c>
      <c r="G16312" s="6"/>
      <c r="H16312" s="6" t="s">
        <v>97403</v>
      </c>
      <c r="I16312" t="s">
        <v>310</v>
      </c>
      <c r="K16312" t="s">
        <v>192</v>
      </c>
      <c r="L16312" t="s">
        <v>40687</v>
      </c>
      <c r="M16312" t="s">
        <v>64915</v>
      </c>
    </row>
    <row r="16313" spans="1:13" x14ac:dyDescent="0.3">
      <c r="A16313" t="s">
        <v>79814</v>
      </c>
      <c r="B16313" t="s">
        <v>13</v>
      </c>
      <c r="C16313" t="s">
        <v>64916</v>
      </c>
      <c r="D16313" t="s">
        <v>64917</v>
      </c>
      <c r="E16313" t="s">
        <v>64918</v>
      </c>
      <c r="G16313" s="6"/>
      <c r="H16313" s="6" t="s">
        <v>97377</v>
      </c>
      <c r="I16313" t="s">
        <v>310</v>
      </c>
      <c r="K16313" t="s">
        <v>405</v>
      </c>
      <c r="L16313" t="s">
        <v>40337</v>
      </c>
      <c r="M16313" t="s">
        <v>64919</v>
      </c>
    </row>
    <row r="16314" spans="1:13" x14ac:dyDescent="0.3">
      <c r="A16314" t="s">
        <v>79815</v>
      </c>
      <c r="B16314" t="s">
        <v>13</v>
      </c>
      <c r="C16314" t="s">
        <v>64920</v>
      </c>
      <c r="D16314" t="s">
        <v>54115</v>
      </c>
      <c r="E16314" t="s">
        <v>64921</v>
      </c>
      <c r="F16314" t="s">
        <v>44</v>
      </c>
      <c r="G16314" s="6"/>
      <c r="H16314" s="6" t="s">
        <v>97398</v>
      </c>
      <c r="I16314" t="s">
        <v>40114</v>
      </c>
      <c r="K16314" t="s">
        <v>480</v>
      </c>
      <c r="L16314" t="s">
        <v>40337</v>
      </c>
      <c r="M16314" t="s">
        <v>64922</v>
      </c>
    </row>
    <row r="16315" spans="1:13" x14ac:dyDescent="0.3">
      <c r="A16315" t="s">
        <v>79816</v>
      </c>
      <c r="B16315" t="s">
        <v>13</v>
      </c>
      <c r="C16315" t="s">
        <v>64923</v>
      </c>
      <c r="D16315" t="s">
        <v>64924</v>
      </c>
      <c r="E16315" t="s">
        <v>64925</v>
      </c>
      <c r="G16315" s="6"/>
      <c r="H16315" s="6" t="s">
        <v>97377</v>
      </c>
      <c r="I16315" t="s">
        <v>17</v>
      </c>
      <c r="K16315" t="s">
        <v>749</v>
      </c>
      <c r="L16315" t="s">
        <v>40167</v>
      </c>
      <c r="M16315" t="s">
        <v>64926</v>
      </c>
    </row>
    <row r="16316" spans="1:13" x14ac:dyDescent="0.3">
      <c r="A16316" t="s">
        <v>79817</v>
      </c>
      <c r="B16316" t="s">
        <v>13</v>
      </c>
      <c r="C16316" t="s">
        <v>64927</v>
      </c>
      <c r="D16316" t="s">
        <v>64928</v>
      </c>
      <c r="E16316" t="s">
        <v>64929</v>
      </c>
      <c r="G16316" s="6"/>
      <c r="H16316" s="6" t="s">
        <v>97379</v>
      </c>
      <c r="I16316" t="s">
        <v>310</v>
      </c>
      <c r="K16316" t="s">
        <v>18</v>
      </c>
      <c r="L16316" t="s">
        <v>40638</v>
      </c>
      <c r="M16316" t="s">
        <v>64930</v>
      </c>
    </row>
    <row r="16317" spans="1:13" x14ac:dyDescent="0.3">
      <c r="A16317" t="s">
        <v>79818</v>
      </c>
      <c r="B16317" t="s">
        <v>13</v>
      </c>
      <c r="C16317" t="s">
        <v>64931</v>
      </c>
      <c r="D16317" t="s">
        <v>64932</v>
      </c>
      <c r="E16317" t="s">
        <v>64933</v>
      </c>
      <c r="G16317" s="6"/>
      <c r="H16317" s="6" t="s">
        <v>97405</v>
      </c>
      <c r="I16317" t="s">
        <v>40192</v>
      </c>
      <c r="K16317" t="s">
        <v>1330</v>
      </c>
      <c r="L16317" t="s">
        <v>40110</v>
      </c>
      <c r="M16317" t="s">
        <v>64934</v>
      </c>
    </row>
    <row r="16318" spans="1:13" x14ac:dyDescent="0.3">
      <c r="A16318" t="s">
        <v>79819</v>
      </c>
      <c r="B16318" t="s">
        <v>13</v>
      </c>
      <c r="C16318" t="s">
        <v>64935</v>
      </c>
      <c r="D16318" t="s">
        <v>64936</v>
      </c>
      <c r="E16318" t="s">
        <v>64937</v>
      </c>
      <c r="G16318" s="6"/>
      <c r="H16318" s="6" t="s">
        <v>97379</v>
      </c>
      <c r="I16318" t="s">
        <v>310</v>
      </c>
      <c r="K16318" t="s">
        <v>357</v>
      </c>
      <c r="L16318" t="s">
        <v>40332</v>
      </c>
      <c r="M16318" t="s">
        <v>64938</v>
      </c>
    </row>
    <row r="16319" spans="1:13" x14ac:dyDescent="0.3">
      <c r="A16319" t="s">
        <v>79820</v>
      </c>
      <c r="B16319" t="s">
        <v>22</v>
      </c>
      <c r="C16319" t="s">
        <v>64939</v>
      </c>
      <c r="E16319" t="s">
        <v>64940</v>
      </c>
      <c r="G16319" s="6"/>
      <c r="H16319" s="6" t="s">
        <v>97385</v>
      </c>
      <c r="I16319" t="s">
        <v>40223</v>
      </c>
      <c r="K16319" t="s">
        <v>34</v>
      </c>
      <c r="L16319" t="s">
        <v>40398</v>
      </c>
      <c r="M16319" t="s">
        <v>64941</v>
      </c>
    </row>
    <row r="16320" spans="1:13" x14ac:dyDescent="0.3">
      <c r="A16320" t="s">
        <v>79821</v>
      </c>
      <c r="B16320" t="s">
        <v>13</v>
      </c>
      <c r="C16320" t="s">
        <v>12802</v>
      </c>
      <c r="D16320" t="s">
        <v>64942</v>
      </c>
      <c r="E16320" t="s">
        <v>64943</v>
      </c>
      <c r="G16320" s="6"/>
      <c r="H16320" s="6" t="s">
        <v>97404</v>
      </c>
      <c r="I16320" t="s">
        <v>17</v>
      </c>
      <c r="K16320" t="s">
        <v>82</v>
      </c>
      <c r="L16320" t="s">
        <v>40124</v>
      </c>
      <c r="M16320" t="s">
        <v>64944</v>
      </c>
    </row>
    <row r="16321" spans="1:13" x14ac:dyDescent="0.3">
      <c r="A16321" t="s">
        <v>79822</v>
      </c>
      <c r="B16321" t="s">
        <v>22</v>
      </c>
      <c r="C16321" t="s">
        <v>64945</v>
      </c>
      <c r="E16321" t="s">
        <v>64946</v>
      </c>
      <c r="G16321" s="6">
        <v>44426</v>
      </c>
      <c r="H16321" s="6" t="s">
        <v>97383</v>
      </c>
      <c r="I16321" t="s">
        <v>40187</v>
      </c>
      <c r="K16321" t="s">
        <v>34</v>
      </c>
      <c r="L16321" t="s">
        <v>863</v>
      </c>
      <c r="M16321" t="s">
        <v>64947</v>
      </c>
    </row>
    <row r="16322" spans="1:13" x14ac:dyDescent="0.3">
      <c r="A16322" t="s">
        <v>79823</v>
      </c>
      <c r="B16322" t="s">
        <v>13</v>
      </c>
      <c r="C16322" t="s">
        <v>64948</v>
      </c>
      <c r="D16322" t="s">
        <v>64949</v>
      </c>
      <c r="E16322" t="s">
        <v>64950</v>
      </c>
      <c r="G16322" s="6"/>
      <c r="H16322" s="6" t="s">
        <v>97396</v>
      </c>
      <c r="I16322" t="s">
        <v>40114</v>
      </c>
      <c r="K16322" t="s">
        <v>2156</v>
      </c>
      <c r="L16322" t="s">
        <v>40139</v>
      </c>
      <c r="M16322" t="s">
        <v>64951</v>
      </c>
    </row>
    <row r="16323" spans="1:13" x14ac:dyDescent="0.3">
      <c r="A16323" t="s">
        <v>79824</v>
      </c>
      <c r="B16323" t="s">
        <v>13</v>
      </c>
      <c r="C16323" t="s">
        <v>64952</v>
      </c>
      <c r="D16323" t="s">
        <v>63393</v>
      </c>
      <c r="E16323" t="s">
        <v>64953</v>
      </c>
      <c r="G16323" s="6"/>
      <c r="H16323" s="6" t="s">
        <v>97398</v>
      </c>
      <c r="I16323" t="s">
        <v>310</v>
      </c>
      <c r="K16323" t="s">
        <v>947</v>
      </c>
      <c r="L16323" t="s">
        <v>40167</v>
      </c>
      <c r="M16323" t="s">
        <v>64954</v>
      </c>
    </row>
    <row r="16324" spans="1:13" x14ac:dyDescent="0.3">
      <c r="A16324" t="s">
        <v>79825</v>
      </c>
      <c r="B16324" t="s">
        <v>13</v>
      </c>
      <c r="C16324" t="s">
        <v>64955</v>
      </c>
      <c r="D16324" t="s">
        <v>64956</v>
      </c>
      <c r="E16324" t="s">
        <v>64957</v>
      </c>
      <c r="G16324" s="6"/>
      <c r="H16324" s="6" t="s">
        <v>97385</v>
      </c>
      <c r="I16324" t="s">
        <v>310</v>
      </c>
      <c r="K16324" t="s">
        <v>199</v>
      </c>
      <c r="L16324" t="s">
        <v>41301</v>
      </c>
      <c r="M16324" t="s">
        <v>64958</v>
      </c>
    </row>
    <row r="16325" spans="1:13" x14ac:dyDescent="0.3">
      <c r="A16325" t="s">
        <v>79826</v>
      </c>
      <c r="B16325" t="s">
        <v>22</v>
      </c>
      <c r="C16325" t="s">
        <v>64959</v>
      </c>
      <c r="E16325" t="s">
        <v>64960</v>
      </c>
      <c r="G16325" s="6"/>
      <c r="H16325" s="6" t="s">
        <v>97385</v>
      </c>
      <c r="I16325" t="s">
        <v>40114</v>
      </c>
      <c r="K16325" t="s">
        <v>34</v>
      </c>
      <c r="L16325" t="s">
        <v>40110</v>
      </c>
      <c r="M16325" t="s">
        <v>64961</v>
      </c>
    </row>
    <row r="16326" spans="1:13" x14ac:dyDescent="0.3">
      <c r="A16326" t="s">
        <v>79827</v>
      </c>
      <c r="B16326" t="s">
        <v>22</v>
      </c>
      <c r="C16326" t="s">
        <v>64962</v>
      </c>
      <c r="E16326" t="s">
        <v>64963</v>
      </c>
      <c r="G16326" s="6"/>
      <c r="H16326" s="6" t="s">
        <v>97405</v>
      </c>
      <c r="I16326" t="s">
        <v>40223</v>
      </c>
      <c r="K16326" t="s">
        <v>34</v>
      </c>
      <c r="L16326" t="s">
        <v>43586</v>
      </c>
      <c r="M16326" t="s">
        <v>64964</v>
      </c>
    </row>
    <row r="16327" spans="1:13" x14ac:dyDescent="0.3">
      <c r="A16327" t="s">
        <v>79828</v>
      </c>
      <c r="B16327" t="s">
        <v>22</v>
      </c>
      <c r="C16327" t="s">
        <v>64965</v>
      </c>
      <c r="E16327" t="s">
        <v>64966</v>
      </c>
      <c r="G16327" s="6"/>
      <c r="H16327" s="6" t="s">
        <v>97404</v>
      </c>
      <c r="I16327" t="s">
        <v>40114</v>
      </c>
      <c r="K16327" t="s">
        <v>34</v>
      </c>
      <c r="L16327" t="s">
        <v>40154</v>
      </c>
      <c r="M16327" t="s">
        <v>64967</v>
      </c>
    </row>
    <row r="16328" spans="1:13" x14ac:dyDescent="0.3">
      <c r="A16328" t="s">
        <v>79829</v>
      </c>
      <c r="B16328" t="s">
        <v>22</v>
      </c>
      <c r="C16328" t="s">
        <v>64968</v>
      </c>
      <c r="E16328" t="s">
        <v>64969</v>
      </c>
      <c r="G16328" s="6">
        <v>44426</v>
      </c>
      <c r="H16328" s="6" t="s">
        <v>97385</v>
      </c>
      <c r="I16328" t="s">
        <v>40356</v>
      </c>
      <c r="K16328" t="s">
        <v>27</v>
      </c>
      <c r="L16328" t="s">
        <v>40110</v>
      </c>
      <c r="M16328" t="s">
        <v>64970</v>
      </c>
    </row>
    <row r="16329" spans="1:13" x14ac:dyDescent="0.3">
      <c r="A16329" t="s">
        <v>79830</v>
      </c>
      <c r="B16329" t="s">
        <v>22</v>
      </c>
      <c r="C16329" t="s">
        <v>64971</v>
      </c>
      <c r="E16329" t="s">
        <v>64972</v>
      </c>
      <c r="G16329" s="6"/>
      <c r="H16329" s="6" t="s">
        <v>97397</v>
      </c>
      <c r="I16329" t="s">
        <v>40114</v>
      </c>
      <c r="K16329" t="s">
        <v>34</v>
      </c>
      <c r="L16329" t="s">
        <v>863</v>
      </c>
      <c r="M16329" t="s">
        <v>64973</v>
      </c>
    </row>
    <row r="16330" spans="1:13" x14ac:dyDescent="0.3">
      <c r="A16330" t="s">
        <v>79831</v>
      </c>
      <c r="B16330" t="s">
        <v>22</v>
      </c>
      <c r="C16330" t="s">
        <v>14788</v>
      </c>
      <c r="E16330" t="s">
        <v>64974</v>
      </c>
      <c r="G16330" s="6"/>
      <c r="H16330" s="6" t="s">
        <v>97385</v>
      </c>
      <c r="I16330" t="s">
        <v>40187</v>
      </c>
      <c r="K16330" t="s">
        <v>34</v>
      </c>
      <c r="L16330" t="s">
        <v>40327</v>
      </c>
      <c r="M16330" t="s">
        <v>64975</v>
      </c>
    </row>
    <row r="16331" spans="1:13" x14ac:dyDescent="0.3">
      <c r="A16331" t="s">
        <v>79832</v>
      </c>
      <c r="B16331" t="s">
        <v>22</v>
      </c>
      <c r="C16331" t="s">
        <v>64976</v>
      </c>
      <c r="G16331" s="6"/>
      <c r="H16331" s="6" t="s">
        <v>97405</v>
      </c>
      <c r="I16331" t="s">
        <v>40187</v>
      </c>
      <c r="K16331" t="s">
        <v>34</v>
      </c>
      <c r="L16331" t="s">
        <v>40394</v>
      </c>
      <c r="M16331" t="s">
        <v>64977</v>
      </c>
    </row>
    <row r="16332" spans="1:13" x14ac:dyDescent="0.3">
      <c r="A16332" t="s">
        <v>79833</v>
      </c>
      <c r="B16332" t="s">
        <v>13</v>
      </c>
      <c r="C16332" t="s">
        <v>64978</v>
      </c>
      <c r="D16332" t="s">
        <v>64979</v>
      </c>
      <c r="E16332" t="s">
        <v>64980</v>
      </c>
      <c r="G16332" s="6"/>
      <c r="H16332" s="6" t="s">
        <v>97400</v>
      </c>
      <c r="I16332" t="s">
        <v>40326</v>
      </c>
      <c r="K16332" t="s">
        <v>18</v>
      </c>
      <c r="L16332" t="s">
        <v>42413</v>
      </c>
      <c r="M16332" t="s">
        <v>64981</v>
      </c>
    </row>
    <row r="16333" spans="1:13" x14ac:dyDescent="0.3">
      <c r="A16333" t="s">
        <v>79834</v>
      </c>
      <c r="B16333" t="s">
        <v>13</v>
      </c>
      <c r="C16333" t="s">
        <v>64982</v>
      </c>
      <c r="D16333" t="s">
        <v>64983</v>
      </c>
      <c r="E16333" t="s">
        <v>64984</v>
      </c>
      <c r="G16333" s="6"/>
      <c r="H16333" s="6" t="s">
        <v>97401</v>
      </c>
      <c r="I16333" t="s">
        <v>310</v>
      </c>
      <c r="K16333" t="s">
        <v>519</v>
      </c>
      <c r="L16333" t="s">
        <v>40318</v>
      </c>
      <c r="M16333" t="s">
        <v>64985</v>
      </c>
    </row>
    <row r="16334" spans="1:13" x14ac:dyDescent="0.3">
      <c r="A16334" t="s">
        <v>79835</v>
      </c>
      <c r="B16334" t="s">
        <v>13</v>
      </c>
      <c r="C16334" t="s">
        <v>64986</v>
      </c>
      <c r="D16334" t="s">
        <v>30136</v>
      </c>
      <c r="E16334" t="s">
        <v>64987</v>
      </c>
      <c r="G16334" s="6"/>
      <c r="H16334" s="6" t="s">
        <v>97379</v>
      </c>
      <c r="I16334" t="s">
        <v>310</v>
      </c>
      <c r="K16334" t="s">
        <v>987</v>
      </c>
      <c r="L16334" t="s">
        <v>40936</v>
      </c>
      <c r="M16334" t="s">
        <v>64988</v>
      </c>
    </row>
    <row r="16335" spans="1:13" x14ac:dyDescent="0.3">
      <c r="A16335" t="s">
        <v>79836</v>
      </c>
      <c r="B16335" t="s">
        <v>13</v>
      </c>
      <c r="C16335" t="s">
        <v>64989</v>
      </c>
      <c r="D16335" t="s">
        <v>64990</v>
      </c>
      <c r="E16335" t="s">
        <v>64991</v>
      </c>
      <c r="G16335" s="6"/>
      <c r="H16335" s="6" t="s">
        <v>97377</v>
      </c>
      <c r="I16335" t="s">
        <v>40192</v>
      </c>
      <c r="K16335" t="s">
        <v>902</v>
      </c>
      <c r="L16335" t="s">
        <v>40254</v>
      </c>
      <c r="M16335" t="s">
        <v>64992</v>
      </c>
    </row>
    <row r="16336" spans="1:13" x14ac:dyDescent="0.3">
      <c r="A16336" t="s">
        <v>79837</v>
      </c>
      <c r="B16336" t="s">
        <v>13</v>
      </c>
      <c r="C16336" t="s">
        <v>64993</v>
      </c>
      <c r="D16336" t="s">
        <v>64994</v>
      </c>
      <c r="E16336" t="s">
        <v>64995</v>
      </c>
      <c r="G16336" s="6"/>
      <c r="H16336" s="6" t="s">
        <v>97376</v>
      </c>
      <c r="I16336" t="s">
        <v>40223</v>
      </c>
      <c r="K16336" t="s">
        <v>248</v>
      </c>
      <c r="L16336" t="s">
        <v>40154</v>
      </c>
      <c r="M16336" t="s">
        <v>64996</v>
      </c>
    </row>
    <row r="16337" spans="1:13" x14ac:dyDescent="0.3">
      <c r="A16337" t="s">
        <v>79838</v>
      </c>
      <c r="B16337" t="s">
        <v>13</v>
      </c>
      <c r="C16337" t="s">
        <v>64997</v>
      </c>
      <c r="D16337" t="s">
        <v>64998</v>
      </c>
      <c r="G16337" s="6"/>
      <c r="H16337" s="6" t="s">
        <v>97405</v>
      </c>
      <c r="I16337" t="s">
        <v>40114</v>
      </c>
      <c r="K16337" t="s">
        <v>342</v>
      </c>
      <c r="L16337" t="s">
        <v>45467</v>
      </c>
      <c r="M16337" t="s">
        <v>64999</v>
      </c>
    </row>
    <row r="16338" spans="1:13" x14ac:dyDescent="0.3">
      <c r="A16338" t="s">
        <v>79839</v>
      </c>
      <c r="B16338" t="s">
        <v>22</v>
      </c>
      <c r="C16338" t="s">
        <v>65000</v>
      </c>
      <c r="G16338" s="6"/>
      <c r="H16338" s="6" t="s">
        <v>97377</v>
      </c>
      <c r="I16338" t="s">
        <v>40187</v>
      </c>
      <c r="K16338" t="s">
        <v>34</v>
      </c>
      <c r="L16338" t="s">
        <v>863</v>
      </c>
      <c r="M16338" t="s">
        <v>65001</v>
      </c>
    </row>
    <row r="16339" spans="1:13" x14ac:dyDescent="0.3">
      <c r="A16339" t="s">
        <v>79840</v>
      </c>
      <c r="B16339" t="s">
        <v>13</v>
      </c>
      <c r="C16339" t="s">
        <v>65002</v>
      </c>
      <c r="D16339" t="s">
        <v>40540</v>
      </c>
      <c r="G16339" s="6"/>
      <c r="H16339" s="6" t="s">
        <v>97377</v>
      </c>
      <c r="I16339" t="s">
        <v>40187</v>
      </c>
      <c r="K16339" t="s">
        <v>13434</v>
      </c>
      <c r="L16339" t="s">
        <v>40680</v>
      </c>
      <c r="M16339" t="s">
        <v>65003</v>
      </c>
    </row>
    <row r="16340" spans="1:13" x14ac:dyDescent="0.3">
      <c r="A16340" t="s">
        <v>79841</v>
      </c>
      <c r="B16340" t="s">
        <v>22</v>
      </c>
      <c r="C16340" t="s">
        <v>65004</v>
      </c>
      <c r="G16340" s="6"/>
      <c r="H16340" s="6" t="s">
        <v>97376</v>
      </c>
      <c r="I16340" t="s">
        <v>106</v>
      </c>
      <c r="K16340" t="s">
        <v>34</v>
      </c>
      <c r="L16340" t="s">
        <v>40154</v>
      </c>
      <c r="M16340" t="s">
        <v>65005</v>
      </c>
    </row>
    <row r="16341" spans="1:13" x14ac:dyDescent="0.3">
      <c r="A16341" t="s">
        <v>79842</v>
      </c>
      <c r="B16341" t="s">
        <v>13</v>
      </c>
      <c r="C16341" t="s">
        <v>65006</v>
      </c>
      <c r="D16341" t="s">
        <v>65007</v>
      </c>
      <c r="E16341" t="s">
        <v>65008</v>
      </c>
      <c r="G16341" s="6"/>
      <c r="H16341" s="6" t="s">
        <v>97395</v>
      </c>
      <c r="I16341" t="s">
        <v>40114</v>
      </c>
      <c r="K16341" t="s">
        <v>22531</v>
      </c>
      <c r="L16341" t="s">
        <v>40254</v>
      </c>
      <c r="M16341" t="s">
        <v>65009</v>
      </c>
    </row>
    <row r="16342" spans="1:13" x14ac:dyDescent="0.3">
      <c r="A16342" t="s">
        <v>79843</v>
      </c>
      <c r="B16342" t="s">
        <v>13</v>
      </c>
      <c r="C16342" t="s">
        <v>65010</v>
      </c>
      <c r="D16342" t="s">
        <v>65011</v>
      </c>
      <c r="E16342" t="s">
        <v>65012</v>
      </c>
      <c r="G16342" s="6"/>
      <c r="H16342" s="6" t="s">
        <v>97380</v>
      </c>
      <c r="I16342" t="s">
        <v>17</v>
      </c>
      <c r="K16342" t="s">
        <v>311</v>
      </c>
      <c r="L16342" t="s">
        <v>40154</v>
      </c>
      <c r="M16342" t="s">
        <v>65013</v>
      </c>
    </row>
    <row r="16343" spans="1:13" x14ac:dyDescent="0.3">
      <c r="A16343" t="s">
        <v>79844</v>
      </c>
      <c r="B16343" t="s">
        <v>13</v>
      </c>
      <c r="C16343" t="s">
        <v>65014</v>
      </c>
      <c r="D16343" t="s">
        <v>65015</v>
      </c>
      <c r="E16343" t="s">
        <v>65016</v>
      </c>
      <c r="G16343" s="6"/>
      <c r="H16343" s="6" t="s">
        <v>97405</v>
      </c>
      <c r="I16343" t="s">
        <v>40223</v>
      </c>
      <c r="K16343" t="s">
        <v>429</v>
      </c>
      <c r="L16343" t="s">
        <v>40254</v>
      </c>
      <c r="M16343" t="s">
        <v>65017</v>
      </c>
    </row>
    <row r="16344" spans="1:13" x14ac:dyDescent="0.3">
      <c r="A16344" t="s">
        <v>79845</v>
      </c>
      <c r="B16344" t="s">
        <v>13</v>
      </c>
      <c r="C16344" t="s">
        <v>65018</v>
      </c>
      <c r="D16344" t="s">
        <v>65019</v>
      </c>
      <c r="E16344" t="s">
        <v>65020</v>
      </c>
      <c r="G16344" s="6"/>
      <c r="H16344" s="6" t="s">
        <v>97439</v>
      </c>
      <c r="I16344" t="s">
        <v>40114</v>
      </c>
      <c r="K16344" t="s">
        <v>262</v>
      </c>
      <c r="L16344" t="s">
        <v>40348</v>
      </c>
      <c r="M16344" t="s">
        <v>65021</v>
      </c>
    </row>
    <row r="16345" spans="1:13" x14ac:dyDescent="0.3">
      <c r="A16345" t="s">
        <v>79846</v>
      </c>
      <c r="B16345" t="s">
        <v>13</v>
      </c>
      <c r="C16345" t="s">
        <v>65022</v>
      </c>
      <c r="D16345" t="s">
        <v>65023</v>
      </c>
      <c r="G16345" s="6"/>
      <c r="H16345" s="6" t="s">
        <v>97403</v>
      </c>
      <c r="I16345" t="s">
        <v>40326</v>
      </c>
      <c r="K16345" t="s">
        <v>18</v>
      </c>
      <c r="L16345" t="s">
        <v>40144</v>
      </c>
      <c r="M16345" t="s">
        <v>65024</v>
      </c>
    </row>
    <row r="16346" spans="1:13" x14ac:dyDescent="0.3">
      <c r="A16346" t="s">
        <v>79847</v>
      </c>
      <c r="B16346" t="s">
        <v>13</v>
      </c>
      <c r="C16346" t="s">
        <v>65025</v>
      </c>
      <c r="D16346" t="s">
        <v>65026</v>
      </c>
      <c r="E16346" t="s">
        <v>65027</v>
      </c>
      <c r="G16346" s="6"/>
      <c r="H16346" s="6" t="s">
        <v>97391</v>
      </c>
      <c r="I16346" t="s">
        <v>40192</v>
      </c>
      <c r="K16346" t="s">
        <v>947</v>
      </c>
      <c r="L16346" t="s">
        <v>41736</v>
      </c>
      <c r="M16346" t="s">
        <v>65028</v>
      </c>
    </row>
    <row r="16347" spans="1:13" x14ac:dyDescent="0.3">
      <c r="A16347" t="s">
        <v>79848</v>
      </c>
      <c r="B16347" t="s">
        <v>13</v>
      </c>
      <c r="C16347" t="s">
        <v>65029</v>
      </c>
      <c r="D16347" t="s">
        <v>65030</v>
      </c>
      <c r="E16347" t="s">
        <v>65031</v>
      </c>
      <c r="G16347" s="6"/>
      <c r="H16347" s="6" t="s">
        <v>97421</v>
      </c>
      <c r="I16347" t="s">
        <v>310</v>
      </c>
      <c r="K16347" t="s">
        <v>18</v>
      </c>
      <c r="L16347" t="s">
        <v>57963</v>
      </c>
      <c r="M16347" t="s">
        <v>65032</v>
      </c>
    </row>
    <row r="16348" spans="1:13" x14ac:dyDescent="0.3">
      <c r="A16348" t="s">
        <v>79849</v>
      </c>
      <c r="B16348" t="s">
        <v>13</v>
      </c>
      <c r="C16348" t="s">
        <v>65033</v>
      </c>
      <c r="D16348" t="s">
        <v>65034</v>
      </c>
      <c r="E16348" t="s">
        <v>65035</v>
      </c>
      <c r="G16348" s="6"/>
      <c r="H16348" s="6" t="s">
        <v>97376</v>
      </c>
      <c r="I16348" t="s">
        <v>310</v>
      </c>
      <c r="K16348" t="s">
        <v>262</v>
      </c>
      <c r="L16348" t="s">
        <v>41301</v>
      </c>
      <c r="M16348" t="s">
        <v>65036</v>
      </c>
    </row>
    <row r="16349" spans="1:13" x14ac:dyDescent="0.3">
      <c r="A16349" t="s">
        <v>79850</v>
      </c>
      <c r="B16349" t="s">
        <v>13</v>
      </c>
      <c r="C16349" t="s">
        <v>65037</v>
      </c>
      <c r="D16349" t="s">
        <v>65038</v>
      </c>
      <c r="E16349" t="s">
        <v>65039</v>
      </c>
      <c r="G16349" s="6"/>
      <c r="H16349" s="6" t="s">
        <v>97377</v>
      </c>
      <c r="I16349" t="s">
        <v>40114</v>
      </c>
      <c r="K16349" t="s">
        <v>213</v>
      </c>
      <c r="L16349" t="s">
        <v>42592</v>
      </c>
      <c r="M16349" t="s">
        <v>65040</v>
      </c>
    </row>
    <row r="16350" spans="1:13" x14ac:dyDescent="0.3">
      <c r="A16350" t="s">
        <v>79851</v>
      </c>
      <c r="B16350" t="s">
        <v>13</v>
      </c>
      <c r="C16350" t="s">
        <v>65041</v>
      </c>
      <c r="G16350" s="6"/>
      <c r="H16350" s="6" t="s">
        <v>97377</v>
      </c>
      <c r="I16350" t="s">
        <v>40187</v>
      </c>
      <c r="K16350" t="s">
        <v>37388</v>
      </c>
      <c r="L16350" t="s">
        <v>40200</v>
      </c>
      <c r="M16350" t="s">
        <v>65042</v>
      </c>
    </row>
    <row r="16351" spans="1:13" x14ac:dyDescent="0.3">
      <c r="A16351" t="s">
        <v>79852</v>
      </c>
      <c r="B16351" t="s">
        <v>13</v>
      </c>
      <c r="C16351" t="s">
        <v>65043</v>
      </c>
      <c r="D16351" t="s">
        <v>65044</v>
      </c>
      <c r="E16351" t="s">
        <v>65045</v>
      </c>
      <c r="G16351" s="6"/>
      <c r="H16351" s="6" t="s">
        <v>97392</v>
      </c>
      <c r="I16351" t="s">
        <v>40223</v>
      </c>
      <c r="K16351" t="s">
        <v>1524</v>
      </c>
      <c r="L16351" t="s">
        <v>40451</v>
      </c>
      <c r="M16351" t="s">
        <v>65046</v>
      </c>
    </row>
    <row r="16352" spans="1:13" x14ac:dyDescent="0.3">
      <c r="A16352" t="s">
        <v>79853</v>
      </c>
      <c r="B16352" t="s">
        <v>13</v>
      </c>
      <c r="C16352" t="s">
        <v>65047</v>
      </c>
      <c r="D16352" t="s">
        <v>65048</v>
      </c>
      <c r="E16352" t="s">
        <v>65049</v>
      </c>
      <c r="G16352" s="6"/>
      <c r="H16352" s="6" t="s">
        <v>97385</v>
      </c>
      <c r="I16352" t="s">
        <v>40114</v>
      </c>
      <c r="K16352" t="s">
        <v>611</v>
      </c>
      <c r="L16352" t="s">
        <v>40154</v>
      </c>
      <c r="M16352" t="s">
        <v>65050</v>
      </c>
    </row>
    <row r="16353" spans="1:13" x14ac:dyDescent="0.3">
      <c r="A16353" t="s">
        <v>79854</v>
      </c>
      <c r="B16353" t="s">
        <v>13</v>
      </c>
      <c r="C16353" t="s">
        <v>65051</v>
      </c>
      <c r="D16353" t="s">
        <v>65052</v>
      </c>
      <c r="E16353" t="s">
        <v>65053</v>
      </c>
      <c r="G16353" s="6"/>
      <c r="H16353" s="6" t="s">
        <v>97392</v>
      </c>
      <c r="I16353" t="s">
        <v>40223</v>
      </c>
      <c r="K16353" t="s">
        <v>2024</v>
      </c>
      <c r="L16353" t="s">
        <v>40110</v>
      </c>
      <c r="M16353" t="s">
        <v>65054</v>
      </c>
    </row>
    <row r="16354" spans="1:13" x14ac:dyDescent="0.3">
      <c r="A16354" t="s">
        <v>79855</v>
      </c>
      <c r="B16354" t="s">
        <v>13</v>
      </c>
      <c r="C16354" t="s">
        <v>65055</v>
      </c>
      <c r="D16354" t="s">
        <v>65056</v>
      </c>
      <c r="E16354" t="s">
        <v>65057</v>
      </c>
      <c r="G16354" s="6"/>
      <c r="H16354" s="6" t="s">
        <v>97377</v>
      </c>
      <c r="I16354" t="s">
        <v>40187</v>
      </c>
      <c r="K16354" t="s">
        <v>812</v>
      </c>
      <c r="L16354" t="s">
        <v>40340</v>
      </c>
      <c r="M16354" t="s">
        <v>65058</v>
      </c>
    </row>
    <row r="16355" spans="1:13" x14ac:dyDescent="0.3">
      <c r="A16355" t="s">
        <v>79856</v>
      </c>
      <c r="B16355" t="s">
        <v>13</v>
      </c>
      <c r="C16355" t="s">
        <v>65059</v>
      </c>
      <c r="D16355" t="s">
        <v>46400</v>
      </c>
      <c r="E16355" t="s">
        <v>65060</v>
      </c>
      <c r="G16355" s="6"/>
      <c r="H16355" s="6" t="s">
        <v>97404</v>
      </c>
      <c r="I16355" t="s">
        <v>40223</v>
      </c>
      <c r="K16355" t="s">
        <v>357</v>
      </c>
      <c r="L16355" t="s">
        <v>40520</v>
      </c>
      <c r="M16355" t="s">
        <v>65061</v>
      </c>
    </row>
    <row r="16356" spans="1:13" x14ac:dyDescent="0.3">
      <c r="A16356" t="s">
        <v>79857</v>
      </c>
      <c r="B16356" t="s">
        <v>13</v>
      </c>
      <c r="C16356" t="s">
        <v>65062</v>
      </c>
      <c r="D16356" t="s">
        <v>65063</v>
      </c>
      <c r="E16356" t="s">
        <v>65064</v>
      </c>
      <c r="G16356" s="6"/>
      <c r="H16356" s="6" t="s">
        <v>97393</v>
      </c>
      <c r="I16356" t="s">
        <v>40223</v>
      </c>
      <c r="K16356" t="s">
        <v>622</v>
      </c>
      <c r="L16356" t="s">
        <v>40633</v>
      </c>
      <c r="M16356" t="s">
        <v>65065</v>
      </c>
    </row>
    <row r="16357" spans="1:13" x14ac:dyDescent="0.3">
      <c r="A16357" t="s">
        <v>79858</v>
      </c>
      <c r="B16357" t="s">
        <v>13</v>
      </c>
      <c r="C16357" t="s">
        <v>65066</v>
      </c>
      <c r="D16357" t="s">
        <v>20504</v>
      </c>
      <c r="E16357" t="s">
        <v>65067</v>
      </c>
      <c r="G16357" s="6"/>
      <c r="H16357" s="6" t="s">
        <v>97440</v>
      </c>
      <c r="I16357" t="s">
        <v>40326</v>
      </c>
      <c r="K16357" t="s">
        <v>352</v>
      </c>
      <c r="L16357" t="s">
        <v>40633</v>
      </c>
      <c r="M16357" t="s">
        <v>65068</v>
      </c>
    </row>
    <row r="16358" spans="1:13" x14ac:dyDescent="0.3">
      <c r="A16358" t="s">
        <v>79859</v>
      </c>
      <c r="B16358" t="s">
        <v>13</v>
      </c>
      <c r="C16358" t="s">
        <v>65069</v>
      </c>
      <c r="D16358" t="s">
        <v>41052</v>
      </c>
      <c r="E16358" t="s">
        <v>65070</v>
      </c>
      <c r="G16358" s="6"/>
      <c r="H16358" s="6" t="s">
        <v>97404</v>
      </c>
      <c r="I16358" t="s">
        <v>40114</v>
      </c>
      <c r="K16358" t="s">
        <v>199</v>
      </c>
      <c r="L16358" t="s">
        <v>40638</v>
      </c>
      <c r="M16358" t="s">
        <v>65071</v>
      </c>
    </row>
    <row r="16359" spans="1:13" x14ac:dyDescent="0.3">
      <c r="A16359" t="s">
        <v>79860</v>
      </c>
      <c r="B16359" t="s">
        <v>13</v>
      </c>
      <c r="C16359" t="s">
        <v>65072</v>
      </c>
      <c r="D16359" t="s">
        <v>65073</v>
      </c>
      <c r="E16359" t="s">
        <v>65074</v>
      </c>
      <c r="G16359" s="6"/>
      <c r="H16359" s="6" t="s">
        <v>97377</v>
      </c>
      <c r="I16359" t="s">
        <v>40114</v>
      </c>
      <c r="K16359" t="s">
        <v>135</v>
      </c>
      <c r="L16359" t="s">
        <v>40119</v>
      </c>
      <c r="M16359" t="s">
        <v>65075</v>
      </c>
    </row>
    <row r="16360" spans="1:13" x14ac:dyDescent="0.3">
      <c r="A16360" t="s">
        <v>79861</v>
      </c>
      <c r="B16360" t="s">
        <v>22</v>
      </c>
      <c r="C16360" t="s">
        <v>65076</v>
      </c>
      <c r="G16360" s="6"/>
      <c r="H16360" s="6" t="s">
        <v>97396</v>
      </c>
      <c r="I16360" t="s">
        <v>40187</v>
      </c>
      <c r="K16360" t="s">
        <v>34</v>
      </c>
      <c r="L16360" t="s">
        <v>40394</v>
      </c>
      <c r="M16360" t="s">
        <v>65077</v>
      </c>
    </row>
    <row r="16361" spans="1:13" x14ac:dyDescent="0.3">
      <c r="A16361" t="s">
        <v>79862</v>
      </c>
      <c r="B16361" t="s">
        <v>13</v>
      </c>
      <c r="C16361" t="s">
        <v>65078</v>
      </c>
      <c r="D16361" t="s">
        <v>65079</v>
      </c>
      <c r="E16361" t="s">
        <v>65080</v>
      </c>
      <c r="G16361" s="6"/>
      <c r="H16361" s="6" t="s">
        <v>97398</v>
      </c>
      <c r="I16361" t="s">
        <v>40223</v>
      </c>
      <c r="K16361" t="s">
        <v>947</v>
      </c>
      <c r="L16361" t="s">
        <v>40124</v>
      </c>
      <c r="M16361" t="s">
        <v>65081</v>
      </c>
    </row>
    <row r="16362" spans="1:13" x14ac:dyDescent="0.3">
      <c r="A16362" t="s">
        <v>79863</v>
      </c>
      <c r="B16362" t="s">
        <v>13</v>
      </c>
      <c r="C16362" t="s">
        <v>65082</v>
      </c>
      <c r="D16362" t="s">
        <v>64588</v>
      </c>
      <c r="E16362" t="s">
        <v>64589</v>
      </c>
      <c r="G16362" s="6"/>
      <c r="H16362" s="6" t="s">
        <v>97392</v>
      </c>
      <c r="I16362" t="s">
        <v>40192</v>
      </c>
      <c r="K16362" t="s">
        <v>192</v>
      </c>
      <c r="L16362" t="s">
        <v>43505</v>
      </c>
      <c r="M16362" t="s">
        <v>65083</v>
      </c>
    </row>
    <row r="16363" spans="1:13" x14ac:dyDescent="0.3">
      <c r="A16363" t="s">
        <v>79864</v>
      </c>
      <c r="B16363" t="s">
        <v>13</v>
      </c>
      <c r="C16363" t="s">
        <v>65084</v>
      </c>
      <c r="D16363" t="s">
        <v>65085</v>
      </c>
      <c r="E16363" t="s">
        <v>65086</v>
      </c>
      <c r="G16363" s="6"/>
      <c r="H16363" s="6" t="s">
        <v>97377</v>
      </c>
      <c r="I16363" t="s">
        <v>40192</v>
      </c>
      <c r="K16363" t="s">
        <v>600</v>
      </c>
      <c r="L16363" t="s">
        <v>40154</v>
      </c>
      <c r="M16363" t="s">
        <v>65087</v>
      </c>
    </row>
    <row r="16364" spans="1:13" x14ac:dyDescent="0.3">
      <c r="A16364" t="s">
        <v>79865</v>
      </c>
      <c r="B16364" t="s">
        <v>13</v>
      </c>
      <c r="C16364" t="s">
        <v>65088</v>
      </c>
      <c r="D16364" t="s">
        <v>65089</v>
      </c>
      <c r="E16364" t="s">
        <v>65090</v>
      </c>
      <c r="G16364" s="6"/>
      <c r="H16364" s="6" t="s">
        <v>97377</v>
      </c>
      <c r="I16364" t="s">
        <v>40114</v>
      </c>
      <c r="K16364" t="s">
        <v>158</v>
      </c>
      <c r="L16364" t="s">
        <v>40154</v>
      </c>
      <c r="M16364" t="s">
        <v>65091</v>
      </c>
    </row>
    <row r="16365" spans="1:13" x14ac:dyDescent="0.3">
      <c r="A16365" t="s">
        <v>79866</v>
      </c>
      <c r="B16365" t="s">
        <v>13</v>
      </c>
      <c r="C16365" t="s">
        <v>65092</v>
      </c>
      <c r="D16365" t="s">
        <v>65089</v>
      </c>
      <c r="E16365" t="s">
        <v>65090</v>
      </c>
      <c r="G16365" s="6"/>
      <c r="H16365" s="6" t="s">
        <v>97390</v>
      </c>
      <c r="I16365" t="s">
        <v>40114</v>
      </c>
      <c r="K16365" t="s">
        <v>158</v>
      </c>
      <c r="L16365" t="s">
        <v>40154</v>
      </c>
      <c r="M16365" t="s">
        <v>65091</v>
      </c>
    </row>
    <row r="16366" spans="1:13" x14ac:dyDescent="0.3">
      <c r="A16366" t="s">
        <v>79867</v>
      </c>
      <c r="B16366" t="s">
        <v>22</v>
      </c>
      <c r="C16366" t="s">
        <v>65093</v>
      </c>
      <c r="E16366" t="s">
        <v>65094</v>
      </c>
      <c r="G16366" s="6"/>
      <c r="H16366" s="6" t="s">
        <v>97377</v>
      </c>
      <c r="I16366" t="s">
        <v>40223</v>
      </c>
      <c r="K16366" t="s">
        <v>34</v>
      </c>
      <c r="L16366" t="s">
        <v>43282</v>
      </c>
      <c r="M16366" t="s">
        <v>65095</v>
      </c>
    </row>
    <row r="16367" spans="1:13" x14ac:dyDescent="0.3">
      <c r="A16367" t="s">
        <v>79868</v>
      </c>
      <c r="B16367" t="s">
        <v>13</v>
      </c>
      <c r="C16367" t="s">
        <v>65096</v>
      </c>
      <c r="D16367" t="s">
        <v>65097</v>
      </c>
      <c r="E16367" t="s">
        <v>65098</v>
      </c>
      <c r="G16367" s="6"/>
      <c r="H16367" s="6" t="s">
        <v>97399</v>
      </c>
      <c r="I16367" t="s">
        <v>40192</v>
      </c>
      <c r="K16367" t="s">
        <v>405</v>
      </c>
      <c r="L16367" t="s">
        <v>40167</v>
      </c>
      <c r="M16367" t="s">
        <v>65099</v>
      </c>
    </row>
    <row r="16368" spans="1:13" x14ac:dyDescent="0.3">
      <c r="A16368" t="s">
        <v>79869</v>
      </c>
      <c r="B16368" t="s">
        <v>13</v>
      </c>
      <c r="C16368" t="s">
        <v>65100</v>
      </c>
      <c r="D16368" t="s">
        <v>6233</v>
      </c>
      <c r="E16368" t="s">
        <v>65101</v>
      </c>
      <c r="G16368" s="6"/>
      <c r="H16368" s="6" t="s">
        <v>97393</v>
      </c>
      <c r="I16368" t="s">
        <v>40114</v>
      </c>
      <c r="K16368" t="s">
        <v>987</v>
      </c>
      <c r="L16368" t="s">
        <v>40144</v>
      </c>
      <c r="M16368" t="s">
        <v>65102</v>
      </c>
    </row>
    <row r="16369" spans="1:13" x14ac:dyDescent="0.3">
      <c r="A16369" t="s">
        <v>79870</v>
      </c>
      <c r="B16369" t="s">
        <v>13</v>
      </c>
      <c r="C16369" t="s">
        <v>65103</v>
      </c>
      <c r="D16369" t="s">
        <v>65104</v>
      </c>
      <c r="E16369" t="s">
        <v>65105</v>
      </c>
      <c r="G16369" s="6"/>
      <c r="H16369" s="6" t="s">
        <v>97404</v>
      </c>
      <c r="I16369" t="s">
        <v>310</v>
      </c>
      <c r="K16369" t="s">
        <v>58</v>
      </c>
      <c r="L16369" t="s">
        <v>40254</v>
      </c>
      <c r="M16369" t="s">
        <v>65106</v>
      </c>
    </row>
    <row r="16370" spans="1:13" x14ac:dyDescent="0.3">
      <c r="A16370" t="s">
        <v>79871</v>
      </c>
      <c r="B16370" t="s">
        <v>13</v>
      </c>
      <c r="C16370" t="s">
        <v>65107</v>
      </c>
      <c r="D16370" t="s">
        <v>65108</v>
      </c>
      <c r="E16370" t="s">
        <v>65109</v>
      </c>
      <c r="G16370" s="6"/>
      <c r="H16370" s="6" t="s">
        <v>97377</v>
      </c>
      <c r="I16370" t="s">
        <v>40114</v>
      </c>
      <c r="K16370" t="s">
        <v>357</v>
      </c>
      <c r="L16370" t="s">
        <v>40110</v>
      </c>
      <c r="M16370" t="s">
        <v>65110</v>
      </c>
    </row>
    <row r="16371" spans="1:13" x14ac:dyDescent="0.3">
      <c r="A16371" t="s">
        <v>79872</v>
      </c>
      <c r="B16371" t="s">
        <v>22</v>
      </c>
      <c r="C16371" t="s">
        <v>65111</v>
      </c>
      <c r="G16371" s="6"/>
      <c r="H16371" s="6" t="s">
        <v>97399</v>
      </c>
      <c r="I16371" t="s">
        <v>106</v>
      </c>
      <c r="K16371" t="s">
        <v>34</v>
      </c>
      <c r="L16371" t="s">
        <v>40154</v>
      </c>
      <c r="M16371" t="s">
        <v>65112</v>
      </c>
    </row>
    <row r="16372" spans="1:13" x14ac:dyDescent="0.3">
      <c r="A16372" t="s">
        <v>79873</v>
      </c>
      <c r="B16372" t="s">
        <v>13</v>
      </c>
      <c r="C16372" t="s">
        <v>65113</v>
      </c>
      <c r="D16372" t="s">
        <v>65114</v>
      </c>
      <c r="E16372" t="s">
        <v>65115</v>
      </c>
      <c r="G16372" s="6"/>
      <c r="H16372" s="6" t="s">
        <v>97376</v>
      </c>
      <c r="I16372" t="s">
        <v>310</v>
      </c>
      <c r="K16372" t="s">
        <v>548</v>
      </c>
      <c r="L16372" t="s">
        <v>40936</v>
      </c>
      <c r="M16372" t="s">
        <v>65116</v>
      </c>
    </row>
    <row r="16373" spans="1:13" x14ac:dyDescent="0.3">
      <c r="A16373" t="s">
        <v>79874</v>
      </c>
      <c r="B16373" t="s">
        <v>13</v>
      </c>
      <c r="C16373" t="s">
        <v>65117</v>
      </c>
      <c r="D16373" t="s">
        <v>65118</v>
      </c>
      <c r="E16373" t="s">
        <v>65119</v>
      </c>
      <c r="G16373" s="6"/>
      <c r="H16373" s="6" t="s">
        <v>97392</v>
      </c>
      <c r="I16373" t="s">
        <v>40223</v>
      </c>
      <c r="K16373" t="s">
        <v>2223</v>
      </c>
      <c r="L16373" t="s">
        <v>40167</v>
      </c>
      <c r="M16373" t="s">
        <v>65120</v>
      </c>
    </row>
    <row r="16374" spans="1:13" x14ac:dyDescent="0.3">
      <c r="A16374" t="s">
        <v>79875</v>
      </c>
      <c r="B16374" t="s">
        <v>13</v>
      </c>
      <c r="C16374" t="s">
        <v>65121</v>
      </c>
      <c r="D16374" t="s">
        <v>65122</v>
      </c>
      <c r="E16374" t="s">
        <v>65123</v>
      </c>
      <c r="G16374" s="6"/>
      <c r="H16374" s="6" t="s">
        <v>97416</v>
      </c>
      <c r="I16374" t="s">
        <v>310</v>
      </c>
      <c r="K16374" t="s">
        <v>749</v>
      </c>
      <c r="L16374" t="s">
        <v>40254</v>
      </c>
      <c r="M16374" t="s">
        <v>65124</v>
      </c>
    </row>
    <row r="16375" spans="1:13" x14ac:dyDescent="0.3">
      <c r="A16375" t="s">
        <v>79876</v>
      </c>
      <c r="B16375" t="s">
        <v>13</v>
      </c>
      <c r="C16375" t="s">
        <v>65125</v>
      </c>
      <c r="D16375" t="s">
        <v>63286</v>
      </c>
      <c r="E16375" t="s">
        <v>65126</v>
      </c>
      <c r="G16375" s="6"/>
      <c r="H16375" s="6" t="s">
        <v>97404</v>
      </c>
      <c r="I16375" t="s">
        <v>40223</v>
      </c>
      <c r="K16375" t="s">
        <v>2223</v>
      </c>
      <c r="L16375" t="s">
        <v>40110</v>
      </c>
      <c r="M16375" t="s">
        <v>65127</v>
      </c>
    </row>
    <row r="16376" spans="1:13" x14ac:dyDescent="0.3">
      <c r="A16376" t="s">
        <v>79877</v>
      </c>
      <c r="B16376" t="s">
        <v>13</v>
      </c>
      <c r="C16376" t="s">
        <v>65128</v>
      </c>
      <c r="D16376" t="s">
        <v>65129</v>
      </c>
      <c r="E16376" t="s">
        <v>65130</v>
      </c>
      <c r="G16376" s="6"/>
      <c r="H16376" s="6" t="s">
        <v>97377</v>
      </c>
      <c r="I16376" t="s">
        <v>40114</v>
      </c>
      <c r="K16376" t="s">
        <v>1168</v>
      </c>
      <c r="L16376" t="s">
        <v>40340</v>
      </c>
      <c r="M16376" t="s">
        <v>65131</v>
      </c>
    </row>
    <row r="16377" spans="1:13" x14ac:dyDescent="0.3">
      <c r="A16377" t="s">
        <v>79878</v>
      </c>
      <c r="B16377" t="s">
        <v>22</v>
      </c>
      <c r="C16377" t="s">
        <v>65132</v>
      </c>
      <c r="G16377" s="6"/>
      <c r="H16377" s="6" t="s">
        <v>97404</v>
      </c>
      <c r="I16377" t="s">
        <v>234</v>
      </c>
      <c r="K16377" t="s">
        <v>34</v>
      </c>
      <c r="L16377" t="s">
        <v>40172</v>
      </c>
      <c r="M16377" t="s">
        <v>65133</v>
      </c>
    </row>
    <row r="16378" spans="1:13" x14ac:dyDescent="0.3">
      <c r="A16378" t="s">
        <v>79879</v>
      </c>
      <c r="B16378" t="s">
        <v>13</v>
      </c>
      <c r="C16378" t="s">
        <v>65134</v>
      </c>
      <c r="D16378" t="s">
        <v>65135</v>
      </c>
      <c r="E16378" t="s">
        <v>65136</v>
      </c>
      <c r="G16378" s="6"/>
      <c r="H16378" s="6" t="s">
        <v>97377</v>
      </c>
      <c r="I16378" t="s">
        <v>40114</v>
      </c>
      <c r="K16378" t="s">
        <v>1043</v>
      </c>
      <c r="L16378" t="s">
        <v>42688</v>
      </c>
      <c r="M16378" t="s">
        <v>65137</v>
      </c>
    </row>
    <row r="16379" spans="1:13" x14ac:dyDescent="0.3">
      <c r="A16379" t="s">
        <v>79880</v>
      </c>
      <c r="B16379" t="s">
        <v>22</v>
      </c>
      <c r="C16379" t="s">
        <v>65138</v>
      </c>
      <c r="G16379" s="6"/>
      <c r="H16379" s="6" t="s">
        <v>97377</v>
      </c>
      <c r="I16379" t="s">
        <v>40114</v>
      </c>
      <c r="K16379" t="s">
        <v>34</v>
      </c>
      <c r="L16379" t="s">
        <v>40124</v>
      </c>
      <c r="M16379" t="s">
        <v>65139</v>
      </c>
    </row>
    <row r="16380" spans="1:13" x14ac:dyDescent="0.3">
      <c r="A16380" t="s">
        <v>79881</v>
      </c>
      <c r="B16380" t="s">
        <v>13</v>
      </c>
      <c r="C16380" t="s">
        <v>65140</v>
      </c>
      <c r="D16380" t="s">
        <v>52655</v>
      </c>
      <c r="G16380" s="6"/>
      <c r="H16380" s="6" t="s">
        <v>97394</v>
      </c>
      <c r="I16380" t="s">
        <v>40114</v>
      </c>
      <c r="K16380" t="s">
        <v>352</v>
      </c>
      <c r="L16380" t="s">
        <v>40436</v>
      </c>
      <c r="M16380" t="s">
        <v>65141</v>
      </c>
    </row>
    <row r="16381" spans="1:13" x14ac:dyDescent="0.3">
      <c r="A16381" t="s">
        <v>79882</v>
      </c>
      <c r="B16381" t="s">
        <v>13</v>
      </c>
      <c r="C16381" t="s">
        <v>65142</v>
      </c>
      <c r="D16381" t="s">
        <v>65143</v>
      </c>
      <c r="E16381" t="s">
        <v>65144</v>
      </c>
      <c r="G16381" s="6"/>
      <c r="H16381" s="6" t="s">
        <v>97404</v>
      </c>
      <c r="I16381" t="s">
        <v>40114</v>
      </c>
      <c r="K16381" t="s">
        <v>262</v>
      </c>
      <c r="L16381" t="s">
        <v>47755</v>
      </c>
      <c r="M16381" t="s">
        <v>65145</v>
      </c>
    </row>
    <row r="16382" spans="1:13" x14ac:dyDescent="0.3">
      <c r="A16382" t="s">
        <v>79883</v>
      </c>
      <c r="B16382" t="s">
        <v>13</v>
      </c>
      <c r="C16382" t="s">
        <v>65146</v>
      </c>
      <c r="D16382" t="s">
        <v>65147</v>
      </c>
      <c r="E16382" t="s">
        <v>65148</v>
      </c>
      <c r="G16382" s="6"/>
      <c r="H16382" s="6" t="s">
        <v>97376</v>
      </c>
      <c r="I16382" t="s">
        <v>40114</v>
      </c>
      <c r="K16382" t="s">
        <v>6986</v>
      </c>
      <c r="L16382" t="s">
        <v>40638</v>
      </c>
      <c r="M16382" t="s">
        <v>65149</v>
      </c>
    </row>
    <row r="16383" spans="1:13" x14ac:dyDescent="0.3">
      <c r="A16383" t="s">
        <v>79884</v>
      </c>
      <c r="B16383" t="s">
        <v>13</v>
      </c>
      <c r="C16383" t="s">
        <v>65150</v>
      </c>
      <c r="D16383" t="s">
        <v>65151</v>
      </c>
      <c r="E16383" t="s">
        <v>65152</v>
      </c>
      <c r="G16383" s="6"/>
      <c r="H16383" s="6" t="s">
        <v>97376</v>
      </c>
      <c r="I16383" t="s">
        <v>40192</v>
      </c>
      <c r="K16383" t="s">
        <v>389</v>
      </c>
      <c r="L16383" t="s">
        <v>40154</v>
      </c>
      <c r="M16383" t="s">
        <v>65153</v>
      </c>
    </row>
    <row r="16384" spans="1:13" x14ac:dyDescent="0.3">
      <c r="A16384" t="s">
        <v>79885</v>
      </c>
      <c r="B16384" t="s">
        <v>13</v>
      </c>
      <c r="C16384" t="s">
        <v>65154</v>
      </c>
      <c r="D16384" t="s">
        <v>42957</v>
      </c>
      <c r="E16384" t="s">
        <v>46549</v>
      </c>
      <c r="G16384" s="6"/>
      <c r="H16384" s="6" t="s">
        <v>97377</v>
      </c>
      <c r="I16384" t="s">
        <v>40187</v>
      </c>
      <c r="K16384" t="s">
        <v>16580</v>
      </c>
      <c r="L16384" t="s">
        <v>40200</v>
      </c>
      <c r="M16384" t="s">
        <v>46550</v>
      </c>
    </row>
    <row r="16385" spans="1:13" x14ac:dyDescent="0.3">
      <c r="A16385" t="s">
        <v>79886</v>
      </c>
      <c r="B16385" t="s">
        <v>13</v>
      </c>
      <c r="C16385" t="s">
        <v>65155</v>
      </c>
      <c r="D16385" t="s">
        <v>65156</v>
      </c>
      <c r="E16385" t="s">
        <v>65157</v>
      </c>
      <c r="G16385" s="6"/>
      <c r="H16385" s="6" t="s">
        <v>97404</v>
      </c>
      <c r="I16385" t="s">
        <v>40114</v>
      </c>
      <c r="K16385" t="s">
        <v>755</v>
      </c>
      <c r="L16385" t="s">
        <v>41281</v>
      </c>
      <c r="M16385" t="s">
        <v>65158</v>
      </c>
    </row>
    <row r="16386" spans="1:13" x14ac:dyDescent="0.3">
      <c r="A16386" t="s">
        <v>79887</v>
      </c>
      <c r="B16386" t="s">
        <v>13</v>
      </c>
      <c r="C16386" t="s">
        <v>65159</v>
      </c>
      <c r="D16386" t="s">
        <v>65160</v>
      </c>
      <c r="E16386" t="s">
        <v>65161</v>
      </c>
      <c r="G16386" s="6"/>
      <c r="H16386" s="6" t="s">
        <v>97405</v>
      </c>
      <c r="I16386" t="s">
        <v>40114</v>
      </c>
      <c r="K16386" t="s">
        <v>199</v>
      </c>
      <c r="L16386" t="s">
        <v>40839</v>
      </c>
      <c r="M16386" t="s">
        <v>65162</v>
      </c>
    </row>
    <row r="16387" spans="1:13" x14ac:dyDescent="0.3">
      <c r="A16387" t="s">
        <v>79888</v>
      </c>
      <c r="B16387" t="s">
        <v>13</v>
      </c>
      <c r="C16387" t="s">
        <v>65163</v>
      </c>
      <c r="D16387" t="s">
        <v>65164</v>
      </c>
      <c r="E16387" t="s">
        <v>65165</v>
      </c>
      <c r="G16387" s="6"/>
      <c r="H16387" s="6" t="s">
        <v>97399</v>
      </c>
      <c r="I16387" t="s">
        <v>310</v>
      </c>
      <c r="K16387" t="s">
        <v>58</v>
      </c>
      <c r="L16387" t="s">
        <v>41958</v>
      </c>
      <c r="M16387" t="s">
        <v>65166</v>
      </c>
    </row>
    <row r="16388" spans="1:13" x14ac:dyDescent="0.3">
      <c r="A16388" t="s">
        <v>79889</v>
      </c>
      <c r="B16388" t="s">
        <v>13</v>
      </c>
      <c r="C16388" t="s">
        <v>65167</v>
      </c>
      <c r="D16388" t="s">
        <v>65168</v>
      </c>
      <c r="E16388" t="s">
        <v>65169</v>
      </c>
      <c r="G16388" s="6"/>
      <c r="H16388" s="6" t="s">
        <v>97377</v>
      </c>
      <c r="I16388" t="s">
        <v>310</v>
      </c>
      <c r="K16388" t="s">
        <v>352</v>
      </c>
      <c r="L16388" t="s">
        <v>40340</v>
      </c>
      <c r="M16388" t="s">
        <v>65170</v>
      </c>
    </row>
    <row r="16389" spans="1:13" x14ac:dyDescent="0.3">
      <c r="A16389" t="s">
        <v>79890</v>
      </c>
      <c r="B16389" t="s">
        <v>13</v>
      </c>
      <c r="C16389" t="s">
        <v>65171</v>
      </c>
      <c r="D16389" t="s">
        <v>65172</v>
      </c>
      <c r="E16389" t="s">
        <v>65173</v>
      </c>
      <c r="G16389" s="6"/>
      <c r="H16389" s="6" t="s">
        <v>97401</v>
      </c>
      <c r="I16389" t="s">
        <v>310</v>
      </c>
      <c r="K16389" t="s">
        <v>1407</v>
      </c>
      <c r="L16389" t="s">
        <v>41400</v>
      </c>
      <c r="M16389" t="s">
        <v>65174</v>
      </c>
    </row>
    <row r="16390" spans="1:13" x14ac:dyDescent="0.3">
      <c r="A16390" t="s">
        <v>79891</v>
      </c>
      <c r="B16390" t="s">
        <v>13</v>
      </c>
      <c r="C16390" t="s">
        <v>65175</v>
      </c>
      <c r="D16390" t="s">
        <v>65176</v>
      </c>
      <c r="E16390" t="s">
        <v>65177</v>
      </c>
      <c r="G16390" s="6"/>
      <c r="H16390" s="6" t="s">
        <v>97404</v>
      </c>
      <c r="I16390" t="s">
        <v>310</v>
      </c>
      <c r="K16390" t="s">
        <v>987</v>
      </c>
      <c r="L16390" t="s">
        <v>42592</v>
      </c>
      <c r="M16390" t="s">
        <v>65178</v>
      </c>
    </row>
    <row r="16391" spans="1:13" x14ac:dyDescent="0.3">
      <c r="A16391" t="s">
        <v>79892</v>
      </c>
      <c r="B16391" t="s">
        <v>13</v>
      </c>
      <c r="C16391" t="s">
        <v>65179</v>
      </c>
      <c r="D16391" t="s">
        <v>65180</v>
      </c>
      <c r="E16391" t="s">
        <v>65181</v>
      </c>
      <c r="G16391" s="6"/>
      <c r="H16391" s="6" t="s">
        <v>97377</v>
      </c>
      <c r="I16391" t="s">
        <v>40114</v>
      </c>
      <c r="K16391" t="s">
        <v>18</v>
      </c>
      <c r="L16391" t="s">
        <v>40154</v>
      </c>
      <c r="M16391" t="s">
        <v>65182</v>
      </c>
    </row>
    <row r="16392" spans="1:13" x14ac:dyDescent="0.3">
      <c r="A16392" t="s">
        <v>79893</v>
      </c>
      <c r="B16392" t="s">
        <v>13</v>
      </c>
      <c r="C16392" t="s">
        <v>65183</v>
      </c>
      <c r="D16392" t="s">
        <v>61988</v>
      </c>
      <c r="E16392" t="s">
        <v>65184</v>
      </c>
      <c r="G16392" s="6"/>
      <c r="H16392" s="6" t="s">
        <v>97411</v>
      </c>
      <c r="I16392" t="s">
        <v>40223</v>
      </c>
      <c r="K16392" t="s">
        <v>14348</v>
      </c>
      <c r="L16392" t="s">
        <v>40154</v>
      </c>
      <c r="M16392" t="s">
        <v>65185</v>
      </c>
    </row>
    <row r="16393" spans="1:13" x14ac:dyDescent="0.3">
      <c r="A16393" t="s">
        <v>79894</v>
      </c>
      <c r="B16393" t="s">
        <v>22</v>
      </c>
      <c r="C16393" t="s">
        <v>65186</v>
      </c>
      <c r="E16393" t="s">
        <v>65187</v>
      </c>
      <c r="G16393" s="6"/>
      <c r="H16393" s="6" t="s">
        <v>97386</v>
      </c>
      <c r="I16393" t="s">
        <v>40326</v>
      </c>
      <c r="K16393" t="s">
        <v>34</v>
      </c>
      <c r="L16393" t="s">
        <v>43352</v>
      </c>
      <c r="M16393" t="s">
        <v>65188</v>
      </c>
    </row>
    <row r="16394" spans="1:13" x14ac:dyDescent="0.3">
      <c r="A16394" t="s">
        <v>79895</v>
      </c>
      <c r="B16394" t="s">
        <v>13</v>
      </c>
      <c r="C16394" t="s">
        <v>65189</v>
      </c>
      <c r="D16394" t="s">
        <v>41347</v>
      </c>
      <c r="E16394" t="s">
        <v>65190</v>
      </c>
      <c r="G16394" s="6"/>
      <c r="H16394" s="6" t="s">
        <v>97399</v>
      </c>
      <c r="I16394" t="s">
        <v>310</v>
      </c>
      <c r="K16394" t="s">
        <v>357</v>
      </c>
      <c r="L16394" t="s">
        <v>41124</v>
      </c>
      <c r="M16394" t="s">
        <v>65191</v>
      </c>
    </row>
    <row r="16395" spans="1:13" x14ac:dyDescent="0.3">
      <c r="A16395" t="s">
        <v>79896</v>
      </c>
      <c r="B16395" t="s">
        <v>13</v>
      </c>
      <c r="C16395" t="s">
        <v>65192</v>
      </c>
      <c r="D16395" t="s">
        <v>65193</v>
      </c>
      <c r="E16395" t="s">
        <v>65194</v>
      </c>
      <c r="G16395" s="6"/>
      <c r="H16395" s="6" t="s">
        <v>97405</v>
      </c>
      <c r="I16395" t="s">
        <v>57</v>
      </c>
      <c r="K16395" t="s">
        <v>5330</v>
      </c>
      <c r="L16395" t="s">
        <v>40110</v>
      </c>
      <c r="M16395" t="s">
        <v>65195</v>
      </c>
    </row>
    <row r="16396" spans="1:13" x14ac:dyDescent="0.3">
      <c r="A16396" t="s">
        <v>79897</v>
      </c>
      <c r="B16396" t="s">
        <v>13</v>
      </c>
      <c r="C16396" t="s">
        <v>65196</v>
      </c>
      <c r="D16396" t="s">
        <v>65197</v>
      </c>
      <c r="E16396" t="s">
        <v>65198</v>
      </c>
      <c r="G16396" s="6"/>
      <c r="H16396" s="6" t="s">
        <v>97404</v>
      </c>
      <c r="I16396" t="s">
        <v>40114</v>
      </c>
      <c r="K16396" t="s">
        <v>122</v>
      </c>
      <c r="L16396" t="s">
        <v>40839</v>
      </c>
      <c r="M16396" t="s">
        <v>65199</v>
      </c>
    </row>
    <row r="16397" spans="1:13" x14ac:dyDescent="0.3">
      <c r="A16397" t="s">
        <v>79898</v>
      </c>
      <c r="B16397" t="s">
        <v>22</v>
      </c>
      <c r="C16397" t="s">
        <v>65200</v>
      </c>
      <c r="E16397" t="s">
        <v>65201</v>
      </c>
      <c r="G16397" s="6"/>
      <c r="H16397" s="6" t="s">
        <v>97379</v>
      </c>
      <c r="I16397" t="s">
        <v>26</v>
      </c>
      <c r="K16397" t="s">
        <v>34</v>
      </c>
      <c r="L16397" t="s">
        <v>40154</v>
      </c>
      <c r="M16397" t="s">
        <v>65202</v>
      </c>
    </row>
    <row r="16398" spans="1:13" x14ac:dyDescent="0.3">
      <c r="A16398" t="s">
        <v>79899</v>
      </c>
      <c r="B16398" t="s">
        <v>13</v>
      </c>
      <c r="C16398" t="s">
        <v>65203</v>
      </c>
      <c r="D16398" t="s">
        <v>65204</v>
      </c>
      <c r="E16398" t="s">
        <v>65205</v>
      </c>
      <c r="G16398" s="6"/>
      <c r="H16398" s="6" t="s">
        <v>97421</v>
      </c>
      <c r="I16398" t="s">
        <v>40114</v>
      </c>
      <c r="K16398" t="s">
        <v>311</v>
      </c>
      <c r="L16398" t="s">
        <v>40119</v>
      </c>
      <c r="M16398" t="s">
        <v>65206</v>
      </c>
    </row>
    <row r="16399" spans="1:13" x14ac:dyDescent="0.3">
      <c r="A16399" t="s">
        <v>79900</v>
      </c>
      <c r="B16399" t="s">
        <v>13</v>
      </c>
      <c r="C16399" t="s">
        <v>65207</v>
      </c>
      <c r="D16399" t="s">
        <v>21327</v>
      </c>
      <c r="E16399" t="s">
        <v>65208</v>
      </c>
      <c r="G16399" s="6"/>
      <c r="H16399" s="6" t="s">
        <v>97385</v>
      </c>
      <c r="I16399" t="s">
        <v>57</v>
      </c>
      <c r="K16399" t="s">
        <v>357</v>
      </c>
      <c r="L16399" t="s">
        <v>40979</v>
      </c>
      <c r="M16399" t="s">
        <v>65209</v>
      </c>
    </row>
    <row r="16400" spans="1:13" x14ac:dyDescent="0.3">
      <c r="A16400" t="s">
        <v>79901</v>
      </c>
      <c r="B16400" t="s">
        <v>13</v>
      </c>
      <c r="C16400" t="s">
        <v>65210</v>
      </c>
      <c r="D16400" t="s">
        <v>65211</v>
      </c>
      <c r="E16400" t="s">
        <v>65212</v>
      </c>
      <c r="G16400" s="6"/>
      <c r="H16400" s="6" t="s">
        <v>97384</v>
      </c>
      <c r="I16400" t="s">
        <v>40114</v>
      </c>
      <c r="K16400" t="s">
        <v>12074</v>
      </c>
      <c r="L16400" t="s">
        <v>40687</v>
      </c>
      <c r="M16400" t="s">
        <v>65213</v>
      </c>
    </row>
    <row r="16401" spans="1:13" x14ac:dyDescent="0.3">
      <c r="A16401" t="s">
        <v>79902</v>
      </c>
      <c r="B16401" t="s">
        <v>13</v>
      </c>
      <c r="C16401" t="s">
        <v>65214</v>
      </c>
      <c r="D16401" t="s">
        <v>65215</v>
      </c>
      <c r="E16401" t="s">
        <v>65216</v>
      </c>
      <c r="G16401" s="6"/>
      <c r="H16401" s="6" t="s">
        <v>97395</v>
      </c>
      <c r="I16401" t="s">
        <v>40187</v>
      </c>
      <c r="K16401" t="s">
        <v>4855</v>
      </c>
      <c r="L16401" t="s">
        <v>40144</v>
      </c>
      <c r="M16401" t="s">
        <v>65217</v>
      </c>
    </row>
    <row r="16402" spans="1:13" x14ac:dyDescent="0.3">
      <c r="A16402" t="s">
        <v>79903</v>
      </c>
      <c r="B16402" t="s">
        <v>13</v>
      </c>
      <c r="C16402" t="s">
        <v>65218</v>
      </c>
      <c r="D16402" t="s">
        <v>65219</v>
      </c>
      <c r="E16402" t="s">
        <v>65220</v>
      </c>
      <c r="G16402" s="6"/>
      <c r="H16402" s="6" t="s">
        <v>97377</v>
      </c>
      <c r="I16402" t="s">
        <v>40114</v>
      </c>
      <c r="K16402" t="s">
        <v>66</v>
      </c>
      <c r="L16402" t="s">
        <v>44349</v>
      </c>
      <c r="M16402" t="s">
        <v>65221</v>
      </c>
    </row>
    <row r="16403" spans="1:13" x14ac:dyDescent="0.3">
      <c r="A16403" t="s">
        <v>79904</v>
      </c>
      <c r="B16403" t="s">
        <v>13</v>
      </c>
      <c r="C16403" t="s">
        <v>65222</v>
      </c>
      <c r="D16403" t="s">
        <v>65223</v>
      </c>
      <c r="E16403" t="s">
        <v>65224</v>
      </c>
      <c r="G16403" s="6"/>
      <c r="H16403" s="6" t="s">
        <v>97377</v>
      </c>
      <c r="I16403" t="s">
        <v>40187</v>
      </c>
      <c r="K16403" t="s">
        <v>3881</v>
      </c>
      <c r="L16403" t="s">
        <v>65225</v>
      </c>
      <c r="M16403" t="s">
        <v>65226</v>
      </c>
    </row>
    <row r="16404" spans="1:13" x14ac:dyDescent="0.3">
      <c r="A16404" t="s">
        <v>79905</v>
      </c>
      <c r="B16404" t="s">
        <v>13</v>
      </c>
      <c r="C16404" t="s">
        <v>65227</v>
      </c>
      <c r="D16404" t="s">
        <v>65228</v>
      </c>
      <c r="E16404" t="s">
        <v>65229</v>
      </c>
      <c r="G16404" s="6"/>
      <c r="H16404" s="6" t="s">
        <v>97394</v>
      </c>
      <c r="I16404" t="s">
        <v>40223</v>
      </c>
      <c r="K16404" t="s">
        <v>1883</v>
      </c>
      <c r="L16404" t="s">
        <v>40154</v>
      </c>
      <c r="M16404" t="s">
        <v>65230</v>
      </c>
    </row>
    <row r="16405" spans="1:13" x14ac:dyDescent="0.3">
      <c r="A16405" t="s">
        <v>79906</v>
      </c>
      <c r="B16405" t="s">
        <v>13</v>
      </c>
      <c r="C16405" t="s">
        <v>65231</v>
      </c>
      <c r="D16405" t="s">
        <v>60277</v>
      </c>
      <c r="E16405" t="s">
        <v>65232</v>
      </c>
      <c r="G16405" s="6"/>
      <c r="H16405" s="6" t="s">
        <v>97413</v>
      </c>
      <c r="I16405" t="s">
        <v>40223</v>
      </c>
      <c r="K16405" t="s">
        <v>3831</v>
      </c>
      <c r="L16405" t="s">
        <v>40154</v>
      </c>
      <c r="M16405" t="s">
        <v>65233</v>
      </c>
    </row>
    <row r="16406" spans="1:13" x14ac:dyDescent="0.3">
      <c r="A16406" t="s">
        <v>79907</v>
      </c>
      <c r="B16406" t="s">
        <v>22</v>
      </c>
      <c r="C16406" t="s">
        <v>65234</v>
      </c>
      <c r="E16406" t="s">
        <v>65235</v>
      </c>
      <c r="G16406" s="6"/>
      <c r="H16406" s="6" t="s">
        <v>97433</v>
      </c>
      <c r="I16406" t="s">
        <v>40114</v>
      </c>
      <c r="K16406" t="s">
        <v>34</v>
      </c>
      <c r="L16406" t="s">
        <v>40633</v>
      </c>
      <c r="M16406" t="s">
        <v>65236</v>
      </c>
    </row>
    <row r="16407" spans="1:13" x14ac:dyDescent="0.3">
      <c r="A16407" t="s">
        <v>79908</v>
      </c>
      <c r="B16407" t="s">
        <v>13</v>
      </c>
      <c r="C16407" t="s">
        <v>65237</v>
      </c>
      <c r="D16407" t="s">
        <v>49069</v>
      </c>
      <c r="E16407" t="s">
        <v>65238</v>
      </c>
      <c r="G16407" s="6"/>
      <c r="H16407" s="6" t="s">
        <v>97382</v>
      </c>
      <c r="I16407" t="s">
        <v>40114</v>
      </c>
      <c r="K16407" t="s">
        <v>519</v>
      </c>
      <c r="L16407" t="s">
        <v>46860</v>
      </c>
      <c r="M16407" t="s">
        <v>65239</v>
      </c>
    </row>
    <row r="16408" spans="1:13" x14ac:dyDescent="0.3">
      <c r="A16408" t="s">
        <v>79909</v>
      </c>
      <c r="B16408" t="s">
        <v>13</v>
      </c>
      <c r="C16408" t="s">
        <v>65240</v>
      </c>
      <c r="D16408" t="s">
        <v>46455</v>
      </c>
      <c r="E16408" t="s">
        <v>65241</v>
      </c>
      <c r="G16408" s="6"/>
      <c r="H16408" s="6" t="s">
        <v>97417</v>
      </c>
      <c r="I16408" t="s">
        <v>40114</v>
      </c>
      <c r="K16408" t="s">
        <v>18</v>
      </c>
      <c r="L16408" t="s">
        <v>40154</v>
      </c>
      <c r="M16408" t="s">
        <v>65242</v>
      </c>
    </row>
    <row r="16409" spans="1:13" x14ac:dyDescent="0.3">
      <c r="A16409" t="s">
        <v>79910</v>
      </c>
      <c r="B16409" t="s">
        <v>13</v>
      </c>
      <c r="C16409" t="s">
        <v>65243</v>
      </c>
      <c r="D16409" t="s">
        <v>65244</v>
      </c>
      <c r="E16409" t="s">
        <v>65245</v>
      </c>
      <c r="G16409" s="6"/>
      <c r="H16409" s="6" t="s">
        <v>97401</v>
      </c>
      <c r="I16409" t="s">
        <v>40192</v>
      </c>
      <c r="K16409" t="s">
        <v>1330</v>
      </c>
      <c r="L16409" t="s">
        <v>40254</v>
      </c>
      <c r="M16409" t="s">
        <v>65246</v>
      </c>
    </row>
    <row r="16410" spans="1:13" x14ac:dyDescent="0.3">
      <c r="A16410" t="s">
        <v>79911</v>
      </c>
      <c r="B16410" t="s">
        <v>13</v>
      </c>
      <c r="C16410" t="s">
        <v>65247</v>
      </c>
      <c r="D16410" t="s">
        <v>65248</v>
      </c>
      <c r="E16410" t="s">
        <v>65249</v>
      </c>
      <c r="G16410" s="6"/>
      <c r="H16410" s="6" t="s">
        <v>97381</v>
      </c>
      <c r="I16410" t="s">
        <v>310</v>
      </c>
      <c r="K16410" t="s">
        <v>292</v>
      </c>
      <c r="L16410" t="s">
        <v>40110</v>
      </c>
      <c r="M16410" t="s">
        <v>65250</v>
      </c>
    </row>
    <row r="16411" spans="1:13" x14ac:dyDescent="0.3">
      <c r="A16411" t="s">
        <v>79912</v>
      </c>
      <c r="B16411" t="s">
        <v>13</v>
      </c>
      <c r="C16411" t="s">
        <v>3564</v>
      </c>
      <c r="D16411" t="s">
        <v>65251</v>
      </c>
      <c r="E16411" t="s">
        <v>65252</v>
      </c>
      <c r="G16411" s="6"/>
      <c r="H16411" s="6" t="s">
        <v>97385</v>
      </c>
      <c r="I16411" t="s">
        <v>40223</v>
      </c>
      <c r="K16411" t="s">
        <v>352</v>
      </c>
      <c r="L16411" t="s">
        <v>40154</v>
      </c>
      <c r="M16411" t="s">
        <v>65253</v>
      </c>
    </row>
    <row r="16412" spans="1:13" x14ac:dyDescent="0.3">
      <c r="A16412" t="s">
        <v>79913</v>
      </c>
      <c r="B16412" t="s">
        <v>13</v>
      </c>
      <c r="C16412" t="s">
        <v>65254</v>
      </c>
      <c r="D16412" t="s">
        <v>65255</v>
      </c>
      <c r="E16412" t="s">
        <v>65256</v>
      </c>
      <c r="G16412" s="6"/>
      <c r="H16412" s="6" t="s">
        <v>97389</v>
      </c>
      <c r="I16412" t="s">
        <v>40223</v>
      </c>
      <c r="K16412" t="s">
        <v>389</v>
      </c>
      <c r="L16412" t="s">
        <v>40340</v>
      </c>
      <c r="M16412" t="s">
        <v>65257</v>
      </c>
    </row>
    <row r="16413" spans="1:13" x14ac:dyDescent="0.3">
      <c r="A16413" t="s">
        <v>79914</v>
      </c>
      <c r="B16413" t="s">
        <v>13</v>
      </c>
      <c r="C16413" t="s">
        <v>65258</v>
      </c>
      <c r="D16413" t="s">
        <v>65259</v>
      </c>
      <c r="E16413" t="s">
        <v>65260</v>
      </c>
      <c r="G16413" s="6"/>
      <c r="H16413" s="6" t="s">
        <v>97383</v>
      </c>
      <c r="I16413" t="s">
        <v>310</v>
      </c>
      <c r="K16413" t="s">
        <v>241</v>
      </c>
      <c r="L16413" t="s">
        <v>40254</v>
      </c>
      <c r="M16413" t="s">
        <v>65261</v>
      </c>
    </row>
    <row r="16414" spans="1:13" x14ac:dyDescent="0.3">
      <c r="A16414" t="s">
        <v>79915</v>
      </c>
      <c r="B16414" t="s">
        <v>13</v>
      </c>
      <c r="C16414" t="s">
        <v>65262</v>
      </c>
      <c r="D16414" t="s">
        <v>63286</v>
      </c>
      <c r="E16414" t="s">
        <v>65263</v>
      </c>
      <c r="G16414" s="6"/>
      <c r="H16414" s="6" t="s">
        <v>97385</v>
      </c>
      <c r="I16414" t="s">
        <v>40114</v>
      </c>
      <c r="K16414" t="s">
        <v>826</v>
      </c>
      <c r="L16414" t="s">
        <v>40110</v>
      </c>
      <c r="M16414" t="s">
        <v>65264</v>
      </c>
    </row>
    <row r="16415" spans="1:13" x14ac:dyDescent="0.3">
      <c r="A16415" t="s">
        <v>79916</v>
      </c>
      <c r="B16415" t="s">
        <v>13</v>
      </c>
      <c r="C16415" t="s">
        <v>65265</v>
      </c>
      <c r="D16415" t="s">
        <v>55799</v>
      </c>
      <c r="E16415" t="s">
        <v>65266</v>
      </c>
      <c r="G16415" s="6"/>
      <c r="H16415" s="6" t="s">
        <v>97385</v>
      </c>
      <c r="I16415" t="s">
        <v>40114</v>
      </c>
      <c r="K16415" t="s">
        <v>185</v>
      </c>
      <c r="L16415" t="s">
        <v>40167</v>
      </c>
      <c r="M16415" t="s">
        <v>65267</v>
      </c>
    </row>
    <row r="16416" spans="1:13" x14ac:dyDescent="0.3">
      <c r="A16416" t="s">
        <v>79917</v>
      </c>
      <c r="B16416" t="s">
        <v>13</v>
      </c>
      <c r="C16416" t="s">
        <v>65268</v>
      </c>
      <c r="D16416" t="s">
        <v>65269</v>
      </c>
      <c r="E16416" t="s">
        <v>65270</v>
      </c>
      <c r="G16416" s="6"/>
      <c r="H16416" s="6" t="s">
        <v>97403</v>
      </c>
      <c r="I16416" t="s">
        <v>40114</v>
      </c>
      <c r="K16416" t="s">
        <v>248</v>
      </c>
      <c r="L16416" t="s">
        <v>43282</v>
      </c>
      <c r="M16416" t="s">
        <v>65271</v>
      </c>
    </row>
    <row r="16417" spans="1:13" x14ac:dyDescent="0.3">
      <c r="A16417" t="s">
        <v>79918</v>
      </c>
      <c r="B16417" t="s">
        <v>13</v>
      </c>
      <c r="C16417" t="s">
        <v>65272</v>
      </c>
      <c r="D16417" t="s">
        <v>61577</v>
      </c>
      <c r="E16417" t="s">
        <v>65273</v>
      </c>
      <c r="G16417" s="6"/>
      <c r="H16417" s="6" t="s">
        <v>97385</v>
      </c>
      <c r="I16417" t="s">
        <v>40223</v>
      </c>
      <c r="K16417" t="s">
        <v>600</v>
      </c>
      <c r="L16417" t="s">
        <v>46860</v>
      </c>
      <c r="M16417" t="s">
        <v>65274</v>
      </c>
    </row>
    <row r="16418" spans="1:13" x14ac:dyDescent="0.3">
      <c r="A16418" t="s">
        <v>79919</v>
      </c>
      <c r="B16418" t="s">
        <v>13</v>
      </c>
      <c r="C16418" t="s">
        <v>65275</v>
      </c>
      <c r="D16418" t="s">
        <v>65276</v>
      </c>
      <c r="E16418" t="s">
        <v>65277</v>
      </c>
      <c r="G16418" s="6"/>
      <c r="H16418" s="6" t="s">
        <v>97385</v>
      </c>
      <c r="I16418" t="s">
        <v>40114</v>
      </c>
      <c r="K16418" t="s">
        <v>6183</v>
      </c>
      <c r="L16418" t="s">
        <v>40936</v>
      </c>
      <c r="M16418" t="s">
        <v>65278</v>
      </c>
    </row>
    <row r="16419" spans="1:13" x14ac:dyDescent="0.3">
      <c r="A16419" t="s">
        <v>79920</v>
      </c>
      <c r="B16419" t="s">
        <v>22</v>
      </c>
      <c r="C16419" t="s">
        <v>65279</v>
      </c>
      <c r="E16419" t="s">
        <v>65280</v>
      </c>
      <c r="G16419" s="6">
        <v>44429</v>
      </c>
      <c r="H16419" s="6" t="s">
        <v>97377</v>
      </c>
      <c r="I16419" t="s">
        <v>26</v>
      </c>
      <c r="K16419" t="s">
        <v>223</v>
      </c>
      <c r="L16419" t="s">
        <v>40398</v>
      </c>
      <c r="M16419" t="s">
        <v>65281</v>
      </c>
    </row>
    <row r="16420" spans="1:13" x14ac:dyDescent="0.3">
      <c r="A16420" t="s">
        <v>79921</v>
      </c>
      <c r="B16420" t="s">
        <v>22</v>
      </c>
      <c r="C16420" t="s">
        <v>65282</v>
      </c>
      <c r="E16420" t="s">
        <v>65283</v>
      </c>
      <c r="G16420" s="6"/>
      <c r="H16420" s="6" t="s">
        <v>97377</v>
      </c>
      <c r="I16420" t="s">
        <v>26</v>
      </c>
      <c r="K16420" t="s">
        <v>34</v>
      </c>
      <c r="L16420" t="s">
        <v>43602</v>
      </c>
      <c r="M16420" t="s">
        <v>65284</v>
      </c>
    </row>
    <row r="16421" spans="1:13" x14ac:dyDescent="0.3">
      <c r="A16421" t="s">
        <v>79922</v>
      </c>
      <c r="B16421" t="s">
        <v>13</v>
      </c>
      <c r="C16421" t="s">
        <v>65285</v>
      </c>
      <c r="D16421" t="s">
        <v>65286</v>
      </c>
      <c r="E16421" t="s">
        <v>65287</v>
      </c>
      <c r="G16421" s="6"/>
      <c r="H16421" s="6" t="s">
        <v>97385</v>
      </c>
      <c r="I16421" t="s">
        <v>40223</v>
      </c>
      <c r="K16421" t="s">
        <v>444</v>
      </c>
      <c r="L16421" t="s">
        <v>44831</v>
      </c>
      <c r="M16421" t="s">
        <v>65288</v>
      </c>
    </row>
    <row r="16422" spans="1:13" x14ac:dyDescent="0.3">
      <c r="A16422" t="s">
        <v>79923</v>
      </c>
      <c r="B16422" t="s">
        <v>13</v>
      </c>
      <c r="C16422" t="s">
        <v>25052</v>
      </c>
      <c r="D16422" t="s">
        <v>65289</v>
      </c>
      <c r="E16422" t="s">
        <v>65290</v>
      </c>
      <c r="G16422" s="6"/>
      <c r="H16422" s="6" t="s">
        <v>97404</v>
      </c>
      <c r="I16422" t="s">
        <v>40114</v>
      </c>
      <c r="K16422" t="s">
        <v>774</v>
      </c>
      <c r="L16422" t="s">
        <v>40340</v>
      </c>
      <c r="M16422" t="s">
        <v>65291</v>
      </c>
    </row>
    <row r="16423" spans="1:13" x14ac:dyDescent="0.3">
      <c r="A16423" t="s">
        <v>79924</v>
      </c>
      <c r="B16423" t="s">
        <v>13</v>
      </c>
      <c r="C16423" t="s">
        <v>65292</v>
      </c>
      <c r="D16423" t="s">
        <v>65293</v>
      </c>
      <c r="E16423" t="s">
        <v>65294</v>
      </c>
      <c r="G16423" s="6"/>
      <c r="H16423" s="6" t="s">
        <v>97376</v>
      </c>
      <c r="I16423" t="s">
        <v>40326</v>
      </c>
      <c r="K16423" t="s">
        <v>1311</v>
      </c>
      <c r="L16423" t="s">
        <v>43602</v>
      </c>
      <c r="M16423" t="s">
        <v>65295</v>
      </c>
    </row>
    <row r="16424" spans="1:13" x14ac:dyDescent="0.3">
      <c r="A16424" t="s">
        <v>79925</v>
      </c>
      <c r="B16424" t="s">
        <v>13</v>
      </c>
      <c r="C16424" t="s">
        <v>65296</v>
      </c>
      <c r="D16424" t="s">
        <v>40264</v>
      </c>
      <c r="E16424" t="s">
        <v>43285</v>
      </c>
      <c r="G16424" s="6"/>
      <c r="H16424" s="6" t="s">
        <v>97377</v>
      </c>
      <c r="I16424" t="s">
        <v>40187</v>
      </c>
      <c r="K16424" t="s">
        <v>51822</v>
      </c>
      <c r="L16424" t="s">
        <v>40277</v>
      </c>
      <c r="M16424" t="s">
        <v>65297</v>
      </c>
    </row>
    <row r="16425" spans="1:13" x14ac:dyDescent="0.3">
      <c r="A16425" t="s">
        <v>79926</v>
      </c>
      <c r="B16425" t="s">
        <v>13</v>
      </c>
      <c r="C16425" t="s">
        <v>65298</v>
      </c>
      <c r="G16425" s="6"/>
      <c r="H16425" s="6" t="s">
        <v>97385</v>
      </c>
      <c r="I16425" t="s">
        <v>40187</v>
      </c>
      <c r="K16425" t="s">
        <v>3862</v>
      </c>
      <c r="L16425" t="s">
        <v>44279</v>
      </c>
      <c r="M16425" t="s">
        <v>65299</v>
      </c>
    </row>
    <row r="16426" spans="1:13" x14ac:dyDescent="0.3">
      <c r="A16426" t="s">
        <v>79927</v>
      </c>
      <c r="B16426" t="s">
        <v>13</v>
      </c>
      <c r="C16426" t="s">
        <v>65300</v>
      </c>
      <c r="D16426" t="s">
        <v>65301</v>
      </c>
      <c r="E16426" t="s">
        <v>65302</v>
      </c>
      <c r="G16426" s="6"/>
      <c r="H16426" s="6" t="s">
        <v>97433</v>
      </c>
      <c r="I16426" t="s">
        <v>40114</v>
      </c>
      <c r="K16426" t="s">
        <v>1043</v>
      </c>
      <c r="L16426" t="s">
        <v>40936</v>
      </c>
      <c r="M16426" t="s">
        <v>65303</v>
      </c>
    </row>
    <row r="16427" spans="1:13" x14ac:dyDescent="0.3">
      <c r="A16427" t="s">
        <v>79928</v>
      </c>
      <c r="B16427" t="s">
        <v>13</v>
      </c>
      <c r="C16427" t="s">
        <v>65304</v>
      </c>
      <c r="D16427" t="s">
        <v>65305</v>
      </c>
      <c r="E16427" t="s">
        <v>65306</v>
      </c>
      <c r="G16427" s="6"/>
      <c r="H16427" s="6" t="s">
        <v>97377</v>
      </c>
      <c r="I16427" t="s">
        <v>40114</v>
      </c>
      <c r="K16427" t="s">
        <v>947</v>
      </c>
      <c r="L16427" t="s">
        <v>41736</v>
      </c>
      <c r="M16427" t="s">
        <v>65307</v>
      </c>
    </row>
    <row r="16428" spans="1:13" x14ac:dyDescent="0.3">
      <c r="A16428" t="s">
        <v>79929</v>
      </c>
      <c r="B16428" t="s">
        <v>13</v>
      </c>
      <c r="C16428" t="s">
        <v>65308</v>
      </c>
      <c r="D16428" t="s">
        <v>65309</v>
      </c>
      <c r="E16428" t="s">
        <v>65310</v>
      </c>
      <c r="G16428" s="6"/>
      <c r="H16428" s="6" t="s">
        <v>97385</v>
      </c>
      <c r="I16428" t="s">
        <v>40192</v>
      </c>
      <c r="K16428" t="s">
        <v>192</v>
      </c>
      <c r="L16428" t="s">
        <v>40979</v>
      </c>
      <c r="M16428" t="s">
        <v>65311</v>
      </c>
    </row>
    <row r="16429" spans="1:13" x14ac:dyDescent="0.3">
      <c r="A16429" t="s">
        <v>79930</v>
      </c>
      <c r="B16429" t="s">
        <v>13</v>
      </c>
      <c r="C16429" t="s">
        <v>65312</v>
      </c>
      <c r="D16429" t="s">
        <v>65313</v>
      </c>
      <c r="E16429" t="s">
        <v>65314</v>
      </c>
      <c r="G16429" s="6"/>
      <c r="H16429" s="6" t="s">
        <v>97381</v>
      </c>
      <c r="I16429" t="s">
        <v>40114</v>
      </c>
      <c r="K16429" t="s">
        <v>185</v>
      </c>
      <c r="L16429" t="s">
        <v>40398</v>
      </c>
      <c r="M16429" t="s">
        <v>65315</v>
      </c>
    </row>
    <row r="16430" spans="1:13" x14ac:dyDescent="0.3">
      <c r="A16430" t="s">
        <v>79931</v>
      </c>
      <c r="B16430" t="s">
        <v>13</v>
      </c>
      <c r="C16430" t="s">
        <v>65316</v>
      </c>
      <c r="D16430" t="s">
        <v>65317</v>
      </c>
      <c r="E16430" t="s">
        <v>65318</v>
      </c>
      <c r="G16430" s="6"/>
      <c r="H16430" s="6" t="s">
        <v>97377</v>
      </c>
      <c r="I16430" t="s">
        <v>40114</v>
      </c>
      <c r="K16430" t="s">
        <v>1993</v>
      </c>
      <c r="L16430" t="s">
        <v>40154</v>
      </c>
      <c r="M16430" t="s">
        <v>65319</v>
      </c>
    </row>
    <row r="16431" spans="1:13" x14ac:dyDescent="0.3">
      <c r="A16431" t="s">
        <v>79932</v>
      </c>
      <c r="B16431" t="s">
        <v>13</v>
      </c>
      <c r="C16431" t="s">
        <v>65320</v>
      </c>
      <c r="D16431" t="s">
        <v>65321</v>
      </c>
      <c r="E16431" t="s">
        <v>65322</v>
      </c>
      <c r="G16431" s="6"/>
      <c r="H16431" s="6" t="s">
        <v>97377</v>
      </c>
      <c r="I16431" t="s">
        <v>40326</v>
      </c>
      <c r="K16431" t="s">
        <v>755</v>
      </c>
      <c r="L16431" t="s">
        <v>40248</v>
      </c>
      <c r="M16431" t="s">
        <v>65323</v>
      </c>
    </row>
    <row r="16432" spans="1:13" x14ac:dyDescent="0.3">
      <c r="A16432" t="s">
        <v>79933</v>
      </c>
      <c r="B16432" t="s">
        <v>13</v>
      </c>
      <c r="C16432" t="s">
        <v>65324</v>
      </c>
      <c r="D16432" t="s">
        <v>65325</v>
      </c>
      <c r="E16432" t="s">
        <v>65326</v>
      </c>
      <c r="G16432" s="6"/>
      <c r="H16432" s="6" t="s">
        <v>97377</v>
      </c>
      <c r="I16432" t="s">
        <v>27222</v>
      </c>
      <c r="K16432" t="s">
        <v>2024</v>
      </c>
      <c r="L16432" t="s">
        <v>40167</v>
      </c>
      <c r="M16432" t="s">
        <v>65327</v>
      </c>
    </row>
    <row r="16433" spans="1:13" x14ac:dyDescent="0.3">
      <c r="A16433" t="s">
        <v>79934</v>
      </c>
      <c r="B16433" t="s">
        <v>13</v>
      </c>
      <c r="C16433" t="s">
        <v>65328</v>
      </c>
      <c r="D16433" t="s">
        <v>65329</v>
      </c>
      <c r="E16433" t="s">
        <v>65330</v>
      </c>
      <c r="G16433" s="6"/>
      <c r="H16433" s="6" t="s">
        <v>97379</v>
      </c>
      <c r="I16433" t="s">
        <v>40192</v>
      </c>
      <c r="K16433" t="s">
        <v>248</v>
      </c>
      <c r="L16433" t="s">
        <v>40254</v>
      </c>
      <c r="M16433" t="s">
        <v>65331</v>
      </c>
    </row>
    <row r="16434" spans="1:13" x14ac:dyDescent="0.3">
      <c r="A16434" t="s">
        <v>79935</v>
      </c>
      <c r="B16434" t="s">
        <v>13</v>
      </c>
      <c r="C16434" t="s">
        <v>65332</v>
      </c>
      <c r="D16434" t="s">
        <v>65333</v>
      </c>
      <c r="E16434" t="s">
        <v>65334</v>
      </c>
      <c r="G16434" s="6"/>
      <c r="H16434" s="6" t="s">
        <v>97393</v>
      </c>
      <c r="I16434" t="s">
        <v>40192</v>
      </c>
      <c r="K16434" t="s">
        <v>548</v>
      </c>
      <c r="L16434" t="s">
        <v>43388</v>
      </c>
      <c r="M16434" t="s">
        <v>65335</v>
      </c>
    </row>
    <row r="16435" spans="1:13" x14ac:dyDescent="0.3">
      <c r="A16435" t="s">
        <v>79936</v>
      </c>
      <c r="B16435" t="s">
        <v>13</v>
      </c>
      <c r="C16435" t="s">
        <v>65336</v>
      </c>
      <c r="D16435" t="s">
        <v>65337</v>
      </c>
      <c r="E16435" t="s">
        <v>65338</v>
      </c>
      <c r="G16435" s="6"/>
      <c r="H16435" s="6" t="s">
        <v>97399</v>
      </c>
      <c r="I16435" t="s">
        <v>310</v>
      </c>
      <c r="K16435" t="s">
        <v>58</v>
      </c>
      <c r="L16435" t="s">
        <v>40144</v>
      </c>
      <c r="M16435" t="s">
        <v>65339</v>
      </c>
    </row>
    <row r="16436" spans="1:13" x14ac:dyDescent="0.3">
      <c r="A16436" t="s">
        <v>79937</v>
      </c>
      <c r="B16436" t="s">
        <v>13</v>
      </c>
      <c r="C16436" t="s">
        <v>65340</v>
      </c>
      <c r="D16436" t="s">
        <v>65341</v>
      </c>
      <c r="E16436" t="s">
        <v>65342</v>
      </c>
      <c r="G16436" s="6"/>
      <c r="H16436" s="6" t="s">
        <v>97394</v>
      </c>
      <c r="I16436" t="s">
        <v>17</v>
      </c>
      <c r="K16436" t="s">
        <v>199</v>
      </c>
      <c r="L16436" t="s">
        <v>41124</v>
      </c>
      <c r="M16436" t="s">
        <v>65343</v>
      </c>
    </row>
    <row r="16437" spans="1:13" x14ac:dyDescent="0.3">
      <c r="A16437" t="s">
        <v>79938</v>
      </c>
      <c r="B16437" t="s">
        <v>13</v>
      </c>
      <c r="C16437" t="s">
        <v>65344</v>
      </c>
      <c r="D16437" t="s">
        <v>65345</v>
      </c>
      <c r="E16437" t="s">
        <v>65346</v>
      </c>
      <c r="G16437" s="6"/>
      <c r="H16437" s="6" t="s">
        <v>97474</v>
      </c>
      <c r="I16437" t="s">
        <v>40223</v>
      </c>
      <c r="K16437" t="s">
        <v>389</v>
      </c>
      <c r="L16437" t="s">
        <v>40154</v>
      </c>
      <c r="M16437" t="s">
        <v>65347</v>
      </c>
    </row>
    <row r="16438" spans="1:13" x14ac:dyDescent="0.3">
      <c r="A16438" t="s">
        <v>79939</v>
      </c>
      <c r="B16438" t="s">
        <v>13</v>
      </c>
      <c r="C16438" t="s">
        <v>65348</v>
      </c>
      <c r="D16438" t="s">
        <v>65349</v>
      </c>
      <c r="E16438" t="s">
        <v>65350</v>
      </c>
      <c r="G16438" s="6"/>
      <c r="H16438" s="6" t="s">
        <v>97393</v>
      </c>
      <c r="I16438" t="s">
        <v>40114</v>
      </c>
      <c r="K16438" t="s">
        <v>970</v>
      </c>
      <c r="L16438" t="s">
        <v>41281</v>
      </c>
      <c r="M16438" t="s">
        <v>65351</v>
      </c>
    </row>
    <row r="16439" spans="1:13" x14ac:dyDescent="0.3">
      <c r="A16439" t="s">
        <v>79940</v>
      </c>
      <c r="B16439" t="s">
        <v>13</v>
      </c>
      <c r="C16439" t="s">
        <v>65352</v>
      </c>
      <c r="D16439" t="s">
        <v>65353</v>
      </c>
      <c r="E16439" t="s">
        <v>65354</v>
      </c>
      <c r="G16439" s="6"/>
      <c r="H16439" s="6" t="s">
        <v>97466</v>
      </c>
      <c r="I16439" t="s">
        <v>40223</v>
      </c>
      <c r="K16439" t="s">
        <v>1435</v>
      </c>
      <c r="L16439" t="s">
        <v>40154</v>
      </c>
      <c r="M16439" t="s">
        <v>65355</v>
      </c>
    </row>
    <row r="16440" spans="1:13" x14ac:dyDescent="0.3">
      <c r="A16440" t="s">
        <v>79941</v>
      </c>
      <c r="B16440" t="s">
        <v>13</v>
      </c>
      <c r="C16440" t="s">
        <v>65356</v>
      </c>
      <c r="D16440" t="s">
        <v>27506</v>
      </c>
      <c r="E16440" t="s">
        <v>65357</v>
      </c>
      <c r="G16440" s="6"/>
      <c r="H16440" s="6" t="s">
        <v>97412</v>
      </c>
      <c r="I16440" t="s">
        <v>40114</v>
      </c>
      <c r="K16440" t="s">
        <v>3831</v>
      </c>
      <c r="L16440" t="s">
        <v>40154</v>
      </c>
      <c r="M16440" t="s">
        <v>65358</v>
      </c>
    </row>
    <row r="16441" spans="1:13" x14ac:dyDescent="0.3">
      <c r="A16441" t="s">
        <v>79942</v>
      </c>
      <c r="B16441" t="s">
        <v>22</v>
      </c>
      <c r="C16441" t="s">
        <v>65359</v>
      </c>
      <c r="E16441" t="s">
        <v>65360</v>
      </c>
      <c r="G16441" s="6"/>
      <c r="H16441" s="6" t="s">
        <v>97377</v>
      </c>
      <c r="I16441" t="s">
        <v>26</v>
      </c>
      <c r="K16441" t="s">
        <v>1492</v>
      </c>
      <c r="L16441" t="s">
        <v>40451</v>
      </c>
      <c r="M16441" t="s">
        <v>65361</v>
      </c>
    </row>
    <row r="16442" spans="1:13" x14ac:dyDescent="0.3">
      <c r="A16442" t="s">
        <v>79943</v>
      </c>
      <c r="B16442" t="s">
        <v>22</v>
      </c>
      <c r="C16442" t="s">
        <v>65362</v>
      </c>
      <c r="E16442" t="s">
        <v>65363</v>
      </c>
      <c r="G16442" s="6"/>
      <c r="H16442" s="6" t="s">
        <v>97399</v>
      </c>
      <c r="I16442" t="s">
        <v>40223</v>
      </c>
      <c r="K16442" t="s">
        <v>34</v>
      </c>
      <c r="L16442" t="s">
        <v>863</v>
      </c>
      <c r="M16442" t="s">
        <v>65364</v>
      </c>
    </row>
    <row r="16443" spans="1:13" x14ac:dyDescent="0.3">
      <c r="A16443" t="s">
        <v>79944</v>
      </c>
      <c r="B16443" t="s">
        <v>13</v>
      </c>
      <c r="C16443" t="s">
        <v>65365</v>
      </c>
      <c r="D16443" t="s">
        <v>65366</v>
      </c>
      <c r="E16443" t="s">
        <v>65367</v>
      </c>
      <c r="G16443" s="6"/>
      <c r="H16443" s="6" t="s">
        <v>97377</v>
      </c>
      <c r="I16443" t="s">
        <v>40223</v>
      </c>
      <c r="K16443" t="s">
        <v>352</v>
      </c>
      <c r="L16443" t="s">
        <v>43397</v>
      </c>
      <c r="M16443" t="s">
        <v>65368</v>
      </c>
    </row>
    <row r="16444" spans="1:13" x14ac:dyDescent="0.3">
      <c r="A16444" t="s">
        <v>79945</v>
      </c>
      <c r="B16444" t="s">
        <v>13</v>
      </c>
      <c r="C16444" t="s">
        <v>65369</v>
      </c>
      <c r="D16444" t="s">
        <v>54753</v>
      </c>
      <c r="E16444" t="s">
        <v>54754</v>
      </c>
      <c r="G16444" s="6"/>
      <c r="H16444" s="6" t="s">
        <v>97401</v>
      </c>
      <c r="I16444" t="s">
        <v>40187</v>
      </c>
      <c r="K16444" t="s">
        <v>5122</v>
      </c>
      <c r="L16444" t="s">
        <v>40394</v>
      </c>
      <c r="M16444" t="s">
        <v>65370</v>
      </c>
    </row>
    <row r="16445" spans="1:13" x14ac:dyDescent="0.3">
      <c r="A16445" t="s">
        <v>79946</v>
      </c>
      <c r="B16445" t="s">
        <v>13</v>
      </c>
      <c r="C16445" t="s">
        <v>65371</v>
      </c>
      <c r="D16445" t="s">
        <v>65372</v>
      </c>
      <c r="E16445" t="s">
        <v>65373</v>
      </c>
      <c r="G16445" s="6"/>
      <c r="H16445" s="6" t="s">
        <v>97390</v>
      </c>
      <c r="I16445" t="s">
        <v>40114</v>
      </c>
      <c r="K16445" t="s">
        <v>18</v>
      </c>
      <c r="L16445" t="s">
        <v>40154</v>
      </c>
      <c r="M16445" t="s">
        <v>65374</v>
      </c>
    </row>
    <row r="16446" spans="1:13" x14ac:dyDescent="0.3">
      <c r="A16446" t="s">
        <v>79947</v>
      </c>
      <c r="B16446" t="s">
        <v>13</v>
      </c>
      <c r="C16446" t="s">
        <v>65375</v>
      </c>
      <c r="D16446" t="s">
        <v>65376</v>
      </c>
      <c r="G16446" s="6"/>
      <c r="H16446" s="6" t="s">
        <v>97379</v>
      </c>
      <c r="I16446" t="s">
        <v>40187</v>
      </c>
      <c r="K16446" t="s">
        <v>3831</v>
      </c>
      <c r="L16446" t="s">
        <v>40277</v>
      </c>
      <c r="M16446" t="s">
        <v>65377</v>
      </c>
    </row>
    <row r="16447" spans="1:13" x14ac:dyDescent="0.3">
      <c r="A16447" t="s">
        <v>79948</v>
      </c>
      <c r="B16447" t="s">
        <v>13</v>
      </c>
      <c r="C16447" t="s">
        <v>65378</v>
      </c>
      <c r="D16447" t="s">
        <v>65379</v>
      </c>
      <c r="E16447" t="s">
        <v>65380</v>
      </c>
      <c r="G16447" s="6"/>
      <c r="H16447" s="6" t="s">
        <v>97377</v>
      </c>
      <c r="I16447" t="s">
        <v>40192</v>
      </c>
      <c r="K16447" t="s">
        <v>4697</v>
      </c>
      <c r="L16447" t="s">
        <v>40167</v>
      </c>
      <c r="M16447" t="s">
        <v>65381</v>
      </c>
    </row>
    <row r="16448" spans="1:13" x14ac:dyDescent="0.3">
      <c r="A16448" t="s">
        <v>79949</v>
      </c>
      <c r="B16448" t="s">
        <v>13</v>
      </c>
      <c r="C16448" t="s">
        <v>65382</v>
      </c>
      <c r="D16448" t="s">
        <v>65383</v>
      </c>
      <c r="E16448" t="s">
        <v>65384</v>
      </c>
      <c r="G16448" s="6"/>
      <c r="H16448" s="6" t="s">
        <v>97397</v>
      </c>
      <c r="I16448" t="s">
        <v>40114</v>
      </c>
      <c r="K16448" t="s">
        <v>18</v>
      </c>
      <c r="L16448" t="s">
        <v>41958</v>
      </c>
      <c r="M16448" t="s">
        <v>65385</v>
      </c>
    </row>
    <row r="16449" spans="1:13" x14ac:dyDescent="0.3">
      <c r="A16449" t="s">
        <v>79950</v>
      </c>
      <c r="B16449" t="s">
        <v>13</v>
      </c>
      <c r="C16449" t="s">
        <v>65386</v>
      </c>
      <c r="D16449" t="s">
        <v>65387</v>
      </c>
      <c r="E16449" t="s">
        <v>65388</v>
      </c>
      <c r="G16449" s="6"/>
      <c r="H16449" s="6" t="s">
        <v>97384</v>
      </c>
      <c r="I16449" t="s">
        <v>17</v>
      </c>
      <c r="K16449" t="s">
        <v>384</v>
      </c>
      <c r="L16449" t="s">
        <v>40633</v>
      </c>
      <c r="M16449" t="s">
        <v>65389</v>
      </c>
    </row>
    <row r="16450" spans="1:13" x14ac:dyDescent="0.3">
      <c r="A16450" t="s">
        <v>79951</v>
      </c>
      <c r="B16450" t="s">
        <v>13</v>
      </c>
      <c r="C16450" t="s">
        <v>65390</v>
      </c>
      <c r="D16450" t="s">
        <v>7862</v>
      </c>
      <c r="E16450" t="s">
        <v>65391</v>
      </c>
      <c r="G16450" s="6"/>
      <c r="H16450" s="6" t="s">
        <v>97380</v>
      </c>
      <c r="I16450" t="s">
        <v>40223</v>
      </c>
      <c r="K16450" t="s">
        <v>405</v>
      </c>
      <c r="L16450" t="s">
        <v>40154</v>
      </c>
      <c r="M16450" t="s">
        <v>65392</v>
      </c>
    </row>
    <row r="16451" spans="1:13" x14ac:dyDescent="0.3">
      <c r="A16451" t="s">
        <v>79952</v>
      </c>
      <c r="B16451" t="s">
        <v>13</v>
      </c>
      <c r="C16451" t="s">
        <v>65393</v>
      </c>
      <c r="D16451" t="s">
        <v>65394</v>
      </c>
      <c r="E16451" t="s">
        <v>65395</v>
      </c>
      <c r="G16451" s="6"/>
      <c r="H16451" s="6" t="s">
        <v>97412</v>
      </c>
      <c r="I16451" t="s">
        <v>40192</v>
      </c>
      <c r="K16451" t="s">
        <v>389</v>
      </c>
      <c r="L16451" t="s">
        <v>40110</v>
      </c>
      <c r="M16451" t="s">
        <v>65396</v>
      </c>
    </row>
    <row r="16452" spans="1:13" x14ac:dyDescent="0.3">
      <c r="A16452" t="s">
        <v>79953</v>
      </c>
      <c r="B16452" t="s">
        <v>13</v>
      </c>
      <c r="C16452" t="s">
        <v>65397</v>
      </c>
      <c r="D16452" t="s">
        <v>17814</v>
      </c>
      <c r="E16452" t="s">
        <v>65398</v>
      </c>
      <c r="G16452" s="6"/>
      <c r="H16452" s="6" t="s">
        <v>97401</v>
      </c>
      <c r="I16452" t="s">
        <v>40114</v>
      </c>
      <c r="K16452" t="s">
        <v>2024</v>
      </c>
      <c r="L16452" t="s">
        <v>40154</v>
      </c>
      <c r="M16452" t="s">
        <v>65399</v>
      </c>
    </row>
    <row r="16453" spans="1:13" x14ac:dyDescent="0.3">
      <c r="A16453" t="s">
        <v>79954</v>
      </c>
      <c r="B16453" t="s">
        <v>13</v>
      </c>
      <c r="C16453" t="s">
        <v>65400</v>
      </c>
      <c r="D16453" t="s">
        <v>65401</v>
      </c>
      <c r="E16453" t="s">
        <v>65402</v>
      </c>
      <c r="G16453" s="6"/>
      <c r="H16453" s="6" t="s">
        <v>97378</v>
      </c>
      <c r="I16453" t="s">
        <v>40192</v>
      </c>
      <c r="K16453" t="s">
        <v>405</v>
      </c>
      <c r="L16453" t="s">
        <v>40154</v>
      </c>
      <c r="M16453" t="s">
        <v>65403</v>
      </c>
    </row>
    <row r="16454" spans="1:13" x14ac:dyDescent="0.3">
      <c r="A16454" t="s">
        <v>79955</v>
      </c>
      <c r="B16454" t="s">
        <v>13</v>
      </c>
      <c r="C16454" t="s">
        <v>65404</v>
      </c>
      <c r="D16454" t="s">
        <v>65405</v>
      </c>
      <c r="E16454" t="s">
        <v>65406</v>
      </c>
      <c r="G16454" s="6"/>
      <c r="H16454" s="6" t="s">
        <v>97377</v>
      </c>
      <c r="I16454" t="s">
        <v>40114</v>
      </c>
      <c r="K16454" t="s">
        <v>2164</v>
      </c>
      <c r="L16454" t="s">
        <v>40154</v>
      </c>
      <c r="M16454" t="s">
        <v>65407</v>
      </c>
    </row>
    <row r="16455" spans="1:13" x14ac:dyDescent="0.3">
      <c r="A16455" t="s">
        <v>79956</v>
      </c>
      <c r="B16455" t="s">
        <v>13</v>
      </c>
      <c r="C16455" t="s">
        <v>65408</v>
      </c>
      <c r="D16455" t="s">
        <v>65409</v>
      </c>
      <c r="E16455" t="s">
        <v>65410</v>
      </c>
      <c r="G16455" s="6"/>
      <c r="H16455" s="6" t="s">
        <v>97417</v>
      </c>
      <c r="I16455" t="s">
        <v>40192</v>
      </c>
      <c r="K16455" t="s">
        <v>389</v>
      </c>
      <c r="L16455" t="s">
        <v>43883</v>
      </c>
      <c r="M16455" t="s">
        <v>65411</v>
      </c>
    </row>
    <row r="16456" spans="1:13" x14ac:dyDescent="0.3">
      <c r="A16456" t="s">
        <v>79957</v>
      </c>
      <c r="B16456" t="s">
        <v>13</v>
      </c>
      <c r="C16456" t="s">
        <v>65412</v>
      </c>
      <c r="D16456" t="s">
        <v>65259</v>
      </c>
      <c r="E16456" t="s">
        <v>65413</v>
      </c>
      <c r="G16456" s="6"/>
      <c r="H16456" s="6" t="s">
        <v>97416</v>
      </c>
      <c r="I16456" t="s">
        <v>40192</v>
      </c>
      <c r="K16456" t="s">
        <v>58</v>
      </c>
      <c r="L16456" t="s">
        <v>40154</v>
      </c>
      <c r="M16456" t="s">
        <v>65414</v>
      </c>
    </row>
    <row r="16457" spans="1:13" x14ac:dyDescent="0.3">
      <c r="A16457" t="s">
        <v>79958</v>
      </c>
      <c r="B16457" t="s">
        <v>13</v>
      </c>
      <c r="C16457" t="s">
        <v>65415</v>
      </c>
      <c r="D16457" t="s">
        <v>6937</v>
      </c>
      <c r="E16457" t="s">
        <v>65416</v>
      </c>
      <c r="G16457" s="6"/>
      <c r="H16457" s="6" t="s">
        <v>97376</v>
      </c>
      <c r="I16457" t="s">
        <v>310</v>
      </c>
      <c r="K16457" t="s">
        <v>342</v>
      </c>
      <c r="L16457" t="s">
        <v>51759</v>
      </c>
      <c r="M16457" t="s">
        <v>65417</v>
      </c>
    </row>
    <row r="16458" spans="1:13" x14ac:dyDescent="0.3">
      <c r="A16458" t="s">
        <v>79959</v>
      </c>
      <c r="B16458" t="s">
        <v>22</v>
      </c>
      <c r="C16458" t="s">
        <v>65418</v>
      </c>
      <c r="E16458" t="s">
        <v>65419</v>
      </c>
      <c r="G16458" s="6">
        <v>44429</v>
      </c>
      <c r="H16458" s="6" t="s">
        <v>97390</v>
      </c>
      <c r="I16458" t="s">
        <v>418</v>
      </c>
      <c r="K16458" t="s">
        <v>27</v>
      </c>
      <c r="L16458" t="s">
        <v>41273</v>
      </c>
      <c r="M16458" t="s">
        <v>65420</v>
      </c>
    </row>
    <row r="16459" spans="1:13" x14ac:dyDescent="0.3">
      <c r="A16459" t="s">
        <v>79960</v>
      </c>
      <c r="B16459" t="s">
        <v>13</v>
      </c>
      <c r="C16459" t="s">
        <v>65421</v>
      </c>
      <c r="D16459" t="s">
        <v>65422</v>
      </c>
      <c r="E16459" t="s">
        <v>65423</v>
      </c>
      <c r="G16459" s="6"/>
      <c r="H16459" s="6" t="s">
        <v>97466</v>
      </c>
      <c r="I16459" t="s">
        <v>310</v>
      </c>
      <c r="K16459" t="s">
        <v>369</v>
      </c>
      <c r="L16459" t="s">
        <v>40398</v>
      </c>
      <c r="M16459" t="s">
        <v>65424</v>
      </c>
    </row>
    <row r="16460" spans="1:13" x14ac:dyDescent="0.3">
      <c r="A16460" t="s">
        <v>79961</v>
      </c>
      <c r="B16460" t="s">
        <v>13</v>
      </c>
      <c r="C16460" t="s">
        <v>65425</v>
      </c>
      <c r="D16460" t="s">
        <v>33296</v>
      </c>
      <c r="E16460" t="s">
        <v>65426</v>
      </c>
      <c r="G16460" s="6"/>
      <c r="H16460" s="6" t="s">
        <v>97385</v>
      </c>
      <c r="I16460" t="s">
        <v>40114</v>
      </c>
      <c r="K16460" t="s">
        <v>987</v>
      </c>
      <c r="L16460" t="s">
        <v>40144</v>
      </c>
      <c r="M16460" t="s">
        <v>65427</v>
      </c>
    </row>
    <row r="16461" spans="1:13" x14ac:dyDescent="0.3">
      <c r="A16461" t="s">
        <v>79962</v>
      </c>
      <c r="B16461" t="s">
        <v>13</v>
      </c>
      <c r="C16461" t="s">
        <v>65428</v>
      </c>
      <c r="D16461" t="s">
        <v>65429</v>
      </c>
      <c r="E16461" t="s">
        <v>65430</v>
      </c>
      <c r="G16461" s="6"/>
      <c r="H16461" s="6" t="s">
        <v>97399</v>
      </c>
      <c r="I16461" t="s">
        <v>310</v>
      </c>
      <c r="K16461" t="s">
        <v>357</v>
      </c>
      <c r="L16461" t="s">
        <v>40167</v>
      </c>
      <c r="M16461" t="s">
        <v>65431</v>
      </c>
    </row>
    <row r="16462" spans="1:13" x14ac:dyDescent="0.3">
      <c r="A16462" t="s">
        <v>79963</v>
      </c>
      <c r="B16462" t="s">
        <v>13</v>
      </c>
      <c r="C16462" t="s">
        <v>65432</v>
      </c>
      <c r="D16462" t="s">
        <v>54664</v>
      </c>
      <c r="E16462" t="s">
        <v>65433</v>
      </c>
      <c r="G16462" s="6"/>
      <c r="H16462" s="6" t="s">
        <v>97402</v>
      </c>
      <c r="I16462" t="s">
        <v>310</v>
      </c>
      <c r="K16462" t="s">
        <v>429</v>
      </c>
      <c r="L16462" t="s">
        <v>40115</v>
      </c>
      <c r="M16462" t="s">
        <v>65434</v>
      </c>
    </row>
    <row r="16463" spans="1:13" x14ac:dyDescent="0.3">
      <c r="A16463" t="s">
        <v>79964</v>
      </c>
      <c r="B16463" t="s">
        <v>13</v>
      </c>
      <c r="C16463" t="s">
        <v>65435</v>
      </c>
      <c r="D16463" t="s">
        <v>65436</v>
      </c>
      <c r="E16463" t="s">
        <v>65437</v>
      </c>
      <c r="G16463" s="6"/>
      <c r="H16463" s="6" t="s">
        <v>97394</v>
      </c>
      <c r="I16463" t="s">
        <v>40114</v>
      </c>
      <c r="K16463" t="s">
        <v>947</v>
      </c>
      <c r="L16463" t="s">
        <v>40154</v>
      </c>
      <c r="M16463" t="s">
        <v>65438</v>
      </c>
    </row>
    <row r="16464" spans="1:13" x14ac:dyDescent="0.3">
      <c r="A16464" t="s">
        <v>79965</v>
      </c>
      <c r="B16464" t="s">
        <v>13</v>
      </c>
      <c r="C16464" t="s">
        <v>65439</v>
      </c>
      <c r="D16464" t="s">
        <v>65440</v>
      </c>
      <c r="E16464" t="s">
        <v>65441</v>
      </c>
      <c r="G16464" s="6"/>
      <c r="H16464" s="6" t="s">
        <v>97379</v>
      </c>
      <c r="I16464" t="s">
        <v>40187</v>
      </c>
      <c r="K16464" t="s">
        <v>323</v>
      </c>
      <c r="L16464" t="s">
        <v>40606</v>
      </c>
      <c r="M16464" t="s">
        <v>65442</v>
      </c>
    </row>
    <row r="16465" spans="1:13" x14ac:dyDescent="0.3">
      <c r="A16465" t="s">
        <v>79966</v>
      </c>
      <c r="B16465" t="s">
        <v>13</v>
      </c>
      <c r="C16465" t="s">
        <v>65443</v>
      </c>
      <c r="D16465" t="s">
        <v>65444</v>
      </c>
      <c r="E16465" t="s">
        <v>65445</v>
      </c>
      <c r="G16465" s="6"/>
      <c r="H16465" s="6" t="s">
        <v>97399</v>
      </c>
      <c r="I16465" t="s">
        <v>40192</v>
      </c>
      <c r="K16465" t="s">
        <v>352</v>
      </c>
      <c r="L16465" t="s">
        <v>40167</v>
      </c>
      <c r="M16465" t="s">
        <v>65446</v>
      </c>
    </row>
    <row r="16466" spans="1:13" x14ac:dyDescent="0.3">
      <c r="A16466" t="s">
        <v>79967</v>
      </c>
      <c r="B16466" t="s">
        <v>13</v>
      </c>
      <c r="C16466" t="s">
        <v>65447</v>
      </c>
      <c r="D16466" t="s">
        <v>65448</v>
      </c>
      <c r="E16466" t="s">
        <v>65449</v>
      </c>
      <c r="G16466" s="6"/>
      <c r="H16466" s="6" t="s">
        <v>97377</v>
      </c>
      <c r="I16466" t="s">
        <v>310</v>
      </c>
      <c r="K16466" t="s">
        <v>248</v>
      </c>
      <c r="L16466" t="s">
        <v>40254</v>
      </c>
      <c r="M16466" t="s">
        <v>65450</v>
      </c>
    </row>
    <row r="16467" spans="1:13" x14ac:dyDescent="0.3">
      <c r="A16467" t="s">
        <v>79968</v>
      </c>
      <c r="B16467" t="s">
        <v>13</v>
      </c>
      <c r="C16467" t="s">
        <v>65451</v>
      </c>
      <c r="D16467" t="s">
        <v>65452</v>
      </c>
      <c r="E16467" t="s">
        <v>65453</v>
      </c>
      <c r="G16467" s="6"/>
      <c r="H16467" s="6" t="s">
        <v>97392</v>
      </c>
      <c r="I16467" t="s">
        <v>40223</v>
      </c>
      <c r="K16467" t="s">
        <v>970</v>
      </c>
      <c r="L16467" t="s">
        <v>48209</v>
      </c>
      <c r="M16467" t="s">
        <v>65454</v>
      </c>
    </row>
    <row r="16468" spans="1:13" x14ac:dyDescent="0.3">
      <c r="A16468" t="s">
        <v>79969</v>
      </c>
      <c r="B16468" t="s">
        <v>13</v>
      </c>
      <c r="C16468" t="s">
        <v>65455</v>
      </c>
      <c r="D16468" t="s">
        <v>65456</v>
      </c>
      <c r="E16468" t="s">
        <v>65457</v>
      </c>
      <c r="G16468" s="6"/>
      <c r="H16468" s="6" t="s">
        <v>97427</v>
      </c>
      <c r="I16468" t="s">
        <v>310</v>
      </c>
      <c r="K16468" t="s">
        <v>213</v>
      </c>
      <c r="L16468" t="s">
        <v>41301</v>
      </c>
      <c r="M16468" t="s">
        <v>65458</v>
      </c>
    </row>
    <row r="16469" spans="1:13" x14ac:dyDescent="0.3">
      <c r="A16469" t="s">
        <v>79970</v>
      </c>
      <c r="B16469" t="s">
        <v>13</v>
      </c>
      <c r="C16469" t="s">
        <v>65459</v>
      </c>
      <c r="D16469" t="s">
        <v>61622</v>
      </c>
      <c r="E16469" t="s">
        <v>65460</v>
      </c>
      <c r="G16469" s="6"/>
      <c r="H16469" s="6" t="s">
        <v>97385</v>
      </c>
      <c r="I16469" t="s">
        <v>40187</v>
      </c>
      <c r="K16469" t="s">
        <v>99</v>
      </c>
      <c r="L16469" t="s">
        <v>40154</v>
      </c>
      <c r="M16469" t="s">
        <v>65461</v>
      </c>
    </row>
    <row r="16470" spans="1:13" x14ac:dyDescent="0.3">
      <c r="A16470" t="s">
        <v>79971</v>
      </c>
      <c r="B16470" t="s">
        <v>13</v>
      </c>
      <c r="C16470" t="s">
        <v>65462</v>
      </c>
      <c r="D16470" t="s">
        <v>65463</v>
      </c>
      <c r="E16470" t="s">
        <v>65464</v>
      </c>
      <c r="G16470" s="6"/>
      <c r="H16470" s="6" t="s">
        <v>97380</v>
      </c>
      <c r="I16470" t="s">
        <v>40114</v>
      </c>
      <c r="K16470" t="s">
        <v>2067</v>
      </c>
      <c r="L16470" t="s">
        <v>40398</v>
      </c>
      <c r="M16470" t="s">
        <v>65465</v>
      </c>
    </row>
    <row r="16471" spans="1:13" x14ac:dyDescent="0.3">
      <c r="A16471" t="s">
        <v>79972</v>
      </c>
      <c r="B16471" t="s">
        <v>13</v>
      </c>
      <c r="C16471" t="s">
        <v>65466</v>
      </c>
      <c r="D16471" t="s">
        <v>65467</v>
      </c>
      <c r="E16471" t="s">
        <v>65468</v>
      </c>
      <c r="G16471" s="6"/>
      <c r="H16471" s="6" t="s">
        <v>97440</v>
      </c>
      <c r="I16471" t="s">
        <v>40192</v>
      </c>
      <c r="K16471" t="s">
        <v>342</v>
      </c>
      <c r="L16471" t="s">
        <v>40154</v>
      </c>
      <c r="M16471" t="s">
        <v>65469</v>
      </c>
    </row>
    <row r="16472" spans="1:13" x14ac:dyDescent="0.3">
      <c r="A16472" t="s">
        <v>79973</v>
      </c>
      <c r="B16472" t="s">
        <v>13</v>
      </c>
      <c r="C16472" t="s">
        <v>65470</v>
      </c>
      <c r="D16472" t="s">
        <v>65471</v>
      </c>
      <c r="E16472" t="s">
        <v>65472</v>
      </c>
      <c r="G16472" s="6"/>
      <c r="H16472" s="6" t="s">
        <v>97393</v>
      </c>
      <c r="I16472" t="s">
        <v>40223</v>
      </c>
      <c r="K16472" t="s">
        <v>1168</v>
      </c>
      <c r="L16472" t="s">
        <v>43282</v>
      </c>
      <c r="M16472" t="s">
        <v>65473</v>
      </c>
    </row>
    <row r="16473" spans="1:13" x14ac:dyDescent="0.3">
      <c r="A16473" t="s">
        <v>79974</v>
      </c>
      <c r="B16473" t="s">
        <v>13</v>
      </c>
      <c r="C16473" t="s">
        <v>3751</v>
      </c>
      <c r="D16473" t="s">
        <v>65474</v>
      </c>
      <c r="E16473" t="s">
        <v>65475</v>
      </c>
      <c r="G16473" s="6"/>
      <c r="H16473" s="6" t="s">
        <v>97422</v>
      </c>
      <c r="I16473" t="s">
        <v>40114</v>
      </c>
      <c r="K16473" t="s">
        <v>18</v>
      </c>
      <c r="L16473" t="s">
        <v>40154</v>
      </c>
      <c r="M16473" t="s">
        <v>65476</v>
      </c>
    </row>
    <row r="16474" spans="1:13" x14ac:dyDescent="0.3">
      <c r="A16474" t="s">
        <v>79975</v>
      </c>
      <c r="B16474" t="s">
        <v>13</v>
      </c>
      <c r="C16474" t="s">
        <v>65477</v>
      </c>
      <c r="D16474" t="s">
        <v>57237</v>
      </c>
      <c r="E16474" t="s">
        <v>65478</v>
      </c>
      <c r="G16474" s="6"/>
      <c r="H16474" s="6" t="s">
        <v>97396</v>
      </c>
      <c r="I16474" t="s">
        <v>40187</v>
      </c>
      <c r="K16474" t="s">
        <v>2354</v>
      </c>
      <c r="L16474" t="s">
        <v>40633</v>
      </c>
      <c r="M16474" t="s">
        <v>65479</v>
      </c>
    </row>
    <row r="16475" spans="1:13" x14ac:dyDescent="0.3">
      <c r="A16475" t="s">
        <v>79976</v>
      </c>
      <c r="B16475" t="s">
        <v>13</v>
      </c>
      <c r="C16475" t="s">
        <v>65480</v>
      </c>
      <c r="D16475" t="s">
        <v>65481</v>
      </c>
      <c r="E16475" t="s">
        <v>65482</v>
      </c>
      <c r="F16475" t="s">
        <v>18297</v>
      </c>
      <c r="G16475" s="6"/>
      <c r="H16475" s="6" t="s">
        <v>97377</v>
      </c>
      <c r="I16475" t="s">
        <v>310</v>
      </c>
      <c r="K16475" t="s">
        <v>1032</v>
      </c>
      <c r="L16475" t="s">
        <v>40119</v>
      </c>
      <c r="M16475" t="s">
        <v>65483</v>
      </c>
    </row>
    <row r="16476" spans="1:13" x14ac:dyDescent="0.3">
      <c r="A16476" t="s">
        <v>79977</v>
      </c>
      <c r="B16476" t="s">
        <v>13</v>
      </c>
      <c r="C16476" t="s">
        <v>65484</v>
      </c>
      <c r="D16476" t="s">
        <v>65485</v>
      </c>
      <c r="E16476" t="s">
        <v>65486</v>
      </c>
      <c r="G16476" s="6"/>
      <c r="H16476" s="6" t="s">
        <v>97397</v>
      </c>
      <c r="I16476" t="s">
        <v>40192</v>
      </c>
      <c r="K16476" t="s">
        <v>548</v>
      </c>
      <c r="L16476" t="s">
        <v>40398</v>
      </c>
      <c r="M16476" t="s">
        <v>65487</v>
      </c>
    </row>
    <row r="16477" spans="1:13" x14ac:dyDescent="0.3">
      <c r="A16477" t="s">
        <v>79978</v>
      </c>
      <c r="B16477" t="s">
        <v>13</v>
      </c>
      <c r="C16477" t="s">
        <v>65488</v>
      </c>
      <c r="D16477" t="s">
        <v>16362</v>
      </c>
      <c r="E16477" t="s">
        <v>65489</v>
      </c>
      <c r="G16477" s="6"/>
      <c r="H16477" s="6" t="s">
        <v>97445</v>
      </c>
      <c r="I16477" t="s">
        <v>310</v>
      </c>
      <c r="K16477" t="s">
        <v>1330</v>
      </c>
      <c r="L16477" t="s">
        <v>40167</v>
      </c>
      <c r="M16477" t="s">
        <v>65490</v>
      </c>
    </row>
    <row r="16478" spans="1:13" x14ac:dyDescent="0.3">
      <c r="A16478" t="s">
        <v>79979</v>
      </c>
      <c r="B16478" t="s">
        <v>13</v>
      </c>
      <c r="C16478" t="s">
        <v>65491</v>
      </c>
      <c r="D16478" t="s">
        <v>40207</v>
      </c>
      <c r="G16478" s="6"/>
      <c r="H16478" s="6" t="s">
        <v>97397</v>
      </c>
      <c r="I16478" t="s">
        <v>40326</v>
      </c>
      <c r="K16478" t="s">
        <v>1311</v>
      </c>
      <c r="L16478" t="s">
        <v>40110</v>
      </c>
      <c r="M16478" t="s">
        <v>65492</v>
      </c>
    </row>
    <row r="16479" spans="1:13" x14ac:dyDescent="0.3">
      <c r="A16479" t="s">
        <v>79980</v>
      </c>
      <c r="B16479" t="s">
        <v>13</v>
      </c>
      <c r="C16479" t="s">
        <v>65493</v>
      </c>
      <c r="D16479" t="s">
        <v>65494</v>
      </c>
      <c r="E16479" t="s">
        <v>65495</v>
      </c>
      <c r="G16479" s="6"/>
      <c r="H16479" s="6" t="s">
        <v>97395</v>
      </c>
      <c r="I16479" t="s">
        <v>310</v>
      </c>
      <c r="K16479" t="s">
        <v>384</v>
      </c>
      <c r="L16479" t="s">
        <v>40144</v>
      </c>
      <c r="M16479" t="s">
        <v>65496</v>
      </c>
    </row>
    <row r="16480" spans="1:13" x14ac:dyDescent="0.3">
      <c r="A16480" t="s">
        <v>79981</v>
      </c>
      <c r="B16480" t="s">
        <v>13</v>
      </c>
      <c r="C16480" t="s">
        <v>65497</v>
      </c>
      <c r="D16480" t="s">
        <v>65498</v>
      </c>
      <c r="E16480" t="s">
        <v>65499</v>
      </c>
      <c r="G16480" s="6"/>
      <c r="H16480" s="6" t="s">
        <v>97376</v>
      </c>
      <c r="I16480" t="s">
        <v>310</v>
      </c>
      <c r="K16480" t="s">
        <v>548</v>
      </c>
      <c r="L16480" t="s">
        <v>40936</v>
      </c>
      <c r="M16480" t="s">
        <v>65500</v>
      </c>
    </row>
    <row r="16481" spans="1:13" x14ac:dyDescent="0.3">
      <c r="A16481" t="s">
        <v>79982</v>
      </c>
      <c r="B16481" t="s">
        <v>13</v>
      </c>
      <c r="C16481" t="s">
        <v>65501</v>
      </c>
      <c r="D16481" t="s">
        <v>65502</v>
      </c>
      <c r="E16481" t="s">
        <v>65503</v>
      </c>
      <c r="G16481" s="6"/>
      <c r="H16481" s="6" t="s">
        <v>97412</v>
      </c>
      <c r="I16481" t="s">
        <v>40223</v>
      </c>
      <c r="K16481" t="s">
        <v>384</v>
      </c>
      <c r="L16481" t="s">
        <v>65504</v>
      </c>
      <c r="M16481" t="s">
        <v>65505</v>
      </c>
    </row>
    <row r="16482" spans="1:13" x14ac:dyDescent="0.3">
      <c r="A16482" t="s">
        <v>79983</v>
      </c>
      <c r="B16482" t="s">
        <v>13</v>
      </c>
      <c r="C16482" t="s">
        <v>65506</v>
      </c>
      <c r="D16482" t="s">
        <v>65507</v>
      </c>
      <c r="E16482" t="s">
        <v>65508</v>
      </c>
      <c r="G16482" s="6"/>
      <c r="H16482" s="6" t="s">
        <v>97389</v>
      </c>
      <c r="I16482" t="s">
        <v>310</v>
      </c>
      <c r="K16482" t="s">
        <v>342</v>
      </c>
      <c r="L16482" t="s">
        <v>40110</v>
      </c>
      <c r="M16482" t="s">
        <v>65509</v>
      </c>
    </row>
    <row r="16483" spans="1:13" x14ac:dyDescent="0.3">
      <c r="A16483" t="s">
        <v>79984</v>
      </c>
      <c r="B16483" t="s">
        <v>13</v>
      </c>
      <c r="C16483" t="s">
        <v>65510</v>
      </c>
      <c r="D16483" t="s">
        <v>11042</v>
      </c>
      <c r="E16483" t="s">
        <v>65511</v>
      </c>
      <c r="G16483" s="6"/>
      <c r="H16483" s="6" t="s">
        <v>97376</v>
      </c>
      <c r="I16483" t="s">
        <v>17</v>
      </c>
      <c r="K16483" t="s">
        <v>248</v>
      </c>
      <c r="L16483" t="s">
        <v>40110</v>
      </c>
      <c r="M16483" t="s">
        <v>65512</v>
      </c>
    </row>
    <row r="16484" spans="1:13" x14ac:dyDescent="0.3">
      <c r="A16484" t="s">
        <v>79985</v>
      </c>
      <c r="B16484" t="s">
        <v>13</v>
      </c>
      <c r="C16484" t="s">
        <v>65513</v>
      </c>
      <c r="D16484" t="s">
        <v>65514</v>
      </c>
      <c r="E16484" t="s">
        <v>65515</v>
      </c>
      <c r="G16484" s="6"/>
      <c r="H16484" s="6" t="s">
        <v>97404</v>
      </c>
      <c r="I16484" t="s">
        <v>40192</v>
      </c>
      <c r="K16484" t="s">
        <v>135</v>
      </c>
      <c r="L16484" t="s">
        <v>40936</v>
      </c>
      <c r="M16484" t="s">
        <v>65516</v>
      </c>
    </row>
    <row r="16485" spans="1:13" x14ac:dyDescent="0.3">
      <c r="A16485" t="s">
        <v>79986</v>
      </c>
      <c r="B16485" t="s">
        <v>13</v>
      </c>
      <c r="C16485" t="s">
        <v>65517</v>
      </c>
      <c r="D16485" t="s">
        <v>65518</v>
      </c>
      <c r="E16485" t="s">
        <v>65519</v>
      </c>
      <c r="G16485" s="6"/>
      <c r="H16485" s="6" t="s">
        <v>97377</v>
      </c>
      <c r="I16485" t="s">
        <v>40187</v>
      </c>
      <c r="K16485" t="s">
        <v>82</v>
      </c>
      <c r="L16485" t="s">
        <v>40154</v>
      </c>
      <c r="M16485" t="s">
        <v>65520</v>
      </c>
    </row>
    <row r="16486" spans="1:13" x14ac:dyDescent="0.3">
      <c r="A16486" t="s">
        <v>79987</v>
      </c>
      <c r="B16486" t="s">
        <v>13</v>
      </c>
      <c r="C16486" t="s">
        <v>65521</v>
      </c>
      <c r="D16486" t="s">
        <v>65522</v>
      </c>
      <c r="E16486" t="s">
        <v>65523</v>
      </c>
      <c r="G16486" s="6"/>
      <c r="H16486" s="6" t="s">
        <v>97384</v>
      </c>
      <c r="I16486" t="s">
        <v>40223</v>
      </c>
      <c r="K16486" t="s">
        <v>389</v>
      </c>
      <c r="L16486" t="s">
        <v>42592</v>
      </c>
      <c r="M16486" t="s">
        <v>65524</v>
      </c>
    </row>
    <row r="16487" spans="1:13" x14ac:dyDescent="0.3">
      <c r="A16487" t="s">
        <v>79988</v>
      </c>
      <c r="B16487" t="s">
        <v>13</v>
      </c>
      <c r="C16487" t="s">
        <v>65525</v>
      </c>
      <c r="D16487" t="s">
        <v>60926</v>
      </c>
      <c r="E16487" t="s">
        <v>65526</v>
      </c>
      <c r="G16487" s="6"/>
      <c r="H16487" s="6" t="s">
        <v>97377</v>
      </c>
      <c r="I16487" t="s">
        <v>17</v>
      </c>
      <c r="K16487" t="s">
        <v>880</v>
      </c>
      <c r="L16487" t="s">
        <v>42347</v>
      </c>
      <c r="M16487" t="s">
        <v>65527</v>
      </c>
    </row>
    <row r="16488" spans="1:13" x14ac:dyDescent="0.3">
      <c r="A16488" t="s">
        <v>79989</v>
      </c>
      <c r="B16488" t="s">
        <v>13</v>
      </c>
      <c r="C16488" t="s">
        <v>65528</v>
      </c>
      <c r="D16488" t="s">
        <v>65529</v>
      </c>
      <c r="E16488" t="s">
        <v>65530</v>
      </c>
      <c r="G16488" s="6"/>
      <c r="H16488" s="6" t="s">
        <v>97403</v>
      </c>
      <c r="I16488" t="s">
        <v>40223</v>
      </c>
      <c r="K16488" t="s">
        <v>519</v>
      </c>
      <c r="L16488" t="s">
        <v>40167</v>
      </c>
      <c r="M16488" t="s">
        <v>65531</v>
      </c>
    </row>
    <row r="16489" spans="1:13" x14ac:dyDescent="0.3">
      <c r="A16489" t="s">
        <v>79990</v>
      </c>
      <c r="B16489" t="s">
        <v>13</v>
      </c>
      <c r="C16489" t="s">
        <v>65532</v>
      </c>
      <c r="D16489" t="s">
        <v>65533</v>
      </c>
      <c r="E16489" t="s">
        <v>65534</v>
      </c>
      <c r="G16489" s="6"/>
      <c r="H16489" s="6" t="s">
        <v>97390</v>
      </c>
      <c r="I16489" t="s">
        <v>40114</v>
      </c>
      <c r="K16489" t="s">
        <v>19872</v>
      </c>
      <c r="L16489" t="s">
        <v>40144</v>
      </c>
      <c r="M16489" t="s">
        <v>65535</v>
      </c>
    </row>
    <row r="16490" spans="1:13" x14ac:dyDescent="0.3">
      <c r="A16490" t="s">
        <v>79991</v>
      </c>
      <c r="B16490" t="s">
        <v>13</v>
      </c>
      <c r="C16490" t="s">
        <v>65536</v>
      </c>
      <c r="D16490" t="s">
        <v>64150</v>
      </c>
      <c r="E16490" t="s">
        <v>65537</v>
      </c>
      <c r="G16490" s="6"/>
      <c r="H16490" s="6" t="s">
        <v>97377</v>
      </c>
      <c r="I16490" t="s">
        <v>40223</v>
      </c>
      <c r="K16490" t="s">
        <v>262</v>
      </c>
      <c r="L16490" t="s">
        <v>64183</v>
      </c>
      <c r="M16490" t="s">
        <v>65538</v>
      </c>
    </row>
    <row r="16491" spans="1:13" x14ac:dyDescent="0.3">
      <c r="A16491" t="s">
        <v>79992</v>
      </c>
      <c r="B16491" t="s">
        <v>13</v>
      </c>
      <c r="C16491" t="s">
        <v>65539</v>
      </c>
      <c r="D16491" t="s">
        <v>59875</v>
      </c>
      <c r="E16491" t="s">
        <v>65540</v>
      </c>
      <c r="G16491" s="6"/>
      <c r="H16491" s="6" t="s">
        <v>97380</v>
      </c>
      <c r="I16491" t="s">
        <v>310</v>
      </c>
      <c r="K16491" t="s">
        <v>369</v>
      </c>
      <c r="L16491" t="s">
        <v>41989</v>
      </c>
      <c r="M16491" t="s">
        <v>65541</v>
      </c>
    </row>
    <row r="16492" spans="1:13" x14ac:dyDescent="0.3">
      <c r="A16492" t="s">
        <v>79993</v>
      </c>
      <c r="B16492" t="s">
        <v>13</v>
      </c>
      <c r="C16492" t="s">
        <v>65542</v>
      </c>
      <c r="D16492" t="s">
        <v>31437</v>
      </c>
      <c r="E16492" t="s">
        <v>65543</v>
      </c>
      <c r="G16492" s="6"/>
      <c r="H16492" s="6" t="s">
        <v>97377</v>
      </c>
      <c r="I16492" t="s">
        <v>40223</v>
      </c>
      <c r="K16492" t="s">
        <v>285</v>
      </c>
      <c r="L16492" t="s">
        <v>40254</v>
      </c>
      <c r="M16492" t="s">
        <v>65544</v>
      </c>
    </row>
    <row r="16493" spans="1:13" x14ac:dyDescent="0.3">
      <c r="A16493" t="s">
        <v>79994</v>
      </c>
      <c r="B16493" t="s">
        <v>13</v>
      </c>
      <c r="C16493" t="s">
        <v>65545</v>
      </c>
      <c r="D16493" t="s">
        <v>65546</v>
      </c>
      <c r="E16493" t="s">
        <v>65547</v>
      </c>
      <c r="G16493" s="6"/>
      <c r="H16493" s="6" t="s">
        <v>97377</v>
      </c>
      <c r="I16493" t="s">
        <v>40114</v>
      </c>
      <c r="K16493" t="s">
        <v>15667</v>
      </c>
      <c r="L16493" t="s">
        <v>40154</v>
      </c>
      <c r="M16493" t="s">
        <v>65548</v>
      </c>
    </row>
    <row r="16494" spans="1:13" x14ac:dyDescent="0.3">
      <c r="A16494" t="s">
        <v>79995</v>
      </c>
      <c r="B16494" t="s">
        <v>13</v>
      </c>
      <c r="C16494" t="s">
        <v>65549</v>
      </c>
      <c r="D16494" t="s">
        <v>65550</v>
      </c>
      <c r="G16494" s="6"/>
      <c r="H16494" s="6" t="s">
        <v>97385</v>
      </c>
      <c r="I16494" t="s">
        <v>40223</v>
      </c>
      <c r="K16494" t="s">
        <v>1330</v>
      </c>
      <c r="L16494" t="s">
        <v>40197</v>
      </c>
      <c r="M16494" t="s">
        <v>65551</v>
      </c>
    </row>
    <row r="16495" spans="1:13" x14ac:dyDescent="0.3">
      <c r="A16495" t="s">
        <v>79996</v>
      </c>
      <c r="B16495" t="s">
        <v>13</v>
      </c>
      <c r="C16495" t="s">
        <v>65552</v>
      </c>
      <c r="D16495" t="s">
        <v>65553</v>
      </c>
      <c r="E16495" t="s">
        <v>65554</v>
      </c>
      <c r="G16495" s="6"/>
      <c r="H16495" s="6" t="s">
        <v>97377</v>
      </c>
      <c r="I16495" t="s">
        <v>310</v>
      </c>
      <c r="K16495" t="s">
        <v>375</v>
      </c>
      <c r="L16495" t="s">
        <v>40337</v>
      </c>
      <c r="M16495" t="s">
        <v>65555</v>
      </c>
    </row>
    <row r="16496" spans="1:13" x14ac:dyDescent="0.3">
      <c r="A16496" t="s">
        <v>79997</v>
      </c>
      <c r="B16496" t="s">
        <v>13</v>
      </c>
      <c r="C16496" t="s">
        <v>65556</v>
      </c>
      <c r="D16496" t="s">
        <v>65557</v>
      </c>
      <c r="E16496" t="s">
        <v>65558</v>
      </c>
      <c r="G16496" s="6"/>
      <c r="H16496" s="6" t="s">
        <v>97435</v>
      </c>
      <c r="I16496" t="s">
        <v>40223</v>
      </c>
      <c r="K16496" t="s">
        <v>357</v>
      </c>
      <c r="L16496" t="s">
        <v>43330</v>
      </c>
      <c r="M16496" t="s">
        <v>65559</v>
      </c>
    </row>
    <row r="16497" spans="1:13" x14ac:dyDescent="0.3">
      <c r="A16497" t="s">
        <v>79998</v>
      </c>
      <c r="B16497" t="s">
        <v>13</v>
      </c>
      <c r="C16497" t="s">
        <v>65560</v>
      </c>
      <c r="D16497" t="s">
        <v>65561</v>
      </c>
      <c r="E16497" t="s">
        <v>65562</v>
      </c>
      <c r="G16497" s="6"/>
      <c r="H16497" s="6" t="s">
        <v>97377</v>
      </c>
      <c r="I16497" t="s">
        <v>40114</v>
      </c>
      <c r="K16497" t="s">
        <v>2223</v>
      </c>
      <c r="L16497" t="s">
        <v>40119</v>
      </c>
      <c r="M16497" t="s">
        <v>65563</v>
      </c>
    </row>
    <row r="16498" spans="1:13" x14ac:dyDescent="0.3">
      <c r="A16498" t="s">
        <v>79999</v>
      </c>
      <c r="B16498" t="s">
        <v>13</v>
      </c>
      <c r="C16498" t="s">
        <v>65564</v>
      </c>
      <c r="D16498" t="s">
        <v>65565</v>
      </c>
      <c r="G16498" s="6"/>
      <c r="H16498" s="6" t="s">
        <v>97376</v>
      </c>
      <c r="I16498" t="s">
        <v>40114</v>
      </c>
      <c r="K16498" t="s">
        <v>2223</v>
      </c>
      <c r="L16498" t="s">
        <v>40936</v>
      </c>
      <c r="M16498" t="s">
        <v>65566</v>
      </c>
    </row>
    <row r="16499" spans="1:13" x14ac:dyDescent="0.3">
      <c r="A16499" t="s">
        <v>80000</v>
      </c>
      <c r="B16499" t="s">
        <v>13</v>
      </c>
      <c r="C16499" t="s">
        <v>65567</v>
      </c>
      <c r="D16499" t="s">
        <v>65568</v>
      </c>
      <c r="E16499" t="s">
        <v>65569</v>
      </c>
      <c r="G16499" s="6"/>
      <c r="H16499" s="6" t="s">
        <v>97406</v>
      </c>
      <c r="I16499" t="s">
        <v>40114</v>
      </c>
      <c r="K16499" t="s">
        <v>135</v>
      </c>
      <c r="L16499" t="s">
        <v>40110</v>
      </c>
      <c r="M16499" t="s">
        <v>65570</v>
      </c>
    </row>
    <row r="16500" spans="1:13" x14ac:dyDescent="0.3">
      <c r="A16500" t="s">
        <v>80001</v>
      </c>
      <c r="B16500" t="s">
        <v>13</v>
      </c>
      <c r="C16500" t="s">
        <v>65571</v>
      </c>
      <c r="D16500" t="s">
        <v>44747</v>
      </c>
      <c r="E16500" t="s">
        <v>65572</v>
      </c>
      <c r="G16500" s="6"/>
      <c r="H16500" s="6" t="s">
        <v>97377</v>
      </c>
      <c r="I16500" t="s">
        <v>40187</v>
      </c>
      <c r="K16500" t="s">
        <v>6183</v>
      </c>
      <c r="L16500" t="s">
        <v>41124</v>
      </c>
      <c r="M16500" t="s">
        <v>65573</v>
      </c>
    </row>
    <row r="16501" spans="1:13" x14ac:dyDescent="0.3">
      <c r="A16501" t="s">
        <v>80002</v>
      </c>
      <c r="B16501" t="s">
        <v>13</v>
      </c>
      <c r="C16501" t="s">
        <v>65574</v>
      </c>
      <c r="D16501" t="s">
        <v>65575</v>
      </c>
      <c r="G16501" s="6"/>
      <c r="H16501" s="6" t="s">
        <v>97379</v>
      </c>
      <c r="I16501" t="s">
        <v>40114</v>
      </c>
      <c r="K16501" t="s">
        <v>1641</v>
      </c>
      <c r="L16501" t="s">
        <v>40197</v>
      </c>
      <c r="M16501" t="s">
        <v>65576</v>
      </c>
    </row>
    <row r="16502" spans="1:13" x14ac:dyDescent="0.3">
      <c r="A16502" t="s">
        <v>80003</v>
      </c>
      <c r="B16502" t="s">
        <v>13</v>
      </c>
      <c r="C16502" t="s">
        <v>65577</v>
      </c>
      <c r="D16502" t="s">
        <v>65578</v>
      </c>
      <c r="E16502" t="s">
        <v>65579</v>
      </c>
      <c r="G16502" s="6"/>
      <c r="H16502" s="6" t="s">
        <v>97378</v>
      </c>
      <c r="I16502" t="s">
        <v>40223</v>
      </c>
      <c r="K16502" t="s">
        <v>248</v>
      </c>
      <c r="L16502" t="s">
        <v>40687</v>
      </c>
      <c r="M16502" t="s">
        <v>65580</v>
      </c>
    </row>
    <row r="16503" spans="1:13" x14ac:dyDescent="0.3">
      <c r="A16503" t="s">
        <v>80004</v>
      </c>
      <c r="B16503" t="s">
        <v>13</v>
      </c>
      <c r="C16503" t="s">
        <v>65581</v>
      </c>
      <c r="D16503" t="s">
        <v>65582</v>
      </c>
      <c r="E16503" t="s">
        <v>65583</v>
      </c>
      <c r="G16503" s="6"/>
      <c r="H16503" s="6" t="s">
        <v>97391</v>
      </c>
      <c r="I16503" t="s">
        <v>40223</v>
      </c>
      <c r="K16503" t="s">
        <v>880</v>
      </c>
      <c r="L16503" t="s">
        <v>40154</v>
      </c>
      <c r="M16503" t="s">
        <v>65584</v>
      </c>
    </row>
    <row r="16504" spans="1:13" x14ac:dyDescent="0.3">
      <c r="A16504" t="s">
        <v>80005</v>
      </c>
      <c r="B16504" t="s">
        <v>13</v>
      </c>
      <c r="C16504" t="s">
        <v>65585</v>
      </c>
      <c r="D16504" t="s">
        <v>32477</v>
      </c>
      <c r="E16504" t="s">
        <v>65586</v>
      </c>
      <c r="G16504" s="6"/>
      <c r="H16504" s="6" t="s">
        <v>97377</v>
      </c>
      <c r="I16504" t="s">
        <v>40223</v>
      </c>
      <c r="K16504" t="s">
        <v>14348</v>
      </c>
      <c r="L16504" t="s">
        <v>40398</v>
      </c>
      <c r="M16504" t="s">
        <v>65587</v>
      </c>
    </row>
    <row r="16505" spans="1:13" x14ac:dyDescent="0.3">
      <c r="A16505" t="s">
        <v>80006</v>
      </c>
      <c r="B16505" t="s">
        <v>13</v>
      </c>
      <c r="C16505" t="s">
        <v>65588</v>
      </c>
      <c r="D16505" t="s">
        <v>65589</v>
      </c>
      <c r="E16505" t="s">
        <v>65590</v>
      </c>
      <c r="G16505" s="6"/>
      <c r="H16505" s="6" t="s">
        <v>97402</v>
      </c>
      <c r="I16505" t="s">
        <v>40192</v>
      </c>
      <c r="K16505" t="s">
        <v>4243</v>
      </c>
      <c r="L16505" t="s">
        <v>40839</v>
      </c>
      <c r="M16505" t="s">
        <v>65591</v>
      </c>
    </row>
    <row r="16506" spans="1:13" x14ac:dyDescent="0.3">
      <c r="A16506" t="s">
        <v>80007</v>
      </c>
      <c r="B16506" t="s">
        <v>13</v>
      </c>
      <c r="C16506" t="s">
        <v>37991</v>
      </c>
      <c r="D16506" t="s">
        <v>5736</v>
      </c>
      <c r="E16506" t="s">
        <v>65592</v>
      </c>
      <c r="G16506" s="6"/>
      <c r="H16506" s="6" t="s">
        <v>97405</v>
      </c>
      <c r="I16506" t="s">
        <v>40223</v>
      </c>
      <c r="K16506" t="s">
        <v>375</v>
      </c>
      <c r="L16506" t="s">
        <v>40154</v>
      </c>
      <c r="M16506" t="s">
        <v>65593</v>
      </c>
    </row>
    <row r="16507" spans="1:13" x14ac:dyDescent="0.3">
      <c r="A16507" t="s">
        <v>80008</v>
      </c>
      <c r="B16507" t="s">
        <v>13</v>
      </c>
      <c r="C16507" t="s">
        <v>65594</v>
      </c>
      <c r="D16507" t="s">
        <v>65595</v>
      </c>
      <c r="E16507" t="s">
        <v>65596</v>
      </c>
      <c r="G16507" s="6"/>
      <c r="H16507" s="6" t="s">
        <v>97417</v>
      </c>
      <c r="I16507" t="s">
        <v>40114</v>
      </c>
      <c r="K16507" t="s">
        <v>987</v>
      </c>
      <c r="L16507" t="s">
        <v>40633</v>
      </c>
      <c r="M16507" t="s">
        <v>65597</v>
      </c>
    </row>
    <row r="16508" spans="1:13" x14ac:dyDescent="0.3">
      <c r="A16508" t="s">
        <v>80009</v>
      </c>
      <c r="B16508" t="s">
        <v>13</v>
      </c>
      <c r="C16508" t="s">
        <v>65598</v>
      </c>
      <c r="D16508" t="s">
        <v>65599</v>
      </c>
      <c r="E16508" t="s">
        <v>65600</v>
      </c>
      <c r="G16508" s="6"/>
      <c r="H16508" s="6" t="s">
        <v>97423</v>
      </c>
      <c r="I16508" t="s">
        <v>40223</v>
      </c>
      <c r="K16508" t="s">
        <v>826</v>
      </c>
      <c r="L16508" t="s">
        <v>40154</v>
      </c>
      <c r="M16508" t="s">
        <v>65601</v>
      </c>
    </row>
    <row r="16509" spans="1:13" x14ac:dyDescent="0.3">
      <c r="A16509" t="s">
        <v>80010</v>
      </c>
      <c r="B16509" t="s">
        <v>13</v>
      </c>
      <c r="C16509" t="s">
        <v>65602</v>
      </c>
      <c r="D16509" t="s">
        <v>65603</v>
      </c>
      <c r="E16509" t="s">
        <v>65604</v>
      </c>
      <c r="G16509" s="6"/>
      <c r="H16509" s="6" t="s">
        <v>97378</v>
      </c>
      <c r="I16509" t="s">
        <v>40114</v>
      </c>
      <c r="K16509" t="s">
        <v>18</v>
      </c>
      <c r="L16509" t="s">
        <v>40154</v>
      </c>
      <c r="M16509" t="s">
        <v>65605</v>
      </c>
    </row>
    <row r="16510" spans="1:13" x14ac:dyDescent="0.3">
      <c r="A16510" t="s">
        <v>80011</v>
      </c>
      <c r="B16510" t="s">
        <v>13</v>
      </c>
      <c r="C16510" t="s">
        <v>65606</v>
      </c>
      <c r="D16510" t="s">
        <v>65607</v>
      </c>
      <c r="E16510" t="s">
        <v>65608</v>
      </c>
      <c r="G16510" s="6"/>
      <c r="H16510" s="6" t="s">
        <v>97420</v>
      </c>
      <c r="I16510" t="s">
        <v>40223</v>
      </c>
      <c r="K16510" t="s">
        <v>5330</v>
      </c>
      <c r="L16510" t="s">
        <v>40110</v>
      </c>
      <c r="M16510" t="s">
        <v>65609</v>
      </c>
    </row>
    <row r="16511" spans="1:13" x14ac:dyDescent="0.3">
      <c r="A16511" t="s">
        <v>80012</v>
      </c>
      <c r="B16511" t="s">
        <v>13</v>
      </c>
      <c r="C16511" t="s">
        <v>65610</v>
      </c>
      <c r="D16511" t="s">
        <v>42744</v>
      </c>
      <c r="E16511" t="s">
        <v>65611</v>
      </c>
      <c r="G16511" s="6"/>
      <c r="H16511" s="6" t="s">
        <v>97400</v>
      </c>
      <c r="I16511" t="s">
        <v>40114</v>
      </c>
      <c r="K16511" t="s">
        <v>405</v>
      </c>
      <c r="L16511" t="s">
        <v>43609</v>
      </c>
      <c r="M16511" t="s">
        <v>65612</v>
      </c>
    </row>
    <row r="16512" spans="1:13" x14ac:dyDescent="0.3">
      <c r="A16512" t="s">
        <v>80013</v>
      </c>
      <c r="B16512" t="s">
        <v>13</v>
      </c>
      <c r="C16512" t="s">
        <v>65613</v>
      </c>
      <c r="D16512" t="s">
        <v>65614</v>
      </c>
      <c r="E16512" t="s">
        <v>65615</v>
      </c>
      <c r="G16512" s="6"/>
      <c r="H16512" s="6" t="s">
        <v>97440</v>
      </c>
      <c r="I16512" t="s">
        <v>40223</v>
      </c>
      <c r="K16512" t="s">
        <v>3876</v>
      </c>
      <c r="L16512" t="s">
        <v>40154</v>
      </c>
      <c r="M16512" t="s">
        <v>65616</v>
      </c>
    </row>
    <row r="16513" spans="1:13" x14ac:dyDescent="0.3">
      <c r="A16513" t="s">
        <v>80014</v>
      </c>
      <c r="B16513" t="s">
        <v>13</v>
      </c>
      <c r="C16513" t="s">
        <v>65617</v>
      </c>
      <c r="D16513" t="s">
        <v>65618</v>
      </c>
      <c r="E16513" t="s">
        <v>65619</v>
      </c>
      <c r="G16513" s="6"/>
      <c r="H16513" s="6" t="s">
        <v>97445</v>
      </c>
      <c r="I16513" t="s">
        <v>27222</v>
      </c>
      <c r="K16513" t="s">
        <v>135</v>
      </c>
      <c r="L16513" t="s">
        <v>40398</v>
      </c>
      <c r="M16513" t="s">
        <v>65620</v>
      </c>
    </row>
    <row r="16514" spans="1:13" x14ac:dyDescent="0.3">
      <c r="A16514" t="s">
        <v>80015</v>
      </c>
      <c r="B16514" t="s">
        <v>13</v>
      </c>
      <c r="C16514" t="s">
        <v>65621</v>
      </c>
      <c r="D16514" t="s">
        <v>42350</v>
      </c>
      <c r="E16514" t="s">
        <v>65622</v>
      </c>
      <c r="G16514" s="6"/>
      <c r="H16514" s="6" t="s">
        <v>97377</v>
      </c>
      <c r="I16514" t="s">
        <v>40114</v>
      </c>
      <c r="K16514" t="s">
        <v>357</v>
      </c>
      <c r="L16514" t="s">
        <v>44831</v>
      </c>
      <c r="M16514" t="s">
        <v>65623</v>
      </c>
    </row>
    <row r="16515" spans="1:13" x14ac:dyDescent="0.3">
      <c r="A16515" t="s">
        <v>80016</v>
      </c>
      <c r="B16515" t="s">
        <v>13</v>
      </c>
      <c r="C16515" t="s">
        <v>65624</v>
      </c>
      <c r="D16515" t="s">
        <v>65625</v>
      </c>
      <c r="E16515" t="s">
        <v>65626</v>
      </c>
      <c r="G16515" s="6"/>
      <c r="H16515" s="6" t="s">
        <v>97390</v>
      </c>
      <c r="I16515" t="s">
        <v>40114</v>
      </c>
      <c r="K16515" t="s">
        <v>519</v>
      </c>
      <c r="L16515" t="s">
        <v>43656</v>
      </c>
      <c r="M16515" t="s">
        <v>65627</v>
      </c>
    </row>
    <row r="16516" spans="1:13" x14ac:dyDescent="0.3">
      <c r="A16516" t="s">
        <v>80017</v>
      </c>
      <c r="B16516" t="s">
        <v>22</v>
      </c>
      <c r="C16516" t="s">
        <v>43504</v>
      </c>
      <c r="E16516" t="s">
        <v>65628</v>
      </c>
      <c r="G16516" s="6"/>
      <c r="H16516" s="6" t="s">
        <v>97405</v>
      </c>
      <c r="I16516" t="s">
        <v>40114</v>
      </c>
      <c r="K16516" t="s">
        <v>34</v>
      </c>
      <c r="L16516" t="s">
        <v>40520</v>
      </c>
      <c r="M16516" t="s">
        <v>65629</v>
      </c>
    </row>
    <row r="16517" spans="1:13" x14ac:dyDescent="0.3">
      <c r="A16517" t="s">
        <v>80018</v>
      </c>
      <c r="B16517" t="s">
        <v>13</v>
      </c>
      <c r="C16517" t="s">
        <v>65630</v>
      </c>
      <c r="D16517" t="s">
        <v>65631</v>
      </c>
      <c r="E16517" t="s">
        <v>65632</v>
      </c>
      <c r="G16517" s="6"/>
      <c r="H16517" s="6" t="s">
        <v>97380</v>
      </c>
      <c r="I16517" t="s">
        <v>40192</v>
      </c>
      <c r="K16517" t="s">
        <v>970</v>
      </c>
      <c r="L16517" t="s">
        <v>40936</v>
      </c>
      <c r="M16517" t="s">
        <v>65633</v>
      </c>
    </row>
    <row r="16518" spans="1:13" x14ac:dyDescent="0.3">
      <c r="A16518" t="s">
        <v>80019</v>
      </c>
      <c r="B16518" t="s">
        <v>13</v>
      </c>
      <c r="C16518" t="s">
        <v>65634</v>
      </c>
      <c r="D16518" t="s">
        <v>65635</v>
      </c>
      <c r="E16518" t="s">
        <v>65636</v>
      </c>
      <c r="G16518" s="6"/>
      <c r="H16518" s="6" t="s">
        <v>97377</v>
      </c>
      <c r="I16518" t="s">
        <v>40187</v>
      </c>
      <c r="K16518" t="s">
        <v>12074</v>
      </c>
      <c r="L16518" t="s">
        <v>41755</v>
      </c>
      <c r="M16518" t="s">
        <v>65637</v>
      </c>
    </row>
    <row r="16519" spans="1:13" x14ac:dyDescent="0.3">
      <c r="A16519" t="s">
        <v>80020</v>
      </c>
      <c r="B16519" t="s">
        <v>13</v>
      </c>
      <c r="C16519" t="s">
        <v>65638</v>
      </c>
      <c r="D16519" t="s">
        <v>65639</v>
      </c>
      <c r="E16519" t="s">
        <v>65639</v>
      </c>
      <c r="G16519" s="6"/>
      <c r="H16519" s="6" t="s">
        <v>97474</v>
      </c>
      <c r="I16519" t="s">
        <v>40114</v>
      </c>
      <c r="K16519" t="s">
        <v>213</v>
      </c>
      <c r="L16519" t="s">
        <v>40154</v>
      </c>
      <c r="M16519" t="s">
        <v>65640</v>
      </c>
    </row>
    <row r="16520" spans="1:13" x14ac:dyDescent="0.3">
      <c r="A16520" t="s">
        <v>80021</v>
      </c>
      <c r="B16520" t="s">
        <v>13</v>
      </c>
      <c r="C16520" t="s">
        <v>65641</v>
      </c>
      <c r="D16520" t="s">
        <v>65642</v>
      </c>
      <c r="E16520" t="s">
        <v>65643</v>
      </c>
      <c r="G16520" s="6"/>
      <c r="H16520" s="6" t="s">
        <v>97428</v>
      </c>
      <c r="I16520" t="s">
        <v>40223</v>
      </c>
      <c r="K16520" t="s">
        <v>389</v>
      </c>
      <c r="L16520" t="s">
        <v>40119</v>
      </c>
      <c r="M16520" t="s">
        <v>65644</v>
      </c>
    </row>
    <row r="16521" spans="1:13" x14ac:dyDescent="0.3">
      <c r="A16521" t="s">
        <v>80022</v>
      </c>
      <c r="B16521" t="s">
        <v>13</v>
      </c>
      <c r="C16521" t="s">
        <v>65645</v>
      </c>
      <c r="D16521" t="s">
        <v>65646</v>
      </c>
      <c r="E16521" t="s">
        <v>65647</v>
      </c>
      <c r="G16521" s="6"/>
      <c r="H16521" s="6" t="s">
        <v>97420</v>
      </c>
      <c r="I16521" t="s">
        <v>40114</v>
      </c>
      <c r="K16521" t="s">
        <v>548</v>
      </c>
      <c r="L16521" t="s">
        <v>40119</v>
      </c>
      <c r="M16521" t="s">
        <v>65648</v>
      </c>
    </row>
    <row r="16522" spans="1:13" x14ac:dyDescent="0.3">
      <c r="A16522" t="s">
        <v>80023</v>
      </c>
      <c r="B16522" t="s">
        <v>13</v>
      </c>
      <c r="C16522" t="s">
        <v>65649</v>
      </c>
      <c r="D16522" t="s">
        <v>64094</v>
      </c>
      <c r="E16522" t="s">
        <v>65650</v>
      </c>
      <c r="G16522" s="6"/>
      <c r="H16522" s="6" t="s">
        <v>97385</v>
      </c>
      <c r="I16522" t="s">
        <v>40114</v>
      </c>
      <c r="K16522" t="s">
        <v>135</v>
      </c>
      <c r="L16522" t="s">
        <v>41281</v>
      </c>
      <c r="M16522" t="s">
        <v>65651</v>
      </c>
    </row>
    <row r="16523" spans="1:13" x14ac:dyDescent="0.3">
      <c r="A16523" t="s">
        <v>80024</v>
      </c>
      <c r="B16523" t="s">
        <v>22</v>
      </c>
      <c r="C16523" t="s">
        <v>65652</v>
      </c>
      <c r="E16523" t="s">
        <v>65653</v>
      </c>
      <c r="G16523" s="6"/>
      <c r="H16523" s="6" t="s">
        <v>97401</v>
      </c>
      <c r="I16523" t="s">
        <v>74</v>
      </c>
      <c r="K16523" t="s">
        <v>34</v>
      </c>
      <c r="L16523" t="s">
        <v>40144</v>
      </c>
      <c r="M16523" t="s">
        <v>65654</v>
      </c>
    </row>
    <row r="16524" spans="1:13" x14ac:dyDescent="0.3">
      <c r="A16524" t="s">
        <v>80025</v>
      </c>
      <c r="B16524" t="s">
        <v>13</v>
      </c>
      <c r="C16524" t="s">
        <v>65655</v>
      </c>
      <c r="D16524" t="s">
        <v>65656</v>
      </c>
      <c r="E16524" t="s">
        <v>65657</v>
      </c>
      <c r="G16524" s="6"/>
      <c r="H16524" s="6" t="s">
        <v>97385</v>
      </c>
      <c r="I16524" t="s">
        <v>310</v>
      </c>
      <c r="K16524" t="s">
        <v>947</v>
      </c>
      <c r="L16524" t="s">
        <v>40154</v>
      </c>
      <c r="M16524" t="s">
        <v>65658</v>
      </c>
    </row>
    <row r="16525" spans="1:13" x14ac:dyDescent="0.3">
      <c r="A16525" t="s">
        <v>80026</v>
      </c>
      <c r="B16525" t="s">
        <v>13</v>
      </c>
      <c r="C16525" t="s">
        <v>65659</v>
      </c>
      <c r="D16525" t="s">
        <v>65660</v>
      </c>
      <c r="E16525" t="s">
        <v>65661</v>
      </c>
      <c r="G16525" s="6"/>
      <c r="H16525" s="6" t="s">
        <v>97377</v>
      </c>
      <c r="I16525" t="s">
        <v>40114</v>
      </c>
      <c r="K16525" t="s">
        <v>622</v>
      </c>
      <c r="L16525" t="s">
        <v>40110</v>
      </c>
      <c r="M16525" t="s">
        <v>65662</v>
      </c>
    </row>
    <row r="16526" spans="1:13" x14ac:dyDescent="0.3">
      <c r="A16526" t="s">
        <v>80027</v>
      </c>
      <c r="B16526" t="s">
        <v>13</v>
      </c>
      <c r="C16526" t="s">
        <v>65663</v>
      </c>
      <c r="D16526" t="s">
        <v>65664</v>
      </c>
      <c r="E16526" t="s">
        <v>65665</v>
      </c>
      <c r="G16526" s="6"/>
      <c r="H16526" s="6" t="s">
        <v>97438</v>
      </c>
      <c r="I16526" t="s">
        <v>40223</v>
      </c>
      <c r="K16526" t="s">
        <v>600</v>
      </c>
      <c r="L16526" t="s">
        <v>40936</v>
      </c>
      <c r="M16526" t="s">
        <v>65666</v>
      </c>
    </row>
    <row r="16527" spans="1:13" x14ac:dyDescent="0.3">
      <c r="A16527" t="s">
        <v>80028</v>
      </c>
      <c r="B16527" t="s">
        <v>13</v>
      </c>
      <c r="C16527" t="s">
        <v>65667</v>
      </c>
      <c r="D16527" t="s">
        <v>65668</v>
      </c>
      <c r="E16527" t="s">
        <v>65669</v>
      </c>
      <c r="G16527" s="6"/>
      <c r="H16527" s="6" t="s">
        <v>97393</v>
      </c>
      <c r="I16527" t="s">
        <v>40223</v>
      </c>
      <c r="K16527" t="s">
        <v>902</v>
      </c>
      <c r="L16527" t="s">
        <v>40337</v>
      </c>
      <c r="M16527" t="s">
        <v>65670</v>
      </c>
    </row>
    <row r="16528" spans="1:13" x14ac:dyDescent="0.3">
      <c r="A16528" t="s">
        <v>80029</v>
      </c>
      <c r="B16528" t="s">
        <v>13</v>
      </c>
      <c r="C16528" t="s">
        <v>65671</v>
      </c>
      <c r="D16528" t="s">
        <v>52954</v>
      </c>
      <c r="E16528" t="s">
        <v>65672</v>
      </c>
      <c r="G16528" s="6"/>
      <c r="H16528" s="6" t="s">
        <v>97376</v>
      </c>
      <c r="I16528" t="s">
        <v>310</v>
      </c>
      <c r="K16528" t="s">
        <v>18</v>
      </c>
      <c r="L16528" t="s">
        <v>40340</v>
      </c>
      <c r="M16528" t="s">
        <v>65673</v>
      </c>
    </row>
    <row r="16529" spans="1:13" x14ac:dyDescent="0.3">
      <c r="A16529" t="s">
        <v>80030</v>
      </c>
      <c r="B16529" t="s">
        <v>22</v>
      </c>
      <c r="C16529" t="s">
        <v>65674</v>
      </c>
      <c r="E16529" t="s">
        <v>65675</v>
      </c>
      <c r="G16529" s="6"/>
      <c r="H16529" s="6" t="s">
        <v>97379</v>
      </c>
      <c r="I16529" t="s">
        <v>418</v>
      </c>
      <c r="K16529" t="s">
        <v>27</v>
      </c>
      <c r="L16529" t="s">
        <v>40139</v>
      </c>
      <c r="M16529" t="s">
        <v>65676</v>
      </c>
    </row>
    <row r="16530" spans="1:13" x14ac:dyDescent="0.3">
      <c r="A16530" t="s">
        <v>80031</v>
      </c>
      <c r="B16530" t="s">
        <v>13</v>
      </c>
      <c r="C16530" t="s">
        <v>65677</v>
      </c>
      <c r="D16530" t="s">
        <v>65678</v>
      </c>
      <c r="E16530" t="s">
        <v>65679</v>
      </c>
      <c r="G16530" s="6"/>
      <c r="H16530" s="6" t="s">
        <v>97376</v>
      </c>
      <c r="I16530" t="s">
        <v>40114</v>
      </c>
      <c r="K16530" t="s">
        <v>369</v>
      </c>
      <c r="L16530" t="s">
        <v>40254</v>
      </c>
      <c r="M16530" t="s">
        <v>65680</v>
      </c>
    </row>
    <row r="16531" spans="1:13" x14ac:dyDescent="0.3">
      <c r="A16531" t="s">
        <v>80032</v>
      </c>
      <c r="B16531" t="s">
        <v>13</v>
      </c>
      <c r="C16531" t="s">
        <v>65681</v>
      </c>
      <c r="D16531" t="s">
        <v>56373</v>
      </c>
      <c r="E16531" t="s">
        <v>65682</v>
      </c>
      <c r="G16531" s="6"/>
      <c r="H16531" s="6" t="s">
        <v>97405</v>
      </c>
      <c r="I16531" t="s">
        <v>40223</v>
      </c>
      <c r="K16531" t="s">
        <v>369</v>
      </c>
      <c r="L16531" t="s">
        <v>40564</v>
      </c>
      <c r="M16531" t="s">
        <v>65683</v>
      </c>
    </row>
    <row r="16532" spans="1:13" x14ac:dyDescent="0.3">
      <c r="A16532" t="s">
        <v>80033</v>
      </c>
      <c r="B16532" t="s">
        <v>13</v>
      </c>
      <c r="C16532" t="s">
        <v>65684</v>
      </c>
      <c r="D16532" t="s">
        <v>65685</v>
      </c>
      <c r="E16532" t="s">
        <v>65686</v>
      </c>
      <c r="G16532" s="6"/>
      <c r="H16532" s="6" t="s">
        <v>97380</v>
      </c>
      <c r="I16532" t="s">
        <v>40114</v>
      </c>
      <c r="K16532" t="s">
        <v>1135</v>
      </c>
      <c r="L16532" t="s">
        <v>40110</v>
      </c>
      <c r="M16532" t="s">
        <v>65687</v>
      </c>
    </row>
    <row r="16533" spans="1:13" x14ac:dyDescent="0.3">
      <c r="A16533" t="s">
        <v>80034</v>
      </c>
      <c r="B16533" t="s">
        <v>13</v>
      </c>
      <c r="C16533" t="s">
        <v>65688</v>
      </c>
      <c r="D16533" t="s">
        <v>65689</v>
      </c>
      <c r="E16533" t="s">
        <v>65690</v>
      </c>
      <c r="G16533" s="6"/>
      <c r="H16533" s="6" t="s">
        <v>97385</v>
      </c>
      <c r="I16533" t="s">
        <v>40192</v>
      </c>
      <c r="K16533" t="s">
        <v>519</v>
      </c>
      <c r="L16533" t="s">
        <v>40154</v>
      </c>
      <c r="M16533" t="s">
        <v>65691</v>
      </c>
    </row>
    <row r="16534" spans="1:13" x14ac:dyDescent="0.3">
      <c r="A16534" t="s">
        <v>80035</v>
      </c>
      <c r="B16534" t="s">
        <v>13</v>
      </c>
      <c r="C16534" t="s">
        <v>65692</v>
      </c>
      <c r="D16534" t="s">
        <v>65693</v>
      </c>
      <c r="E16534" t="s">
        <v>65694</v>
      </c>
      <c r="G16534" s="6"/>
      <c r="H16534" s="6" t="s">
        <v>97392</v>
      </c>
      <c r="I16534" t="s">
        <v>40114</v>
      </c>
      <c r="K16534" t="s">
        <v>611</v>
      </c>
      <c r="L16534" t="s">
        <v>40144</v>
      </c>
      <c r="M16534" t="s">
        <v>65695</v>
      </c>
    </row>
    <row r="16535" spans="1:13" x14ac:dyDescent="0.3">
      <c r="A16535" t="s">
        <v>80036</v>
      </c>
      <c r="B16535" t="s">
        <v>13</v>
      </c>
      <c r="C16535" t="s">
        <v>65696</v>
      </c>
      <c r="D16535" t="s">
        <v>61187</v>
      </c>
      <c r="E16535" t="s">
        <v>65697</v>
      </c>
      <c r="F16535" t="s">
        <v>65698</v>
      </c>
      <c r="G16535" s="6"/>
      <c r="H16535" s="6" t="s">
        <v>97385</v>
      </c>
      <c r="I16535" t="s">
        <v>40114</v>
      </c>
      <c r="K16535" t="s">
        <v>902</v>
      </c>
      <c r="L16535" t="s">
        <v>40254</v>
      </c>
      <c r="M16535" t="s">
        <v>65699</v>
      </c>
    </row>
    <row r="16536" spans="1:13" x14ac:dyDescent="0.3">
      <c r="A16536" t="s">
        <v>80037</v>
      </c>
      <c r="B16536" t="s">
        <v>13</v>
      </c>
      <c r="C16536" t="s">
        <v>65700</v>
      </c>
      <c r="D16536" t="s">
        <v>65701</v>
      </c>
      <c r="E16536" t="s">
        <v>65702</v>
      </c>
      <c r="G16536" s="6"/>
      <c r="H16536" s="6" t="s">
        <v>97405</v>
      </c>
      <c r="I16536" t="s">
        <v>40114</v>
      </c>
      <c r="K16536" t="s">
        <v>99</v>
      </c>
      <c r="L16536" t="s">
        <v>44349</v>
      </c>
      <c r="M16536" t="s">
        <v>65703</v>
      </c>
    </row>
    <row r="16537" spans="1:13" x14ac:dyDescent="0.3">
      <c r="A16537" t="s">
        <v>80038</v>
      </c>
      <c r="B16537" t="s">
        <v>13</v>
      </c>
      <c r="C16537" t="s">
        <v>65704</v>
      </c>
      <c r="D16537" t="s">
        <v>65705</v>
      </c>
      <c r="E16537" t="s">
        <v>65706</v>
      </c>
      <c r="G16537" s="6"/>
      <c r="H16537" s="6" t="s">
        <v>97385</v>
      </c>
      <c r="I16537" t="s">
        <v>40326</v>
      </c>
      <c r="K16537" t="s">
        <v>1057</v>
      </c>
      <c r="L16537" t="s">
        <v>40110</v>
      </c>
      <c r="M16537" t="s">
        <v>65707</v>
      </c>
    </row>
    <row r="16538" spans="1:13" x14ac:dyDescent="0.3">
      <c r="A16538" t="s">
        <v>80039</v>
      </c>
      <c r="B16538" t="s">
        <v>13</v>
      </c>
      <c r="C16538" t="s">
        <v>65708</v>
      </c>
      <c r="D16538" t="s">
        <v>65709</v>
      </c>
      <c r="E16538" t="s">
        <v>65710</v>
      </c>
      <c r="G16538" s="6"/>
      <c r="H16538" s="6" t="s">
        <v>97417</v>
      </c>
      <c r="I16538" t="s">
        <v>40114</v>
      </c>
      <c r="K16538" t="s">
        <v>2067</v>
      </c>
      <c r="L16538" t="s">
        <v>40398</v>
      </c>
      <c r="M16538" t="s">
        <v>65711</v>
      </c>
    </row>
    <row r="16539" spans="1:13" x14ac:dyDescent="0.3">
      <c r="A16539" t="s">
        <v>80040</v>
      </c>
      <c r="B16539" t="s">
        <v>13</v>
      </c>
      <c r="C16539" t="s">
        <v>65712</v>
      </c>
      <c r="D16539" t="s">
        <v>65713</v>
      </c>
      <c r="E16539" t="s">
        <v>65714</v>
      </c>
      <c r="G16539" s="6"/>
      <c r="H16539" s="6" t="s">
        <v>97400</v>
      </c>
      <c r="I16539" t="s">
        <v>40192</v>
      </c>
      <c r="K16539" t="s">
        <v>1435</v>
      </c>
      <c r="L16539" t="s">
        <v>40154</v>
      </c>
      <c r="M16539" t="s">
        <v>65715</v>
      </c>
    </row>
    <row r="16540" spans="1:13" x14ac:dyDescent="0.3">
      <c r="A16540" t="s">
        <v>80041</v>
      </c>
      <c r="B16540" t="s">
        <v>13</v>
      </c>
      <c r="C16540" t="s">
        <v>65716</v>
      </c>
      <c r="D16540" t="s">
        <v>65717</v>
      </c>
      <c r="E16540" t="s">
        <v>65718</v>
      </c>
      <c r="G16540" s="6"/>
      <c r="H16540" s="6" t="s">
        <v>97382</v>
      </c>
      <c r="I16540" t="s">
        <v>40192</v>
      </c>
      <c r="K16540" t="s">
        <v>357</v>
      </c>
      <c r="L16540" t="s">
        <v>40337</v>
      </c>
      <c r="M16540" t="s">
        <v>65719</v>
      </c>
    </row>
    <row r="16541" spans="1:13" x14ac:dyDescent="0.3">
      <c r="A16541" t="s">
        <v>80042</v>
      </c>
      <c r="B16541" t="s">
        <v>13</v>
      </c>
      <c r="C16541" t="s">
        <v>65720</v>
      </c>
      <c r="D16541" t="s">
        <v>65721</v>
      </c>
      <c r="E16541" t="s">
        <v>65722</v>
      </c>
      <c r="G16541" s="6"/>
      <c r="H16541" s="6" t="s">
        <v>97410</v>
      </c>
      <c r="I16541" t="s">
        <v>40192</v>
      </c>
      <c r="K16541" t="s">
        <v>2223</v>
      </c>
      <c r="L16541" t="s">
        <v>40154</v>
      </c>
      <c r="M16541" t="s">
        <v>65723</v>
      </c>
    </row>
    <row r="16542" spans="1:13" x14ac:dyDescent="0.3">
      <c r="A16542" t="s">
        <v>80043</v>
      </c>
      <c r="B16542" t="s">
        <v>13</v>
      </c>
      <c r="C16542" t="s">
        <v>65724</v>
      </c>
      <c r="D16542" t="s">
        <v>65725</v>
      </c>
      <c r="E16542" t="s">
        <v>65726</v>
      </c>
      <c r="G16542" s="6"/>
      <c r="H16542" s="6" t="s">
        <v>97429</v>
      </c>
      <c r="I16542" t="s">
        <v>40192</v>
      </c>
      <c r="K16542" t="s">
        <v>192</v>
      </c>
      <c r="L16542" t="s">
        <v>40154</v>
      </c>
      <c r="M16542" t="s">
        <v>65727</v>
      </c>
    </row>
    <row r="16543" spans="1:13" x14ac:dyDescent="0.3">
      <c r="A16543" t="s">
        <v>80044</v>
      </c>
      <c r="B16543" t="s">
        <v>13</v>
      </c>
      <c r="C16543" t="s">
        <v>65728</v>
      </c>
      <c r="D16543" t="s">
        <v>65349</v>
      </c>
      <c r="E16543" t="s">
        <v>65729</v>
      </c>
      <c r="G16543" s="6"/>
      <c r="H16543" s="6" t="s">
        <v>97381</v>
      </c>
      <c r="I16543" t="s">
        <v>40114</v>
      </c>
      <c r="K16543" t="s">
        <v>600</v>
      </c>
      <c r="L16543" t="s">
        <v>41281</v>
      </c>
      <c r="M16543" t="s">
        <v>65730</v>
      </c>
    </row>
    <row r="16544" spans="1:13" x14ac:dyDescent="0.3">
      <c r="A16544" t="s">
        <v>80045</v>
      </c>
      <c r="B16544" t="s">
        <v>13</v>
      </c>
      <c r="C16544" t="s">
        <v>65731</v>
      </c>
      <c r="D16544" t="s">
        <v>65732</v>
      </c>
      <c r="E16544" t="s">
        <v>65733</v>
      </c>
      <c r="G16544" s="6"/>
      <c r="H16544" s="6" t="s">
        <v>97441</v>
      </c>
      <c r="I16544" t="s">
        <v>310</v>
      </c>
      <c r="K16544" t="s">
        <v>389</v>
      </c>
      <c r="L16544" t="s">
        <v>40144</v>
      </c>
      <c r="M16544" t="s">
        <v>65734</v>
      </c>
    </row>
    <row r="16545" spans="1:13" x14ac:dyDescent="0.3">
      <c r="A16545" t="s">
        <v>80046</v>
      </c>
      <c r="B16545" t="s">
        <v>13</v>
      </c>
      <c r="C16545" t="s">
        <v>31765</v>
      </c>
      <c r="D16545" t="s">
        <v>65735</v>
      </c>
      <c r="E16545" t="s">
        <v>65736</v>
      </c>
      <c r="G16545" s="6"/>
      <c r="H16545" s="6" t="s">
        <v>97404</v>
      </c>
      <c r="I16545" t="s">
        <v>310</v>
      </c>
      <c r="K16545" t="s">
        <v>199</v>
      </c>
      <c r="L16545" t="s">
        <v>42580</v>
      </c>
      <c r="M16545" t="s">
        <v>65737</v>
      </c>
    </row>
    <row r="16546" spans="1:13" x14ac:dyDescent="0.3">
      <c r="A16546" t="s">
        <v>80047</v>
      </c>
      <c r="B16546" t="s">
        <v>13</v>
      </c>
      <c r="C16546" t="s">
        <v>65738</v>
      </c>
      <c r="D16546" t="s">
        <v>65739</v>
      </c>
      <c r="E16546" t="s">
        <v>65740</v>
      </c>
      <c r="F16546" t="s">
        <v>16</v>
      </c>
      <c r="G16546" s="6"/>
      <c r="H16546" s="6" t="s">
        <v>97391</v>
      </c>
      <c r="I16546" t="s">
        <v>40114</v>
      </c>
      <c r="K16546" t="s">
        <v>262</v>
      </c>
      <c r="L16546" t="s">
        <v>40149</v>
      </c>
      <c r="M16546" t="s">
        <v>65741</v>
      </c>
    </row>
    <row r="16547" spans="1:13" x14ac:dyDescent="0.3">
      <c r="A16547" t="s">
        <v>80048</v>
      </c>
      <c r="B16547" t="s">
        <v>13</v>
      </c>
      <c r="C16547" t="s">
        <v>65742</v>
      </c>
      <c r="D16547" t="s">
        <v>64053</v>
      </c>
      <c r="E16547" t="s">
        <v>65743</v>
      </c>
      <c r="G16547" s="6"/>
      <c r="H16547" s="6" t="s">
        <v>97391</v>
      </c>
      <c r="I16547" t="s">
        <v>40192</v>
      </c>
      <c r="K16547" t="s">
        <v>548</v>
      </c>
      <c r="L16547" t="s">
        <v>40154</v>
      </c>
      <c r="M16547" t="s">
        <v>65744</v>
      </c>
    </row>
    <row r="16548" spans="1:13" x14ac:dyDescent="0.3">
      <c r="A16548" t="s">
        <v>80049</v>
      </c>
      <c r="B16548" t="s">
        <v>13</v>
      </c>
      <c r="C16548" t="s">
        <v>65745</v>
      </c>
      <c r="D16548" t="s">
        <v>65746</v>
      </c>
      <c r="E16548" t="s">
        <v>65747</v>
      </c>
      <c r="G16548" s="6"/>
      <c r="H16548" s="6" t="s">
        <v>97426</v>
      </c>
      <c r="I16548" t="s">
        <v>40223</v>
      </c>
      <c r="K16548" t="s">
        <v>357</v>
      </c>
      <c r="L16548" t="s">
        <v>40154</v>
      </c>
      <c r="M16548" t="s">
        <v>65748</v>
      </c>
    </row>
    <row r="16549" spans="1:13" x14ac:dyDescent="0.3">
      <c r="A16549" t="s">
        <v>80050</v>
      </c>
      <c r="B16549" t="s">
        <v>13</v>
      </c>
      <c r="C16549" t="s">
        <v>65749</v>
      </c>
      <c r="D16549" t="s">
        <v>65750</v>
      </c>
      <c r="E16549" t="s">
        <v>65751</v>
      </c>
      <c r="G16549" s="6"/>
      <c r="H16549" s="6" t="s">
        <v>97417</v>
      </c>
      <c r="I16549" t="s">
        <v>40223</v>
      </c>
      <c r="K16549" t="s">
        <v>826</v>
      </c>
      <c r="L16549" t="s">
        <v>42522</v>
      </c>
      <c r="M16549" t="s">
        <v>65752</v>
      </c>
    </row>
    <row r="16550" spans="1:13" x14ac:dyDescent="0.3">
      <c r="A16550" t="s">
        <v>80051</v>
      </c>
      <c r="B16550" t="s">
        <v>13</v>
      </c>
      <c r="C16550" t="s">
        <v>65753</v>
      </c>
      <c r="D16550" t="s">
        <v>4133</v>
      </c>
      <c r="E16550" t="s">
        <v>65754</v>
      </c>
      <c r="G16550" s="6"/>
      <c r="H16550" s="6" t="s">
        <v>97391</v>
      </c>
      <c r="I16550" t="s">
        <v>40223</v>
      </c>
      <c r="K16550" t="s">
        <v>2024</v>
      </c>
      <c r="L16550" t="s">
        <v>40633</v>
      </c>
      <c r="M16550" t="s">
        <v>65755</v>
      </c>
    </row>
    <row r="16551" spans="1:13" x14ac:dyDescent="0.3">
      <c r="A16551" t="s">
        <v>80052</v>
      </c>
      <c r="B16551" t="s">
        <v>13</v>
      </c>
      <c r="C16551" t="s">
        <v>65756</v>
      </c>
      <c r="D16551" t="s">
        <v>65757</v>
      </c>
      <c r="E16551" t="s">
        <v>65758</v>
      </c>
      <c r="G16551" s="6"/>
      <c r="H16551" s="6" t="s">
        <v>97466</v>
      </c>
      <c r="I16551" t="s">
        <v>40223</v>
      </c>
      <c r="K16551" t="s">
        <v>3831</v>
      </c>
      <c r="L16551" t="s">
        <v>40154</v>
      </c>
      <c r="M16551" t="s">
        <v>65759</v>
      </c>
    </row>
    <row r="16552" spans="1:13" x14ac:dyDescent="0.3">
      <c r="A16552" t="s">
        <v>80053</v>
      </c>
      <c r="B16552" t="s">
        <v>13</v>
      </c>
      <c r="C16552" t="s">
        <v>65760</v>
      </c>
      <c r="D16552" t="s">
        <v>42627</v>
      </c>
      <c r="E16552" t="s">
        <v>65761</v>
      </c>
      <c r="G16552" s="6"/>
      <c r="H16552" s="6" t="s">
        <v>97404</v>
      </c>
      <c r="I16552" t="s">
        <v>40114</v>
      </c>
      <c r="K16552" t="s">
        <v>352</v>
      </c>
      <c r="L16552" t="s">
        <v>41755</v>
      </c>
      <c r="M16552" t="s">
        <v>65762</v>
      </c>
    </row>
    <row r="16553" spans="1:13" x14ac:dyDescent="0.3">
      <c r="A16553" t="s">
        <v>80054</v>
      </c>
      <c r="B16553" t="s">
        <v>13</v>
      </c>
      <c r="C16553" t="s">
        <v>65763</v>
      </c>
      <c r="D16553" t="s">
        <v>65764</v>
      </c>
      <c r="E16553" t="s">
        <v>65765</v>
      </c>
      <c r="G16553" s="6"/>
      <c r="H16553" s="6" t="s">
        <v>97380</v>
      </c>
      <c r="I16553" t="s">
        <v>40114</v>
      </c>
      <c r="K16553" t="s">
        <v>429</v>
      </c>
      <c r="L16553" t="s">
        <v>40144</v>
      </c>
      <c r="M16553" t="s">
        <v>65766</v>
      </c>
    </row>
    <row r="16554" spans="1:13" x14ac:dyDescent="0.3">
      <c r="A16554" t="s">
        <v>80055</v>
      </c>
      <c r="B16554" t="s">
        <v>13</v>
      </c>
      <c r="C16554" t="s">
        <v>65767</v>
      </c>
      <c r="D16554" t="s">
        <v>65768</v>
      </c>
      <c r="E16554" t="s">
        <v>65769</v>
      </c>
      <c r="G16554" s="6"/>
      <c r="H16554" s="6" t="s">
        <v>97377</v>
      </c>
      <c r="I16554" t="s">
        <v>40192</v>
      </c>
      <c r="K16554" t="s">
        <v>987</v>
      </c>
      <c r="L16554" t="s">
        <v>40154</v>
      </c>
      <c r="M16554" t="s">
        <v>65770</v>
      </c>
    </row>
    <row r="16555" spans="1:13" x14ac:dyDescent="0.3">
      <c r="A16555" t="s">
        <v>80056</v>
      </c>
      <c r="B16555" t="s">
        <v>13</v>
      </c>
      <c r="C16555" t="s">
        <v>65771</v>
      </c>
      <c r="D16555" t="s">
        <v>65772</v>
      </c>
      <c r="G16555" s="6"/>
      <c r="H16555" s="6" t="s">
        <v>97404</v>
      </c>
      <c r="I16555" t="s">
        <v>40223</v>
      </c>
      <c r="K16555" t="s">
        <v>1516</v>
      </c>
      <c r="L16555" t="s">
        <v>40936</v>
      </c>
      <c r="M16555" t="s">
        <v>65773</v>
      </c>
    </row>
    <row r="16556" spans="1:13" x14ac:dyDescent="0.3">
      <c r="A16556" t="s">
        <v>80057</v>
      </c>
      <c r="B16556" t="s">
        <v>13</v>
      </c>
      <c r="C16556" t="s">
        <v>30655</v>
      </c>
      <c r="D16556" t="s">
        <v>30656</v>
      </c>
      <c r="E16556" t="s">
        <v>65774</v>
      </c>
      <c r="G16556" s="6"/>
      <c r="H16556" s="6" t="s">
        <v>97385</v>
      </c>
      <c r="I16556" t="s">
        <v>40192</v>
      </c>
      <c r="K16556" t="s">
        <v>292</v>
      </c>
      <c r="L16556" t="s">
        <v>40167</v>
      </c>
      <c r="M16556" t="s">
        <v>65775</v>
      </c>
    </row>
    <row r="16557" spans="1:13" x14ac:dyDescent="0.3">
      <c r="A16557" t="s">
        <v>80058</v>
      </c>
      <c r="B16557" t="s">
        <v>13</v>
      </c>
      <c r="C16557" t="s">
        <v>65776</v>
      </c>
      <c r="D16557" t="s">
        <v>65777</v>
      </c>
      <c r="E16557" t="s">
        <v>65778</v>
      </c>
      <c r="G16557" s="6"/>
      <c r="H16557" s="6" t="s">
        <v>97428</v>
      </c>
      <c r="I16557" t="s">
        <v>40114</v>
      </c>
      <c r="K16557" t="s">
        <v>1057</v>
      </c>
      <c r="L16557" t="s">
        <v>40110</v>
      </c>
      <c r="M16557" t="s">
        <v>65779</v>
      </c>
    </row>
    <row r="16558" spans="1:13" x14ac:dyDescent="0.3">
      <c r="A16558" t="s">
        <v>80059</v>
      </c>
      <c r="B16558" t="s">
        <v>13</v>
      </c>
      <c r="C16558" t="s">
        <v>65780</v>
      </c>
      <c r="D16558" t="s">
        <v>65781</v>
      </c>
      <c r="E16558" t="s">
        <v>65782</v>
      </c>
      <c r="G16558" s="6"/>
      <c r="H16558" s="6" t="s">
        <v>97376</v>
      </c>
      <c r="I16558" t="s">
        <v>40114</v>
      </c>
      <c r="K16558" t="s">
        <v>262</v>
      </c>
      <c r="L16558" t="s">
        <v>40119</v>
      </c>
      <c r="M16558" t="s">
        <v>65783</v>
      </c>
    </row>
    <row r="16559" spans="1:13" x14ac:dyDescent="0.3">
      <c r="A16559" t="s">
        <v>80060</v>
      </c>
      <c r="B16559" t="s">
        <v>13</v>
      </c>
      <c r="C16559" t="s">
        <v>65784</v>
      </c>
      <c r="D16559" t="s">
        <v>65785</v>
      </c>
      <c r="E16559" t="s">
        <v>65786</v>
      </c>
      <c r="G16559" s="6"/>
      <c r="H16559" s="6" t="s">
        <v>97403</v>
      </c>
      <c r="I16559" t="s">
        <v>40192</v>
      </c>
      <c r="K16559" t="s">
        <v>3881</v>
      </c>
      <c r="L16559" t="s">
        <v>40254</v>
      </c>
      <c r="M16559" t="s">
        <v>65787</v>
      </c>
    </row>
    <row r="16560" spans="1:13" x14ac:dyDescent="0.3">
      <c r="A16560" t="s">
        <v>80061</v>
      </c>
      <c r="B16560" t="s">
        <v>13</v>
      </c>
      <c r="C16560" t="s">
        <v>65788</v>
      </c>
      <c r="D16560" t="s">
        <v>65789</v>
      </c>
      <c r="E16560" t="s">
        <v>65790</v>
      </c>
      <c r="G16560" s="6"/>
      <c r="H16560" s="6" t="s">
        <v>97377</v>
      </c>
      <c r="I16560" t="s">
        <v>40192</v>
      </c>
      <c r="K16560" t="s">
        <v>192</v>
      </c>
      <c r="L16560" t="s">
        <v>40154</v>
      </c>
      <c r="M16560" t="s">
        <v>65791</v>
      </c>
    </row>
    <row r="16561" spans="1:13" x14ac:dyDescent="0.3">
      <c r="A16561" t="s">
        <v>80062</v>
      </c>
      <c r="B16561" t="s">
        <v>13</v>
      </c>
      <c r="C16561" t="s">
        <v>65792</v>
      </c>
      <c r="D16561" t="s">
        <v>65793</v>
      </c>
      <c r="E16561" t="s">
        <v>65794</v>
      </c>
      <c r="F16561" t="s">
        <v>73</v>
      </c>
      <c r="G16561" s="6"/>
      <c r="H16561" s="6" t="s">
        <v>97400</v>
      </c>
      <c r="I16561" t="s">
        <v>40192</v>
      </c>
      <c r="K16561" t="s">
        <v>58</v>
      </c>
      <c r="L16561" t="s">
        <v>40167</v>
      </c>
      <c r="M16561" t="s">
        <v>65795</v>
      </c>
    </row>
    <row r="16562" spans="1:13" x14ac:dyDescent="0.3">
      <c r="A16562" t="s">
        <v>80063</v>
      </c>
      <c r="B16562" t="s">
        <v>13</v>
      </c>
      <c r="C16562" t="s">
        <v>65796</v>
      </c>
      <c r="D16562" t="s">
        <v>64053</v>
      </c>
      <c r="E16562" t="s">
        <v>65797</v>
      </c>
      <c r="G16562" s="6"/>
      <c r="H16562" s="6" t="s">
        <v>97405</v>
      </c>
      <c r="I16562" t="s">
        <v>40192</v>
      </c>
      <c r="K16562" t="s">
        <v>987</v>
      </c>
      <c r="L16562" t="s">
        <v>40154</v>
      </c>
      <c r="M16562" t="s">
        <v>65798</v>
      </c>
    </row>
    <row r="16563" spans="1:13" x14ac:dyDescent="0.3">
      <c r="A16563" t="s">
        <v>80064</v>
      </c>
      <c r="B16563" t="s">
        <v>13</v>
      </c>
      <c r="C16563" t="s">
        <v>65799</v>
      </c>
      <c r="D16563" t="s">
        <v>61338</v>
      </c>
      <c r="E16563" t="s">
        <v>65800</v>
      </c>
      <c r="G16563" s="6"/>
      <c r="H16563" s="6" t="s">
        <v>97416</v>
      </c>
      <c r="I16563" t="s">
        <v>40114</v>
      </c>
      <c r="K16563" t="s">
        <v>185</v>
      </c>
      <c r="L16563" t="s">
        <v>40144</v>
      </c>
      <c r="M16563" t="s">
        <v>65801</v>
      </c>
    </row>
    <row r="16564" spans="1:13" x14ac:dyDescent="0.3">
      <c r="A16564" t="s">
        <v>80065</v>
      </c>
      <c r="B16564" t="s">
        <v>13</v>
      </c>
      <c r="C16564" t="s">
        <v>65802</v>
      </c>
      <c r="D16564" t="s">
        <v>65803</v>
      </c>
      <c r="E16564" t="s">
        <v>51119</v>
      </c>
      <c r="G16564" s="6"/>
      <c r="H16564" s="6" t="s">
        <v>97382</v>
      </c>
      <c r="I16564" t="s">
        <v>40192</v>
      </c>
      <c r="K16564" t="s">
        <v>248</v>
      </c>
      <c r="L16564" t="s">
        <v>40154</v>
      </c>
      <c r="M16564" t="s">
        <v>65804</v>
      </c>
    </row>
    <row r="16565" spans="1:13" x14ac:dyDescent="0.3">
      <c r="A16565" t="s">
        <v>80066</v>
      </c>
      <c r="B16565" t="s">
        <v>13</v>
      </c>
      <c r="C16565" t="s">
        <v>65805</v>
      </c>
      <c r="D16565" t="s">
        <v>65806</v>
      </c>
      <c r="E16565" t="s">
        <v>65807</v>
      </c>
      <c r="G16565" s="6"/>
      <c r="H16565" s="6" t="s">
        <v>97384</v>
      </c>
      <c r="I16565" t="s">
        <v>40192</v>
      </c>
      <c r="K16565" t="s">
        <v>880</v>
      </c>
      <c r="L16565" t="s">
        <v>40254</v>
      </c>
      <c r="M16565" t="s">
        <v>65808</v>
      </c>
    </row>
    <row r="16566" spans="1:13" x14ac:dyDescent="0.3">
      <c r="A16566" t="s">
        <v>80067</v>
      </c>
      <c r="B16566" t="s">
        <v>13</v>
      </c>
      <c r="C16566" t="s">
        <v>24726</v>
      </c>
      <c r="D16566" t="s">
        <v>64655</v>
      </c>
      <c r="E16566" t="s">
        <v>65809</v>
      </c>
      <c r="G16566" s="6"/>
      <c r="H16566" s="6" t="s">
        <v>97379</v>
      </c>
      <c r="I16566" t="s">
        <v>310</v>
      </c>
      <c r="K16566" t="s">
        <v>987</v>
      </c>
      <c r="L16566" t="s">
        <v>40687</v>
      </c>
      <c r="M16566" t="s">
        <v>65810</v>
      </c>
    </row>
    <row r="16567" spans="1:13" x14ac:dyDescent="0.3">
      <c r="A16567" t="s">
        <v>80068</v>
      </c>
      <c r="B16567" t="s">
        <v>13</v>
      </c>
      <c r="C16567" t="s">
        <v>65811</v>
      </c>
      <c r="D16567" t="s">
        <v>65812</v>
      </c>
      <c r="E16567" t="s">
        <v>65813</v>
      </c>
      <c r="G16567" s="6"/>
      <c r="H16567" s="6" t="s">
        <v>97403</v>
      </c>
      <c r="I16567" t="s">
        <v>310</v>
      </c>
      <c r="K16567" t="s">
        <v>812</v>
      </c>
      <c r="L16567" t="s">
        <v>40110</v>
      </c>
      <c r="M16567" t="s">
        <v>65814</v>
      </c>
    </row>
    <row r="16568" spans="1:13" x14ac:dyDescent="0.3">
      <c r="A16568" t="s">
        <v>80069</v>
      </c>
      <c r="B16568" t="s">
        <v>22</v>
      </c>
      <c r="C16568" t="s">
        <v>65815</v>
      </c>
      <c r="E16568" t="s">
        <v>65816</v>
      </c>
      <c r="G16568" s="6"/>
      <c r="H16568" s="6" t="s">
        <v>97378</v>
      </c>
      <c r="I16568" t="s">
        <v>40223</v>
      </c>
      <c r="K16568" t="s">
        <v>223</v>
      </c>
      <c r="L16568" t="s">
        <v>40144</v>
      </c>
      <c r="M16568" t="s">
        <v>65817</v>
      </c>
    </row>
    <row r="16569" spans="1:13" x14ac:dyDescent="0.3">
      <c r="A16569" t="s">
        <v>80070</v>
      </c>
      <c r="B16569" t="s">
        <v>13</v>
      </c>
      <c r="C16569" t="s">
        <v>65818</v>
      </c>
      <c r="D16569" t="s">
        <v>32477</v>
      </c>
      <c r="E16569" t="s">
        <v>65819</v>
      </c>
      <c r="G16569" s="6"/>
      <c r="H16569" s="6" t="s">
        <v>97400</v>
      </c>
      <c r="I16569" t="s">
        <v>40223</v>
      </c>
      <c r="K16569" t="s">
        <v>375</v>
      </c>
      <c r="L16569" t="s">
        <v>40154</v>
      </c>
      <c r="M16569" t="s">
        <v>65820</v>
      </c>
    </row>
    <row r="16570" spans="1:13" x14ac:dyDescent="0.3">
      <c r="A16570" t="s">
        <v>80071</v>
      </c>
      <c r="B16570" t="s">
        <v>13</v>
      </c>
      <c r="C16570" t="s">
        <v>65821</v>
      </c>
      <c r="D16570" t="s">
        <v>65474</v>
      </c>
      <c r="E16570" t="s">
        <v>65822</v>
      </c>
      <c r="G16570" s="6"/>
      <c r="H16570" s="6" t="s">
        <v>97417</v>
      </c>
      <c r="I16570" t="s">
        <v>40223</v>
      </c>
      <c r="K16570" t="s">
        <v>519</v>
      </c>
      <c r="L16570" t="s">
        <v>40110</v>
      </c>
      <c r="M16570" t="s">
        <v>65823</v>
      </c>
    </row>
    <row r="16571" spans="1:13" x14ac:dyDescent="0.3">
      <c r="A16571" t="s">
        <v>80072</v>
      </c>
      <c r="B16571" t="s">
        <v>13</v>
      </c>
      <c r="C16571" t="s">
        <v>3939</v>
      </c>
      <c r="D16571" t="s">
        <v>65824</v>
      </c>
      <c r="E16571" t="s">
        <v>65825</v>
      </c>
      <c r="G16571" s="6"/>
      <c r="H16571" s="6" t="s">
        <v>97435</v>
      </c>
      <c r="I16571" t="s">
        <v>40192</v>
      </c>
      <c r="K16571" t="s">
        <v>58</v>
      </c>
      <c r="L16571" t="s">
        <v>41095</v>
      </c>
      <c r="M16571" t="s">
        <v>65826</v>
      </c>
    </row>
    <row r="16572" spans="1:13" x14ac:dyDescent="0.3">
      <c r="A16572" t="s">
        <v>80073</v>
      </c>
      <c r="B16572" t="s">
        <v>13</v>
      </c>
      <c r="C16572" t="s">
        <v>65827</v>
      </c>
      <c r="D16572" t="s">
        <v>47652</v>
      </c>
      <c r="E16572" t="s">
        <v>65828</v>
      </c>
      <c r="G16572" s="6"/>
      <c r="H16572" s="6" t="s">
        <v>97383</v>
      </c>
      <c r="I16572" t="s">
        <v>40192</v>
      </c>
      <c r="K16572" t="s">
        <v>2223</v>
      </c>
      <c r="L16572" t="s">
        <v>46860</v>
      </c>
      <c r="M16572" t="s">
        <v>65829</v>
      </c>
    </row>
    <row r="16573" spans="1:13" x14ac:dyDescent="0.3">
      <c r="A16573" t="s">
        <v>80074</v>
      </c>
      <c r="B16573" t="s">
        <v>13</v>
      </c>
      <c r="C16573" t="s">
        <v>65830</v>
      </c>
      <c r="D16573" t="s">
        <v>65831</v>
      </c>
      <c r="E16573" t="s">
        <v>65832</v>
      </c>
      <c r="G16573" s="6"/>
      <c r="H16573" s="6" t="s">
        <v>97429</v>
      </c>
      <c r="I16573" t="s">
        <v>310</v>
      </c>
      <c r="K16573" t="s">
        <v>18</v>
      </c>
      <c r="L16573" t="s">
        <v>57734</v>
      </c>
      <c r="M16573" t="s">
        <v>65833</v>
      </c>
    </row>
    <row r="16574" spans="1:13" x14ac:dyDescent="0.3">
      <c r="A16574" t="s">
        <v>80075</v>
      </c>
      <c r="B16574" t="s">
        <v>13</v>
      </c>
      <c r="C16574" t="s">
        <v>65834</v>
      </c>
      <c r="D16574" t="s">
        <v>65349</v>
      </c>
      <c r="E16574" t="s">
        <v>65835</v>
      </c>
      <c r="G16574" s="6"/>
      <c r="H16574" s="6" t="s">
        <v>97402</v>
      </c>
      <c r="I16574" t="s">
        <v>40223</v>
      </c>
      <c r="K16574" t="s">
        <v>947</v>
      </c>
      <c r="L16574" t="s">
        <v>40119</v>
      </c>
      <c r="M16574" t="s">
        <v>65836</v>
      </c>
    </row>
    <row r="16575" spans="1:13" x14ac:dyDescent="0.3">
      <c r="A16575" t="s">
        <v>80076</v>
      </c>
      <c r="B16575" t="s">
        <v>13</v>
      </c>
      <c r="C16575" t="s">
        <v>65837</v>
      </c>
      <c r="D16575" t="s">
        <v>65838</v>
      </c>
      <c r="E16575" t="s">
        <v>65839</v>
      </c>
      <c r="G16575" s="6"/>
      <c r="H16575" s="6" t="s">
        <v>97380</v>
      </c>
      <c r="I16575" t="s">
        <v>40223</v>
      </c>
      <c r="K16575" t="s">
        <v>1330</v>
      </c>
      <c r="L16575" t="s">
        <v>40154</v>
      </c>
      <c r="M16575" t="s">
        <v>65840</v>
      </c>
    </row>
    <row r="16576" spans="1:13" x14ac:dyDescent="0.3">
      <c r="A16576" t="s">
        <v>80077</v>
      </c>
      <c r="B16576" t="s">
        <v>13</v>
      </c>
      <c r="C16576" t="s">
        <v>65841</v>
      </c>
      <c r="D16576" t="s">
        <v>65842</v>
      </c>
      <c r="E16576" t="s">
        <v>65843</v>
      </c>
      <c r="G16576" s="6"/>
      <c r="H16576" s="6" t="s">
        <v>97385</v>
      </c>
      <c r="I16576" t="s">
        <v>40192</v>
      </c>
      <c r="K16576" t="s">
        <v>2199</v>
      </c>
      <c r="L16576" t="s">
        <v>40119</v>
      </c>
      <c r="M16576" t="s">
        <v>65844</v>
      </c>
    </row>
    <row r="16577" spans="1:13" x14ac:dyDescent="0.3">
      <c r="A16577" t="s">
        <v>80078</v>
      </c>
      <c r="B16577" t="s">
        <v>13</v>
      </c>
      <c r="C16577" t="s">
        <v>65845</v>
      </c>
      <c r="D16577" t="s">
        <v>65846</v>
      </c>
      <c r="E16577" t="s">
        <v>65847</v>
      </c>
      <c r="G16577" s="6"/>
      <c r="H16577" s="6" t="s">
        <v>97423</v>
      </c>
      <c r="I16577" t="s">
        <v>40114</v>
      </c>
      <c r="K16577" t="s">
        <v>352</v>
      </c>
      <c r="L16577" t="s">
        <v>40154</v>
      </c>
      <c r="M16577" t="s">
        <v>65848</v>
      </c>
    </row>
    <row r="16578" spans="1:13" x14ac:dyDescent="0.3">
      <c r="A16578" t="s">
        <v>80079</v>
      </c>
      <c r="B16578" t="s">
        <v>13</v>
      </c>
      <c r="C16578" t="s">
        <v>65849</v>
      </c>
      <c r="D16578" t="s">
        <v>23977</v>
      </c>
      <c r="E16578" t="s">
        <v>65850</v>
      </c>
      <c r="G16578" s="6"/>
      <c r="H16578" s="6" t="s">
        <v>97415</v>
      </c>
      <c r="I16578" t="s">
        <v>40187</v>
      </c>
      <c r="K16578" t="s">
        <v>2849</v>
      </c>
      <c r="L16578" t="s">
        <v>41929</v>
      </c>
      <c r="M16578" t="s">
        <v>65851</v>
      </c>
    </row>
    <row r="16579" spans="1:13" x14ac:dyDescent="0.3">
      <c r="A16579" t="s">
        <v>80080</v>
      </c>
      <c r="B16579" t="s">
        <v>13</v>
      </c>
      <c r="C16579" t="s">
        <v>65852</v>
      </c>
      <c r="D16579" t="s">
        <v>65853</v>
      </c>
      <c r="E16579" t="s">
        <v>65854</v>
      </c>
      <c r="G16579" s="6"/>
      <c r="H16579" s="6" t="s">
        <v>97405</v>
      </c>
      <c r="I16579" t="s">
        <v>40114</v>
      </c>
      <c r="K16579" t="s">
        <v>2223</v>
      </c>
      <c r="L16579" t="s">
        <v>40119</v>
      </c>
      <c r="M16579" t="s">
        <v>65855</v>
      </c>
    </row>
    <row r="16580" spans="1:13" x14ac:dyDescent="0.3">
      <c r="A16580" t="s">
        <v>80081</v>
      </c>
      <c r="B16580" t="s">
        <v>13</v>
      </c>
      <c r="C16580" t="s">
        <v>65856</v>
      </c>
      <c r="D16580" t="s">
        <v>63968</v>
      </c>
      <c r="E16580" t="s">
        <v>65857</v>
      </c>
      <c r="G16580" s="6"/>
      <c r="H16580" s="6" t="s">
        <v>97377</v>
      </c>
      <c r="I16580" t="s">
        <v>40326</v>
      </c>
      <c r="K16580" t="s">
        <v>135</v>
      </c>
      <c r="L16580" t="s">
        <v>40154</v>
      </c>
      <c r="M16580" t="s">
        <v>65858</v>
      </c>
    </row>
    <row r="16581" spans="1:13" x14ac:dyDescent="0.3">
      <c r="A16581" t="s">
        <v>80082</v>
      </c>
      <c r="B16581" t="s">
        <v>13</v>
      </c>
      <c r="C16581" t="s">
        <v>65859</v>
      </c>
      <c r="D16581" t="s">
        <v>65860</v>
      </c>
      <c r="E16581" t="s">
        <v>65861</v>
      </c>
      <c r="G16581" s="6"/>
      <c r="H16581" s="6" t="s">
        <v>97402</v>
      </c>
      <c r="I16581" t="s">
        <v>40192</v>
      </c>
      <c r="K16581" t="s">
        <v>826</v>
      </c>
      <c r="L16581" t="s">
        <v>40254</v>
      </c>
      <c r="M16581" t="s">
        <v>65862</v>
      </c>
    </row>
    <row r="16582" spans="1:13" x14ac:dyDescent="0.3">
      <c r="A16582" t="s">
        <v>80083</v>
      </c>
      <c r="B16582" t="s">
        <v>13</v>
      </c>
      <c r="C16582" t="s">
        <v>65863</v>
      </c>
      <c r="D16582" t="s">
        <v>65864</v>
      </c>
      <c r="E16582" t="s">
        <v>65865</v>
      </c>
      <c r="G16582" s="6"/>
      <c r="H16582" s="6" t="s">
        <v>97384</v>
      </c>
      <c r="I16582" t="s">
        <v>40192</v>
      </c>
      <c r="K16582" t="s">
        <v>987</v>
      </c>
      <c r="L16582" t="s">
        <v>40154</v>
      </c>
      <c r="M16582" t="s">
        <v>65866</v>
      </c>
    </row>
    <row r="16583" spans="1:13" x14ac:dyDescent="0.3">
      <c r="A16583" t="s">
        <v>80084</v>
      </c>
      <c r="B16583" t="s">
        <v>13</v>
      </c>
      <c r="C16583" t="s">
        <v>65867</v>
      </c>
      <c r="D16583" t="s">
        <v>27769</v>
      </c>
      <c r="E16583" t="s">
        <v>65868</v>
      </c>
      <c r="G16583" s="6"/>
      <c r="H16583" s="6" t="s">
        <v>97386</v>
      </c>
      <c r="I16583" t="s">
        <v>40223</v>
      </c>
      <c r="K16583" t="s">
        <v>5330</v>
      </c>
      <c r="L16583" t="s">
        <v>40936</v>
      </c>
      <c r="M16583" t="s">
        <v>65869</v>
      </c>
    </row>
    <row r="16584" spans="1:13" x14ac:dyDescent="0.3">
      <c r="A16584" t="s">
        <v>80085</v>
      </c>
      <c r="B16584" t="s">
        <v>13</v>
      </c>
      <c r="C16584" t="s">
        <v>65870</v>
      </c>
      <c r="D16584" t="s">
        <v>65871</v>
      </c>
      <c r="E16584" t="s">
        <v>65872</v>
      </c>
      <c r="G16584" s="6"/>
      <c r="H16584" s="6" t="s">
        <v>97376</v>
      </c>
      <c r="I16584" t="s">
        <v>40114</v>
      </c>
      <c r="K16584" t="s">
        <v>357</v>
      </c>
      <c r="L16584" t="s">
        <v>40154</v>
      </c>
      <c r="M16584" t="s">
        <v>65873</v>
      </c>
    </row>
    <row r="16585" spans="1:13" x14ac:dyDescent="0.3">
      <c r="A16585" t="s">
        <v>80086</v>
      </c>
      <c r="B16585" t="s">
        <v>22</v>
      </c>
      <c r="C16585" t="s">
        <v>65874</v>
      </c>
      <c r="G16585" s="6"/>
      <c r="H16585" s="6" t="s">
        <v>97385</v>
      </c>
      <c r="I16585" t="s">
        <v>40187</v>
      </c>
      <c r="K16585" t="s">
        <v>27</v>
      </c>
      <c r="L16585" t="s">
        <v>40139</v>
      </c>
      <c r="M16585" t="s">
        <v>65875</v>
      </c>
    </row>
    <row r="16586" spans="1:13" x14ac:dyDescent="0.3">
      <c r="A16586" t="s">
        <v>80087</v>
      </c>
      <c r="B16586" t="s">
        <v>13</v>
      </c>
      <c r="C16586" t="s">
        <v>65876</v>
      </c>
      <c r="D16586" t="s">
        <v>65877</v>
      </c>
      <c r="E16586" t="s">
        <v>65878</v>
      </c>
      <c r="G16586" s="6"/>
      <c r="H16586" s="6" t="s">
        <v>97376</v>
      </c>
      <c r="I16586" t="s">
        <v>40114</v>
      </c>
      <c r="K16586" t="s">
        <v>660</v>
      </c>
      <c r="L16586" t="s">
        <v>40606</v>
      </c>
      <c r="M16586" t="s">
        <v>65879</v>
      </c>
    </row>
    <row r="16587" spans="1:13" x14ac:dyDescent="0.3">
      <c r="A16587" t="s">
        <v>80088</v>
      </c>
      <c r="B16587" t="s">
        <v>13</v>
      </c>
      <c r="C16587" t="s">
        <v>65880</v>
      </c>
      <c r="D16587" t="s">
        <v>65881</v>
      </c>
      <c r="E16587" t="s">
        <v>65882</v>
      </c>
      <c r="G16587" s="6"/>
      <c r="H16587" s="6" t="s">
        <v>97379</v>
      </c>
      <c r="I16587" t="s">
        <v>40114</v>
      </c>
      <c r="K16587" t="s">
        <v>749</v>
      </c>
      <c r="L16587" t="s">
        <v>40254</v>
      </c>
      <c r="M16587" t="s">
        <v>65883</v>
      </c>
    </row>
    <row r="16588" spans="1:13" x14ac:dyDescent="0.3">
      <c r="A16588" t="s">
        <v>80089</v>
      </c>
      <c r="B16588" t="s">
        <v>13</v>
      </c>
      <c r="C16588" t="s">
        <v>65884</v>
      </c>
      <c r="D16588" t="s">
        <v>65885</v>
      </c>
      <c r="G16588" s="6"/>
      <c r="H16588" s="6" t="s">
        <v>97377</v>
      </c>
      <c r="I16588" t="s">
        <v>40326</v>
      </c>
      <c r="K16588" t="s">
        <v>122</v>
      </c>
      <c r="L16588" t="s">
        <v>40124</v>
      </c>
      <c r="M16588" t="s">
        <v>65886</v>
      </c>
    </row>
    <row r="16589" spans="1:13" x14ac:dyDescent="0.3">
      <c r="A16589" t="s">
        <v>80090</v>
      </c>
      <c r="B16589" t="s">
        <v>22</v>
      </c>
      <c r="C16589" t="s">
        <v>65887</v>
      </c>
      <c r="E16589" t="s">
        <v>65888</v>
      </c>
      <c r="G16589" s="6"/>
      <c r="H16589" s="6" t="s">
        <v>97416</v>
      </c>
      <c r="I16589" t="s">
        <v>40223</v>
      </c>
      <c r="K16589" t="s">
        <v>34</v>
      </c>
      <c r="L16589" t="s">
        <v>40144</v>
      </c>
      <c r="M16589" t="s">
        <v>65889</v>
      </c>
    </row>
    <row r="16590" spans="1:13" x14ac:dyDescent="0.3">
      <c r="A16590" t="s">
        <v>80091</v>
      </c>
      <c r="B16590" t="s">
        <v>13</v>
      </c>
      <c r="C16590" t="s">
        <v>65890</v>
      </c>
      <c r="D16590" t="s">
        <v>35363</v>
      </c>
      <c r="E16590" t="s">
        <v>65891</v>
      </c>
      <c r="G16590" s="6"/>
      <c r="H16590" s="6" t="s">
        <v>97404</v>
      </c>
      <c r="I16590" t="s">
        <v>310</v>
      </c>
      <c r="K16590" t="s">
        <v>611</v>
      </c>
      <c r="L16590" t="s">
        <v>40254</v>
      </c>
      <c r="M16590" t="s">
        <v>65892</v>
      </c>
    </row>
    <row r="16591" spans="1:13" x14ac:dyDescent="0.3">
      <c r="A16591" t="s">
        <v>80092</v>
      </c>
      <c r="B16591" t="s">
        <v>13</v>
      </c>
      <c r="C16591" t="s">
        <v>65893</v>
      </c>
      <c r="D16591" t="s">
        <v>65894</v>
      </c>
      <c r="E16591" t="s">
        <v>65895</v>
      </c>
      <c r="G16591" s="6"/>
      <c r="H16591" s="6" t="s">
        <v>97410</v>
      </c>
      <c r="I16591" t="s">
        <v>40187</v>
      </c>
      <c r="K16591" t="s">
        <v>5240</v>
      </c>
      <c r="L16591" t="s">
        <v>40200</v>
      </c>
      <c r="M16591" t="s">
        <v>65896</v>
      </c>
    </row>
    <row r="16592" spans="1:13" x14ac:dyDescent="0.3">
      <c r="A16592" t="s">
        <v>80093</v>
      </c>
      <c r="B16592" t="s">
        <v>13</v>
      </c>
      <c r="C16592" t="s">
        <v>65897</v>
      </c>
      <c r="D16592" t="s">
        <v>45435</v>
      </c>
      <c r="E16592" t="s">
        <v>65898</v>
      </c>
      <c r="G16592" s="6"/>
      <c r="H16592" s="6" t="s">
        <v>97392</v>
      </c>
      <c r="I16592" t="s">
        <v>40192</v>
      </c>
      <c r="K16592" t="s">
        <v>686</v>
      </c>
      <c r="L16592" t="s">
        <v>40154</v>
      </c>
      <c r="M16592" t="s">
        <v>65899</v>
      </c>
    </row>
    <row r="16593" spans="1:13" x14ac:dyDescent="0.3">
      <c r="A16593" t="s">
        <v>80094</v>
      </c>
      <c r="B16593" t="s">
        <v>13</v>
      </c>
      <c r="C16593" t="s">
        <v>65900</v>
      </c>
      <c r="D16593" t="s">
        <v>65901</v>
      </c>
      <c r="E16593" t="s">
        <v>65902</v>
      </c>
      <c r="G16593" s="6"/>
      <c r="H16593" s="6" t="s">
        <v>97377</v>
      </c>
      <c r="I16593" t="s">
        <v>310</v>
      </c>
      <c r="K16593" t="s">
        <v>970</v>
      </c>
      <c r="L16593" t="s">
        <v>44349</v>
      </c>
      <c r="M16593" t="s">
        <v>65903</v>
      </c>
    </row>
    <row r="16594" spans="1:13" x14ac:dyDescent="0.3">
      <c r="A16594" t="s">
        <v>80095</v>
      </c>
      <c r="B16594" t="s">
        <v>13</v>
      </c>
      <c r="C16594" t="s">
        <v>65904</v>
      </c>
      <c r="D16594" t="s">
        <v>65905</v>
      </c>
      <c r="E16594" t="s">
        <v>65906</v>
      </c>
      <c r="G16594" s="6"/>
      <c r="H16594" s="6" t="s">
        <v>97384</v>
      </c>
      <c r="I16594" t="s">
        <v>40223</v>
      </c>
      <c r="K16594" t="s">
        <v>755</v>
      </c>
      <c r="L16594" t="s">
        <v>40144</v>
      </c>
      <c r="M16594" t="s">
        <v>65907</v>
      </c>
    </row>
    <row r="16595" spans="1:13" x14ac:dyDescent="0.3">
      <c r="A16595" t="s">
        <v>80096</v>
      </c>
      <c r="B16595" t="s">
        <v>13</v>
      </c>
      <c r="C16595" t="s">
        <v>65908</v>
      </c>
      <c r="D16595" t="s">
        <v>65909</v>
      </c>
      <c r="E16595" t="s">
        <v>65910</v>
      </c>
      <c r="G16595" s="6"/>
      <c r="H16595" s="6" t="s">
        <v>97385</v>
      </c>
      <c r="I16595" t="s">
        <v>40114</v>
      </c>
      <c r="K16595" t="s">
        <v>389</v>
      </c>
      <c r="L16595" t="s">
        <v>40839</v>
      </c>
      <c r="M16595" t="s">
        <v>65911</v>
      </c>
    </row>
    <row r="16596" spans="1:13" x14ac:dyDescent="0.3">
      <c r="A16596" t="s">
        <v>80097</v>
      </c>
      <c r="B16596" t="s">
        <v>13</v>
      </c>
      <c r="C16596" t="s">
        <v>65912</v>
      </c>
      <c r="D16596" t="s">
        <v>65913</v>
      </c>
      <c r="G16596" s="6"/>
      <c r="H16596" s="6" t="s">
        <v>97379</v>
      </c>
      <c r="I16596" t="s">
        <v>40326</v>
      </c>
      <c r="K16596" t="s">
        <v>122</v>
      </c>
      <c r="L16596" t="s">
        <v>40124</v>
      </c>
      <c r="M16596" t="s">
        <v>65914</v>
      </c>
    </row>
    <row r="16597" spans="1:13" x14ac:dyDescent="0.3">
      <c r="A16597" t="s">
        <v>80098</v>
      </c>
      <c r="B16597" t="s">
        <v>13</v>
      </c>
      <c r="C16597" t="s">
        <v>65915</v>
      </c>
      <c r="D16597" t="s">
        <v>62703</v>
      </c>
      <c r="E16597" t="s">
        <v>65916</v>
      </c>
      <c r="G16597" s="6"/>
      <c r="H16597" s="6" t="s">
        <v>97376</v>
      </c>
      <c r="I16597" t="s">
        <v>40114</v>
      </c>
      <c r="K16597" t="s">
        <v>686</v>
      </c>
      <c r="L16597" t="s">
        <v>40254</v>
      </c>
      <c r="M16597" t="s">
        <v>65917</v>
      </c>
    </row>
    <row r="16598" spans="1:13" x14ac:dyDescent="0.3">
      <c r="A16598" t="s">
        <v>80099</v>
      </c>
      <c r="B16598" t="s">
        <v>13</v>
      </c>
      <c r="C16598" t="s">
        <v>65918</v>
      </c>
      <c r="D16598" t="s">
        <v>65919</v>
      </c>
      <c r="E16598" t="s">
        <v>65920</v>
      </c>
      <c r="G16598" s="6"/>
      <c r="H16598" s="6" t="s">
        <v>97384</v>
      </c>
      <c r="I16598" t="s">
        <v>40114</v>
      </c>
      <c r="K16598" t="s">
        <v>135</v>
      </c>
      <c r="L16598" t="s">
        <v>40687</v>
      </c>
      <c r="M16598" t="s">
        <v>65921</v>
      </c>
    </row>
    <row r="16599" spans="1:13" x14ac:dyDescent="0.3">
      <c r="A16599" t="s">
        <v>80100</v>
      </c>
      <c r="B16599" t="s">
        <v>22</v>
      </c>
      <c r="C16599" t="s">
        <v>65922</v>
      </c>
      <c r="E16599" t="s">
        <v>65923</v>
      </c>
      <c r="G16599" s="6">
        <v>44434</v>
      </c>
      <c r="H16599" s="6" t="s">
        <v>97376</v>
      </c>
      <c r="I16599" t="s">
        <v>40114</v>
      </c>
      <c r="K16599" t="s">
        <v>151</v>
      </c>
      <c r="L16599" t="s">
        <v>41124</v>
      </c>
      <c r="M16599" t="s">
        <v>65924</v>
      </c>
    </row>
    <row r="16600" spans="1:13" x14ac:dyDescent="0.3">
      <c r="A16600" t="s">
        <v>80101</v>
      </c>
      <c r="B16600" t="s">
        <v>13</v>
      </c>
      <c r="C16600" t="s">
        <v>65925</v>
      </c>
      <c r="D16600" t="s">
        <v>65926</v>
      </c>
      <c r="E16600" t="s">
        <v>65927</v>
      </c>
      <c r="G16600" s="6"/>
      <c r="H16600" s="6" t="s">
        <v>97404</v>
      </c>
      <c r="I16600" t="s">
        <v>40114</v>
      </c>
      <c r="K16600" t="s">
        <v>185</v>
      </c>
      <c r="L16600" t="s">
        <v>42050</v>
      </c>
      <c r="M16600" t="s">
        <v>65928</v>
      </c>
    </row>
    <row r="16601" spans="1:13" x14ac:dyDescent="0.3">
      <c r="A16601" t="s">
        <v>80102</v>
      </c>
      <c r="B16601" t="s">
        <v>13</v>
      </c>
      <c r="C16601" t="s">
        <v>65929</v>
      </c>
      <c r="D16601" t="s">
        <v>65930</v>
      </c>
      <c r="E16601" t="s">
        <v>65931</v>
      </c>
      <c r="G16601" s="6"/>
      <c r="H16601" s="6" t="s">
        <v>97417</v>
      </c>
      <c r="I16601" t="s">
        <v>40114</v>
      </c>
      <c r="K16601" t="s">
        <v>369</v>
      </c>
      <c r="L16601" t="s">
        <v>40254</v>
      </c>
      <c r="M16601" t="s">
        <v>65932</v>
      </c>
    </row>
    <row r="16602" spans="1:13" x14ac:dyDescent="0.3">
      <c r="A16602" t="s">
        <v>80103</v>
      </c>
      <c r="B16602" t="s">
        <v>13</v>
      </c>
      <c r="C16602" t="s">
        <v>65933</v>
      </c>
      <c r="D16602" t="s">
        <v>65934</v>
      </c>
      <c r="E16602" t="s">
        <v>65935</v>
      </c>
      <c r="G16602" s="6"/>
      <c r="H16602" s="6" t="s">
        <v>97392</v>
      </c>
      <c r="I16602" t="s">
        <v>40192</v>
      </c>
      <c r="K16602" t="s">
        <v>192</v>
      </c>
      <c r="L16602" t="s">
        <v>43397</v>
      </c>
      <c r="M16602" t="s">
        <v>65936</v>
      </c>
    </row>
    <row r="16603" spans="1:13" x14ac:dyDescent="0.3">
      <c r="A16603" t="s">
        <v>80104</v>
      </c>
      <c r="B16603" t="s">
        <v>13</v>
      </c>
      <c r="C16603" t="s">
        <v>65937</v>
      </c>
      <c r="D16603" t="s">
        <v>65938</v>
      </c>
      <c r="E16603" t="s">
        <v>65939</v>
      </c>
      <c r="G16603" s="6"/>
      <c r="H16603" s="6" t="s">
        <v>97377</v>
      </c>
      <c r="I16603" t="s">
        <v>40114</v>
      </c>
      <c r="K16603" t="s">
        <v>812</v>
      </c>
      <c r="L16603" t="s">
        <v>40154</v>
      </c>
      <c r="M16603" t="s">
        <v>65940</v>
      </c>
    </row>
    <row r="16604" spans="1:13" x14ac:dyDescent="0.3">
      <c r="A16604" t="s">
        <v>80105</v>
      </c>
      <c r="B16604" t="s">
        <v>22</v>
      </c>
      <c r="C16604" t="s">
        <v>65941</v>
      </c>
      <c r="E16604" t="s">
        <v>65942</v>
      </c>
      <c r="G16604" s="6"/>
      <c r="H16604" s="6" t="s">
        <v>97377</v>
      </c>
      <c r="I16604" t="s">
        <v>40223</v>
      </c>
      <c r="K16604" t="s">
        <v>34</v>
      </c>
      <c r="L16604" t="s">
        <v>40254</v>
      </c>
      <c r="M16604" t="s">
        <v>65943</v>
      </c>
    </row>
    <row r="16605" spans="1:13" x14ac:dyDescent="0.3">
      <c r="A16605" t="s">
        <v>80106</v>
      </c>
      <c r="B16605" t="s">
        <v>13</v>
      </c>
      <c r="C16605" t="s">
        <v>65944</v>
      </c>
      <c r="D16605" t="s">
        <v>65945</v>
      </c>
      <c r="E16605" t="s">
        <v>65946</v>
      </c>
      <c r="G16605" s="6"/>
      <c r="H16605" s="6" t="s">
        <v>97391</v>
      </c>
      <c r="I16605" t="s">
        <v>40223</v>
      </c>
      <c r="K16605" t="s">
        <v>292</v>
      </c>
      <c r="L16605" t="s">
        <v>40765</v>
      </c>
      <c r="M16605" t="s">
        <v>65947</v>
      </c>
    </row>
    <row r="16606" spans="1:13" x14ac:dyDescent="0.3">
      <c r="A16606" t="s">
        <v>80107</v>
      </c>
      <c r="B16606" t="s">
        <v>13</v>
      </c>
      <c r="C16606" t="s">
        <v>65948</v>
      </c>
      <c r="D16606" t="s">
        <v>54882</v>
      </c>
      <c r="E16606" t="s">
        <v>65949</v>
      </c>
      <c r="G16606" s="6"/>
      <c r="H16606" s="6" t="s">
        <v>97376</v>
      </c>
      <c r="I16606" t="s">
        <v>17</v>
      </c>
      <c r="K16606" t="s">
        <v>207</v>
      </c>
      <c r="L16606" t="s">
        <v>40340</v>
      </c>
      <c r="M16606" t="s">
        <v>65950</v>
      </c>
    </row>
    <row r="16607" spans="1:13" x14ac:dyDescent="0.3">
      <c r="A16607" t="s">
        <v>80108</v>
      </c>
      <c r="B16607" t="s">
        <v>13</v>
      </c>
      <c r="C16607" t="s">
        <v>65951</v>
      </c>
      <c r="D16607" t="s">
        <v>57237</v>
      </c>
      <c r="E16607" t="s">
        <v>65952</v>
      </c>
      <c r="G16607" s="6"/>
      <c r="H16607" s="6" t="s">
        <v>97402</v>
      </c>
      <c r="I16607" t="s">
        <v>40114</v>
      </c>
      <c r="K16607" t="s">
        <v>880</v>
      </c>
      <c r="L16607" t="s">
        <v>40154</v>
      </c>
      <c r="M16607" t="s">
        <v>65953</v>
      </c>
    </row>
    <row r="16608" spans="1:13" x14ac:dyDescent="0.3">
      <c r="A16608" t="s">
        <v>80109</v>
      </c>
      <c r="B16608" t="s">
        <v>13</v>
      </c>
      <c r="C16608" t="s">
        <v>65954</v>
      </c>
      <c r="D16608" t="s">
        <v>65955</v>
      </c>
      <c r="E16608" t="s">
        <v>65956</v>
      </c>
      <c r="G16608" s="6"/>
      <c r="H16608" s="6" t="s">
        <v>97376</v>
      </c>
      <c r="I16608" t="s">
        <v>40192</v>
      </c>
      <c r="K16608" t="s">
        <v>213</v>
      </c>
      <c r="L16608" t="s">
        <v>40154</v>
      </c>
      <c r="M16608" t="s">
        <v>65957</v>
      </c>
    </row>
    <row r="16609" spans="1:13" x14ac:dyDescent="0.3">
      <c r="A16609" t="s">
        <v>80110</v>
      </c>
      <c r="B16609" t="s">
        <v>13</v>
      </c>
      <c r="C16609" t="s">
        <v>65958</v>
      </c>
      <c r="D16609" t="s">
        <v>65959</v>
      </c>
      <c r="E16609" t="s">
        <v>65960</v>
      </c>
      <c r="G16609" s="6"/>
      <c r="H16609" s="6" t="s">
        <v>97377</v>
      </c>
      <c r="I16609" t="s">
        <v>40326</v>
      </c>
      <c r="K16609" t="s">
        <v>987</v>
      </c>
      <c r="L16609" t="s">
        <v>40322</v>
      </c>
      <c r="M16609" t="s">
        <v>65961</v>
      </c>
    </row>
    <row r="16610" spans="1:13" x14ac:dyDescent="0.3">
      <c r="A16610" t="s">
        <v>80111</v>
      </c>
      <c r="B16610" t="s">
        <v>13</v>
      </c>
      <c r="C16610" t="s">
        <v>65962</v>
      </c>
      <c r="D16610" t="s">
        <v>65963</v>
      </c>
      <c r="E16610" t="s">
        <v>65964</v>
      </c>
      <c r="G16610" s="6"/>
      <c r="H16610" s="6" t="s">
        <v>97377</v>
      </c>
      <c r="I16610" t="s">
        <v>17</v>
      </c>
      <c r="K16610" t="s">
        <v>15667</v>
      </c>
      <c r="L16610" t="s">
        <v>43891</v>
      </c>
      <c r="M16610" t="s">
        <v>65965</v>
      </c>
    </row>
    <row r="16611" spans="1:13" x14ac:dyDescent="0.3">
      <c r="A16611" t="s">
        <v>80112</v>
      </c>
      <c r="B16611" t="s">
        <v>13</v>
      </c>
      <c r="C16611" t="s">
        <v>65966</v>
      </c>
      <c r="D16611" t="s">
        <v>65967</v>
      </c>
      <c r="E16611" t="s">
        <v>65968</v>
      </c>
      <c r="G16611" s="6"/>
      <c r="H16611" s="6" t="s">
        <v>97380</v>
      </c>
      <c r="I16611" t="s">
        <v>40187</v>
      </c>
      <c r="K16611" t="s">
        <v>15667</v>
      </c>
      <c r="L16611" t="s">
        <v>40110</v>
      </c>
      <c r="M16611" t="s">
        <v>65969</v>
      </c>
    </row>
    <row r="16612" spans="1:13" x14ac:dyDescent="0.3">
      <c r="A16612" t="s">
        <v>80113</v>
      </c>
      <c r="B16612" t="s">
        <v>13</v>
      </c>
      <c r="C16612" t="s">
        <v>65970</v>
      </c>
      <c r="D16612" t="s">
        <v>65971</v>
      </c>
      <c r="E16612" t="s">
        <v>65972</v>
      </c>
      <c r="G16612" s="6"/>
      <c r="H16612" s="6" t="s">
        <v>97377</v>
      </c>
      <c r="I16612" t="s">
        <v>40114</v>
      </c>
      <c r="K16612" t="s">
        <v>3881</v>
      </c>
      <c r="L16612" t="s">
        <v>40154</v>
      </c>
      <c r="M16612" t="s">
        <v>65973</v>
      </c>
    </row>
    <row r="16613" spans="1:13" x14ac:dyDescent="0.3">
      <c r="A16613" t="s">
        <v>80114</v>
      </c>
      <c r="B16613" t="s">
        <v>13</v>
      </c>
      <c r="C16613" t="s">
        <v>65974</v>
      </c>
      <c r="D16613" t="s">
        <v>56269</v>
      </c>
      <c r="E16613" t="s">
        <v>65975</v>
      </c>
      <c r="G16613" s="6"/>
      <c r="H16613" s="6" t="s">
        <v>97379</v>
      </c>
      <c r="I16613" t="s">
        <v>40187</v>
      </c>
      <c r="K16613" t="s">
        <v>4316</v>
      </c>
      <c r="L16613" t="s">
        <v>40394</v>
      </c>
      <c r="M16613" t="s">
        <v>65976</v>
      </c>
    </row>
    <row r="16614" spans="1:13" x14ac:dyDescent="0.3">
      <c r="A16614" t="s">
        <v>80115</v>
      </c>
      <c r="B16614" t="s">
        <v>13</v>
      </c>
      <c r="C16614" t="s">
        <v>65977</v>
      </c>
      <c r="D16614" t="s">
        <v>65978</v>
      </c>
      <c r="E16614" t="s">
        <v>65979</v>
      </c>
      <c r="G16614" s="6"/>
      <c r="H16614" s="6" t="s">
        <v>97380</v>
      </c>
      <c r="I16614" t="s">
        <v>40114</v>
      </c>
      <c r="K16614" t="s">
        <v>323</v>
      </c>
      <c r="L16614" t="s">
        <v>40687</v>
      </c>
      <c r="M16614" t="s">
        <v>65980</v>
      </c>
    </row>
    <row r="16615" spans="1:13" x14ac:dyDescent="0.3">
      <c r="A16615" t="s">
        <v>80116</v>
      </c>
      <c r="B16615" t="s">
        <v>13</v>
      </c>
      <c r="C16615" t="s">
        <v>65981</v>
      </c>
      <c r="D16615" t="s">
        <v>65982</v>
      </c>
      <c r="E16615" t="s">
        <v>65983</v>
      </c>
      <c r="G16615" s="6"/>
      <c r="H16615" s="6" t="s">
        <v>97377</v>
      </c>
      <c r="I16615" t="s">
        <v>40223</v>
      </c>
      <c r="K16615" t="s">
        <v>660</v>
      </c>
      <c r="L16615" t="s">
        <v>40154</v>
      </c>
      <c r="M16615" t="s">
        <v>65984</v>
      </c>
    </row>
    <row r="16616" spans="1:13" x14ac:dyDescent="0.3">
      <c r="A16616" t="s">
        <v>80117</v>
      </c>
      <c r="B16616" t="s">
        <v>13</v>
      </c>
      <c r="C16616" t="s">
        <v>65985</v>
      </c>
      <c r="D16616" t="s">
        <v>65986</v>
      </c>
      <c r="E16616" t="s">
        <v>65987</v>
      </c>
      <c r="G16616" s="6"/>
      <c r="H16616" s="6" t="s">
        <v>97382</v>
      </c>
      <c r="I16616" t="s">
        <v>40192</v>
      </c>
      <c r="K16616" t="s">
        <v>405</v>
      </c>
      <c r="L16616" t="s">
        <v>40936</v>
      </c>
      <c r="M16616" t="s">
        <v>65988</v>
      </c>
    </row>
    <row r="16617" spans="1:13" x14ac:dyDescent="0.3">
      <c r="A16617" t="s">
        <v>80118</v>
      </c>
      <c r="B16617" t="s">
        <v>13</v>
      </c>
      <c r="C16617" t="s">
        <v>65989</v>
      </c>
      <c r="D16617" t="s">
        <v>65990</v>
      </c>
      <c r="E16617" t="s">
        <v>65991</v>
      </c>
      <c r="G16617" s="6"/>
      <c r="H16617" s="6" t="s">
        <v>97382</v>
      </c>
      <c r="I16617" t="s">
        <v>40223</v>
      </c>
      <c r="K16617" t="s">
        <v>58</v>
      </c>
      <c r="L16617" t="s">
        <v>40254</v>
      </c>
      <c r="M16617" t="s">
        <v>65992</v>
      </c>
    </row>
    <row r="16618" spans="1:13" x14ac:dyDescent="0.3">
      <c r="A16618" t="s">
        <v>80119</v>
      </c>
      <c r="B16618" t="s">
        <v>13</v>
      </c>
      <c r="C16618" t="s">
        <v>65993</v>
      </c>
      <c r="D16618" t="s">
        <v>65994</v>
      </c>
      <c r="E16618" t="s">
        <v>65995</v>
      </c>
      <c r="G16618" s="6"/>
      <c r="H16618" s="6" t="s">
        <v>97417</v>
      </c>
      <c r="I16618" t="s">
        <v>40223</v>
      </c>
      <c r="K16618" t="s">
        <v>812</v>
      </c>
      <c r="L16618" t="s">
        <v>40154</v>
      </c>
      <c r="M16618" t="s">
        <v>65996</v>
      </c>
    </row>
    <row r="16619" spans="1:13" x14ac:dyDescent="0.3">
      <c r="A16619" t="s">
        <v>80120</v>
      </c>
      <c r="B16619" t="s">
        <v>13</v>
      </c>
      <c r="C16619" t="s">
        <v>65997</v>
      </c>
      <c r="D16619" t="s">
        <v>39160</v>
      </c>
      <c r="E16619" t="s">
        <v>65998</v>
      </c>
      <c r="G16619" s="6"/>
      <c r="H16619" s="6" t="s">
        <v>97377</v>
      </c>
      <c r="I16619" t="s">
        <v>40223</v>
      </c>
      <c r="K16619" t="s">
        <v>987</v>
      </c>
      <c r="L16619" t="s">
        <v>40154</v>
      </c>
      <c r="M16619" t="s">
        <v>65999</v>
      </c>
    </row>
    <row r="16620" spans="1:13" x14ac:dyDescent="0.3">
      <c r="A16620" t="s">
        <v>80121</v>
      </c>
      <c r="B16620" t="s">
        <v>22</v>
      </c>
      <c r="C16620" t="s">
        <v>66000</v>
      </c>
      <c r="E16620" t="s">
        <v>66001</v>
      </c>
      <c r="F16620" t="s">
        <v>16</v>
      </c>
      <c r="G16620" s="6">
        <v>44434</v>
      </c>
      <c r="H16620" s="6" t="s">
        <v>97385</v>
      </c>
      <c r="I16620" t="s">
        <v>26</v>
      </c>
      <c r="K16620" t="s">
        <v>116</v>
      </c>
      <c r="L16620" t="s">
        <v>40254</v>
      </c>
      <c r="M16620" t="s">
        <v>66002</v>
      </c>
    </row>
    <row r="16621" spans="1:13" x14ac:dyDescent="0.3">
      <c r="A16621" t="s">
        <v>80122</v>
      </c>
      <c r="B16621" t="s">
        <v>22</v>
      </c>
      <c r="C16621" t="s">
        <v>66003</v>
      </c>
      <c r="E16621" t="s">
        <v>66004</v>
      </c>
      <c r="G16621" s="6"/>
      <c r="H16621" s="6" t="s">
        <v>97402</v>
      </c>
      <c r="I16621" t="s">
        <v>40187</v>
      </c>
      <c r="K16621" t="s">
        <v>27</v>
      </c>
      <c r="L16621" t="s">
        <v>40394</v>
      </c>
      <c r="M16621" t="s">
        <v>66005</v>
      </c>
    </row>
    <row r="16622" spans="1:13" x14ac:dyDescent="0.3">
      <c r="A16622" t="s">
        <v>80123</v>
      </c>
      <c r="B16622" t="s">
        <v>13</v>
      </c>
      <c r="C16622" t="s">
        <v>66006</v>
      </c>
      <c r="D16622" t="s">
        <v>65394</v>
      </c>
      <c r="E16622" t="s">
        <v>66007</v>
      </c>
      <c r="G16622" s="6"/>
      <c r="H16622" s="6" t="s">
        <v>97412</v>
      </c>
      <c r="I16622" t="s">
        <v>40192</v>
      </c>
      <c r="K16622" t="s">
        <v>5330</v>
      </c>
      <c r="L16622" t="s">
        <v>40154</v>
      </c>
      <c r="M16622" t="s">
        <v>66008</v>
      </c>
    </row>
    <row r="16623" spans="1:13" x14ac:dyDescent="0.3">
      <c r="A16623" t="s">
        <v>80124</v>
      </c>
      <c r="B16623" t="s">
        <v>13</v>
      </c>
      <c r="C16623" t="s">
        <v>66009</v>
      </c>
      <c r="D16623" t="s">
        <v>55826</v>
      </c>
      <c r="E16623" t="s">
        <v>66010</v>
      </c>
      <c r="G16623" s="6"/>
      <c r="H16623" s="6" t="s">
        <v>97379</v>
      </c>
      <c r="I16623" t="s">
        <v>40223</v>
      </c>
      <c r="K16623" t="s">
        <v>812</v>
      </c>
      <c r="L16623" t="s">
        <v>40154</v>
      </c>
      <c r="M16623" t="s">
        <v>66011</v>
      </c>
    </row>
    <row r="16624" spans="1:13" x14ac:dyDescent="0.3">
      <c r="A16624" t="s">
        <v>80125</v>
      </c>
      <c r="B16624" t="s">
        <v>13</v>
      </c>
      <c r="C16624" t="s">
        <v>66012</v>
      </c>
      <c r="D16624" t="s">
        <v>5858</v>
      </c>
      <c r="E16624" t="s">
        <v>66013</v>
      </c>
      <c r="G16624" s="6"/>
      <c r="H16624" s="6" t="s">
        <v>97417</v>
      </c>
      <c r="I16624" t="s">
        <v>632</v>
      </c>
      <c r="K16624" t="s">
        <v>18</v>
      </c>
      <c r="L16624" t="s">
        <v>41929</v>
      </c>
      <c r="M16624" t="s">
        <v>66014</v>
      </c>
    </row>
    <row r="16625" spans="1:13" x14ac:dyDescent="0.3">
      <c r="A16625" t="s">
        <v>80126</v>
      </c>
      <c r="B16625" t="s">
        <v>13</v>
      </c>
      <c r="C16625" t="s">
        <v>66015</v>
      </c>
      <c r="D16625" t="s">
        <v>66016</v>
      </c>
      <c r="E16625" t="s">
        <v>66017</v>
      </c>
      <c r="G16625" s="6"/>
      <c r="H16625" s="6" t="s">
        <v>97383</v>
      </c>
      <c r="I16625" t="s">
        <v>40223</v>
      </c>
      <c r="K16625" t="s">
        <v>323</v>
      </c>
      <c r="L16625" t="s">
        <v>40154</v>
      </c>
      <c r="M16625" t="s">
        <v>66018</v>
      </c>
    </row>
    <row r="16626" spans="1:13" x14ac:dyDescent="0.3">
      <c r="A16626" t="s">
        <v>80127</v>
      </c>
      <c r="B16626" t="s">
        <v>13</v>
      </c>
      <c r="C16626" t="s">
        <v>66019</v>
      </c>
      <c r="D16626" t="s">
        <v>66020</v>
      </c>
      <c r="E16626" t="s">
        <v>66021</v>
      </c>
      <c r="G16626" s="6"/>
      <c r="H16626" s="6" t="s">
        <v>97421</v>
      </c>
      <c r="I16626" t="s">
        <v>310</v>
      </c>
      <c r="K16626" t="s">
        <v>902</v>
      </c>
      <c r="L16626" t="s">
        <v>48209</v>
      </c>
      <c r="M16626" t="s">
        <v>66022</v>
      </c>
    </row>
    <row r="16627" spans="1:13" x14ac:dyDescent="0.3">
      <c r="A16627" t="s">
        <v>80128</v>
      </c>
      <c r="B16627" t="s">
        <v>13</v>
      </c>
      <c r="C16627" t="s">
        <v>66023</v>
      </c>
      <c r="D16627" t="s">
        <v>19864</v>
      </c>
      <c r="E16627" t="s">
        <v>66024</v>
      </c>
      <c r="G16627" s="6"/>
      <c r="H16627" s="6" t="s">
        <v>97376</v>
      </c>
      <c r="I16627" t="s">
        <v>310</v>
      </c>
      <c r="K16627" t="s">
        <v>311</v>
      </c>
      <c r="L16627" t="s">
        <v>40638</v>
      </c>
      <c r="M16627" t="s">
        <v>66025</v>
      </c>
    </row>
    <row r="16628" spans="1:13" x14ac:dyDescent="0.3">
      <c r="A16628" t="s">
        <v>80129</v>
      </c>
      <c r="B16628" t="s">
        <v>13</v>
      </c>
      <c r="C16628" t="s">
        <v>66026</v>
      </c>
      <c r="D16628" t="s">
        <v>66027</v>
      </c>
      <c r="E16628" t="s">
        <v>66028</v>
      </c>
      <c r="G16628" s="6"/>
      <c r="H16628" s="6" t="s">
        <v>97376</v>
      </c>
      <c r="I16628" t="s">
        <v>40187</v>
      </c>
      <c r="K16628" t="s">
        <v>384</v>
      </c>
      <c r="L16628" t="s">
        <v>40398</v>
      </c>
      <c r="M16628" t="s">
        <v>66029</v>
      </c>
    </row>
    <row r="16629" spans="1:13" x14ac:dyDescent="0.3">
      <c r="A16629" t="s">
        <v>80130</v>
      </c>
      <c r="B16629" t="s">
        <v>13</v>
      </c>
      <c r="C16629" t="s">
        <v>66030</v>
      </c>
      <c r="D16629" t="s">
        <v>66031</v>
      </c>
      <c r="E16629" t="s">
        <v>66032</v>
      </c>
      <c r="G16629" s="6"/>
      <c r="H16629" s="6" t="s">
        <v>97380</v>
      </c>
      <c r="I16629" t="s">
        <v>40114</v>
      </c>
      <c r="K16629" t="s">
        <v>622</v>
      </c>
      <c r="L16629" t="s">
        <v>40110</v>
      </c>
      <c r="M16629" t="s">
        <v>66033</v>
      </c>
    </row>
    <row r="16630" spans="1:13" x14ac:dyDescent="0.3">
      <c r="A16630" t="s">
        <v>80131</v>
      </c>
      <c r="B16630" t="s">
        <v>13</v>
      </c>
      <c r="C16630" t="s">
        <v>66034</v>
      </c>
      <c r="D16630" t="s">
        <v>59925</v>
      </c>
      <c r="E16630" t="s">
        <v>66035</v>
      </c>
      <c r="G16630" s="6"/>
      <c r="H16630" s="6" t="s">
        <v>97394</v>
      </c>
      <c r="I16630" t="s">
        <v>40223</v>
      </c>
      <c r="K16630" t="s">
        <v>749</v>
      </c>
      <c r="L16630" t="s">
        <v>40154</v>
      </c>
      <c r="M16630" t="s">
        <v>66036</v>
      </c>
    </row>
    <row r="16631" spans="1:13" x14ac:dyDescent="0.3">
      <c r="A16631" t="s">
        <v>80132</v>
      </c>
      <c r="B16631" t="s">
        <v>22</v>
      </c>
      <c r="C16631" t="s">
        <v>66037</v>
      </c>
      <c r="E16631" t="s">
        <v>66038</v>
      </c>
      <c r="G16631" s="6"/>
      <c r="H16631" s="6" t="s">
        <v>97407</v>
      </c>
      <c r="I16631" t="s">
        <v>40192</v>
      </c>
      <c r="K16631" t="s">
        <v>34</v>
      </c>
      <c r="L16631" t="s">
        <v>40154</v>
      </c>
      <c r="M16631" t="s">
        <v>66039</v>
      </c>
    </row>
    <row r="16632" spans="1:13" x14ac:dyDescent="0.3">
      <c r="A16632" t="s">
        <v>80133</v>
      </c>
      <c r="B16632" t="s">
        <v>13</v>
      </c>
      <c r="C16632" t="s">
        <v>66040</v>
      </c>
      <c r="D16632" t="s">
        <v>66041</v>
      </c>
      <c r="E16632" t="s">
        <v>66042</v>
      </c>
      <c r="G16632" s="6"/>
      <c r="H16632" s="6" t="s">
        <v>97379</v>
      </c>
      <c r="I16632" t="s">
        <v>40223</v>
      </c>
      <c r="K16632" t="s">
        <v>987</v>
      </c>
      <c r="L16632" t="s">
        <v>40154</v>
      </c>
      <c r="M16632" t="s">
        <v>66043</v>
      </c>
    </row>
    <row r="16633" spans="1:13" x14ac:dyDescent="0.3">
      <c r="A16633" t="s">
        <v>80134</v>
      </c>
      <c r="B16633" t="s">
        <v>13</v>
      </c>
      <c r="C16633" t="s">
        <v>66044</v>
      </c>
      <c r="D16633" t="s">
        <v>8140</v>
      </c>
      <c r="E16633" t="s">
        <v>66045</v>
      </c>
      <c r="G16633" s="6"/>
      <c r="H16633" s="6" t="s">
        <v>97377</v>
      </c>
      <c r="I16633" t="s">
        <v>40114</v>
      </c>
      <c r="K16633" t="s">
        <v>480</v>
      </c>
      <c r="L16633" t="s">
        <v>40979</v>
      </c>
      <c r="M16633" t="s">
        <v>66046</v>
      </c>
    </row>
    <row r="16634" spans="1:13" x14ac:dyDescent="0.3">
      <c r="A16634" t="s">
        <v>80135</v>
      </c>
      <c r="B16634" t="s">
        <v>13</v>
      </c>
      <c r="C16634" t="s">
        <v>66047</v>
      </c>
      <c r="G16634" s="6"/>
      <c r="H16634" s="6" t="s">
        <v>97377</v>
      </c>
      <c r="I16634" t="s">
        <v>40187</v>
      </c>
      <c r="K16634" t="s">
        <v>15667</v>
      </c>
      <c r="L16634" t="s">
        <v>44279</v>
      </c>
      <c r="M16634" t="s">
        <v>66048</v>
      </c>
    </row>
    <row r="16635" spans="1:13" x14ac:dyDescent="0.3">
      <c r="A16635" t="s">
        <v>80136</v>
      </c>
      <c r="B16635" t="s">
        <v>13</v>
      </c>
      <c r="C16635" t="s">
        <v>66049</v>
      </c>
      <c r="D16635" t="s">
        <v>66050</v>
      </c>
      <c r="E16635" t="s">
        <v>66051</v>
      </c>
      <c r="G16635" s="6"/>
      <c r="H16635" s="6" t="s">
        <v>97379</v>
      </c>
      <c r="I16635" t="s">
        <v>40187</v>
      </c>
      <c r="K16635" t="s">
        <v>207</v>
      </c>
      <c r="L16635" t="s">
        <v>40254</v>
      </c>
      <c r="M16635" t="s">
        <v>66052</v>
      </c>
    </row>
    <row r="16636" spans="1:13" x14ac:dyDescent="0.3">
      <c r="A16636" t="s">
        <v>80137</v>
      </c>
      <c r="B16636" t="s">
        <v>13</v>
      </c>
      <c r="C16636" t="s">
        <v>66053</v>
      </c>
      <c r="D16636" t="s">
        <v>66054</v>
      </c>
      <c r="E16636" t="s">
        <v>66055</v>
      </c>
      <c r="G16636" s="6"/>
      <c r="H16636" s="6" t="s">
        <v>97391</v>
      </c>
      <c r="I16636" t="s">
        <v>40114</v>
      </c>
      <c r="K16636" t="s">
        <v>2116</v>
      </c>
      <c r="L16636" t="s">
        <v>40633</v>
      </c>
      <c r="M16636" t="s">
        <v>66056</v>
      </c>
    </row>
    <row r="16637" spans="1:13" x14ac:dyDescent="0.3">
      <c r="A16637" t="s">
        <v>80138</v>
      </c>
      <c r="B16637" t="s">
        <v>13</v>
      </c>
      <c r="C16637" t="s">
        <v>66057</v>
      </c>
      <c r="D16637" t="s">
        <v>66058</v>
      </c>
      <c r="E16637" t="s">
        <v>66059</v>
      </c>
      <c r="G16637" s="6"/>
      <c r="H16637" s="6" t="s">
        <v>97412</v>
      </c>
      <c r="I16637" t="s">
        <v>40223</v>
      </c>
      <c r="K16637" t="s">
        <v>262</v>
      </c>
      <c r="L16637" t="s">
        <v>40154</v>
      </c>
      <c r="M16637" t="s">
        <v>66060</v>
      </c>
    </row>
    <row r="16638" spans="1:13" x14ac:dyDescent="0.3">
      <c r="A16638" t="s">
        <v>80139</v>
      </c>
      <c r="B16638" t="s">
        <v>13</v>
      </c>
      <c r="C16638" t="s">
        <v>66061</v>
      </c>
      <c r="D16638" t="s">
        <v>47051</v>
      </c>
      <c r="E16638" t="s">
        <v>66062</v>
      </c>
      <c r="G16638" s="6"/>
      <c r="H16638" s="6" t="s">
        <v>97405</v>
      </c>
      <c r="I16638" t="s">
        <v>40223</v>
      </c>
      <c r="K16638" t="s">
        <v>323</v>
      </c>
      <c r="L16638" t="s">
        <v>40154</v>
      </c>
      <c r="M16638" t="s">
        <v>66063</v>
      </c>
    </row>
    <row r="16639" spans="1:13" x14ac:dyDescent="0.3">
      <c r="A16639" t="s">
        <v>80140</v>
      </c>
      <c r="B16639" t="s">
        <v>13</v>
      </c>
      <c r="C16639" t="s">
        <v>66064</v>
      </c>
      <c r="D16639" t="s">
        <v>66065</v>
      </c>
      <c r="E16639" t="s">
        <v>66066</v>
      </c>
      <c r="G16639" s="6"/>
      <c r="H16639" s="6" t="s">
        <v>97385</v>
      </c>
      <c r="I16639" t="s">
        <v>40114</v>
      </c>
      <c r="K16639" t="s">
        <v>262</v>
      </c>
      <c r="L16639" t="s">
        <v>48209</v>
      </c>
      <c r="M16639" t="s">
        <v>66067</v>
      </c>
    </row>
    <row r="16640" spans="1:13" x14ac:dyDescent="0.3">
      <c r="A16640" t="s">
        <v>80141</v>
      </c>
      <c r="B16640" t="s">
        <v>13</v>
      </c>
      <c r="C16640" t="s">
        <v>66068</v>
      </c>
      <c r="D16640" t="s">
        <v>36667</v>
      </c>
      <c r="E16640" t="s">
        <v>66069</v>
      </c>
      <c r="G16640" s="6"/>
      <c r="H16640" s="6" t="s">
        <v>97377</v>
      </c>
      <c r="I16640" t="s">
        <v>54286</v>
      </c>
      <c r="K16640" t="s">
        <v>519</v>
      </c>
      <c r="L16640" t="s">
        <v>40337</v>
      </c>
      <c r="M16640" t="s">
        <v>66070</v>
      </c>
    </row>
    <row r="16641" spans="1:13" x14ac:dyDescent="0.3">
      <c r="A16641" t="s">
        <v>80142</v>
      </c>
      <c r="B16641" t="s">
        <v>13</v>
      </c>
      <c r="C16641" t="s">
        <v>66071</v>
      </c>
      <c r="D16641" t="s">
        <v>66072</v>
      </c>
      <c r="E16641" t="s">
        <v>66073</v>
      </c>
      <c r="G16641" s="6"/>
      <c r="H16641" s="6" t="s">
        <v>97391</v>
      </c>
      <c r="I16641" t="s">
        <v>40192</v>
      </c>
      <c r="K16641" t="s">
        <v>2024</v>
      </c>
      <c r="L16641" t="s">
        <v>42202</v>
      </c>
      <c r="M16641" t="s">
        <v>66074</v>
      </c>
    </row>
    <row r="16642" spans="1:13" x14ac:dyDescent="0.3">
      <c r="A16642" t="s">
        <v>80143</v>
      </c>
      <c r="B16642" t="s">
        <v>13</v>
      </c>
      <c r="C16642" t="s">
        <v>66075</v>
      </c>
      <c r="D16642" t="s">
        <v>66076</v>
      </c>
      <c r="E16642" t="s">
        <v>66077</v>
      </c>
      <c r="G16642" s="6"/>
      <c r="H16642" s="6" t="s">
        <v>97391</v>
      </c>
      <c r="I16642" t="s">
        <v>40223</v>
      </c>
      <c r="K16642" t="s">
        <v>987</v>
      </c>
      <c r="L16642" t="s">
        <v>40144</v>
      </c>
      <c r="M16642" t="s">
        <v>66078</v>
      </c>
    </row>
    <row r="16643" spans="1:13" x14ac:dyDescent="0.3">
      <c r="A16643" t="s">
        <v>80144</v>
      </c>
      <c r="B16643" t="s">
        <v>13</v>
      </c>
      <c r="C16643" t="s">
        <v>66079</v>
      </c>
      <c r="D16643" t="s">
        <v>66080</v>
      </c>
      <c r="E16643" t="s">
        <v>66081</v>
      </c>
      <c r="G16643" s="6"/>
      <c r="H16643" s="6" t="s">
        <v>97436</v>
      </c>
      <c r="I16643" t="s">
        <v>310</v>
      </c>
      <c r="K16643" t="s">
        <v>58</v>
      </c>
      <c r="L16643" t="s">
        <v>40340</v>
      </c>
      <c r="M16643" t="s">
        <v>66082</v>
      </c>
    </row>
    <row r="16644" spans="1:13" x14ac:dyDescent="0.3">
      <c r="A16644" t="s">
        <v>80145</v>
      </c>
      <c r="B16644" t="s">
        <v>13</v>
      </c>
      <c r="C16644" t="s">
        <v>66083</v>
      </c>
      <c r="D16644" t="s">
        <v>23977</v>
      </c>
      <c r="E16644" t="s">
        <v>66084</v>
      </c>
      <c r="G16644" s="6"/>
      <c r="H16644" s="6" t="s">
        <v>97377</v>
      </c>
      <c r="I16644" t="s">
        <v>40187</v>
      </c>
      <c r="K16644" t="s">
        <v>782</v>
      </c>
      <c r="L16644" t="s">
        <v>42587</v>
      </c>
      <c r="M16644" t="s">
        <v>66085</v>
      </c>
    </row>
    <row r="16645" spans="1:13" x14ac:dyDescent="0.3">
      <c r="A16645" t="s">
        <v>80146</v>
      </c>
      <c r="B16645" t="s">
        <v>22</v>
      </c>
      <c r="C16645" t="s">
        <v>66086</v>
      </c>
      <c r="E16645" t="s">
        <v>66087</v>
      </c>
      <c r="G16645" s="6"/>
      <c r="H16645" s="6" t="s">
        <v>97384</v>
      </c>
      <c r="I16645" t="s">
        <v>40356</v>
      </c>
      <c r="K16645" t="s">
        <v>34</v>
      </c>
      <c r="L16645" t="s">
        <v>40500</v>
      </c>
      <c r="M16645" t="s">
        <v>66088</v>
      </c>
    </row>
    <row r="16646" spans="1:13" x14ac:dyDescent="0.3">
      <c r="A16646" t="s">
        <v>80147</v>
      </c>
      <c r="B16646" t="s">
        <v>13</v>
      </c>
      <c r="C16646" t="s">
        <v>66089</v>
      </c>
      <c r="D16646" t="s">
        <v>66090</v>
      </c>
      <c r="E16646" t="s">
        <v>66091</v>
      </c>
      <c r="G16646" s="6"/>
      <c r="H16646" s="6" t="s">
        <v>97377</v>
      </c>
      <c r="I16646" t="s">
        <v>40223</v>
      </c>
      <c r="K16646" t="s">
        <v>389</v>
      </c>
      <c r="L16646" t="s">
        <v>40979</v>
      </c>
      <c r="M16646" t="s">
        <v>66092</v>
      </c>
    </row>
    <row r="16647" spans="1:13" x14ac:dyDescent="0.3">
      <c r="A16647" t="s">
        <v>80148</v>
      </c>
      <c r="B16647" t="s">
        <v>22</v>
      </c>
      <c r="C16647" t="s">
        <v>1210</v>
      </c>
      <c r="G16647" s="6">
        <v>44435</v>
      </c>
      <c r="H16647" s="6" t="s">
        <v>97377</v>
      </c>
      <c r="I16647" t="s">
        <v>27222</v>
      </c>
      <c r="K16647" t="s">
        <v>223</v>
      </c>
      <c r="L16647" t="s">
        <v>40124</v>
      </c>
      <c r="M16647" t="s">
        <v>66093</v>
      </c>
    </row>
    <row r="16648" spans="1:13" x14ac:dyDescent="0.3">
      <c r="A16648" t="s">
        <v>80149</v>
      </c>
      <c r="B16648" t="s">
        <v>22</v>
      </c>
      <c r="C16648" t="s">
        <v>66094</v>
      </c>
      <c r="E16648" t="s">
        <v>66095</v>
      </c>
      <c r="G16648" s="6">
        <v>44435</v>
      </c>
      <c r="H16648" s="6" t="s">
        <v>97379</v>
      </c>
      <c r="I16648" t="s">
        <v>40223</v>
      </c>
      <c r="K16648" t="s">
        <v>27</v>
      </c>
      <c r="L16648" t="s">
        <v>66096</v>
      </c>
      <c r="M16648" t="s">
        <v>66097</v>
      </c>
    </row>
    <row r="16649" spans="1:13" x14ac:dyDescent="0.3">
      <c r="A16649" t="s">
        <v>80150</v>
      </c>
      <c r="B16649" t="s">
        <v>13</v>
      </c>
      <c r="C16649" t="s">
        <v>66098</v>
      </c>
      <c r="D16649" t="s">
        <v>66099</v>
      </c>
      <c r="E16649" t="s">
        <v>66100</v>
      </c>
      <c r="G16649" s="6"/>
      <c r="H16649" s="6" t="s">
        <v>97430</v>
      </c>
      <c r="I16649" t="s">
        <v>40114</v>
      </c>
      <c r="K16649" t="s">
        <v>774</v>
      </c>
      <c r="L16649" t="s">
        <v>40154</v>
      </c>
      <c r="M16649" t="s">
        <v>66101</v>
      </c>
    </row>
    <row r="16650" spans="1:13" x14ac:dyDescent="0.3">
      <c r="A16650" t="s">
        <v>80151</v>
      </c>
      <c r="B16650" t="s">
        <v>13</v>
      </c>
      <c r="C16650" t="s">
        <v>66102</v>
      </c>
      <c r="D16650" t="s">
        <v>63214</v>
      </c>
      <c r="E16650" t="s">
        <v>66103</v>
      </c>
      <c r="G16650" s="6"/>
      <c r="H16650" s="6" t="s">
        <v>97377</v>
      </c>
      <c r="I16650" t="s">
        <v>40187</v>
      </c>
      <c r="K16650" t="s">
        <v>185</v>
      </c>
      <c r="L16650" t="s">
        <v>40154</v>
      </c>
      <c r="M16650" t="s">
        <v>66104</v>
      </c>
    </row>
    <row r="16651" spans="1:13" x14ac:dyDescent="0.3">
      <c r="A16651" t="s">
        <v>80152</v>
      </c>
      <c r="B16651" t="s">
        <v>22</v>
      </c>
      <c r="C16651" t="s">
        <v>66105</v>
      </c>
      <c r="G16651" s="6"/>
      <c r="H16651" s="6" t="s">
        <v>97377</v>
      </c>
      <c r="I16651" t="s">
        <v>40187</v>
      </c>
      <c r="K16651" t="s">
        <v>34</v>
      </c>
      <c r="L16651" t="s">
        <v>40200</v>
      </c>
      <c r="M16651" t="s">
        <v>66106</v>
      </c>
    </row>
    <row r="16652" spans="1:13" x14ac:dyDescent="0.3">
      <c r="A16652" t="s">
        <v>80153</v>
      </c>
      <c r="B16652" t="s">
        <v>13</v>
      </c>
      <c r="C16652" t="s">
        <v>66107</v>
      </c>
      <c r="D16652" t="s">
        <v>66108</v>
      </c>
      <c r="E16652" t="s">
        <v>66109</v>
      </c>
      <c r="G16652" s="6"/>
      <c r="H16652" s="6" t="s">
        <v>97380</v>
      </c>
      <c r="I16652" t="s">
        <v>40187</v>
      </c>
      <c r="K16652" t="s">
        <v>384</v>
      </c>
      <c r="L16652" t="s">
        <v>40110</v>
      </c>
      <c r="M16652" t="s">
        <v>66110</v>
      </c>
    </row>
    <row r="16653" spans="1:13" x14ac:dyDescent="0.3">
      <c r="A16653" t="s">
        <v>80154</v>
      </c>
      <c r="B16653" t="s">
        <v>13</v>
      </c>
      <c r="C16653" t="s">
        <v>66111</v>
      </c>
      <c r="D16653" t="s">
        <v>52954</v>
      </c>
      <c r="E16653" t="s">
        <v>66112</v>
      </c>
      <c r="G16653" s="6"/>
      <c r="H16653" s="6" t="s">
        <v>97383</v>
      </c>
      <c r="I16653" t="s">
        <v>40223</v>
      </c>
      <c r="K16653" t="s">
        <v>18</v>
      </c>
      <c r="L16653" t="s">
        <v>40337</v>
      </c>
      <c r="M16653" t="s">
        <v>66113</v>
      </c>
    </row>
    <row r="16654" spans="1:13" x14ac:dyDescent="0.3">
      <c r="A16654" t="s">
        <v>80155</v>
      </c>
      <c r="B16654" t="s">
        <v>13</v>
      </c>
      <c r="C16654" t="s">
        <v>66114</v>
      </c>
      <c r="D16654" t="s">
        <v>66115</v>
      </c>
      <c r="E16654" t="s">
        <v>66116</v>
      </c>
      <c r="G16654" s="6"/>
      <c r="H16654" s="6" t="s">
        <v>97383</v>
      </c>
      <c r="I16654" t="s">
        <v>310</v>
      </c>
      <c r="K16654" t="s">
        <v>352</v>
      </c>
      <c r="L16654" t="s">
        <v>40144</v>
      </c>
      <c r="M16654" t="s">
        <v>66117</v>
      </c>
    </row>
    <row r="16655" spans="1:13" x14ac:dyDescent="0.3">
      <c r="A16655" t="s">
        <v>80156</v>
      </c>
      <c r="B16655" t="s">
        <v>13</v>
      </c>
      <c r="C16655" t="s">
        <v>66118</v>
      </c>
      <c r="D16655" t="s">
        <v>66119</v>
      </c>
      <c r="E16655" t="s">
        <v>66120</v>
      </c>
      <c r="G16655" s="6"/>
      <c r="H16655" s="6" t="s">
        <v>97404</v>
      </c>
      <c r="I16655" t="s">
        <v>310</v>
      </c>
      <c r="K16655" t="s">
        <v>375</v>
      </c>
      <c r="L16655" t="s">
        <v>40340</v>
      </c>
      <c r="M16655" t="s">
        <v>66121</v>
      </c>
    </row>
    <row r="16656" spans="1:13" x14ac:dyDescent="0.3">
      <c r="A16656" t="s">
        <v>80157</v>
      </c>
      <c r="B16656" t="s">
        <v>13</v>
      </c>
      <c r="C16656" t="s">
        <v>66122</v>
      </c>
      <c r="D16656" t="s">
        <v>66123</v>
      </c>
      <c r="E16656" t="s">
        <v>66124</v>
      </c>
      <c r="G16656" s="6"/>
      <c r="H16656" s="6" t="s">
        <v>97394</v>
      </c>
      <c r="I16656" t="s">
        <v>40114</v>
      </c>
      <c r="K16656" t="s">
        <v>715</v>
      </c>
      <c r="L16656" t="s">
        <v>41958</v>
      </c>
      <c r="M16656" t="s">
        <v>66125</v>
      </c>
    </row>
    <row r="16657" spans="1:13" x14ac:dyDescent="0.3">
      <c r="A16657" t="s">
        <v>80158</v>
      </c>
      <c r="B16657" t="s">
        <v>13</v>
      </c>
      <c r="C16657" t="s">
        <v>66126</v>
      </c>
      <c r="D16657" t="s">
        <v>66127</v>
      </c>
      <c r="E16657" t="s">
        <v>66128</v>
      </c>
      <c r="G16657" s="6"/>
      <c r="H16657" s="6" t="s">
        <v>97379</v>
      </c>
      <c r="I16657" t="s">
        <v>40114</v>
      </c>
      <c r="K16657" t="s">
        <v>1135</v>
      </c>
      <c r="L16657" t="s">
        <v>40154</v>
      </c>
      <c r="M16657" t="s">
        <v>66129</v>
      </c>
    </row>
    <row r="16658" spans="1:13" x14ac:dyDescent="0.3">
      <c r="A16658" t="s">
        <v>80159</v>
      </c>
      <c r="B16658" t="s">
        <v>13</v>
      </c>
      <c r="C16658" t="s">
        <v>66130</v>
      </c>
      <c r="D16658" t="s">
        <v>66131</v>
      </c>
      <c r="E16658" t="s">
        <v>66132</v>
      </c>
      <c r="G16658" s="6"/>
      <c r="H16658" s="6" t="s">
        <v>97390</v>
      </c>
      <c r="I16658" t="s">
        <v>40114</v>
      </c>
      <c r="K16658" t="s">
        <v>1057</v>
      </c>
      <c r="L16658" t="s">
        <v>40398</v>
      </c>
      <c r="M16658" t="s">
        <v>66133</v>
      </c>
    </row>
    <row r="16659" spans="1:13" x14ac:dyDescent="0.3">
      <c r="A16659" t="s">
        <v>80160</v>
      </c>
      <c r="B16659" t="s">
        <v>13</v>
      </c>
      <c r="C16659" t="s">
        <v>66134</v>
      </c>
      <c r="D16659" t="s">
        <v>66135</v>
      </c>
      <c r="E16659" t="s">
        <v>66136</v>
      </c>
      <c r="G16659" s="6"/>
      <c r="H16659" s="6" t="s">
        <v>97404</v>
      </c>
      <c r="I16659" t="s">
        <v>40114</v>
      </c>
      <c r="K16659" t="s">
        <v>548</v>
      </c>
      <c r="L16659" t="s">
        <v>40340</v>
      </c>
      <c r="M16659" t="s">
        <v>66137</v>
      </c>
    </row>
    <row r="16660" spans="1:13" x14ac:dyDescent="0.3">
      <c r="A16660" t="s">
        <v>80161</v>
      </c>
      <c r="B16660" t="s">
        <v>13</v>
      </c>
      <c r="C16660" t="s">
        <v>66138</v>
      </c>
      <c r="D16660" t="s">
        <v>63968</v>
      </c>
      <c r="E16660" t="s">
        <v>66139</v>
      </c>
      <c r="G16660" s="6"/>
      <c r="H16660" s="6" t="s">
        <v>97396</v>
      </c>
      <c r="I16660" t="s">
        <v>40114</v>
      </c>
      <c r="K16660" t="s">
        <v>192</v>
      </c>
      <c r="L16660" t="s">
        <v>40398</v>
      </c>
      <c r="M16660" t="s">
        <v>66140</v>
      </c>
    </row>
    <row r="16661" spans="1:13" x14ac:dyDescent="0.3">
      <c r="A16661" t="s">
        <v>80162</v>
      </c>
      <c r="B16661" t="s">
        <v>13</v>
      </c>
      <c r="C16661" t="s">
        <v>66141</v>
      </c>
      <c r="D16661" t="s">
        <v>66142</v>
      </c>
      <c r="E16661" t="s">
        <v>66143</v>
      </c>
      <c r="G16661" s="6"/>
      <c r="H16661" s="6" t="s">
        <v>97385</v>
      </c>
      <c r="I16661" t="s">
        <v>40223</v>
      </c>
      <c r="K16661" t="s">
        <v>389</v>
      </c>
      <c r="L16661" t="s">
        <v>40154</v>
      </c>
      <c r="M16661" t="s">
        <v>66144</v>
      </c>
    </row>
    <row r="16662" spans="1:13" x14ac:dyDescent="0.3">
      <c r="A16662" t="s">
        <v>80163</v>
      </c>
      <c r="B16662" t="s">
        <v>13</v>
      </c>
      <c r="C16662" t="s">
        <v>66145</v>
      </c>
      <c r="D16662" t="s">
        <v>66146</v>
      </c>
      <c r="E16662" t="s">
        <v>66147</v>
      </c>
      <c r="G16662" s="6"/>
      <c r="H16662" s="6" t="s">
        <v>97377</v>
      </c>
      <c r="I16662" t="s">
        <v>40114</v>
      </c>
      <c r="K16662" t="s">
        <v>5891</v>
      </c>
      <c r="L16662" t="s">
        <v>43397</v>
      </c>
      <c r="M16662" t="s">
        <v>66148</v>
      </c>
    </row>
    <row r="16663" spans="1:13" x14ac:dyDescent="0.3">
      <c r="A16663" t="s">
        <v>80164</v>
      </c>
      <c r="B16663" t="s">
        <v>13</v>
      </c>
      <c r="C16663" t="s">
        <v>66149</v>
      </c>
      <c r="D16663" t="s">
        <v>66150</v>
      </c>
      <c r="E16663" t="s">
        <v>66151</v>
      </c>
      <c r="G16663" s="6"/>
      <c r="H16663" s="6" t="s">
        <v>97404</v>
      </c>
      <c r="I16663" t="s">
        <v>40223</v>
      </c>
      <c r="K16663" t="s">
        <v>135</v>
      </c>
      <c r="L16663" t="s">
        <v>40633</v>
      </c>
      <c r="M16663" t="s">
        <v>66152</v>
      </c>
    </row>
    <row r="16664" spans="1:13" x14ac:dyDescent="0.3">
      <c r="A16664" t="s">
        <v>80165</v>
      </c>
      <c r="B16664" t="s">
        <v>13</v>
      </c>
      <c r="C16664" t="s">
        <v>66153</v>
      </c>
      <c r="D16664" t="s">
        <v>66154</v>
      </c>
      <c r="E16664" t="s">
        <v>66154</v>
      </c>
      <c r="G16664" s="6"/>
      <c r="H16664" s="6" t="s">
        <v>97377</v>
      </c>
      <c r="I16664" t="s">
        <v>40114</v>
      </c>
      <c r="K16664" t="s">
        <v>5409</v>
      </c>
      <c r="L16664" t="s">
        <v>40139</v>
      </c>
      <c r="M16664" t="s">
        <v>66155</v>
      </c>
    </row>
    <row r="16665" spans="1:13" x14ac:dyDescent="0.3">
      <c r="A16665" t="s">
        <v>80166</v>
      </c>
      <c r="B16665" t="s">
        <v>22</v>
      </c>
      <c r="C16665" t="s">
        <v>66156</v>
      </c>
      <c r="G16665" s="6">
        <v>44435</v>
      </c>
      <c r="H16665" s="6" t="s">
        <v>97377</v>
      </c>
      <c r="I16665" t="s">
        <v>40326</v>
      </c>
      <c r="K16665" t="s">
        <v>27</v>
      </c>
      <c r="L16665" t="s">
        <v>40172</v>
      </c>
      <c r="M16665" t="s">
        <v>66157</v>
      </c>
    </row>
    <row r="16666" spans="1:13" x14ac:dyDescent="0.3">
      <c r="A16666" t="s">
        <v>80167</v>
      </c>
      <c r="B16666" t="s">
        <v>22</v>
      </c>
      <c r="C16666" t="s">
        <v>66158</v>
      </c>
      <c r="G16666" s="6">
        <v>44435</v>
      </c>
      <c r="H16666" s="6" t="s">
        <v>97377</v>
      </c>
      <c r="I16666" t="s">
        <v>40326</v>
      </c>
      <c r="K16666" t="s">
        <v>27</v>
      </c>
      <c r="L16666" t="s">
        <v>40172</v>
      </c>
      <c r="M16666" t="s">
        <v>66157</v>
      </c>
    </row>
    <row r="16667" spans="1:13" x14ac:dyDescent="0.3">
      <c r="A16667" t="s">
        <v>80168</v>
      </c>
      <c r="B16667" t="s">
        <v>22</v>
      </c>
      <c r="C16667" t="s">
        <v>66159</v>
      </c>
      <c r="G16667" s="6">
        <v>44435</v>
      </c>
      <c r="H16667" s="6" t="s">
        <v>97377</v>
      </c>
      <c r="I16667" t="s">
        <v>40326</v>
      </c>
      <c r="K16667" t="s">
        <v>27</v>
      </c>
      <c r="L16667" t="s">
        <v>40172</v>
      </c>
      <c r="M16667" t="s">
        <v>66157</v>
      </c>
    </row>
    <row r="16668" spans="1:13" x14ac:dyDescent="0.3">
      <c r="A16668" t="s">
        <v>80169</v>
      </c>
      <c r="B16668" t="s">
        <v>22</v>
      </c>
      <c r="C16668" t="s">
        <v>66160</v>
      </c>
      <c r="G16668" s="6">
        <v>44435</v>
      </c>
      <c r="H16668" s="6" t="s">
        <v>97400</v>
      </c>
      <c r="I16668" t="s">
        <v>40326</v>
      </c>
      <c r="K16668" t="s">
        <v>27</v>
      </c>
      <c r="L16668" t="s">
        <v>40172</v>
      </c>
      <c r="M16668" t="s">
        <v>66157</v>
      </c>
    </row>
    <row r="16669" spans="1:13" x14ac:dyDescent="0.3">
      <c r="A16669" t="s">
        <v>80170</v>
      </c>
      <c r="B16669" t="s">
        <v>13</v>
      </c>
      <c r="C16669" t="s">
        <v>66161</v>
      </c>
      <c r="D16669" t="s">
        <v>66162</v>
      </c>
      <c r="E16669" t="s">
        <v>66163</v>
      </c>
      <c r="G16669" s="6"/>
      <c r="H16669" s="6" t="s">
        <v>97377</v>
      </c>
      <c r="I16669" t="s">
        <v>17</v>
      </c>
      <c r="K16669" t="s">
        <v>18</v>
      </c>
      <c r="L16669" t="s">
        <v>40398</v>
      </c>
      <c r="M16669" t="s">
        <v>66164</v>
      </c>
    </row>
    <row r="16670" spans="1:13" x14ac:dyDescent="0.3">
      <c r="A16670" t="s">
        <v>80171</v>
      </c>
      <c r="B16670" t="s">
        <v>13</v>
      </c>
      <c r="C16670" t="s">
        <v>66165</v>
      </c>
      <c r="D16670" t="s">
        <v>66166</v>
      </c>
      <c r="E16670" t="s">
        <v>66167</v>
      </c>
      <c r="G16670" s="6"/>
      <c r="H16670" s="6" t="s">
        <v>97404</v>
      </c>
      <c r="I16670" t="s">
        <v>40223</v>
      </c>
      <c r="K16670" t="s">
        <v>4243</v>
      </c>
      <c r="L16670" t="s">
        <v>40183</v>
      </c>
      <c r="M16670" t="s">
        <v>66168</v>
      </c>
    </row>
    <row r="16671" spans="1:13" x14ac:dyDescent="0.3">
      <c r="A16671" t="s">
        <v>80172</v>
      </c>
      <c r="B16671" t="s">
        <v>13</v>
      </c>
      <c r="C16671" t="s">
        <v>66169</v>
      </c>
      <c r="D16671" t="s">
        <v>66170</v>
      </c>
      <c r="E16671" t="s">
        <v>66171</v>
      </c>
      <c r="G16671" s="6"/>
      <c r="H16671" s="6" t="s">
        <v>97377</v>
      </c>
      <c r="I16671" t="s">
        <v>40223</v>
      </c>
      <c r="K16671" t="s">
        <v>405</v>
      </c>
      <c r="L16671" t="s">
        <v>40154</v>
      </c>
      <c r="M16671" t="s">
        <v>66172</v>
      </c>
    </row>
    <row r="16672" spans="1:13" x14ac:dyDescent="0.3">
      <c r="A16672" t="s">
        <v>80173</v>
      </c>
      <c r="B16672" t="s">
        <v>13</v>
      </c>
      <c r="C16672" t="s">
        <v>66173</v>
      </c>
      <c r="D16672" t="s">
        <v>66174</v>
      </c>
      <c r="E16672" t="s">
        <v>66175</v>
      </c>
      <c r="G16672" s="6"/>
      <c r="H16672" s="6" t="s">
        <v>97395</v>
      </c>
      <c r="I16672" t="s">
        <v>40223</v>
      </c>
      <c r="K16672" t="s">
        <v>12659</v>
      </c>
      <c r="L16672" t="s">
        <v>44423</v>
      </c>
      <c r="M16672" t="s">
        <v>66176</v>
      </c>
    </row>
    <row r="16673" spans="1:13" x14ac:dyDescent="0.3">
      <c r="A16673" t="s">
        <v>80174</v>
      </c>
      <c r="B16673" t="s">
        <v>13</v>
      </c>
      <c r="C16673" t="s">
        <v>66177</v>
      </c>
      <c r="D16673" t="s">
        <v>66178</v>
      </c>
      <c r="E16673" t="s">
        <v>66179</v>
      </c>
      <c r="G16673" s="6"/>
      <c r="H16673" s="6" t="s">
        <v>97404</v>
      </c>
      <c r="I16673" t="s">
        <v>310</v>
      </c>
      <c r="K16673" t="s">
        <v>18</v>
      </c>
      <c r="L16673" t="s">
        <v>40936</v>
      </c>
      <c r="M16673" t="s">
        <v>66180</v>
      </c>
    </row>
    <row r="16674" spans="1:13" x14ac:dyDescent="0.3">
      <c r="A16674" t="s">
        <v>80175</v>
      </c>
      <c r="B16674" t="s">
        <v>13</v>
      </c>
      <c r="C16674" t="s">
        <v>66181</v>
      </c>
      <c r="D16674" t="s">
        <v>16590</v>
      </c>
      <c r="E16674" t="s">
        <v>66182</v>
      </c>
      <c r="G16674" s="6"/>
      <c r="H16674" s="6" t="s">
        <v>97401</v>
      </c>
      <c r="I16674" t="s">
        <v>40114</v>
      </c>
      <c r="K16674" t="s">
        <v>660</v>
      </c>
      <c r="L16674" t="s">
        <v>40839</v>
      </c>
      <c r="M16674" t="s">
        <v>66183</v>
      </c>
    </row>
    <row r="16675" spans="1:13" x14ac:dyDescent="0.3">
      <c r="A16675" t="s">
        <v>80176</v>
      </c>
      <c r="B16675" t="s">
        <v>13</v>
      </c>
      <c r="C16675" t="s">
        <v>66184</v>
      </c>
      <c r="D16675" t="s">
        <v>66185</v>
      </c>
      <c r="E16675" t="s">
        <v>66186</v>
      </c>
      <c r="G16675" s="6"/>
      <c r="H16675" s="6" t="s">
        <v>97393</v>
      </c>
      <c r="I16675" t="s">
        <v>310</v>
      </c>
      <c r="K16675" t="s">
        <v>987</v>
      </c>
      <c r="L16675" t="s">
        <v>40254</v>
      </c>
      <c r="M16675" t="s">
        <v>66187</v>
      </c>
    </row>
    <row r="16676" spans="1:13" x14ac:dyDescent="0.3">
      <c r="A16676" t="s">
        <v>80177</v>
      </c>
      <c r="B16676" t="s">
        <v>13</v>
      </c>
      <c r="C16676" t="s">
        <v>66188</v>
      </c>
      <c r="D16676" t="s">
        <v>40631</v>
      </c>
      <c r="E16676" t="s">
        <v>66189</v>
      </c>
      <c r="G16676" s="6"/>
      <c r="H16676" s="6" t="s">
        <v>97397</v>
      </c>
      <c r="I16676" t="s">
        <v>310</v>
      </c>
      <c r="K16676" t="s">
        <v>1032</v>
      </c>
      <c r="L16676" t="s">
        <v>40144</v>
      </c>
      <c r="M16676" t="s">
        <v>66190</v>
      </c>
    </row>
    <row r="16677" spans="1:13" x14ac:dyDescent="0.3">
      <c r="A16677" t="s">
        <v>80178</v>
      </c>
      <c r="B16677" t="s">
        <v>13</v>
      </c>
      <c r="C16677" t="s">
        <v>26520</v>
      </c>
      <c r="D16677" t="s">
        <v>66191</v>
      </c>
      <c r="E16677" t="s">
        <v>66192</v>
      </c>
      <c r="G16677" s="6"/>
      <c r="H16677" s="6" t="s">
        <v>97377</v>
      </c>
      <c r="I16677" t="s">
        <v>310</v>
      </c>
      <c r="K16677" t="s">
        <v>18</v>
      </c>
      <c r="L16677" t="s">
        <v>40340</v>
      </c>
      <c r="M16677" t="s">
        <v>66193</v>
      </c>
    </row>
    <row r="16678" spans="1:13" x14ac:dyDescent="0.3">
      <c r="A16678" t="s">
        <v>80179</v>
      </c>
      <c r="B16678" t="s">
        <v>13</v>
      </c>
      <c r="C16678" t="s">
        <v>66194</v>
      </c>
      <c r="D16678" t="s">
        <v>66195</v>
      </c>
      <c r="E16678" t="s">
        <v>66196</v>
      </c>
      <c r="G16678" s="6"/>
      <c r="H16678" s="6" t="s">
        <v>97376</v>
      </c>
      <c r="I16678" t="s">
        <v>40114</v>
      </c>
      <c r="K16678" t="s">
        <v>429</v>
      </c>
      <c r="L16678" t="s">
        <v>40144</v>
      </c>
      <c r="M16678" t="s">
        <v>66197</v>
      </c>
    </row>
    <row r="16679" spans="1:13" x14ac:dyDescent="0.3">
      <c r="A16679" t="s">
        <v>80180</v>
      </c>
      <c r="B16679" t="s">
        <v>13</v>
      </c>
      <c r="C16679" t="s">
        <v>26890</v>
      </c>
      <c r="D16679" t="s">
        <v>66198</v>
      </c>
      <c r="E16679" t="s">
        <v>66199</v>
      </c>
      <c r="G16679" s="6"/>
      <c r="H16679" s="6" t="s">
        <v>97390</v>
      </c>
      <c r="I16679" t="s">
        <v>40192</v>
      </c>
      <c r="K16679" t="s">
        <v>384</v>
      </c>
      <c r="L16679" t="s">
        <v>40979</v>
      </c>
      <c r="M16679" t="s">
        <v>66200</v>
      </c>
    </row>
    <row r="16680" spans="1:13" x14ac:dyDescent="0.3">
      <c r="A16680" t="s">
        <v>80181</v>
      </c>
      <c r="B16680" t="s">
        <v>13</v>
      </c>
      <c r="C16680" t="s">
        <v>66201</v>
      </c>
      <c r="D16680" t="s">
        <v>37556</v>
      </c>
      <c r="E16680" t="s">
        <v>66202</v>
      </c>
      <c r="G16680" s="6"/>
      <c r="H16680" s="6" t="s">
        <v>97377</v>
      </c>
      <c r="I16680" t="s">
        <v>310</v>
      </c>
      <c r="K16680" t="s">
        <v>826</v>
      </c>
      <c r="L16680" t="s">
        <v>40144</v>
      </c>
      <c r="M16680" t="s">
        <v>66203</v>
      </c>
    </row>
    <row r="16681" spans="1:13" x14ac:dyDescent="0.3">
      <c r="A16681" t="s">
        <v>80182</v>
      </c>
      <c r="B16681" t="s">
        <v>13</v>
      </c>
      <c r="C16681" t="s">
        <v>66204</v>
      </c>
      <c r="D16681" t="s">
        <v>40656</v>
      </c>
      <c r="G16681" s="6"/>
      <c r="H16681" s="6" t="s">
        <v>97376</v>
      </c>
      <c r="I16681" t="s">
        <v>40187</v>
      </c>
      <c r="K16681" t="s">
        <v>7381</v>
      </c>
      <c r="L16681" t="s">
        <v>40200</v>
      </c>
      <c r="M16681" t="s">
        <v>66205</v>
      </c>
    </row>
    <row r="16682" spans="1:13" x14ac:dyDescent="0.3">
      <c r="A16682" t="s">
        <v>80183</v>
      </c>
      <c r="B16682" t="s">
        <v>13</v>
      </c>
      <c r="C16682" t="s">
        <v>66206</v>
      </c>
      <c r="D16682" t="s">
        <v>20612</v>
      </c>
      <c r="E16682" t="s">
        <v>66207</v>
      </c>
      <c r="G16682" s="6"/>
      <c r="H16682" s="6" t="s">
        <v>97379</v>
      </c>
      <c r="I16682" t="s">
        <v>40223</v>
      </c>
      <c r="K16682" t="s">
        <v>902</v>
      </c>
      <c r="L16682" t="s">
        <v>40110</v>
      </c>
      <c r="M16682" t="s">
        <v>66208</v>
      </c>
    </row>
    <row r="16683" spans="1:13" x14ac:dyDescent="0.3">
      <c r="A16683" t="s">
        <v>80184</v>
      </c>
      <c r="B16683" t="s">
        <v>13</v>
      </c>
      <c r="C16683" t="s">
        <v>66209</v>
      </c>
      <c r="D16683" t="s">
        <v>57056</v>
      </c>
      <c r="E16683" t="s">
        <v>66210</v>
      </c>
      <c r="G16683" s="6"/>
      <c r="H16683" s="6" t="s">
        <v>97401</v>
      </c>
      <c r="I16683" t="s">
        <v>40114</v>
      </c>
      <c r="K16683" t="s">
        <v>248</v>
      </c>
      <c r="L16683" t="s">
        <v>40154</v>
      </c>
      <c r="M16683" t="s">
        <v>66211</v>
      </c>
    </row>
    <row r="16684" spans="1:13" x14ac:dyDescent="0.3">
      <c r="A16684" t="s">
        <v>80185</v>
      </c>
      <c r="B16684" t="s">
        <v>13</v>
      </c>
      <c r="C16684" t="s">
        <v>66212</v>
      </c>
      <c r="D16684" t="s">
        <v>27553</v>
      </c>
      <c r="E16684" t="s">
        <v>66213</v>
      </c>
      <c r="G16684" s="6"/>
      <c r="H16684" s="6" t="s">
        <v>97377</v>
      </c>
      <c r="I16684" t="s">
        <v>40192</v>
      </c>
      <c r="K16684" t="s">
        <v>352</v>
      </c>
      <c r="L16684" t="s">
        <v>40110</v>
      </c>
      <c r="M16684" t="s">
        <v>66214</v>
      </c>
    </row>
    <row r="16685" spans="1:13" x14ac:dyDescent="0.3">
      <c r="A16685" t="s">
        <v>80186</v>
      </c>
      <c r="B16685" t="s">
        <v>13</v>
      </c>
      <c r="C16685" t="s">
        <v>66215</v>
      </c>
      <c r="D16685" t="s">
        <v>66216</v>
      </c>
      <c r="E16685" t="s">
        <v>66217</v>
      </c>
      <c r="G16685" s="6"/>
      <c r="H16685" s="6" t="s">
        <v>97376</v>
      </c>
      <c r="I16685" t="s">
        <v>17</v>
      </c>
      <c r="K16685" t="s">
        <v>7541</v>
      </c>
      <c r="L16685" t="s">
        <v>40398</v>
      </c>
      <c r="M16685" t="s">
        <v>66218</v>
      </c>
    </row>
    <row r="16686" spans="1:13" x14ac:dyDescent="0.3">
      <c r="A16686" t="s">
        <v>80187</v>
      </c>
      <c r="B16686" t="s">
        <v>13</v>
      </c>
      <c r="C16686" t="s">
        <v>66219</v>
      </c>
      <c r="D16686" t="s">
        <v>61969</v>
      </c>
      <c r="E16686" t="s">
        <v>66220</v>
      </c>
      <c r="G16686" s="6"/>
      <c r="H16686" s="6" t="s">
        <v>97378</v>
      </c>
      <c r="I16686" t="s">
        <v>40192</v>
      </c>
      <c r="K16686" t="s">
        <v>241</v>
      </c>
      <c r="L16686" t="s">
        <v>44349</v>
      </c>
      <c r="M16686" t="s">
        <v>66221</v>
      </c>
    </row>
    <row r="16687" spans="1:13" x14ac:dyDescent="0.3">
      <c r="A16687" t="s">
        <v>80188</v>
      </c>
      <c r="B16687" t="s">
        <v>13</v>
      </c>
      <c r="C16687" t="s">
        <v>66222</v>
      </c>
      <c r="D16687" t="s">
        <v>66223</v>
      </c>
      <c r="E16687" t="s">
        <v>66224</v>
      </c>
      <c r="G16687" s="6"/>
      <c r="H16687" s="6" t="s">
        <v>97442</v>
      </c>
      <c r="I16687" t="s">
        <v>40223</v>
      </c>
      <c r="K16687" t="s">
        <v>1330</v>
      </c>
      <c r="L16687" t="s">
        <v>40154</v>
      </c>
      <c r="M16687" t="s">
        <v>66225</v>
      </c>
    </row>
    <row r="16688" spans="1:13" x14ac:dyDescent="0.3">
      <c r="A16688" t="s">
        <v>80189</v>
      </c>
      <c r="B16688" t="s">
        <v>13</v>
      </c>
      <c r="C16688" t="s">
        <v>66226</v>
      </c>
      <c r="D16688" t="s">
        <v>66227</v>
      </c>
      <c r="E16688" t="s">
        <v>66228</v>
      </c>
      <c r="G16688" s="6"/>
      <c r="H16688" s="6" t="s">
        <v>97377</v>
      </c>
      <c r="I16688" t="s">
        <v>40114</v>
      </c>
      <c r="K16688" t="s">
        <v>135</v>
      </c>
      <c r="L16688" t="s">
        <v>40606</v>
      </c>
      <c r="M16688" t="s">
        <v>66229</v>
      </c>
    </row>
    <row r="16689" spans="1:13" x14ac:dyDescent="0.3">
      <c r="A16689" t="s">
        <v>80190</v>
      </c>
      <c r="B16689" t="s">
        <v>13</v>
      </c>
      <c r="C16689" t="s">
        <v>66230</v>
      </c>
      <c r="D16689" t="s">
        <v>66231</v>
      </c>
      <c r="E16689" t="s">
        <v>66232</v>
      </c>
      <c r="G16689" s="6"/>
      <c r="H16689" s="6" t="s">
        <v>97385</v>
      </c>
      <c r="I16689" t="s">
        <v>40192</v>
      </c>
      <c r="K16689" t="s">
        <v>192</v>
      </c>
      <c r="L16689" t="s">
        <v>40110</v>
      </c>
      <c r="M16689" t="s">
        <v>66233</v>
      </c>
    </row>
    <row r="16690" spans="1:13" x14ac:dyDescent="0.3">
      <c r="A16690" t="s">
        <v>80191</v>
      </c>
      <c r="B16690" t="s">
        <v>13</v>
      </c>
      <c r="C16690" t="s">
        <v>66234</v>
      </c>
      <c r="D16690" t="s">
        <v>66235</v>
      </c>
      <c r="E16690" t="s">
        <v>66236</v>
      </c>
      <c r="G16690" s="6"/>
      <c r="H16690" s="6" t="s">
        <v>97463</v>
      </c>
      <c r="I16690" t="s">
        <v>310</v>
      </c>
      <c r="K16690" t="s">
        <v>375</v>
      </c>
      <c r="L16690" t="s">
        <v>40119</v>
      </c>
      <c r="M16690" t="s">
        <v>66237</v>
      </c>
    </row>
    <row r="16691" spans="1:13" x14ac:dyDescent="0.3">
      <c r="A16691" t="s">
        <v>80192</v>
      </c>
      <c r="B16691" t="s">
        <v>13</v>
      </c>
      <c r="C16691" t="s">
        <v>66238</v>
      </c>
      <c r="D16691" t="s">
        <v>42673</v>
      </c>
      <c r="E16691" t="s">
        <v>66239</v>
      </c>
      <c r="G16691" s="6"/>
      <c r="H16691" s="6" t="s">
        <v>97390</v>
      </c>
      <c r="I16691" t="s">
        <v>40223</v>
      </c>
      <c r="K16691" t="s">
        <v>826</v>
      </c>
      <c r="L16691" t="s">
        <v>40154</v>
      </c>
      <c r="M16691" t="s">
        <v>66240</v>
      </c>
    </row>
    <row r="16692" spans="1:13" x14ac:dyDescent="0.3">
      <c r="A16692" t="s">
        <v>80193</v>
      </c>
      <c r="B16692" t="s">
        <v>13</v>
      </c>
      <c r="C16692" t="s">
        <v>66241</v>
      </c>
      <c r="D16692" t="s">
        <v>66242</v>
      </c>
      <c r="E16692" t="s">
        <v>66243</v>
      </c>
      <c r="G16692" s="6"/>
      <c r="H16692" s="6" t="s">
        <v>97397</v>
      </c>
      <c r="I16692" t="s">
        <v>40114</v>
      </c>
      <c r="K16692" t="s">
        <v>673</v>
      </c>
      <c r="L16692" t="s">
        <v>40110</v>
      </c>
      <c r="M16692" t="s">
        <v>66244</v>
      </c>
    </row>
    <row r="16693" spans="1:13" x14ac:dyDescent="0.3">
      <c r="A16693" t="s">
        <v>80194</v>
      </c>
      <c r="B16693" t="s">
        <v>13</v>
      </c>
      <c r="C16693" t="s">
        <v>66245</v>
      </c>
      <c r="D16693" t="s">
        <v>64216</v>
      </c>
      <c r="E16693" t="s">
        <v>66246</v>
      </c>
      <c r="G16693" s="6"/>
      <c r="H16693" s="6" t="s">
        <v>97420</v>
      </c>
      <c r="I16693" t="s">
        <v>310</v>
      </c>
      <c r="K16693" t="s">
        <v>135</v>
      </c>
      <c r="L16693" t="s">
        <v>40337</v>
      </c>
      <c r="M16693" t="s">
        <v>66247</v>
      </c>
    </row>
    <row r="16694" spans="1:13" x14ac:dyDescent="0.3">
      <c r="A16694" t="s">
        <v>80195</v>
      </c>
      <c r="B16694" t="s">
        <v>13</v>
      </c>
      <c r="C16694" t="s">
        <v>66248</v>
      </c>
      <c r="D16694" t="s">
        <v>66249</v>
      </c>
      <c r="E16694" t="s">
        <v>66250</v>
      </c>
      <c r="G16694" s="6"/>
      <c r="H16694" s="6" t="s">
        <v>97408</v>
      </c>
      <c r="I16694" t="s">
        <v>40187</v>
      </c>
      <c r="K16694" t="s">
        <v>18135</v>
      </c>
      <c r="L16694" t="s">
        <v>41124</v>
      </c>
      <c r="M16694" t="s">
        <v>66251</v>
      </c>
    </row>
    <row r="16695" spans="1:13" x14ac:dyDescent="0.3">
      <c r="A16695" t="s">
        <v>80196</v>
      </c>
      <c r="B16695" t="s">
        <v>13</v>
      </c>
      <c r="C16695" t="s">
        <v>66252</v>
      </c>
      <c r="D16695" t="s">
        <v>66253</v>
      </c>
      <c r="E16695" t="s">
        <v>66254</v>
      </c>
      <c r="G16695" s="6"/>
      <c r="H16695" s="6" t="s">
        <v>97416</v>
      </c>
      <c r="I16695" t="s">
        <v>310</v>
      </c>
      <c r="K16695" t="s">
        <v>199</v>
      </c>
      <c r="L16695" t="s">
        <v>40254</v>
      </c>
      <c r="M16695" t="s">
        <v>66255</v>
      </c>
    </row>
    <row r="16696" spans="1:13" x14ac:dyDescent="0.3">
      <c r="A16696" t="s">
        <v>80197</v>
      </c>
      <c r="B16696" t="s">
        <v>13</v>
      </c>
      <c r="C16696" t="s">
        <v>66256</v>
      </c>
      <c r="D16696" t="s">
        <v>66257</v>
      </c>
      <c r="E16696" t="s">
        <v>66258</v>
      </c>
      <c r="G16696" s="6"/>
      <c r="H16696" s="6" t="s">
        <v>97402</v>
      </c>
      <c r="I16696" t="s">
        <v>57</v>
      </c>
      <c r="K16696" t="s">
        <v>262</v>
      </c>
      <c r="L16696" t="s">
        <v>40144</v>
      </c>
      <c r="M16696" t="s">
        <v>66259</v>
      </c>
    </row>
    <row r="16697" spans="1:13" x14ac:dyDescent="0.3">
      <c r="A16697" t="s">
        <v>80198</v>
      </c>
      <c r="B16697" t="s">
        <v>13</v>
      </c>
      <c r="C16697" t="s">
        <v>66260</v>
      </c>
      <c r="D16697" t="s">
        <v>66261</v>
      </c>
      <c r="E16697" t="s">
        <v>66262</v>
      </c>
      <c r="G16697" s="6"/>
      <c r="H16697" s="6" t="s">
        <v>97379</v>
      </c>
      <c r="I16697" t="s">
        <v>40223</v>
      </c>
      <c r="K16697" t="s">
        <v>2164</v>
      </c>
      <c r="L16697" t="s">
        <v>40154</v>
      </c>
      <c r="M16697" t="s">
        <v>66263</v>
      </c>
    </row>
    <row r="16698" spans="1:13" x14ac:dyDescent="0.3">
      <c r="A16698" t="s">
        <v>80199</v>
      </c>
      <c r="B16698" t="s">
        <v>22</v>
      </c>
      <c r="C16698" t="s">
        <v>66264</v>
      </c>
      <c r="E16698" t="s">
        <v>66265</v>
      </c>
      <c r="G16698" s="6"/>
      <c r="H16698" s="6" t="s">
        <v>97377</v>
      </c>
      <c r="I16698" t="s">
        <v>40114</v>
      </c>
      <c r="K16698" t="s">
        <v>34</v>
      </c>
      <c r="L16698" t="s">
        <v>40633</v>
      </c>
      <c r="M16698" t="s">
        <v>66266</v>
      </c>
    </row>
    <row r="16699" spans="1:13" x14ac:dyDescent="0.3">
      <c r="A16699" t="s">
        <v>80200</v>
      </c>
      <c r="B16699" t="s">
        <v>13</v>
      </c>
      <c r="C16699" t="s">
        <v>66267</v>
      </c>
      <c r="D16699" t="s">
        <v>66268</v>
      </c>
      <c r="E16699" t="s">
        <v>66269</v>
      </c>
      <c r="G16699" s="6"/>
      <c r="H16699" s="6" t="s">
        <v>97397</v>
      </c>
      <c r="I16699" t="s">
        <v>40223</v>
      </c>
      <c r="K16699" t="s">
        <v>3766</v>
      </c>
      <c r="L16699" t="s">
        <v>40633</v>
      </c>
      <c r="M16699" t="s">
        <v>66270</v>
      </c>
    </row>
    <row r="16700" spans="1:13" x14ac:dyDescent="0.3">
      <c r="A16700" t="s">
        <v>80201</v>
      </c>
      <c r="B16700" t="s">
        <v>13</v>
      </c>
      <c r="C16700" t="s">
        <v>66271</v>
      </c>
      <c r="D16700" t="s">
        <v>66272</v>
      </c>
      <c r="E16700" t="s">
        <v>66273</v>
      </c>
      <c r="G16700" s="6"/>
      <c r="H16700" s="6" t="s">
        <v>97380</v>
      </c>
      <c r="I16700" t="s">
        <v>310</v>
      </c>
      <c r="K16700" t="s">
        <v>311</v>
      </c>
      <c r="L16700" t="s">
        <v>40436</v>
      </c>
      <c r="M16700" t="s">
        <v>66274</v>
      </c>
    </row>
    <row r="16701" spans="1:13" x14ac:dyDescent="0.3">
      <c r="A16701" t="s">
        <v>80202</v>
      </c>
      <c r="B16701" t="s">
        <v>13</v>
      </c>
      <c r="C16701" t="s">
        <v>66275</v>
      </c>
      <c r="D16701" t="s">
        <v>49797</v>
      </c>
      <c r="E16701" t="s">
        <v>66276</v>
      </c>
      <c r="G16701" s="6"/>
      <c r="H16701" s="6" t="s">
        <v>97394</v>
      </c>
      <c r="I16701" t="s">
        <v>40114</v>
      </c>
      <c r="K16701" t="s">
        <v>548</v>
      </c>
      <c r="L16701" t="s">
        <v>40154</v>
      </c>
      <c r="M16701" t="s">
        <v>66277</v>
      </c>
    </row>
    <row r="16702" spans="1:13" x14ac:dyDescent="0.3">
      <c r="A16702" t="s">
        <v>80203</v>
      </c>
      <c r="B16702" t="s">
        <v>13</v>
      </c>
      <c r="C16702" t="s">
        <v>1240</v>
      </c>
      <c r="D16702" t="s">
        <v>66278</v>
      </c>
      <c r="E16702" t="s">
        <v>66279</v>
      </c>
      <c r="G16702" s="6"/>
      <c r="H16702" s="6" t="s">
        <v>97378</v>
      </c>
      <c r="I16702" t="s">
        <v>17</v>
      </c>
      <c r="K16702" t="s">
        <v>352</v>
      </c>
      <c r="L16702" t="s">
        <v>40144</v>
      </c>
      <c r="M16702" t="s">
        <v>66280</v>
      </c>
    </row>
    <row r="16703" spans="1:13" x14ac:dyDescent="0.3">
      <c r="A16703" t="s">
        <v>80204</v>
      </c>
      <c r="B16703" t="s">
        <v>22</v>
      </c>
      <c r="C16703" t="s">
        <v>66281</v>
      </c>
      <c r="E16703" t="s">
        <v>66282</v>
      </c>
      <c r="G16703" s="6"/>
      <c r="H16703" s="6" t="s">
        <v>97416</v>
      </c>
      <c r="I16703" t="s">
        <v>40223</v>
      </c>
      <c r="K16703" t="s">
        <v>34</v>
      </c>
      <c r="L16703" t="s">
        <v>51524</v>
      </c>
      <c r="M16703" t="s">
        <v>66283</v>
      </c>
    </row>
    <row r="16704" spans="1:13" x14ac:dyDescent="0.3">
      <c r="A16704" t="s">
        <v>80205</v>
      </c>
      <c r="B16704" t="s">
        <v>13</v>
      </c>
      <c r="C16704" t="s">
        <v>66284</v>
      </c>
      <c r="D16704" t="s">
        <v>4750</v>
      </c>
      <c r="E16704" t="s">
        <v>66285</v>
      </c>
      <c r="G16704" s="6"/>
      <c r="H16704" s="6" t="s">
        <v>97379</v>
      </c>
      <c r="I16704" t="s">
        <v>310</v>
      </c>
      <c r="K16704" t="s">
        <v>519</v>
      </c>
      <c r="L16704" t="s">
        <v>40154</v>
      </c>
      <c r="M16704" t="s">
        <v>66286</v>
      </c>
    </row>
    <row r="16705" spans="1:13" x14ac:dyDescent="0.3">
      <c r="A16705" t="s">
        <v>80206</v>
      </c>
      <c r="B16705" t="s">
        <v>13</v>
      </c>
      <c r="C16705" t="s">
        <v>66287</v>
      </c>
      <c r="D16705" t="s">
        <v>66288</v>
      </c>
      <c r="E16705" t="s">
        <v>66289</v>
      </c>
      <c r="G16705" s="6"/>
      <c r="H16705" s="6" t="s">
        <v>97377</v>
      </c>
      <c r="I16705" t="s">
        <v>310</v>
      </c>
      <c r="K16705" t="s">
        <v>519</v>
      </c>
      <c r="L16705" t="s">
        <v>40337</v>
      </c>
      <c r="M16705" t="s">
        <v>66290</v>
      </c>
    </row>
    <row r="16706" spans="1:13" x14ac:dyDescent="0.3">
      <c r="A16706" t="s">
        <v>80207</v>
      </c>
      <c r="B16706" t="s">
        <v>13</v>
      </c>
      <c r="C16706" t="s">
        <v>66291</v>
      </c>
      <c r="D16706" t="s">
        <v>66292</v>
      </c>
      <c r="E16706" t="s">
        <v>66293</v>
      </c>
      <c r="G16706" s="6"/>
      <c r="H16706" s="6" t="s">
        <v>97402</v>
      </c>
      <c r="I16706" t="s">
        <v>40114</v>
      </c>
      <c r="K16706" t="s">
        <v>1883</v>
      </c>
      <c r="L16706" t="s">
        <v>40167</v>
      </c>
      <c r="M16706" t="s">
        <v>66294</v>
      </c>
    </row>
    <row r="16707" spans="1:13" x14ac:dyDescent="0.3">
      <c r="A16707" t="s">
        <v>80208</v>
      </c>
      <c r="B16707" t="s">
        <v>13</v>
      </c>
      <c r="C16707" t="s">
        <v>66295</v>
      </c>
      <c r="D16707" t="s">
        <v>51083</v>
      </c>
      <c r="E16707" t="s">
        <v>64645</v>
      </c>
      <c r="G16707" s="6"/>
      <c r="H16707" s="6" t="s">
        <v>97377</v>
      </c>
      <c r="I16707" t="s">
        <v>40223</v>
      </c>
      <c r="K16707" t="s">
        <v>135</v>
      </c>
      <c r="L16707" t="s">
        <v>40398</v>
      </c>
      <c r="M16707" t="s">
        <v>66296</v>
      </c>
    </row>
    <row r="16708" spans="1:13" x14ac:dyDescent="0.3">
      <c r="A16708" t="s">
        <v>80209</v>
      </c>
      <c r="B16708" t="s">
        <v>13</v>
      </c>
      <c r="C16708" t="s">
        <v>66297</v>
      </c>
      <c r="D16708" t="s">
        <v>66298</v>
      </c>
      <c r="E16708" t="s">
        <v>66299</v>
      </c>
      <c r="G16708" s="6"/>
      <c r="H16708" s="6" t="s">
        <v>97391</v>
      </c>
      <c r="I16708" t="s">
        <v>40223</v>
      </c>
      <c r="K16708" t="s">
        <v>82</v>
      </c>
      <c r="L16708" t="s">
        <v>40606</v>
      </c>
      <c r="M16708" t="s">
        <v>66300</v>
      </c>
    </row>
    <row r="16709" spans="1:13" x14ac:dyDescent="0.3">
      <c r="A16709" t="s">
        <v>80210</v>
      </c>
      <c r="B16709" t="s">
        <v>13</v>
      </c>
      <c r="C16709" t="s">
        <v>66301</v>
      </c>
      <c r="D16709" t="s">
        <v>36018</v>
      </c>
      <c r="E16709" t="s">
        <v>66302</v>
      </c>
      <c r="G16709" s="6"/>
      <c r="H16709" s="6" t="s">
        <v>97379</v>
      </c>
      <c r="I16709" t="s">
        <v>40187</v>
      </c>
      <c r="K16709" t="s">
        <v>1025</v>
      </c>
      <c r="L16709" t="s">
        <v>40633</v>
      </c>
      <c r="M16709" t="s">
        <v>66303</v>
      </c>
    </row>
    <row r="16710" spans="1:13" x14ac:dyDescent="0.3">
      <c r="A16710" t="s">
        <v>80211</v>
      </c>
      <c r="B16710" t="s">
        <v>13</v>
      </c>
      <c r="C16710" t="s">
        <v>66304</v>
      </c>
      <c r="D16710" t="s">
        <v>66305</v>
      </c>
      <c r="E16710" t="s">
        <v>66306</v>
      </c>
      <c r="G16710" s="6"/>
      <c r="H16710" s="6" t="s">
        <v>97453</v>
      </c>
      <c r="I16710" t="s">
        <v>40114</v>
      </c>
      <c r="K16710" t="s">
        <v>1407</v>
      </c>
      <c r="L16710" t="s">
        <v>40110</v>
      </c>
      <c r="M16710" t="s">
        <v>66307</v>
      </c>
    </row>
    <row r="16711" spans="1:13" x14ac:dyDescent="0.3">
      <c r="A16711" t="s">
        <v>80212</v>
      </c>
      <c r="B16711" t="s">
        <v>13</v>
      </c>
      <c r="C16711" t="s">
        <v>66308</v>
      </c>
      <c r="D16711" t="s">
        <v>66309</v>
      </c>
      <c r="E16711" t="s">
        <v>66310</v>
      </c>
      <c r="G16711" s="6"/>
      <c r="H16711" s="6" t="s">
        <v>97377</v>
      </c>
      <c r="I16711" t="s">
        <v>40223</v>
      </c>
      <c r="K16711" t="s">
        <v>5891</v>
      </c>
      <c r="L16711" t="s">
        <v>40633</v>
      </c>
      <c r="M16711" t="s">
        <v>66311</v>
      </c>
    </row>
    <row r="16712" spans="1:13" x14ac:dyDescent="0.3">
      <c r="A16712" t="s">
        <v>80213</v>
      </c>
      <c r="B16712" t="s">
        <v>22</v>
      </c>
      <c r="C16712" t="s">
        <v>66312</v>
      </c>
      <c r="E16712" t="s">
        <v>66313</v>
      </c>
      <c r="G16712" s="6"/>
      <c r="H16712" s="6" t="s">
        <v>97399</v>
      </c>
      <c r="I16712" t="s">
        <v>26</v>
      </c>
      <c r="K16712" t="s">
        <v>34</v>
      </c>
      <c r="L16712" t="s">
        <v>863</v>
      </c>
      <c r="M16712" t="s">
        <v>66314</v>
      </c>
    </row>
    <row r="16713" spans="1:13" x14ac:dyDescent="0.3">
      <c r="A16713" t="s">
        <v>80214</v>
      </c>
      <c r="B16713" t="s">
        <v>13</v>
      </c>
      <c r="C16713" t="s">
        <v>66315</v>
      </c>
      <c r="D16713" t="s">
        <v>66316</v>
      </c>
      <c r="E16713" t="s">
        <v>66317</v>
      </c>
      <c r="G16713" s="6"/>
      <c r="H16713" s="6" t="s">
        <v>97377</v>
      </c>
      <c r="I16713" t="s">
        <v>310</v>
      </c>
      <c r="K16713" t="s">
        <v>375</v>
      </c>
      <c r="L16713" t="s">
        <v>40144</v>
      </c>
      <c r="M16713" t="s">
        <v>66318</v>
      </c>
    </row>
    <row r="16714" spans="1:13" x14ac:dyDescent="0.3">
      <c r="A16714" t="s">
        <v>80215</v>
      </c>
      <c r="B16714" t="s">
        <v>13</v>
      </c>
      <c r="C16714" t="s">
        <v>66319</v>
      </c>
      <c r="D16714" t="s">
        <v>66320</v>
      </c>
      <c r="E16714" t="s">
        <v>66321</v>
      </c>
      <c r="G16714" s="6"/>
      <c r="H16714" s="6" t="s">
        <v>97377</v>
      </c>
      <c r="I16714" t="s">
        <v>17</v>
      </c>
      <c r="K16714" t="s">
        <v>1032</v>
      </c>
      <c r="L16714" t="s">
        <v>40254</v>
      </c>
      <c r="M16714" t="s">
        <v>66322</v>
      </c>
    </row>
    <row r="16715" spans="1:13" x14ac:dyDescent="0.3">
      <c r="A16715" t="s">
        <v>80216</v>
      </c>
      <c r="B16715" t="s">
        <v>13</v>
      </c>
      <c r="C16715" t="s">
        <v>66323</v>
      </c>
      <c r="D16715" t="s">
        <v>66320</v>
      </c>
      <c r="E16715" t="s">
        <v>66321</v>
      </c>
      <c r="G16715" s="6"/>
      <c r="H16715" s="6" t="s">
        <v>97404</v>
      </c>
      <c r="I16715" t="s">
        <v>17</v>
      </c>
      <c r="K16715" t="s">
        <v>1032</v>
      </c>
      <c r="L16715" t="s">
        <v>40254</v>
      </c>
      <c r="M16715" t="s">
        <v>66324</v>
      </c>
    </row>
    <row r="16716" spans="1:13" x14ac:dyDescent="0.3">
      <c r="A16716" t="s">
        <v>80217</v>
      </c>
      <c r="B16716" t="s">
        <v>22</v>
      </c>
      <c r="C16716" t="s">
        <v>37024</v>
      </c>
      <c r="E16716" t="s">
        <v>66325</v>
      </c>
      <c r="G16716" s="6">
        <v>44437</v>
      </c>
      <c r="H16716" s="6" t="s">
        <v>97377</v>
      </c>
      <c r="I16716" t="s">
        <v>165</v>
      </c>
      <c r="K16716" t="s">
        <v>116</v>
      </c>
      <c r="L16716" t="s">
        <v>40394</v>
      </c>
      <c r="M16716" t="s">
        <v>66326</v>
      </c>
    </row>
    <row r="16717" spans="1:13" x14ac:dyDescent="0.3">
      <c r="A16717" t="s">
        <v>80218</v>
      </c>
      <c r="B16717" t="s">
        <v>13</v>
      </c>
      <c r="C16717" t="s">
        <v>66327</v>
      </c>
      <c r="D16717" t="s">
        <v>66328</v>
      </c>
      <c r="E16717" t="s">
        <v>66329</v>
      </c>
      <c r="G16717" s="6"/>
      <c r="H16717" s="6" t="s">
        <v>97376</v>
      </c>
      <c r="I16717" t="s">
        <v>40223</v>
      </c>
      <c r="K16717" t="s">
        <v>357</v>
      </c>
      <c r="L16717" t="s">
        <v>40633</v>
      </c>
      <c r="M16717" t="s">
        <v>66330</v>
      </c>
    </row>
    <row r="16718" spans="1:13" x14ac:dyDescent="0.3">
      <c r="A16718" t="s">
        <v>80219</v>
      </c>
      <c r="B16718" t="s">
        <v>13</v>
      </c>
      <c r="C16718" t="s">
        <v>66331</v>
      </c>
      <c r="D16718" t="s">
        <v>66332</v>
      </c>
      <c r="E16718" t="s">
        <v>66333</v>
      </c>
      <c r="G16718" s="6"/>
      <c r="H16718" s="6" t="s">
        <v>97377</v>
      </c>
      <c r="I16718" t="s">
        <v>40114</v>
      </c>
      <c r="K16718" t="s">
        <v>902</v>
      </c>
      <c r="L16718" t="s">
        <v>40154</v>
      </c>
      <c r="M16718" t="s">
        <v>66334</v>
      </c>
    </row>
    <row r="16719" spans="1:13" x14ac:dyDescent="0.3">
      <c r="A16719" t="s">
        <v>80220</v>
      </c>
      <c r="B16719" t="s">
        <v>13</v>
      </c>
      <c r="C16719" t="s">
        <v>66335</v>
      </c>
      <c r="D16719" t="s">
        <v>66336</v>
      </c>
      <c r="E16719" t="s">
        <v>66337</v>
      </c>
      <c r="G16719" s="6"/>
      <c r="H16719" s="6" t="s">
        <v>97411</v>
      </c>
      <c r="I16719" t="s">
        <v>40223</v>
      </c>
      <c r="K16719" t="s">
        <v>241</v>
      </c>
      <c r="L16719" t="s">
        <v>40398</v>
      </c>
      <c r="M16719" t="s">
        <v>66338</v>
      </c>
    </row>
    <row r="16720" spans="1:13" x14ac:dyDescent="0.3">
      <c r="A16720" t="s">
        <v>80221</v>
      </c>
      <c r="B16720" t="s">
        <v>13</v>
      </c>
      <c r="C16720" t="s">
        <v>66339</v>
      </c>
      <c r="D16720" t="s">
        <v>66340</v>
      </c>
      <c r="E16720" t="s">
        <v>66341</v>
      </c>
      <c r="G16720" s="6"/>
      <c r="H16720" s="6" t="s">
        <v>97411</v>
      </c>
      <c r="I16720" t="s">
        <v>310</v>
      </c>
      <c r="K16720" t="s">
        <v>375</v>
      </c>
      <c r="L16720" t="s">
        <v>40398</v>
      </c>
      <c r="M16720" t="s">
        <v>66342</v>
      </c>
    </row>
    <row r="16721" spans="1:13" x14ac:dyDescent="0.3">
      <c r="A16721" t="s">
        <v>80222</v>
      </c>
      <c r="B16721" t="s">
        <v>13</v>
      </c>
      <c r="C16721" t="s">
        <v>66343</v>
      </c>
      <c r="D16721" t="s">
        <v>66344</v>
      </c>
      <c r="E16721" t="s">
        <v>66345</v>
      </c>
      <c r="G16721" s="6"/>
      <c r="H16721" s="6" t="s">
        <v>97377</v>
      </c>
      <c r="I16721" t="s">
        <v>310</v>
      </c>
      <c r="K16721" t="s">
        <v>262</v>
      </c>
      <c r="L16721" t="s">
        <v>40144</v>
      </c>
      <c r="M16721" t="s">
        <v>66346</v>
      </c>
    </row>
    <row r="16722" spans="1:13" x14ac:dyDescent="0.3">
      <c r="A16722" t="s">
        <v>80223</v>
      </c>
      <c r="B16722" t="s">
        <v>13</v>
      </c>
      <c r="C16722" t="s">
        <v>66347</v>
      </c>
      <c r="D16722" t="s">
        <v>66348</v>
      </c>
      <c r="E16722" t="s">
        <v>66349</v>
      </c>
      <c r="G16722" s="6"/>
      <c r="H16722" s="6" t="s">
        <v>97376</v>
      </c>
      <c r="I16722" t="s">
        <v>40192</v>
      </c>
      <c r="K16722" t="s">
        <v>405</v>
      </c>
      <c r="L16722" t="s">
        <v>40340</v>
      </c>
      <c r="M16722" t="s">
        <v>66350</v>
      </c>
    </row>
    <row r="16723" spans="1:13" x14ac:dyDescent="0.3">
      <c r="A16723" t="s">
        <v>80224</v>
      </c>
      <c r="B16723" t="s">
        <v>22</v>
      </c>
      <c r="C16723" t="s">
        <v>66351</v>
      </c>
      <c r="E16723" t="s">
        <v>66352</v>
      </c>
      <c r="G16723" s="6"/>
      <c r="H16723" s="6" t="s">
        <v>97381</v>
      </c>
      <c r="I16723" t="s">
        <v>40326</v>
      </c>
      <c r="K16723" t="s">
        <v>34</v>
      </c>
      <c r="L16723" t="s">
        <v>40200</v>
      </c>
      <c r="M16723" t="s">
        <v>66353</v>
      </c>
    </row>
    <row r="16724" spans="1:13" x14ac:dyDescent="0.3">
      <c r="A16724" t="s">
        <v>80225</v>
      </c>
      <c r="B16724" t="s">
        <v>13</v>
      </c>
      <c r="C16724" t="s">
        <v>66354</v>
      </c>
      <c r="D16724" t="s">
        <v>66355</v>
      </c>
      <c r="E16724" t="s">
        <v>66356</v>
      </c>
      <c r="F16724" t="s">
        <v>16</v>
      </c>
      <c r="G16724" s="6"/>
      <c r="H16724" s="6" t="s">
        <v>97376</v>
      </c>
      <c r="I16724" t="s">
        <v>310</v>
      </c>
      <c r="K16724" t="s">
        <v>262</v>
      </c>
      <c r="L16724" t="s">
        <v>40593</v>
      </c>
      <c r="M16724" t="s">
        <v>66357</v>
      </c>
    </row>
    <row r="16725" spans="1:13" x14ac:dyDescent="0.3">
      <c r="A16725" t="s">
        <v>80226</v>
      </c>
      <c r="B16725" t="s">
        <v>13</v>
      </c>
      <c r="C16725" t="s">
        <v>66358</v>
      </c>
      <c r="D16725" t="s">
        <v>66359</v>
      </c>
      <c r="E16725" t="s">
        <v>66360</v>
      </c>
      <c r="G16725" s="6"/>
      <c r="H16725" s="6" t="s">
        <v>97395</v>
      </c>
      <c r="I16725" t="s">
        <v>40114</v>
      </c>
      <c r="K16725" t="s">
        <v>82</v>
      </c>
      <c r="L16725" t="s">
        <v>40633</v>
      </c>
      <c r="M16725" t="s">
        <v>66361</v>
      </c>
    </row>
    <row r="16726" spans="1:13" x14ac:dyDescent="0.3">
      <c r="A16726" t="s">
        <v>80227</v>
      </c>
      <c r="B16726" t="s">
        <v>13</v>
      </c>
      <c r="C16726" t="s">
        <v>66362</v>
      </c>
      <c r="D16726" t="s">
        <v>36560</v>
      </c>
      <c r="E16726" t="s">
        <v>66363</v>
      </c>
      <c r="G16726" s="6"/>
      <c r="H16726" s="6" t="s">
        <v>97404</v>
      </c>
      <c r="I16726" t="s">
        <v>40114</v>
      </c>
      <c r="K16726" t="s">
        <v>2116</v>
      </c>
      <c r="L16726" t="s">
        <v>62516</v>
      </c>
      <c r="M16726" t="s">
        <v>66364</v>
      </c>
    </row>
    <row r="16727" spans="1:13" x14ac:dyDescent="0.3">
      <c r="A16727" t="s">
        <v>80228</v>
      </c>
      <c r="B16727" t="s">
        <v>13</v>
      </c>
      <c r="C16727" t="s">
        <v>66365</v>
      </c>
      <c r="D16727" t="s">
        <v>66366</v>
      </c>
      <c r="E16727" t="s">
        <v>66367</v>
      </c>
      <c r="G16727" s="6"/>
      <c r="H16727" s="6" t="s">
        <v>97415</v>
      </c>
      <c r="I16727" t="s">
        <v>40223</v>
      </c>
      <c r="K16727" t="s">
        <v>1435</v>
      </c>
      <c r="L16727" t="s">
        <v>41942</v>
      </c>
      <c r="M16727" t="s">
        <v>66368</v>
      </c>
    </row>
    <row r="16728" spans="1:13" x14ac:dyDescent="0.3">
      <c r="A16728" t="s">
        <v>80229</v>
      </c>
      <c r="B16728" t="s">
        <v>13</v>
      </c>
      <c r="C16728" t="s">
        <v>66369</v>
      </c>
      <c r="D16728" t="s">
        <v>66370</v>
      </c>
      <c r="G16728" s="6"/>
      <c r="H16728" s="6" t="s">
        <v>97402</v>
      </c>
      <c r="I16728" t="s">
        <v>40326</v>
      </c>
      <c r="K16728" t="s">
        <v>18</v>
      </c>
      <c r="L16728" t="s">
        <v>40197</v>
      </c>
      <c r="M16728" t="s">
        <v>66371</v>
      </c>
    </row>
    <row r="16729" spans="1:13" x14ac:dyDescent="0.3">
      <c r="A16729" t="s">
        <v>80230</v>
      </c>
      <c r="B16729" t="s">
        <v>13</v>
      </c>
      <c r="C16729" t="s">
        <v>66372</v>
      </c>
      <c r="D16729" t="s">
        <v>66373</v>
      </c>
      <c r="E16729" t="s">
        <v>66374</v>
      </c>
      <c r="G16729" s="6"/>
      <c r="H16729" s="6" t="s">
        <v>97378</v>
      </c>
      <c r="I16729" t="s">
        <v>40114</v>
      </c>
      <c r="K16729" t="s">
        <v>1524</v>
      </c>
      <c r="L16729" t="s">
        <v>40154</v>
      </c>
      <c r="M16729" t="s">
        <v>66375</v>
      </c>
    </row>
    <row r="16730" spans="1:13" x14ac:dyDescent="0.3">
      <c r="A16730" t="s">
        <v>80231</v>
      </c>
      <c r="B16730" t="s">
        <v>13</v>
      </c>
      <c r="C16730" t="s">
        <v>66376</v>
      </c>
      <c r="D16730" t="s">
        <v>66377</v>
      </c>
      <c r="E16730" t="s">
        <v>66378</v>
      </c>
      <c r="G16730" s="6"/>
      <c r="H16730" s="6" t="s">
        <v>97385</v>
      </c>
      <c r="I16730" t="s">
        <v>310</v>
      </c>
      <c r="K16730" t="s">
        <v>58</v>
      </c>
      <c r="L16730" t="s">
        <v>40340</v>
      </c>
      <c r="M16730" t="s">
        <v>66379</v>
      </c>
    </row>
    <row r="16731" spans="1:13" x14ac:dyDescent="0.3">
      <c r="A16731" t="s">
        <v>80232</v>
      </c>
      <c r="B16731" t="s">
        <v>13</v>
      </c>
      <c r="C16731" t="s">
        <v>66380</v>
      </c>
      <c r="D16731" t="s">
        <v>48303</v>
      </c>
      <c r="E16731" t="s">
        <v>66381</v>
      </c>
      <c r="G16731" s="6"/>
      <c r="H16731" s="6" t="s">
        <v>97382</v>
      </c>
      <c r="I16731" t="s">
        <v>40192</v>
      </c>
      <c r="K16731" t="s">
        <v>2156</v>
      </c>
      <c r="L16731" t="s">
        <v>40454</v>
      </c>
      <c r="M16731" t="s">
        <v>66382</v>
      </c>
    </row>
    <row r="16732" spans="1:13" x14ac:dyDescent="0.3">
      <c r="A16732" t="s">
        <v>80233</v>
      </c>
      <c r="B16732" t="s">
        <v>13</v>
      </c>
      <c r="C16732" t="s">
        <v>66383</v>
      </c>
      <c r="D16732" t="s">
        <v>9612</v>
      </c>
      <c r="E16732" t="s">
        <v>66384</v>
      </c>
      <c r="G16732" s="6"/>
      <c r="H16732" s="6" t="s">
        <v>97404</v>
      </c>
      <c r="I16732" t="s">
        <v>40223</v>
      </c>
      <c r="K16732" t="s">
        <v>5240</v>
      </c>
      <c r="L16732" t="s">
        <v>40633</v>
      </c>
      <c r="M16732" t="s">
        <v>66385</v>
      </c>
    </row>
    <row r="16733" spans="1:13" x14ac:dyDescent="0.3">
      <c r="A16733" t="s">
        <v>80234</v>
      </c>
      <c r="B16733" t="s">
        <v>13</v>
      </c>
      <c r="C16733" t="s">
        <v>66386</v>
      </c>
      <c r="D16733" t="s">
        <v>66387</v>
      </c>
      <c r="E16733" t="s">
        <v>66388</v>
      </c>
      <c r="G16733" s="6"/>
      <c r="H16733" s="6" t="s">
        <v>97390</v>
      </c>
      <c r="I16733" t="s">
        <v>40114</v>
      </c>
      <c r="K16733" t="s">
        <v>213</v>
      </c>
      <c r="L16733" t="s">
        <v>40936</v>
      </c>
      <c r="M16733" t="s">
        <v>66389</v>
      </c>
    </row>
    <row r="16734" spans="1:13" x14ac:dyDescent="0.3">
      <c r="A16734" t="s">
        <v>80235</v>
      </c>
      <c r="B16734" t="s">
        <v>13</v>
      </c>
      <c r="C16734" t="s">
        <v>66390</v>
      </c>
      <c r="D16734" t="s">
        <v>14535</v>
      </c>
      <c r="E16734" t="s">
        <v>66391</v>
      </c>
      <c r="G16734" s="6"/>
      <c r="H16734" s="6" t="s">
        <v>97396</v>
      </c>
      <c r="I16734" t="s">
        <v>17</v>
      </c>
      <c r="K16734" t="s">
        <v>248</v>
      </c>
      <c r="L16734" t="s">
        <v>40154</v>
      </c>
      <c r="M16734" t="s">
        <v>66392</v>
      </c>
    </row>
    <row r="16735" spans="1:13" x14ac:dyDescent="0.3">
      <c r="A16735" t="s">
        <v>80236</v>
      </c>
      <c r="B16735" t="s">
        <v>13</v>
      </c>
      <c r="C16735" t="s">
        <v>66393</v>
      </c>
      <c r="D16735" t="s">
        <v>66394</v>
      </c>
      <c r="E16735" t="s">
        <v>66395</v>
      </c>
      <c r="G16735" s="6"/>
      <c r="H16735" s="6" t="s">
        <v>97397</v>
      </c>
      <c r="I16735" t="s">
        <v>40192</v>
      </c>
      <c r="K16735" t="s">
        <v>2024</v>
      </c>
      <c r="L16735" t="s">
        <v>40936</v>
      </c>
      <c r="M16735" t="s">
        <v>66396</v>
      </c>
    </row>
    <row r="16736" spans="1:13" x14ac:dyDescent="0.3">
      <c r="A16736" t="s">
        <v>80237</v>
      </c>
      <c r="B16736" t="s">
        <v>13</v>
      </c>
      <c r="C16736" t="s">
        <v>66397</v>
      </c>
      <c r="D16736" t="s">
        <v>65387</v>
      </c>
      <c r="E16736" t="s">
        <v>65388</v>
      </c>
      <c r="G16736" s="6"/>
      <c r="H16736" s="6" t="s">
        <v>97376</v>
      </c>
      <c r="I16736" t="s">
        <v>40192</v>
      </c>
      <c r="K16736" t="s">
        <v>600</v>
      </c>
      <c r="L16736" t="s">
        <v>40154</v>
      </c>
      <c r="M16736" t="s">
        <v>66398</v>
      </c>
    </row>
    <row r="16737" spans="1:13" x14ac:dyDescent="0.3">
      <c r="A16737" t="s">
        <v>80238</v>
      </c>
      <c r="B16737" t="s">
        <v>13</v>
      </c>
      <c r="C16737" t="s">
        <v>66399</v>
      </c>
      <c r="D16737" t="s">
        <v>66400</v>
      </c>
      <c r="E16737" t="s">
        <v>66401</v>
      </c>
      <c r="G16737" s="6"/>
      <c r="H16737" s="6" t="s">
        <v>97376</v>
      </c>
      <c r="I16737" t="s">
        <v>40223</v>
      </c>
      <c r="K16737" t="s">
        <v>519</v>
      </c>
      <c r="L16737" t="s">
        <v>40119</v>
      </c>
      <c r="M16737" t="s">
        <v>66402</v>
      </c>
    </row>
    <row r="16738" spans="1:13" x14ac:dyDescent="0.3">
      <c r="A16738" t="s">
        <v>80239</v>
      </c>
      <c r="B16738" t="s">
        <v>22</v>
      </c>
      <c r="C16738" t="s">
        <v>66403</v>
      </c>
      <c r="E16738" t="s">
        <v>66404</v>
      </c>
      <c r="G16738" s="6"/>
      <c r="H16738" s="6" t="s">
        <v>97410</v>
      </c>
      <c r="I16738" t="s">
        <v>40223</v>
      </c>
      <c r="K16738" t="s">
        <v>34</v>
      </c>
      <c r="L16738" t="s">
        <v>40197</v>
      </c>
      <c r="M16738" t="s">
        <v>66405</v>
      </c>
    </row>
    <row r="16739" spans="1:13" x14ac:dyDescent="0.3">
      <c r="A16739" t="s">
        <v>80240</v>
      </c>
      <c r="B16739" t="s">
        <v>13</v>
      </c>
      <c r="C16739" t="s">
        <v>66406</v>
      </c>
      <c r="D16739" t="s">
        <v>66178</v>
      </c>
      <c r="E16739" t="s">
        <v>66179</v>
      </c>
      <c r="G16739" s="6"/>
      <c r="H16739" s="6" t="s">
        <v>97401</v>
      </c>
      <c r="I16739" t="s">
        <v>310</v>
      </c>
      <c r="K16739" t="s">
        <v>342</v>
      </c>
      <c r="L16739" t="s">
        <v>40687</v>
      </c>
      <c r="M16739" t="s">
        <v>66407</v>
      </c>
    </row>
    <row r="16740" spans="1:13" x14ac:dyDescent="0.3">
      <c r="A16740" t="s">
        <v>80241</v>
      </c>
      <c r="B16740" t="s">
        <v>13</v>
      </c>
      <c r="C16740" t="s">
        <v>66408</v>
      </c>
      <c r="D16740" t="s">
        <v>66409</v>
      </c>
      <c r="E16740" t="s">
        <v>66410</v>
      </c>
      <c r="G16740" s="6"/>
      <c r="H16740" s="6" t="s">
        <v>97379</v>
      </c>
      <c r="I16740" t="s">
        <v>40114</v>
      </c>
      <c r="K16740" t="s">
        <v>58</v>
      </c>
      <c r="L16740" t="s">
        <v>40154</v>
      </c>
      <c r="M16740" t="s">
        <v>66411</v>
      </c>
    </row>
    <row r="16741" spans="1:13" x14ac:dyDescent="0.3">
      <c r="A16741" t="s">
        <v>80242</v>
      </c>
      <c r="B16741" t="s">
        <v>13</v>
      </c>
      <c r="C16741" t="s">
        <v>66412</v>
      </c>
      <c r="D16741" t="s">
        <v>4666</v>
      </c>
      <c r="E16741" t="s">
        <v>66413</v>
      </c>
      <c r="G16741" s="6"/>
      <c r="H16741" s="6" t="s">
        <v>97379</v>
      </c>
      <c r="I16741" t="s">
        <v>310</v>
      </c>
      <c r="K16741" t="s">
        <v>135</v>
      </c>
      <c r="L16741" t="s">
        <v>40254</v>
      </c>
      <c r="M16741" t="s">
        <v>66414</v>
      </c>
    </row>
    <row r="16742" spans="1:13" x14ac:dyDescent="0.3">
      <c r="A16742" t="s">
        <v>80243</v>
      </c>
      <c r="B16742" t="s">
        <v>13</v>
      </c>
      <c r="C16742" t="s">
        <v>66415</v>
      </c>
      <c r="D16742" t="s">
        <v>66416</v>
      </c>
      <c r="E16742" t="s">
        <v>66417</v>
      </c>
      <c r="G16742" s="6"/>
      <c r="H16742" s="6" t="s">
        <v>97376</v>
      </c>
      <c r="I16742" t="s">
        <v>40114</v>
      </c>
      <c r="K16742" t="s">
        <v>66</v>
      </c>
      <c r="L16742" t="s">
        <v>40154</v>
      </c>
      <c r="M16742" t="s">
        <v>66418</v>
      </c>
    </row>
    <row r="16743" spans="1:13" x14ac:dyDescent="0.3">
      <c r="A16743" t="s">
        <v>80244</v>
      </c>
      <c r="B16743" t="s">
        <v>13</v>
      </c>
      <c r="C16743" t="s">
        <v>66419</v>
      </c>
      <c r="D16743" t="s">
        <v>66420</v>
      </c>
      <c r="F16743" t="s">
        <v>178</v>
      </c>
      <c r="G16743" s="6"/>
      <c r="H16743" s="6" t="s">
        <v>97396</v>
      </c>
      <c r="I16743" t="s">
        <v>40223</v>
      </c>
      <c r="K16743" t="s">
        <v>5240</v>
      </c>
      <c r="L16743" t="s">
        <v>40124</v>
      </c>
      <c r="M16743" t="s">
        <v>66421</v>
      </c>
    </row>
    <row r="16744" spans="1:13" x14ac:dyDescent="0.3">
      <c r="A16744" t="s">
        <v>80245</v>
      </c>
      <c r="B16744" t="s">
        <v>13</v>
      </c>
      <c r="C16744" t="s">
        <v>66422</v>
      </c>
      <c r="D16744" t="s">
        <v>12199</v>
      </c>
      <c r="E16744" t="s">
        <v>66423</v>
      </c>
      <c r="G16744" s="6"/>
      <c r="H16744" s="6" t="s">
        <v>97377</v>
      </c>
      <c r="I16744" t="s">
        <v>310</v>
      </c>
      <c r="K16744" t="s">
        <v>58</v>
      </c>
      <c r="L16744" t="s">
        <v>41301</v>
      </c>
      <c r="M16744" t="s">
        <v>66424</v>
      </c>
    </row>
    <row r="16745" spans="1:13" x14ac:dyDescent="0.3">
      <c r="A16745" t="s">
        <v>80246</v>
      </c>
      <c r="B16745" t="s">
        <v>13</v>
      </c>
      <c r="C16745" t="s">
        <v>66425</v>
      </c>
      <c r="D16745" t="s">
        <v>66426</v>
      </c>
      <c r="E16745" t="s">
        <v>66427</v>
      </c>
      <c r="G16745" s="6"/>
      <c r="H16745" s="6" t="s">
        <v>97381</v>
      </c>
      <c r="I16745" t="s">
        <v>40223</v>
      </c>
      <c r="K16745" t="s">
        <v>987</v>
      </c>
      <c r="L16745" t="s">
        <v>40154</v>
      </c>
      <c r="M16745" t="s">
        <v>66428</v>
      </c>
    </row>
    <row r="16746" spans="1:13" x14ac:dyDescent="0.3">
      <c r="A16746" t="s">
        <v>80247</v>
      </c>
      <c r="B16746" t="s">
        <v>13</v>
      </c>
      <c r="C16746" t="s">
        <v>3064</v>
      </c>
      <c r="D16746" t="s">
        <v>66429</v>
      </c>
      <c r="E16746" t="s">
        <v>66430</v>
      </c>
      <c r="G16746" s="6"/>
      <c r="H16746" s="6" t="s">
        <v>97390</v>
      </c>
      <c r="I16746" t="s">
        <v>40223</v>
      </c>
      <c r="K16746" t="s">
        <v>519</v>
      </c>
      <c r="L16746" t="s">
        <v>40154</v>
      </c>
      <c r="M16746" t="s">
        <v>66431</v>
      </c>
    </row>
    <row r="16747" spans="1:13" x14ac:dyDescent="0.3">
      <c r="A16747" t="s">
        <v>80248</v>
      </c>
      <c r="B16747" t="s">
        <v>13</v>
      </c>
      <c r="C16747" t="s">
        <v>66432</v>
      </c>
      <c r="D16747" t="s">
        <v>823</v>
      </c>
      <c r="E16747" t="s">
        <v>66433</v>
      </c>
      <c r="G16747" s="6"/>
      <c r="H16747" s="6" t="s">
        <v>97379</v>
      </c>
      <c r="I16747" t="s">
        <v>310</v>
      </c>
      <c r="K16747" t="s">
        <v>389</v>
      </c>
      <c r="L16747" t="s">
        <v>41301</v>
      </c>
      <c r="M16747" t="s">
        <v>66434</v>
      </c>
    </row>
    <row r="16748" spans="1:13" x14ac:dyDescent="0.3">
      <c r="A16748" t="s">
        <v>80249</v>
      </c>
      <c r="B16748" t="s">
        <v>13</v>
      </c>
      <c r="C16748" t="s">
        <v>66435</v>
      </c>
      <c r="D16748" t="s">
        <v>66436</v>
      </c>
      <c r="E16748" t="s">
        <v>66437</v>
      </c>
      <c r="G16748" s="6"/>
      <c r="H16748" s="6" t="s">
        <v>97392</v>
      </c>
      <c r="I16748" t="s">
        <v>40114</v>
      </c>
      <c r="K16748" t="s">
        <v>99</v>
      </c>
      <c r="L16748" t="s">
        <v>40979</v>
      </c>
      <c r="M16748" t="s">
        <v>66438</v>
      </c>
    </row>
    <row r="16749" spans="1:13" x14ac:dyDescent="0.3">
      <c r="A16749" t="s">
        <v>80250</v>
      </c>
      <c r="B16749" t="s">
        <v>13</v>
      </c>
      <c r="C16749" t="s">
        <v>66439</v>
      </c>
      <c r="D16749" t="s">
        <v>66440</v>
      </c>
      <c r="E16749" t="s">
        <v>66441</v>
      </c>
      <c r="G16749" s="6"/>
      <c r="H16749" s="6" t="s">
        <v>97378</v>
      </c>
      <c r="I16749" t="s">
        <v>310</v>
      </c>
      <c r="K16749" t="s">
        <v>352</v>
      </c>
      <c r="L16749" t="s">
        <v>40687</v>
      </c>
      <c r="M16749" t="s">
        <v>66442</v>
      </c>
    </row>
    <row r="16750" spans="1:13" x14ac:dyDescent="0.3">
      <c r="A16750" t="s">
        <v>80251</v>
      </c>
      <c r="B16750" t="s">
        <v>13</v>
      </c>
      <c r="C16750" t="s">
        <v>66443</v>
      </c>
      <c r="D16750" t="s">
        <v>66444</v>
      </c>
      <c r="E16750" t="s">
        <v>66445</v>
      </c>
      <c r="G16750" s="6"/>
      <c r="H16750" s="6" t="s">
        <v>97383</v>
      </c>
      <c r="I16750" t="s">
        <v>40223</v>
      </c>
      <c r="K16750" t="s">
        <v>199</v>
      </c>
      <c r="L16750" t="s">
        <v>40340</v>
      </c>
      <c r="M16750" t="s">
        <v>66446</v>
      </c>
    </row>
    <row r="16751" spans="1:13" x14ac:dyDescent="0.3">
      <c r="A16751" t="s">
        <v>80252</v>
      </c>
      <c r="B16751" t="s">
        <v>13</v>
      </c>
      <c r="C16751" t="s">
        <v>66447</v>
      </c>
      <c r="D16751" t="s">
        <v>63377</v>
      </c>
      <c r="E16751" t="s">
        <v>66448</v>
      </c>
      <c r="G16751" s="6"/>
      <c r="H16751" s="6" t="s">
        <v>97385</v>
      </c>
      <c r="I16751" t="s">
        <v>40114</v>
      </c>
      <c r="K16751" t="s">
        <v>947</v>
      </c>
      <c r="L16751" t="s">
        <v>40110</v>
      </c>
      <c r="M16751" t="s">
        <v>66449</v>
      </c>
    </row>
    <row r="16752" spans="1:13" x14ac:dyDescent="0.3">
      <c r="A16752" t="s">
        <v>80253</v>
      </c>
      <c r="B16752" t="s">
        <v>13</v>
      </c>
      <c r="C16752" t="s">
        <v>23443</v>
      </c>
      <c r="D16752" t="s">
        <v>66450</v>
      </c>
      <c r="E16752" t="s">
        <v>66451</v>
      </c>
      <c r="G16752" s="6"/>
      <c r="H16752" s="6" t="s">
        <v>97432</v>
      </c>
      <c r="I16752" t="s">
        <v>40223</v>
      </c>
      <c r="K16752" t="s">
        <v>262</v>
      </c>
      <c r="L16752" t="s">
        <v>44349</v>
      </c>
      <c r="M16752" t="s">
        <v>66452</v>
      </c>
    </row>
    <row r="16753" spans="1:13" x14ac:dyDescent="0.3">
      <c r="A16753" t="s">
        <v>80254</v>
      </c>
      <c r="B16753" t="s">
        <v>13</v>
      </c>
      <c r="C16753" t="s">
        <v>66453</v>
      </c>
      <c r="D16753" t="s">
        <v>66454</v>
      </c>
      <c r="E16753" t="s">
        <v>66455</v>
      </c>
      <c r="G16753" s="6"/>
      <c r="H16753" s="6" t="s">
        <v>97379</v>
      </c>
      <c r="I16753" t="s">
        <v>40114</v>
      </c>
      <c r="K16753" t="s">
        <v>1993</v>
      </c>
      <c r="L16753" t="s">
        <v>44831</v>
      </c>
      <c r="M16753" t="s">
        <v>66456</v>
      </c>
    </row>
    <row r="16754" spans="1:13" x14ac:dyDescent="0.3">
      <c r="A16754" t="s">
        <v>80255</v>
      </c>
      <c r="B16754" t="s">
        <v>13</v>
      </c>
      <c r="C16754" t="s">
        <v>66457</v>
      </c>
      <c r="D16754" t="s">
        <v>16590</v>
      </c>
      <c r="E16754" t="s">
        <v>66458</v>
      </c>
      <c r="G16754" s="6"/>
      <c r="H16754" s="6" t="s">
        <v>97390</v>
      </c>
      <c r="I16754" t="s">
        <v>40187</v>
      </c>
      <c r="K16754" t="s">
        <v>323</v>
      </c>
      <c r="L16754" t="s">
        <v>40248</v>
      </c>
      <c r="M16754" t="s">
        <v>66459</v>
      </c>
    </row>
    <row r="16755" spans="1:13" x14ac:dyDescent="0.3">
      <c r="A16755" t="s">
        <v>80256</v>
      </c>
      <c r="B16755" t="s">
        <v>13</v>
      </c>
      <c r="C16755" t="s">
        <v>66460</v>
      </c>
      <c r="D16755" t="s">
        <v>3958</v>
      </c>
      <c r="E16755" t="s">
        <v>66461</v>
      </c>
      <c r="G16755" s="6"/>
      <c r="H16755" s="6" t="s">
        <v>97404</v>
      </c>
      <c r="I16755" t="s">
        <v>310</v>
      </c>
      <c r="K16755" t="s">
        <v>18</v>
      </c>
      <c r="L16755" t="s">
        <v>40936</v>
      </c>
      <c r="M16755" t="s">
        <v>66462</v>
      </c>
    </row>
    <row r="16756" spans="1:13" x14ac:dyDescent="0.3">
      <c r="A16756" t="s">
        <v>80257</v>
      </c>
      <c r="B16756" t="s">
        <v>13</v>
      </c>
      <c r="C16756" t="s">
        <v>66463</v>
      </c>
      <c r="D16756" t="s">
        <v>66464</v>
      </c>
      <c r="E16756" t="s">
        <v>66465</v>
      </c>
      <c r="G16756" s="6"/>
      <c r="H16756" s="6" t="s">
        <v>97383</v>
      </c>
      <c r="I16756" t="s">
        <v>40223</v>
      </c>
      <c r="K16756" t="s">
        <v>1057</v>
      </c>
      <c r="L16756" t="s">
        <v>66466</v>
      </c>
      <c r="M16756" t="s">
        <v>66467</v>
      </c>
    </row>
    <row r="16757" spans="1:13" x14ac:dyDescent="0.3">
      <c r="A16757" t="s">
        <v>80258</v>
      </c>
      <c r="B16757" t="s">
        <v>13</v>
      </c>
      <c r="C16757" t="s">
        <v>66468</v>
      </c>
      <c r="D16757" t="s">
        <v>66469</v>
      </c>
      <c r="E16757" t="s">
        <v>66470</v>
      </c>
      <c r="G16757" s="6"/>
      <c r="H16757" s="6" t="s">
        <v>97390</v>
      </c>
      <c r="I16757" t="s">
        <v>310</v>
      </c>
      <c r="K16757" t="s">
        <v>292</v>
      </c>
      <c r="L16757" t="s">
        <v>40144</v>
      </c>
      <c r="M16757" t="s">
        <v>66471</v>
      </c>
    </row>
    <row r="16758" spans="1:13" x14ac:dyDescent="0.3">
      <c r="A16758" t="s">
        <v>80259</v>
      </c>
      <c r="B16758" t="s">
        <v>13</v>
      </c>
      <c r="C16758" t="s">
        <v>66472</v>
      </c>
      <c r="D16758" t="s">
        <v>59222</v>
      </c>
      <c r="E16758" t="s">
        <v>66473</v>
      </c>
      <c r="G16758" s="6"/>
      <c r="H16758" s="6" t="s">
        <v>97377</v>
      </c>
      <c r="I16758" t="s">
        <v>57</v>
      </c>
      <c r="K16758" t="s">
        <v>970</v>
      </c>
      <c r="L16758" t="s">
        <v>40436</v>
      </c>
      <c r="M16758" t="s">
        <v>66474</v>
      </c>
    </row>
    <row r="16759" spans="1:13" x14ac:dyDescent="0.3">
      <c r="A16759" t="s">
        <v>80260</v>
      </c>
      <c r="B16759" t="s">
        <v>22</v>
      </c>
      <c r="C16759" t="s">
        <v>66475</v>
      </c>
      <c r="E16759" t="s">
        <v>66476</v>
      </c>
      <c r="G16759" s="6"/>
      <c r="H16759" s="6" t="s">
        <v>97391</v>
      </c>
      <c r="I16759" t="s">
        <v>40114</v>
      </c>
      <c r="K16759" t="s">
        <v>34</v>
      </c>
      <c r="L16759" t="s">
        <v>863</v>
      </c>
      <c r="M16759" t="s">
        <v>66477</v>
      </c>
    </row>
    <row r="16760" spans="1:13" x14ac:dyDescent="0.3">
      <c r="A16760" t="s">
        <v>80261</v>
      </c>
      <c r="B16760" t="s">
        <v>13</v>
      </c>
      <c r="C16760" t="s">
        <v>66478</v>
      </c>
      <c r="D16760" t="s">
        <v>66479</v>
      </c>
      <c r="E16760" t="s">
        <v>66480</v>
      </c>
      <c r="G16760" s="6"/>
      <c r="H16760" s="6" t="s">
        <v>97401</v>
      </c>
      <c r="I16760" t="s">
        <v>40223</v>
      </c>
      <c r="K16760" t="s">
        <v>3876</v>
      </c>
      <c r="L16760" t="s">
        <v>40154</v>
      </c>
      <c r="M16760" t="s">
        <v>66481</v>
      </c>
    </row>
    <row r="16761" spans="1:13" x14ac:dyDescent="0.3">
      <c r="A16761" t="s">
        <v>80262</v>
      </c>
      <c r="B16761" t="s">
        <v>13</v>
      </c>
      <c r="C16761" t="s">
        <v>66482</v>
      </c>
      <c r="D16761" t="s">
        <v>6937</v>
      </c>
      <c r="E16761" t="s">
        <v>66483</v>
      </c>
      <c r="G16761" s="6"/>
      <c r="H16761" s="6" t="s">
        <v>97422</v>
      </c>
      <c r="I16761" t="s">
        <v>40192</v>
      </c>
      <c r="K16761" t="s">
        <v>352</v>
      </c>
      <c r="L16761" t="s">
        <v>40936</v>
      </c>
      <c r="M16761" t="s">
        <v>66484</v>
      </c>
    </row>
    <row r="16762" spans="1:13" x14ac:dyDescent="0.3">
      <c r="A16762" t="s">
        <v>80263</v>
      </c>
      <c r="B16762" t="s">
        <v>13</v>
      </c>
      <c r="C16762" t="s">
        <v>66485</v>
      </c>
      <c r="D16762" t="s">
        <v>23977</v>
      </c>
      <c r="E16762" t="s">
        <v>66486</v>
      </c>
      <c r="G16762" s="6"/>
      <c r="H16762" s="6" t="s">
        <v>97438</v>
      </c>
      <c r="I16762" t="s">
        <v>40187</v>
      </c>
      <c r="K16762" t="s">
        <v>673</v>
      </c>
      <c r="L16762" t="s">
        <v>40348</v>
      </c>
      <c r="M16762" t="s">
        <v>66487</v>
      </c>
    </row>
    <row r="16763" spans="1:13" x14ac:dyDescent="0.3">
      <c r="A16763" t="s">
        <v>80264</v>
      </c>
      <c r="B16763" t="s">
        <v>13</v>
      </c>
      <c r="C16763" t="s">
        <v>66488</v>
      </c>
      <c r="D16763" t="s">
        <v>42172</v>
      </c>
      <c r="E16763" t="s">
        <v>66489</v>
      </c>
      <c r="G16763" s="6"/>
      <c r="H16763" s="6" t="s">
        <v>97389</v>
      </c>
      <c r="I16763" t="s">
        <v>40114</v>
      </c>
      <c r="K16763" t="s">
        <v>1993</v>
      </c>
      <c r="L16763" t="s">
        <v>40504</v>
      </c>
      <c r="M16763" t="s">
        <v>66490</v>
      </c>
    </row>
    <row r="16764" spans="1:13" x14ac:dyDescent="0.3">
      <c r="A16764" t="s">
        <v>80265</v>
      </c>
      <c r="B16764" t="s">
        <v>13</v>
      </c>
      <c r="C16764" t="s">
        <v>66491</v>
      </c>
      <c r="D16764" t="s">
        <v>66492</v>
      </c>
      <c r="E16764" t="s">
        <v>66493</v>
      </c>
      <c r="G16764" s="6"/>
      <c r="H16764" s="6" t="s">
        <v>97441</v>
      </c>
      <c r="I16764" t="s">
        <v>40223</v>
      </c>
      <c r="K16764" t="s">
        <v>262</v>
      </c>
      <c r="L16764" t="s">
        <v>43609</v>
      </c>
      <c r="M16764" t="s">
        <v>66494</v>
      </c>
    </row>
    <row r="16765" spans="1:13" x14ac:dyDescent="0.3">
      <c r="A16765" t="s">
        <v>80266</v>
      </c>
      <c r="B16765" t="s">
        <v>13</v>
      </c>
      <c r="C16765" t="s">
        <v>66495</v>
      </c>
      <c r="D16765" t="s">
        <v>66496</v>
      </c>
      <c r="E16765" t="s">
        <v>66497</v>
      </c>
      <c r="G16765" s="6"/>
      <c r="H16765" s="6" t="s">
        <v>97401</v>
      </c>
      <c r="I16765" t="s">
        <v>40223</v>
      </c>
      <c r="K16765" t="s">
        <v>600</v>
      </c>
      <c r="L16765" t="s">
        <v>40167</v>
      </c>
      <c r="M16765" t="s">
        <v>66498</v>
      </c>
    </row>
    <row r="16766" spans="1:13" x14ac:dyDescent="0.3">
      <c r="A16766" t="s">
        <v>80267</v>
      </c>
      <c r="B16766" t="s">
        <v>13</v>
      </c>
      <c r="C16766" t="s">
        <v>66499</v>
      </c>
      <c r="D16766" t="s">
        <v>66500</v>
      </c>
      <c r="E16766" t="s">
        <v>66501</v>
      </c>
      <c r="G16766" s="6"/>
      <c r="H16766" s="6" t="s">
        <v>97377</v>
      </c>
      <c r="I16766" t="s">
        <v>310</v>
      </c>
      <c r="K16766" t="s">
        <v>199</v>
      </c>
      <c r="L16766" t="s">
        <v>40154</v>
      </c>
      <c r="M16766" t="s">
        <v>66502</v>
      </c>
    </row>
    <row r="16767" spans="1:13" x14ac:dyDescent="0.3">
      <c r="A16767" t="s">
        <v>80268</v>
      </c>
      <c r="B16767" t="s">
        <v>13</v>
      </c>
      <c r="C16767" t="s">
        <v>66503</v>
      </c>
      <c r="D16767" t="s">
        <v>66504</v>
      </c>
      <c r="E16767" t="s">
        <v>66505</v>
      </c>
      <c r="G16767" s="6"/>
      <c r="H16767" s="6" t="s">
        <v>97404</v>
      </c>
      <c r="I16767" t="s">
        <v>40223</v>
      </c>
      <c r="K16767" t="s">
        <v>3766</v>
      </c>
      <c r="L16767" t="s">
        <v>40633</v>
      </c>
      <c r="M16767" t="s">
        <v>66506</v>
      </c>
    </row>
    <row r="16768" spans="1:13" x14ac:dyDescent="0.3">
      <c r="A16768" t="s">
        <v>80269</v>
      </c>
      <c r="B16768" t="s">
        <v>13</v>
      </c>
      <c r="C16768" t="s">
        <v>66507</v>
      </c>
      <c r="D16768" t="s">
        <v>66508</v>
      </c>
      <c r="E16768" t="s">
        <v>66509</v>
      </c>
      <c r="G16768" s="6"/>
      <c r="H16768" s="6" t="s">
        <v>97416</v>
      </c>
      <c r="I16768" t="s">
        <v>40223</v>
      </c>
      <c r="K16768" t="s">
        <v>519</v>
      </c>
      <c r="L16768" t="s">
        <v>40551</v>
      </c>
      <c r="M16768" t="s">
        <v>66510</v>
      </c>
    </row>
    <row r="16769" spans="1:13" x14ac:dyDescent="0.3">
      <c r="A16769" t="s">
        <v>80270</v>
      </c>
      <c r="B16769" t="s">
        <v>13</v>
      </c>
      <c r="C16769" t="s">
        <v>66511</v>
      </c>
      <c r="D16769" t="s">
        <v>56056</v>
      </c>
      <c r="E16769" t="s">
        <v>66512</v>
      </c>
      <c r="G16769" s="6"/>
      <c r="H16769" s="6" t="s">
        <v>97394</v>
      </c>
      <c r="I16769" t="s">
        <v>40223</v>
      </c>
      <c r="K16769" t="s">
        <v>519</v>
      </c>
      <c r="L16769" t="s">
        <v>40340</v>
      </c>
      <c r="M16769" t="s">
        <v>66513</v>
      </c>
    </row>
    <row r="16770" spans="1:13" x14ac:dyDescent="0.3">
      <c r="A16770" t="s">
        <v>80271</v>
      </c>
      <c r="B16770" t="s">
        <v>13</v>
      </c>
      <c r="C16770" t="s">
        <v>66514</v>
      </c>
      <c r="D16770" t="s">
        <v>49918</v>
      </c>
      <c r="E16770" t="s">
        <v>66515</v>
      </c>
      <c r="G16770" s="6"/>
      <c r="H16770" s="6" t="s">
        <v>97377</v>
      </c>
      <c r="I16770" t="s">
        <v>40223</v>
      </c>
      <c r="K16770" t="s">
        <v>3862</v>
      </c>
      <c r="L16770" t="s">
        <v>40124</v>
      </c>
      <c r="M16770" t="s">
        <v>66516</v>
      </c>
    </row>
    <row r="16771" spans="1:13" x14ac:dyDescent="0.3">
      <c r="A16771" t="s">
        <v>80272</v>
      </c>
      <c r="B16771" t="s">
        <v>13</v>
      </c>
      <c r="C16771" t="s">
        <v>66517</v>
      </c>
      <c r="D16771" t="s">
        <v>66518</v>
      </c>
      <c r="E16771" t="s">
        <v>66519</v>
      </c>
      <c r="G16771" s="6"/>
      <c r="H16771" s="6" t="s">
        <v>97376</v>
      </c>
      <c r="I16771" t="s">
        <v>40192</v>
      </c>
      <c r="K16771" t="s">
        <v>4085</v>
      </c>
      <c r="L16771" t="s">
        <v>40398</v>
      </c>
      <c r="M16771" t="s">
        <v>66520</v>
      </c>
    </row>
    <row r="16772" spans="1:13" x14ac:dyDescent="0.3">
      <c r="A16772" t="s">
        <v>80273</v>
      </c>
      <c r="B16772" t="s">
        <v>13</v>
      </c>
      <c r="C16772" t="s">
        <v>66521</v>
      </c>
      <c r="D16772" t="s">
        <v>58321</v>
      </c>
      <c r="E16772" t="s">
        <v>66522</v>
      </c>
      <c r="G16772" s="6"/>
      <c r="H16772" s="6" t="s">
        <v>97410</v>
      </c>
      <c r="I16772" t="s">
        <v>40192</v>
      </c>
      <c r="K16772" t="s">
        <v>947</v>
      </c>
      <c r="L16772" t="s">
        <v>40119</v>
      </c>
      <c r="M16772" t="s">
        <v>66523</v>
      </c>
    </row>
    <row r="16773" spans="1:13" x14ac:dyDescent="0.3">
      <c r="A16773" t="s">
        <v>80274</v>
      </c>
      <c r="B16773" t="s">
        <v>13</v>
      </c>
      <c r="C16773" t="s">
        <v>66524</v>
      </c>
      <c r="D16773" t="s">
        <v>66525</v>
      </c>
      <c r="E16773" t="s">
        <v>66526</v>
      </c>
      <c r="G16773" s="6"/>
      <c r="H16773" s="6" t="s">
        <v>97408</v>
      </c>
      <c r="I16773" t="s">
        <v>632</v>
      </c>
      <c r="K16773" t="s">
        <v>474</v>
      </c>
      <c r="L16773" t="s">
        <v>46852</v>
      </c>
      <c r="M16773" t="s">
        <v>66527</v>
      </c>
    </row>
    <row r="16774" spans="1:13" x14ac:dyDescent="0.3">
      <c r="A16774" t="s">
        <v>80275</v>
      </c>
      <c r="B16774" t="s">
        <v>13</v>
      </c>
      <c r="C16774" t="s">
        <v>66528</v>
      </c>
      <c r="D16774" t="s">
        <v>51843</v>
      </c>
      <c r="E16774" t="s">
        <v>66529</v>
      </c>
      <c r="G16774" s="6"/>
      <c r="H16774" s="6" t="s">
        <v>97384</v>
      </c>
      <c r="I16774" t="s">
        <v>40114</v>
      </c>
      <c r="K16774" t="s">
        <v>384</v>
      </c>
      <c r="L16774" t="s">
        <v>40687</v>
      </c>
      <c r="M16774" t="s">
        <v>66530</v>
      </c>
    </row>
    <row r="16775" spans="1:13" x14ac:dyDescent="0.3">
      <c r="A16775" t="s">
        <v>80276</v>
      </c>
      <c r="B16775" t="s">
        <v>13</v>
      </c>
      <c r="C16775" t="s">
        <v>66531</v>
      </c>
      <c r="D16775" t="s">
        <v>66532</v>
      </c>
      <c r="E16775" t="s">
        <v>66533</v>
      </c>
      <c r="G16775" s="6"/>
      <c r="H16775" s="6" t="s">
        <v>97435</v>
      </c>
      <c r="I16775" t="s">
        <v>40187</v>
      </c>
      <c r="K16775" t="s">
        <v>285</v>
      </c>
      <c r="L16775" t="s">
        <v>55435</v>
      </c>
      <c r="M16775" t="s">
        <v>66534</v>
      </c>
    </row>
    <row r="16776" spans="1:13" x14ac:dyDescent="0.3">
      <c r="A16776" t="s">
        <v>80277</v>
      </c>
      <c r="B16776" t="s">
        <v>13</v>
      </c>
      <c r="C16776" t="s">
        <v>66535</v>
      </c>
      <c r="D16776" t="s">
        <v>66536</v>
      </c>
      <c r="E16776" t="s">
        <v>66537</v>
      </c>
      <c r="G16776" s="6"/>
      <c r="H16776" s="6" t="s">
        <v>97385</v>
      </c>
      <c r="I16776" t="s">
        <v>40114</v>
      </c>
      <c r="K16776" t="s">
        <v>880</v>
      </c>
      <c r="L16776" t="s">
        <v>40398</v>
      </c>
      <c r="M16776" t="s">
        <v>66538</v>
      </c>
    </row>
    <row r="16777" spans="1:13" x14ac:dyDescent="0.3">
      <c r="A16777" t="s">
        <v>80278</v>
      </c>
      <c r="B16777" t="s">
        <v>13</v>
      </c>
      <c r="C16777" t="s">
        <v>66539</v>
      </c>
      <c r="D16777" t="s">
        <v>66540</v>
      </c>
      <c r="E16777" t="s">
        <v>66541</v>
      </c>
      <c r="G16777" s="6"/>
      <c r="H16777" s="6" t="s">
        <v>97390</v>
      </c>
      <c r="I16777" t="s">
        <v>40192</v>
      </c>
      <c r="K16777" t="s">
        <v>323</v>
      </c>
      <c r="L16777" t="s">
        <v>40687</v>
      </c>
      <c r="M16777" t="s">
        <v>66542</v>
      </c>
    </row>
    <row r="16778" spans="1:13" x14ac:dyDescent="0.3">
      <c r="A16778" t="s">
        <v>80279</v>
      </c>
      <c r="B16778" t="s">
        <v>13</v>
      </c>
      <c r="C16778" t="s">
        <v>66543</v>
      </c>
      <c r="D16778" t="s">
        <v>66544</v>
      </c>
      <c r="E16778" t="s">
        <v>66545</v>
      </c>
      <c r="G16778" s="6"/>
      <c r="H16778" s="6" t="s">
        <v>97434</v>
      </c>
      <c r="I16778" t="s">
        <v>40192</v>
      </c>
      <c r="K16778" t="s">
        <v>970</v>
      </c>
      <c r="L16778" t="s">
        <v>40154</v>
      </c>
      <c r="M16778" t="s">
        <v>66546</v>
      </c>
    </row>
    <row r="16779" spans="1:13" x14ac:dyDescent="0.3">
      <c r="A16779" t="s">
        <v>80280</v>
      </c>
      <c r="B16779" t="s">
        <v>13</v>
      </c>
      <c r="C16779" t="s">
        <v>66547</v>
      </c>
      <c r="D16779" t="s">
        <v>66548</v>
      </c>
      <c r="E16779" t="s">
        <v>66549</v>
      </c>
      <c r="G16779" s="6"/>
      <c r="H16779" s="6" t="s">
        <v>97392</v>
      </c>
      <c r="I16779" t="s">
        <v>57</v>
      </c>
      <c r="K16779" t="s">
        <v>18</v>
      </c>
      <c r="L16779" t="s">
        <v>40144</v>
      </c>
      <c r="M16779" t="s">
        <v>66550</v>
      </c>
    </row>
    <row r="16780" spans="1:13" x14ac:dyDescent="0.3">
      <c r="A16780" t="s">
        <v>80281</v>
      </c>
      <c r="B16780" t="s">
        <v>13</v>
      </c>
      <c r="C16780" t="s">
        <v>66551</v>
      </c>
      <c r="D16780" t="s">
        <v>66552</v>
      </c>
      <c r="E16780" t="s">
        <v>66553</v>
      </c>
      <c r="G16780" s="6"/>
      <c r="H16780" s="6" t="s">
        <v>97376</v>
      </c>
      <c r="I16780" t="s">
        <v>40114</v>
      </c>
      <c r="K16780" t="s">
        <v>342</v>
      </c>
      <c r="L16780" t="s">
        <v>41768</v>
      </c>
      <c r="M16780" t="s">
        <v>66554</v>
      </c>
    </row>
    <row r="16781" spans="1:13" x14ac:dyDescent="0.3">
      <c r="A16781" t="s">
        <v>80282</v>
      </c>
      <c r="B16781" t="s">
        <v>13</v>
      </c>
      <c r="C16781" t="s">
        <v>66555</v>
      </c>
      <c r="D16781" t="s">
        <v>66556</v>
      </c>
      <c r="E16781" t="s">
        <v>66557</v>
      </c>
      <c r="G16781" s="6"/>
      <c r="H16781" s="6" t="s">
        <v>97440</v>
      </c>
      <c r="I16781" t="s">
        <v>40192</v>
      </c>
      <c r="K16781" t="s">
        <v>135</v>
      </c>
      <c r="L16781" t="s">
        <v>41095</v>
      </c>
      <c r="M16781" t="s">
        <v>66558</v>
      </c>
    </row>
    <row r="16782" spans="1:13" x14ac:dyDescent="0.3">
      <c r="A16782" t="s">
        <v>80283</v>
      </c>
      <c r="B16782" t="s">
        <v>13</v>
      </c>
      <c r="C16782" t="s">
        <v>66559</v>
      </c>
      <c r="D16782" t="s">
        <v>66560</v>
      </c>
      <c r="E16782" t="s">
        <v>66561</v>
      </c>
      <c r="G16782" s="6"/>
      <c r="H16782" s="6" t="s">
        <v>97392</v>
      </c>
      <c r="I16782" t="s">
        <v>40223</v>
      </c>
      <c r="K16782" t="s">
        <v>375</v>
      </c>
      <c r="L16782" t="s">
        <v>40398</v>
      </c>
      <c r="M16782" t="s">
        <v>66562</v>
      </c>
    </row>
    <row r="16783" spans="1:13" x14ac:dyDescent="0.3">
      <c r="A16783" t="s">
        <v>80284</v>
      </c>
      <c r="B16783" t="s">
        <v>13</v>
      </c>
      <c r="C16783" t="s">
        <v>66563</v>
      </c>
      <c r="D16783" t="s">
        <v>66564</v>
      </c>
      <c r="E16783" t="s">
        <v>66565</v>
      </c>
      <c r="G16783" s="6"/>
      <c r="H16783" s="6" t="s">
        <v>97408</v>
      </c>
      <c r="I16783" t="s">
        <v>40192</v>
      </c>
      <c r="K16783" t="s">
        <v>375</v>
      </c>
      <c r="L16783" t="s">
        <v>40144</v>
      </c>
      <c r="M16783" t="s">
        <v>66566</v>
      </c>
    </row>
    <row r="16784" spans="1:13" x14ac:dyDescent="0.3">
      <c r="A16784" t="s">
        <v>80285</v>
      </c>
      <c r="B16784" t="s">
        <v>13</v>
      </c>
      <c r="C16784" t="s">
        <v>66567</v>
      </c>
      <c r="D16784" t="s">
        <v>66492</v>
      </c>
      <c r="E16784" t="s">
        <v>66568</v>
      </c>
      <c r="G16784" s="6"/>
      <c r="H16784" s="6" t="s">
        <v>97434</v>
      </c>
      <c r="I16784" t="s">
        <v>40223</v>
      </c>
      <c r="K16784" t="s">
        <v>192</v>
      </c>
      <c r="L16784" t="s">
        <v>51524</v>
      </c>
      <c r="M16784" t="s">
        <v>66569</v>
      </c>
    </row>
    <row r="16785" spans="1:13" x14ac:dyDescent="0.3">
      <c r="A16785" t="s">
        <v>80286</v>
      </c>
      <c r="B16785" t="s">
        <v>13</v>
      </c>
      <c r="C16785" t="s">
        <v>66570</v>
      </c>
      <c r="D16785" t="s">
        <v>66571</v>
      </c>
      <c r="E16785" t="s">
        <v>66572</v>
      </c>
      <c r="G16785" s="6"/>
      <c r="H16785" s="6" t="s">
        <v>97418</v>
      </c>
      <c r="I16785" t="s">
        <v>57</v>
      </c>
      <c r="K16785" t="s">
        <v>207</v>
      </c>
      <c r="L16785" t="s">
        <v>40144</v>
      </c>
      <c r="M16785" t="s">
        <v>66573</v>
      </c>
    </row>
    <row r="16786" spans="1:13" x14ac:dyDescent="0.3">
      <c r="A16786" t="s">
        <v>80287</v>
      </c>
      <c r="B16786" t="s">
        <v>13</v>
      </c>
      <c r="C16786" t="s">
        <v>66574</v>
      </c>
      <c r="D16786" t="s">
        <v>40518</v>
      </c>
      <c r="E16786" t="s">
        <v>66575</v>
      </c>
      <c r="G16786" s="6"/>
      <c r="H16786" s="6" t="s">
        <v>97466</v>
      </c>
      <c r="I16786" t="s">
        <v>40114</v>
      </c>
      <c r="K16786" t="s">
        <v>389</v>
      </c>
      <c r="L16786" t="s">
        <v>40209</v>
      </c>
      <c r="M16786" t="s">
        <v>66576</v>
      </c>
    </row>
    <row r="16787" spans="1:13" x14ac:dyDescent="0.3">
      <c r="A16787" t="s">
        <v>80288</v>
      </c>
      <c r="B16787" t="s">
        <v>13</v>
      </c>
      <c r="C16787" t="s">
        <v>66577</v>
      </c>
      <c r="D16787" t="s">
        <v>41457</v>
      </c>
      <c r="E16787" t="s">
        <v>58002</v>
      </c>
      <c r="G16787" s="6"/>
      <c r="H16787" s="6" t="s">
        <v>97390</v>
      </c>
      <c r="I16787" t="s">
        <v>40114</v>
      </c>
      <c r="K16787" t="s">
        <v>3876</v>
      </c>
      <c r="L16787" t="s">
        <v>40436</v>
      </c>
      <c r="M16787" t="s">
        <v>66578</v>
      </c>
    </row>
    <row r="16788" spans="1:13" x14ac:dyDescent="0.3">
      <c r="A16788" t="s">
        <v>80289</v>
      </c>
      <c r="B16788" t="s">
        <v>13</v>
      </c>
      <c r="C16788" t="s">
        <v>66579</v>
      </c>
      <c r="D16788" t="s">
        <v>66580</v>
      </c>
      <c r="E16788" t="s">
        <v>66581</v>
      </c>
      <c r="G16788" s="6"/>
      <c r="H16788" s="6" t="s">
        <v>97412</v>
      </c>
      <c r="I16788" t="s">
        <v>40223</v>
      </c>
      <c r="K16788" t="s">
        <v>389</v>
      </c>
      <c r="L16788" t="s">
        <v>40154</v>
      </c>
      <c r="M16788" t="s">
        <v>66582</v>
      </c>
    </row>
    <row r="16789" spans="1:13" x14ac:dyDescent="0.3">
      <c r="A16789" t="s">
        <v>80290</v>
      </c>
      <c r="B16789" t="s">
        <v>13</v>
      </c>
      <c r="C16789" t="s">
        <v>66583</v>
      </c>
      <c r="D16789" t="s">
        <v>66584</v>
      </c>
      <c r="E16789" t="s">
        <v>66585</v>
      </c>
      <c r="G16789" s="6"/>
      <c r="H16789" s="6" t="s">
        <v>97463</v>
      </c>
      <c r="I16789" t="s">
        <v>310</v>
      </c>
      <c r="K16789" t="s">
        <v>192</v>
      </c>
      <c r="L16789" t="s">
        <v>40254</v>
      </c>
      <c r="M16789" t="s">
        <v>66586</v>
      </c>
    </row>
    <row r="16790" spans="1:13" x14ac:dyDescent="0.3">
      <c r="A16790" t="s">
        <v>80291</v>
      </c>
      <c r="B16790" t="s">
        <v>13</v>
      </c>
      <c r="C16790" t="s">
        <v>66587</v>
      </c>
      <c r="D16790" t="s">
        <v>41457</v>
      </c>
      <c r="E16790" t="s">
        <v>58002</v>
      </c>
      <c r="G16790" s="6"/>
      <c r="H16790" s="6" t="s">
        <v>97377</v>
      </c>
      <c r="I16790" t="s">
        <v>40114</v>
      </c>
      <c r="K16790" t="s">
        <v>2199</v>
      </c>
      <c r="L16790" t="s">
        <v>40436</v>
      </c>
      <c r="M16790" t="s">
        <v>66588</v>
      </c>
    </row>
    <row r="16791" spans="1:13" x14ac:dyDescent="0.3">
      <c r="A16791" t="s">
        <v>80292</v>
      </c>
      <c r="B16791" t="s">
        <v>13</v>
      </c>
      <c r="C16791" t="s">
        <v>66589</v>
      </c>
      <c r="D16791" t="s">
        <v>66590</v>
      </c>
      <c r="E16791" t="s">
        <v>66591</v>
      </c>
      <c r="G16791" s="6"/>
      <c r="H16791" s="6" t="s">
        <v>97438</v>
      </c>
      <c r="I16791" t="s">
        <v>40223</v>
      </c>
      <c r="K16791" t="s">
        <v>7364</v>
      </c>
      <c r="L16791" t="s">
        <v>40154</v>
      </c>
      <c r="M16791" t="s">
        <v>66592</v>
      </c>
    </row>
    <row r="16792" spans="1:13" x14ac:dyDescent="0.3">
      <c r="A16792" t="s">
        <v>80293</v>
      </c>
      <c r="B16792" t="s">
        <v>13</v>
      </c>
      <c r="C16792" t="s">
        <v>66593</v>
      </c>
      <c r="D16792" t="s">
        <v>55226</v>
      </c>
      <c r="E16792" t="s">
        <v>66594</v>
      </c>
      <c r="G16792" s="6"/>
      <c r="H16792" s="6" t="s">
        <v>97421</v>
      </c>
      <c r="I16792" t="s">
        <v>40187</v>
      </c>
      <c r="K16792" t="s">
        <v>1025</v>
      </c>
      <c r="L16792" t="s">
        <v>44349</v>
      </c>
      <c r="M16792" t="s">
        <v>66595</v>
      </c>
    </row>
    <row r="16793" spans="1:13" x14ac:dyDescent="0.3">
      <c r="A16793" t="s">
        <v>80294</v>
      </c>
      <c r="B16793" t="s">
        <v>13</v>
      </c>
      <c r="C16793" t="s">
        <v>66596</v>
      </c>
      <c r="D16793" t="s">
        <v>66597</v>
      </c>
      <c r="E16793" t="s">
        <v>66598</v>
      </c>
      <c r="G16793" s="6"/>
      <c r="H16793" s="6" t="s">
        <v>97379</v>
      </c>
      <c r="I16793" t="s">
        <v>40187</v>
      </c>
      <c r="K16793" t="s">
        <v>2849</v>
      </c>
      <c r="L16793" t="s">
        <v>40154</v>
      </c>
      <c r="M16793" t="s">
        <v>66599</v>
      </c>
    </row>
    <row r="16794" spans="1:13" x14ac:dyDescent="0.3">
      <c r="A16794" t="s">
        <v>80295</v>
      </c>
      <c r="B16794" t="s">
        <v>13</v>
      </c>
      <c r="C16794" t="s">
        <v>66600</v>
      </c>
      <c r="D16794" t="s">
        <v>66601</v>
      </c>
      <c r="E16794" t="s">
        <v>66602</v>
      </c>
      <c r="G16794" s="6"/>
      <c r="H16794" s="6" t="s">
        <v>97398</v>
      </c>
      <c r="I16794" t="s">
        <v>40223</v>
      </c>
      <c r="K16794" t="s">
        <v>135</v>
      </c>
      <c r="L16794" t="s">
        <v>40254</v>
      </c>
      <c r="M16794" t="s">
        <v>66603</v>
      </c>
    </row>
    <row r="16795" spans="1:13" x14ac:dyDescent="0.3">
      <c r="A16795" t="s">
        <v>80296</v>
      </c>
      <c r="B16795" t="s">
        <v>13</v>
      </c>
      <c r="C16795" t="s">
        <v>66604</v>
      </c>
      <c r="D16795" t="s">
        <v>66605</v>
      </c>
      <c r="E16795" t="s">
        <v>66606</v>
      </c>
      <c r="G16795" s="6"/>
      <c r="H16795" s="6" t="s">
        <v>97376</v>
      </c>
      <c r="I16795" t="s">
        <v>40192</v>
      </c>
      <c r="K16795" t="s">
        <v>2024</v>
      </c>
      <c r="L16795" t="s">
        <v>40144</v>
      </c>
      <c r="M16795" t="s">
        <v>66607</v>
      </c>
    </row>
    <row r="16796" spans="1:13" x14ac:dyDescent="0.3">
      <c r="A16796" t="s">
        <v>80297</v>
      </c>
      <c r="B16796" t="s">
        <v>13</v>
      </c>
      <c r="C16796" t="s">
        <v>66608</v>
      </c>
      <c r="D16796" t="s">
        <v>66609</v>
      </c>
      <c r="E16796" t="s">
        <v>66610</v>
      </c>
      <c r="G16796" s="6"/>
      <c r="H16796" s="6" t="s">
        <v>97376</v>
      </c>
      <c r="I16796" t="s">
        <v>40223</v>
      </c>
      <c r="K16796" t="s">
        <v>5240</v>
      </c>
      <c r="L16796" t="s">
        <v>40144</v>
      </c>
      <c r="M16796" t="s">
        <v>66611</v>
      </c>
    </row>
    <row r="16797" spans="1:13" x14ac:dyDescent="0.3">
      <c r="A16797" t="s">
        <v>80298</v>
      </c>
      <c r="B16797" t="s">
        <v>13</v>
      </c>
      <c r="C16797" t="s">
        <v>66612</v>
      </c>
      <c r="D16797" t="s">
        <v>66613</v>
      </c>
      <c r="E16797" t="s">
        <v>66614</v>
      </c>
      <c r="G16797" s="6"/>
      <c r="H16797" s="6" t="s">
        <v>97384</v>
      </c>
      <c r="I16797" t="s">
        <v>40326</v>
      </c>
      <c r="K16797" t="s">
        <v>519</v>
      </c>
      <c r="L16797" t="s">
        <v>41768</v>
      </c>
      <c r="M16797" t="s">
        <v>66615</v>
      </c>
    </row>
    <row r="16798" spans="1:13" x14ac:dyDescent="0.3">
      <c r="A16798" t="s">
        <v>80299</v>
      </c>
      <c r="B16798" t="s">
        <v>13</v>
      </c>
      <c r="C16798" t="s">
        <v>66616</v>
      </c>
      <c r="D16798" t="s">
        <v>66617</v>
      </c>
      <c r="E16798" t="s">
        <v>66618</v>
      </c>
      <c r="G16798" s="6"/>
      <c r="H16798" s="6" t="s">
        <v>97391</v>
      </c>
      <c r="I16798" t="s">
        <v>40192</v>
      </c>
      <c r="K16798" t="s">
        <v>5330</v>
      </c>
      <c r="L16798" t="s">
        <v>40254</v>
      </c>
      <c r="M16798" t="s">
        <v>66619</v>
      </c>
    </row>
    <row r="16799" spans="1:13" x14ac:dyDescent="0.3">
      <c r="A16799" t="s">
        <v>80300</v>
      </c>
      <c r="B16799" t="s">
        <v>13</v>
      </c>
      <c r="C16799" t="s">
        <v>66620</v>
      </c>
      <c r="D16799" t="s">
        <v>66621</v>
      </c>
      <c r="E16799" t="s">
        <v>66622</v>
      </c>
      <c r="G16799" s="6"/>
      <c r="H16799" s="6" t="s">
        <v>97376</v>
      </c>
      <c r="I16799" t="s">
        <v>40326</v>
      </c>
      <c r="K16799" t="s">
        <v>987</v>
      </c>
      <c r="L16799" t="s">
        <v>40633</v>
      </c>
      <c r="M16799" t="s">
        <v>66623</v>
      </c>
    </row>
    <row r="16800" spans="1:13" x14ac:dyDescent="0.3">
      <c r="A16800" t="s">
        <v>80301</v>
      </c>
      <c r="B16800" t="s">
        <v>13</v>
      </c>
      <c r="C16800" t="s">
        <v>66624</v>
      </c>
      <c r="D16800" t="s">
        <v>66625</v>
      </c>
      <c r="E16800" t="s">
        <v>66626</v>
      </c>
      <c r="G16800" s="6"/>
      <c r="H16800" s="6" t="s">
        <v>97377</v>
      </c>
      <c r="I16800" t="s">
        <v>40192</v>
      </c>
      <c r="K16800" t="s">
        <v>192</v>
      </c>
      <c r="L16800" t="s">
        <v>40154</v>
      </c>
      <c r="M16800" t="s">
        <v>66627</v>
      </c>
    </row>
    <row r="16801" spans="1:13" x14ac:dyDescent="0.3">
      <c r="A16801" t="s">
        <v>80302</v>
      </c>
      <c r="B16801" t="s">
        <v>13</v>
      </c>
      <c r="C16801" t="s">
        <v>66628</v>
      </c>
      <c r="D16801" t="s">
        <v>66629</v>
      </c>
      <c r="E16801" t="s">
        <v>66630</v>
      </c>
      <c r="G16801" s="6"/>
      <c r="H16801" s="6" t="s">
        <v>97416</v>
      </c>
      <c r="I16801" t="s">
        <v>40223</v>
      </c>
      <c r="K16801" t="s">
        <v>2223</v>
      </c>
      <c r="L16801" t="s">
        <v>40167</v>
      </c>
      <c r="M16801" t="s">
        <v>66631</v>
      </c>
    </row>
    <row r="16802" spans="1:13" x14ac:dyDescent="0.3">
      <c r="A16802" t="s">
        <v>80303</v>
      </c>
      <c r="B16802" t="s">
        <v>13</v>
      </c>
      <c r="C16802" t="s">
        <v>66632</v>
      </c>
      <c r="D16802" t="s">
        <v>34516</v>
      </c>
      <c r="E16802" t="s">
        <v>66633</v>
      </c>
      <c r="G16802" s="6"/>
      <c r="H16802" s="6" t="s">
        <v>97385</v>
      </c>
      <c r="I16802" t="s">
        <v>17</v>
      </c>
      <c r="K16802" t="s">
        <v>99</v>
      </c>
      <c r="L16802" t="s">
        <v>66634</v>
      </c>
      <c r="M16802" t="s">
        <v>66635</v>
      </c>
    </row>
    <row r="16803" spans="1:13" x14ac:dyDescent="0.3">
      <c r="A16803" t="s">
        <v>80304</v>
      </c>
      <c r="B16803" t="s">
        <v>13</v>
      </c>
      <c r="C16803" t="s">
        <v>38196</v>
      </c>
      <c r="D16803" t="s">
        <v>7131</v>
      </c>
      <c r="E16803" t="s">
        <v>66636</v>
      </c>
      <c r="G16803" s="6"/>
      <c r="H16803" s="6" t="s">
        <v>97414</v>
      </c>
      <c r="I16803" t="s">
        <v>310</v>
      </c>
      <c r="K16803" t="s">
        <v>2354</v>
      </c>
      <c r="L16803" t="s">
        <v>40154</v>
      </c>
      <c r="M16803" t="s">
        <v>66637</v>
      </c>
    </row>
    <row r="16804" spans="1:13" x14ac:dyDescent="0.3">
      <c r="A16804" t="s">
        <v>80305</v>
      </c>
      <c r="B16804" t="s">
        <v>13</v>
      </c>
      <c r="C16804" t="s">
        <v>66638</v>
      </c>
      <c r="D16804" t="s">
        <v>66639</v>
      </c>
      <c r="E16804" t="s">
        <v>66640</v>
      </c>
      <c r="G16804" s="6"/>
      <c r="H16804" s="6" t="s">
        <v>97420</v>
      </c>
      <c r="I16804" t="s">
        <v>310</v>
      </c>
      <c r="K16804" t="s">
        <v>18</v>
      </c>
      <c r="L16804" t="s">
        <v>40936</v>
      </c>
      <c r="M16804" t="s">
        <v>66641</v>
      </c>
    </row>
    <row r="16805" spans="1:13" x14ac:dyDescent="0.3">
      <c r="A16805" t="s">
        <v>80306</v>
      </c>
      <c r="B16805" t="s">
        <v>22</v>
      </c>
      <c r="C16805" t="s">
        <v>66642</v>
      </c>
      <c r="E16805" t="s">
        <v>66643</v>
      </c>
      <c r="G16805" s="6"/>
      <c r="H16805" s="6" t="s">
        <v>97404</v>
      </c>
      <c r="I16805" t="s">
        <v>40114</v>
      </c>
      <c r="K16805" t="s">
        <v>27</v>
      </c>
      <c r="L16805" t="s">
        <v>40436</v>
      </c>
      <c r="M16805" t="s">
        <v>66644</v>
      </c>
    </row>
    <row r="16806" spans="1:13" x14ac:dyDescent="0.3">
      <c r="A16806" t="s">
        <v>80307</v>
      </c>
      <c r="B16806" t="s">
        <v>13</v>
      </c>
      <c r="C16806" t="s">
        <v>37512</v>
      </c>
      <c r="D16806" t="s">
        <v>37513</v>
      </c>
      <c r="E16806" t="s">
        <v>66645</v>
      </c>
      <c r="G16806" s="6"/>
      <c r="H16806" s="6" t="s">
        <v>97403</v>
      </c>
      <c r="I16806" t="s">
        <v>40192</v>
      </c>
      <c r="K16806" t="s">
        <v>207</v>
      </c>
      <c r="L16806" t="s">
        <v>40436</v>
      </c>
      <c r="M16806" t="s">
        <v>66646</v>
      </c>
    </row>
    <row r="16807" spans="1:13" x14ac:dyDescent="0.3">
      <c r="A16807" t="s">
        <v>80308</v>
      </c>
      <c r="B16807" t="s">
        <v>13</v>
      </c>
      <c r="C16807" t="s">
        <v>37455</v>
      </c>
      <c r="D16807" t="s">
        <v>66647</v>
      </c>
      <c r="E16807" t="s">
        <v>66648</v>
      </c>
      <c r="G16807" s="6"/>
      <c r="H16807" s="6" t="s">
        <v>97401</v>
      </c>
      <c r="I16807" t="s">
        <v>54286</v>
      </c>
      <c r="K16807" t="s">
        <v>213</v>
      </c>
      <c r="L16807" t="s">
        <v>40638</v>
      </c>
      <c r="M16807" t="s">
        <v>66649</v>
      </c>
    </row>
    <row r="16808" spans="1:13" x14ac:dyDescent="0.3">
      <c r="A16808" t="s">
        <v>80309</v>
      </c>
      <c r="B16808" t="s">
        <v>13</v>
      </c>
      <c r="C16808" t="s">
        <v>66650</v>
      </c>
      <c r="D16808" t="s">
        <v>66651</v>
      </c>
      <c r="E16808" t="s">
        <v>66652</v>
      </c>
      <c r="G16808" s="6"/>
      <c r="H16808" s="6" t="s">
        <v>97376</v>
      </c>
      <c r="I16808" t="s">
        <v>40192</v>
      </c>
      <c r="K16808" t="s">
        <v>342</v>
      </c>
      <c r="L16808" t="s">
        <v>40340</v>
      </c>
      <c r="M16808" t="s">
        <v>66653</v>
      </c>
    </row>
    <row r="16809" spans="1:13" x14ac:dyDescent="0.3">
      <c r="A16809" t="s">
        <v>80310</v>
      </c>
      <c r="B16809" t="s">
        <v>13</v>
      </c>
      <c r="C16809" t="s">
        <v>66654</v>
      </c>
      <c r="D16809" t="s">
        <v>66655</v>
      </c>
      <c r="E16809" t="s">
        <v>66656</v>
      </c>
      <c r="G16809" s="6"/>
      <c r="H16809" s="6" t="s">
        <v>97377</v>
      </c>
      <c r="I16809" t="s">
        <v>40114</v>
      </c>
      <c r="K16809" t="s">
        <v>311</v>
      </c>
      <c r="L16809" t="s">
        <v>40398</v>
      </c>
      <c r="M16809" t="s">
        <v>66657</v>
      </c>
    </row>
    <row r="16810" spans="1:13" x14ac:dyDescent="0.3">
      <c r="A16810" t="s">
        <v>80311</v>
      </c>
      <c r="B16810" t="s">
        <v>13</v>
      </c>
      <c r="C16810" t="s">
        <v>66658</v>
      </c>
      <c r="D16810" t="s">
        <v>66659</v>
      </c>
      <c r="E16810" t="s">
        <v>66660</v>
      </c>
      <c r="G16810" s="6"/>
      <c r="H16810" s="6" t="s">
        <v>97425</v>
      </c>
      <c r="I16810" t="s">
        <v>40223</v>
      </c>
      <c r="K16810" t="s">
        <v>1057</v>
      </c>
      <c r="L16810" t="s">
        <v>40398</v>
      </c>
      <c r="M16810" t="s">
        <v>66661</v>
      </c>
    </row>
    <row r="16811" spans="1:13" x14ac:dyDescent="0.3">
      <c r="A16811" t="s">
        <v>80312</v>
      </c>
      <c r="B16811" t="s">
        <v>13</v>
      </c>
      <c r="C16811" t="s">
        <v>66662</v>
      </c>
      <c r="D16811" t="s">
        <v>66663</v>
      </c>
      <c r="E16811" t="s">
        <v>66664</v>
      </c>
      <c r="G16811" s="6"/>
      <c r="H16811" s="6" t="s">
        <v>97388</v>
      </c>
      <c r="I16811" t="s">
        <v>40187</v>
      </c>
      <c r="K16811" t="s">
        <v>715</v>
      </c>
      <c r="L16811" t="s">
        <v>40154</v>
      </c>
      <c r="M16811" t="s">
        <v>66665</v>
      </c>
    </row>
    <row r="16812" spans="1:13" x14ac:dyDescent="0.3">
      <c r="A16812" t="s">
        <v>80313</v>
      </c>
      <c r="B16812" t="s">
        <v>13</v>
      </c>
      <c r="C16812" t="s">
        <v>66666</v>
      </c>
      <c r="D16812" t="s">
        <v>61753</v>
      </c>
      <c r="E16812" t="s">
        <v>66667</v>
      </c>
      <c r="G16812" s="6"/>
      <c r="H16812" s="6" t="s">
        <v>97407</v>
      </c>
      <c r="I16812" t="s">
        <v>40114</v>
      </c>
      <c r="K16812" t="s">
        <v>1147</v>
      </c>
      <c r="L16812" t="s">
        <v>40398</v>
      </c>
      <c r="M16812" t="s">
        <v>66668</v>
      </c>
    </row>
    <row r="16813" spans="1:13" x14ac:dyDescent="0.3">
      <c r="A16813" t="s">
        <v>80314</v>
      </c>
      <c r="B16813" t="s">
        <v>13</v>
      </c>
      <c r="C16813" t="s">
        <v>66669</v>
      </c>
      <c r="D16813" t="s">
        <v>64481</v>
      </c>
      <c r="E16813" t="s">
        <v>66670</v>
      </c>
      <c r="G16813" s="6"/>
      <c r="H16813" s="6" t="s">
        <v>97403</v>
      </c>
      <c r="I16813" t="s">
        <v>40114</v>
      </c>
      <c r="K16813" t="s">
        <v>1135</v>
      </c>
      <c r="L16813" t="s">
        <v>40398</v>
      </c>
      <c r="M16813" t="s">
        <v>66671</v>
      </c>
    </row>
    <row r="16814" spans="1:13" x14ac:dyDescent="0.3">
      <c r="A16814" t="s">
        <v>80315</v>
      </c>
      <c r="B16814" t="s">
        <v>13</v>
      </c>
      <c r="C16814" t="s">
        <v>36584</v>
      </c>
      <c r="D16814" t="s">
        <v>36585</v>
      </c>
      <c r="E16814" t="s">
        <v>66672</v>
      </c>
      <c r="G16814" s="6"/>
      <c r="H16814" s="6" t="s">
        <v>97395</v>
      </c>
      <c r="I16814" t="s">
        <v>40223</v>
      </c>
      <c r="K16814" t="s">
        <v>384</v>
      </c>
      <c r="L16814" t="s">
        <v>41124</v>
      </c>
      <c r="M16814" t="s">
        <v>66673</v>
      </c>
    </row>
    <row r="16815" spans="1:13" x14ac:dyDescent="0.3">
      <c r="A16815" t="s">
        <v>80316</v>
      </c>
      <c r="B16815" t="s">
        <v>13</v>
      </c>
      <c r="C16815" t="s">
        <v>66674</v>
      </c>
      <c r="D16815" t="s">
        <v>41696</v>
      </c>
      <c r="E16815" t="s">
        <v>66675</v>
      </c>
      <c r="G16815" s="6"/>
      <c r="H16815" s="6" t="s">
        <v>97399</v>
      </c>
      <c r="I16815" t="s">
        <v>310</v>
      </c>
      <c r="K16815" t="s">
        <v>622</v>
      </c>
      <c r="L16815" t="s">
        <v>43330</v>
      </c>
      <c r="M16815" t="s">
        <v>66676</v>
      </c>
    </row>
    <row r="16816" spans="1:13" x14ac:dyDescent="0.3">
      <c r="A16816" t="s">
        <v>80317</v>
      </c>
      <c r="B16816" t="s">
        <v>13</v>
      </c>
      <c r="C16816" t="s">
        <v>66677</v>
      </c>
      <c r="D16816" t="s">
        <v>44664</v>
      </c>
      <c r="E16816" t="s">
        <v>66678</v>
      </c>
      <c r="G16816" s="6"/>
      <c r="H16816" s="6" t="s">
        <v>97377</v>
      </c>
      <c r="I16816" t="s">
        <v>17</v>
      </c>
      <c r="K16816" t="s">
        <v>278</v>
      </c>
      <c r="L16816" t="s">
        <v>40139</v>
      </c>
      <c r="M16816" t="s">
        <v>66679</v>
      </c>
    </row>
    <row r="16817" spans="1:13" x14ac:dyDescent="0.3">
      <c r="A16817" t="s">
        <v>80318</v>
      </c>
      <c r="B16817" t="s">
        <v>13</v>
      </c>
      <c r="C16817" t="s">
        <v>66680</v>
      </c>
      <c r="D16817" t="s">
        <v>66681</v>
      </c>
      <c r="E16817" t="s">
        <v>66682</v>
      </c>
      <c r="G16817" s="6"/>
      <c r="H16817" s="6" t="s">
        <v>97401</v>
      </c>
      <c r="I16817" t="s">
        <v>40114</v>
      </c>
      <c r="K16817" t="s">
        <v>6069</v>
      </c>
      <c r="L16817" t="s">
        <v>40398</v>
      </c>
      <c r="M16817" t="s">
        <v>66683</v>
      </c>
    </row>
    <row r="16818" spans="1:13" x14ac:dyDescent="0.3">
      <c r="A16818" t="s">
        <v>80319</v>
      </c>
      <c r="B16818" t="s">
        <v>13</v>
      </c>
      <c r="C16818" t="s">
        <v>66684</v>
      </c>
      <c r="D16818" t="s">
        <v>66685</v>
      </c>
      <c r="E16818" t="s">
        <v>66686</v>
      </c>
      <c r="G16818" s="6"/>
      <c r="H16818" s="6" t="s">
        <v>97420</v>
      </c>
      <c r="I16818" t="s">
        <v>40223</v>
      </c>
      <c r="K16818" t="s">
        <v>12659</v>
      </c>
      <c r="L16818" t="s">
        <v>44423</v>
      </c>
      <c r="M16818" t="s">
        <v>66687</v>
      </c>
    </row>
    <row r="16819" spans="1:13" x14ac:dyDescent="0.3">
      <c r="A16819" t="s">
        <v>80320</v>
      </c>
      <c r="B16819" t="s">
        <v>13</v>
      </c>
      <c r="C16819" t="s">
        <v>66688</v>
      </c>
      <c r="D16819" t="s">
        <v>63214</v>
      </c>
      <c r="E16819" t="s">
        <v>66689</v>
      </c>
      <c r="G16819" s="6"/>
      <c r="H16819" s="6" t="s">
        <v>97453</v>
      </c>
      <c r="I16819" t="s">
        <v>40187</v>
      </c>
      <c r="K16819" t="s">
        <v>55031</v>
      </c>
      <c r="L16819" t="s">
        <v>40154</v>
      </c>
      <c r="M16819" t="s">
        <v>66690</v>
      </c>
    </row>
    <row r="16820" spans="1:13" x14ac:dyDescent="0.3">
      <c r="A16820" t="s">
        <v>80321</v>
      </c>
      <c r="B16820" t="s">
        <v>13</v>
      </c>
      <c r="C16820" t="s">
        <v>66691</v>
      </c>
      <c r="D16820" t="s">
        <v>44640</v>
      </c>
      <c r="E16820" t="s">
        <v>66692</v>
      </c>
      <c r="G16820" s="6"/>
      <c r="H16820" s="6" t="s">
        <v>97400</v>
      </c>
      <c r="I16820" t="s">
        <v>40326</v>
      </c>
      <c r="K16820" t="s">
        <v>2199</v>
      </c>
      <c r="L16820" t="s">
        <v>42522</v>
      </c>
      <c r="M16820" t="s">
        <v>66693</v>
      </c>
    </row>
    <row r="16821" spans="1:13" x14ac:dyDescent="0.3">
      <c r="A16821" t="s">
        <v>80322</v>
      </c>
      <c r="B16821" t="s">
        <v>13</v>
      </c>
      <c r="C16821" t="s">
        <v>66694</v>
      </c>
      <c r="D16821" t="s">
        <v>66695</v>
      </c>
      <c r="E16821" t="s">
        <v>66696</v>
      </c>
      <c r="G16821" s="6"/>
      <c r="H16821" s="6" t="s">
        <v>97376</v>
      </c>
      <c r="I16821" t="s">
        <v>40114</v>
      </c>
      <c r="K16821" t="s">
        <v>1168</v>
      </c>
      <c r="L16821" t="s">
        <v>44349</v>
      </c>
      <c r="M16821" t="s">
        <v>66697</v>
      </c>
    </row>
    <row r="16822" spans="1:13" x14ac:dyDescent="0.3">
      <c r="A16822" t="s">
        <v>80323</v>
      </c>
      <c r="B16822" t="s">
        <v>13</v>
      </c>
      <c r="C16822" t="s">
        <v>66698</v>
      </c>
      <c r="D16822" t="s">
        <v>66699</v>
      </c>
      <c r="E16822" t="s">
        <v>66700</v>
      </c>
      <c r="G16822" s="6"/>
      <c r="H16822" s="6" t="s">
        <v>97407</v>
      </c>
      <c r="I16822" t="s">
        <v>40187</v>
      </c>
      <c r="K16822" t="s">
        <v>1186</v>
      </c>
      <c r="L16822" t="s">
        <v>40154</v>
      </c>
      <c r="M16822" t="s">
        <v>66701</v>
      </c>
    </row>
    <row r="16823" spans="1:13" x14ac:dyDescent="0.3">
      <c r="A16823" t="s">
        <v>80324</v>
      </c>
      <c r="B16823" t="s">
        <v>13</v>
      </c>
      <c r="C16823" t="s">
        <v>66702</v>
      </c>
      <c r="D16823" t="s">
        <v>53333</v>
      </c>
      <c r="E16823" t="s">
        <v>66703</v>
      </c>
      <c r="G16823" s="6"/>
      <c r="H16823" s="6" t="s">
        <v>97401</v>
      </c>
      <c r="I16823" t="s">
        <v>310</v>
      </c>
      <c r="K16823" t="s">
        <v>342</v>
      </c>
      <c r="L16823" t="s">
        <v>44627</v>
      </c>
      <c r="M16823" t="s">
        <v>66704</v>
      </c>
    </row>
    <row r="16824" spans="1:13" x14ac:dyDescent="0.3">
      <c r="A16824" t="s">
        <v>80325</v>
      </c>
      <c r="B16824" t="s">
        <v>13</v>
      </c>
      <c r="C16824" t="s">
        <v>66705</v>
      </c>
      <c r="D16824" t="s">
        <v>66706</v>
      </c>
      <c r="E16824" t="s">
        <v>66707</v>
      </c>
      <c r="G16824" s="6"/>
      <c r="H16824" s="6" t="s">
        <v>97443</v>
      </c>
      <c r="I16824" t="s">
        <v>310</v>
      </c>
      <c r="K16824" t="s">
        <v>987</v>
      </c>
      <c r="L16824" t="s">
        <v>40144</v>
      </c>
      <c r="M16824" t="s">
        <v>66708</v>
      </c>
    </row>
    <row r="16825" spans="1:13" x14ac:dyDescent="0.3">
      <c r="A16825" t="s">
        <v>80326</v>
      </c>
      <c r="B16825" t="s">
        <v>13</v>
      </c>
      <c r="C16825" t="s">
        <v>66709</v>
      </c>
      <c r="D16825" t="s">
        <v>66710</v>
      </c>
      <c r="E16825" t="s">
        <v>66711</v>
      </c>
      <c r="G16825" s="6"/>
      <c r="H16825" s="6" t="s">
        <v>97404</v>
      </c>
      <c r="I16825" t="s">
        <v>40187</v>
      </c>
      <c r="K16825" t="s">
        <v>12938</v>
      </c>
      <c r="L16825" t="s">
        <v>40110</v>
      </c>
      <c r="M16825" t="s">
        <v>66712</v>
      </c>
    </row>
    <row r="16826" spans="1:13" x14ac:dyDescent="0.3">
      <c r="A16826" t="s">
        <v>80327</v>
      </c>
      <c r="B16826" t="s">
        <v>13</v>
      </c>
      <c r="C16826" t="s">
        <v>66713</v>
      </c>
      <c r="D16826" t="s">
        <v>66714</v>
      </c>
      <c r="E16826" t="s">
        <v>66715</v>
      </c>
      <c r="G16826" s="6"/>
      <c r="H16826" s="6" t="s">
        <v>97402</v>
      </c>
      <c r="I16826" t="s">
        <v>40114</v>
      </c>
      <c r="K16826" t="s">
        <v>660</v>
      </c>
      <c r="L16826" t="s">
        <v>40144</v>
      </c>
      <c r="M16826" t="s">
        <v>66716</v>
      </c>
    </row>
    <row r="16827" spans="1:13" x14ac:dyDescent="0.3">
      <c r="A16827" t="s">
        <v>80328</v>
      </c>
      <c r="B16827" t="s">
        <v>13</v>
      </c>
      <c r="C16827" t="s">
        <v>66717</v>
      </c>
      <c r="D16827" t="s">
        <v>30170</v>
      </c>
      <c r="E16827" t="s">
        <v>66718</v>
      </c>
      <c r="G16827" s="6"/>
      <c r="H16827" s="6" t="s">
        <v>97409</v>
      </c>
      <c r="I16827" t="s">
        <v>40223</v>
      </c>
      <c r="K16827" t="s">
        <v>199</v>
      </c>
      <c r="L16827" t="s">
        <v>40340</v>
      </c>
      <c r="M16827" t="s">
        <v>66719</v>
      </c>
    </row>
    <row r="16828" spans="1:13" x14ac:dyDescent="0.3">
      <c r="A16828" t="s">
        <v>80329</v>
      </c>
      <c r="B16828" t="s">
        <v>13</v>
      </c>
      <c r="C16828" t="s">
        <v>66720</v>
      </c>
      <c r="D16828" t="s">
        <v>30170</v>
      </c>
      <c r="E16828" t="s">
        <v>66721</v>
      </c>
      <c r="G16828" s="6"/>
      <c r="H16828" s="6" t="s">
        <v>97376</v>
      </c>
      <c r="I16828" t="s">
        <v>310</v>
      </c>
      <c r="K16828" t="s">
        <v>1135</v>
      </c>
      <c r="L16828" t="s">
        <v>40340</v>
      </c>
      <c r="M16828" t="s">
        <v>66722</v>
      </c>
    </row>
    <row r="16829" spans="1:13" x14ac:dyDescent="0.3">
      <c r="A16829" t="s">
        <v>80330</v>
      </c>
      <c r="B16829" t="s">
        <v>13</v>
      </c>
      <c r="C16829" t="s">
        <v>66723</v>
      </c>
      <c r="D16829" t="s">
        <v>66724</v>
      </c>
      <c r="E16829" t="s">
        <v>66725</v>
      </c>
      <c r="G16829" s="6"/>
      <c r="H16829" s="6" t="s">
        <v>97403</v>
      </c>
      <c r="I16829" t="s">
        <v>40114</v>
      </c>
      <c r="K16829" t="s">
        <v>600</v>
      </c>
      <c r="L16829" t="s">
        <v>40633</v>
      </c>
      <c r="M16829" t="s">
        <v>66726</v>
      </c>
    </row>
    <row r="16830" spans="1:13" x14ac:dyDescent="0.3">
      <c r="A16830" t="s">
        <v>80331</v>
      </c>
      <c r="B16830" t="s">
        <v>13</v>
      </c>
      <c r="C16830" t="s">
        <v>66727</v>
      </c>
      <c r="D16830" t="s">
        <v>66728</v>
      </c>
      <c r="E16830" t="s">
        <v>66729</v>
      </c>
      <c r="G16830" s="6"/>
      <c r="H16830" s="6" t="s">
        <v>97463</v>
      </c>
      <c r="I16830" t="s">
        <v>310</v>
      </c>
      <c r="K16830" t="s">
        <v>292</v>
      </c>
      <c r="L16830" t="s">
        <v>40144</v>
      </c>
      <c r="M16830" t="s">
        <v>66730</v>
      </c>
    </row>
    <row r="16831" spans="1:13" x14ac:dyDescent="0.3">
      <c r="A16831" t="s">
        <v>80332</v>
      </c>
      <c r="B16831" t="s">
        <v>13</v>
      </c>
      <c r="C16831" t="s">
        <v>66731</v>
      </c>
      <c r="D16831" t="s">
        <v>41457</v>
      </c>
      <c r="E16831" t="s">
        <v>66732</v>
      </c>
      <c r="G16831" s="6"/>
      <c r="H16831" s="6" t="s">
        <v>97377</v>
      </c>
      <c r="I16831" t="s">
        <v>40114</v>
      </c>
      <c r="K16831" t="s">
        <v>2199</v>
      </c>
      <c r="L16831" t="s">
        <v>40436</v>
      </c>
      <c r="M16831" t="s">
        <v>66733</v>
      </c>
    </row>
    <row r="16832" spans="1:13" x14ac:dyDescent="0.3">
      <c r="A16832" t="s">
        <v>80333</v>
      </c>
      <c r="B16832" t="s">
        <v>13</v>
      </c>
      <c r="C16832" t="s">
        <v>66734</v>
      </c>
      <c r="D16832" t="s">
        <v>66735</v>
      </c>
      <c r="E16832" t="s">
        <v>66736</v>
      </c>
      <c r="G16832" s="6"/>
      <c r="H16832" s="6" t="s">
        <v>97377</v>
      </c>
      <c r="I16832" t="s">
        <v>40326</v>
      </c>
      <c r="K16832" t="s">
        <v>3766</v>
      </c>
      <c r="L16832" t="s">
        <v>41768</v>
      </c>
      <c r="M16832" t="s">
        <v>66737</v>
      </c>
    </row>
    <row r="16833" spans="1:13" x14ac:dyDescent="0.3">
      <c r="A16833" t="s">
        <v>80334</v>
      </c>
      <c r="B16833" t="s">
        <v>13</v>
      </c>
      <c r="C16833" t="s">
        <v>66738</v>
      </c>
      <c r="D16833" t="s">
        <v>21221</v>
      </c>
      <c r="E16833" t="s">
        <v>66739</v>
      </c>
      <c r="G16833" s="6"/>
      <c r="H16833" s="6" t="s">
        <v>97417</v>
      </c>
      <c r="I16833" t="s">
        <v>40192</v>
      </c>
      <c r="K16833" t="s">
        <v>686</v>
      </c>
      <c r="L16833" t="s">
        <v>44627</v>
      </c>
      <c r="M16833" t="s">
        <v>66740</v>
      </c>
    </row>
    <row r="16834" spans="1:13" x14ac:dyDescent="0.3">
      <c r="A16834" t="s">
        <v>80335</v>
      </c>
      <c r="B16834" t="s">
        <v>13</v>
      </c>
      <c r="C16834" t="s">
        <v>66741</v>
      </c>
      <c r="D16834" t="s">
        <v>51083</v>
      </c>
      <c r="E16834" t="s">
        <v>66742</v>
      </c>
      <c r="G16834" s="6"/>
      <c r="H16834" s="6" t="s">
        <v>97383</v>
      </c>
      <c r="I16834" t="s">
        <v>40223</v>
      </c>
      <c r="K16834" t="s">
        <v>14070</v>
      </c>
      <c r="L16834" t="s">
        <v>40154</v>
      </c>
      <c r="M16834" t="s">
        <v>66743</v>
      </c>
    </row>
    <row r="16835" spans="1:13" x14ac:dyDescent="0.3">
      <c r="A16835" t="s">
        <v>80336</v>
      </c>
      <c r="B16835" t="s">
        <v>13</v>
      </c>
      <c r="C16835" t="s">
        <v>66744</v>
      </c>
      <c r="D16835" t="s">
        <v>66745</v>
      </c>
      <c r="E16835" t="s">
        <v>66746</v>
      </c>
      <c r="G16835" s="6"/>
      <c r="H16835" s="6" t="s">
        <v>97383</v>
      </c>
      <c r="I16835" t="s">
        <v>40114</v>
      </c>
      <c r="K16835" t="s">
        <v>352</v>
      </c>
      <c r="L16835" t="s">
        <v>40154</v>
      </c>
      <c r="M16835" t="s">
        <v>66747</v>
      </c>
    </row>
    <row r="16836" spans="1:13" x14ac:dyDescent="0.3">
      <c r="A16836" t="s">
        <v>80337</v>
      </c>
      <c r="B16836" t="s">
        <v>13</v>
      </c>
      <c r="C16836" t="s">
        <v>66748</v>
      </c>
      <c r="D16836" t="s">
        <v>66749</v>
      </c>
      <c r="E16836" t="s">
        <v>66750</v>
      </c>
      <c r="G16836" s="6"/>
      <c r="H16836" s="6" t="s">
        <v>97442</v>
      </c>
      <c r="I16836" t="s">
        <v>310</v>
      </c>
      <c r="K16836" t="s">
        <v>548</v>
      </c>
      <c r="L16836" t="s">
        <v>40979</v>
      </c>
      <c r="M16836" t="s">
        <v>66751</v>
      </c>
    </row>
    <row r="16837" spans="1:13" x14ac:dyDescent="0.3">
      <c r="A16837" t="s">
        <v>80338</v>
      </c>
      <c r="B16837" t="s">
        <v>13</v>
      </c>
      <c r="C16837" t="s">
        <v>66752</v>
      </c>
      <c r="D16837" t="s">
        <v>57057</v>
      </c>
      <c r="E16837" t="s">
        <v>66753</v>
      </c>
      <c r="G16837" s="6"/>
      <c r="H16837" s="6" t="s">
        <v>97405</v>
      </c>
      <c r="I16837" t="s">
        <v>40187</v>
      </c>
      <c r="K16837" t="s">
        <v>172</v>
      </c>
      <c r="L16837" t="s">
        <v>40398</v>
      </c>
      <c r="M16837" t="s">
        <v>66754</v>
      </c>
    </row>
    <row r="16838" spans="1:13" x14ac:dyDescent="0.3">
      <c r="A16838" t="s">
        <v>80339</v>
      </c>
      <c r="B16838" t="s">
        <v>13</v>
      </c>
      <c r="C16838" t="s">
        <v>66755</v>
      </c>
      <c r="D16838" t="s">
        <v>66756</v>
      </c>
      <c r="E16838" t="s">
        <v>66757</v>
      </c>
      <c r="G16838" s="6"/>
      <c r="H16838" s="6" t="s">
        <v>97387</v>
      </c>
      <c r="I16838" t="s">
        <v>40114</v>
      </c>
      <c r="K16838" t="s">
        <v>2116</v>
      </c>
      <c r="L16838" t="s">
        <v>41095</v>
      </c>
      <c r="M16838" t="s">
        <v>66758</v>
      </c>
    </row>
    <row r="16839" spans="1:13" x14ac:dyDescent="0.3">
      <c r="A16839" t="s">
        <v>80340</v>
      </c>
      <c r="B16839" t="s">
        <v>13</v>
      </c>
      <c r="C16839" t="s">
        <v>66759</v>
      </c>
      <c r="D16839" t="s">
        <v>64821</v>
      </c>
      <c r="E16839" t="s">
        <v>66760</v>
      </c>
      <c r="G16839" s="6"/>
      <c r="H16839" s="6" t="s">
        <v>97377</v>
      </c>
      <c r="I16839" t="s">
        <v>310</v>
      </c>
      <c r="K16839" t="s">
        <v>207</v>
      </c>
      <c r="L16839" t="s">
        <v>40154</v>
      </c>
      <c r="M16839" t="s">
        <v>66761</v>
      </c>
    </row>
    <row r="16840" spans="1:13" x14ac:dyDescent="0.3">
      <c r="A16840" t="s">
        <v>80341</v>
      </c>
      <c r="B16840" t="s">
        <v>13</v>
      </c>
      <c r="C16840" t="s">
        <v>66762</v>
      </c>
      <c r="D16840" t="s">
        <v>66763</v>
      </c>
      <c r="E16840" t="s">
        <v>66764</v>
      </c>
      <c r="G16840" s="6"/>
      <c r="H16840" s="6" t="s">
        <v>97428</v>
      </c>
      <c r="I16840" t="s">
        <v>40114</v>
      </c>
      <c r="K16840" t="s">
        <v>192</v>
      </c>
      <c r="L16840" t="s">
        <v>40638</v>
      </c>
      <c r="M16840" t="s">
        <v>66765</v>
      </c>
    </row>
    <row r="16841" spans="1:13" x14ac:dyDescent="0.3">
      <c r="A16841" t="s">
        <v>80342</v>
      </c>
      <c r="B16841" t="s">
        <v>13</v>
      </c>
      <c r="C16841" t="s">
        <v>66766</v>
      </c>
      <c r="D16841" t="s">
        <v>60066</v>
      </c>
      <c r="E16841" t="s">
        <v>66767</v>
      </c>
      <c r="G16841" s="6"/>
      <c r="H16841" s="6" t="s">
        <v>97404</v>
      </c>
      <c r="I16841" t="s">
        <v>40114</v>
      </c>
      <c r="K16841" t="s">
        <v>357</v>
      </c>
      <c r="L16841" t="s">
        <v>40144</v>
      </c>
      <c r="M16841" t="s">
        <v>66768</v>
      </c>
    </row>
    <row r="16842" spans="1:13" x14ac:dyDescent="0.3">
      <c r="A16842" t="s">
        <v>80343</v>
      </c>
      <c r="B16842" t="s">
        <v>13</v>
      </c>
      <c r="C16842" t="s">
        <v>66769</v>
      </c>
      <c r="D16842" t="s">
        <v>66770</v>
      </c>
      <c r="E16842" t="s">
        <v>66771</v>
      </c>
      <c r="G16842" s="6"/>
      <c r="H16842" s="6" t="s">
        <v>97379</v>
      </c>
      <c r="I16842" t="s">
        <v>27222</v>
      </c>
      <c r="K16842" t="s">
        <v>1330</v>
      </c>
      <c r="L16842" t="s">
        <v>40124</v>
      </c>
      <c r="M16842" t="s">
        <v>66772</v>
      </c>
    </row>
    <row r="16843" spans="1:13" x14ac:dyDescent="0.3">
      <c r="A16843" t="s">
        <v>80344</v>
      </c>
      <c r="B16843" t="s">
        <v>13</v>
      </c>
      <c r="C16843" t="s">
        <v>66773</v>
      </c>
      <c r="D16843" t="s">
        <v>66774</v>
      </c>
      <c r="E16843" t="s">
        <v>66775</v>
      </c>
      <c r="G16843" s="6"/>
      <c r="H16843" s="6" t="s">
        <v>97390</v>
      </c>
      <c r="I16843" t="s">
        <v>40114</v>
      </c>
      <c r="K16843" t="s">
        <v>3503</v>
      </c>
      <c r="L16843" t="s">
        <v>44349</v>
      </c>
      <c r="M16843" t="s">
        <v>66776</v>
      </c>
    </row>
    <row r="16844" spans="1:13" x14ac:dyDescent="0.3">
      <c r="A16844" t="s">
        <v>80345</v>
      </c>
      <c r="B16844" t="s">
        <v>13</v>
      </c>
      <c r="C16844" t="s">
        <v>66777</v>
      </c>
      <c r="D16844" t="s">
        <v>66778</v>
      </c>
      <c r="E16844" t="s">
        <v>66779</v>
      </c>
      <c r="G16844" s="6"/>
      <c r="H16844" s="6" t="s">
        <v>97416</v>
      </c>
      <c r="I16844" t="s">
        <v>17</v>
      </c>
      <c r="K16844" t="s">
        <v>4243</v>
      </c>
      <c r="L16844" t="s">
        <v>40436</v>
      </c>
      <c r="M16844" t="s">
        <v>66780</v>
      </c>
    </row>
    <row r="16845" spans="1:13" x14ac:dyDescent="0.3">
      <c r="A16845" t="s">
        <v>80346</v>
      </c>
      <c r="B16845" t="s">
        <v>13</v>
      </c>
      <c r="C16845" t="s">
        <v>66781</v>
      </c>
      <c r="D16845" t="s">
        <v>66782</v>
      </c>
      <c r="E16845" t="s">
        <v>66783</v>
      </c>
      <c r="G16845" s="6"/>
      <c r="H16845" s="6" t="s">
        <v>97397</v>
      </c>
      <c r="I16845" t="s">
        <v>40192</v>
      </c>
      <c r="K16845" t="s">
        <v>352</v>
      </c>
      <c r="L16845" t="s">
        <v>40520</v>
      </c>
      <c r="M16845" t="s">
        <v>66784</v>
      </c>
    </row>
    <row r="16846" spans="1:13" x14ac:dyDescent="0.3">
      <c r="A16846" t="s">
        <v>80347</v>
      </c>
      <c r="B16846" t="s">
        <v>22</v>
      </c>
      <c r="C16846" t="s">
        <v>66785</v>
      </c>
      <c r="E16846" t="s">
        <v>66786</v>
      </c>
      <c r="G16846" s="6"/>
      <c r="H16846" s="6" t="s">
        <v>97382</v>
      </c>
      <c r="I16846" t="s">
        <v>418</v>
      </c>
      <c r="K16846" t="s">
        <v>34</v>
      </c>
      <c r="L16846" t="s">
        <v>40394</v>
      </c>
      <c r="M16846" t="s">
        <v>66787</v>
      </c>
    </row>
    <row r="16847" spans="1:13" x14ac:dyDescent="0.3">
      <c r="A16847" t="s">
        <v>80348</v>
      </c>
      <c r="B16847" t="s">
        <v>13</v>
      </c>
      <c r="C16847" t="s">
        <v>66788</v>
      </c>
      <c r="D16847" t="s">
        <v>66621</v>
      </c>
      <c r="E16847" t="s">
        <v>66789</v>
      </c>
      <c r="G16847" s="6"/>
      <c r="H16847" s="6" t="s">
        <v>97409</v>
      </c>
      <c r="I16847" t="s">
        <v>40223</v>
      </c>
      <c r="K16847" t="s">
        <v>548</v>
      </c>
      <c r="L16847" t="s">
        <v>40254</v>
      </c>
      <c r="M16847" t="s">
        <v>66790</v>
      </c>
    </row>
    <row r="16848" spans="1:13" x14ac:dyDescent="0.3">
      <c r="A16848" t="s">
        <v>80349</v>
      </c>
      <c r="B16848" t="s">
        <v>13</v>
      </c>
      <c r="C16848" t="s">
        <v>66791</v>
      </c>
      <c r="D16848" t="s">
        <v>66792</v>
      </c>
      <c r="E16848" t="s">
        <v>66793</v>
      </c>
      <c r="G16848" s="6"/>
      <c r="H16848" s="6" t="s">
        <v>97380</v>
      </c>
      <c r="I16848" t="s">
        <v>17</v>
      </c>
      <c r="K16848" t="s">
        <v>947</v>
      </c>
      <c r="L16848" t="s">
        <v>40340</v>
      </c>
      <c r="M16848" t="s">
        <v>66794</v>
      </c>
    </row>
    <row r="16849" spans="1:13" x14ac:dyDescent="0.3">
      <c r="A16849" t="s">
        <v>80350</v>
      </c>
      <c r="B16849" t="s">
        <v>13</v>
      </c>
      <c r="C16849" t="s">
        <v>66795</v>
      </c>
      <c r="D16849" t="s">
        <v>66796</v>
      </c>
      <c r="E16849" t="s">
        <v>64589</v>
      </c>
      <c r="G16849" s="6"/>
      <c r="H16849" s="6" t="s">
        <v>97377</v>
      </c>
      <c r="I16849" t="s">
        <v>40192</v>
      </c>
      <c r="K16849" t="s">
        <v>880</v>
      </c>
      <c r="L16849" t="s">
        <v>40454</v>
      </c>
      <c r="M16849" t="s">
        <v>66797</v>
      </c>
    </row>
    <row r="16850" spans="1:13" x14ac:dyDescent="0.3">
      <c r="A16850" t="s">
        <v>80351</v>
      </c>
      <c r="B16850" t="s">
        <v>13</v>
      </c>
      <c r="C16850" t="s">
        <v>66798</v>
      </c>
      <c r="D16850" t="s">
        <v>66799</v>
      </c>
      <c r="E16850" t="s">
        <v>66800</v>
      </c>
      <c r="G16850" s="6"/>
      <c r="H16850" s="6" t="s">
        <v>97377</v>
      </c>
      <c r="I16850" t="s">
        <v>40223</v>
      </c>
      <c r="K16850" t="s">
        <v>262</v>
      </c>
      <c r="L16850" t="s">
        <v>40936</v>
      </c>
      <c r="M16850" t="s">
        <v>66801</v>
      </c>
    </row>
    <row r="16851" spans="1:13" x14ac:dyDescent="0.3">
      <c r="A16851" t="s">
        <v>80352</v>
      </c>
      <c r="B16851" t="s">
        <v>13</v>
      </c>
      <c r="C16851" t="s">
        <v>66802</v>
      </c>
      <c r="D16851" t="s">
        <v>66803</v>
      </c>
      <c r="E16851" t="s">
        <v>66804</v>
      </c>
      <c r="G16851" s="6"/>
      <c r="H16851" s="6" t="s">
        <v>97400</v>
      </c>
      <c r="I16851" t="s">
        <v>40223</v>
      </c>
      <c r="K16851" t="s">
        <v>947</v>
      </c>
      <c r="L16851" t="s">
        <v>40110</v>
      </c>
      <c r="M16851" t="s">
        <v>66805</v>
      </c>
    </row>
    <row r="16852" spans="1:13" x14ac:dyDescent="0.3">
      <c r="A16852" t="s">
        <v>80353</v>
      </c>
      <c r="B16852" t="s">
        <v>13</v>
      </c>
      <c r="C16852" t="s">
        <v>66806</v>
      </c>
      <c r="D16852" t="s">
        <v>66807</v>
      </c>
      <c r="E16852" t="s">
        <v>66808</v>
      </c>
      <c r="G16852" s="6"/>
      <c r="H16852" s="6" t="s">
        <v>97377</v>
      </c>
      <c r="I16852" t="s">
        <v>40223</v>
      </c>
      <c r="K16852" t="s">
        <v>352</v>
      </c>
      <c r="L16852" t="s">
        <v>40340</v>
      </c>
      <c r="M16852" t="s">
        <v>66809</v>
      </c>
    </row>
    <row r="16853" spans="1:13" x14ac:dyDescent="0.3">
      <c r="A16853" t="s">
        <v>80354</v>
      </c>
      <c r="B16853" t="s">
        <v>13</v>
      </c>
      <c r="C16853" t="s">
        <v>66810</v>
      </c>
      <c r="D16853" t="s">
        <v>66811</v>
      </c>
      <c r="E16853" t="s">
        <v>66812</v>
      </c>
      <c r="G16853" s="6"/>
      <c r="H16853" s="6" t="s">
        <v>97409</v>
      </c>
      <c r="I16853" t="s">
        <v>40192</v>
      </c>
      <c r="K16853" t="s">
        <v>58</v>
      </c>
      <c r="L16853" t="s">
        <v>40167</v>
      </c>
      <c r="M16853" t="s">
        <v>66813</v>
      </c>
    </row>
    <row r="16854" spans="1:13" x14ac:dyDescent="0.3">
      <c r="A16854" t="s">
        <v>80355</v>
      </c>
      <c r="B16854" t="s">
        <v>13</v>
      </c>
      <c r="C16854" t="s">
        <v>66814</v>
      </c>
      <c r="D16854" t="s">
        <v>66815</v>
      </c>
      <c r="E16854" t="s">
        <v>66816</v>
      </c>
      <c r="G16854" s="6"/>
      <c r="H16854" s="6" t="s">
        <v>97404</v>
      </c>
      <c r="I16854" t="s">
        <v>40326</v>
      </c>
      <c r="K16854" t="s">
        <v>375</v>
      </c>
      <c r="L16854" t="s">
        <v>41929</v>
      </c>
      <c r="M16854" t="s">
        <v>66817</v>
      </c>
    </row>
    <row r="16855" spans="1:13" x14ac:dyDescent="0.3">
      <c r="A16855" t="s">
        <v>80356</v>
      </c>
      <c r="B16855" t="s">
        <v>13</v>
      </c>
      <c r="C16855" t="s">
        <v>66818</v>
      </c>
      <c r="D16855" t="s">
        <v>66819</v>
      </c>
      <c r="E16855" t="s">
        <v>66820</v>
      </c>
      <c r="G16855" s="6"/>
      <c r="H16855" s="6" t="s">
        <v>97405</v>
      </c>
      <c r="I16855" t="s">
        <v>40187</v>
      </c>
      <c r="K16855" t="s">
        <v>1032</v>
      </c>
      <c r="L16855" t="s">
        <v>40979</v>
      </c>
      <c r="M16855" t="s">
        <v>66821</v>
      </c>
    </row>
    <row r="16856" spans="1:13" x14ac:dyDescent="0.3">
      <c r="A16856" t="s">
        <v>80357</v>
      </c>
      <c r="B16856" t="s">
        <v>13</v>
      </c>
      <c r="C16856" t="s">
        <v>66822</v>
      </c>
      <c r="D16856" t="s">
        <v>66823</v>
      </c>
      <c r="G16856" s="6"/>
      <c r="H16856" s="6" t="s">
        <v>97386</v>
      </c>
      <c r="I16856" t="s">
        <v>27222</v>
      </c>
      <c r="K16856" t="s">
        <v>16580</v>
      </c>
      <c r="L16856" t="s">
        <v>40340</v>
      </c>
      <c r="M16856" t="s">
        <v>66824</v>
      </c>
    </row>
    <row r="16857" spans="1:13" x14ac:dyDescent="0.3">
      <c r="A16857" t="s">
        <v>80358</v>
      </c>
      <c r="B16857" t="s">
        <v>13</v>
      </c>
      <c r="C16857" t="s">
        <v>66825</v>
      </c>
      <c r="D16857" t="s">
        <v>65603</v>
      </c>
      <c r="E16857" t="s">
        <v>66826</v>
      </c>
      <c r="G16857" s="6"/>
      <c r="H16857" s="6" t="s">
        <v>97392</v>
      </c>
      <c r="I16857" t="s">
        <v>40223</v>
      </c>
      <c r="K16857" t="s">
        <v>199</v>
      </c>
      <c r="L16857" t="s">
        <v>40340</v>
      </c>
      <c r="M16857" t="s">
        <v>66827</v>
      </c>
    </row>
    <row r="16858" spans="1:13" x14ac:dyDescent="0.3">
      <c r="A16858" t="s">
        <v>80359</v>
      </c>
      <c r="B16858" t="s">
        <v>13</v>
      </c>
      <c r="C16858" t="s">
        <v>66828</v>
      </c>
      <c r="D16858" t="s">
        <v>66829</v>
      </c>
      <c r="E16858" t="s">
        <v>66830</v>
      </c>
      <c r="G16858" s="6"/>
      <c r="H16858" s="6" t="s">
        <v>97405</v>
      </c>
      <c r="I16858" t="s">
        <v>40114</v>
      </c>
      <c r="K16858" t="s">
        <v>12659</v>
      </c>
      <c r="L16858" t="s">
        <v>40144</v>
      </c>
      <c r="M16858" t="s">
        <v>66831</v>
      </c>
    </row>
    <row r="16859" spans="1:13" x14ac:dyDescent="0.3">
      <c r="A16859" t="s">
        <v>80360</v>
      </c>
      <c r="B16859" t="s">
        <v>13</v>
      </c>
      <c r="C16859" t="s">
        <v>66832</v>
      </c>
      <c r="D16859" t="s">
        <v>66833</v>
      </c>
      <c r="E16859" t="s">
        <v>66834</v>
      </c>
      <c r="G16859" s="6"/>
      <c r="H16859" s="6" t="s">
        <v>97377</v>
      </c>
      <c r="I16859" t="s">
        <v>17</v>
      </c>
      <c r="K16859" t="s">
        <v>369</v>
      </c>
      <c r="L16859" t="s">
        <v>40154</v>
      </c>
      <c r="M16859" t="s">
        <v>66835</v>
      </c>
    </row>
    <row r="16860" spans="1:13" x14ac:dyDescent="0.3">
      <c r="A16860" t="s">
        <v>80361</v>
      </c>
      <c r="B16860" t="s">
        <v>13</v>
      </c>
      <c r="C16860" t="s">
        <v>66836</v>
      </c>
      <c r="D16860" t="s">
        <v>66837</v>
      </c>
      <c r="E16860" t="s">
        <v>66838</v>
      </c>
      <c r="G16860" s="6"/>
      <c r="H16860" s="6" t="s">
        <v>97463</v>
      </c>
      <c r="I16860" t="s">
        <v>40223</v>
      </c>
      <c r="K16860" t="s">
        <v>405</v>
      </c>
      <c r="L16860" t="s">
        <v>40839</v>
      </c>
      <c r="M16860" t="s">
        <v>66839</v>
      </c>
    </row>
    <row r="16861" spans="1:13" x14ac:dyDescent="0.3">
      <c r="A16861" t="s">
        <v>80362</v>
      </c>
      <c r="B16861" t="s">
        <v>13</v>
      </c>
      <c r="C16861" t="s">
        <v>66840</v>
      </c>
      <c r="D16861" t="s">
        <v>41457</v>
      </c>
      <c r="E16861" t="s">
        <v>66841</v>
      </c>
      <c r="G16861" s="6"/>
      <c r="H16861" s="6" t="s">
        <v>97376</v>
      </c>
      <c r="I16861" t="s">
        <v>40114</v>
      </c>
      <c r="K16861" t="s">
        <v>2199</v>
      </c>
      <c r="L16861" t="s">
        <v>40436</v>
      </c>
      <c r="M16861" t="s">
        <v>66842</v>
      </c>
    </row>
    <row r="16862" spans="1:13" x14ac:dyDescent="0.3">
      <c r="A16862" t="s">
        <v>80363</v>
      </c>
      <c r="B16862" t="s">
        <v>13</v>
      </c>
      <c r="C16862" t="s">
        <v>66843</v>
      </c>
      <c r="D16862" t="s">
        <v>66844</v>
      </c>
      <c r="E16862" t="s">
        <v>66845</v>
      </c>
      <c r="G16862" s="6"/>
      <c r="H16862" s="6" t="s">
        <v>97463</v>
      </c>
      <c r="I16862" t="s">
        <v>40223</v>
      </c>
      <c r="K16862" t="s">
        <v>342</v>
      </c>
      <c r="L16862" t="s">
        <v>40254</v>
      </c>
      <c r="M16862" t="s">
        <v>66846</v>
      </c>
    </row>
    <row r="16863" spans="1:13" x14ac:dyDescent="0.3">
      <c r="A16863" t="s">
        <v>80364</v>
      </c>
      <c r="B16863" t="s">
        <v>13</v>
      </c>
      <c r="C16863" t="s">
        <v>66847</v>
      </c>
      <c r="D16863" t="s">
        <v>41457</v>
      </c>
      <c r="E16863" t="s">
        <v>66848</v>
      </c>
      <c r="G16863" s="6"/>
      <c r="H16863" s="6" t="s">
        <v>97417</v>
      </c>
      <c r="I16863" t="s">
        <v>40114</v>
      </c>
      <c r="K16863" t="s">
        <v>2199</v>
      </c>
      <c r="L16863" t="s">
        <v>40436</v>
      </c>
      <c r="M16863" t="s">
        <v>66849</v>
      </c>
    </row>
    <row r="16864" spans="1:13" x14ac:dyDescent="0.3">
      <c r="A16864" t="s">
        <v>80365</v>
      </c>
      <c r="B16864" t="s">
        <v>13</v>
      </c>
      <c r="C16864" t="s">
        <v>66850</v>
      </c>
      <c r="D16864" t="s">
        <v>66851</v>
      </c>
      <c r="E16864" t="s">
        <v>66852</v>
      </c>
      <c r="G16864" s="6"/>
      <c r="H16864" s="6" t="s">
        <v>97421</v>
      </c>
      <c r="I16864" t="s">
        <v>632</v>
      </c>
      <c r="K16864" t="s">
        <v>548</v>
      </c>
      <c r="L16864" t="s">
        <v>41751</v>
      </c>
      <c r="M16864" t="s">
        <v>66853</v>
      </c>
    </row>
    <row r="16865" spans="1:13" x14ac:dyDescent="0.3">
      <c r="A16865" t="s">
        <v>80366</v>
      </c>
      <c r="B16865" t="s">
        <v>13</v>
      </c>
      <c r="C16865" t="s">
        <v>66854</v>
      </c>
      <c r="D16865" t="s">
        <v>66855</v>
      </c>
      <c r="E16865" t="s">
        <v>66856</v>
      </c>
      <c r="G16865" s="6"/>
      <c r="H16865" s="6" t="s">
        <v>97409</v>
      </c>
      <c r="I16865" t="s">
        <v>310</v>
      </c>
      <c r="K16865" t="s">
        <v>292</v>
      </c>
      <c r="L16865" t="s">
        <v>40110</v>
      </c>
      <c r="M16865" t="s">
        <v>66857</v>
      </c>
    </row>
    <row r="16866" spans="1:13" x14ac:dyDescent="0.3">
      <c r="A16866" t="s">
        <v>80367</v>
      </c>
      <c r="B16866" t="s">
        <v>13</v>
      </c>
      <c r="C16866" t="s">
        <v>66858</v>
      </c>
      <c r="D16866" t="s">
        <v>66859</v>
      </c>
      <c r="E16866" t="s">
        <v>66860</v>
      </c>
      <c r="G16866" s="6"/>
      <c r="H16866" s="6" t="s">
        <v>97400</v>
      </c>
      <c r="I16866" t="s">
        <v>40223</v>
      </c>
      <c r="K16866" t="s">
        <v>66861</v>
      </c>
      <c r="L16866" t="s">
        <v>40154</v>
      </c>
      <c r="M16866" t="s">
        <v>66862</v>
      </c>
    </row>
    <row r="16867" spans="1:13" x14ac:dyDescent="0.3">
      <c r="A16867" t="s">
        <v>80368</v>
      </c>
      <c r="B16867" t="s">
        <v>13</v>
      </c>
      <c r="C16867" t="s">
        <v>66863</v>
      </c>
      <c r="D16867" t="s">
        <v>66864</v>
      </c>
      <c r="E16867" t="s">
        <v>66865</v>
      </c>
      <c r="G16867" s="6"/>
      <c r="H16867" s="6" t="s">
        <v>97410</v>
      </c>
      <c r="I16867" t="s">
        <v>40223</v>
      </c>
      <c r="K16867" t="s">
        <v>292</v>
      </c>
      <c r="L16867" t="s">
        <v>40144</v>
      </c>
      <c r="M16867" t="s">
        <v>66866</v>
      </c>
    </row>
    <row r="16868" spans="1:13" x14ac:dyDescent="0.3">
      <c r="A16868" t="s">
        <v>80369</v>
      </c>
      <c r="B16868" t="s">
        <v>13</v>
      </c>
      <c r="C16868" t="s">
        <v>66867</v>
      </c>
      <c r="D16868" t="s">
        <v>52387</v>
      </c>
      <c r="E16868" t="s">
        <v>66868</v>
      </c>
      <c r="G16868" s="6"/>
      <c r="H16868" s="6" t="s">
        <v>97383</v>
      </c>
      <c r="I16868" t="s">
        <v>40114</v>
      </c>
      <c r="K16868" t="s">
        <v>58</v>
      </c>
      <c r="L16868" t="s">
        <v>40254</v>
      </c>
      <c r="M16868" t="s">
        <v>66869</v>
      </c>
    </row>
    <row r="16869" spans="1:13" x14ac:dyDescent="0.3">
      <c r="A16869" t="s">
        <v>80370</v>
      </c>
      <c r="B16869" t="s">
        <v>13</v>
      </c>
      <c r="C16869" t="s">
        <v>66870</v>
      </c>
      <c r="D16869" t="s">
        <v>66651</v>
      </c>
      <c r="E16869" t="s">
        <v>66871</v>
      </c>
      <c r="G16869" s="6"/>
      <c r="H16869" s="6" t="s">
        <v>97409</v>
      </c>
      <c r="I16869" t="s">
        <v>40192</v>
      </c>
      <c r="K16869" t="s">
        <v>902</v>
      </c>
      <c r="L16869" t="s">
        <v>40633</v>
      </c>
      <c r="M16869" t="s">
        <v>66872</v>
      </c>
    </row>
    <row r="16870" spans="1:13" x14ac:dyDescent="0.3">
      <c r="A16870" t="s">
        <v>80371</v>
      </c>
      <c r="B16870" t="s">
        <v>13</v>
      </c>
      <c r="C16870" t="s">
        <v>66873</v>
      </c>
      <c r="D16870" t="s">
        <v>66874</v>
      </c>
      <c r="E16870" t="s">
        <v>66875</v>
      </c>
      <c r="G16870" s="6"/>
      <c r="H16870" s="6" t="s">
        <v>97405</v>
      </c>
      <c r="I16870" t="s">
        <v>40223</v>
      </c>
      <c r="K16870" t="s">
        <v>880</v>
      </c>
      <c r="L16870" t="s">
        <v>51524</v>
      </c>
      <c r="M16870" t="s">
        <v>66876</v>
      </c>
    </row>
    <row r="16871" spans="1:13" x14ac:dyDescent="0.3">
      <c r="A16871" t="s">
        <v>80372</v>
      </c>
      <c r="B16871" t="s">
        <v>13</v>
      </c>
      <c r="C16871" t="s">
        <v>66877</v>
      </c>
      <c r="D16871" t="s">
        <v>41418</v>
      </c>
      <c r="E16871" t="s">
        <v>66878</v>
      </c>
      <c r="G16871" s="6"/>
      <c r="H16871" s="6" t="s">
        <v>97383</v>
      </c>
      <c r="I16871" t="s">
        <v>40192</v>
      </c>
      <c r="K16871" t="s">
        <v>262</v>
      </c>
      <c r="L16871" t="s">
        <v>40839</v>
      </c>
      <c r="M16871" t="s">
        <v>41420</v>
      </c>
    </row>
    <row r="16872" spans="1:13" x14ac:dyDescent="0.3">
      <c r="A16872" t="s">
        <v>80373</v>
      </c>
      <c r="B16872" t="s">
        <v>13</v>
      </c>
      <c r="C16872" t="s">
        <v>66879</v>
      </c>
      <c r="D16872" t="s">
        <v>66880</v>
      </c>
      <c r="E16872" t="s">
        <v>66881</v>
      </c>
      <c r="G16872" s="6"/>
      <c r="H16872" s="6" t="s">
        <v>97376</v>
      </c>
      <c r="I16872" t="s">
        <v>40192</v>
      </c>
      <c r="K16872" t="s">
        <v>357</v>
      </c>
      <c r="L16872" t="s">
        <v>40936</v>
      </c>
      <c r="M16872" t="s">
        <v>66882</v>
      </c>
    </row>
    <row r="16873" spans="1:13" x14ac:dyDescent="0.3">
      <c r="A16873" t="s">
        <v>80374</v>
      </c>
      <c r="B16873" t="s">
        <v>13</v>
      </c>
      <c r="C16873" t="s">
        <v>66883</v>
      </c>
      <c r="D16873" t="s">
        <v>66884</v>
      </c>
      <c r="E16873" t="s">
        <v>66885</v>
      </c>
      <c r="G16873" s="6"/>
      <c r="H16873" s="6" t="s">
        <v>97401</v>
      </c>
      <c r="I16873" t="s">
        <v>40114</v>
      </c>
      <c r="K16873" t="s">
        <v>970</v>
      </c>
      <c r="L16873" t="s">
        <v>40564</v>
      </c>
      <c r="M16873" t="s">
        <v>66886</v>
      </c>
    </row>
    <row r="16874" spans="1:13" x14ac:dyDescent="0.3">
      <c r="A16874" t="s">
        <v>80375</v>
      </c>
      <c r="B16874" t="s">
        <v>13</v>
      </c>
      <c r="C16874" t="s">
        <v>66887</v>
      </c>
      <c r="D16874" t="s">
        <v>66888</v>
      </c>
      <c r="E16874" t="s">
        <v>66889</v>
      </c>
      <c r="G16874" s="6"/>
      <c r="H16874" s="6" t="s">
        <v>97404</v>
      </c>
      <c r="I16874" t="s">
        <v>310</v>
      </c>
      <c r="K16874" t="s">
        <v>357</v>
      </c>
      <c r="L16874" t="s">
        <v>40551</v>
      </c>
      <c r="M16874" t="s">
        <v>66890</v>
      </c>
    </row>
    <row r="16875" spans="1:13" x14ac:dyDescent="0.3">
      <c r="A16875" t="s">
        <v>80376</v>
      </c>
      <c r="B16875" t="s">
        <v>13</v>
      </c>
      <c r="C16875" t="s">
        <v>66891</v>
      </c>
      <c r="D16875" t="s">
        <v>66892</v>
      </c>
      <c r="E16875" t="s">
        <v>66893</v>
      </c>
      <c r="G16875" s="6"/>
      <c r="H16875" s="6" t="s">
        <v>97392</v>
      </c>
      <c r="I16875" t="s">
        <v>40192</v>
      </c>
      <c r="K16875" t="s">
        <v>248</v>
      </c>
      <c r="L16875" t="s">
        <v>40144</v>
      </c>
      <c r="M16875" t="s">
        <v>66894</v>
      </c>
    </row>
    <row r="16876" spans="1:13" x14ac:dyDescent="0.3">
      <c r="A16876" t="s">
        <v>80377</v>
      </c>
      <c r="B16876" t="s">
        <v>13</v>
      </c>
      <c r="C16876" t="s">
        <v>66895</v>
      </c>
      <c r="D16876" t="s">
        <v>66896</v>
      </c>
      <c r="E16876" t="s">
        <v>66897</v>
      </c>
      <c r="G16876" s="6"/>
      <c r="H16876" s="6" t="s">
        <v>97383</v>
      </c>
      <c r="I16876" t="s">
        <v>40114</v>
      </c>
      <c r="K16876" t="s">
        <v>1147</v>
      </c>
      <c r="L16876" t="s">
        <v>40398</v>
      </c>
      <c r="M16876" t="s">
        <v>66898</v>
      </c>
    </row>
    <row r="16877" spans="1:13" x14ac:dyDescent="0.3">
      <c r="A16877" t="s">
        <v>80378</v>
      </c>
      <c r="B16877" t="s">
        <v>13</v>
      </c>
      <c r="C16877" t="s">
        <v>66899</v>
      </c>
      <c r="D16877" t="s">
        <v>66900</v>
      </c>
      <c r="E16877" t="s">
        <v>66900</v>
      </c>
      <c r="G16877" s="6"/>
      <c r="H16877" s="6" t="s">
        <v>97391</v>
      </c>
      <c r="I16877" t="s">
        <v>40223</v>
      </c>
      <c r="K16877" t="s">
        <v>987</v>
      </c>
      <c r="L16877" t="s">
        <v>43455</v>
      </c>
      <c r="M16877" t="s">
        <v>66901</v>
      </c>
    </row>
    <row r="16878" spans="1:13" x14ac:dyDescent="0.3">
      <c r="A16878" t="s">
        <v>80379</v>
      </c>
      <c r="B16878" t="s">
        <v>13</v>
      </c>
      <c r="C16878" t="s">
        <v>66902</v>
      </c>
      <c r="D16878" t="s">
        <v>41317</v>
      </c>
      <c r="E16878" t="s">
        <v>66903</v>
      </c>
      <c r="G16878" s="6"/>
      <c r="H16878" s="6" t="s">
        <v>97391</v>
      </c>
      <c r="I16878" t="s">
        <v>310</v>
      </c>
      <c r="K16878" t="s">
        <v>902</v>
      </c>
      <c r="L16878" t="s">
        <v>40254</v>
      </c>
      <c r="M16878" t="s">
        <v>66904</v>
      </c>
    </row>
    <row r="16879" spans="1:13" x14ac:dyDescent="0.3">
      <c r="A16879" t="s">
        <v>80380</v>
      </c>
      <c r="B16879" t="s">
        <v>13</v>
      </c>
      <c r="C16879" t="s">
        <v>66905</v>
      </c>
      <c r="E16879" t="s">
        <v>66906</v>
      </c>
      <c r="G16879" s="6"/>
      <c r="H16879" s="6" t="s">
        <v>97379</v>
      </c>
      <c r="I16879" t="s">
        <v>310</v>
      </c>
      <c r="K16879" t="s">
        <v>1827</v>
      </c>
      <c r="L16879" t="s">
        <v>40254</v>
      </c>
      <c r="M16879" t="s">
        <v>66907</v>
      </c>
    </row>
    <row r="16880" spans="1:13" x14ac:dyDescent="0.3">
      <c r="A16880" t="s">
        <v>80381</v>
      </c>
      <c r="B16880" t="s">
        <v>22</v>
      </c>
      <c r="C16880" t="s">
        <v>66908</v>
      </c>
      <c r="E16880" t="s">
        <v>66909</v>
      </c>
      <c r="G16880" s="6">
        <v>44441</v>
      </c>
      <c r="H16880" s="6" t="s">
        <v>97398</v>
      </c>
      <c r="I16880" t="s">
        <v>74</v>
      </c>
      <c r="K16880" t="s">
        <v>11551</v>
      </c>
      <c r="L16880" t="s">
        <v>41993</v>
      </c>
      <c r="M16880" t="s">
        <v>66910</v>
      </c>
    </row>
    <row r="16881" spans="1:13" x14ac:dyDescent="0.3">
      <c r="A16881" t="s">
        <v>80382</v>
      </c>
      <c r="B16881" t="s">
        <v>13</v>
      </c>
      <c r="C16881" t="s">
        <v>66911</v>
      </c>
      <c r="D16881" t="s">
        <v>47051</v>
      </c>
      <c r="E16881" t="s">
        <v>66912</v>
      </c>
      <c r="G16881" s="6"/>
      <c r="H16881" s="6" t="s">
        <v>97388</v>
      </c>
      <c r="I16881" t="s">
        <v>40223</v>
      </c>
      <c r="K16881" t="s">
        <v>987</v>
      </c>
      <c r="L16881" t="s">
        <v>43282</v>
      </c>
      <c r="M16881" t="s">
        <v>66913</v>
      </c>
    </row>
    <row r="16882" spans="1:13" x14ac:dyDescent="0.3">
      <c r="A16882" t="s">
        <v>80383</v>
      </c>
      <c r="B16882" t="s">
        <v>13</v>
      </c>
      <c r="C16882" t="s">
        <v>66914</v>
      </c>
      <c r="D16882" t="s">
        <v>1018</v>
      </c>
      <c r="E16882" t="s">
        <v>66915</v>
      </c>
      <c r="G16882" s="6"/>
      <c r="H16882" s="6" t="s">
        <v>97396</v>
      </c>
      <c r="I16882" t="s">
        <v>310</v>
      </c>
      <c r="K16882" t="s">
        <v>192</v>
      </c>
      <c r="L16882" t="s">
        <v>40110</v>
      </c>
      <c r="M16882" t="s">
        <v>66916</v>
      </c>
    </row>
    <row r="16883" spans="1:13" x14ac:dyDescent="0.3">
      <c r="A16883" t="s">
        <v>80384</v>
      </c>
      <c r="B16883" t="s">
        <v>13</v>
      </c>
      <c r="C16883" t="s">
        <v>66917</v>
      </c>
      <c r="D16883" t="s">
        <v>42710</v>
      </c>
      <c r="E16883" t="s">
        <v>66918</v>
      </c>
      <c r="G16883" s="6"/>
      <c r="H16883" s="6" t="s">
        <v>97398</v>
      </c>
      <c r="I16883" t="s">
        <v>310</v>
      </c>
      <c r="K16883" t="s">
        <v>548</v>
      </c>
      <c r="L16883" t="s">
        <v>40337</v>
      </c>
      <c r="M16883" t="s">
        <v>66919</v>
      </c>
    </row>
    <row r="16884" spans="1:13" x14ac:dyDescent="0.3">
      <c r="A16884" t="s">
        <v>80385</v>
      </c>
      <c r="B16884" t="s">
        <v>13</v>
      </c>
      <c r="C16884" t="s">
        <v>66920</v>
      </c>
      <c r="D16884" t="s">
        <v>66921</v>
      </c>
      <c r="E16884" t="s">
        <v>66922</v>
      </c>
      <c r="G16884" s="6"/>
      <c r="H16884" s="6" t="s">
        <v>97397</v>
      </c>
      <c r="I16884" t="s">
        <v>310</v>
      </c>
      <c r="K16884" t="s">
        <v>826</v>
      </c>
      <c r="L16884" t="s">
        <v>40167</v>
      </c>
      <c r="M16884" t="s">
        <v>66923</v>
      </c>
    </row>
    <row r="16885" spans="1:13" x14ac:dyDescent="0.3">
      <c r="A16885" t="s">
        <v>80386</v>
      </c>
      <c r="B16885" t="s">
        <v>13</v>
      </c>
      <c r="C16885" t="s">
        <v>66924</v>
      </c>
      <c r="D16885" t="s">
        <v>66925</v>
      </c>
      <c r="E16885" t="s">
        <v>66926</v>
      </c>
      <c r="G16885" s="6"/>
      <c r="H16885" s="6" t="s">
        <v>97423</v>
      </c>
      <c r="I16885" t="s">
        <v>310</v>
      </c>
      <c r="K16885" t="s">
        <v>1043</v>
      </c>
      <c r="L16885" t="s">
        <v>40337</v>
      </c>
      <c r="M16885" t="s">
        <v>66927</v>
      </c>
    </row>
    <row r="16886" spans="1:13" x14ac:dyDescent="0.3">
      <c r="A16886" t="s">
        <v>80387</v>
      </c>
      <c r="B16886" t="s">
        <v>13</v>
      </c>
      <c r="C16886" t="s">
        <v>66928</v>
      </c>
      <c r="D16886" t="s">
        <v>66929</v>
      </c>
      <c r="E16886" t="s">
        <v>66930</v>
      </c>
      <c r="G16886" s="6"/>
      <c r="H16886" s="6" t="s">
        <v>97399</v>
      </c>
      <c r="I16886" t="s">
        <v>310</v>
      </c>
      <c r="K16886" t="s">
        <v>82</v>
      </c>
      <c r="L16886" t="s">
        <v>40154</v>
      </c>
      <c r="M16886" t="s">
        <v>66931</v>
      </c>
    </row>
    <row r="16887" spans="1:13" x14ac:dyDescent="0.3">
      <c r="A16887" t="s">
        <v>80388</v>
      </c>
      <c r="B16887" t="s">
        <v>13</v>
      </c>
      <c r="C16887" t="s">
        <v>66932</v>
      </c>
      <c r="D16887" t="s">
        <v>66933</v>
      </c>
      <c r="E16887" t="s">
        <v>66934</v>
      </c>
      <c r="G16887" s="6"/>
      <c r="H16887" s="6" t="s">
        <v>97399</v>
      </c>
      <c r="I16887" t="s">
        <v>310</v>
      </c>
      <c r="K16887" t="s">
        <v>548</v>
      </c>
      <c r="L16887" t="s">
        <v>44423</v>
      </c>
      <c r="M16887" t="s">
        <v>66935</v>
      </c>
    </row>
    <row r="16888" spans="1:13" x14ac:dyDescent="0.3">
      <c r="A16888" t="s">
        <v>80389</v>
      </c>
      <c r="B16888" t="s">
        <v>13</v>
      </c>
      <c r="C16888" t="s">
        <v>66936</v>
      </c>
      <c r="D16888" t="s">
        <v>66937</v>
      </c>
      <c r="E16888" t="s">
        <v>66938</v>
      </c>
      <c r="G16888" s="6"/>
      <c r="H16888" s="6" t="s">
        <v>97383</v>
      </c>
      <c r="I16888" t="s">
        <v>310</v>
      </c>
      <c r="K16888" t="s">
        <v>519</v>
      </c>
      <c r="L16888" t="s">
        <v>40167</v>
      </c>
      <c r="M16888" t="s">
        <v>66939</v>
      </c>
    </row>
    <row r="16889" spans="1:13" x14ac:dyDescent="0.3">
      <c r="A16889" t="s">
        <v>80390</v>
      </c>
      <c r="B16889" t="s">
        <v>13</v>
      </c>
      <c r="C16889" t="s">
        <v>66940</v>
      </c>
      <c r="D16889" t="s">
        <v>66941</v>
      </c>
      <c r="E16889" t="s">
        <v>66942</v>
      </c>
      <c r="G16889" s="6"/>
      <c r="H16889" s="6" t="s">
        <v>97395</v>
      </c>
      <c r="I16889" t="s">
        <v>40192</v>
      </c>
      <c r="K16889" t="s">
        <v>826</v>
      </c>
      <c r="L16889" t="s">
        <v>40454</v>
      </c>
      <c r="M16889" t="s">
        <v>66943</v>
      </c>
    </row>
    <row r="16890" spans="1:13" x14ac:dyDescent="0.3">
      <c r="A16890" t="s">
        <v>80391</v>
      </c>
      <c r="B16890" t="s">
        <v>13</v>
      </c>
      <c r="C16890" t="s">
        <v>66944</v>
      </c>
      <c r="D16890" t="s">
        <v>18451</v>
      </c>
      <c r="E16890" t="s">
        <v>66945</v>
      </c>
      <c r="G16890" s="6"/>
      <c r="H16890" s="6" t="s">
        <v>97411</v>
      </c>
      <c r="I16890" t="s">
        <v>17</v>
      </c>
      <c r="K16890" t="s">
        <v>3503</v>
      </c>
      <c r="L16890" t="s">
        <v>41085</v>
      </c>
      <c r="M16890" t="s">
        <v>66946</v>
      </c>
    </row>
    <row r="16891" spans="1:13" x14ac:dyDescent="0.3">
      <c r="A16891" t="s">
        <v>80392</v>
      </c>
      <c r="B16891" t="s">
        <v>13</v>
      </c>
      <c r="C16891" t="s">
        <v>66947</v>
      </c>
      <c r="D16891" t="s">
        <v>66948</v>
      </c>
      <c r="E16891" t="s">
        <v>66949</v>
      </c>
      <c r="G16891" s="6"/>
      <c r="H16891" s="6" t="s">
        <v>97392</v>
      </c>
      <c r="I16891" t="s">
        <v>310</v>
      </c>
      <c r="K16891" t="s">
        <v>99</v>
      </c>
      <c r="L16891" t="s">
        <v>40154</v>
      </c>
      <c r="M16891" t="s">
        <v>66950</v>
      </c>
    </row>
    <row r="16892" spans="1:13" x14ac:dyDescent="0.3">
      <c r="A16892" t="s">
        <v>80393</v>
      </c>
      <c r="B16892" t="s">
        <v>13</v>
      </c>
      <c r="C16892" t="s">
        <v>66951</v>
      </c>
      <c r="D16892" t="s">
        <v>66952</v>
      </c>
      <c r="E16892" t="s">
        <v>66953</v>
      </c>
      <c r="G16892" s="6"/>
      <c r="H16892" s="6" t="s">
        <v>97401</v>
      </c>
      <c r="I16892" t="s">
        <v>310</v>
      </c>
      <c r="K16892" t="s">
        <v>352</v>
      </c>
      <c r="L16892" t="s">
        <v>48518</v>
      </c>
      <c r="M16892" t="s">
        <v>66954</v>
      </c>
    </row>
    <row r="16893" spans="1:13" x14ac:dyDescent="0.3">
      <c r="A16893" t="s">
        <v>80394</v>
      </c>
      <c r="B16893" t="s">
        <v>13</v>
      </c>
      <c r="C16893" t="s">
        <v>66955</v>
      </c>
      <c r="D16893" t="s">
        <v>66956</v>
      </c>
      <c r="E16893" t="s">
        <v>66957</v>
      </c>
      <c r="G16893" s="6"/>
      <c r="H16893" s="6" t="s">
        <v>97379</v>
      </c>
      <c r="I16893" t="s">
        <v>40114</v>
      </c>
      <c r="K16893" t="s">
        <v>519</v>
      </c>
      <c r="L16893" t="s">
        <v>40154</v>
      </c>
      <c r="M16893" t="s">
        <v>66958</v>
      </c>
    </row>
    <row r="16894" spans="1:13" x14ac:dyDescent="0.3">
      <c r="A16894" t="s">
        <v>80395</v>
      </c>
      <c r="B16894" t="s">
        <v>13</v>
      </c>
      <c r="C16894" t="s">
        <v>66959</v>
      </c>
      <c r="D16894" t="s">
        <v>66960</v>
      </c>
      <c r="E16894" t="s">
        <v>66961</v>
      </c>
      <c r="G16894" s="6"/>
      <c r="H16894" s="6" t="s">
        <v>97391</v>
      </c>
      <c r="I16894" t="s">
        <v>40114</v>
      </c>
      <c r="K16894" t="s">
        <v>192</v>
      </c>
      <c r="L16894" t="s">
        <v>40144</v>
      </c>
      <c r="M16894" t="s">
        <v>66962</v>
      </c>
    </row>
    <row r="16895" spans="1:13" x14ac:dyDescent="0.3">
      <c r="A16895" t="s">
        <v>80396</v>
      </c>
      <c r="B16895" t="s">
        <v>13</v>
      </c>
      <c r="C16895" t="s">
        <v>66963</v>
      </c>
      <c r="D16895" t="s">
        <v>66964</v>
      </c>
      <c r="E16895" t="s">
        <v>66965</v>
      </c>
      <c r="G16895" s="6"/>
      <c r="H16895" s="6" t="s">
        <v>97378</v>
      </c>
      <c r="I16895" t="s">
        <v>40223</v>
      </c>
      <c r="K16895" t="s">
        <v>970</v>
      </c>
      <c r="L16895" t="s">
        <v>40110</v>
      </c>
      <c r="M16895" t="s">
        <v>66966</v>
      </c>
    </row>
    <row r="16896" spans="1:13" x14ac:dyDescent="0.3">
      <c r="A16896" t="s">
        <v>80397</v>
      </c>
      <c r="B16896" t="s">
        <v>13</v>
      </c>
      <c r="C16896" t="s">
        <v>66967</v>
      </c>
      <c r="D16896" t="s">
        <v>66968</v>
      </c>
      <c r="E16896" t="s">
        <v>66969</v>
      </c>
      <c r="G16896" s="6"/>
      <c r="H16896" s="6" t="s">
        <v>97401</v>
      </c>
      <c r="I16896" t="s">
        <v>40187</v>
      </c>
      <c r="K16896" t="s">
        <v>2892</v>
      </c>
      <c r="L16896" t="s">
        <v>40110</v>
      </c>
      <c r="M16896" t="s">
        <v>66970</v>
      </c>
    </row>
    <row r="16897" spans="1:13" x14ac:dyDescent="0.3">
      <c r="A16897" t="s">
        <v>80398</v>
      </c>
      <c r="B16897" t="s">
        <v>13</v>
      </c>
      <c r="C16897" t="s">
        <v>66971</v>
      </c>
      <c r="D16897" t="s">
        <v>66972</v>
      </c>
      <c r="E16897" t="s">
        <v>66973</v>
      </c>
      <c r="F16897" t="s">
        <v>73</v>
      </c>
      <c r="G16897" s="6"/>
      <c r="H16897" s="6" t="s">
        <v>97405</v>
      </c>
      <c r="I16897" t="s">
        <v>40223</v>
      </c>
      <c r="K16897" t="s">
        <v>548</v>
      </c>
      <c r="L16897" t="s">
        <v>41124</v>
      </c>
      <c r="M16897" t="s">
        <v>66974</v>
      </c>
    </row>
    <row r="16898" spans="1:13" x14ac:dyDescent="0.3">
      <c r="A16898" t="s">
        <v>80399</v>
      </c>
      <c r="B16898" t="s">
        <v>13</v>
      </c>
      <c r="C16898" t="s">
        <v>66975</v>
      </c>
      <c r="D16898" t="s">
        <v>66976</v>
      </c>
      <c r="E16898" t="s">
        <v>66977</v>
      </c>
      <c r="G16898" s="6"/>
      <c r="H16898" s="6" t="s">
        <v>97385</v>
      </c>
      <c r="I16898" t="s">
        <v>40223</v>
      </c>
      <c r="K16898" t="s">
        <v>600</v>
      </c>
      <c r="L16898" t="s">
        <v>40936</v>
      </c>
      <c r="M16898" t="s">
        <v>66978</v>
      </c>
    </row>
    <row r="16899" spans="1:13" x14ac:dyDescent="0.3">
      <c r="A16899" t="s">
        <v>80400</v>
      </c>
      <c r="B16899" t="s">
        <v>13</v>
      </c>
      <c r="C16899" t="s">
        <v>66979</v>
      </c>
      <c r="D16899" t="s">
        <v>66980</v>
      </c>
      <c r="E16899" t="s">
        <v>66981</v>
      </c>
      <c r="G16899" s="6"/>
      <c r="H16899" s="6" t="s">
        <v>97416</v>
      </c>
      <c r="I16899" t="s">
        <v>40192</v>
      </c>
      <c r="K16899" t="s">
        <v>4950</v>
      </c>
      <c r="L16899" t="s">
        <v>48448</v>
      </c>
      <c r="M16899" t="s">
        <v>66982</v>
      </c>
    </row>
    <row r="16900" spans="1:13" x14ac:dyDescent="0.3">
      <c r="A16900" t="s">
        <v>80401</v>
      </c>
      <c r="B16900" t="s">
        <v>13</v>
      </c>
      <c r="C16900" t="s">
        <v>66983</v>
      </c>
      <c r="D16900" t="s">
        <v>45565</v>
      </c>
      <c r="E16900" t="s">
        <v>66984</v>
      </c>
      <c r="F16900" t="s">
        <v>16</v>
      </c>
      <c r="G16900" s="6"/>
      <c r="H16900" s="6" t="s">
        <v>97384</v>
      </c>
      <c r="I16900" t="s">
        <v>40187</v>
      </c>
      <c r="K16900" t="s">
        <v>548</v>
      </c>
      <c r="L16900" t="s">
        <v>40144</v>
      </c>
      <c r="M16900" t="s">
        <v>66985</v>
      </c>
    </row>
    <row r="16901" spans="1:13" x14ac:dyDescent="0.3">
      <c r="A16901" t="s">
        <v>80402</v>
      </c>
      <c r="B16901" t="s">
        <v>13</v>
      </c>
      <c r="C16901" t="s">
        <v>66986</v>
      </c>
      <c r="D16901" t="s">
        <v>66987</v>
      </c>
      <c r="E16901" t="s">
        <v>66988</v>
      </c>
      <c r="G16901" s="6"/>
      <c r="H16901" s="6" t="s">
        <v>97393</v>
      </c>
      <c r="I16901" t="s">
        <v>40114</v>
      </c>
      <c r="K16901" t="s">
        <v>660</v>
      </c>
      <c r="L16901" t="s">
        <v>40633</v>
      </c>
      <c r="M16901" t="s">
        <v>66989</v>
      </c>
    </row>
    <row r="16902" spans="1:13" x14ac:dyDescent="0.3">
      <c r="A16902" t="s">
        <v>80403</v>
      </c>
      <c r="B16902" t="s">
        <v>13</v>
      </c>
      <c r="C16902" t="s">
        <v>66990</v>
      </c>
      <c r="D16902" t="s">
        <v>66991</v>
      </c>
      <c r="E16902" t="s">
        <v>66992</v>
      </c>
      <c r="G16902" s="6"/>
      <c r="H16902" s="6" t="s">
        <v>97391</v>
      </c>
      <c r="I16902" t="s">
        <v>310</v>
      </c>
      <c r="K16902" t="s">
        <v>207</v>
      </c>
      <c r="L16902" t="s">
        <v>40110</v>
      </c>
      <c r="M16902" t="s">
        <v>66993</v>
      </c>
    </row>
    <row r="16903" spans="1:13" x14ac:dyDescent="0.3">
      <c r="A16903" t="s">
        <v>80404</v>
      </c>
      <c r="B16903" t="s">
        <v>13</v>
      </c>
      <c r="C16903" t="s">
        <v>66994</v>
      </c>
      <c r="D16903" t="s">
        <v>48063</v>
      </c>
      <c r="E16903" t="s">
        <v>66995</v>
      </c>
      <c r="G16903" s="6"/>
      <c r="H16903" s="6" t="s">
        <v>97391</v>
      </c>
      <c r="I16903" t="s">
        <v>310</v>
      </c>
      <c r="K16903" t="s">
        <v>384</v>
      </c>
      <c r="L16903" t="s">
        <v>40340</v>
      </c>
      <c r="M16903" t="s">
        <v>66996</v>
      </c>
    </row>
    <row r="16904" spans="1:13" x14ac:dyDescent="0.3">
      <c r="A16904" t="s">
        <v>80405</v>
      </c>
      <c r="B16904" t="s">
        <v>13</v>
      </c>
      <c r="C16904" t="s">
        <v>66997</v>
      </c>
      <c r="D16904" t="s">
        <v>48063</v>
      </c>
      <c r="E16904" t="s">
        <v>66998</v>
      </c>
      <c r="G16904" s="6"/>
      <c r="H16904" s="6" t="s">
        <v>97404</v>
      </c>
      <c r="I16904" t="s">
        <v>310</v>
      </c>
      <c r="K16904" t="s">
        <v>375</v>
      </c>
      <c r="L16904" t="s">
        <v>41085</v>
      </c>
      <c r="M16904" t="s">
        <v>66999</v>
      </c>
    </row>
    <row r="16905" spans="1:13" x14ac:dyDescent="0.3">
      <c r="A16905" t="s">
        <v>80406</v>
      </c>
      <c r="B16905" t="s">
        <v>13</v>
      </c>
      <c r="C16905" t="s">
        <v>67000</v>
      </c>
      <c r="D16905" t="s">
        <v>67001</v>
      </c>
      <c r="E16905" t="s">
        <v>67002</v>
      </c>
      <c r="G16905" s="6"/>
      <c r="H16905" s="6" t="s">
        <v>97395</v>
      </c>
      <c r="I16905" t="s">
        <v>40114</v>
      </c>
      <c r="K16905" t="s">
        <v>4316</v>
      </c>
      <c r="L16905" t="s">
        <v>40830</v>
      </c>
      <c r="M16905" t="s">
        <v>67003</v>
      </c>
    </row>
    <row r="16906" spans="1:13" x14ac:dyDescent="0.3">
      <c r="A16906" t="s">
        <v>80407</v>
      </c>
      <c r="B16906" t="s">
        <v>13</v>
      </c>
      <c r="C16906" t="s">
        <v>67004</v>
      </c>
      <c r="D16906" t="s">
        <v>51451</v>
      </c>
      <c r="E16906" t="s">
        <v>67005</v>
      </c>
      <c r="G16906" s="6"/>
      <c r="H16906" s="6" t="s">
        <v>97396</v>
      </c>
      <c r="I16906" t="s">
        <v>40192</v>
      </c>
      <c r="K16906" t="s">
        <v>18</v>
      </c>
      <c r="L16906" t="s">
        <v>40154</v>
      </c>
      <c r="M16906" t="s">
        <v>67006</v>
      </c>
    </row>
    <row r="16907" spans="1:13" x14ac:dyDescent="0.3">
      <c r="A16907" t="s">
        <v>80408</v>
      </c>
      <c r="B16907" t="s">
        <v>13</v>
      </c>
      <c r="C16907" t="s">
        <v>67007</v>
      </c>
      <c r="D16907" t="s">
        <v>67008</v>
      </c>
      <c r="E16907" t="s">
        <v>67009</v>
      </c>
      <c r="G16907" s="6"/>
      <c r="H16907" s="6" t="s">
        <v>97399</v>
      </c>
      <c r="I16907" t="s">
        <v>310</v>
      </c>
      <c r="K16907" t="s">
        <v>18</v>
      </c>
      <c r="L16907" t="s">
        <v>40254</v>
      </c>
      <c r="M16907" t="s">
        <v>67010</v>
      </c>
    </row>
    <row r="16908" spans="1:13" x14ac:dyDescent="0.3">
      <c r="A16908" t="s">
        <v>80409</v>
      </c>
      <c r="B16908" t="s">
        <v>13</v>
      </c>
      <c r="C16908" t="s">
        <v>67011</v>
      </c>
      <c r="D16908" t="s">
        <v>67012</v>
      </c>
      <c r="E16908" t="s">
        <v>67013</v>
      </c>
      <c r="G16908" s="6"/>
      <c r="H16908" s="6" t="s">
        <v>97404</v>
      </c>
      <c r="I16908" t="s">
        <v>310</v>
      </c>
      <c r="K16908" t="s">
        <v>548</v>
      </c>
      <c r="L16908" t="s">
        <v>40154</v>
      </c>
      <c r="M16908" t="s">
        <v>67014</v>
      </c>
    </row>
    <row r="16909" spans="1:13" x14ac:dyDescent="0.3">
      <c r="A16909" t="s">
        <v>80410</v>
      </c>
      <c r="B16909" t="s">
        <v>13</v>
      </c>
      <c r="C16909" t="s">
        <v>67015</v>
      </c>
      <c r="D16909" t="s">
        <v>67016</v>
      </c>
      <c r="E16909" t="s">
        <v>67017</v>
      </c>
      <c r="G16909" s="6"/>
      <c r="H16909" s="6" t="s">
        <v>97401</v>
      </c>
      <c r="I16909" t="s">
        <v>40223</v>
      </c>
      <c r="K16909" t="s">
        <v>715</v>
      </c>
      <c r="L16909" t="s">
        <v>57963</v>
      </c>
      <c r="M16909" t="s">
        <v>67018</v>
      </c>
    </row>
    <row r="16910" spans="1:13" x14ac:dyDescent="0.3">
      <c r="A16910" t="s">
        <v>80411</v>
      </c>
      <c r="B16910" t="s">
        <v>13</v>
      </c>
      <c r="C16910" t="s">
        <v>4048</v>
      </c>
      <c r="D16910" t="s">
        <v>4049</v>
      </c>
      <c r="E16910" t="s">
        <v>67019</v>
      </c>
      <c r="G16910" s="6"/>
      <c r="H16910" s="6" t="s">
        <v>97391</v>
      </c>
      <c r="I16910" t="s">
        <v>310</v>
      </c>
      <c r="K16910" t="s">
        <v>548</v>
      </c>
      <c r="L16910" t="s">
        <v>40167</v>
      </c>
      <c r="M16910" t="s">
        <v>67020</v>
      </c>
    </row>
    <row r="16911" spans="1:13" x14ac:dyDescent="0.3">
      <c r="A16911" t="s">
        <v>80412</v>
      </c>
      <c r="B16911" t="s">
        <v>13</v>
      </c>
      <c r="C16911" t="s">
        <v>67021</v>
      </c>
      <c r="D16911" t="s">
        <v>19572</v>
      </c>
      <c r="G16911" s="6"/>
      <c r="H16911" s="6" t="s">
        <v>97391</v>
      </c>
      <c r="I16911" t="s">
        <v>632</v>
      </c>
      <c r="K16911" t="s">
        <v>4243</v>
      </c>
      <c r="L16911" t="s">
        <v>42035</v>
      </c>
      <c r="M16911" t="s">
        <v>67022</v>
      </c>
    </row>
    <row r="16912" spans="1:13" x14ac:dyDescent="0.3">
      <c r="A16912" t="s">
        <v>80413</v>
      </c>
      <c r="B16912" t="s">
        <v>13</v>
      </c>
      <c r="C16912" t="s">
        <v>67023</v>
      </c>
      <c r="D16912" t="s">
        <v>934</v>
      </c>
      <c r="E16912" t="s">
        <v>67024</v>
      </c>
      <c r="G16912" s="6"/>
      <c r="H16912" s="6" t="s">
        <v>97412</v>
      </c>
      <c r="I16912" t="s">
        <v>17</v>
      </c>
      <c r="K16912" t="s">
        <v>812</v>
      </c>
      <c r="L16912" t="s">
        <v>41989</v>
      </c>
      <c r="M16912" t="s">
        <v>67025</v>
      </c>
    </row>
    <row r="16913" spans="1:13" x14ac:dyDescent="0.3">
      <c r="A16913" t="s">
        <v>80414</v>
      </c>
      <c r="B16913" t="s">
        <v>13</v>
      </c>
      <c r="C16913" t="s">
        <v>35181</v>
      </c>
      <c r="D16913" t="s">
        <v>779</v>
      </c>
      <c r="E16913" t="s">
        <v>67026</v>
      </c>
      <c r="F16913" t="s">
        <v>16</v>
      </c>
      <c r="G16913" s="6"/>
      <c r="H16913" s="6" t="s">
        <v>97405</v>
      </c>
      <c r="I16913" t="s">
        <v>310</v>
      </c>
      <c r="K16913" t="s">
        <v>611</v>
      </c>
      <c r="L16913" t="s">
        <v>40119</v>
      </c>
      <c r="M16913" t="s">
        <v>67027</v>
      </c>
    </row>
    <row r="16914" spans="1:13" x14ac:dyDescent="0.3">
      <c r="A16914" t="s">
        <v>80415</v>
      </c>
      <c r="B16914" t="s">
        <v>13</v>
      </c>
      <c r="C16914" t="s">
        <v>67028</v>
      </c>
      <c r="D16914" t="s">
        <v>67029</v>
      </c>
      <c r="E16914" t="s">
        <v>67030</v>
      </c>
      <c r="G16914" s="6"/>
      <c r="H16914" s="6" t="s">
        <v>97378</v>
      </c>
      <c r="I16914" t="s">
        <v>310</v>
      </c>
      <c r="K16914" t="s">
        <v>135</v>
      </c>
      <c r="L16914" t="s">
        <v>40337</v>
      </c>
      <c r="M16914" t="s">
        <v>67031</v>
      </c>
    </row>
    <row r="16915" spans="1:13" x14ac:dyDescent="0.3">
      <c r="A16915" t="s">
        <v>80416</v>
      </c>
      <c r="B16915" t="s">
        <v>13</v>
      </c>
      <c r="C16915" t="s">
        <v>67032</v>
      </c>
      <c r="D16915" t="s">
        <v>30170</v>
      </c>
      <c r="E16915" t="s">
        <v>67033</v>
      </c>
      <c r="G16915" s="6"/>
      <c r="H16915" s="6" t="s">
        <v>97384</v>
      </c>
      <c r="I16915" t="s">
        <v>310</v>
      </c>
      <c r="K16915" t="s">
        <v>1032</v>
      </c>
      <c r="L16915" t="s">
        <v>40340</v>
      </c>
      <c r="M16915" t="s">
        <v>67034</v>
      </c>
    </row>
    <row r="16916" spans="1:13" x14ac:dyDescent="0.3">
      <c r="A16916" t="s">
        <v>80417</v>
      </c>
      <c r="B16916" t="s">
        <v>13</v>
      </c>
      <c r="C16916" t="s">
        <v>67035</v>
      </c>
      <c r="D16916" t="s">
        <v>67036</v>
      </c>
      <c r="E16916" t="s">
        <v>67037</v>
      </c>
      <c r="G16916" s="6"/>
      <c r="H16916" s="6" t="s">
        <v>97403</v>
      </c>
      <c r="I16916" t="s">
        <v>17</v>
      </c>
      <c r="K16916" t="s">
        <v>192</v>
      </c>
      <c r="L16916" t="s">
        <v>40633</v>
      </c>
      <c r="M16916" t="s">
        <v>67038</v>
      </c>
    </row>
    <row r="16917" spans="1:13" x14ac:dyDescent="0.3">
      <c r="A16917" t="s">
        <v>80418</v>
      </c>
      <c r="B16917" t="s">
        <v>13</v>
      </c>
      <c r="C16917" t="s">
        <v>67039</v>
      </c>
      <c r="D16917" t="s">
        <v>67040</v>
      </c>
      <c r="E16917" t="s">
        <v>67041</v>
      </c>
      <c r="G16917" s="6"/>
      <c r="H16917" s="6" t="s">
        <v>97383</v>
      </c>
      <c r="I16917" t="s">
        <v>310</v>
      </c>
      <c r="K16917" t="s">
        <v>1330</v>
      </c>
      <c r="L16917" t="s">
        <v>52040</v>
      </c>
      <c r="M16917" t="s">
        <v>67042</v>
      </c>
    </row>
    <row r="16918" spans="1:13" x14ac:dyDescent="0.3">
      <c r="A16918" t="s">
        <v>80419</v>
      </c>
      <c r="B16918" t="s">
        <v>13</v>
      </c>
      <c r="C16918" t="s">
        <v>67043</v>
      </c>
      <c r="D16918" t="s">
        <v>67044</v>
      </c>
      <c r="E16918" t="s">
        <v>67045</v>
      </c>
      <c r="G16918" s="6"/>
      <c r="H16918" s="6" t="s">
        <v>97396</v>
      </c>
      <c r="I16918" t="s">
        <v>40192</v>
      </c>
      <c r="K16918" t="s">
        <v>58</v>
      </c>
      <c r="L16918" t="s">
        <v>40936</v>
      </c>
      <c r="M16918" t="s">
        <v>67046</v>
      </c>
    </row>
    <row r="16919" spans="1:13" x14ac:dyDescent="0.3">
      <c r="A16919" t="s">
        <v>80420</v>
      </c>
      <c r="B16919" t="s">
        <v>13</v>
      </c>
      <c r="C16919" t="s">
        <v>67047</v>
      </c>
      <c r="D16919" t="s">
        <v>12808</v>
      </c>
      <c r="E16919" t="s">
        <v>45021</v>
      </c>
      <c r="G16919" s="6"/>
      <c r="H16919" s="6" t="s">
        <v>97402</v>
      </c>
      <c r="I16919" t="s">
        <v>40192</v>
      </c>
      <c r="K16919" t="s">
        <v>3876</v>
      </c>
      <c r="L16919" t="s">
        <v>40454</v>
      </c>
      <c r="M16919" t="s">
        <v>67048</v>
      </c>
    </row>
    <row r="16920" spans="1:13" x14ac:dyDescent="0.3">
      <c r="A16920" t="s">
        <v>80421</v>
      </c>
      <c r="B16920" t="s">
        <v>13</v>
      </c>
      <c r="C16920" t="s">
        <v>67049</v>
      </c>
      <c r="D16920" t="s">
        <v>63165</v>
      </c>
      <c r="E16920" t="s">
        <v>67050</v>
      </c>
      <c r="G16920" s="6"/>
      <c r="H16920" s="6" t="s">
        <v>97394</v>
      </c>
      <c r="I16920" t="s">
        <v>310</v>
      </c>
      <c r="K16920" t="s">
        <v>384</v>
      </c>
      <c r="L16920" t="s">
        <v>40110</v>
      </c>
      <c r="M16920" t="s">
        <v>67051</v>
      </c>
    </row>
    <row r="16921" spans="1:13" x14ac:dyDescent="0.3">
      <c r="A16921" t="s">
        <v>80422</v>
      </c>
      <c r="B16921" t="s">
        <v>13</v>
      </c>
      <c r="C16921" t="s">
        <v>67052</v>
      </c>
      <c r="D16921" t="s">
        <v>11766</v>
      </c>
      <c r="E16921" t="s">
        <v>67053</v>
      </c>
      <c r="G16921" s="6"/>
      <c r="H16921" s="6" t="s">
        <v>97397</v>
      </c>
      <c r="I16921" t="s">
        <v>310</v>
      </c>
      <c r="K16921" t="s">
        <v>548</v>
      </c>
      <c r="L16921" t="s">
        <v>40337</v>
      </c>
      <c r="M16921" t="s">
        <v>67054</v>
      </c>
    </row>
    <row r="16922" spans="1:13" x14ac:dyDescent="0.3">
      <c r="A16922" t="s">
        <v>80423</v>
      </c>
      <c r="B16922" t="s">
        <v>13</v>
      </c>
      <c r="C16922" t="s">
        <v>67055</v>
      </c>
      <c r="D16922" t="s">
        <v>67056</v>
      </c>
      <c r="E16922" t="s">
        <v>67057</v>
      </c>
      <c r="G16922" s="6"/>
      <c r="H16922" s="6" t="s">
        <v>97408</v>
      </c>
      <c r="I16922" t="s">
        <v>40223</v>
      </c>
      <c r="K16922" t="s">
        <v>1330</v>
      </c>
      <c r="L16922" t="s">
        <v>42522</v>
      </c>
      <c r="M16922" t="s">
        <v>67058</v>
      </c>
    </row>
    <row r="16923" spans="1:13" x14ac:dyDescent="0.3">
      <c r="A16923" t="s">
        <v>80424</v>
      </c>
      <c r="B16923" t="s">
        <v>13</v>
      </c>
      <c r="C16923" t="s">
        <v>67059</v>
      </c>
      <c r="D16923" t="s">
        <v>67060</v>
      </c>
      <c r="E16923" t="s">
        <v>67061</v>
      </c>
      <c r="G16923" s="6"/>
      <c r="H16923" s="6" t="s">
        <v>97393</v>
      </c>
      <c r="I16923" t="s">
        <v>40192</v>
      </c>
      <c r="K16923" t="s">
        <v>58</v>
      </c>
      <c r="L16923" t="s">
        <v>40398</v>
      </c>
      <c r="M16923" t="s">
        <v>67062</v>
      </c>
    </row>
    <row r="16924" spans="1:13" x14ac:dyDescent="0.3">
      <c r="A16924" t="s">
        <v>80425</v>
      </c>
      <c r="B16924" t="s">
        <v>13</v>
      </c>
      <c r="C16924" t="s">
        <v>67063</v>
      </c>
      <c r="D16924" t="s">
        <v>67064</v>
      </c>
      <c r="E16924" t="s">
        <v>67065</v>
      </c>
      <c r="G16924" s="6"/>
      <c r="H16924" s="6" t="s">
        <v>97379</v>
      </c>
      <c r="I16924" t="s">
        <v>310</v>
      </c>
      <c r="K16924" t="s">
        <v>880</v>
      </c>
      <c r="L16924" t="s">
        <v>40154</v>
      </c>
      <c r="M16924" t="s">
        <v>67066</v>
      </c>
    </row>
    <row r="16925" spans="1:13" x14ac:dyDescent="0.3">
      <c r="A16925" t="s">
        <v>80426</v>
      </c>
      <c r="B16925" t="s">
        <v>13</v>
      </c>
      <c r="C16925" t="s">
        <v>33784</v>
      </c>
      <c r="D16925" t="s">
        <v>33785</v>
      </c>
      <c r="E16925" t="s">
        <v>67067</v>
      </c>
      <c r="G16925" s="6"/>
      <c r="H16925" s="6" t="s">
        <v>97377</v>
      </c>
      <c r="I16925" t="s">
        <v>310</v>
      </c>
      <c r="K16925" t="s">
        <v>342</v>
      </c>
      <c r="L16925" t="s">
        <v>40167</v>
      </c>
      <c r="M16925" t="s">
        <v>67068</v>
      </c>
    </row>
    <row r="16926" spans="1:13" x14ac:dyDescent="0.3">
      <c r="A16926" t="s">
        <v>80427</v>
      </c>
      <c r="B16926" t="s">
        <v>13</v>
      </c>
      <c r="C16926" t="s">
        <v>67069</v>
      </c>
      <c r="G16926" s="6"/>
      <c r="H16926" s="6" t="s">
        <v>97377</v>
      </c>
      <c r="I16926" t="s">
        <v>40187</v>
      </c>
      <c r="K16926" t="s">
        <v>10525</v>
      </c>
      <c r="L16926" t="s">
        <v>42035</v>
      </c>
      <c r="M16926" t="s">
        <v>67070</v>
      </c>
    </row>
    <row r="16927" spans="1:13" x14ac:dyDescent="0.3">
      <c r="A16927" t="s">
        <v>80428</v>
      </c>
      <c r="B16927" t="s">
        <v>13</v>
      </c>
      <c r="C16927" t="s">
        <v>67071</v>
      </c>
      <c r="D16927" t="s">
        <v>67072</v>
      </c>
      <c r="G16927" s="6"/>
      <c r="H16927" s="6" t="s">
        <v>97392</v>
      </c>
      <c r="I16927" t="s">
        <v>40192</v>
      </c>
      <c r="K16927" t="s">
        <v>389</v>
      </c>
      <c r="L16927" t="s">
        <v>40936</v>
      </c>
      <c r="M16927" t="s">
        <v>67073</v>
      </c>
    </row>
    <row r="16928" spans="1:13" x14ac:dyDescent="0.3">
      <c r="A16928" t="s">
        <v>80429</v>
      </c>
      <c r="B16928" t="s">
        <v>13</v>
      </c>
      <c r="C16928" t="s">
        <v>67074</v>
      </c>
      <c r="D16928" t="s">
        <v>67075</v>
      </c>
      <c r="F16928" t="s">
        <v>178</v>
      </c>
      <c r="G16928" s="6"/>
      <c r="H16928" s="6" t="s">
        <v>97412</v>
      </c>
      <c r="I16928" t="s">
        <v>40114</v>
      </c>
      <c r="K16928" t="s">
        <v>30054</v>
      </c>
      <c r="L16928" t="s">
        <v>40124</v>
      </c>
      <c r="M16928" t="s">
        <v>67076</v>
      </c>
    </row>
    <row r="16929" spans="1:13" x14ac:dyDescent="0.3">
      <c r="A16929" t="s">
        <v>80430</v>
      </c>
      <c r="B16929" t="s">
        <v>13</v>
      </c>
      <c r="C16929" t="s">
        <v>67077</v>
      </c>
      <c r="D16929" t="s">
        <v>30235</v>
      </c>
      <c r="E16929" t="s">
        <v>67078</v>
      </c>
      <c r="G16929" s="6"/>
      <c r="H16929" s="6" t="s">
        <v>97390</v>
      </c>
      <c r="I16929" t="s">
        <v>310</v>
      </c>
      <c r="K16929" t="s">
        <v>192</v>
      </c>
      <c r="L16929" t="s">
        <v>40254</v>
      </c>
      <c r="M16929" t="s">
        <v>67079</v>
      </c>
    </row>
    <row r="16930" spans="1:13" x14ac:dyDescent="0.3">
      <c r="A16930" t="s">
        <v>80431</v>
      </c>
      <c r="B16930" t="s">
        <v>13</v>
      </c>
      <c r="C16930" t="s">
        <v>67080</v>
      </c>
      <c r="D16930" t="s">
        <v>67081</v>
      </c>
      <c r="E16930" t="s">
        <v>67082</v>
      </c>
      <c r="G16930" s="6"/>
      <c r="H16930" s="6" t="s">
        <v>97384</v>
      </c>
      <c r="I16930" t="s">
        <v>40223</v>
      </c>
      <c r="K16930" t="s">
        <v>2024</v>
      </c>
      <c r="L16930" t="s">
        <v>40436</v>
      </c>
      <c r="M16930" t="s">
        <v>67083</v>
      </c>
    </row>
    <row r="16931" spans="1:13" x14ac:dyDescent="0.3">
      <c r="A16931" t="s">
        <v>80432</v>
      </c>
      <c r="B16931" t="s">
        <v>13</v>
      </c>
      <c r="C16931" t="s">
        <v>67084</v>
      </c>
      <c r="D16931" t="s">
        <v>67085</v>
      </c>
      <c r="E16931" t="s">
        <v>67086</v>
      </c>
      <c r="G16931" s="6"/>
      <c r="H16931" s="6" t="s">
        <v>97379</v>
      </c>
      <c r="I16931" t="s">
        <v>310</v>
      </c>
      <c r="K16931" t="s">
        <v>384</v>
      </c>
      <c r="L16931" t="s">
        <v>40254</v>
      </c>
      <c r="M16931" t="s">
        <v>67087</v>
      </c>
    </row>
    <row r="16932" spans="1:13" x14ac:dyDescent="0.3">
      <c r="A16932" t="s">
        <v>80433</v>
      </c>
      <c r="B16932" t="s">
        <v>22</v>
      </c>
      <c r="C16932" t="s">
        <v>67088</v>
      </c>
      <c r="E16932" t="s">
        <v>67089</v>
      </c>
      <c r="G16932" s="6"/>
      <c r="H16932" s="6" t="s">
        <v>97392</v>
      </c>
      <c r="I16932" t="s">
        <v>40114</v>
      </c>
      <c r="K16932" t="s">
        <v>34</v>
      </c>
      <c r="L16932" t="s">
        <v>40633</v>
      </c>
      <c r="M16932" t="s">
        <v>67090</v>
      </c>
    </row>
    <row r="16933" spans="1:13" x14ac:dyDescent="0.3">
      <c r="A16933" t="s">
        <v>80434</v>
      </c>
      <c r="B16933" t="s">
        <v>13</v>
      </c>
      <c r="C16933" t="s">
        <v>67091</v>
      </c>
      <c r="D16933" t="s">
        <v>52150</v>
      </c>
      <c r="E16933" t="s">
        <v>67092</v>
      </c>
      <c r="G16933" s="6"/>
      <c r="H16933" s="6" t="s">
        <v>97379</v>
      </c>
      <c r="I16933" t="s">
        <v>40114</v>
      </c>
      <c r="K16933" t="s">
        <v>58</v>
      </c>
      <c r="L16933" t="s">
        <v>50352</v>
      </c>
      <c r="M16933" t="s">
        <v>67093</v>
      </c>
    </row>
    <row r="16934" spans="1:13" x14ac:dyDescent="0.3">
      <c r="A16934" t="s">
        <v>80435</v>
      </c>
      <c r="B16934" t="s">
        <v>13</v>
      </c>
      <c r="C16934" t="s">
        <v>67094</v>
      </c>
      <c r="D16934" t="s">
        <v>67095</v>
      </c>
      <c r="E16934" t="s">
        <v>67096</v>
      </c>
      <c r="G16934" s="6"/>
      <c r="H16934" s="6" t="s">
        <v>97377</v>
      </c>
      <c r="I16934" t="s">
        <v>40223</v>
      </c>
      <c r="K16934" t="s">
        <v>311</v>
      </c>
      <c r="L16934" t="s">
        <v>40110</v>
      </c>
      <c r="M16934" t="s">
        <v>67097</v>
      </c>
    </row>
    <row r="16935" spans="1:13" x14ac:dyDescent="0.3">
      <c r="A16935" t="s">
        <v>80436</v>
      </c>
      <c r="B16935" t="s">
        <v>22</v>
      </c>
      <c r="C16935" t="s">
        <v>67098</v>
      </c>
      <c r="E16935" t="s">
        <v>67099</v>
      </c>
      <c r="G16935" s="6"/>
      <c r="H16935" s="6" t="s">
        <v>97377</v>
      </c>
      <c r="I16935" t="s">
        <v>40223</v>
      </c>
      <c r="K16935" t="s">
        <v>34</v>
      </c>
      <c r="L16935" t="s">
        <v>863</v>
      </c>
      <c r="M16935" t="s">
        <v>67100</v>
      </c>
    </row>
    <row r="16936" spans="1:13" x14ac:dyDescent="0.3">
      <c r="A16936" t="s">
        <v>80437</v>
      </c>
      <c r="B16936" t="s">
        <v>13</v>
      </c>
      <c r="C16936" t="s">
        <v>67101</v>
      </c>
      <c r="D16936" t="s">
        <v>67102</v>
      </c>
      <c r="E16936" t="s">
        <v>67103</v>
      </c>
      <c r="G16936" s="6"/>
      <c r="H16936" s="6" t="s">
        <v>97377</v>
      </c>
      <c r="I16936" t="s">
        <v>40114</v>
      </c>
      <c r="K16936" t="s">
        <v>812</v>
      </c>
      <c r="L16936" t="s">
        <v>44349</v>
      </c>
      <c r="M16936" t="s">
        <v>67104</v>
      </c>
    </row>
    <row r="16937" spans="1:13" x14ac:dyDescent="0.3">
      <c r="A16937" t="s">
        <v>80438</v>
      </c>
      <c r="B16937" t="s">
        <v>13</v>
      </c>
      <c r="C16937" t="s">
        <v>67105</v>
      </c>
      <c r="D16937" t="s">
        <v>51685</v>
      </c>
      <c r="E16937" t="s">
        <v>67106</v>
      </c>
      <c r="G16937" s="6"/>
      <c r="H16937" s="6" t="s">
        <v>97397</v>
      </c>
      <c r="I16937" t="s">
        <v>40223</v>
      </c>
      <c r="K16937" t="s">
        <v>902</v>
      </c>
      <c r="L16937" t="s">
        <v>40144</v>
      </c>
      <c r="M16937" t="s">
        <v>67107</v>
      </c>
    </row>
    <row r="16938" spans="1:13" x14ac:dyDescent="0.3">
      <c r="A16938" t="s">
        <v>80439</v>
      </c>
      <c r="B16938" t="s">
        <v>13</v>
      </c>
      <c r="C16938" t="s">
        <v>67108</v>
      </c>
      <c r="D16938" t="s">
        <v>67109</v>
      </c>
      <c r="E16938" t="s">
        <v>67110</v>
      </c>
      <c r="G16938" s="6"/>
      <c r="H16938" s="6" t="s">
        <v>97381</v>
      </c>
      <c r="I16938" t="s">
        <v>310</v>
      </c>
      <c r="K16938" t="s">
        <v>987</v>
      </c>
      <c r="L16938" t="s">
        <v>40936</v>
      </c>
      <c r="M16938" t="s">
        <v>67111</v>
      </c>
    </row>
    <row r="16939" spans="1:13" x14ac:dyDescent="0.3">
      <c r="A16939" t="s">
        <v>80440</v>
      </c>
      <c r="B16939" t="s">
        <v>13</v>
      </c>
      <c r="C16939" t="s">
        <v>67112</v>
      </c>
      <c r="D16939" t="s">
        <v>16332</v>
      </c>
      <c r="E16939" t="s">
        <v>67113</v>
      </c>
      <c r="G16939" s="6"/>
      <c r="H16939" s="6" t="s">
        <v>97391</v>
      </c>
      <c r="I16939" t="s">
        <v>310</v>
      </c>
      <c r="K16939" t="s">
        <v>902</v>
      </c>
      <c r="L16939" t="s">
        <v>40167</v>
      </c>
      <c r="M16939" t="s">
        <v>67114</v>
      </c>
    </row>
    <row r="16940" spans="1:13" x14ac:dyDescent="0.3">
      <c r="A16940" t="s">
        <v>80441</v>
      </c>
      <c r="B16940" t="s">
        <v>13</v>
      </c>
      <c r="C16940" t="s">
        <v>2428</v>
      </c>
      <c r="D16940" t="s">
        <v>41475</v>
      </c>
      <c r="E16940" t="s">
        <v>67115</v>
      </c>
      <c r="G16940" s="6"/>
      <c r="H16940" s="6" t="s">
        <v>97390</v>
      </c>
      <c r="I16940" t="s">
        <v>310</v>
      </c>
      <c r="K16940" t="s">
        <v>880</v>
      </c>
      <c r="L16940" t="s">
        <v>40398</v>
      </c>
      <c r="M16940" t="s">
        <v>67116</v>
      </c>
    </row>
    <row r="16941" spans="1:13" x14ac:dyDescent="0.3">
      <c r="A16941" t="s">
        <v>80442</v>
      </c>
      <c r="B16941" t="s">
        <v>13</v>
      </c>
      <c r="C16941" t="s">
        <v>67117</v>
      </c>
      <c r="D16941" t="s">
        <v>67118</v>
      </c>
      <c r="E16941" t="s">
        <v>67119</v>
      </c>
      <c r="G16941" s="6"/>
      <c r="H16941" s="6" t="s">
        <v>97401</v>
      </c>
      <c r="I16941" t="s">
        <v>40192</v>
      </c>
      <c r="K16941" t="s">
        <v>1330</v>
      </c>
      <c r="L16941" t="s">
        <v>40936</v>
      </c>
      <c r="M16941" t="s">
        <v>67120</v>
      </c>
    </row>
    <row r="16942" spans="1:13" x14ac:dyDescent="0.3">
      <c r="A16942" t="s">
        <v>80443</v>
      </c>
      <c r="B16942" t="s">
        <v>13</v>
      </c>
      <c r="C16942" t="s">
        <v>67121</v>
      </c>
      <c r="D16942" t="s">
        <v>29169</v>
      </c>
      <c r="E16942" t="s">
        <v>67122</v>
      </c>
      <c r="G16942" s="6"/>
      <c r="H16942" s="6" t="s">
        <v>97400</v>
      </c>
      <c r="I16942" t="s">
        <v>310</v>
      </c>
      <c r="K16942" t="s">
        <v>135</v>
      </c>
      <c r="L16942" t="s">
        <v>40167</v>
      </c>
      <c r="M16942" t="s">
        <v>67123</v>
      </c>
    </row>
    <row r="16943" spans="1:13" x14ac:dyDescent="0.3">
      <c r="A16943" t="s">
        <v>80444</v>
      </c>
      <c r="B16943" t="s">
        <v>13</v>
      </c>
      <c r="C16943" t="s">
        <v>67124</v>
      </c>
      <c r="D16943" t="s">
        <v>67125</v>
      </c>
      <c r="E16943" t="s">
        <v>67126</v>
      </c>
      <c r="G16943" s="6"/>
      <c r="H16943" s="6" t="s">
        <v>97395</v>
      </c>
      <c r="I16943" t="s">
        <v>40192</v>
      </c>
      <c r="K16943" t="s">
        <v>987</v>
      </c>
      <c r="L16943" t="s">
        <v>40936</v>
      </c>
      <c r="M16943" t="s">
        <v>67127</v>
      </c>
    </row>
    <row r="16944" spans="1:13" x14ac:dyDescent="0.3">
      <c r="A16944" t="s">
        <v>80445</v>
      </c>
      <c r="B16944" t="s">
        <v>13</v>
      </c>
      <c r="C16944" t="s">
        <v>67128</v>
      </c>
      <c r="D16944" t="s">
        <v>67129</v>
      </c>
      <c r="E16944" t="s">
        <v>67130</v>
      </c>
      <c r="G16944" s="6"/>
      <c r="H16944" s="6" t="s">
        <v>97376</v>
      </c>
      <c r="I16944" t="s">
        <v>40114</v>
      </c>
      <c r="K16944" t="s">
        <v>519</v>
      </c>
      <c r="L16944" t="s">
        <v>40154</v>
      </c>
      <c r="M16944" t="s">
        <v>67131</v>
      </c>
    </row>
    <row r="16945" spans="1:13" x14ac:dyDescent="0.3">
      <c r="A16945" t="s">
        <v>80446</v>
      </c>
      <c r="B16945" t="s">
        <v>13</v>
      </c>
      <c r="C16945" t="s">
        <v>12398</v>
      </c>
      <c r="D16945" t="s">
        <v>67132</v>
      </c>
      <c r="E16945" t="s">
        <v>67133</v>
      </c>
      <c r="G16945" s="6"/>
      <c r="H16945" s="6" t="s">
        <v>97390</v>
      </c>
      <c r="I16945" t="s">
        <v>40192</v>
      </c>
      <c r="K16945" t="s">
        <v>18</v>
      </c>
      <c r="L16945" t="s">
        <v>47705</v>
      </c>
      <c r="M16945" t="s">
        <v>67134</v>
      </c>
    </row>
    <row r="16946" spans="1:13" x14ac:dyDescent="0.3">
      <c r="A16946" t="s">
        <v>80447</v>
      </c>
      <c r="B16946" t="s">
        <v>13</v>
      </c>
      <c r="C16946" t="s">
        <v>67135</v>
      </c>
      <c r="D16946" t="s">
        <v>39250</v>
      </c>
      <c r="E16946" t="s">
        <v>67136</v>
      </c>
      <c r="G16946" s="6"/>
      <c r="H16946" s="6" t="s">
        <v>97399</v>
      </c>
      <c r="I16946" t="s">
        <v>40223</v>
      </c>
      <c r="K16946" t="s">
        <v>2024</v>
      </c>
      <c r="L16946" t="s">
        <v>40936</v>
      </c>
      <c r="M16946" t="s">
        <v>67137</v>
      </c>
    </row>
    <row r="16947" spans="1:13" x14ac:dyDescent="0.3">
      <c r="A16947" t="s">
        <v>80448</v>
      </c>
      <c r="B16947" t="s">
        <v>13</v>
      </c>
      <c r="C16947" t="s">
        <v>67138</v>
      </c>
      <c r="D16947" t="s">
        <v>30136</v>
      </c>
      <c r="E16947" t="s">
        <v>67139</v>
      </c>
      <c r="G16947" s="6"/>
      <c r="H16947" s="6" t="s">
        <v>97384</v>
      </c>
      <c r="I16947" t="s">
        <v>310</v>
      </c>
      <c r="K16947" t="s">
        <v>18</v>
      </c>
      <c r="L16947" t="s">
        <v>40936</v>
      </c>
      <c r="M16947" t="s">
        <v>67140</v>
      </c>
    </row>
    <row r="16948" spans="1:13" x14ac:dyDescent="0.3">
      <c r="A16948" t="s">
        <v>80449</v>
      </c>
      <c r="B16948" t="s">
        <v>13</v>
      </c>
      <c r="C16948" t="s">
        <v>8887</v>
      </c>
      <c r="D16948" t="s">
        <v>67141</v>
      </c>
      <c r="E16948" t="s">
        <v>67142</v>
      </c>
      <c r="G16948" s="6"/>
      <c r="H16948" s="6" t="s">
        <v>97377</v>
      </c>
      <c r="I16948" t="s">
        <v>310</v>
      </c>
      <c r="K16948" t="s">
        <v>311</v>
      </c>
      <c r="L16948" t="s">
        <v>40254</v>
      </c>
      <c r="M16948" t="s">
        <v>67143</v>
      </c>
    </row>
    <row r="16949" spans="1:13" x14ac:dyDescent="0.3">
      <c r="A16949" t="s">
        <v>80450</v>
      </c>
      <c r="B16949" t="s">
        <v>13</v>
      </c>
      <c r="C16949" t="s">
        <v>67144</v>
      </c>
      <c r="D16949" t="s">
        <v>67145</v>
      </c>
      <c r="E16949" t="s">
        <v>67146</v>
      </c>
      <c r="G16949" s="6"/>
      <c r="H16949" s="6" t="s">
        <v>97395</v>
      </c>
      <c r="I16949" t="s">
        <v>40192</v>
      </c>
      <c r="K16949" t="s">
        <v>375</v>
      </c>
      <c r="L16949" t="s">
        <v>40167</v>
      </c>
      <c r="M16949" t="s">
        <v>67147</v>
      </c>
    </row>
    <row r="16950" spans="1:13" x14ac:dyDescent="0.3">
      <c r="A16950" t="s">
        <v>80451</v>
      </c>
      <c r="B16950" t="s">
        <v>13</v>
      </c>
      <c r="C16950" t="s">
        <v>67148</v>
      </c>
      <c r="D16950" t="s">
        <v>63449</v>
      </c>
      <c r="E16950" t="s">
        <v>67149</v>
      </c>
      <c r="G16950" s="6"/>
      <c r="H16950" s="6" t="s">
        <v>97392</v>
      </c>
      <c r="I16950" t="s">
        <v>310</v>
      </c>
      <c r="K16950" t="s">
        <v>292</v>
      </c>
      <c r="L16950" t="s">
        <v>42580</v>
      </c>
      <c r="M16950" t="s">
        <v>67150</v>
      </c>
    </row>
    <row r="16951" spans="1:13" x14ac:dyDescent="0.3">
      <c r="A16951" t="s">
        <v>80452</v>
      </c>
      <c r="B16951" t="s">
        <v>13</v>
      </c>
      <c r="C16951" t="s">
        <v>67151</v>
      </c>
      <c r="D16951" t="s">
        <v>67152</v>
      </c>
      <c r="E16951" t="s">
        <v>67153</v>
      </c>
      <c r="G16951" s="6"/>
      <c r="H16951" s="6" t="s">
        <v>97394</v>
      </c>
      <c r="I16951" t="s">
        <v>40192</v>
      </c>
      <c r="K16951" t="s">
        <v>352</v>
      </c>
      <c r="L16951" t="s">
        <v>40936</v>
      </c>
      <c r="M16951" t="s">
        <v>67154</v>
      </c>
    </row>
    <row r="16952" spans="1:13" x14ac:dyDescent="0.3">
      <c r="A16952" t="s">
        <v>80453</v>
      </c>
      <c r="B16952" t="s">
        <v>13</v>
      </c>
      <c r="C16952" t="s">
        <v>67155</v>
      </c>
      <c r="D16952" t="s">
        <v>9865</v>
      </c>
      <c r="E16952" t="s">
        <v>67156</v>
      </c>
      <c r="F16952" t="s">
        <v>2471</v>
      </c>
      <c r="G16952" s="6"/>
      <c r="H16952" s="6" t="s">
        <v>97405</v>
      </c>
      <c r="I16952" t="s">
        <v>17</v>
      </c>
      <c r="K16952" t="s">
        <v>82</v>
      </c>
      <c r="L16952" t="s">
        <v>40340</v>
      </c>
      <c r="M16952" t="s">
        <v>67157</v>
      </c>
    </row>
    <row r="16953" spans="1:13" x14ac:dyDescent="0.3">
      <c r="A16953" t="s">
        <v>80454</v>
      </c>
      <c r="B16953" t="s">
        <v>13</v>
      </c>
      <c r="C16953" t="s">
        <v>67158</v>
      </c>
      <c r="D16953" t="s">
        <v>67159</v>
      </c>
      <c r="E16953" t="s">
        <v>67160</v>
      </c>
      <c r="G16953" s="6"/>
      <c r="H16953" s="6" t="s">
        <v>97382</v>
      </c>
      <c r="I16953" t="s">
        <v>17</v>
      </c>
      <c r="K16953" t="s">
        <v>384</v>
      </c>
      <c r="L16953" t="s">
        <v>42108</v>
      </c>
      <c r="M16953" t="s">
        <v>67161</v>
      </c>
    </row>
    <row r="16954" spans="1:13" x14ac:dyDescent="0.3">
      <c r="A16954" t="s">
        <v>80455</v>
      </c>
      <c r="B16954" t="s">
        <v>13</v>
      </c>
      <c r="C16954" t="s">
        <v>67162</v>
      </c>
      <c r="D16954" t="s">
        <v>67163</v>
      </c>
      <c r="E16954" t="s">
        <v>67164</v>
      </c>
      <c r="G16954" s="6"/>
      <c r="H16954" s="6" t="s">
        <v>97411</v>
      </c>
      <c r="I16954" t="s">
        <v>40223</v>
      </c>
      <c r="K16954" t="s">
        <v>18</v>
      </c>
      <c r="L16954" t="s">
        <v>40154</v>
      </c>
      <c r="M16954" t="s">
        <v>67165</v>
      </c>
    </row>
    <row r="16955" spans="1:13" x14ac:dyDescent="0.3">
      <c r="A16955" t="s">
        <v>80456</v>
      </c>
      <c r="B16955" t="s">
        <v>13</v>
      </c>
      <c r="C16955" t="s">
        <v>67166</v>
      </c>
      <c r="D16955" t="s">
        <v>65713</v>
      </c>
      <c r="E16955" t="s">
        <v>67167</v>
      </c>
      <c r="G16955" s="6"/>
      <c r="H16955" s="6" t="s">
        <v>97377</v>
      </c>
      <c r="I16955" t="s">
        <v>57</v>
      </c>
      <c r="K16955" t="s">
        <v>262</v>
      </c>
      <c r="L16955" t="s">
        <v>40144</v>
      </c>
      <c r="M16955" t="s">
        <v>67168</v>
      </c>
    </row>
    <row r="16956" spans="1:13" x14ac:dyDescent="0.3">
      <c r="A16956" t="s">
        <v>80457</v>
      </c>
      <c r="B16956" t="s">
        <v>22</v>
      </c>
      <c r="C16956" t="s">
        <v>67169</v>
      </c>
      <c r="E16956" t="s">
        <v>67170</v>
      </c>
      <c r="G16956" s="6"/>
      <c r="H16956" s="6" t="s">
        <v>97381</v>
      </c>
      <c r="I16956" t="s">
        <v>40114</v>
      </c>
      <c r="K16956" t="s">
        <v>34</v>
      </c>
      <c r="L16956" t="s">
        <v>46915</v>
      </c>
      <c r="M16956" t="s">
        <v>67171</v>
      </c>
    </row>
    <row r="16957" spans="1:13" x14ac:dyDescent="0.3">
      <c r="A16957" t="s">
        <v>80458</v>
      </c>
      <c r="B16957" t="s">
        <v>13</v>
      </c>
      <c r="C16957" t="s">
        <v>67172</v>
      </c>
      <c r="D16957" t="s">
        <v>67173</v>
      </c>
      <c r="E16957" t="s">
        <v>67174</v>
      </c>
      <c r="G16957" s="6"/>
      <c r="H16957" s="6" t="s">
        <v>97397</v>
      </c>
      <c r="I16957" t="s">
        <v>310</v>
      </c>
      <c r="K16957" t="s">
        <v>342</v>
      </c>
      <c r="L16957" t="s">
        <v>44349</v>
      </c>
      <c r="M16957" t="s">
        <v>67175</v>
      </c>
    </row>
    <row r="16958" spans="1:13" x14ac:dyDescent="0.3">
      <c r="A16958" t="s">
        <v>80459</v>
      </c>
      <c r="B16958" t="s">
        <v>13</v>
      </c>
      <c r="C16958" t="s">
        <v>67176</v>
      </c>
      <c r="D16958" t="s">
        <v>67056</v>
      </c>
      <c r="E16958" t="s">
        <v>67177</v>
      </c>
      <c r="G16958" s="6"/>
      <c r="H16958" s="6" t="s">
        <v>97407</v>
      </c>
      <c r="I16958" t="s">
        <v>310</v>
      </c>
      <c r="K16958" t="s">
        <v>2024</v>
      </c>
      <c r="L16958" t="s">
        <v>40936</v>
      </c>
      <c r="M16958" t="s">
        <v>67178</v>
      </c>
    </row>
    <row r="16959" spans="1:13" x14ac:dyDescent="0.3">
      <c r="A16959" t="s">
        <v>80460</v>
      </c>
      <c r="B16959" t="s">
        <v>13</v>
      </c>
      <c r="C16959" t="s">
        <v>67179</v>
      </c>
      <c r="D16959" t="s">
        <v>54735</v>
      </c>
      <c r="E16959" t="s">
        <v>67180</v>
      </c>
      <c r="G16959" s="6"/>
      <c r="H16959" s="6" t="s">
        <v>97414</v>
      </c>
      <c r="I16959" t="s">
        <v>310</v>
      </c>
      <c r="K16959" t="s">
        <v>519</v>
      </c>
      <c r="L16959" t="s">
        <v>40936</v>
      </c>
      <c r="M16959" t="s">
        <v>67181</v>
      </c>
    </row>
    <row r="16960" spans="1:13" x14ac:dyDescent="0.3">
      <c r="A16960" t="s">
        <v>80461</v>
      </c>
      <c r="B16960" t="s">
        <v>13</v>
      </c>
      <c r="C16960" t="s">
        <v>67182</v>
      </c>
      <c r="D16960" t="s">
        <v>67183</v>
      </c>
      <c r="E16960" t="s">
        <v>67184</v>
      </c>
      <c r="G16960" s="6"/>
      <c r="H16960" s="6" t="s">
        <v>97397</v>
      </c>
      <c r="I16960" t="s">
        <v>40114</v>
      </c>
      <c r="K16960" t="s">
        <v>519</v>
      </c>
      <c r="L16960" t="s">
        <v>40979</v>
      </c>
      <c r="M16960" t="s">
        <v>67185</v>
      </c>
    </row>
    <row r="16961" spans="1:13" x14ac:dyDescent="0.3">
      <c r="A16961" t="s">
        <v>80462</v>
      </c>
      <c r="B16961" t="s">
        <v>13</v>
      </c>
      <c r="C16961" t="s">
        <v>67186</v>
      </c>
      <c r="D16961" t="s">
        <v>30136</v>
      </c>
      <c r="E16961" t="s">
        <v>67187</v>
      </c>
      <c r="G16961" s="6"/>
      <c r="H16961" s="6" t="s">
        <v>97416</v>
      </c>
      <c r="I16961" t="s">
        <v>310</v>
      </c>
      <c r="K16961" t="s">
        <v>375</v>
      </c>
      <c r="L16961" t="s">
        <v>40154</v>
      </c>
      <c r="M16961" t="s">
        <v>67188</v>
      </c>
    </row>
    <row r="16962" spans="1:13" x14ac:dyDescent="0.3">
      <c r="A16962" t="s">
        <v>80463</v>
      </c>
      <c r="B16962" t="s">
        <v>13</v>
      </c>
      <c r="C16962" t="s">
        <v>67189</v>
      </c>
      <c r="D16962" t="s">
        <v>67190</v>
      </c>
      <c r="E16962" t="s">
        <v>67191</v>
      </c>
      <c r="G16962" s="6"/>
      <c r="H16962" s="6" t="s">
        <v>97404</v>
      </c>
      <c r="I16962" t="s">
        <v>310</v>
      </c>
      <c r="K16962" t="s">
        <v>342</v>
      </c>
      <c r="L16962" t="s">
        <v>40110</v>
      </c>
      <c r="M16962" t="s">
        <v>67192</v>
      </c>
    </row>
    <row r="16963" spans="1:13" x14ac:dyDescent="0.3">
      <c r="A16963" t="s">
        <v>80464</v>
      </c>
      <c r="B16963" t="s">
        <v>13</v>
      </c>
      <c r="C16963" t="s">
        <v>67193</v>
      </c>
      <c r="D16963" t="s">
        <v>67194</v>
      </c>
      <c r="E16963" t="s">
        <v>67195</v>
      </c>
      <c r="G16963" s="6"/>
      <c r="H16963" s="6" t="s">
        <v>97396</v>
      </c>
      <c r="I16963" t="s">
        <v>40192</v>
      </c>
      <c r="K16963" t="s">
        <v>2024</v>
      </c>
      <c r="L16963" t="s">
        <v>40167</v>
      </c>
      <c r="M16963" t="s">
        <v>67196</v>
      </c>
    </row>
    <row r="16964" spans="1:13" x14ac:dyDescent="0.3">
      <c r="A16964" t="s">
        <v>80465</v>
      </c>
      <c r="B16964" t="s">
        <v>13</v>
      </c>
      <c r="C16964" t="s">
        <v>67197</v>
      </c>
      <c r="D16964" t="s">
        <v>8643</v>
      </c>
      <c r="E16964" t="s">
        <v>67198</v>
      </c>
      <c r="G16964" s="6"/>
      <c r="H16964" s="6" t="s">
        <v>97396</v>
      </c>
      <c r="I16964" t="s">
        <v>17</v>
      </c>
      <c r="K16964" t="s">
        <v>7608</v>
      </c>
      <c r="L16964" t="s">
        <v>40144</v>
      </c>
      <c r="M16964" t="s">
        <v>67199</v>
      </c>
    </row>
    <row r="16965" spans="1:13" x14ac:dyDescent="0.3">
      <c r="A16965" t="s">
        <v>80466</v>
      </c>
      <c r="B16965" t="s">
        <v>13</v>
      </c>
      <c r="C16965" t="s">
        <v>67200</v>
      </c>
      <c r="D16965" t="s">
        <v>8643</v>
      </c>
      <c r="E16965" t="s">
        <v>67201</v>
      </c>
      <c r="G16965" s="6"/>
      <c r="H16965" s="6" t="s">
        <v>97396</v>
      </c>
      <c r="I16965" t="s">
        <v>54286</v>
      </c>
      <c r="K16965" t="s">
        <v>429</v>
      </c>
      <c r="L16965" t="s">
        <v>40144</v>
      </c>
      <c r="M16965" t="s">
        <v>67202</v>
      </c>
    </row>
    <row r="16966" spans="1:13" x14ac:dyDescent="0.3">
      <c r="A16966" t="s">
        <v>80467</v>
      </c>
      <c r="B16966" t="s">
        <v>13</v>
      </c>
      <c r="C16966" t="s">
        <v>67203</v>
      </c>
      <c r="D16966" t="s">
        <v>8643</v>
      </c>
      <c r="E16966" t="s">
        <v>67201</v>
      </c>
      <c r="F16966" t="s">
        <v>16</v>
      </c>
      <c r="G16966" s="6"/>
      <c r="H16966" s="6" t="s">
        <v>97397</v>
      </c>
      <c r="I16966" t="s">
        <v>17</v>
      </c>
      <c r="K16966" t="s">
        <v>1043</v>
      </c>
      <c r="L16966" t="s">
        <v>40144</v>
      </c>
      <c r="M16966" t="s">
        <v>67204</v>
      </c>
    </row>
    <row r="16967" spans="1:13" x14ac:dyDescent="0.3">
      <c r="A16967" t="s">
        <v>80468</v>
      </c>
      <c r="B16967" t="s">
        <v>13</v>
      </c>
      <c r="C16967" t="s">
        <v>67205</v>
      </c>
      <c r="D16967" t="s">
        <v>67206</v>
      </c>
      <c r="E16967" t="s">
        <v>67207</v>
      </c>
      <c r="G16967" s="6"/>
      <c r="H16967" s="6" t="s">
        <v>97427</v>
      </c>
      <c r="I16967" t="s">
        <v>310</v>
      </c>
      <c r="K16967" t="s">
        <v>548</v>
      </c>
      <c r="L16967" t="s">
        <v>40936</v>
      </c>
      <c r="M16967" t="s">
        <v>67208</v>
      </c>
    </row>
    <row r="16968" spans="1:13" x14ac:dyDescent="0.3">
      <c r="A16968" t="s">
        <v>80469</v>
      </c>
      <c r="B16968" t="s">
        <v>13</v>
      </c>
      <c r="C16968" t="s">
        <v>67209</v>
      </c>
      <c r="D16968" t="s">
        <v>67210</v>
      </c>
      <c r="E16968" t="s">
        <v>67211</v>
      </c>
      <c r="G16968" s="6"/>
      <c r="H16968" s="6" t="s">
        <v>97377</v>
      </c>
      <c r="I16968" t="s">
        <v>40114</v>
      </c>
      <c r="K16968" t="s">
        <v>902</v>
      </c>
      <c r="L16968" t="s">
        <v>40398</v>
      </c>
      <c r="M16968" t="s">
        <v>67212</v>
      </c>
    </row>
    <row r="16969" spans="1:13" x14ac:dyDescent="0.3">
      <c r="A16969" t="s">
        <v>80470</v>
      </c>
      <c r="B16969" t="s">
        <v>22</v>
      </c>
      <c r="C16969" t="s">
        <v>67213</v>
      </c>
      <c r="E16969" t="s">
        <v>67214</v>
      </c>
      <c r="G16969" s="6"/>
      <c r="H16969" s="6" t="s">
        <v>97381</v>
      </c>
      <c r="I16969" t="s">
        <v>27222</v>
      </c>
      <c r="K16969" t="s">
        <v>34</v>
      </c>
      <c r="L16969" t="s">
        <v>40154</v>
      </c>
      <c r="M16969" t="s">
        <v>67215</v>
      </c>
    </row>
    <row r="16970" spans="1:13" x14ac:dyDescent="0.3">
      <c r="A16970" t="s">
        <v>80471</v>
      </c>
      <c r="B16970" t="s">
        <v>13</v>
      </c>
      <c r="C16970" t="s">
        <v>67216</v>
      </c>
      <c r="D16970" t="s">
        <v>14887</v>
      </c>
      <c r="E16970" t="s">
        <v>67217</v>
      </c>
      <c r="F16970" t="s">
        <v>16</v>
      </c>
      <c r="G16970" s="6"/>
      <c r="H16970" s="6" t="s">
        <v>97390</v>
      </c>
      <c r="I16970" t="s">
        <v>17</v>
      </c>
      <c r="K16970" t="s">
        <v>6069</v>
      </c>
      <c r="L16970" t="s">
        <v>41085</v>
      </c>
      <c r="M16970" t="s">
        <v>67218</v>
      </c>
    </row>
    <row r="16971" spans="1:13" x14ac:dyDescent="0.3">
      <c r="A16971" t="s">
        <v>80472</v>
      </c>
      <c r="B16971" t="s">
        <v>13</v>
      </c>
      <c r="C16971" t="s">
        <v>67219</v>
      </c>
      <c r="D16971" t="s">
        <v>67220</v>
      </c>
      <c r="E16971" t="s">
        <v>67221</v>
      </c>
      <c r="G16971" s="6"/>
      <c r="H16971" s="6" t="s">
        <v>97426</v>
      </c>
      <c r="I16971" t="s">
        <v>17</v>
      </c>
      <c r="K16971" t="s">
        <v>58</v>
      </c>
      <c r="L16971" t="s">
        <v>40318</v>
      </c>
      <c r="M16971" t="s">
        <v>67222</v>
      </c>
    </row>
    <row r="16972" spans="1:13" x14ac:dyDescent="0.3">
      <c r="A16972" t="s">
        <v>80473</v>
      </c>
      <c r="B16972" t="s">
        <v>13</v>
      </c>
      <c r="C16972" t="s">
        <v>67223</v>
      </c>
      <c r="D16972" t="s">
        <v>67224</v>
      </c>
      <c r="G16972" s="6"/>
      <c r="H16972" s="6" t="s">
        <v>97400</v>
      </c>
      <c r="I16972" t="s">
        <v>27222</v>
      </c>
      <c r="K16972" t="s">
        <v>44192</v>
      </c>
      <c r="L16972" t="s">
        <v>67225</v>
      </c>
      <c r="M16972" t="s">
        <v>67226</v>
      </c>
    </row>
    <row r="16973" spans="1:13" x14ac:dyDescent="0.3">
      <c r="A16973" t="s">
        <v>80474</v>
      </c>
      <c r="B16973" t="s">
        <v>13</v>
      </c>
      <c r="C16973" t="s">
        <v>67227</v>
      </c>
      <c r="D16973" t="s">
        <v>39757</v>
      </c>
      <c r="E16973" t="s">
        <v>67228</v>
      </c>
      <c r="G16973" s="6"/>
      <c r="H16973" s="6" t="s">
        <v>97380</v>
      </c>
      <c r="I16973" t="s">
        <v>310</v>
      </c>
      <c r="K16973" t="s">
        <v>248</v>
      </c>
      <c r="L16973" t="s">
        <v>40348</v>
      </c>
      <c r="M16973" t="s">
        <v>67229</v>
      </c>
    </row>
    <row r="16974" spans="1:13" x14ac:dyDescent="0.3">
      <c r="A16974" t="s">
        <v>80475</v>
      </c>
      <c r="B16974" t="s">
        <v>13</v>
      </c>
      <c r="C16974" t="s">
        <v>67230</v>
      </c>
      <c r="D16974" t="s">
        <v>67231</v>
      </c>
      <c r="E16974" t="s">
        <v>67232</v>
      </c>
      <c r="G16974" s="6"/>
      <c r="H16974" s="6" t="s">
        <v>97394</v>
      </c>
      <c r="I16974" t="s">
        <v>40114</v>
      </c>
      <c r="K16974" t="s">
        <v>548</v>
      </c>
      <c r="L16974" t="s">
        <v>40154</v>
      </c>
      <c r="M16974" t="s">
        <v>67233</v>
      </c>
    </row>
    <row r="16975" spans="1:13" x14ac:dyDescent="0.3">
      <c r="A16975" t="s">
        <v>80476</v>
      </c>
      <c r="B16975" t="s">
        <v>13</v>
      </c>
      <c r="C16975" t="s">
        <v>67234</v>
      </c>
      <c r="D16975" t="s">
        <v>28318</v>
      </c>
      <c r="E16975" t="s">
        <v>67235</v>
      </c>
      <c r="G16975" s="6"/>
      <c r="H16975" s="6" t="s">
        <v>97401</v>
      </c>
      <c r="I16975" t="s">
        <v>310</v>
      </c>
      <c r="K16975" t="s">
        <v>66</v>
      </c>
      <c r="L16975" t="s">
        <v>40254</v>
      </c>
      <c r="M16975" t="s">
        <v>67236</v>
      </c>
    </row>
    <row r="16976" spans="1:13" x14ac:dyDescent="0.3">
      <c r="A16976" t="s">
        <v>80477</v>
      </c>
      <c r="B16976" t="s">
        <v>13</v>
      </c>
      <c r="C16976" t="s">
        <v>67237</v>
      </c>
      <c r="D16976" t="s">
        <v>67238</v>
      </c>
      <c r="E16976" t="s">
        <v>67239</v>
      </c>
      <c r="G16976" s="6"/>
      <c r="H16976" s="6" t="s">
        <v>97377</v>
      </c>
      <c r="I16976" t="s">
        <v>40192</v>
      </c>
      <c r="K16976" t="s">
        <v>826</v>
      </c>
      <c r="L16976" t="s">
        <v>40337</v>
      </c>
      <c r="M16976" t="s">
        <v>67240</v>
      </c>
    </row>
    <row r="16977" spans="1:13" x14ac:dyDescent="0.3">
      <c r="A16977" t="s">
        <v>80478</v>
      </c>
      <c r="B16977" t="s">
        <v>13</v>
      </c>
      <c r="C16977" t="s">
        <v>67241</v>
      </c>
      <c r="D16977" t="s">
        <v>2045</v>
      </c>
      <c r="E16977" t="s">
        <v>67242</v>
      </c>
      <c r="G16977" s="6"/>
      <c r="H16977" s="6" t="s">
        <v>97398</v>
      </c>
      <c r="I16977" t="s">
        <v>40192</v>
      </c>
      <c r="K16977" t="s">
        <v>429</v>
      </c>
      <c r="L16977" t="s">
        <v>40936</v>
      </c>
      <c r="M16977" t="s">
        <v>67243</v>
      </c>
    </row>
    <row r="16978" spans="1:13" x14ac:dyDescent="0.3">
      <c r="A16978" t="s">
        <v>80479</v>
      </c>
      <c r="B16978" t="s">
        <v>13</v>
      </c>
      <c r="C16978" t="s">
        <v>67244</v>
      </c>
      <c r="D16978" t="s">
        <v>58239</v>
      </c>
      <c r="E16978" t="s">
        <v>67245</v>
      </c>
      <c r="G16978" s="6"/>
      <c r="H16978" s="6" t="s">
        <v>97398</v>
      </c>
      <c r="I16978" t="s">
        <v>17</v>
      </c>
      <c r="K16978" t="s">
        <v>384</v>
      </c>
      <c r="L16978" t="s">
        <v>40144</v>
      </c>
      <c r="M16978" t="s">
        <v>67246</v>
      </c>
    </row>
    <row r="16979" spans="1:13" x14ac:dyDescent="0.3">
      <c r="A16979" t="s">
        <v>80480</v>
      </c>
      <c r="B16979" t="s">
        <v>13</v>
      </c>
      <c r="C16979" t="s">
        <v>67247</v>
      </c>
      <c r="D16979" t="s">
        <v>17003</v>
      </c>
      <c r="E16979" t="s">
        <v>67248</v>
      </c>
      <c r="G16979" s="6"/>
      <c r="H16979" s="6" t="s">
        <v>97401</v>
      </c>
      <c r="I16979" t="s">
        <v>310</v>
      </c>
      <c r="K16979" t="s">
        <v>135</v>
      </c>
      <c r="L16979" t="s">
        <v>40167</v>
      </c>
      <c r="M16979" t="s">
        <v>67249</v>
      </c>
    </row>
    <row r="16980" spans="1:13" x14ac:dyDescent="0.3">
      <c r="A16980" t="s">
        <v>80481</v>
      </c>
      <c r="B16980" t="s">
        <v>13</v>
      </c>
      <c r="C16980" t="s">
        <v>67250</v>
      </c>
      <c r="D16980" t="s">
        <v>67251</v>
      </c>
      <c r="G16980" s="6"/>
      <c r="H16980" s="6" t="s">
        <v>97400</v>
      </c>
      <c r="I16980" t="s">
        <v>40187</v>
      </c>
      <c r="K16980" t="s">
        <v>3687</v>
      </c>
      <c r="L16980" t="s">
        <v>40188</v>
      </c>
      <c r="M16980" t="s">
        <v>67252</v>
      </c>
    </row>
    <row r="16981" spans="1:13" x14ac:dyDescent="0.3">
      <c r="A16981" t="s">
        <v>80482</v>
      </c>
      <c r="B16981" t="s">
        <v>13</v>
      </c>
      <c r="C16981" t="s">
        <v>67253</v>
      </c>
      <c r="D16981" t="s">
        <v>25507</v>
      </c>
      <c r="E16981" t="s">
        <v>67254</v>
      </c>
      <c r="G16981" s="6"/>
      <c r="H16981" s="6" t="s">
        <v>97379</v>
      </c>
      <c r="I16981" t="s">
        <v>17</v>
      </c>
      <c r="K16981" t="s">
        <v>1147</v>
      </c>
      <c r="L16981" t="s">
        <v>43043</v>
      </c>
      <c r="M16981" t="s">
        <v>67255</v>
      </c>
    </row>
    <row r="16982" spans="1:13" x14ac:dyDescent="0.3">
      <c r="A16982" t="s">
        <v>80483</v>
      </c>
      <c r="B16982" t="s">
        <v>13</v>
      </c>
      <c r="C16982" t="s">
        <v>67256</v>
      </c>
      <c r="D16982" t="s">
        <v>67257</v>
      </c>
      <c r="E16982" t="s">
        <v>67258</v>
      </c>
      <c r="G16982" s="6"/>
      <c r="H16982" s="6" t="s">
        <v>97434</v>
      </c>
      <c r="I16982" t="s">
        <v>40223</v>
      </c>
      <c r="K16982" t="s">
        <v>213</v>
      </c>
      <c r="L16982" t="s">
        <v>40119</v>
      </c>
      <c r="M16982" t="s">
        <v>67259</v>
      </c>
    </row>
    <row r="16983" spans="1:13" x14ac:dyDescent="0.3">
      <c r="A16983" t="s">
        <v>80484</v>
      </c>
      <c r="B16983" t="s">
        <v>13</v>
      </c>
      <c r="C16983" t="s">
        <v>67260</v>
      </c>
      <c r="D16983" t="s">
        <v>45335</v>
      </c>
      <c r="E16983" t="s">
        <v>67261</v>
      </c>
      <c r="G16983" s="6"/>
      <c r="H16983" s="6" t="s">
        <v>97392</v>
      </c>
      <c r="I16983" t="s">
        <v>57</v>
      </c>
      <c r="K16983" t="s">
        <v>1043</v>
      </c>
      <c r="L16983" t="s">
        <v>40979</v>
      </c>
      <c r="M16983" t="s">
        <v>67262</v>
      </c>
    </row>
    <row r="16984" spans="1:13" x14ac:dyDescent="0.3">
      <c r="A16984" t="s">
        <v>80485</v>
      </c>
      <c r="B16984" t="s">
        <v>13</v>
      </c>
      <c r="C16984" t="s">
        <v>67263</v>
      </c>
      <c r="D16984" t="s">
        <v>22268</v>
      </c>
      <c r="E16984" t="s">
        <v>67264</v>
      </c>
      <c r="G16984" s="6"/>
      <c r="H16984" s="6" t="s">
        <v>97392</v>
      </c>
      <c r="I16984" t="s">
        <v>310</v>
      </c>
      <c r="K16984" t="s">
        <v>375</v>
      </c>
      <c r="L16984" t="s">
        <v>41124</v>
      </c>
      <c r="M16984" t="s">
        <v>67265</v>
      </c>
    </row>
    <row r="16985" spans="1:13" x14ac:dyDescent="0.3">
      <c r="A16985" t="s">
        <v>80486</v>
      </c>
      <c r="B16985" t="s">
        <v>13</v>
      </c>
      <c r="C16985" t="s">
        <v>67266</v>
      </c>
      <c r="D16985" t="s">
        <v>67267</v>
      </c>
      <c r="E16985" t="s">
        <v>67268</v>
      </c>
      <c r="G16985" s="6"/>
      <c r="H16985" s="6" t="s">
        <v>97396</v>
      </c>
      <c r="I16985" t="s">
        <v>310</v>
      </c>
      <c r="K16985" t="s">
        <v>405</v>
      </c>
      <c r="L16985" t="s">
        <v>40936</v>
      </c>
      <c r="M16985" t="s">
        <v>67269</v>
      </c>
    </row>
    <row r="16986" spans="1:13" x14ac:dyDescent="0.3">
      <c r="A16986" t="s">
        <v>80487</v>
      </c>
      <c r="B16986" t="s">
        <v>13</v>
      </c>
      <c r="C16986" t="s">
        <v>67270</v>
      </c>
      <c r="D16986" t="s">
        <v>1910</v>
      </c>
      <c r="E16986" t="s">
        <v>67271</v>
      </c>
      <c r="G16986" s="6"/>
      <c r="H16986" s="6" t="s">
        <v>97390</v>
      </c>
      <c r="I16986" t="s">
        <v>310</v>
      </c>
      <c r="K16986" t="s">
        <v>715</v>
      </c>
      <c r="L16986" t="s">
        <v>40254</v>
      </c>
      <c r="M16986" t="s">
        <v>67272</v>
      </c>
    </row>
    <row r="16987" spans="1:13" x14ac:dyDescent="0.3">
      <c r="A16987" t="s">
        <v>80488</v>
      </c>
      <c r="B16987" t="s">
        <v>13</v>
      </c>
      <c r="C16987" t="s">
        <v>67273</v>
      </c>
      <c r="D16987" t="s">
        <v>67274</v>
      </c>
      <c r="E16987" t="s">
        <v>67275</v>
      </c>
      <c r="G16987" s="6"/>
      <c r="H16987" s="6" t="s">
        <v>97423</v>
      </c>
      <c r="I16987" t="s">
        <v>17</v>
      </c>
      <c r="K16987" t="s">
        <v>384</v>
      </c>
      <c r="L16987" t="s">
        <v>58944</v>
      </c>
      <c r="M16987" t="s">
        <v>67276</v>
      </c>
    </row>
    <row r="16988" spans="1:13" x14ac:dyDescent="0.3">
      <c r="A16988" t="s">
        <v>80489</v>
      </c>
      <c r="B16988" t="s">
        <v>13</v>
      </c>
      <c r="C16988" t="s">
        <v>67277</v>
      </c>
      <c r="D16988" t="s">
        <v>52154</v>
      </c>
      <c r="E16988" t="s">
        <v>67278</v>
      </c>
      <c r="G16988" s="6"/>
      <c r="H16988" s="6" t="s">
        <v>97401</v>
      </c>
      <c r="I16988" t="s">
        <v>40187</v>
      </c>
      <c r="K16988" t="s">
        <v>369</v>
      </c>
      <c r="L16988" t="s">
        <v>48209</v>
      </c>
      <c r="M16988" t="s">
        <v>67279</v>
      </c>
    </row>
    <row r="16989" spans="1:13" x14ac:dyDescent="0.3">
      <c r="A16989" t="s">
        <v>80490</v>
      </c>
      <c r="B16989" t="s">
        <v>13</v>
      </c>
      <c r="C16989" t="s">
        <v>67280</v>
      </c>
      <c r="D16989" t="s">
        <v>67281</v>
      </c>
      <c r="E16989" t="s">
        <v>67282</v>
      </c>
      <c r="G16989" s="6"/>
      <c r="H16989" s="6" t="s">
        <v>97398</v>
      </c>
      <c r="I16989" t="s">
        <v>310</v>
      </c>
      <c r="K16989" t="s">
        <v>58</v>
      </c>
      <c r="L16989" t="s">
        <v>40340</v>
      </c>
      <c r="M16989" t="s">
        <v>67283</v>
      </c>
    </row>
    <row r="16990" spans="1:13" x14ac:dyDescent="0.3">
      <c r="A16990" t="s">
        <v>80491</v>
      </c>
      <c r="B16990" t="s">
        <v>13</v>
      </c>
      <c r="C16990" t="s">
        <v>67284</v>
      </c>
      <c r="D16990" t="s">
        <v>67285</v>
      </c>
      <c r="E16990" t="s">
        <v>67286</v>
      </c>
      <c r="G16990" s="6"/>
      <c r="H16990" s="6" t="s">
        <v>97408</v>
      </c>
      <c r="I16990" t="s">
        <v>310</v>
      </c>
      <c r="K16990" t="s">
        <v>262</v>
      </c>
      <c r="L16990" t="s">
        <v>67287</v>
      </c>
      <c r="M16990" t="s">
        <v>67288</v>
      </c>
    </row>
    <row r="16991" spans="1:13" x14ac:dyDescent="0.3">
      <c r="A16991" t="s">
        <v>80492</v>
      </c>
      <c r="B16991" t="s">
        <v>13</v>
      </c>
      <c r="C16991" t="s">
        <v>67289</v>
      </c>
      <c r="D16991" t="s">
        <v>67290</v>
      </c>
      <c r="E16991" t="s">
        <v>67291</v>
      </c>
      <c r="G16991" s="6"/>
      <c r="H16991" s="6" t="s">
        <v>97382</v>
      </c>
      <c r="I16991" t="s">
        <v>310</v>
      </c>
      <c r="K16991" t="s">
        <v>58</v>
      </c>
      <c r="L16991" t="s">
        <v>41085</v>
      </c>
      <c r="M16991" t="s">
        <v>67292</v>
      </c>
    </row>
    <row r="16992" spans="1:13" x14ac:dyDescent="0.3">
      <c r="A16992" t="s">
        <v>80493</v>
      </c>
      <c r="B16992" t="s">
        <v>13</v>
      </c>
      <c r="C16992" t="s">
        <v>37349</v>
      </c>
      <c r="D16992" t="s">
        <v>37345</v>
      </c>
      <c r="E16992" t="s">
        <v>67293</v>
      </c>
      <c r="G16992" s="6"/>
      <c r="H16992" s="6" t="s">
        <v>97396</v>
      </c>
      <c r="I16992" t="s">
        <v>310</v>
      </c>
      <c r="K16992" t="s">
        <v>660</v>
      </c>
      <c r="L16992" t="s">
        <v>40687</v>
      </c>
      <c r="M16992" t="s">
        <v>67294</v>
      </c>
    </row>
    <row r="16993" spans="1:13" x14ac:dyDescent="0.3">
      <c r="A16993" t="s">
        <v>80494</v>
      </c>
      <c r="B16993" t="s">
        <v>13</v>
      </c>
      <c r="C16993" t="s">
        <v>67295</v>
      </c>
      <c r="D16993" t="s">
        <v>67296</v>
      </c>
      <c r="E16993" t="s">
        <v>67297</v>
      </c>
      <c r="G16993" s="6"/>
      <c r="H16993" s="6" t="s">
        <v>97397</v>
      </c>
      <c r="I16993" t="s">
        <v>310</v>
      </c>
      <c r="K16993" t="s">
        <v>58</v>
      </c>
      <c r="L16993" t="s">
        <v>40520</v>
      </c>
      <c r="M16993" t="s">
        <v>67298</v>
      </c>
    </row>
    <row r="16994" spans="1:13" x14ac:dyDescent="0.3">
      <c r="A16994" t="s">
        <v>80495</v>
      </c>
      <c r="B16994" t="s">
        <v>13</v>
      </c>
      <c r="C16994" t="s">
        <v>67299</v>
      </c>
      <c r="D16994" t="s">
        <v>67300</v>
      </c>
      <c r="E16994" t="s">
        <v>67301</v>
      </c>
      <c r="G16994" s="6"/>
      <c r="H16994" s="6" t="s">
        <v>97376</v>
      </c>
      <c r="I16994" t="s">
        <v>310</v>
      </c>
      <c r="K16994" t="s">
        <v>135</v>
      </c>
      <c r="L16994" t="s">
        <v>40936</v>
      </c>
      <c r="M16994" t="s">
        <v>67302</v>
      </c>
    </row>
    <row r="16995" spans="1:13" x14ac:dyDescent="0.3">
      <c r="A16995" t="s">
        <v>80496</v>
      </c>
      <c r="B16995" t="s">
        <v>13</v>
      </c>
      <c r="C16995" t="s">
        <v>67303</v>
      </c>
      <c r="D16995" t="s">
        <v>46377</v>
      </c>
      <c r="E16995" t="s">
        <v>67304</v>
      </c>
      <c r="G16995" s="6"/>
      <c r="H16995" s="6" t="s">
        <v>97384</v>
      </c>
      <c r="I16995" t="s">
        <v>40114</v>
      </c>
      <c r="K16995" t="s">
        <v>135</v>
      </c>
      <c r="L16995" t="s">
        <v>67305</v>
      </c>
      <c r="M16995" t="s">
        <v>67306</v>
      </c>
    </row>
    <row r="16996" spans="1:13" x14ac:dyDescent="0.3">
      <c r="A16996" t="s">
        <v>80497</v>
      </c>
      <c r="B16996" t="s">
        <v>13</v>
      </c>
      <c r="C16996" t="s">
        <v>67307</v>
      </c>
      <c r="D16996" t="s">
        <v>67308</v>
      </c>
      <c r="E16996" t="s">
        <v>67309</v>
      </c>
      <c r="G16996" s="6"/>
      <c r="H16996" s="6" t="s">
        <v>97381</v>
      </c>
      <c r="I16996" t="s">
        <v>40187</v>
      </c>
      <c r="K16996" t="s">
        <v>405</v>
      </c>
      <c r="L16996" t="s">
        <v>40124</v>
      </c>
      <c r="M16996" t="s">
        <v>67310</v>
      </c>
    </row>
    <row r="16997" spans="1:13" x14ac:dyDescent="0.3">
      <c r="A16997" t="s">
        <v>80498</v>
      </c>
      <c r="B16997" t="s">
        <v>13</v>
      </c>
      <c r="C16997" t="s">
        <v>67311</v>
      </c>
      <c r="D16997" t="s">
        <v>67312</v>
      </c>
      <c r="E16997" t="s">
        <v>67313</v>
      </c>
      <c r="G16997" s="6"/>
      <c r="H16997" s="6" t="s">
        <v>97397</v>
      </c>
      <c r="I16997" t="s">
        <v>57</v>
      </c>
      <c r="K16997" t="s">
        <v>902</v>
      </c>
      <c r="L16997" t="s">
        <v>42488</v>
      </c>
      <c r="M16997" t="s">
        <v>67314</v>
      </c>
    </row>
    <row r="16998" spans="1:13" x14ac:dyDescent="0.3">
      <c r="A16998" t="s">
        <v>80499</v>
      </c>
      <c r="B16998" t="s">
        <v>13</v>
      </c>
      <c r="C16998" t="s">
        <v>67315</v>
      </c>
      <c r="D16998" t="s">
        <v>67316</v>
      </c>
      <c r="E16998" t="s">
        <v>67317</v>
      </c>
      <c r="G16998" s="6"/>
      <c r="H16998" s="6" t="s">
        <v>97421</v>
      </c>
      <c r="I16998" t="s">
        <v>310</v>
      </c>
      <c r="K16998" t="s">
        <v>241</v>
      </c>
      <c r="L16998" t="s">
        <v>40318</v>
      </c>
      <c r="M16998" t="s">
        <v>67318</v>
      </c>
    </row>
    <row r="16999" spans="1:13" x14ac:dyDescent="0.3">
      <c r="A16999" t="s">
        <v>80500</v>
      </c>
      <c r="B16999" t="s">
        <v>13</v>
      </c>
      <c r="C16999" t="s">
        <v>67319</v>
      </c>
      <c r="D16999" t="s">
        <v>63147</v>
      </c>
      <c r="E16999" t="s">
        <v>67320</v>
      </c>
      <c r="G16999" s="6"/>
      <c r="H16999" s="6" t="s">
        <v>97391</v>
      </c>
      <c r="I16999" t="s">
        <v>310</v>
      </c>
      <c r="K16999" t="s">
        <v>987</v>
      </c>
      <c r="L16999" t="s">
        <v>40110</v>
      </c>
      <c r="M16999" t="s">
        <v>67321</v>
      </c>
    </row>
    <row r="17000" spans="1:13" x14ac:dyDescent="0.3">
      <c r="A17000" t="s">
        <v>80501</v>
      </c>
      <c r="B17000" t="s">
        <v>13</v>
      </c>
      <c r="C17000" t="s">
        <v>67322</v>
      </c>
      <c r="D17000" t="s">
        <v>48063</v>
      </c>
      <c r="E17000" t="s">
        <v>66998</v>
      </c>
      <c r="G17000" s="6"/>
      <c r="H17000" s="6" t="s">
        <v>97381</v>
      </c>
      <c r="I17000" t="s">
        <v>310</v>
      </c>
      <c r="K17000" t="s">
        <v>384</v>
      </c>
      <c r="L17000" t="s">
        <v>40340</v>
      </c>
      <c r="M17000" t="s">
        <v>67323</v>
      </c>
    </row>
    <row r="17001" spans="1:13" x14ac:dyDescent="0.3">
      <c r="A17001" t="s">
        <v>80502</v>
      </c>
      <c r="B17001" t="s">
        <v>13</v>
      </c>
      <c r="C17001" t="s">
        <v>67324</v>
      </c>
      <c r="D17001" t="s">
        <v>67325</v>
      </c>
      <c r="E17001" t="s">
        <v>67326</v>
      </c>
      <c r="G17001" s="6"/>
      <c r="H17001" s="6" t="s">
        <v>97391</v>
      </c>
      <c r="I17001" t="s">
        <v>310</v>
      </c>
      <c r="K17001" t="s">
        <v>18</v>
      </c>
      <c r="L17001" t="s">
        <v>40144</v>
      </c>
      <c r="M17001" t="s">
        <v>67327</v>
      </c>
    </row>
    <row r="17002" spans="1:13" x14ac:dyDescent="0.3">
      <c r="A17002" t="s">
        <v>80503</v>
      </c>
      <c r="B17002" t="s">
        <v>13</v>
      </c>
      <c r="C17002" t="s">
        <v>67328</v>
      </c>
      <c r="D17002" t="s">
        <v>5561</v>
      </c>
      <c r="E17002" t="s">
        <v>67329</v>
      </c>
      <c r="G17002" s="6"/>
      <c r="H17002" s="6" t="s">
        <v>97397</v>
      </c>
      <c r="I17002" t="s">
        <v>310</v>
      </c>
      <c r="K17002" t="s">
        <v>357</v>
      </c>
      <c r="L17002" t="s">
        <v>67330</v>
      </c>
      <c r="M17002" t="s">
        <v>67331</v>
      </c>
    </row>
    <row r="17003" spans="1:13" x14ac:dyDescent="0.3">
      <c r="A17003" t="s">
        <v>80504</v>
      </c>
      <c r="B17003" t="s">
        <v>13</v>
      </c>
      <c r="C17003" t="s">
        <v>67332</v>
      </c>
      <c r="D17003" t="s">
        <v>67333</v>
      </c>
      <c r="E17003" t="s">
        <v>67334</v>
      </c>
      <c r="G17003" s="6"/>
      <c r="H17003" s="6" t="s">
        <v>97405</v>
      </c>
      <c r="I17003" t="s">
        <v>17</v>
      </c>
      <c r="K17003" t="s">
        <v>207</v>
      </c>
      <c r="L17003" t="s">
        <v>67335</v>
      </c>
      <c r="M17003" t="s">
        <v>67336</v>
      </c>
    </row>
    <row r="17004" spans="1:13" x14ac:dyDescent="0.3">
      <c r="A17004" t="s">
        <v>80505</v>
      </c>
      <c r="B17004" t="s">
        <v>13</v>
      </c>
      <c r="C17004" t="s">
        <v>67337</v>
      </c>
      <c r="D17004" t="s">
        <v>67338</v>
      </c>
      <c r="E17004" t="s">
        <v>67339</v>
      </c>
      <c r="G17004" s="6"/>
      <c r="H17004" s="6" t="s">
        <v>97399</v>
      </c>
      <c r="I17004" t="s">
        <v>310</v>
      </c>
      <c r="K17004" t="s">
        <v>135</v>
      </c>
      <c r="L17004" t="s">
        <v>63262</v>
      </c>
      <c r="M17004" t="s">
        <v>67340</v>
      </c>
    </row>
    <row r="17005" spans="1:13" x14ac:dyDescent="0.3">
      <c r="A17005" t="s">
        <v>80506</v>
      </c>
      <c r="B17005" t="s">
        <v>13</v>
      </c>
      <c r="C17005" t="s">
        <v>67341</v>
      </c>
      <c r="D17005" t="s">
        <v>67342</v>
      </c>
      <c r="E17005" t="s">
        <v>67343</v>
      </c>
      <c r="G17005" s="6"/>
      <c r="H17005" s="6" t="s">
        <v>97405</v>
      </c>
      <c r="I17005" t="s">
        <v>310</v>
      </c>
      <c r="K17005" t="s">
        <v>1330</v>
      </c>
      <c r="L17005" t="s">
        <v>40183</v>
      </c>
      <c r="M17005" t="s">
        <v>67344</v>
      </c>
    </row>
    <row r="17006" spans="1:13" x14ac:dyDescent="0.3">
      <c r="A17006" t="s">
        <v>80507</v>
      </c>
      <c r="B17006" t="s">
        <v>13</v>
      </c>
      <c r="C17006" t="s">
        <v>34302</v>
      </c>
      <c r="D17006" t="s">
        <v>11042</v>
      </c>
      <c r="E17006" t="s">
        <v>67345</v>
      </c>
      <c r="G17006" s="6"/>
      <c r="H17006" s="6" t="s">
        <v>97395</v>
      </c>
      <c r="I17006" t="s">
        <v>17</v>
      </c>
      <c r="K17006" t="s">
        <v>248</v>
      </c>
      <c r="L17006" t="s">
        <v>40110</v>
      </c>
      <c r="M17006" t="s">
        <v>67346</v>
      </c>
    </row>
    <row r="17007" spans="1:13" x14ac:dyDescent="0.3">
      <c r="A17007" t="s">
        <v>80508</v>
      </c>
      <c r="B17007" t="s">
        <v>13</v>
      </c>
      <c r="C17007" t="s">
        <v>67347</v>
      </c>
      <c r="D17007" t="s">
        <v>41093</v>
      </c>
      <c r="E17007" t="s">
        <v>67348</v>
      </c>
      <c r="G17007" s="6"/>
      <c r="H17007" s="6" t="s">
        <v>97390</v>
      </c>
      <c r="I17007" t="s">
        <v>310</v>
      </c>
      <c r="K17007" t="s">
        <v>519</v>
      </c>
      <c r="L17007" t="s">
        <v>40254</v>
      </c>
      <c r="M17007" t="s">
        <v>67349</v>
      </c>
    </row>
    <row r="17008" spans="1:13" x14ac:dyDescent="0.3">
      <c r="A17008" t="s">
        <v>80509</v>
      </c>
      <c r="B17008" t="s">
        <v>13</v>
      </c>
      <c r="C17008" t="s">
        <v>2986</v>
      </c>
      <c r="D17008" t="s">
        <v>6854</v>
      </c>
      <c r="E17008" t="s">
        <v>67350</v>
      </c>
      <c r="G17008" s="6"/>
      <c r="H17008" s="6" t="s">
        <v>97393</v>
      </c>
      <c r="I17008" t="s">
        <v>40192</v>
      </c>
      <c r="K17008" t="s">
        <v>1032</v>
      </c>
      <c r="L17008" t="s">
        <v>40167</v>
      </c>
      <c r="M17008" t="s">
        <v>67351</v>
      </c>
    </row>
    <row r="17009" spans="1:13" x14ac:dyDescent="0.3">
      <c r="A17009" t="s">
        <v>80510</v>
      </c>
      <c r="B17009" t="s">
        <v>13</v>
      </c>
      <c r="C17009" t="s">
        <v>67352</v>
      </c>
      <c r="D17009" t="s">
        <v>51649</v>
      </c>
      <c r="E17009" t="s">
        <v>67353</v>
      </c>
      <c r="G17009" s="6"/>
      <c r="H17009" s="6" t="s">
        <v>97381</v>
      </c>
      <c r="I17009" t="s">
        <v>17</v>
      </c>
      <c r="K17009" t="s">
        <v>135</v>
      </c>
      <c r="L17009" t="s">
        <v>40254</v>
      </c>
      <c r="M17009" t="s">
        <v>67354</v>
      </c>
    </row>
    <row r="17010" spans="1:13" x14ac:dyDescent="0.3">
      <c r="A17010" t="s">
        <v>80511</v>
      </c>
      <c r="B17010" t="s">
        <v>13</v>
      </c>
      <c r="C17010" t="s">
        <v>67355</v>
      </c>
      <c r="D17010" t="s">
        <v>49807</v>
      </c>
      <c r="E17010" t="s">
        <v>67356</v>
      </c>
      <c r="G17010" s="6"/>
      <c r="H17010" s="6" t="s">
        <v>97385</v>
      </c>
      <c r="I17010" t="s">
        <v>310</v>
      </c>
      <c r="K17010" t="s">
        <v>1043</v>
      </c>
      <c r="L17010" t="s">
        <v>40348</v>
      </c>
      <c r="M17010" t="s">
        <v>67357</v>
      </c>
    </row>
    <row r="17011" spans="1:13" x14ac:dyDescent="0.3">
      <c r="A17011" t="s">
        <v>80512</v>
      </c>
      <c r="B17011" t="s">
        <v>13</v>
      </c>
      <c r="C17011" t="s">
        <v>67358</v>
      </c>
      <c r="D17011" t="s">
        <v>67359</v>
      </c>
      <c r="E17011" t="s">
        <v>67360</v>
      </c>
      <c r="G17011" s="6"/>
      <c r="H17011" s="6" t="s">
        <v>97390</v>
      </c>
      <c r="I17011" t="s">
        <v>40223</v>
      </c>
      <c r="K17011" t="s">
        <v>1043</v>
      </c>
      <c r="L17011" t="s">
        <v>41663</v>
      </c>
      <c r="M17011" t="s">
        <v>67361</v>
      </c>
    </row>
    <row r="17012" spans="1:13" x14ac:dyDescent="0.3">
      <c r="A17012" t="s">
        <v>80513</v>
      </c>
      <c r="B17012" t="s">
        <v>13</v>
      </c>
      <c r="C17012" t="s">
        <v>67362</v>
      </c>
      <c r="D17012" t="s">
        <v>67363</v>
      </c>
      <c r="E17012" t="s">
        <v>67364</v>
      </c>
      <c r="G17012" s="6"/>
      <c r="H17012" s="6" t="s">
        <v>97399</v>
      </c>
      <c r="I17012" t="s">
        <v>310</v>
      </c>
      <c r="K17012" t="s">
        <v>357</v>
      </c>
      <c r="L17012" t="s">
        <v>40144</v>
      </c>
      <c r="M17012" t="s">
        <v>67365</v>
      </c>
    </row>
    <row r="17013" spans="1:13" x14ac:dyDescent="0.3">
      <c r="A17013" t="s">
        <v>80514</v>
      </c>
      <c r="B17013" t="s">
        <v>13</v>
      </c>
      <c r="C17013" t="s">
        <v>67366</v>
      </c>
      <c r="D17013" t="s">
        <v>47366</v>
      </c>
      <c r="E17013" t="s">
        <v>67367</v>
      </c>
      <c r="G17013" s="6"/>
      <c r="H17013" s="6" t="s">
        <v>97384</v>
      </c>
      <c r="I17013" t="s">
        <v>310</v>
      </c>
      <c r="K17013" t="s">
        <v>1330</v>
      </c>
      <c r="L17013" t="s">
        <v>40936</v>
      </c>
      <c r="M17013" t="s">
        <v>67368</v>
      </c>
    </row>
    <row r="17014" spans="1:13" x14ac:dyDescent="0.3">
      <c r="A17014" t="s">
        <v>80515</v>
      </c>
      <c r="B17014" t="s">
        <v>13</v>
      </c>
      <c r="C17014" t="s">
        <v>67369</v>
      </c>
      <c r="D17014" t="s">
        <v>67370</v>
      </c>
      <c r="E17014" t="s">
        <v>67371</v>
      </c>
      <c r="G17014" s="6"/>
      <c r="H17014" s="6" t="s">
        <v>97376</v>
      </c>
      <c r="I17014" t="s">
        <v>310</v>
      </c>
      <c r="K17014" t="s">
        <v>375</v>
      </c>
      <c r="L17014" t="s">
        <v>40254</v>
      </c>
      <c r="M17014" t="s">
        <v>67372</v>
      </c>
    </row>
    <row r="17015" spans="1:13" x14ac:dyDescent="0.3">
      <c r="A17015" t="s">
        <v>80516</v>
      </c>
      <c r="B17015" t="s">
        <v>13</v>
      </c>
      <c r="C17015" t="s">
        <v>67373</v>
      </c>
      <c r="D17015" t="s">
        <v>67374</v>
      </c>
      <c r="E17015" t="s">
        <v>67375</v>
      </c>
      <c r="G17015" s="6"/>
      <c r="H17015" s="6" t="s">
        <v>97405</v>
      </c>
      <c r="I17015" t="s">
        <v>40223</v>
      </c>
      <c r="K17015" t="s">
        <v>880</v>
      </c>
      <c r="L17015" t="s">
        <v>40254</v>
      </c>
      <c r="M17015" t="s">
        <v>67376</v>
      </c>
    </row>
    <row r="17016" spans="1:13" x14ac:dyDescent="0.3">
      <c r="A17016" t="s">
        <v>80517</v>
      </c>
      <c r="B17016" t="s">
        <v>13</v>
      </c>
      <c r="C17016" t="s">
        <v>67377</v>
      </c>
      <c r="D17016" t="s">
        <v>67378</v>
      </c>
      <c r="E17016" t="s">
        <v>67379</v>
      </c>
      <c r="F17016" t="s">
        <v>16</v>
      </c>
      <c r="G17016" s="6"/>
      <c r="H17016" s="6" t="s">
        <v>97383</v>
      </c>
      <c r="I17016" t="s">
        <v>17</v>
      </c>
      <c r="K17016" t="s">
        <v>519</v>
      </c>
      <c r="L17016" t="s">
        <v>40144</v>
      </c>
      <c r="M17016" t="s">
        <v>67380</v>
      </c>
    </row>
    <row r="17017" spans="1:13" x14ac:dyDescent="0.3">
      <c r="A17017" t="s">
        <v>80518</v>
      </c>
      <c r="B17017" t="s">
        <v>13</v>
      </c>
      <c r="C17017" t="s">
        <v>67381</v>
      </c>
      <c r="D17017" t="s">
        <v>67382</v>
      </c>
      <c r="E17017" t="s">
        <v>67383</v>
      </c>
      <c r="G17017" s="6"/>
      <c r="H17017" s="6" t="s">
        <v>97397</v>
      </c>
      <c r="I17017" t="s">
        <v>310</v>
      </c>
      <c r="K17017" t="s">
        <v>292</v>
      </c>
      <c r="L17017" t="s">
        <v>40154</v>
      </c>
      <c r="M17017" t="s">
        <v>67384</v>
      </c>
    </row>
    <row r="17018" spans="1:13" x14ac:dyDescent="0.3">
      <c r="A17018" t="s">
        <v>80519</v>
      </c>
      <c r="B17018" t="s">
        <v>13</v>
      </c>
      <c r="C17018" t="s">
        <v>67385</v>
      </c>
      <c r="D17018" t="s">
        <v>36580</v>
      </c>
      <c r="E17018" t="s">
        <v>67386</v>
      </c>
      <c r="G17018" s="6"/>
      <c r="H17018" s="6" t="s">
        <v>97376</v>
      </c>
      <c r="I17018" t="s">
        <v>310</v>
      </c>
      <c r="K17018" t="s">
        <v>519</v>
      </c>
      <c r="L17018" t="s">
        <v>40839</v>
      </c>
      <c r="M17018" t="s">
        <v>67387</v>
      </c>
    </row>
    <row r="17019" spans="1:13" x14ac:dyDescent="0.3">
      <c r="A17019" t="s">
        <v>80520</v>
      </c>
      <c r="B17019" t="s">
        <v>13</v>
      </c>
      <c r="C17019" t="s">
        <v>67388</v>
      </c>
      <c r="D17019" t="s">
        <v>67389</v>
      </c>
      <c r="G17019" s="6"/>
      <c r="H17019" s="6" t="s">
        <v>97388</v>
      </c>
      <c r="I17019" t="s">
        <v>40114</v>
      </c>
      <c r="K17019" t="s">
        <v>192</v>
      </c>
      <c r="L17019" t="s">
        <v>40525</v>
      </c>
      <c r="M17019" t="s">
        <v>67390</v>
      </c>
    </row>
    <row r="17020" spans="1:13" x14ac:dyDescent="0.3">
      <c r="A17020" t="s">
        <v>80521</v>
      </c>
      <c r="B17020" t="s">
        <v>13</v>
      </c>
      <c r="C17020" t="s">
        <v>67391</v>
      </c>
      <c r="D17020" t="s">
        <v>42361</v>
      </c>
      <c r="E17020" t="s">
        <v>67392</v>
      </c>
      <c r="G17020" s="6"/>
      <c r="H17020" s="6" t="s">
        <v>97377</v>
      </c>
      <c r="I17020" t="s">
        <v>57</v>
      </c>
      <c r="K17020" t="s">
        <v>812</v>
      </c>
      <c r="L17020" t="s">
        <v>40154</v>
      </c>
      <c r="M17020" t="s">
        <v>67393</v>
      </c>
    </row>
    <row r="17021" spans="1:13" x14ac:dyDescent="0.3">
      <c r="A17021" t="s">
        <v>80522</v>
      </c>
      <c r="B17021" t="s">
        <v>13</v>
      </c>
      <c r="C17021" t="s">
        <v>67394</v>
      </c>
      <c r="D17021" t="s">
        <v>67395</v>
      </c>
      <c r="E17021" t="s">
        <v>67396</v>
      </c>
      <c r="G17021" s="6"/>
      <c r="H17021" s="6" t="s">
        <v>97376</v>
      </c>
      <c r="I17021" t="s">
        <v>40114</v>
      </c>
      <c r="K17021" t="s">
        <v>755</v>
      </c>
      <c r="L17021" t="s">
        <v>41934</v>
      </c>
      <c r="M17021" t="s">
        <v>67397</v>
      </c>
    </row>
    <row r="17022" spans="1:13" x14ac:dyDescent="0.3">
      <c r="A17022" t="s">
        <v>80523</v>
      </c>
      <c r="B17022" t="s">
        <v>13</v>
      </c>
      <c r="C17022" t="s">
        <v>67398</v>
      </c>
      <c r="D17022" t="s">
        <v>67399</v>
      </c>
      <c r="E17022" t="s">
        <v>67400</v>
      </c>
      <c r="G17022" s="6"/>
      <c r="H17022" s="6" t="s">
        <v>97376</v>
      </c>
      <c r="I17022" t="s">
        <v>40114</v>
      </c>
      <c r="K17022" t="s">
        <v>987</v>
      </c>
      <c r="L17022" t="s">
        <v>41095</v>
      </c>
      <c r="M17022" t="s">
        <v>67401</v>
      </c>
    </row>
    <row r="17023" spans="1:13" x14ac:dyDescent="0.3">
      <c r="A17023" t="s">
        <v>80524</v>
      </c>
      <c r="B17023" t="s">
        <v>13</v>
      </c>
      <c r="C17023" t="s">
        <v>67402</v>
      </c>
      <c r="D17023" t="s">
        <v>67403</v>
      </c>
      <c r="E17023" t="s">
        <v>67404</v>
      </c>
      <c r="G17023" s="6"/>
      <c r="H17023" s="6" t="s">
        <v>97405</v>
      </c>
      <c r="I17023" t="s">
        <v>310</v>
      </c>
      <c r="K17023" t="s">
        <v>2024</v>
      </c>
      <c r="L17023" t="s">
        <v>40144</v>
      </c>
      <c r="M17023" t="s">
        <v>67405</v>
      </c>
    </row>
    <row r="17024" spans="1:13" x14ac:dyDescent="0.3">
      <c r="A17024" t="s">
        <v>80525</v>
      </c>
      <c r="B17024" t="s">
        <v>13</v>
      </c>
      <c r="C17024" t="s">
        <v>67406</v>
      </c>
      <c r="D17024" t="s">
        <v>28939</v>
      </c>
      <c r="E17024" t="s">
        <v>67407</v>
      </c>
      <c r="F17024" t="s">
        <v>16</v>
      </c>
      <c r="G17024" s="6"/>
      <c r="H17024" s="6" t="s">
        <v>97379</v>
      </c>
      <c r="I17024" t="s">
        <v>310</v>
      </c>
      <c r="K17024" t="s">
        <v>18</v>
      </c>
      <c r="L17024" t="s">
        <v>40144</v>
      </c>
      <c r="M17024" t="s">
        <v>67408</v>
      </c>
    </row>
    <row r="17025" spans="1:13" x14ac:dyDescent="0.3">
      <c r="A17025" t="s">
        <v>80526</v>
      </c>
      <c r="B17025" t="s">
        <v>13</v>
      </c>
      <c r="C17025" t="s">
        <v>67409</v>
      </c>
      <c r="D17025" t="s">
        <v>67410</v>
      </c>
      <c r="E17025" t="s">
        <v>67411</v>
      </c>
      <c r="G17025" s="6"/>
      <c r="H17025" s="6" t="s">
        <v>97390</v>
      </c>
      <c r="I17025" t="s">
        <v>40192</v>
      </c>
      <c r="K17025" t="s">
        <v>213</v>
      </c>
      <c r="L17025" t="s">
        <v>40687</v>
      </c>
      <c r="M17025" t="s">
        <v>67412</v>
      </c>
    </row>
    <row r="17026" spans="1:13" x14ac:dyDescent="0.3">
      <c r="A17026" t="s">
        <v>80527</v>
      </c>
      <c r="B17026" t="s">
        <v>13</v>
      </c>
      <c r="C17026" t="s">
        <v>67413</v>
      </c>
      <c r="D17026" t="s">
        <v>67414</v>
      </c>
      <c r="E17026" t="s">
        <v>67415</v>
      </c>
      <c r="G17026" s="6"/>
      <c r="H17026" s="6" t="s">
        <v>97401</v>
      </c>
      <c r="I17026" t="s">
        <v>310</v>
      </c>
      <c r="K17026" t="s">
        <v>405</v>
      </c>
      <c r="L17026" t="s">
        <v>40144</v>
      </c>
      <c r="M17026" t="s">
        <v>67416</v>
      </c>
    </row>
    <row r="17027" spans="1:13" x14ac:dyDescent="0.3">
      <c r="A17027" t="s">
        <v>80528</v>
      </c>
      <c r="B17027" t="s">
        <v>13</v>
      </c>
      <c r="C17027" t="s">
        <v>67417</v>
      </c>
      <c r="D17027" t="s">
        <v>52470</v>
      </c>
      <c r="E17027" t="s">
        <v>67418</v>
      </c>
      <c r="G17027" s="6"/>
      <c r="H17027" s="6" t="s">
        <v>97396</v>
      </c>
      <c r="I17027" t="s">
        <v>310</v>
      </c>
      <c r="K17027" t="s">
        <v>135</v>
      </c>
      <c r="L17027" t="s">
        <v>40687</v>
      </c>
      <c r="M17027" t="s">
        <v>67419</v>
      </c>
    </row>
    <row r="17028" spans="1:13" x14ac:dyDescent="0.3">
      <c r="A17028" t="s">
        <v>80529</v>
      </c>
      <c r="B17028" t="s">
        <v>13</v>
      </c>
      <c r="C17028" t="s">
        <v>67420</v>
      </c>
      <c r="D17028" t="s">
        <v>48906</v>
      </c>
      <c r="E17028" t="s">
        <v>67421</v>
      </c>
      <c r="G17028" s="6"/>
      <c r="H17028" s="6" t="s">
        <v>97396</v>
      </c>
      <c r="I17028" t="s">
        <v>57</v>
      </c>
      <c r="K17028" t="s">
        <v>357</v>
      </c>
      <c r="L17028" t="s">
        <v>40154</v>
      </c>
      <c r="M17028" t="s">
        <v>67422</v>
      </c>
    </row>
    <row r="17029" spans="1:13" x14ac:dyDescent="0.3">
      <c r="A17029" t="s">
        <v>80530</v>
      </c>
      <c r="B17029" t="s">
        <v>13</v>
      </c>
      <c r="C17029" t="s">
        <v>67423</v>
      </c>
      <c r="D17029" t="s">
        <v>67424</v>
      </c>
      <c r="E17029" t="s">
        <v>67425</v>
      </c>
      <c r="G17029" s="6"/>
      <c r="H17029" s="6" t="s">
        <v>97377</v>
      </c>
      <c r="I17029" t="s">
        <v>40192</v>
      </c>
      <c r="K17029" t="s">
        <v>384</v>
      </c>
      <c r="L17029" t="s">
        <v>40144</v>
      </c>
      <c r="M17029" t="s">
        <v>67426</v>
      </c>
    </row>
    <row r="17030" spans="1:13" x14ac:dyDescent="0.3">
      <c r="A17030" t="s">
        <v>80531</v>
      </c>
      <c r="B17030" t="s">
        <v>22</v>
      </c>
      <c r="C17030" t="s">
        <v>67427</v>
      </c>
      <c r="G17030" s="6"/>
      <c r="H17030" s="6" t="s">
        <v>97385</v>
      </c>
      <c r="I17030" t="s">
        <v>40187</v>
      </c>
      <c r="K17030" t="s">
        <v>34</v>
      </c>
      <c r="L17030" t="s">
        <v>40394</v>
      </c>
      <c r="M17030" t="s">
        <v>67428</v>
      </c>
    </row>
    <row r="17031" spans="1:13" x14ac:dyDescent="0.3">
      <c r="A17031" t="s">
        <v>80532</v>
      </c>
      <c r="B17031" t="s">
        <v>13</v>
      </c>
      <c r="C17031" t="s">
        <v>67429</v>
      </c>
      <c r="D17031" t="s">
        <v>67430</v>
      </c>
      <c r="E17031" t="s">
        <v>67431</v>
      </c>
      <c r="G17031" s="6"/>
      <c r="H17031" s="6" t="s">
        <v>97378</v>
      </c>
      <c r="I17031" t="s">
        <v>40187</v>
      </c>
      <c r="K17031" t="s">
        <v>66</v>
      </c>
      <c r="L17031" t="s">
        <v>40154</v>
      </c>
      <c r="M17031" t="s">
        <v>67432</v>
      </c>
    </row>
    <row r="17032" spans="1:13" x14ac:dyDescent="0.3">
      <c r="A17032" t="s">
        <v>80533</v>
      </c>
      <c r="B17032" t="s">
        <v>13</v>
      </c>
      <c r="C17032" t="s">
        <v>67433</v>
      </c>
      <c r="D17032" t="s">
        <v>67434</v>
      </c>
      <c r="E17032" t="s">
        <v>67435</v>
      </c>
      <c r="G17032" s="6"/>
      <c r="H17032" s="6" t="s">
        <v>97376</v>
      </c>
      <c r="I17032" t="s">
        <v>310</v>
      </c>
      <c r="K17032" t="s">
        <v>192</v>
      </c>
      <c r="L17032" t="s">
        <v>40254</v>
      </c>
      <c r="M17032" t="s">
        <v>67436</v>
      </c>
    </row>
    <row r="17033" spans="1:13" x14ac:dyDescent="0.3">
      <c r="A17033" t="s">
        <v>80534</v>
      </c>
      <c r="B17033" t="s">
        <v>13</v>
      </c>
      <c r="C17033" t="s">
        <v>67437</v>
      </c>
      <c r="D17033" t="s">
        <v>67438</v>
      </c>
      <c r="E17033" t="s">
        <v>67439</v>
      </c>
      <c r="G17033" s="6"/>
      <c r="H17033" s="6" t="s">
        <v>97377</v>
      </c>
      <c r="I17033" t="s">
        <v>310</v>
      </c>
      <c r="K17033" t="s">
        <v>18</v>
      </c>
      <c r="L17033" t="s">
        <v>40337</v>
      </c>
      <c r="M17033" t="s">
        <v>67440</v>
      </c>
    </row>
    <row r="17034" spans="1:13" x14ac:dyDescent="0.3">
      <c r="A17034" t="s">
        <v>80535</v>
      </c>
      <c r="B17034" t="s">
        <v>13</v>
      </c>
      <c r="C17034" t="s">
        <v>67441</v>
      </c>
      <c r="D17034" t="s">
        <v>67442</v>
      </c>
      <c r="E17034" t="s">
        <v>67443</v>
      </c>
      <c r="G17034" s="6"/>
      <c r="H17034" s="6" t="s">
        <v>97384</v>
      </c>
      <c r="I17034" t="s">
        <v>40192</v>
      </c>
      <c r="K17034" t="s">
        <v>199</v>
      </c>
      <c r="L17034" t="s">
        <v>40340</v>
      </c>
      <c r="M17034" t="s">
        <v>67444</v>
      </c>
    </row>
    <row r="17035" spans="1:13" x14ac:dyDescent="0.3">
      <c r="A17035" t="s">
        <v>80536</v>
      </c>
      <c r="B17035" t="s">
        <v>13</v>
      </c>
      <c r="C17035" t="s">
        <v>67445</v>
      </c>
      <c r="D17035" t="s">
        <v>67446</v>
      </c>
      <c r="E17035" t="s">
        <v>67447</v>
      </c>
      <c r="G17035" s="6"/>
      <c r="H17035" s="6" t="s">
        <v>97382</v>
      </c>
      <c r="I17035" t="s">
        <v>310</v>
      </c>
      <c r="K17035" t="s">
        <v>375</v>
      </c>
      <c r="L17035" t="s">
        <v>40936</v>
      </c>
      <c r="M17035" t="s">
        <v>67448</v>
      </c>
    </row>
    <row r="17036" spans="1:13" x14ac:dyDescent="0.3">
      <c r="A17036" t="s">
        <v>80537</v>
      </c>
      <c r="B17036" t="s">
        <v>13</v>
      </c>
      <c r="C17036" t="s">
        <v>67449</v>
      </c>
      <c r="D17036" t="s">
        <v>67450</v>
      </c>
      <c r="E17036" t="s">
        <v>67451</v>
      </c>
      <c r="G17036" s="6"/>
      <c r="H17036" s="6" t="s">
        <v>97377</v>
      </c>
      <c r="I17036" t="s">
        <v>40114</v>
      </c>
      <c r="K17036" t="s">
        <v>58</v>
      </c>
      <c r="L17036" t="s">
        <v>40254</v>
      </c>
      <c r="M17036" t="s">
        <v>67452</v>
      </c>
    </row>
    <row r="17037" spans="1:13" x14ac:dyDescent="0.3">
      <c r="A17037" t="s">
        <v>80538</v>
      </c>
      <c r="B17037" t="s">
        <v>13</v>
      </c>
      <c r="C17037" t="s">
        <v>67453</v>
      </c>
      <c r="D17037" t="s">
        <v>67454</v>
      </c>
      <c r="E17037" t="s">
        <v>67455</v>
      </c>
      <c r="G17037" s="6"/>
      <c r="H17037" s="6" t="s">
        <v>97379</v>
      </c>
      <c r="I17037" t="s">
        <v>40192</v>
      </c>
      <c r="K17037" t="s">
        <v>5240</v>
      </c>
      <c r="L17037" t="s">
        <v>40936</v>
      </c>
      <c r="M17037" t="s">
        <v>67456</v>
      </c>
    </row>
    <row r="17038" spans="1:13" x14ac:dyDescent="0.3">
      <c r="A17038" t="s">
        <v>80539</v>
      </c>
      <c r="B17038" t="s">
        <v>13</v>
      </c>
      <c r="C17038" t="s">
        <v>67457</v>
      </c>
      <c r="D17038" t="s">
        <v>67458</v>
      </c>
      <c r="E17038" t="s">
        <v>67459</v>
      </c>
      <c r="G17038" s="6"/>
      <c r="H17038" s="6" t="s">
        <v>97400</v>
      </c>
      <c r="I17038" t="s">
        <v>40114</v>
      </c>
      <c r="K17038" t="s">
        <v>285</v>
      </c>
      <c r="L17038" t="s">
        <v>40687</v>
      </c>
      <c r="M17038" t="s">
        <v>67460</v>
      </c>
    </row>
    <row r="17039" spans="1:13" x14ac:dyDescent="0.3">
      <c r="A17039" t="s">
        <v>80540</v>
      </c>
      <c r="B17039" t="s">
        <v>13</v>
      </c>
      <c r="C17039" t="s">
        <v>67461</v>
      </c>
      <c r="D17039" t="s">
        <v>66305</v>
      </c>
      <c r="E17039" t="s">
        <v>67462</v>
      </c>
      <c r="G17039" s="6"/>
      <c r="H17039" s="6" t="s">
        <v>97377</v>
      </c>
      <c r="I17039" t="s">
        <v>40114</v>
      </c>
      <c r="K17039" t="s">
        <v>3490</v>
      </c>
      <c r="L17039" t="s">
        <v>40687</v>
      </c>
      <c r="M17039" t="s">
        <v>67463</v>
      </c>
    </row>
    <row r="17040" spans="1:13" x14ac:dyDescent="0.3">
      <c r="A17040" t="s">
        <v>80541</v>
      </c>
      <c r="B17040" t="s">
        <v>22</v>
      </c>
      <c r="C17040" t="s">
        <v>67464</v>
      </c>
      <c r="E17040" t="s">
        <v>67465</v>
      </c>
      <c r="G17040" s="6"/>
      <c r="H17040" s="6" t="s">
        <v>97423</v>
      </c>
      <c r="I17040" t="s">
        <v>74</v>
      </c>
      <c r="K17040" t="s">
        <v>34</v>
      </c>
      <c r="L17040" t="s">
        <v>67466</v>
      </c>
      <c r="M17040" t="s">
        <v>67467</v>
      </c>
    </row>
    <row r="17041" spans="1:13" x14ac:dyDescent="0.3">
      <c r="A17041" t="s">
        <v>80542</v>
      </c>
      <c r="B17041" t="s">
        <v>13</v>
      </c>
      <c r="C17041" t="s">
        <v>67468</v>
      </c>
      <c r="D17041" t="s">
        <v>54618</v>
      </c>
      <c r="E17041" t="s">
        <v>67469</v>
      </c>
      <c r="G17041" s="6"/>
      <c r="H17041" s="6" t="s">
        <v>97398</v>
      </c>
      <c r="I17041" t="s">
        <v>57</v>
      </c>
      <c r="K17041" t="s">
        <v>66</v>
      </c>
      <c r="L17041" t="s">
        <v>40154</v>
      </c>
      <c r="M17041" t="s">
        <v>67470</v>
      </c>
    </row>
    <row r="17042" spans="1:13" x14ac:dyDescent="0.3">
      <c r="A17042" t="s">
        <v>80543</v>
      </c>
      <c r="B17042" t="s">
        <v>13</v>
      </c>
      <c r="C17042" t="s">
        <v>67471</v>
      </c>
      <c r="D17042" t="s">
        <v>67472</v>
      </c>
      <c r="E17042" t="s">
        <v>67473</v>
      </c>
      <c r="G17042" s="6"/>
      <c r="H17042" s="6" t="s">
        <v>97398</v>
      </c>
      <c r="I17042" t="s">
        <v>54286</v>
      </c>
      <c r="K17042" t="s">
        <v>987</v>
      </c>
      <c r="L17042" t="s">
        <v>40337</v>
      </c>
      <c r="M17042" t="s">
        <v>67474</v>
      </c>
    </row>
    <row r="17043" spans="1:13" x14ac:dyDescent="0.3">
      <c r="A17043" t="s">
        <v>80544</v>
      </c>
      <c r="B17043" t="s">
        <v>13</v>
      </c>
      <c r="C17043" t="s">
        <v>67475</v>
      </c>
      <c r="D17043" t="s">
        <v>67476</v>
      </c>
      <c r="E17043" t="s">
        <v>67477</v>
      </c>
      <c r="G17043" s="6"/>
      <c r="H17043" s="6" t="s">
        <v>97416</v>
      </c>
      <c r="I17043" t="s">
        <v>17</v>
      </c>
      <c r="K17043" t="s">
        <v>987</v>
      </c>
      <c r="L17043" t="s">
        <v>40337</v>
      </c>
      <c r="M17043" t="s">
        <v>67478</v>
      </c>
    </row>
    <row r="17044" spans="1:13" x14ac:dyDescent="0.3">
      <c r="A17044" t="s">
        <v>80545</v>
      </c>
      <c r="B17044" t="s">
        <v>13</v>
      </c>
      <c r="C17044" t="s">
        <v>67479</v>
      </c>
      <c r="D17044" t="s">
        <v>67480</v>
      </c>
      <c r="E17044" t="s">
        <v>67481</v>
      </c>
      <c r="G17044" s="6"/>
      <c r="H17044" s="6" t="s">
        <v>97383</v>
      </c>
      <c r="I17044" t="s">
        <v>40114</v>
      </c>
      <c r="K17044" t="s">
        <v>352</v>
      </c>
      <c r="L17044" t="s">
        <v>40110</v>
      </c>
      <c r="M17044" t="s">
        <v>67482</v>
      </c>
    </row>
    <row r="17045" spans="1:13" x14ac:dyDescent="0.3">
      <c r="A17045" t="s">
        <v>80546</v>
      </c>
      <c r="B17045" t="s">
        <v>13</v>
      </c>
      <c r="C17045" t="s">
        <v>38765</v>
      </c>
      <c r="D17045" t="s">
        <v>3075</v>
      </c>
      <c r="E17045" t="s">
        <v>67483</v>
      </c>
      <c r="G17045" s="6"/>
      <c r="H17045" s="6" t="s">
        <v>97377</v>
      </c>
      <c r="I17045" t="s">
        <v>17</v>
      </c>
      <c r="K17045" t="s">
        <v>812</v>
      </c>
      <c r="L17045" t="s">
        <v>40110</v>
      </c>
      <c r="M17045" t="s">
        <v>67484</v>
      </c>
    </row>
    <row r="17046" spans="1:13" x14ac:dyDescent="0.3">
      <c r="A17046" t="s">
        <v>80547</v>
      </c>
      <c r="B17046" t="s">
        <v>13</v>
      </c>
      <c r="C17046" t="s">
        <v>67485</v>
      </c>
      <c r="D17046" t="s">
        <v>67486</v>
      </c>
      <c r="E17046" t="s">
        <v>67487</v>
      </c>
      <c r="G17046" s="6"/>
      <c r="H17046" s="6" t="s">
        <v>97379</v>
      </c>
      <c r="I17046" t="s">
        <v>40223</v>
      </c>
      <c r="K17046" t="s">
        <v>1435</v>
      </c>
      <c r="L17046" t="s">
        <v>40638</v>
      </c>
      <c r="M17046" t="s">
        <v>67488</v>
      </c>
    </row>
    <row r="17047" spans="1:13" x14ac:dyDescent="0.3">
      <c r="A17047" t="s">
        <v>80548</v>
      </c>
      <c r="B17047" t="s">
        <v>13</v>
      </c>
      <c r="C17047" t="s">
        <v>67489</v>
      </c>
      <c r="D17047" t="s">
        <v>30175</v>
      </c>
      <c r="G17047" s="6"/>
      <c r="H17047" s="6" t="s">
        <v>97384</v>
      </c>
      <c r="I17047" t="s">
        <v>40326</v>
      </c>
      <c r="K17047" t="s">
        <v>122</v>
      </c>
      <c r="L17047" t="s">
        <v>40124</v>
      </c>
      <c r="M17047" t="s">
        <v>67490</v>
      </c>
    </row>
    <row r="17048" spans="1:13" x14ac:dyDescent="0.3">
      <c r="A17048" t="s">
        <v>80549</v>
      </c>
      <c r="B17048" t="s">
        <v>13</v>
      </c>
      <c r="C17048" t="s">
        <v>67491</v>
      </c>
      <c r="D17048" t="s">
        <v>67492</v>
      </c>
      <c r="E17048" t="s">
        <v>67493</v>
      </c>
      <c r="G17048" s="6"/>
      <c r="H17048" s="6" t="s">
        <v>97382</v>
      </c>
      <c r="I17048" t="s">
        <v>40114</v>
      </c>
      <c r="K17048" t="s">
        <v>5330</v>
      </c>
      <c r="L17048" t="s">
        <v>40436</v>
      </c>
      <c r="M17048" t="s">
        <v>67494</v>
      </c>
    </row>
    <row r="17049" spans="1:13" x14ac:dyDescent="0.3">
      <c r="A17049" t="s">
        <v>80550</v>
      </c>
      <c r="B17049" t="s">
        <v>13</v>
      </c>
      <c r="C17049" t="s">
        <v>67495</v>
      </c>
      <c r="D17049" t="s">
        <v>67496</v>
      </c>
      <c r="E17049" t="s">
        <v>67497</v>
      </c>
      <c r="G17049" s="6"/>
      <c r="H17049" s="6" t="s">
        <v>97380</v>
      </c>
      <c r="I17049" t="s">
        <v>40223</v>
      </c>
      <c r="K17049" t="s">
        <v>519</v>
      </c>
      <c r="L17049" t="s">
        <v>40633</v>
      </c>
      <c r="M17049" t="s">
        <v>67498</v>
      </c>
    </row>
    <row r="17050" spans="1:13" x14ac:dyDescent="0.3">
      <c r="A17050" t="s">
        <v>80551</v>
      </c>
      <c r="B17050" t="s">
        <v>13</v>
      </c>
      <c r="C17050" t="s">
        <v>67499</v>
      </c>
      <c r="D17050" t="s">
        <v>65713</v>
      </c>
      <c r="E17050" t="s">
        <v>67500</v>
      </c>
      <c r="G17050" s="6"/>
      <c r="H17050" s="6" t="s">
        <v>97401</v>
      </c>
      <c r="I17050" t="s">
        <v>40223</v>
      </c>
      <c r="K17050" t="s">
        <v>323</v>
      </c>
      <c r="L17050" t="s">
        <v>40633</v>
      </c>
      <c r="M17050" t="s">
        <v>67501</v>
      </c>
    </row>
    <row r="17051" spans="1:13" x14ac:dyDescent="0.3">
      <c r="A17051" t="s">
        <v>80552</v>
      </c>
      <c r="B17051" t="s">
        <v>13</v>
      </c>
      <c r="C17051" t="s">
        <v>67502</v>
      </c>
      <c r="D17051" t="s">
        <v>67503</v>
      </c>
      <c r="E17051" t="s">
        <v>67504</v>
      </c>
      <c r="G17051" s="6"/>
      <c r="H17051" s="6" t="s">
        <v>97401</v>
      </c>
      <c r="I17051" t="s">
        <v>310</v>
      </c>
      <c r="K17051" t="s">
        <v>241</v>
      </c>
      <c r="L17051" t="s">
        <v>40167</v>
      </c>
      <c r="M17051" t="s">
        <v>67505</v>
      </c>
    </row>
    <row r="17052" spans="1:13" x14ac:dyDescent="0.3">
      <c r="A17052" t="s">
        <v>80553</v>
      </c>
      <c r="B17052" t="s">
        <v>13</v>
      </c>
      <c r="C17052" t="s">
        <v>67506</v>
      </c>
      <c r="E17052" t="s">
        <v>67507</v>
      </c>
      <c r="G17052" s="6"/>
      <c r="H17052" s="6" t="s">
        <v>97385</v>
      </c>
      <c r="I17052" t="s">
        <v>310</v>
      </c>
      <c r="K17052" t="s">
        <v>241</v>
      </c>
      <c r="L17052" t="s">
        <v>40638</v>
      </c>
      <c r="M17052" t="s">
        <v>67508</v>
      </c>
    </row>
    <row r="17053" spans="1:13" x14ac:dyDescent="0.3">
      <c r="A17053" t="s">
        <v>80554</v>
      </c>
      <c r="B17053" t="s">
        <v>13</v>
      </c>
      <c r="C17053" t="s">
        <v>67509</v>
      </c>
      <c r="D17053" t="s">
        <v>67510</v>
      </c>
      <c r="E17053" t="s">
        <v>67511</v>
      </c>
      <c r="G17053" s="6"/>
      <c r="H17053" s="6" t="s">
        <v>97402</v>
      </c>
      <c r="I17053" t="s">
        <v>40223</v>
      </c>
      <c r="K17053" t="s">
        <v>2024</v>
      </c>
      <c r="L17053" t="s">
        <v>51524</v>
      </c>
      <c r="M17053" t="s">
        <v>67512</v>
      </c>
    </row>
    <row r="17054" spans="1:13" x14ac:dyDescent="0.3">
      <c r="A17054" t="s">
        <v>80555</v>
      </c>
      <c r="B17054" t="s">
        <v>13</v>
      </c>
      <c r="C17054" t="s">
        <v>67513</v>
      </c>
      <c r="D17054" t="s">
        <v>66016</v>
      </c>
      <c r="E17054" t="s">
        <v>67514</v>
      </c>
      <c r="G17054" s="6"/>
      <c r="H17054" s="6" t="s">
        <v>97381</v>
      </c>
      <c r="I17054" t="s">
        <v>40192</v>
      </c>
      <c r="K17054" t="s">
        <v>405</v>
      </c>
      <c r="L17054" t="s">
        <v>40154</v>
      </c>
      <c r="M17054" t="s">
        <v>67515</v>
      </c>
    </row>
    <row r="17055" spans="1:13" x14ac:dyDescent="0.3">
      <c r="A17055" t="s">
        <v>80556</v>
      </c>
      <c r="B17055" t="s">
        <v>13</v>
      </c>
      <c r="C17055" t="s">
        <v>67516</v>
      </c>
      <c r="D17055" t="s">
        <v>297</v>
      </c>
      <c r="E17055" t="s">
        <v>67517</v>
      </c>
      <c r="G17055" s="6"/>
      <c r="H17055" s="6" t="s">
        <v>97386</v>
      </c>
      <c r="I17055" t="s">
        <v>40223</v>
      </c>
      <c r="K17055" t="s">
        <v>548</v>
      </c>
      <c r="L17055" t="s">
        <v>40154</v>
      </c>
      <c r="M17055" t="s">
        <v>67518</v>
      </c>
    </row>
    <row r="17056" spans="1:13" x14ac:dyDescent="0.3">
      <c r="A17056" t="s">
        <v>80557</v>
      </c>
      <c r="B17056" t="s">
        <v>13</v>
      </c>
      <c r="C17056" t="s">
        <v>67519</v>
      </c>
      <c r="D17056" t="s">
        <v>67520</v>
      </c>
      <c r="E17056" t="s">
        <v>67521</v>
      </c>
      <c r="G17056" s="6"/>
      <c r="H17056" s="6" t="s">
        <v>97395</v>
      </c>
      <c r="I17056" t="s">
        <v>40114</v>
      </c>
      <c r="K17056" t="s">
        <v>262</v>
      </c>
      <c r="L17056" t="s">
        <v>40154</v>
      </c>
      <c r="M17056" t="s">
        <v>67522</v>
      </c>
    </row>
    <row r="17057" spans="1:13" x14ac:dyDescent="0.3">
      <c r="A17057" t="s">
        <v>80558</v>
      </c>
      <c r="B17057" t="s">
        <v>13</v>
      </c>
      <c r="C17057" t="s">
        <v>67523</v>
      </c>
      <c r="D17057" t="s">
        <v>67524</v>
      </c>
      <c r="E17057" t="s">
        <v>67525</v>
      </c>
      <c r="G17057" s="6"/>
      <c r="H17057" s="6" t="s">
        <v>97396</v>
      </c>
      <c r="I17057" t="s">
        <v>40223</v>
      </c>
      <c r="K17057" t="s">
        <v>1524</v>
      </c>
      <c r="L17057" t="s">
        <v>40154</v>
      </c>
      <c r="M17057" t="s">
        <v>67526</v>
      </c>
    </row>
    <row r="17058" spans="1:13" x14ac:dyDescent="0.3">
      <c r="A17058" t="s">
        <v>80559</v>
      </c>
      <c r="B17058" t="s">
        <v>13</v>
      </c>
      <c r="C17058" t="s">
        <v>67527</v>
      </c>
      <c r="D17058" t="s">
        <v>67528</v>
      </c>
      <c r="E17058" t="s">
        <v>67529</v>
      </c>
      <c r="G17058" s="6"/>
      <c r="H17058" s="6" t="s">
        <v>97383</v>
      </c>
      <c r="I17058" t="s">
        <v>310</v>
      </c>
      <c r="K17058" t="s">
        <v>248</v>
      </c>
      <c r="L17058" t="s">
        <v>61395</v>
      </c>
      <c r="M17058" t="s">
        <v>67530</v>
      </c>
    </row>
    <row r="17059" spans="1:13" x14ac:dyDescent="0.3">
      <c r="A17059" t="s">
        <v>80560</v>
      </c>
      <c r="B17059" t="s">
        <v>13</v>
      </c>
      <c r="C17059" t="s">
        <v>67531</v>
      </c>
      <c r="D17059" t="s">
        <v>67532</v>
      </c>
      <c r="E17059" t="s">
        <v>67533</v>
      </c>
      <c r="G17059" s="6"/>
      <c r="H17059" s="6" t="s">
        <v>97377</v>
      </c>
      <c r="I17059" t="s">
        <v>310</v>
      </c>
      <c r="K17059" t="s">
        <v>1043</v>
      </c>
      <c r="L17059" t="s">
        <v>41124</v>
      </c>
      <c r="M17059" t="s">
        <v>67534</v>
      </c>
    </row>
    <row r="17060" spans="1:13" x14ac:dyDescent="0.3">
      <c r="A17060" t="s">
        <v>80561</v>
      </c>
      <c r="B17060" t="s">
        <v>13</v>
      </c>
      <c r="C17060" t="s">
        <v>67535</v>
      </c>
      <c r="D17060" t="s">
        <v>67536</v>
      </c>
      <c r="E17060" t="s">
        <v>67537</v>
      </c>
      <c r="G17060" s="6"/>
      <c r="H17060" s="6" t="s">
        <v>97377</v>
      </c>
      <c r="I17060" t="s">
        <v>40192</v>
      </c>
      <c r="K17060" t="s">
        <v>122</v>
      </c>
      <c r="L17060" t="s">
        <v>40398</v>
      </c>
      <c r="M17060" t="s">
        <v>67538</v>
      </c>
    </row>
    <row r="17061" spans="1:13" x14ac:dyDescent="0.3">
      <c r="A17061" t="s">
        <v>80562</v>
      </c>
      <c r="B17061" t="s">
        <v>13</v>
      </c>
      <c r="C17061" t="s">
        <v>67539</v>
      </c>
      <c r="D17061" t="s">
        <v>67540</v>
      </c>
      <c r="E17061" t="s">
        <v>67541</v>
      </c>
      <c r="G17061" s="6"/>
      <c r="H17061" s="6" t="s">
        <v>97377</v>
      </c>
      <c r="I17061" t="s">
        <v>40114</v>
      </c>
      <c r="K17061" t="s">
        <v>4950</v>
      </c>
      <c r="L17061" t="s">
        <v>44831</v>
      </c>
      <c r="M17061" t="s">
        <v>67542</v>
      </c>
    </row>
    <row r="17062" spans="1:13" x14ac:dyDescent="0.3">
      <c r="A17062" t="s">
        <v>80563</v>
      </c>
      <c r="B17062" t="s">
        <v>13</v>
      </c>
      <c r="C17062" t="s">
        <v>67543</v>
      </c>
      <c r="D17062" t="s">
        <v>67544</v>
      </c>
      <c r="E17062" t="s">
        <v>67545</v>
      </c>
      <c r="G17062" s="6"/>
      <c r="H17062" s="6" t="s">
        <v>97393</v>
      </c>
      <c r="I17062" t="s">
        <v>40114</v>
      </c>
      <c r="K17062" t="s">
        <v>199</v>
      </c>
      <c r="L17062" t="s">
        <v>40144</v>
      </c>
      <c r="M17062" t="s">
        <v>67546</v>
      </c>
    </row>
    <row r="17063" spans="1:13" x14ac:dyDescent="0.3">
      <c r="A17063" t="s">
        <v>80564</v>
      </c>
      <c r="B17063" t="s">
        <v>13</v>
      </c>
      <c r="C17063" t="s">
        <v>67547</v>
      </c>
      <c r="D17063" t="s">
        <v>58016</v>
      </c>
      <c r="E17063" t="s">
        <v>67548</v>
      </c>
      <c r="G17063" s="6"/>
      <c r="H17063" s="6" t="s">
        <v>97376</v>
      </c>
      <c r="I17063" t="s">
        <v>310</v>
      </c>
      <c r="K17063" t="s">
        <v>369</v>
      </c>
      <c r="L17063" t="s">
        <v>40638</v>
      </c>
      <c r="M17063" t="s">
        <v>67549</v>
      </c>
    </row>
    <row r="17064" spans="1:13" x14ac:dyDescent="0.3">
      <c r="A17064" t="s">
        <v>80565</v>
      </c>
      <c r="B17064" t="s">
        <v>13</v>
      </c>
      <c r="C17064" t="s">
        <v>67550</v>
      </c>
      <c r="D17064" t="s">
        <v>67551</v>
      </c>
      <c r="E17064" t="s">
        <v>67552</v>
      </c>
      <c r="G17064" s="6"/>
      <c r="H17064" s="6" t="s">
        <v>97435</v>
      </c>
      <c r="I17064" t="s">
        <v>40192</v>
      </c>
      <c r="K17064" t="s">
        <v>2067</v>
      </c>
      <c r="L17064" t="s">
        <v>44441</v>
      </c>
      <c r="M17064" t="s">
        <v>67553</v>
      </c>
    </row>
    <row r="17065" spans="1:13" x14ac:dyDescent="0.3">
      <c r="A17065" t="s">
        <v>80566</v>
      </c>
      <c r="B17065" t="s">
        <v>13</v>
      </c>
      <c r="C17065" t="s">
        <v>67554</v>
      </c>
      <c r="D17065" t="s">
        <v>41127</v>
      </c>
      <c r="E17065" t="s">
        <v>67555</v>
      </c>
      <c r="G17065" s="6"/>
      <c r="H17065" s="6" t="s">
        <v>97393</v>
      </c>
      <c r="I17065" t="s">
        <v>40114</v>
      </c>
      <c r="K17065" t="s">
        <v>1330</v>
      </c>
      <c r="L17065" t="s">
        <v>42488</v>
      </c>
      <c r="M17065" t="s">
        <v>67556</v>
      </c>
    </row>
    <row r="17066" spans="1:13" x14ac:dyDescent="0.3">
      <c r="A17066" t="s">
        <v>80567</v>
      </c>
      <c r="B17066" t="s">
        <v>13</v>
      </c>
      <c r="C17066" t="s">
        <v>36953</v>
      </c>
      <c r="D17066" t="s">
        <v>3049</v>
      </c>
      <c r="E17066" t="s">
        <v>67557</v>
      </c>
      <c r="F17066" t="s">
        <v>16</v>
      </c>
      <c r="G17066" s="6"/>
      <c r="H17066" s="6" t="s">
        <v>97410</v>
      </c>
      <c r="I17066" t="s">
        <v>57</v>
      </c>
      <c r="K17066" t="s">
        <v>1435</v>
      </c>
      <c r="L17066" t="s">
        <v>54243</v>
      </c>
      <c r="M17066" t="s">
        <v>67558</v>
      </c>
    </row>
    <row r="17067" spans="1:13" x14ac:dyDescent="0.3">
      <c r="A17067" t="s">
        <v>80568</v>
      </c>
      <c r="B17067" t="s">
        <v>13</v>
      </c>
      <c r="C17067" t="s">
        <v>3048</v>
      </c>
      <c r="D17067" t="s">
        <v>3049</v>
      </c>
      <c r="E17067" t="s">
        <v>67559</v>
      </c>
      <c r="G17067" s="6"/>
      <c r="H17067" s="6" t="s">
        <v>97377</v>
      </c>
      <c r="I17067" t="s">
        <v>57</v>
      </c>
      <c r="K17067" t="s">
        <v>389</v>
      </c>
      <c r="L17067" t="s">
        <v>41751</v>
      </c>
      <c r="M17067" t="s">
        <v>67560</v>
      </c>
    </row>
    <row r="17068" spans="1:13" x14ac:dyDescent="0.3">
      <c r="A17068" t="s">
        <v>80569</v>
      </c>
      <c r="B17068" t="s">
        <v>13</v>
      </c>
      <c r="C17068" t="s">
        <v>67561</v>
      </c>
      <c r="D17068" t="s">
        <v>67562</v>
      </c>
      <c r="E17068" t="s">
        <v>67563</v>
      </c>
      <c r="G17068" s="6"/>
      <c r="H17068" s="6" t="s">
        <v>97377</v>
      </c>
      <c r="I17068" t="s">
        <v>40223</v>
      </c>
      <c r="K17068" t="s">
        <v>262</v>
      </c>
      <c r="L17068" t="s">
        <v>40167</v>
      </c>
      <c r="M17068" t="s">
        <v>67564</v>
      </c>
    </row>
    <row r="17069" spans="1:13" x14ac:dyDescent="0.3">
      <c r="A17069" t="s">
        <v>80570</v>
      </c>
      <c r="B17069" t="s">
        <v>22</v>
      </c>
      <c r="C17069" t="s">
        <v>67565</v>
      </c>
      <c r="G17069" s="6">
        <v>44443</v>
      </c>
      <c r="H17069" s="6" t="s">
        <v>97397</v>
      </c>
      <c r="I17069" t="s">
        <v>40326</v>
      </c>
      <c r="K17069" t="s">
        <v>27</v>
      </c>
      <c r="L17069" t="s">
        <v>40277</v>
      </c>
      <c r="M17069" t="s">
        <v>67566</v>
      </c>
    </row>
    <row r="17070" spans="1:13" x14ac:dyDescent="0.3">
      <c r="A17070" t="s">
        <v>80571</v>
      </c>
      <c r="B17070" t="s">
        <v>13</v>
      </c>
      <c r="C17070" t="s">
        <v>67567</v>
      </c>
      <c r="D17070" t="s">
        <v>66921</v>
      </c>
      <c r="E17070" t="s">
        <v>67568</v>
      </c>
      <c r="G17070" s="6"/>
      <c r="H17070" s="6" t="s">
        <v>97383</v>
      </c>
      <c r="I17070" t="s">
        <v>310</v>
      </c>
      <c r="K17070" t="s">
        <v>2024</v>
      </c>
      <c r="L17070" t="s">
        <v>40254</v>
      </c>
      <c r="M17070" t="s">
        <v>67569</v>
      </c>
    </row>
    <row r="17071" spans="1:13" x14ac:dyDescent="0.3">
      <c r="A17071" t="s">
        <v>80572</v>
      </c>
      <c r="B17071" t="s">
        <v>13</v>
      </c>
      <c r="C17071" t="s">
        <v>67570</v>
      </c>
      <c r="D17071" t="s">
        <v>52707</v>
      </c>
      <c r="E17071" t="s">
        <v>67571</v>
      </c>
      <c r="G17071" s="6"/>
      <c r="H17071" s="6" t="s">
        <v>97395</v>
      </c>
      <c r="I17071" t="s">
        <v>40114</v>
      </c>
      <c r="K17071" t="s">
        <v>519</v>
      </c>
      <c r="L17071" t="s">
        <v>40337</v>
      </c>
      <c r="M17071" t="s">
        <v>67572</v>
      </c>
    </row>
    <row r="17072" spans="1:13" x14ac:dyDescent="0.3">
      <c r="A17072" t="s">
        <v>80573</v>
      </c>
      <c r="B17072" t="s">
        <v>13</v>
      </c>
      <c r="C17072" t="s">
        <v>67573</v>
      </c>
      <c r="D17072" t="s">
        <v>67574</v>
      </c>
      <c r="E17072" t="s">
        <v>67575</v>
      </c>
      <c r="G17072" s="6"/>
      <c r="H17072" s="6" t="s">
        <v>97398</v>
      </c>
      <c r="I17072" t="s">
        <v>57</v>
      </c>
      <c r="K17072" t="s">
        <v>1043</v>
      </c>
      <c r="L17072" t="s">
        <v>43212</v>
      </c>
      <c r="M17072" t="s">
        <v>67576</v>
      </c>
    </row>
    <row r="17073" spans="1:13" x14ac:dyDescent="0.3">
      <c r="A17073" t="s">
        <v>80574</v>
      </c>
      <c r="B17073" t="s">
        <v>13</v>
      </c>
      <c r="C17073" t="s">
        <v>67577</v>
      </c>
      <c r="D17073" t="s">
        <v>67578</v>
      </c>
      <c r="E17073" t="s">
        <v>67579</v>
      </c>
      <c r="G17073" s="6"/>
      <c r="H17073" s="6" t="s">
        <v>97404</v>
      </c>
      <c r="I17073" t="s">
        <v>310</v>
      </c>
      <c r="K17073" t="s">
        <v>1043</v>
      </c>
      <c r="L17073" t="s">
        <v>40638</v>
      </c>
      <c r="M17073" t="s">
        <v>67580</v>
      </c>
    </row>
    <row r="17074" spans="1:13" x14ac:dyDescent="0.3">
      <c r="A17074" t="s">
        <v>80575</v>
      </c>
      <c r="B17074" t="s">
        <v>13</v>
      </c>
      <c r="C17074" t="s">
        <v>67581</v>
      </c>
      <c r="D17074" t="s">
        <v>67492</v>
      </c>
      <c r="E17074" t="s">
        <v>67582</v>
      </c>
      <c r="G17074" s="6"/>
      <c r="H17074" s="6" t="s">
        <v>97383</v>
      </c>
      <c r="I17074" t="s">
        <v>40114</v>
      </c>
      <c r="K17074" t="s">
        <v>4697</v>
      </c>
      <c r="L17074" t="s">
        <v>40436</v>
      </c>
      <c r="M17074" t="s">
        <v>67583</v>
      </c>
    </row>
    <row r="17075" spans="1:13" x14ac:dyDescent="0.3">
      <c r="A17075" t="s">
        <v>80576</v>
      </c>
      <c r="B17075" t="s">
        <v>13</v>
      </c>
      <c r="C17075" t="s">
        <v>3033</v>
      </c>
      <c r="D17075" t="s">
        <v>3034</v>
      </c>
      <c r="E17075" t="s">
        <v>67584</v>
      </c>
      <c r="F17075" t="s">
        <v>16</v>
      </c>
      <c r="G17075" s="6"/>
      <c r="H17075" s="6" t="s">
        <v>97379</v>
      </c>
      <c r="I17075" t="s">
        <v>310</v>
      </c>
      <c r="K17075" t="s">
        <v>248</v>
      </c>
      <c r="L17075" t="s">
        <v>41095</v>
      </c>
      <c r="M17075" t="s">
        <v>67585</v>
      </c>
    </row>
    <row r="17076" spans="1:13" x14ac:dyDescent="0.3">
      <c r="A17076" t="s">
        <v>80577</v>
      </c>
      <c r="B17076" t="s">
        <v>13</v>
      </c>
      <c r="C17076" t="s">
        <v>67586</v>
      </c>
      <c r="D17076" t="s">
        <v>67587</v>
      </c>
      <c r="E17076" t="s">
        <v>67588</v>
      </c>
      <c r="G17076" s="6"/>
      <c r="H17076" s="6" t="s">
        <v>97404</v>
      </c>
      <c r="I17076" t="s">
        <v>40114</v>
      </c>
      <c r="K17076" t="s">
        <v>1043</v>
      </c>
      <c r="L17076" t="s">
        <v>40451</v>
      </c>
      <c r="M17076" t="s">
        <v>67589</v>
      </c>
    </row>
    <row r="17077" spans="1:13" x14ac:dyDescent="0.3">
      <c r="A17077" t="s">
        <v>80578</v>
      </c>
      <c r="B17077" t="s">
        <v>13</v>
      </c>
      <c r="C17077" t="s">
        <v>67590</v>
      </c>
      <c r="D17077" t="s">
        <v>67591</v>
      </c>
      <c r="E17077" t="s">
        <v>67592</v>
      </c>
      <c r="G17077" s="6"/>
      <c r="H17077" s="6" t="s">
        <v>97413</v>
      </c>
      <c r="I17077" t="s">
        <v>40223</v>
      </c>
      <c r="K17077" t="s">
        <v>5240</v>
      </c>
      <c r="L17077" t="s">
        <v>40936</v>
      </c>
      <c r="M17077" t="s">
        <v>67593</v>
      </c>
    </row>
    <row r="17078" spans="1:13" x14ac:dyDescent="0.3">
      <c r="A17078" t="s">
        <v>80579</v>
      </c>
      <c r="B17078" t="s">
        <v>13</v>
      </c>
      <c r="C17078" t="s">
        <v>25149</v>
      </c>
      <c r="D17078" t="s">
        <v>40481</v>
      </c>
      <c r="E17078" t="s">
        <v>67594</v>
      </c>
      <c r="G17078" s="6"/>
      <c r="H17078" s="6" t="s">
        <v>97376</v>
      </c>
      <c r="I17078" t="s">
        <v>40114</v>
      </c>
      <c r="K17078" t="s">
        <v>207</v>
      </c>
      <c r="L17078" t="s">
        <v>40979</v>
      </c>
      <c r="M17078" t="s">
        <v>67595</v>
      </c>
    </row>
    <row r="17079" spans="1:13" x14ac:dyDescent="0.3">
      <c r="A17079" t="s">
        <v>80580</v>
      </c>
      <c r="B17079" t="s">
        <v>13</v>
      </c>
      <c r="C17079" t="s">
        <v>67596</v>
      </c>
      <c r="D17079" t="s">
        <v>67597</v>
      </c>
      <c r="E17079" t="s">
        <v>67598</v>
      </c>
      <c r="G17079" s="6"/>
      <c r="H17079" s="6" t="s">
        <v>97394</v>
      </c>
      <c r="I17079" t="s">
        <v>40192</v>
      </c>
      <c r="K17079" t="s">
        <v>342</v>
      </c>
      <c r="L17079" t="s">
        <v>40154</v>
      </c>
      <c r="M17079" t="s">
        <v>67599</v>
      </c>
    </row>
    <row r="17080" spans="1:13" x14ac:dyDescent="0.3">
      <c r="A17080" t="s">
        <v>80581</v>
      </c>
      <c r="B17080" t="s">
        <v>13</v>
      </c>
      <c r="C17080" t="s">
        <v>67600</v>
      </c>
      <c r="D17080" t="s">
        <v>67601</v>
      </c>
      <c r="E17080" t="s">
        <v>67602</v>
      </c>
      <c r="G17080" s="6"/>
      <c r="H17080" s="6" t="s">
        <v>97392</v>
      </c>
      <c r="I17080" t="s">
        <v>40192</v>
      </c>
      <c r="K17080" t="s">
        <v>352</v>
      </c>
      <c r="L17080" t="s">
        <v>40936</v>
      </c>
      <c r="M17080" t="s">
        <v>67603</v>
      </c>
    </row>
    <row r="17081" spans="1:13" x14ac:dyDescent="0.3">
      <c r="A17081" t="s">
        <v>80582</v>
      </c>
      <c r="B17081" t="s">
        <v>13</v>
      </c>
      <c r="C17081" t="s">
        <v>67604</v>
      </c>
      <c r="D17081" t="s">
        <v>67605</v>
      </c>
      <c r="E17081" t="s">
        <v>67606</v>
      </c>
      <c r="G17081" s="6"/>
      <c r="H17081" s="6" t="s">
        <v>97377</v>
      </c>
      <c r="I17081" t="s">
        <v>40223</v>
      </c>
      <c r="K17081" t="s">
        <v>5330</v>
      </c>
      <c r="L17081" t="s">
        <v>40183</v>
      </c>
      <c r="M17081" t="s">
        <v>67607</v>
      </c>
    </row>
    <row r="17082" spans="1:13" x14ac:dyDescent="0.3">
      <c r="A17082" t="s">
        <v>80583</v>
      </c>
      <c r="B17082" t="s">
        <v>13</v>
      </c>
      <c r="C17082" t="s">
        <v>26635</v>
      </c>
      <c r="D17082" t="s">
        <v>67608</v>
      </c>
      <c r="E17082" t="s">
        <v>67609</v>
      </c>
      <c r="G17082" s="6"/>
      <c r="H17082" s="6" t="s">
        <v>97407</v>
      </c>
      <c r="I17082" t="s">
        <v>40192</v>
      </c>
      <c r="K17082" t="s">
        <v>342</v>
      </c>
      <c r="L17082" t="s">
        <v>40638</v>
      </c>
      <c r="M17082" t="s">
        <v>67610</v>
      </c>
    </row>
    <row r="17083" spans="1:13" x14ac:dyDescent="0.3">
      <c r="A17083" t="s">
        <v>80584</v>
      </c>
      <c r="B17083" t="s">
        <v>13</v>
      </c>
      <c r="C17083" t="s">
        <v>67611</v>
      </c>
      <c r="D17083" t="s">
        <v>62361</v>
      </c>
      <c r="E17083" t="s">
        <v>67612</v>
      </c>
      <c r="G17083" s="6"/>
      <c r="H17083" s="6" t="s">
        <v>97381</v>
      </c>
      <c r="I17083" t="s">
        <v>40114</v>
      </c>
      <c r="K17083" t="s">
        <v>1168</v>
      </c>
      <c r="L17083" t="s">
        <v>40606</v>
      </c>
      <c r="M17083" t="s">
        <v>67613</v>
      </c>
    </row>
    <row r="17084" spans="1:13" x14ac:dyDescent="0.3">
      <c r="A17084" t="s">
        <v>80585</v>
      </c>
      <c r="B17084" t="s">
        <v>13</v>
      </c>
      <c r="C17084" t="s">
        <v>67614</v>
      </c>
      <c r="D17084" t="s">
        <v>67615</v>
      </c>
      <c r="E17084" t="s">
        <v>67616</v>
      </c>
      <c r="G17084" s="6"/>
      <c r="H17084" s="6" t="s">
        <v>97407</v>
      </c>
      <c r="I17084" t="s">
        <v>40223</v>
      </c>
      <c r="K17084" t="s">
        <v>2024</v>
      </c>
      <c r="L17084" t="s">
        <v>40254</v>
      </c>
      <c r="M17084" t="s">
        <v>67617</v>
      </c>
    </row>
    <row r="17085" spans="1:13" x14ac:dyDescent="0.3">
      <c r="A17085" t="s">
        <v>80586</v>
      </c>
      <c r="B17085" t="s">
        <v>13</v>
      </c>
      <c r="C17085" t="s">
        <v>67618</v>
      </c>
      <c r="D17085" t="s">
        <v>67619</v>
      </c>
      <c r="E17085" t="s">
        <v>67620</v>
      </c>
      <c r="G17085" s="6"/>
      <c r="H17085" s="6" t="s">
        <v>97407</v>
      </c>
      <c r="I17085" t="s">
        <v>40187</v>
      </c>
      <c r="K17085" t="s">
        <v>1147</v>
      </c>
      <c r="L17085" t="s">
        <v>40110</v>
      </c>
      <c r="M17085" t="s">
        <v>67621</v>
      </c>
    </row>
    <row r="17086" spans="1:13" x14ac:dyDescent="0.3">
      <c r="A17086" t="s">
        <v>80587</v>
      </c>
      <c r="B17086" t="s">
        <v>13</v>
      </c>
      <c r="C17086" t="s">
        <v>67622</v>
      </c>
      <c r="D17086" t="s">
        <v>67623</v>
      </c>
      <c r="E17086" t="s">
        <v>67624</v>
      </c>
      <c r="F17086" t="s">
        <v>1630</v>
      </c>
      <c r="G17086" s="6"/>
      <c r="H17086" s="6" t="s">
        <v>97376</v>
      </c>
      <c r="I17086" t="s">
        <v>310</v>
      </c>
      <c r="K17086" t="s">
        <v>826</v>
      </c>
      <c r="L17086" t="s">
        <v>47685</v>
      </c>
      <c r="M17086" t="s">
        <v>67625</v>
      </c>
    </row>
    <row r="17087" spans="1:13" x14ac:dyDescent="0.3">
      <c r="A17087" t="s">
        <v>80588</v>
      </c>
      <c r="B17087" t="s">
        <v>13</v>
      </c>
      <c r="C17087" t="s">
        <v>67626</v>
      </c>
      <c r="D17087" t="s">
        <v>67627</v>
      </c>
      <c r="E17087" t="s">
        <v>67628</v>
      </c>
      <c r="G17087" s="6"/>
      <c r="H17087" s="6" t="s">
        <v>97403</v>
      </c>
      <c r="I17087" t="s">
        <v>40223</v>
      </c>
      <c r="K17087" t="s">
        <v>58</v>
      </c>
      <c r="L17087" t="s">
        <v>40337</v>
      </c>
      <c r="M17087" t="s">
        <v>67629</v>
      </c>
    </row>
    <row r="17088" spans="1:13" x14ac:dyDescent="0.3">
      <c r="A17088" t="s">
        <v>80589</v>
      </c>
      <c r="B17088" t="s">
        <v>13</v>
      </c>
      <c r="C17088" t="s">
        <v>67630</v>
      </c>
      <c r="D17088" t="s">
        <v>13728</v>
      </c>
      <c r="E17088" t="s">
        <v>67631</v>
      </c>
      <c r="G17088" s="6"/>
      <c r="H17088" s="6" t="s">
        <v>97377</v>
      </c>
      <c r="I17088" t="s">
        <v>40114</v>
      </c>
      <c r="K17088" t="s">
        <v>13017</v>
      </c>
      <c r="L17088" t="s">
        <v>40154</v>
      </c>
      <c r="M17088" t="s">
        <v>67632</v>
      </c>
    </row>
    <row r="17089" spans="1:13" x14ac:dyDescent="0.3">
      <c r="A17089" t="s">
        <v>80590</v>
      </c>
      <c r="B17089" t="s">
        <v>13</v>
      </c>
      <c r="C17089" t="s">
        <v>67633</v>
      </c>
      <c r="D17089" t="s">
        <v>67634</v>
      </c>
      <c r="E17089" t="s">
        <v>67635</v>
      </c>
      <c r="G17089" s="6"/>
      <c r="H17089" s="6" t="s">
        <v>97392</v>
      </c>
      <c r="I17089" t="s">
        <v>40114</v>
      </c>
      <c r="K17089" t="s">
        <v>1147</v>
      </c>
      <c r="L17089" t="s">
        <v>41755</v>
      </c>
      <c r="M17089" t="s">
        <v>67636</v>
      </c>
    </row>
    <row r="17090" spans="1:13" x14ac:dyDescent="0.3">
      <c r="A17090" t="s">
        <v>80591</v>
      </c>
      <c r="B17090" t="s">
        <v>13</v>
      </c>
      <c r="C17090" t="s">
        <v>67637</v>
      </c>
      <c r="D17090" t="s">
        <v>67638</v>
      </c>
      <c r="E17090" t="s">
        <v>67639</v>
      </c>
      <c r="G17090" s="6"/>
      <c r="H17090" s="6" t="s">
        <v>97417</v>
      </c>
      <c r="I17090" t="s">
        <v>40192</v>
      </c>
      <c r="K17090" t="s">
        <v>2223</v>
      </c>
      <c r="L17090" t="s">
        <v>40936</v>
      </c>
      <c r="M17090" t="s">
        <v>67640</v>
      </c>
    </row>
    <row r="17091" spans="1:13" x14ac:dyDescent="0.3">
      <c r="A17091" t="s">
        <v>80592</v>
      </c>
      <c r="B17091" t="s">
        <v>13</v>
      </c>
      <c r="C17091" t="s">
        <v>67641</v>
      </c>
      <c r="D17091" t="s">
        <v>51542</v>
      </c>
      <c r="E17091" t="s">
        <v>67642</v>
      </c>
      <c r="G17091" s="6"/>
      <c r="H17091" s="6" t="s">
        <v>97385</v>
      </c>
      <c r="I17091" t="s">
        <v>40114</v>
      </c>
      <c r="K17091" t="s">
        <v>58</v>
      </c>
      <c r="L17091" t="s">
        <v>40154</v>
      </c>
      <c r="M17091" t="s">
        <v>67643</v>
      </c>
    </row>
    <row r="17092" spans="1:13" x14ac:dyDescent="0.3">
      <c r="A17092" t="s">
        <v>80593</v>
      </c>
      <c r="B17092" t="s">
        <v>13</v>
      </c>
      <c r="C17092" t="s">
        <v>67644</v>
      </c>
      <c r="D17092" t="s">
        <v>67645</v>
      </c>
      <c r="E17092" t="s">
        <v>67646</v>
      </c>
      <c r="G17092" s="6"/>
      <c r="H17092" s="6" t="s">
        <v>97401</v>
      </c>
      <c r="I17092" t="s">
        <v>40187</v>
      </c>
      <c r="K17092" t="s">
        <v>323</v>
      </c>
      <c r="L17092" t="s">
        <v>40687</v>
      </c>
      <c r="M17092" t="s">
        <v>67647</v>
      </c>
    </row>
    <row r="17093" spans="1:13" x14ac:dyDescent="0.3">
      <c r="A17093" t="s">
        <v>80594</v>
      </c>
      <c r="B17093" t="s">
        <v>13</v>
      </c>
      <c r="C17093" t="s">
        <v>34473</v>
      </c>
      <c r="D17093" t="s">
        <v>30260</v>
      </c>
      <c r="E17093" t="s">
        <v>67648</v>
      </c>
      <c r="G17093" s="6"/>
      <c r="H17093" s="6" t="s">
        <v>97376</v>
      </c>
      <c r="I17093" t="s">
        <v>57</v>
      </c>
      <c r="K17093" t="s">
        <v>548</v>
      </c>
      <c r="L17093" t="s">
        <v>40144</v>
      </c>
      <c r="M17093" t="s">
        <v>67649</v>
      </c>
    </row>
    <row r="17094" spans="1:13" x14ac:dyDescent="0.3">
      <c r="A17094" t="s">
        <v>80595</v>
      </c>
      <c r="B17094" t="s">
        <v>13</v>
      </c>
      <c r="C17094" t="s">
        <v>67650</v>
      </c>
      <c r="D17094" t="s">
        <v>67651</v>
      </c>
      <c r="E17094" t="s">
        <v>67652</v>
      </c>
      <c r="G17094" s="6"/>
      <c r="H17094" s="6" t="s">
        <v>97392</v>
      </c>
      <c r="I17094" t="s">
        <v>40114</v>
      </c>
      <c r="K17094" t="s">
        <v>902</v>
      </c>
      <c r="L17094" t="s">
        <v>40110</v>
      </c>
      <c r="M17094" t="s">
        <v>67653</v>
      </c>
    </row>
    <row r="17095" spans="1:13" x14ac:dyDescent="0.3">
      <c r="A17095" t="s">
        <v>80596</v>
      </c>
      <c r="B17095" t="s">
        <v>13</v>
      </c>
      <c r="C17095" t="s">
        <v>67654</v>
      </c>
      <c r="D17095" t="s">
        <v>63786</v>
      </c>
      <c r="E17095" t="s">
        <v>67655</v>
      </c>
      <c r="G17095" s="6"/>
      <c r="H17095" s="6" t="s">
        <v>97434</v>
      </c>
      <c r="I17095" t="s">
        <v>40114</v>
      </c>
      <c r="K17095" t="s">
        <v>292</v>
      </c>
      <c r="L17095" t="s">
        <v>43352</v>
      </c>
      <c r="M17095" t="s">
        <v>67656</v>
      </c>
    </row>
    <row r="17096" spans="1:13" x14ac:dyDescent="0.3">
      <c r="A17096" t="s">
        <v>80597</v>
      </c>
      <c r="B17096" t="s">
        <v>13</v>
      </c>
      <c r="C17096" t="s">
        <v>67657</v>
      </c>
      <c r="D17096" t="s">
        <v>44988</v>
      </c>
      <c r="E17096" t="s">
        <v>67658</v>
      </c>
      <c r="G17096" s="6"/>
      <c r="H17096" s="6" t="s">
        <v>97400</v>
      </c>
      <c r="I17096" t="s">
        <v>57</v>
      </c>
      <c r="K17096" t="s">
        <v>99</v>
      </c>
      <c r="L17096" t="s">
        <v>40154</v>
      </c>
      <c r="M17096" t="s">
        <v>67659</v>
      </c>
    </row>
    <row r="17097" spans="1:13" x14ac:dyDescent="0.3">
      <c r="A17097" t="s">
        <v>80598</v>
      </c>
      <c r="B17097" t="s">
        <v>13</v>
      </c>
      <c r="C17097" t="s">
        <v>67660</v>
      </c>
      <c r="D17097" t="s">
        <v>67661</v>
      </c>
      <c r="E17097" t="s">
        <v>67662</v>
      </c>
      <c r="G17097" s="6"/>
      <c r="H17097" s="6" t="s">
        <v>97378</v>
      </c>
      <c r="I17097" t="s">
        <v>40223</v>
      </c>
      <c r="K17097" t="s">
        <v>1330</v>
      </c>
      <c r="L17097" t="s">
        <v>40154</v>
      </c>
      <c r="M17097" t="s">
        <v>67663</v>
      </c>
    </row>
    <row r="17098" spans="1:13" x14ac:dyDescent="0.3">
      <c r="A17098" t="s">
        <v>80599</v>
      </c>
      <c r="B17098" t="s">
        <v>13</v>
      </c>
      <c r="C17098" t="s">
        <v>34154</v>
      </c>
      <c r="D17098" t="s">
        <v>67664</v>
      </c>
      <c r="E17098" t="s">
        <v>67665</v>
      </c>
      <c r="G17098" s="6"/>
      <c r="H17098" s="6" t="s">
        <v>97402</v>
      </c>
      <c r="I17098" t="s">
        <v>40223</v>
      </c>
      <c r="K17098" t="s">
        <v>548</v>
      </c>
      <c r="L17098" t="s">
        <v>40154</v>
      </c>
      <c r="M17098" t="s">
        <v>67666</v>
      </c>
    </row>
    <row r="17099" spans="1:13" x14ac:dyDescent="0.3">
      <c r="A17099" t="s">
        <v>80600</v>
      </c>
      <c r="B17099" t="s">
        <v>13</v>
      </c>
      <c r="C17099" t="s">
        <v>67667</v>
      </c>
      <c r="D17099" t="s">
        <v>67668</v>
      </c>
      <c r="E17099" t="s">
        <v>67669</v>
      </c>
      <c r="G17099" s="6"/>
      <c r="H17099" s="6" t="s">
        <v>97391</v>
      </c>
      <c r="I17099" t="s">
        <v>40223</v>
      </c>
      <c r="K17099" t="s">
        <v>4697</v>
      </c>
      <c r="L17099" t="s">
        <v>40154</v>
      </c>
      <c r="M17099" t="s">
        <v>67670</v>
      </c>
    </row>
    <row r="17100" spans="1:13" x14ac:dyDescent="0.3">
      <c r="A17100" t="s">
        <v>80601</v>
      </c>
      <c r="B17100" t="s">
        <v>13</v>
      </c>
      <c r="C17100" t="s">
        <v>67671</v>
      </c>
      <c r="D17100" t="s">
        <v>44762</v>
      </c>
      <c r="E17100" t="s">
        <v>67672</v>
      </c>
      <c r="G17100" s="6"/>
      <c r="H17100" s="6" t="s">
        <v>97398</v>
      </c>
      <c r="I17100" t="s">
        <v>40223</v>
      </c>
      <c r="K17100" t="s">
        <v>548</v>
      </c>
      <c r="L17100" t="s">
        <v>40154</v>
      </c>
      <c r="M17100" t="s">
        <v>67673</v>
      </c>
    </row>
    <row r="17101" spans="1:13" x14ac:dyDescent="0.3">
      <c r="A17101" t="s">
        <v>80602</v>
      </c>
      <c r="B17101" t="s">
        <v>13</v>
      </c>
      <c r="C17101" t="s">
        <v>67674</v>
      </c>
      <c r="D17101" t="s">
        <v>67675</v>
      </c>
      <c r="E17101" t="s">
        <v>67676</v>
      </c>
      <c r="G17101" s="6"/>
      <c r="H17101" s="6" t="s">
        <v>97384</v>
      </c>
      <c r="I17101" t="s">
        <v>40223</v>
      </c>
      <c r="K17101" t="s">
        <v>199</v>
      </c>
      <c r="L17101" t="s">
        <v>40504</v>
      </c>
      <c r="M17101" t="s">
        <v>67677</v>
      </c>
    </row>
    <row r="17102" spans="1:13" x14ac:dyDescent="0.3">
      <c r="A17102" t="s">
        <v>80603</v>
      </c>
      <c r="B17102" t="s">
        <v>13</v>
      </c>
      <c r="C17102" t="s">
        <v>67678</v>
      </c>
      <c r="D17102" t="s">
        <v>67679</v>
      </c>
      <c r="E17102" t="s">
        <v>67680</v>
      </c>
      <c r="G17102" s="6"/>
      <c r="H17102" s="6" t="s">
        <v>97385</v>
      </c>
      <c r="I17102" t="s">
        <v>310</v>
      </c>
      <c r="K17102" t="s">
        <v>292</v>
      </c>
      <c r="L17102" t="s">
        <v>40167</v>
      </c>
      <c r="M17102" t="s">
        <v>67681</v>
      </c>
    </row>
    <row r="17103" spans="1:13" x14ac:dyDescent="0.3">
      <c r="A17103" t="s">
        <v>80604</v>
      </c>
      <c r="B17103" t="s">
        <v>13</v>
      </c>
      <c r="C17103" t="s">
        <v>67682</v>
      </c>
      <c r="D17103" t="s">
        <v>54056</v>
      </c>
      <c r="E17103" t="s">
        <v>67683</v>
      </c>
      <c r="G17103" s="6"/>
      <c r="H17103" s="6" t="s">
        <v>97380</v>
      </c>
      <c r="I17103" t="s">
        <v>40187</v>
      </c>
      <c r="K17103" t="s">
        <v>1057</v>
      </c>
      <c r="L17103" t="s">
        <v>40110</v>
      </c>
      <c r="M17103" t="s">
        <v>67684</v>
      </c>
    </row>
    <row r="17104" spans="1:13" x14ac:dyDescent="0.3">
      <c r="A17104" t="s">
        <v>80605</v>
      </c>
      <c r="B17104" t="s">
        <v>13</v>
      </c>
      <c r="C17104" t="s">
        <v>8205</v>
      </c>
      <c r="D17104" t="s">
        <v>57438</v>
      </c>
      <c r="E17104" t="s">
        <v>67685</v>
      </c>
      <c r="G17104" s="6"/>
      <c r="H17104" s="6" t="s">
        <v>97380</v>
      </c>
      <c r="I17104" t="s">
        <v>40192</v>
      </c>
      <c r="K17104" t="s">
        <v>135</v>
      </c>
      <c r="L17104" t="s">
        <v>40633</v>
      </c>
      <c r="M17104" t="s">
        <v>67686</v>
      </c>
    </row>
    <row r="17105" spans="1:13" x14ac:dyDescent="0.3">
      <c r="A17105" t="s">
        <v>80606</v>
      </c>
      <c r="B17105" t="s">
        <v>13</v>
      </c>
      <c r="C17105" t="s">
        <v>67687</v>
      </c>
      <c r="D17105" t="s">
        <v>67688</v>
      </c>
      <c r="E17105" t="s">
        <v>67689</v>
      </c>
      <c r="G17105" s="6"/>
      <c r="H17105" s="6" t="s">
        <v>97405</v>
      </c>
      <c r="I17105" t="s">
        <v>40192</v>
      </c>
      <c r="K17105" t="s">
        <v>4243</v>
      </c>
      <c r="L17105" t="s">
        <v>40254</v>
      </c>
      <c r="M17105" t="s">
        <v>67690</v>
      </c>
    </row>
    <row r="17106" spans="1:13" x14ac:dyDescent="0.3">
      <c r="A17106" t="s">
        <v>80607</v>
      </c>
      <c r="B17106" t="s">
        <v>13</v>
      </c>
      <c r="C17106" t="s">
        <v>67691</v>
      </c>
      <c r="D17106" t="s">
        <v>67692</v>
      </c>
      <c r="E17106" t="s">
        <v>67693</v>
      </c>
      <c r="G17106" s="6"/>
      <c r="H17106" s="6" t="s">
        <v>97417</v>
      </c>
      <c r="I17106" t="s">
        <v>40223</v>
      </c>
      <c r="K17106" t="s">
        <v>357</v>
      </c>
      <c r="L17106" t="s">
        <v>40340</v>
      </c>
      <c r="M17106" t="s">
        <v>67694</v>
      </c>
    </row>
    <row r="17107" spans="1:13" x14ac:dyDescent="0.3">
      <c r="A17107" t="s">
        <v>80608</v>
      </c>
      <c r="B17107" t="s">
        <v>13</v>
      </c>
      <c r="C17107" t="s">
        <v>67695</v>
      </c>
      <c r="D17107" t="s">
        <v>47051</v>
      </c>
      <c r="E17107" t="s">
        <v>67696</v>
      </c>
      <c r="G17107" s="6"/>
      <c r="H17107" s="6" t="s">
        <v>97394</v>
      </c>
      <c r="I17107" t="s">
        <v>40192</v>
      </c>
      <c r="K17107" t="s">
        <v>2024</v>
      </c>
      <c r="L17107" t="s">
        <v>40154</v>
      </c>
      <c r="M17107" t="s">
        <v>67697</v>
      </c>
    </row>
    <row r="17108" spans="1:13" x14ac:dyDescent="0.3">
      <c r="A17108" t="s">
        <v>80609</v>
      </c>
      <c r="B17108" t="s">
        <v>13</v>
      </c>
      <c r="C17108" t="s">
        <v>67698</v>
      </c>
      <c r="D17108" t="s">
        <v>22558</v>
      </c>
      <c r="E17108" t="s">
        <v>67699</v>
      </c>
      <c r="G17108" s="6"/>
      <c r="H17108" s="6" t="s">
        <v>97402</v>
      </c>
      <c r="I17108" t="s">
        <v>40114</v>
      </c>
      <c r="K17108" t="s">
        <v>795</v>
      </c>
      <c r="L17108" t="s">
        <v>44349</v>
      </c>
      <c r="M17108" t="s">
        <v>67700</v>
      </c>
    </row>
    <row r="17109" spans="1:13" x14ac:dyDescent="0.3">
      <c r="A17109" t="s">
        <v>80610</v>
      </c>
      <c r="B17109" t="s">
        <v>13</v>
      </c>
      <c r="C17109" t="s">
        <v>67701</v>
      </c>
      <c r="D17109" t="s">
        <v>67702</v>
      </c>
      <c r="E17109" t="s">
        <v>67703</v>
      </c>
      <c r="G17109" s="6"/>
      <c r="H17109" s="6" t="s">
        <v>97429</v>
      </c>
      <c r="I17109" t="s">
        <v>40192</v>
      </c>
      <c r="K17109" t="s">
        <v>7173</v>
      </c>
      <c r="L17109" t="s">
        <v>40154</v>
      </c>
      <c r="M17109" t="s">
        <v>67704</v>
      </c>
    </row>
    <row r="17110" spans="1:13" x14ac:dyDescent="0.3">
      <c r="A17110" t="s">
        <v>80611</v>
      </c>
      <c r="B17110" t="s">
        <v>13</v>
      </c>
      <c r="C17110" t="s">
        <v>67705</v>
      </c>
      <c r="D17110" t="s">
        <v>61622</v>
      </c>
      <c r="E17110" t="s">
        <v>67706</v>
      </c>
      <c r="G17110" s="6"/>
      <c r="H17110" s="6" t="s">
        <v>97376</v>
      </c>
      <c r="I17110" t="s">
        <v>40187</v>
      </c>
      <c r="K17110" t="s">
        <v>3503</v>
      </c>
      <c r="L17110" t="s">
        <v>40154</v>
      </c>
      <c r="M17110" t="s">
        <v>67707</v>
      </c>
    </row>
    <row r="17111" spans="1:13" x14ac:dyDescent="0.3">
      <c r="A17111" t="s">
        <v>80612</v>
      </c>
      <c r="B17111" t="s">
        <v>13</v>
      </c>
      <c r="C17111" t="s">
        <v>67708</v>
      </c>
      <c r="D17111" t="s">
        <v>67709</v>
      </c>
      <c r="E17111" t="s">
        <v>67710</v>
      </c>
      <c r="G17111" s="6"/>
      <c r="H17111" s="6" t="s">
        <v>97377</v>
      </c>
      <c r="I17111" t="s">
        <v>40187</v>
      </c>
      <c r="K17111" t="s">
        <v>241</v>
      </c>
      <c r="L17111" t="s">
        <v>40936</v>
      </c>
      <c r="M17111" t="s">
        <v>67711</v>
      </c>
    </row>
    <row r="17112" spans="1:13" x14ac:dyDescent="0.3">
      <c r="A17112" t="s">
        <v>80613</v>
      </c>
      <c r="B17112" t="s">
        <v>13</v>
      </c>
      <c r="C17112" t="s">
        <v>67712</v>
      </c>
      <c r="D17112" t="s">
        <v>67713</v>
      </c>
      <c r="E17112" t="s">
        <v>67714</v>
      </c>
      <c r="G17112" s="6"/>
      <c r="H17112" s="6" t="s">
        <v>97396</v>
      </c>
      <c r="I17112" t="s">
        <v>40223</v>
      </c>
      <c r="K17112" t="s">
        <v>135</v>
      </c>
      <c r="L17112" t="s">
        <v>40167</v>
      </c>
      <c r="M17112" t="s">
        <v>67715</v>
      </c>
    </row>
    <row r="17113" spans="1:13" x14ac:dyDescent="0.3">
      <c r="A17113" t="s">
        <v>80614</v>
      </c>
      <c r="B17113" t="s">
        <v>13</v>
      </c>
      <c r="C17113" t="s">
        <v>67716</v>
      </c>
      <c r="D17113" t="s">
        <v>60573</v>
      </c>
      <c r="E17113" t="s">
        <v>67717</v>
      </c>
      <c r="G17113" s="6"/>
      <c r="H17113" s="6" t="s">
        <v>97396</v>
      </c>
      <c r="I17113" t="s">
        <v>40223</v>
      </c>
      <c r="K17113" t="s">
        <v>519</v>
      </c>
      <c r="L17113" t="s">
        <v>40154</v>
      </c>
      <c r="M17113" t="s">
        <v>67718</v>
      </c>
    </row>
    <row r="17114" spans="1:13" x14ac:dyDescent="0.3">
      <c r="A17114" t="s">
        <v>80615</v>
      </c>
      <c r="B17114" t="s">
        <v>13</v>
      </c>
      <c r="C17114" t="s">
        <v>32562</v>
      </c>
      <c r="D17114" t="s">
        <v>32563</v>
      </c>
      <c r="E17114" t="s">
        <v>32564</v>
      </c>
      <c r="G17114" s="6"/>
      <c r="H17114" s="6" t="s">
        <v>97401</v>
      </c>
      <c r="I17114" t="s">
        <v>57</v>
      </c>
      <c r="K17114" t="s">
        <v>826</v>
      </c>
      <c r="L17114" t="s">
        <v>40139</v>
      </c>
      <c r="M17114" t="s">
        <v>67719</v>
      </c>
    </row>
    <row r="17115" spans="1:13" x14ac:dyDescent="0.3">
      <c r="A17115" t="s">
        <v>80616</v>
      </c>
      <c r="B17115" t="s">
        <v>13</v>
      </c>
      <c r="C17115" t="s">
        <v>67720</v>
      </c>
      <c r="D17115" t="s">
        <v>1915</v>
      </c>
      <c r="E17115" t="s">
        <v>67721</v>
      </c>
      <c r="G17115" s="6"/>
      <c r="H17115" s="6" t="s">
        <v>97384</v>
      </c>
      <c r="I17115" t="s">
        <v>310</v>
      </c>
      <c r="K17115" t="s">
        <v>548</v>
      </c>
      <c r="L17115" t="s">
        <v>40936</v>
      </c>
      <c r="M17115" t="s">
        <v>67722</v>
      </c>
    </row>
    <row r="17116" spans="1:13" x14ac:dyDescent="0.3">
      <c r="A17116" t="s">
        <v>80617</v>
      </c>
      <c r="B17116" t="s">
        <v>13</v>
      </c>
      <c r="C17116" t="s">
        <v>67723</v>
      </c>
      <c r="D17116" t="s">
        <v>67724</v>
      </c>
      <c r="E17116" t="s">
        <v>67725</v>
      </c>
      <c r="G17116" s="6"/>
      <c r="H17116" s="6" t="s">
        <v>97377</v>
      </c>
      <c r="I17116" t="s">
        <v>40114</v>
      </c>
      <c r="K17116" t="s">
        <v>207</v>
      </c>
      <c r="L17116" t="s">
        <v>40154</v>
      </c>
      <c r="M17116" t="s">
        <v>67726</v>
      </c>
    </row>
    <row r="17117" spans="1:13" x14ac:dyDescent="0.3">
      <c r="A17117" t="s">
        <v>80618</v>
      </c>
      <c r="B17117" t="s">
        <v>13</v>
      </c>
      <c r="C17117" t="s">
        <v>67727</v>
      </c>
      <c r="D17117" t="s">
        <v>67728</v>
      </c>
      <c r="E17117" t="s">
        <v>67729</v>
      </c>
      <c r="G17117" s="6"/>
      <c r="H17117" s="6" t="s">
        <v>97405</v>
      </c>
      <c r="I17117" t="s">
        <v>40192</v>
      </c>
      <c r="K17117" t="s">
        <v>474</v>
      </c>
      <c r="L17117" t="s">
        <v>40638</v>
      </c>
      <c r="M17117" t="s">
        <v>67730</v>
      </c>
    </row>
    <row r="17118" spans="1:13" x14ac:dyDescent="0.3">
      <c r="A17118" t="s">
        <v>80619</v>
      </c>
      <c r="B17118" t="s">
        <v>13</v>
      </c>
      <c r="C17118" t="s">
        <v>32136</v>
      </c>
      <c r="D17118" t="s">
        <v>32137</v>
      </c>
      <c r="E17118" t="s">
        <v>32138</v>
      </c>
      <c r="G17118" s="6"/>
      <c r="H17118" s="6" t="s">
        <v>97402</v>
      </c>
      <c r="I17118" t="s">
        <v>27222</v>
      </c>
      <c r="K17118" t="s">
        <v>192</v>
      </c>
      <c r="L17118" t="s">
        <v>40124</v>
      </c>
      <c r="M17118" t="s">
        <v>67731</v>
      </c>
    </row>
    <row r="17119" spans="1:13" x14ac:dyDescent="0.3">
      <c r="A17119" t="s">
        <v>80620</v>
      </c>
      <c r="B17119" t="s">
        <v>13</v>
      </c>
      <c r="C17119" t="s">
        <v>67732</v>
      </c>
      <c r="D17119" t="s">
        <v>67733</v>
      </c>
      <c r="E17119" t="s">
        <v>67734</v>
      </c>
      <c r="G17119" s="6"/>
      <c r="H17119" s="6" t="s">
        <v>97377</v>
      </c>
      <c r="I17119" t="s">
        <v>40192</v>
      </c>
      <c r="K17119" t="s">
        <v>812</v>
      </c>
      <c r="L17119" t="s">
        <v>40154</v>
      </c>
      <c r="M17119" t="s">
        <v>67735</v>
      </c>
    </row>
    <row r="17120" spans="1:13" x14ac:dyDescent="0.3">
      <c r="A17120" t="s">
        <v>80621</v>
      </c>
      <c r="B17120" t="s">
        <v>13</v>
      </c>
      <c r="C17120" t="s">
        <v>67736</v>
      </c>
      <c r="D17120" t="s">
        <v>67737</v>
      </c>
      <c r="E17120" t="s">
        <v>67738</v>
      </c>
      <c r="G17120" s="6"/>
      <c r="H17120" s="6" t="s">
        <v>97404</v>
      </c>
      <c r="I17120" t="s">
        <v>40192</v>
      </c>
      <c r="K17120" t="s">
        <v>749</v>
      </c>
      <c r="L17120" t="s">
        <v>40337</v>
      </c>
      <c r="M17120" t="s">
        <v>67739</v>
      </c>
    </row>
    <row r="17121" spans="1:13" x14ac:dyDescent="0.3">
      <c r="A17121" t="s">
        <v>80622</v>
      </c>
      <c r="B17121" t="s">
        <v>13</v>
      </c>
      <c r="C17121" t="s">
        <v>67740</v>
      </c>
      <c r="D17121" t="s">
        <v>67741</v>
      </c>
      <c r="E17121" t="s">
        <v>67742</v>
      </c>
      <c r="G17121" s="6"/>
      <c r="H17121" s="6" t="s">
        <v>97392</v>
      </c>
      <c r="I17121" t="s">
        <v>40223</v>
      </c>
      <c r="K17121" t="s">
        <v>987</v>
      </c>
      <c r="L17121" t="s">
        <v>42202</v>
      </c>
      <c r="M17121" t="s">
        <v>67743</v>
      </c>
    </row>
    <row r="17122" spans="1:13" x14ac:dyDescent="0.3">
      <c r="A17122" t="s">
        <v>80623</v>
      </c>
      <c r="B17122" t="s">
        <v>13</v>
      </c>
      <c r="C17122" t="s">
        <v>67744</v>
      </c>
      <c r="D17122" t="s">
        <v>67745</v>
      </c>
      <c r="E17122" t="s">
        <v>67746</v>
      </c>
      <c r="G17122" s="6"/>
      <c r="H17122" s="6" t="s">
        <v>97393</v>
      </c>
      <c r="I17122" t="s">
        <v>40192</v>
      </c>
      <c r="K17122" t="s">
        <v>600</v>
      </c>
      <c r="L17122" t="s">
        <v>40340</v>
      </c>
      <c r="M17122" t="s">
        <v>67747</v>
      </c>
    </row>
    <row r="17123" spans="1:13" x14ac:dyDescent="0.3">
      <c r="A17123" t="s">
        <v>80624</v>
      </c>
      <c r="B17123" t="s">
        <v>13</v>
      </c>
      <c r="C17123" t="s">
        <v>67748</v>
      </c>
      <c r="D17123" t="s">
        <v>67749</v>
      </c>
      <c r="E17123" t="s">
        <v>67750</v>
      </c>
      <c r="F17123" t="s">
        <v>67751</v>
      </c>
      <c r="G17123" s="6"/>
      <c r="H17123" s="6" t="s">
        <v>97377</v>
      </c>
      <c r="I17123" t="s">
        <v>310</v>
      </c>
      <c r="K17123" t="s">
        <v>357</v>
      </c>
      <c r="L17123" t="s">
        <v>40254</v>
      </c>
      <c r="M17123" t="s">
        <v>67752</v>
      </c>
    </row>
    <row r="17124" spans="1:13" x14ac:dyDescent="0.3">
      <c r="A17124" t="s">
        <v>80625</v>
      </c>
      <c r="B17124" t="s">
        <v>13</v>
      </c>
      <c r="C17124" t="s">
        <v>67753</v>
      </c>
      <c r="D17124" t="s">
        <v>67754</v>
      </c>
      <c r="E17124" t="s">
        <v>67755</v>
      </c>
      <c r="G17124" s="6"/>
      <c r="H17124" s="6" t="s">
        <v>97385</v>
      </c>
      <c r="I17124" t="s">
        <v>40223</v>
      </c>
      <c r="K17124" t="s">
        <v>357</v>
      </c>
      <c r="L17124" t="s">
        <v>41124</v>
      </c>
      <c r="M17124" t="s">
        <v>67756</v>
      </c>
    </row>
    <row r="17125" spans="1:13" x14ac:dyDescent="0.3">
      <c r="A17125" t="s">
        <v>80626</v>
      </c>
      <c r="B17125" t="s">
        <v>13</v>
      </c>
      <c r="C17125" t="s">
        <v>67757</v>
      </c>
      <c r="D17125" t="s">
        <v>67758</v>
      </c>
      <c r="E17125" t="s">
        <v>67759</v>
      </c>
      <c r="G17125" s="6"/>
      <c r="H17125" s="6" t="s">
        <v>97405</v>
      </c>
      <c r="I17125" t="s">
        <v>40223</v>
      </c>
      <c r="K17125" t="s">
        <v>548</v>
      </c>
      <c r="L17125" t="s">
        <v>48395</v>
      </c>
      <c r="M17125" t="s">
        <v>67760</v>
      </c>
    </row>
    <row r="17126" spans="1:13" x14ac:dyDescent="0.3">
      <c r="A17126" t="s">
        <v>80627</v>
      </c>
      <c r="B17126" t="s">
        <v>13</v>
      </c>
      <c r="C17126" t="s">
        <v>67761</v>
      </c>
      <c r="D17126" t="s">
        <v>67762</v>
      </c>
      <c r="E17126" t="s">
        <v>67763</v>
      </c>
      <c r="F17126" t="s">
        <v>16</v>
      </c>
      <c r="G17126" s="6"/>
      <c r="H17126" s="6" t="s">
        <v>97394</v>
      </c>
      <c r="I17126" t="s">
        <v>17</v>
      </c>
      <c r="K17126" t="s">
        <v>292</v>
      </c>
      <c r="L17126" t="s">
        <v>40154</v>
      </c>
      <c r="M17126" t="s">
        <v>67764</v>
      </c>
    </row>
    <row r="17127" spans="1:13" x14ac:dyDescent="0.3">
      <c r="A17127" t="s">
        <v>80628</v>
      </c>
      <c r="B17127" t="s">
        <v>13</v>
      </c>
      <c r="C17127" t="s">
        <v>67765</v>
      </c>
      <c r="D17127" t="s">
        <v>67766</v>
      </c>
      <c r="E17127" t="s">
        <v>67767</v>
      </c>
      <c r="G17127" s="6"/>
      <c r="H17127" s="6" t="s">
        <v>97407</v>
      </c>
      <c r="I17127" t="s">
        <v>40114</v>
      </c>
      <c r="K17127" t="s">
        <v>135</v>
      </c>
      <c r="L17127" t="s">
        <v>40144</v>
      </c>
      <c r="M17127" t="s">
        <v>67768</v>
      </c>
    </row>
    <row r="17128" spans="1:13" x14ac:dyDescent="0.3">
      <c r="A17128" t="s">
        <v>80629</v>
      </c>
      <c r="B17128" t="s">
        <v>13</v>
      </c>
      <c r="C17128" t="s">
        <v>809</v>
      </c>
      <c r="D17128" t="s">
        <v>810</v>
      </c>
      <c r="E17128" t="s">
        <v>67769</v>
      </c>
      <c r="G17128" s="6"/>
      <c r="H17128" s="6" t="s">
        <v>97416</v>
      </c>
      <c r="I17128" t="s">
        <v>310</v>
      </c>
      <c r="K17128" t="s">
        <v>774</v>
      </c>
      <c r="L17128" t="s">
        <v>40110</v>
      </c>
      <c r="M17128" t="s">
        <v>67770</v>
      </c>
    </row>
    <row r="17129" spans="1:13" x14ac:dyDescent="0.3">
      <c r="A17129" t="s">
        <v>80630</v>
      </c>
      <c r="B17129" t="s">
        <v>13</v>
      </c>
      <c r="C17129" t="s">
        <v>67771</v>
      </c>
      <c r="D17129" t="s">
        <v>66651</v>
      </c>
      <c r="E17129" t="s">
        <v>67772</v>
      </c>
      <c r="G17129" s="6"/>
      <c r="H17129" s="6" t="s">
        <v>97383</v>
      </c>
      <c r="I17129" t="s">
        <v>40192</v>
      </c>
      <c r="K17129" t="s">
        <v>389</v>
      </c>
      <c r="L17129" t="s">
        <v>40154</v>
      </c>
      <c r="M17129" t="s">
        <v>67773</v>
      </c>
    </row>
    <row r="17130" spans="1:13" x14ac:dyDescent="0.3">
      <c r="A17130" t="s">
        <v>80631</v>
      </c>
      <c r="B17130" t="s">
        <v>13</v>
      </c>
      <c r="C17130" t="s">
        <v>67774</v>
      </c>
      <c r="D17130" t="s">
        <v>30063</v>
      </c>
      <c r="E17130" t="s">
        <v>67775</v>
      </c>
      <c r="G17130" s="6"/>
      <c r="H17130" s="6" t="s">
        <v>97379</v>
      </c>
      <c r="I17130" t="s">
        <v>310</v>
      </c>
      <c r="K17130" t="s">
        <v>548</v>
      </c>
      <c r="L17130" t="s">
        <v>40144</v>
      </c>
      <c r="M17130" t="s">
        <v>67776</v>
      </c>
    </row>
    <row r="17131" spans="1:13" x14ac:dyDescent="0.3">
      <c r="A17131" t="s">
        <v>80632</v>
      </c>
      <c r="B17131" t="s">
        <v>13</v>
      </c>
      <c r="C17131" t="s">
        <v>67777</v>
      </c>
      <c r="D17131" t="s">
        <v>67778</v>
      </c>
      <c r="E17131" t="s">
        <v>67779</v>
      </c>
      <c r="G17131" s="6"/>
      <c r="H17131" s="6" t="s">
        <v>97416</v>
      </c>
      <c r="I17131" t="s">
        <v>40192</v>
      </c>
      <c r="K17131" t="s">
        <v>2024</v>
      </c>
      <c r="L17131" t="s">
        <v>40936</v>
      </c>
      <c r="M17131" t="s">
        <v>67780</v>
      </c>
    </row>
    <row r="17132" spans="1:13" x14ac:dyDescent="0.3">
      <c r="A17132" t="s">
        <v>80633</v>
      </c>
      <c r="B17132" t="s">
        <v>22</v>
      </c>
      <c r="C17132" t="s">
        <v>67781</v>
      </c>
      <c r="E17132" t="s">
        <v>67782</v>
      </c>
      <c r="G17132" s="6"/>
      <c r="H17132" s="6" t="s">
        <v>97394</v>
      </c>
      <c r="I17132" t="s">
        <v>106</v>
      </c>
      <c r="K17132" t="s">
        <v>34</v>
      </c>
      <c r="L17132" t="s">
        <v>863</v>
      </c>
      <c r="M17132" t="s">
        <v>67783</v>
      </c>
    </row>
    <row r="17133" spans="1:13" x14ac:dyDescent="0.3">
      <c r="A17133" t="s">
        <v>80634</v>
      </c>
      <c r="B17133" t="s">
        <v>13</v>
      </c>
      <c r="C17133" t="s">
        <v>67784</v>
      </c>
      <c r="D17133" t="s">
        <v>67785</v>
      </c>
      <c r="E17133" t="s">
        <v>67156</v>
      </c>
      <c r="G17133" s="6"/>
      <c r="H17133" s="6" t="s">
        <v>97401</v>
      </c>
      <c r="I17133" t="s">
        <v>54286</v>
      </c>
      <c r="K17133" t="s">
        <v>1186</v>
      </c>
      <c r="L17133" t="s">
        <v>40340</v>
      </c>
      <c r="M17133" t="s">
        <v>67157</v>
      </c>
    </row>
    <row r="17134" spans="1:13" x14ac:dyDescent="0.3">
      <c r="A17134" t="s">
        <v>80635</v>
      </c>
      <c r="B17134" t="s">
        <v>13</v>
      </c>
      <c r="C17134" t="s">
        <v>67786</v>
      </c>
      <c r="D17134" t="s">
        <v>67787</v>
      </c>
      <c r="G17134" s="6"/>
      <c r="H17134" s="6" t="s">
        <v>97393</v>
      </c>
      <c r="I17134" t="s">
        <v>40114</v>
      </c>
      <c r="K17134" t="s">
        <v>384</v>
      </c>
      <c r="L17134" t="s">
        <v>40277</v>
      </c>
      <c r="M17134" t="s">
        <v>67788</v>
      </c>
    </row>
    <row r="17135" spans="1:13" x14ac:dyDescent="0.3">
      <c r="A17135" t="s">
        <v>80636</v>
      </c>
      <c r="B17135" t="s">
        <v>22</v>
      </c>
      <c r="C17135" t="s">
        <v>67789</v>
      </c>
      <c r="E17135" t="s">
        <v>67790</v>
      </c>
      <c r="G17135" s="6"/>
      <c r="H17135" s="6" t="s">
        <v>97390</v>
      </c>
      <c r="I17135" t="s">
        <v>40192</v>
      </c>
      <c r="K17135" t="s">
        <v>34</v>
      </c>
      <c r="L17135" t="s">
        <v>40254</v>
      </c>
      <c r="M17135" t="s">
        <v>67791</v>
      </c>
    </row>
    <row r="17136" spans="1:13" x14ac:dyDescent="0.3">
      <c r="A17136" t="s">
        <v>80637</v>
      </c>
      <c r="B17136" t="s">
        <v>13</v>
      </c>
      <c r="C17136" t="s">
        <v>67792</v>
      </c>
      <c r="D17136" t="s">
        <v>54044</v>
      </c>
      <c r="E17136" t="s">
        <v>67793</v>
      </c>
      <c r="G17136" s="6"/>
      <c r="H17136" s="6" t="s">
        <v>97377</v>
      </c>
      <c r="I17136" t="s">
        <v>57</v>
      </c>
      <c r="K17136" t="s">
        <v>548</v>
      </c>
      <c r="L17136" t="s">
        <v>67794</v>
      </c>
      <c r="M17136" t="s">
        <v>67795</v>
      </c>
    </row>
    <row r="17137" spans="1:13" x14ac:dyDescent="0.3">
      <c r="A17137" t="s">
        <v>80638</v>
      </c>
      <c r="B17137" t="s">
        <v>13</v>
      </c>
      <c r="C17137" t="s">
        <v>67796</v>
      </c>
      <c r="D17137" t="s">
        <v>59222</v>
      </c>
      <c r="E17137" t="s">
        <v>67797</v>
      </c>
      <c r="G17137" s="6"/>
      <c r="H17137" s="6" t="s">
        <v>97384</v>
      </c>
      <c r="I17137" t="s">
        <v>40192</v>
      </c>
      <c r="K17137" t="s">
        <v>1641</v>
      </c>
      <c r="L17137" t="s">
        <v>40167</v>
      </c>
      <c r="M17137" t="s">
        <v>67798</v>
      </c>
    </row>
    <row r="17138" spans="1:13" x14ac:dyDescent="0.3">
      <c r="A17138" t="s">
        <v>80639</v>
      </c>
      <c r="B17138" t="s">
        <v>13</v>
      </c>
      <c r="C17138" t="s">
        <v>67799</v>
      </c>
      <c r="D17138" t="s">
        <v>67800</v>
      </c>
      <c r="E17138" t="s">
        <v>67801</v>
      </c>
      <c r="G17138" s="6"/>
      <c r="H17138" s="6" t="s">
        <v>97395</v>
      </c>
      <c r="I17138" t="s">
        <v>17</v>
      </c>
      <c r="K17138" t="s">
        <v>812</v>
      </c>
      <c r="L17138" t="s">
        <v>40556</v>
      </c>
      <c r="M17138" t="s">
        <v>67802</v>
      </c>
    </row>
    <row r="17139" spans="1:13" x14ac:dyDescent="0.3">
      <c r="A17139" t="s">
        <v>80640</v>
      </c>
      <c r="B17139" t="s">
        <v>13</v>
      </c>
      <c r="C17139" t="s">
        <v>67803</v>
      </c>
      <c r="D17139" t="s">
        <v>49433</v>
      </c>
      <c r="E17139" t="s">
        <v>67804</v>
      </c>
      <c r="G17139" s="6"/>
      <c r="H17139" s="6" t="s">
        <v>97398</v>
      </c>
      <c r="I17139" t="s">
        <v>310</v>
      </c>
      <c r="K17139" t="s">
        <v>82</v>
      </c>
      <c r="L17139" t="s">
        <v>40633</v>
      </c>
      <c r="M17139" t="s">
        <v>67805</v>
      </c>
    </row>
    <row r="17140" spans="1:13" x14ac:dyDescent="0.3">
      <c r="A17140" t="s">
        <v>80641</v>
      </c>
      <c r="B17140" t="s">
        <v>13</v>
      </c>
      <c r="C17140" t="s">
        <v>29613</v>
      </c>
      <c r="D17140" t="s">
        <v>3478</v>
      </c>
      <c r="E17140" t="s">
        <v>67806</v>
      </c>
      <c r="G17140" s="6"/>
      <c r="H17140" s="6" t="s">
        <v>97377</v>
      </c>
      <c r="I17140" t="s">
        <v>17</v>
      </c>
      <c r="K17140" t="s">
        <v>880</v>
      </c>
      <c r="L17140" t="s">
        <v>43352</v>
      </c>
      <c r="M17140" t="s">
        <v>67807</v>
      </c>
    </row>
    <row r="17141" spans="1:13" x14ac:dyDescent="0.3">
      <c r="A17141" t="s">
        <v>80642</v>
      </c>
      <c r="B17141" t="s">
        <v>13</v>
      </c>
      <c r="C17141" t="s">
        <v>67808</v>
      </c>
      <c r="D17141" t="s">
        <v>67809</v>
      </c>
      <c r="E17141" t="s">
        <v>67810</v>
      </c>
      <c r="F17141" t="s">
        <v>570</v>
      </c>
      <c r="G17141" s="6"/>
      <c r="H17141" s="6" t="s">
        <v>97377</v>
      </c>
      <c r="I17141" t="s">
        <v>57</v>
      </c>
      <c r="K17141" t="s">
        <v>1032</v>
      </c>
      <c r="L17141" t="s">
        <v>48600</v>
      </c>
      <c r="M17141" t="s">
        <v>67811</v>
      </c>
    </row>
    <row r="17142" spans="1:13" x14ac:dyDescent="0.3">
      <c r="A17142" t="s">
        <v>80643</v>
      </c>
      <c r="B17142" t="s">
        <v>13</v>
      </c>
      <c r="C17142" t="s">
        <v>67812</v>
      </c>
      <c r="D17142" t="s">
        <v>67813</v>
      </c>
      <c r="E17142" t="s">
        <v>67814</v>
      </c>
      <c r="G17142" s="6"/>
      <c r="H17142" s="6" t="s">
        <v>97390</v>
      </c>
      <c r="I17142" t="s">
        <v>40192</v>
      </c>
      <c r="K17142" t="s">
        <v>4950</v>
      </c>
      <c r="L17142" t="s">
        <v>40451</v>
      </c>
      <c r="M17142" t="s">
        <v>67815</v>
      </c>
    </row>
    <row r="17143" spans="1:13" x14ac:dyDescent="0.3">
      <c r="A17143" t="s">
        <v>80644</v>
      </c>
      <c r="B17143" t="s">
        <v>13</v>
      </c>
      <c r="C17143" t="s">
        <v>67816</v>
      </c>
      <c r="D17143" t="s">
        <v>67817</v>
      </c>
      <c r="E17143" t="s">
        <v>67818</v>
      </c>
      <c r="G17143" s="6"/>
      <c r="H17143" s="6" t="s">
        <v>97404</v>
      </c>
      <c r="I17143" t="s">
        <v>310</v>
      </c>
      <c r="K17143" t="s">
        <v>192</v>
      </c>
      <c r="L17143" t="s">
        <v>40398</v>
      </c>
      <c r="M17143" t="s">
        <v>67819</v>
      </c>
    </row>
    <row r="17144" spans="1:13" x14ac:dyDescent="0.3">
      <c r="A17144" t="s">
        <v>80645</v>
      </c>
      <c r="B17144" t="s">
        <v>13</v>
      </c>
      <c r="C17144" t="s">
        <v>67820</v>
      </c>
      <c r="D17144" t="s">
        <v>67821</v>
      </c>
      <c r="E17144" t="s">
        <v>67822</v>
      </c>
      <c r="G17144" s="6"/>
      <c r="H17144" s="6" t="s">
        <v>97392</v>
      </c>
      <c r="I17144" t="s">
        <v>40192</v>
      </c>
      <c r="K17144" t="s">
        <v>248</v>
      </c>
      <c r="L17144" t="s">
        <v>40154</v>
      </c>
      <c r="M17144" t="s">
        <v>67823</v>
      </c>
    </row>
    <row r="17145" spans="1:13" x14ac:dyDescent="0.3">
      <c r="A17145" t="s">
        <v>80646</v>
      </c>
      <c r="B17145" t="s">
        <v>13</v>
      </c>
      <c r="C17145" t="s">
        <v>67824</v>
      </c>
      <c r="D17145" t="s">
        <v>67825</v>
      </c>
      <c r="E17145" t="s">
        <v>67826</v>
      </c>
      <c r="G17145" s="6"/>
      <c r="H17145" s="6" t="s">
        <v>97396</v>
      </c>
      <c r="I17145" t="s">
        <v>40192</v>
      </c>
      <c r="K17145" t="s">
        <v>389</v>
      </c>
      <c r="L17145" t="s">
        <v>44267</v>
      </c>
      <c r="M17145" t="s">
        <v>67827</v>
      </c>
    </row>
    <row r="17146" spans="1:13" x14ac:dyDescent="0.3">
      <c r="A17146" t="s">
        <v>80647</v>
      </c>
      <c r="B17146" t="s">
        <v>13</v>
      </c>
      <c r="C17146" t="s">
        <v>67828</v>
      </c>
      <c r="D17146" t="s">
        <v>8643</v>
      </c>
      <c r="E17146" t="s">
        <v>67829</v>
      </c>
      <c r="G17146" s="6"/>
      <c r="H17146" s="6" t="s">
        <v>97405</v>
      </c>
      <c r="I17146" t="s">
        <v>17</v>
      </c>
      <c r="K17146" t="s">
        <v>40296</v>
      </c>
      <c r="L17146" t="s">
        <v>40144</v>
      </c>
      <c r="M17146" t="s">
        <v>67830</v>
      </c>
    </row>
    <row r="17147" spans="1:13" x14ac:dyDescent="0.3">
      <c r="A17147" t="s">
        <v>80648</v>
      </c>
      <c r="B17147" t="s">
        <v>13</v>
      </c>
      <c r="C17147" t="s">
        <v>67831</v>
      </c>
      <c r="D17147" t="s">
        <v>67724</v>
      </c>
      <c r="E17147" t="s">
        <v>67832</v>
      </c>
      <c r="G17147" s="6"/>
      <c r="H17147" s="6" t="s">
        <v>97376</v>
      </c>
      <c r="I17147" t="s">
        <v>40114</v>
      </c>
      <c r="K17147" t="s">
        <v>947</v>
      </c>
      <c r="L17147" t="s">
        <v>40110</v>
      </c>
      <c r="M17147" t="s">
        <v>67833</v>
      </c>
    </row>
    <row r="17148" spans="1:13" x14ac:dyDescent="0.3">
      <c r="A17148" t="s">
        <v>80649</v>
      </c>
      <c r="B17148" t="s">
        <v>13</v>
      </c>
      <c r="C17148" t="s">
        <v>67834</v>
      </c>
      <c r="D17148" t="s">
        <v>67835</v>
      </c>
      <c r="E17148" t="s">
        <v>67836</v>
      </c>
      <c r="G17148" s="6"/>
      <c r="H17148" s="6" t="s">
        <v>97377</v>
      </c>
      <c r="I17148" t="s">
        <v>40223</v>
      </c>
      <c r="K17148" t="s">
        <v>5240</v>
      </c>
      <c r="L17148" t="s">
        <v>59986</v>
      </c>
      <c r="M17148" t="s">
        <v>67837</v>
      </c>
    </row>
    <row r="17149" spans="1:13" x14ac:dyDescent="0.3">
      <c r="A17149" t="s">
        <v>80650</v>
      </c>
      <c r="B17149" t="s">
        <v>13</v>
      </c>
      <c r="C17149" t="s">
        <v>67838</v>
      </c>
      <c r="D17149" t="s">
        <v>67839</v>
      </c>
      <c r="E17149" t="s">
        <v>67840</v>
      </c>
      <c r="G17149" s="6"/>
      <c r="H17149" s="6" t="s">
        <v>97377</v>
      </c>
      <c r="I17149" t="s">
        <v>40223</v>
      </c>
      <c r="K17149" t="s">
        <v>548</v>
      </c>
      <c r="L17149" t="s">
        <v>40197</v>
      </c>
      <c r="M17149" t="s">
        <v>67841</v>
      </c>
    </row>
    <row r="17150" spans="1:13" x14ac:dyDescent="0.3">
      <c r="A17150" t="s">
        <v>80651</v>
      </c>
      <c r="B17150" t="s">
        <v>13</v>
      </c>
      <c r="C17150" t="s">
        <v>67842</v>
      </c>
      <c r="D17150" t="s">
        <v>67843</v>
      </c>
      <c r="E17150" t="s">
        <v>67844</v>
      </c>
      <c r="G17150" s="6"/>
      <c r="H17150" s="6" t="s">
        <v>97377</v>
      </c>
      <c r="I17150" t="s">
        <v>40192</v>
      </c>
      <c r="K17150" t="s">
        <v>947</v>
      </c>
      <c r="L17150" t="s">
        <v>41095</v>
      </c>
      <c r="M17150" t="s">
        <v>67845</v>
      </c>
    </row>
    <row r="17151" spans="1:13" x14ac:dyDescent="0.3">
      <c r="A17151" t="s">
        <v>80652</v>
      </c>
      <c r="B17151" t="s">
        <v>13</v>
      </c>
      <c r="C17151" t="s">
        <v>67846</v>
      </c>
      <c r="D17151" t="s">
        <v>67847</v>
      </c>
      <c r="E17151" t="s">
        <v>67848</v>
      </c>
      <c r="F17151" t="s">
        <v>16</v>
      </c>
      <c r="G17151" s="6"/>
      <c r="H17151" s="6" t="s">
        <v>97377</v>
      </c>
      <c r="I17151" t="s">
        <v>40223</v>
      </c>
      <c r="K17151" t="s">
        <v>352</v>
      </c>
      <c r="L17151" t="s">
        <v>40197</v>
      </c>
      <c r="M17151" t="s">
        <v>67849</v>
      </c>
    </row>
    <row r="17152" spans="1:13" x14ac:dyDescent="0.3">
      <c r="A17152" t="s">
        <v>80653</v>
      </c>
      <c r="B17152" t="s">
        <v>13</v>
      </c>
      <c r="C17152" t="s">
        <v>67850</v>
      </c>
      <c r="D17152" t="s">
        <v>67851</v>
      </c>
      <c r="E17152" t="s">
        <v>67852</v>
      </c>
      <c r="G17152" s="6"/>
      <c r="H17152" s="6" t="s">
        <v>97412</v>
      </c>
      <c r="I17152" t="s">
        <v>40223</v>
      </c>
      <c r="K17152" t="s">
        <v>82</v>
      </c>
      <c r="L17152" t="s">
        <v>40154</v>
      </c>
      <c r="M17152" t="s">
        <v>67853</v>
      </c>
    </row>
    <row r="17153" spans="1:13" x14ac:dyDescent="0.3">
      <c r="A17153" t="s">
        <v>80654</v>
      </c>
      <c r="B17153" t="s">
        <v>13</v>
      </c>
      <c r="C17153" t="s">
        <v>5051</v>
      </c>
      <c r="E17153" t="s">
        <v>67854</v>
      </c>
      <c r="G17153" s="6"/>
      <c r="H17153" s="6" t="s">
        <v>97377</v>
      </c>
      <c r="I17153" t="s">
        <v>310</v>
      </c>
      <c r="K17153" t="s">
        <v>99</v>
      </c>
      <c r="L17153" t="s">
        <v>40348</v>
      </c>
      <c r="M17153" t="s">
        <v>67855</v>
      </c>
    </row>
    <row r="17154" spans="1:13" x14ac:dyDescent="0.3">
      <c r="A17154" t="s">
        <v>80655</v>
      </c>
      <c r="B17154" t="s">
        <v>13</v>
      </c>
      <c r="C17154" t="s">
        <v>67856</v>
      </c>
      <c r="D17154" t="s">
        <v>67857</v>
      </c>
      <c r="E17154" t="s">
        <v>67858</v>
      </c>
      <c r="G17154" s="6"/>
      <c r="H17154" s="6" t="s">
        <v>97379</v>
      </c>
      <c r="I17154" t="s">
        <v>40114</v>
      </c>
      <c r="K17154" t="s">
        <v>1435</v>
      </c>
      <c r="L17154" t="s">
        <v>40154</v>
      </c>
      <c r="M17154" t="s">
        <v>67859</v>
      </c>
    </row>
    <row r="17155" spans="1:13" x14ac:dyDescent="0.3">
      <c r="A17155" t="s">
        <v>80656</v>
      </c>
      <c r="B17155" t="s">
        <v>13</v>
      </c>
      <c r="C17155" t="s">
        <v>67860</v>
      </c>
      <c r="D17155" t="s">
        <v>67861</v>
      </c>
      <c r="E17155" t="s">
        <v>67862</v>
      </c>
      <c r="G17155" s="6"/>
      <c r="H17155" s="6" t="s">
        <v>97398</v>
      </c>
      <c r="I17155" t="s">
        <v>40114</v>
      </c>
      <c r="K17155" t="s">
        <v>99</v>
      </c>
      <c r="L17155" t="s">
        <v>40154</v>
      </c>
      <c r="M17155" t="s">
        <v>67863</v>
      </c>
    </row>
    <row r="17156" spans="1:13" x14ac:dyDescent="0.3">
      <c r="A17156" t="s">
        <v>80657</v>
      </c>
      <c r="B17156" t="s">
        <v>13</v>
      </c>
      <c r="C17156" t="s">
        <v>67864</v>
      </c>
      <c r="D17156" t="s">
        <v>58239</v>
      </c>
      <c r="E17156" t="s">
        <v>67865</v>
      </c>
      <c r="G17156" s="6"/>
      <c r="H17156" s="6" t="s">
        <v>97404</v>
      </c>
      <c r="I17156" t="s">
        <v>17</v>
      </c>
      <c r="K17156" t="s">
        <v>384</v>
      </c>
      <c r="L17156" t="s">
        <v>40451</v>
      </c>
      <c r="M17156" t="s">
        <v>67246</v>
      </c>
    </row>
    <row r="17157" spans="1:13" x14ac:dyDescent="0.3">
      <c r="A17157" t="s">
        <v>80658</v>
      </c>
      <c r="B17157" t="s">
        <v>13</v>
      </c>
      <c r="C17157" t="s">
        <v>67866</v>
      </c>
      <c r="D17157" t="s">
        <v>67867</v>
      </c>
      <c r="E17157" t="s">
        <v>67868</v>
      </c>
      <c r="G17157" s="6"/>
      <c r="H17157" s="6" t="s">
        <v>97419</v>
      </c>
      <c r="I17157" t="s">
        <v>40192</v>
      </c>
      <c r="K17157" t="s">
        <v>3876</v>
      </c>
      <c r="L17157" t="s">
        <v>43505</v>
      </c>
      <c r="M17157" t="s">
        <v>67869</v>
      </c>
    </row>
    <row r="17158" spans="1:13" x14ac:dyDescent="0.3">
      <c r="A17158" t="s">
        <v>80659</v>
      </c>
      <c r="B17158" t="s">
        <v>13</v>
      </c>
      <c r="C17158" t="s">
        <v>67870</v>
      </c>
      <c r="D17158" t="s">
        <v>67871</v>
      </c>
      <c r="E17158" t="s">
        <v>67872</v>
      </c>
      <c r="G17158" s="6"/>
      <c r="H17158" s="6" t="s">
        <v>97401</v>
      </c>
      <c r="I17158" t="s">
        <v>40114</v>
      </c>
      <c r="K17158" t="s">
        <v>1311</v>
      </c>
      <c r="L17158" t="s">
        <v>40318</v>
      </c>
      <c r="M17158" t="s">
        <v>67873</v>
      </c>
    </row>
    <row r="17159" spans="1:13" x14ac:dyDescent="0.3">
      <c r="A17159" t="s">
        <v>80660</v>
      </c>
      <c r="B17159" t="s">
        <v>13</v>
      </c>
      <c r="C17159" t="s">
        <v>67874</v>
      </c>
      <c r="D17159" t="s">
        <v>67875</v>
      </c>
      <c r="E17159" t="s">
        <v>67876</v>
      </c>
      <c r="G17159" s="6"/>
      <c r="H17159" s="6" t="s">
        <v>97376</v>
      </c>
      <c r="I17159" t="s">
        <v>310</v>
      </c>
      <c r="K17159" t="s">
        <v>342</v>
      </c>
      <c r="L17159" t="s">
        <v>67877</v>
      </c>
      <c r="M17159" t="s">
        <v>67878</v>
      </c>
    </row>
    <row r="17160" spans="1:13" x14ac:dyDescent="0.3">
      <c r="A17160" t="s">
        <v>80661</v>
      </c>
      <c r="B17160" t="s">
        <v>13</v>
      </c>
      <c r="C17160" t="s">
        <v>67879</v>
      </c>
      <c r="D17160" t="s">
        <v>67880</v>
      </c>
      <c r="E17160" t="s">
        <v>67881</v>
      </c>
      <c r="G17160" s="6"/>
      <c r="H17160" s="6" t="s">
        <v>97401</v>
      </c>
      <c r="I17160" t="s">
        <v>40114</v>
      </c>
      <c r="K17160" t="s">
        <v>611</v>
      </c>
      <c r="L17160" t="s">
        <v>40144</v>
      </c>
      <c r="M17160" t="s">
        <v>67882</v>
      </c>
    </row>
    <row r="17161" spans="1:13" x14ac:dyDescent="0.3">
      <c r="A17161" t="s">
        <v>80662</v>
      </c>
      <c r="B17161" t="s">
        <v>13</v>
      </c>
      <c r="C17161" t="s">
        <v>67883</v>
      </c>
      <c r="D17161" t="s">
        <v>52470</v>
      </c>
      <c r="E17161" t="s">
        <v>67884</v>
      </c>
      <c r="G17161" s="6"/>
      <c r="H17161" s="6" t="s">
        <v>97411</v>
      </c>
      <c r="I17161" t="s">
        <v>310</v>
      </c>
      <c r="K17161" t="s">
        <v>262</v>
      </c>
      <c r="L17161" t="s">
        <v>40687</v>
      </c>
      <c r="M17161" t="s">
        <v>67885</v>
      </c>
    </row>
    <row r="17162" spans="1:13" x14ac:dyDescent="0.3">
      <c r="A17162" t="s">
        <v>80663</v>
      </c>
      <c r="B17162" t="s">
        <v>13</v>
      </c>
      <c r="C17162" t="s">
        <v>67886</v>
      </c>
      <c r="D17162" t="s">
        <v>57237</v>
      </c>
      <c r="E17162" t="s">
        <v>67887</v>
      </c>
      <c r="G17162" s="6"/>
      <c r="H17162" s="6" t="s">
        <v>97423</v>
      </c>
      <c r="I17162" t="s">
        <v>40187</v>
      </c>
      <c r="K17162" t="s">
        <v>3503</v>
      </c>
      <c r="L17162" t="s">
        <v>44349</v>
      </c>
      <c r="M17162" t="s">
        <v>67888</v>
      </c>
    </row>
    <row r="17163" spans="1:13" x14ac:dyDescent="0.3">
      <c r="A17163" t="s">
        <v>80664</v>
      </c>
      <c r="B17163" t="s">
        <v>13</v>
      </c>
      <c r="C17163" t="s">
        <v>67889</v>
      </c>
      <c r="D17163" t="s">
        <v>49090</v>
      </c>
      <c r="G17163" s="6"/>
      <c r="H17163" s="6" t="s">
        <v>97395</v>
      </c>
      <c r="I17163" t="s">
        <v>40192</v>
      </c>
      <c r="K17163" t="s">
        <v>5330</v>
      </c>
      <c r="L17163" t="s">
        <v>43602</v>
      </c>
      <c r="M17163" t="s">
        <v>67890</v>
      </c>
    </row>
    <row r="17164" spans="1:13" x14ac:dyDescent="0.3">
      <c r="A17164" t="s">
        <v>80665</v>
      </c>
      <c r="B17164" t="s">
        <v>13</v>
      </c>
      <c r="C17164" t="s">
        <v>67891</v>
      </c>
      <c r="D17164" t="s">
        <v>66900</v>
      </c>
      <c r="E17164" t="s">
        <v>67892</v>
      </c>
      <c r="G17164" s="6"/>
      <c r="H17164" s="6" t="s">
        <v>97377</v>
      </c>
      <c r="I17164" t="s">
        <v>40192</v>
      </c>
      <c r="K17164" t="s">
        <v>1043</v>
      </c>
      <c r="L17164" t="s">
        <v>40398</v>
      </c>
      <c r="M17164" t="s">
        <v>67893</v>
      </c>
    </row>
    <row r="17165" spans="1:13" x14ac:dyDescent="0.3">
      <c r="A17165" t="s">
        <v>80666</v>
      </c>
      <c r="B17165" t="s">
        <v>13</v>
      </c>
      <c r="C17165" t="s">
        <v>67894</v>
      </c>
      <c r="D17165" t="s">
        <v>67895</v>
      </c>
      <c r="E17165" t="s">
        <v>67896</v>
      </c>
      <c r="G17165" s="6"/>
      <c r="H17165" s="6" t="s">
        <v>97377</v>
      </c>
      <c r="I17165" t="s">
        <v>40223</v>
      </c>
      <c r="K17165" t="s">
        <v>58</v>
      </c>
      <c r="L17165" t="s">
        <v>40337</v>
      </c>
      <c r="M17165" t="s">
        <v>67897</v>
      </c>
    </row>
    <row r="17166" spans="1:13" x14ac:dyDescent="0.3">
      <c r="A17166" t="s">
        <v>80667</v>
      </c>
      <c r="B17166" t="s">
        <v>13</v>
      </c>
      <c r="C17166" t="s">
        <v>67898</v>
      </c>
      <c r="D17166" t="s">
        <v>67899</v>
      </c>
      <c r="E17166" t="s">
        <v>67900</v>
      </c>
      <c r="G17166" s="6"/>
      <c r="H17166" s="6" t="s">
        <v>97377</v>
      </c>
      <c r="I17166" t="s">
        <v>40223</v>
      </c>
      <c r="K17166" t="s">
        <v>4697</v>
      </c>
      <c r="L17166" t="s">
        <v>40154</v>
      </c>
      <c r="M17166" t="s">
        <v>67901</v>
      </c>
    </row>
    <row r="17167" spans="1:13" x14ac:dyDescent="0.3">
      <c r="A17167" t="s">
        <v>80668</v>
      </c>
      <c r="B17167" t="s">
        <v>13</v>
      </c>
      <c r="C17167" t="s">
        <v>67902</v>
      </c>
      <c r="D17167" t="s">
        <v>67903</v>
      </c>
      <c r="E17167" t="s">
        <v>67904</v>
      </c>
      <c r="G17167" s="6"/>
      <c r="H17167" s="6" t="s">
        <v>97377</v>
      </c>
      <c r="I17167" t="s">
        <v>40192</v>
      </c>
      <c r="K17167" t="s">
        <v>5330</v>
      </c>
      <c r="L17167" t="s">
        <v>40936</v>
      </c>
      <c r="M17167" t="s">
        <v>67905</v>
      </c>
    </row>
    <row r="17168" spans="1:13" x14ac:dyDescent="0.3">
      <c r="A17168" t="s">
        <v>80669</v>
      </c>
      <c r="B17168" t="s">
        <v>13</v>
      </c>
      <c r="C17168" t="s">
        <v>67906</v>
      </c>
      <c r="D17168" t="s">
        <v>67907</v>
      </c>
      <c r="E17168" t="s">
        <v>67908</v>
      </c>
      <c r="G17168" s="6"/>
      <c r="H17168" s="6" t="s">
        <v>97377</v>
      </c>
      <c r="I17168" t="s">
        <v>40223</v>
      </c>
      <c r="K17168" t="s">
        <v>389</v>
      </c>
      <c r="L17168" t="s">
        <v>43330</v>
      </c>
      <c r="M17168" t="s">
        <v>67909</v>
      </c>
    </row>
    <row r="17169" spans="1:13" x14ac:dyDescent="0.3">
      <c r="A17169" t="s">
        <v>80670</v>
      </c>
      <c r="B17169" t="s">
        <v>13</v>
      </c>
      <c r="C17169" t="s">
        <v>67910</v>
      </c>
      <c r="D17169" t="s">
        <v>67911</v>
      </c>
      <c r="E17169" t="s">
        <v>67912</v>
      </c>
      <c r="G17169" s="6"/>
      <c r="H17169" s="6" t="s">
        <v>97377</v>
      </c>
      <c r="I17169" t="s">
        <v>40223</v>
      </c>
      <c r="K17169" t="s">
        <v>389</v>
      </c>
      <c r="L17169" t="s">
        <v>43883</v>
      </c>
      <c r="M17169" t="s">
        <v>67913</v>
      </c>
    </row>
    <row r="17170" spans="1:13" x14ac:dyDescent="0.3">
      <c r="A17170" t="s">
        <v>80671</v>
      </c>
      <c r="B17170" t="s">
        <v>13</v>
      </c>
      <c r="C17170" t="s">
        <v>67914</v>
      </c>
      <c r="D17170" t="s">
        <v>67915</v>
      </c>
      <c r="E17170" t="s">
        <v>67916</v>
      </c>
      <c r="G17170" s="6"/>
      <c r="H17170" s="6" t="s">
        <v>97377</v>
      </c>
      <c r="I17170" t="s">
        <v>40192</v>
      </c>
      <c r="K17170" t="s">
        <v>1311</v>
      </c>
      <c r="L17170" t="s">
        <v>40936</v>
      </c>
      <c r="M17170" t="s">
        <v>67917</v>
      </c>
    </row>
    <row r="17171" spans="1:13" x14ac:dyDescent="0.3">
      <c r="A17171" t="s">
        <v>80672</v>
      </c>
      <c r="B17171" t="s">
        <v>13</v>
      </c>
      <c r="C17171" t="s">
        <v>67918</v>
      </c>
      <c r="D17171" t="s">
        <v>67919</v>
      </c>
      <c r="E17171" t="s">
        <v>67920</v>
      </c>
      <c r="G17171" s="6"/>
      <c r="H17171" s="6" t="s">
        <v>97403</v>
      </c>
      <c r="I17171" t="s">
        <v>40223</v>
      </c>
      <c r="K17171" t="s">
        <v>987</v>
      </c>
      <c r="L17171" t="s">
        <v>44627</v>
      </c>
      <c r="M17171" t="s">
        <v>67921</v>
      </c>
    </row>
    <row r="17172" spans="1:13" x14ac:dyDescent="0.3">
      <c r="A17172" t="s">
        <v>80673</v>
      </c>
      <c r="B17172" t="s">
        <v>13</v>
      </c>
      <c r="C17172" t="s">
        <v>67922</v>
      </c>
      <c r="D17172" t="s">
        <v>67923</v>
      </c>
      <c r="E17172" t="s">
        <v>67924</v>
      </c>
      <c r="G17172" s="6"/>
      <c r="H17172" s="6" t="s">
        <v>97377</v>
      </c>
      <c r="I17172" t="s">
        <v>310</v>
      </c>
      <c r="K17172" t="s">
        <v>192</v>
      </c>
      <c r="L17172" t="s">
        <v>40144</v>
      </c>
      <c r="M17172" t="s">
        <v>67925</v>
      </c>
    </row>
    <row r="17173" spans="1:13" x14ac:dyDescent="0.3">
      <c r="A17173" t="s">
        <v>80674</v>
      </c>
      <c r="B17173" t="s">
        <v>13</v>
      </c>
      <c r="C17173" t="s">
        <v>67926</v>
      </c>
      <c r="D17173" t="s">
        <v>67927</v>
      </c>
      <c r="E17173" t="s">
        <v>67928</v>
      </c>
      <c r="G17173" s="6"/>
      <c r="H17173" s="6" t="s">
        <v>97377</v>
      </c>
      <c r="I17173" t="s">
        <v>40223</v>
      </c>
      <c r="K17173" t="s">
        <v>199</v>
      </c>
      <c r="L17173" t="s">
        <v>40154</v>
      </c>
      <c r="M17173" t="s">
        <v>67929</v>
      </c>
    </row>
    <row r="17174" spans="1:13" x14ac:dyDescent="0.3">
      <c r="A17174" t="s">
        <v>80675</v>
      </c>
      <c r="B17174" t="s">
        <v>13</v>
      </c>
      <c r="C17174" t="s">
        <v>67930</v>
      </c>
      <c r="D17174" t="s">
        <v>67931</v>
      </c>
      <c r="E17174" t="s">
        <v>67932</v>
      </c>
      <c r="G17174" s="6"/>
      <c r="H17174" s="6" t="s">
        <v>97384</v>
      </c>
      <c r="I17174" t="s">
        <v>40187</v>
      </c>
      <c r="K17174" t="s">
        <v>5330</v>
      </c>
      <c r="L17174" t="s">
        <v>40144</v>
      </c>
      <c r="M17174" t="s">
        <v>67933</v>
      </c>
    </row>
    <row r="17175" spans="1:13" x14ac:dyDescent="0.3">
      <c r="A17175" t="s">
        <v>80676</v>
      </c>
      <c r="B17175" t="s">
        <v>13</v>
      </c>
      <c r="C17175" t="s">
        <v>67934</v>
      </c>
      <c r="D17175" t="s">
        <v>12063</v>
      </c>
      <c r="E17175" t="s">
        <v>67935</v>
      </c>
      <c r="F17175" t="s">
        <v>44</v>
      </c>
      <c r="G17175" s="6"/>
      <c r="H17175" s="6" t="s">
        <v>97377</v>
      </c>
      <c r="I17175" t="s">
        <v>40187</v>
      </c>
      <c r="K17175" t="s">
        <v>99</v>
      </c>
      <c r="L17175" t="s">
        <v>47307</v>
      </c>
      <c r="M17175" t="s">
        <v>67936</v>
      </c>
    </row>
    <row r="17176" spans="1:13" x14ac:dyDescent="0.3">
      <c r="A17176" t="s">
        <v>80677</v>
      </c>
      <c r="B17176" t="s">
        <v>13</v>
      </c>
      <c r="C17176" t="s">
        <v>67937</v>
      </c>
      <c r="D17176" t="s">
        <v>67938</v>
      </c>
      <c r="G17176" s="6"/>
      <c r="H17176" s="6" t="s">
        <v>97377</v>
      </c>
      <c r="I17176" t="s">
        <v>40223</v>
      </c>
      <c r="K17176" t="s">
        <v>1435</v>
      </c>
      <c r="L17176" t="s">
        <v>40154</v>
      </c>
      <c r="M17176" t="s">
        <v>67939</v>
      </c>
    </row>
    <row r="17177" spans="1:13" x14ac:dyDescent="0.3">
      <c r="A17177" t="s">
        <v>80678</v>
      </c>
      <c r="B17177" t="s">
        <v>13</v>
      </c>
      <c r="C17177" t="s">
        <v>67940</v>
      </c>
      <c r="D17177" t="s">
        <v>67941</v>
      </c>
      <c r="G17177" s="6"/>
      <c r="H17177" s="6" t="s">
        <v>97417</v>
      </c>
      <c r="I17177" t="s">
        <v>40114</v>
      </c>
      <c r="K17177" t="s">
        <v>519</v>
      </c>
      <c r="L17177" t="s">
        <v>40197</v>
      </c>
      <c r="M17177" t="s">
        <v>67942</v>
      </c>
    </row>
    <row r="17178" spans="1:13" x14ac:dyDescent="0.3">
      <c r="A17178" t="s">
        <v>80679</v>
      </c>
      <c r="B17178" t="s">
        <v>13</v>
      </c>
      <c r="C17178" t="s">
        <v>67943</v>
      </c>
      <c r="D17178" t="s">
        <v>67944</v>
      </c>
      <c r="E17178" t="s">
        <v>67945</v>
      </c>
      <c r="G17178" s="6"/>
      <c r="H17178" s="6" t="s">
        <v>97377</v>
      </c>
      <c r="I17178" t="s">
        <v>40192</v>
      </c>
      <c r="K17178" t="s">
        <v>519</v>
      </c>
      <c r="L17178" t="s">
        <v>40633</v>
      </c>
      <c r="M17178" t="s">
        <v>67946</v>
      </c>
    </row>
    <row r="17179" spans="1:13" x14ac:dyDescent="0.3">
      <c r="A17179" t="s">
        <v>80680</v>
      </c>
      <c r="B17179" t="s">
        <v>22</v>
      </c>
      <c r="C17179" t="s">
        <v>67947</v>
      </c>
      <c r="E17179" t="s">
        <v>67948</v>
      </c>
      <c r="G17179" s="6"/>
      <c r="H17179" s="6" t="s">
        <v>97410</v>
      </c>
      <c r="I17179" t="s">
        <v>40223</v>
      </c>
      <c r="K17179" t="s">
        <v>34</v>
      </c>
      <c r="L17179" t="s">
        <v>42522</v>
      </c>
      <c r="M17179" t="s">
        <v>67949</v>
      </c>
    </row>
    <row r="17180" spans="1:13" x14ac:dyDescent="0.3">
      <c r="A17180" t="s">
        <v>80681</v>
      </c>
      <c r="B17180" t="s">
        <v>13</v>
      </c>
      <c r="C17180" t="s">
        <v>67950</v>
      </c>
      <c r="D17180" t="s">
        <v>67951</v>
      </c>
      <c r="E17180" t="s">
        <v>67952</v>
      </c>
      <c r="G17180" s="6"/>
      <c r="H17180" s="6" t="s">
        <v>97402</v>
      </c>
      <c r="I17180" t="s">
        <v>40223</v>
      </c>
      <c r="K17180" t="s">
        <v>774</v>
      </c>
      <c r="L17180" t="s">
        <v>40633</v>
      </c>
      <c r="M17180" t="s">
        <v>67953</v>
      </c>
    </row>
    <row r="17181" spans="1:13" x14ac:dyDescent="0.3">
      <c r="A17181" t="s">
        <v>80682</v>
      </c>
      <c r="B17181" t="s">
        <v>13</v>
      </c>
      <c r="C17181" t="s">
        <v>67954</v>
      </c>
      <c r="D17181" t="s">
        <v>34455</v>
      </c>
      <c r="E17181" t="s">
        <v>67955</v>
      </c>
      <c r="G17181" s="6"/>
      <c r="H17181" s="6" t="s">
        <v>97410</v>
      </c>
      <c r="I17181" t="s">
        <v>40223</v>
      </c>
      <c r="K17181" t="s">
        <v>7364</v>
      </c>
      <c r="L17181" t="s">
        <v>40154</v>
      </c>
      <c r="M17181" t="s">
        <v>67956</v>
      </c>
    </row>
    <row r="17182" spans="1:13" x14ac:dyDescent="0.3">
      <c r="A17182" t="s">
        <v>80683</v>
      </c>
      <c r="B17182" t="s">
        <v>13</v>
      </c>
      <c r="C17182" t="s">
        <v>67957</v>
      </c>
      <c r="D17182" t="s">
        <v>27934</v>
      </c>
      <c r="E17182" t="s">
        <v>67958</v>
      </c>
      <c r="G17182" s="6"/>
      <c r="H17182" s="6" t="s">
        <v>97376</v>
      </c>
      <c r="I17182" t="s">
        <v>632</v>
      </c>
      <c r="K17182" t="s">
        <v>987</v>
      </c>
      <c r="L17182" t="s">
        <v>40394</v>
      </c>
      <c r="M17182" t="s">
        <v>67959</v>
      </c>
    </row>
    <row r="17183" spans="1:13" x14ac:dyDescent="0.3">
      <c r="A17183" t="s">
        <v>80684</v>
      </c>
      <c r="B17183" t="s">
        <v>13</v>
      </c>
      <c r="C17183" t="s">
        <v>67960</v>
      </c>
      <c r="D17183" t="s">
        <v>67961</v>
      </c>
      <c r="E17183" t="s">
        <v>67962</v>
      </c>
      <c r="G17183" s="6"/>
      <c r="H17183" s="6" t="s">
        <v>97378</v>
      </c>
      <c r="I17183" t="s">
        <v>40114</v>
      </c>
      <c r="K17183" t="s">
        <v>18</v>
      </c>
      <c r="L17183" t="s">
        <v>40398</v>
      </c>
      <c r="M17183" t="s">
        <v>67963</v>
      </c>
    </row>
    <row r="17184" spans="1:13" x14ac:dyDescent="0.3">
      <c r="A17184" t="s">
        <v>80685</v>
      </c>
      <c r="B17184" t="s">
        <v>13</v>
      </c>
      <c r="C17184" t="s">
        <v>67964</v>
      </c>
      <c r="D17184" t="s">
        <v>67965</v>
      </c>
      <c r="E17184" t="s">
        <v>67966</v>
      </c>
      <c r="G17184" s="6"/>
      <c r="H17184" s="6" t="s">
        <v>97405</v>
      </c>
      <c r="I17184" t="s">
        <v>40223</v>
      </c>
      <c r="K17184" t="s">
        <v>774</v>
      </c>
      <c r="L17184" t="s">
        <v>40154</v>
      </c>
      <c r="M17184" t="s">
        <v>67967</v>
      </c>
    </row>
    <row r="17185" spans="1:13" x14ac:dyDescent="0.3">
      <c r="A17185" t="s">
        <v>80686</v>
      </c>
      <c r="B17185" t="s">
        <v>13</v>
      </c>
      <c r="C17185" t="s">
        <v>6438</v>
      </c>
      <c r="D17185" t="s">
        <v>67968</v>
      </c>
      <c r="E17185" t="s">
        <v>67969</v>
      </c>
      <c r="G17185" s="6"/>
      <c r="H17185" s="6" t="s">
        <v>97378</v>
      </c>
      <c r="I17185" t="s">
        <v>40223</v>
      </c>
      <c r="K17185" t="s">
        <v>2116</v>
      </c>
      <c r="L17185" t="s">
        <v>40398</v>
      </c>
      <c r="M17185" t="s">
        <v>67970</v>
      </c>
    </row>
    <row r="17186" spans="1:13" x14ac:dyDescent="0.3">
      <c r="A17186" t="s">
        <v>80687</v>
      </c>
      <c r="B17186" t="s">
        <v>13</v>
      </c>
      <c r="C17186" t="s">
        <v>67971</v>
      </c>
      <c r="D17186" t="s">
        <v>65317</v>
      </c>
      <c r="E17186" t="s">
        <v>67972</v>
      </c>
      <c r="G17186" s="6"/>
      <c r="H17186" s="6" t="s">
        <v>97377</v>
      </c>
      <c r="I17186" t="s">
        <v>40192</v>
      </c>
      <c r="K17186" t="s">
        <v>405</v>
      </c>
      <c r="L17186" t="s">
        <v>40154</v>
      </c>
      <c r="M17186" t="s">
        <v>67973</v>
      </c>
    </row>
    <row r="17187" spans="1:13" x14ac:dyDescent="0.3">
      <c r="A17187" t="s">
        <v>80688</v>
      </c>
      <c r="B17187" t="s">
        <v>13</v>
      </c>
      <c r="C17187" t="s">
        <v>67974</v>
      </c>
      <c r="D17187" t="s">
        <v>67975</v>
      </c>
      <c r="E17187" t="s">
        <v>67976</v>
      </c>
      <c r="G17187" s="6"/>
      <c r="H17187" s="6" t="s">
        <v>97379</v>
      </c>
      <c r="I17187" t="s">
        <v>40223</v>
      </c>
      <c r="K17187" t="s">
        <v>1043</v>
      </c>
      <c r="L17187" t="s">
        <v>51759</v>
      </c>
      <c r="M17187" t="s">
        <v>67977</v>
      </c>
    </row>
    <row r="17188" spans="1:13" x14ac:dyDescent="0.3">
      <c r="A17188" t="s">
        <v>80689</v>
      </c>
      <c r="B17188" t="s">
        <v>13</v>
      </c>
      <c r="C17188" t="s">
        <v>67978</v>
      </c>
      <c r="D17188" t="s">
        <v>20102</v>
      </c>
      <c r="E17188" t="s">
        <v>67979</v>
      </c>
      <c r="G17188" s="6"/>
      <c r="H17188" s="6" t="s">
        <v>97377</v>
      </c>
      <c r="I17188" t="s">
        <v>40114</v>
      </c>
      <c r="K17188" t="s">
        <v>2849</v>
      </c>
      <c r="L17188" t="s">
        <v>40687</v>
      </c>
      <c r="M17188" t="s">
        <v>67980</v>
      </c>
    </row>
    <row r="17189" spans="1:13" x14ac:dyDescent="0.3">
      <c r="A17189" t="s">
        <v>80690</v>
      </c>
      <c r="B17189" t="s">
        <v>13</v>
      </c>
      <c r="C17189" t="s">
        <v>67981</v>
      </c>
      <c r="D17189" t="s">
        <v>67982</v>
      </c>
      <c r="E17189" t="s">
        <v>67983</v>
      </c>
      <c r="G17189" s="6"/>
      <c r="H17189" s="6" t="s">
        <v>97402</v>
      </c>
      <c r="I17189" t="s">
        <v>40223</v>
      </c>
      <c r="K17189" t="s">
        <v>342</v>
      </c>
      <c r="L17189" t="s">
        <v>40254</v>
      </c>
      <c r="M17189" t="s">
        <v>67984</v>
      </c>
    </row>
    <row r="17190" spans="1:13" x14ac:dyDescent="0.3">
      <c r="A17190" t="s">
        <v>80691</v>
      </c>
      <c r="B17190" t="s">
        <v>13</v>
      </c>
      <c r="C17190" t="s">
        <v>67985</v>
      </c>
      <c r="D17190" t="s">
        <v>67986</v>
      </c>
      <c r="E17190" t="s">
        <v>67987</v>
      </c>
      <c r="G17190" s="6"/>
      <c r="H17190" s="6" t="s">
        <v>97377</v>
      </c>
      <c r="I17190" t="s">
        <v>40192</v>
      </c>
      <c r="K17190" t="s">
        <v>5330</v>
      </c>
      <c r="L17190" t="s">
        <v>40254</v>
      </c>
      <c r="M17190" t="s">
        <v>67988</v>
      </c>
    </row>
    <row r="17191" spans="1:13" x14ac:dyDescent="0.3">
      <c r="A17191" t="s">
        <v>80692</v>
      </c>
      <c r="B17191" t="s">
        <v>13</v>
      </c>
      <c r="C17191" t="s">
        <v>67989</v>
      </c>
      <c r="D17191" t="s">
        <v>67990</v>
      </c>
      <c r="G17191" s="6"/>
      <c r="H17191" s="6" t="s">
        <v>97402</v>
      </c>
      <c r="I17191" t="s">
        <v>40192</v>
      </c>
      <c r="K17191" t="s">
        <v>1311</v>
      </c>
      <c r="L17191" t="s">
        <v>40340</v>
      </c>
      <c r="M17191" t="s">
        <v>67991</v>
      </c>
    </row>
    <row r="17192" spans="1:13" x14ac:dyDescent="0.3">
      <c r="A17192" t="s">
        <v>80693</v>
      </c>
      <c r="B17192" t="s">
        <v>13</v>
      </c>
      <c r="C17192" t="s">
        <v>67992</v>
      </c>
      <c r="D17192" t="s">
        <v>51679</v>
      </c>
      <c r="E17192" t="s">
        <v>67993</v>
      </c>
      <c r="G17192" s="6"/>
      <c r="H17192" s="6" t="s">
        <v>97402</v>
      </c>
      <c r="I17192" t="s">
        <v>40223</v>
      </c>
      <c r="K17192" t="s">
        <v>199</v>
      </c>
      <c r="L17192" t="s">
        <v>40154</v>
      </c>
      <c r="M17192" t="s">
        <v>67994</v>
      </c>
    </row>
    <row r="17193" spans="1:13" x14ac:dyDescent="0.3">
      <c r="A17193" t="s">
        <v>80694</v>
      </c>
      <c r="B17193" t="s">
        <v>13</v>
      </c>
      <c r="C17193" t="s">
        <v>67995</v>
      </c>
      <c r="D17193" t="s">
        <v>65934</v>
      </c>
      <c r="E17193" t="s">
        <v>67996</v>
      </c>
      <c r="G17193" s="6"/>
      <c r="H17193" s="6" t="s">
        <v>97397</v>
      </c>
      <c r="I17193" t="s">
        <v>40192</v>
      </c>
      <c r="K17193" t="s">
        <v>4243</v>
      </c>
      <c r="L17193" t="s">
        <v>40154</v>
      </c>
      <c r="M17193" t="s">
        <v>67997</v>
      </c>
    </row>
    <row r="17194" spans="1:13" x14ac:dyDescent="0.3">
      <c r="A17194" t="s">
        <v>80695</v>
      </c>
      <c r="B17194" t="s">
        <v>13</v>
      </c>
      <c r="C17194" t="s">
        <v>67998</v>
      </c>
      <c r="D17194" t="s">
        <v>67503</v>
      </c>
      <c r="E17194" t="s">
        <v>67999</v>
      </c>
      <c r="G17194" s="6"/>
      <c r="H17194" s="6" t="s">
        <v>97377</v>
      </c>
      <c r="I17194" t="s">
        <v>17</v>
      </c>
      <c r="K17194" t="s">
        <v>357</v>
      </c>
      <c r="L17194" t="s">
        <v>40340</v>
      </c>
      <c r="M17194" t="s">
        <v>68000</v>
      </c>
    </row>
    <row r="17195" spans="1:13" x14ac:dyDescent="0.3">
      <c r="A17195" t="s">
        <v>80696</v>
      </c>
      <c r="B17195" t="s">
        <v>13</v>
      </c>
      <c r="C17195" t="s">
        <v>68001</v>
      </c>
      <c r="D17195" t="s">
        <v>68002</v>
      </c>
      <c r="G17195" s="6"/>
      <c r="H17195" s="6" t="s">
        <v>97376</v>
      </c>
      <c r="I17195" t="s">
        <v>40192</v>
      </c>
      <c r="K17195" t="s">
        <v>749</v>
      </c>
      <c r="L17195" t="s">
        <v>40936</v>
      </c>
      <c r="M17195" t="s">
        <v>68003</v>
      </c>
    </row>
    <row r="17196" spans="1:13" x14ac:dyDescent="0.3">
      <c r="A17196" t="s">
        <v>80697</v>
      </c>
      <c r="B17196" t="s">
        <v>13</v>
      </c>
      <c r="C17196" t="s">
        <v>68004</v>
      </c>
      <c r="D17196" t="s">
        <v>68005</v>
      </c>
      <c r="E17196" t="s">
        <v>68006</v>
      </c>
      <c r="G17196" s="6"/>
      <c r="H17196" s="6" t="s">
        <v>97377</v>
      </c>
      <c r="I17196" t="s">
        <v>40114</v>
      </c>
      <c r="K17196" t="s">
        <v>1135</v>
      </c>
      <c r="L17196" t="s">
        <v>40154</v>
      </c>
      <c r="M17196" t="s">
        <v>68007</v>
      </c>
    </row>
    <row r="17197" spans="1:13" x14ac:dyDescent="0.3">
      <c r="A17197" t="s">
        <v>80698</v>
      </c>
      <c r="B17197" t="s">
        <v>13</v>
      </c>
      <c r="C17197" t="s">
        <v>68008</v>
      </c>
      <c r="D17197" t="s">
        <v>68009</v>
      </c>
      <c r="E17197" t="s">
        <v>68010</v>
      </c>
      <c r="G17197" s="6"/>
      <c r="H17197" s="6" t="s">
        <v>97377</v>
      </c>
      <c r="I17197" t="s">
        <v>40114</v>
      </c>
      <c r="K17197" t="s">
        <v>2024</v>
      </c>
      <c r="L17197" t="s">
        <v>41929</v>
      </c>
      <c r="M17197" t="s">
        <v>68011</v>
      </c>
    </row>
    <row r="17198" spans="1:13" x14ac:dyDescent="0.3">
      <c r="A17198" t="s">
        <v>80699</v>
      </c>
      <c r="B17198" t="s">
        <v>13</v>
      </c>
      <c r="C17198" t="s">
        <v>68012</v>
      </c>
      <c r="D17198" t="s">
        <v>43943</v>
      </c>
      <c r="G17198" s="6"/>
      <c r="H17198" s="6" t="s">
        <v>97377</v>
      </c>
      <c r="I17198" t="s">
        <v>40326</v>
      </c>
      <c r="K17198" t="s">
        <v>1524</v>
      </c>
      <c r="L17198" t="s">
        <v>40687</v>
      </c>
      <c r="M17198" t="s">
        <v>68013</v>
      </c>
    </row>
    <row r="17199" spans="1:13" x14ac:dyDescent="0.3">
      <c r="A17199" t="s">
        <v>80700</v>
      </c>
      <c r="B17199" t="s">
        <v>13</v>
      </c>
      <c r="C17199" t="s">
        <v>68014</v>
      </c>
      <c r="D17199" t="s">
        <v>68015</v>
      </c>
      <c r="G17199" s="6"/>
      <c r="H17199" s="6" t="s">
        <v>97377</v>
      </c>
      <c r="I17199" t="s">
        <v>40114</v>
      </c>
      <c r="K17199" t="s">
        <v>5240</v>
      </c>
      <c r="L17199" t="s">
        <v>40144</v>
      </c>
      <c r="M17199" t="s">
        <v>68016</v>
      </c>
    </row>
    <row r="17200" spans="1:13" x14ac:dyDescent="0.3">
      <c r="A17200" t="s">
        <v>80701</v>
      </c>
      <c r="B17200" t="s">
        <v>13</v>
      </c>
      <c r="C17200" t="s">
        <v>68017</v>
      </c>
      <c r="D17200" t="s">
        <v>68018</v>
      </c>
      <c r="G17200" s="6"/>
      <c r="H17200" s="6" t="s">
        <v>97379</v>
      </c>
      <c r="I17200" t="s">
        <v>40114</v>
      </c>
      <c r="K17200" t="s">
        <v>715</v>
      </c>
      <c r="L17200" t="s">
        <v>40936</v>
      </c>
      <c r="M17200" t="s">
        <v>68019</v>
      </c>
    </row>
    <row r="17201" spans="1:13" x14ac:dyDescent="0.3">
      <c r="A17201" t="s">
        <v>80702</v>
      </c>
      <c r="B17201" t="s">
        <v>13</v>
      </c>
      <c r="C17201" t="s">
        <v>68020</v>
      </c>
      <c r="D17201" t="s">
        <v>68021</v>
      </c>
      <c r="E17201" t="s">
        <v>68022</v>
      </c>
      <c r="G17201" s="6"/>
      <c r="H17201" s="6" t="s">
        <v>97377</v>
      </c>
      <c r="I17201" t="s">
        <v>40114</v>
      </c>
      <c r="K17201" t="s">
        <v>2354</v>
      </c>
      <c r="L17201" t="s">
        <v>42050</v>
      </c>
      <c r="M17201" t="s">
        <v>68023</v>
      </c>
    </row>
    <row r="17202" spans="1:13" x14ac:dyDescent="0.3">
      <c r="A17202" t="s">
        <v>80703</v>
      </c>
      <c r="B17202" t="s">
        <v>13</v>
      </c>
      <c r="C17202" t="s">
        <v>68024</v>
      </c>
      <c r="D17202" t="s">
        <v>68025</v>
      </c>
      <c r="E17202" t="s">
        <v>68026</v>
      </c>
      <c r="G17202" s="6"/>
      <c r="H17202" s="6" t="s">
        <v>97377</v>
      </c>
      <c r="I17202" t="s">
        <v>40114</v>
      </c>
      <c r="K17202" t="s">
        <v>1524</v>
      </c>
      <c r="L17202" t="s">
        <v>40154</v>
      </c>
      <c r="M17202" t="s">
        <v>68027</v>
      </c>
    </row>
    <row r="17203" spans="1:13" x14ac:dyDescent="0.3">
      <c r="A17203" t="s">
        <v>80704</v>
      </c>
      <c r="B17203" t="s">
        <v>13</v>
      </c>
      <c r="C17203" t="s">
        <v>68028</v>
      </c>
      <c r="D17203" t="s">
        <v>68029</v>
      </c>
      <c r="E17203" t="s">
        <v>68030</v>
      </c>
      <c r="G17203" s="6"/>
      <c r="H17203" s="6" t="s">
        <v>97405</v>
      </c>
      <c r="I17203" t="s">
        <v>40223</v>
      </c>
      <c r="K17203" t="s">
        <v>58</v>
      </c>
      <c r="L17203" t="s">
        <v>40110</v>
      </c>
      <c r="M17203" t="s">
        <v>68031</v>
      </c>
    </row>
    <row r="17204" spans="1:13" x14ac:dyDescent="0.3">
      <c r="A17204" t="s">
        <v>80705</v>
      </c>
      <c r="B17204" t="s">
        <v>13</v>
      </c>
      <c r="C17204" t="s">
        <v>68032</v>
      </c>
      <c r="D17204" t="s">
        <v>68033</v>
      </c>
      <c r="E17204" t="s">
        <v>68034</v>
      </c>
      <c r="G17204" s="6"/>
      <c r="H17204" s="6" t="s">
        <v>97421</v>
      </c>
      <c r="I17204" t="s">
        <v>310</v>
      </c>
      <c r="K17204" t="s">
        <v>369</v>
      </c>
      <c r="L17204" t="s">
        <v>40254</v>
      </c>
      <c r="M17204" t="s">
        <v>68035</v>
      </c>
    </row>
    <row r="17205" spans="1:13" x14ac:dyDescent="0.3">
      <c r="A17205" t="s">
        <v>80706</v>
      </c>
      <c r="B17205" t="s">
        <v>13</v>
      </c>
      <c r="C17205" t="s">
        <v>68036</v>
      </c>
      <c r="D17205" t="s">
        <v>68037</v>
      </c>
      <c r="E17205" t="s">
        <v>68038</v>
      </c>
      <c r="G17205" s="6"/>
      <c r="H17205" s="6" t="s">
        <v>97404</v>
      </c>
      <c r="I17205" t="s">
        <v>40114</v>
      </c>
      <c r="K17205" t="s">
        <v>548</v>
      </c>
      <c r="L17205" t="s">
        <v>40154</v>
      </c>
      <c r="M17205" t="s">
        <v>68039</v>
      </c>
    </row>
    <row r="17206" spans="1:13" x14ac:dyDescent="0.3">
      <c r="A17206" t="s">
        <v>80707</v>
      </c>
      <c r="B17206" t="s">
        <v>13</v>
      </c>
      <c r="C17206" t="s">
        <v>68040</v>
      </c>
      <c r="D17206" t="s">
        <v>68041</v>
      </c>
      <c r="E17206" t="s">
        <v>68042</v>
      </c>
      <c r="G17206" s="6"/>
      <c r="H17206" s="6" t="s">
        <v>97376</v>
      </c>
      <c r="I17206" t="s">
        <v>40114</v>
      </c>
      <c r="K17206" t="s">
        <v>199</v>
      </c>
      <c r="L17206" t="s">
        <v>54243</v>
      </c>
      <c r="M17206" t="s">
        <v>68043</v>
      </c>
    </row>
    <row r="17207" spans="1:13" x14ac:dyDescent="0.3">
      <c r="A17207" t="s">
        <v>80708</v>
      </c>
      <c r="B17207" t="s">
        <v>13</v>
      </c>
      <c r="C17207" t="s">
        <v>68044</v>
      </c>
      <c r="D17207" t="s">
        <v>19754</v>
      </c>
      <c r="E17207" t="s">
        <v>68045</v>
      </c>
      <c r="F17207" t="s">
        <v>547</v>
      </c>
      <c r="G17207" s="6"/>
      <c r="H17207" s="6" t="s">
        <v>97382</v>
      </c>
      <c r="I17207" t="s">
        <v>17</v>
      </c>
      <c r="K17207" t="s">
        <v>352</v>
      </c>
      <c r="L17207" t="s">
        <v>40144</v>
      </c>
      <c r="M17207" t="s">
        <v>68046</v>
      </c>
    </row>
    <row r="17208" spans="1:13" x14ac:dyDescent="0.3">
      <c r="A17208" t="s">
        <v>80709</v>
      </c>
      <c r="B17208" t="s">
        <v>13</v>
      </c>
      <c r="C17208" t="s">
        <v>68047</v>
      </c>
      <c r="D17208" t="s">
        <v>65955</v>
      </c>
      <c r="E17208" t="s">
        <v>68048</v>
      </c>
      <c r="G17208" s="6"/>
      <c r="H17208" s="6" t="s">
        <v>97377</v>
      </c>
      <c r="I17208" t="s">
        <v>40223</v>
      </c>
      <c r="K17208" t="s">
        <v>262</v>
      </c>
      <c r="L17208" t="s">
        <v>40154</v>
      </c>
      <c r="M17208" t="s">
        <v>68049</v>
      </c>
    </row>
    <row r="17209" spans="1:13" x14ac:dyDescent="0.3">
      <c r="A17209" t="s">
        <v>80710</v>
      </c>
      <c r="B17209" t="s">
        <v>13</v>
      </c>
      <c r="C17209" t="s">
        <v>68050</v>
      </c>
      <c r="D17209" t="s">
        <v>68051</v>
      </c>
      <c r="G17209" s="6"/>
      <c r="H17209" s="6" t="s">
        <v>97402</v>
      </c>
      <c r="I17209" t="s">
        <v>40223</v>
      </c>
      <c r="K17209" t="s">
        <v>4950</v>
      </c>
      <c r="L17209" t="s">
        <v>40154</v>
      </c>
      <c r="M17209" t="s">
        <v>68052</v>
      </c>
    </row>
    <row r="17210" spans="1:13" x14ac:dyDescent="0.3">
      <c r="A17210" t="s">
        <v>80711</v>
      </c>
      <c r="B17210" t="s">
        <v>13</v>
      </c>
      <c r="C17210" t="s">
        <v>68053</v>
      </c>
      <c r="D17210" t="s">
        <v>68054</v>
      </c>
      <c r="E17210" t="s">
        <v>68055</v>
      </c>
      <c r="G17210" s="6"/>
      <c r="H17210" s="6" t="s">
        <v>97403</v>
      </c>
      <c r="I17210" t="s">
        <v>40192</v>
      </c>
      <c r="K17210" t="s">
        <v>519</v>
      </c>
      <c r="L17210" t="s">
        <v>40348</v>
      </c>
      <c r="M17210" t="s">
        <v>68056</v>
      </c>
    </row>
    <row r="17211" spans="1:13" x14ac:dyDescent="0.3">
      <c r="A17211" t="s">
        <v>80712</v>
      </c>
      <c r="B17211" t="s">
        <v>13</v>
      </c>
      <c r="C17211" t="s">
        <v>68057</v>
      </c>
      <c r="D17211" t="s">
        <v>48296</v>
      </c>
      <c r="E17211" t="s">
        <v>68058</v>
      </c>
      <c r="G17211" s="6"/>
      <c r="H17211" s="6" t="s">
        <v>97392</v>
      </c>
      <c r="I17211" t="s">
        <v>310</v>
      </c>
      <c r="K17211" t="s">
        <v>248</v>
      </c>
      <c r="L17211" t="s">
        <v>42580</v>
      </c>
      <c r="M17211" t="s">
        <v>68059</v>
      </c>
    </row>
    <row r="17212" spans="1:13" x14ac:dyDescent="0.3">
      <c r="A17212" t="s">
        <v>80713</v>
      </c>
      <c r="B17212" t="s">
        <v>13</v>
      </c>
      <c r="C17212" t="s">
        <v>68060</v>
      </c>
      <c r="D17212" t="s">
        <v>2932</v>
      </c>
      <c r="E17212" t="s">
        <v>68061</v>
      </c>
      <c r="G17212" s="6"/>
      <c r="H17212" s="6" t="s">
        <v>97379</v>
      </c>
      <c r="I17212" t="s">
        <v>17</v>
      </c>
      <c r="K17212" t="s">
        <v>135</v>
      </c>
      <c r="L17212" t="s">
        <v>40979</v>
      </c>
      <c r="M17212" t="s">
        <v>68062</v>
      </c>
    </row>
    <row r="17213" spans="1:13" x14ac:dyDescent="0.3">
      <c r="A17213" t="s">
        <v>80714</v>
      </c>
      <c r="B17213" t="s">
        <v>13</v>
      </c>
      <c r="C17213" t="s">
        <v>37948</v>
      </c>
      <c r="D17213" t="s">
        <v>33829</v>
      </c>
      <c r="E17213" t="s">
        <v>68063</v>
      </c>
      <c r="G17213" s="6"/>
      <c r="H17213" s="6" t="s">
        <v>97377</v>
      </c>
      <c r="I17213" t="s">
        <v>40187</v>
      </c>
      <c r="K17213" t="s">
        <v>39915</v>
      </c>
      <c r="L17213" t="s">
        <v>42347</v>
      </c>
      <c r="M17213" t="s">
        <v>68064</v>
      </c>
    </row>
    <row r="17214" spans="1:13" x14ac:dyDescent="0.3">
      <c r="A17214" t="s">
        <v>80715</v>
      </c>
      <c r="B17214" t="s">
        <v>13</v>
      </c>
      <c r="C17214" t="s">
        <v>11362</v>
      </c>
      <c r="D17214" t="s">
        <v>68065</v>
      </c>
      <c r="E17214" t="s">
        <v>68066</v>
      </c>
      <c r="G17214" s="6"/>
      <c r="H17214" s="6" t="s">
        <v>97377</v>
      </c>
      <c r="I17214" t="s">
        <v>40192</v>
      </c>
      <c r="K17214" t="s">
        <v>384</v>
      </c>
      <c r="L17214" t="s">
        <v>40167</v>
      </c>
      <c r="M17214" t="s">
        <v>68067</v>
      </c>
    </row>
    <row r="17215" spans="1:13" x14ac:dyDescent="0.3">
      <c r="A17215" t="s">
        <v>80716</v>
      </c>
      <c r="B17215" t="s">
        <v>13</v>
      </c>
      <c r="C17215" t="s">
        <v>68068</v>
      </c>
      <c r="D17215" t="s">
        <v>68069</v>
      </c>
      <c r="E17215" t="s">
        <v>68070</v>
      </c>
      <c r="G17215" s="6"/>
      <c r="H17215" s="6" t="s">
        <v>97404</v>
      </c>
      <c r="I17215" t="s">
        <v>40223</v>
      </c>
      <c r="K17215" t="s">
        <v>369</v>
      </c>
      <c r="L17215" t="s">
        <v>40154</v>
      </c>
      <c r="M17215" t="s">
        <v>68071</v>
      </c>
    </row>
    <row r="17216" spans="1:13" x14ac:dyDescent="0.3">
      <c r="A17216" t="s">
        <v>80717</v>
      </c>
      <c r="B17216" t="s">
        <v>13</v>
      </c>
      <c r="C17216" t="s">
        <v>68072</v>
      </c>
      <c r="D17216" t="s">
        <v>58149</v>
      </c>
      <c r="E17216" t="s">
        <v>68073</v>
      </c>
      <c r="G17216" s="6"/>
      <c r="H17216" s="6" t="s">
        <v>97377</v>
      </c>
      <c r="I17216" t="s">
        <v>40114</v>
      </c>
      <c r="K17216" t="s">
        <v>405</v>
      </c>
      <c r="L17216" t="s">
        <v>40473</v>
      </c>
      <c r="M17216" t="s">
        <v>68074</v>
      </c>
    </row>
    <row r="17217" spans="1:13" x14ac:dyDescent="0.3">
      <c r="A17217" t="s">
        <v>80718</v>
      </c>
      <c r="B17217" t="s">
        <v>13</v>
      </c>
      <c r="C17217" t="s">
        <v>68075</v>
      </c>
      <c r="D17217" t="s">
        <v>68076</v>
      </c>
      <c r="E17217" t="s">
        <v>68077</v>
      </c>
      <c r="G17217" s="6"/>
      <c r="H17217" s="6" t="s">
        <v>97392</v>
      </c>
      <c r="I17217" t="s">
        <v>40192</v>
      </c>
      <c r="K17217" t="s">
        <v>357</v>
      </c>
      <c r="L17217" t="s">
        <v>40936</v>
      </c>
      <c r="M17217" t="s">
        <v>68078</v>
      </c>
    </row>
    <row r="17218" spans="1:13" x14ac:dyDescent="0.3">
      <c r="A17218" t="s">
        <v>80719</v>
      </c>
      <c r="B17218" t="s">
        <v>13</v>
      </c>
      <c r="C17218" t="s">
        <v>68079</v>
      </c>
      <c r="D17218" t="s">
        <v>68080</v>
      </c>
      <c r="E17218" t="s">
        <v>68081</v>
      </c>
      <c r="G17218" s="6"/>
      <c r="H17218" s="6" t="s">
        <v>97377</v>
      </c>
      <c r="I17218" t="s">
        <v>310</v>
      </c>
      <c r="K17218" t="s">
        <v>375</v>
      </c>
      <c r="L17218" t="s">
        <v>41124</v>
      </c>
      <c r="M17218" t="s">
        <v>68082</v>
      </c>
    </row>
    <row r="17219" spans="1:13" x14ac:dyDescent="0.3">
      <c r="A17219" t="s">
        <v>80720</v>
      </c>
      <c r="B17219" t="s">
        <v>13</v>
      </c>
      <c r="C17219" t="s">
        <v>68083</v>
      </c>
      <c r="D17219" t="s">
        <v>68084</v>
      </c>
      <c r="E17219" t="s">
        <v>68085</v>
      </c>
      <c r="G17219" s="6"/>
      <c r="H17219" s="6" t="s">
        <v>97404</v>
      </c>
      <c r="I17219" t="s">
        <v>40192</v>
      </c>
      <c r="K17219" t="s">
        <v>548</v>
      </c>
      <c r="L17219" t="s">
        <v>40936</v>
      </c>
      <c r="M17219" t="s">
        <v>68086</v>
      </c>
    </row>
    <row r="17220" spans="1:13" x14ac:dyDescent="0.3">
      <c r="A17220" t="s">
        <v>80721</v>
      </c>
      <c r="B17220" t="s">
        <v>13</v>
      </c>
      <c r="C17220" t="s">
        <v>68087</v>
      </c>
      <c r="D17220" t="s">
        <v>8012</v>
      </c>
      <c r="E17220" t="s">
        <v>47782</v>
      </c>
      <c r="G17220" s="6"/>
      <c r="H17220" s="6" t="s">
        <v>97398</v>
      </c>
      <c r="I17220" t="s">
        <v>40192</v>
      </c>
      <c r="K17220" t="s">
        <v>755</v>
      </c>
      <c r="L17220" t="s">
        <v>40454</v>
      </c>
      <c r="M17220" t="s">
        <v>68088</v>
      </c>
    </row>
    <row r="17221" spans="1:13" x14ac:dyDescent="0.3">
      <c r="A17221" t="s">
        <v>80722</v>
      </c>
      <c r="B17221" t="s">
        <v>13</v>
      </c>
      <c r="C17221" t="s">
        <v>68089</v>
      </c>
      <c r="D17221" t="s">
        <v>68090</v>
      </c>
      <c r="E17221" t="s">
        <v>68091</v>
      </c>
      <c r="G17221" s="6"/>
      <c r="H17221" s="6" t="s">
        <v>97376</v>
      </c>
      <c r="I17221" t="s">
        <v>57</v>
      </c>
      <c r="K17221" t="s">
        <v>135</v>
      </c>
      <c r="L17221" t="s">
        <v>59531</v>
      </c>
      <c r="M17221" t="s">
        <v>68092</v>
      </c>
    </row>
    <row r="17222" spans="1:13" x14ac:dyDescent="0.3">
      <c r="A17222" t="s">
        <v>80723</v>
      </c>
      <c r="B17222" t="s">
        <v>13</v>
      </c>
      <c r="C17222" t="s">
        <v>68093</v>
      </c>
      <c r="D17222" t="s">
        <v>40656</v>
      </c>
      <c r="G17222" s="6"/>
      <c r="H17222" s="6" t="s">
        <v>97390</v>
      </c>
      <c r="I17222" t="s">
        <v>40187</v>
      </c>
      <c r="K17222" t="s">
        <v>6986</v>
      </c>
      <c r="L17222" t="s">
        <v>40200</v>
      </c>
      <c r="M17222" t="s">
        <v>68094</v>
      </c>
    </row>
    <row r="17223" spans="1:13" x14ac:dyDescent="0.3">
      <c r="A17223" t="s">
        <v>80724</v>
      </c>
      <c r="B17223" t="s">
        <v>13</v>
      </c>
      <c r="C17223" t="s">
        <v>68095</v>
      </c>
      <c r="D17223" t="s">
        <v>32833</v>
      </c>
      <c r="E17223" t="s">
        <v>68096</v>
      </c>
      <c r="G17223" s="6"/>
      <c r="H17223" s="6" t="s">
        <v>97377</v>
      </c>
      <c r="I17223" t="s">
        <v>17</v>
      </c>
      <c r="K17223" t="s">
        <v>686</v>
      </c>
      <c r="L17223" t="s">
        <v>42580</v>
      </c>
      <c r="M17223" t="s">
        <v>68097</v>
      </c>
    </row>
    <row r="17224" spans="1:13" x14ac:dyDescent="0.3">
      <c r="A17224" t="s">
        <v>80725</v>
      </c>
      <c r="B17224" t="s">
        <v>22</v>
      </c>
      <c r="C17224" t="s">
        <v>68098</v>
      </c>
      <c r="G17224" s="6"/>
      <c r="H17224" s="6" t="s">
        <v>97398</v>
      </c>
      <c r="I17224" t="s">
        <v>27222</v>
      </c>
      <c r="K17224" t="s">
        <v>34</v>
      </c>
      <c r="L17224" t="s">
        <v>863</v>
      </c>
      <c r="M17224" t="s">
        <v>68099</v>
      </c>
    </row>
    <row r="17225" spans="1:13" x14ac:dyDescent="0.3">
      <c r="A17225" t="s">
        <v>80726</v>
      </c>
      <c r="B17225" t="s">
        <v>13</v>
      </c>
      <c r="C17225" t="s">
        <v>68100</v>
      </c>
      <c r="D17225" t="s">
        <v>68101</v>
      </c>
      <c r="E17225" t="s">
        <v>68102</v>
      </c>
      <c r="G17225" s="6"/>
      <c r="H17225" s="6" t="s">
        <v>97399</v>
      </c>
      <c r="I17225" t="s">
        <v>40114</v>
      </c>
      <c r="K17225" t="s">
        <v>352</v>
      </c>
      <c r="L17225" t="s">
        <v>40154</v>
      </c>
      <c r="M17225" t="s">
        <v>68103</v>
      </c>
    </row>
    <row r="17226" spans="1:13" x14ac:dyDescent="0.3">
      <c r="A17226" t="s">
        <v>80727</v>
      </c>
      <c r="B17226" t="s">
        <v>13</v>
      </c>
      <c r="C17226" t="s">
        <v>68104</v>
      </c>
      <c r="D17226" t="s">
        <v>68101</v>
      </c>
      <c r="E17226" t="s">
        <v>68105</v>
      </c>
      <c r="G17226" s="6"/>
      <c r="H17226" s="6" t="s">
        <v>97376</v>
      </c>
      <c r="I17226" t="s">
        <v>40114</v>
      </c>
      <c r="K17226" t="s">
        <v>519</v>
      </c>
      <c r="L17226" t="s">
        <v>41929</v>
      </c>
      <c r="M17226" t="s">
        <v>68106</v>
      </c>
    </row>
    <row r="17227" spans="1:13" x14ac:dyDescent="0.3">
      <c r="A17227" t="s">
        <v>80728</v>
      </c>
      <c r="B17227" t="s">
        <v>13</v>
      </c>
      <c r="C17227" t="s">
        <v>68107</v>
      </c>
      <c r="D17227" t="s">
        <v>68108</v>
      </c>
      <c r="E17227" t="s">
        <v>68109</v>
      </c>
      <c r="G17227" s="6"/>
      <c r="H17227" s="6" t="s">
        <v>97393</v>
      </c>
      <c r="I17227" t="s">
        <v>40192</v>
      </c>
      <c r="K17227" t="s">
        <v>375</v>
      </c>
      <c r="L17227" t="s">
        <v>40119</v>
      </c>
      <c r="M17227" t="s">
        <v>68110</v>
      </c>
    </row>
    <row r="17228" spans="1:13" x14ac:dyDescent="0.3">
      <c r="A17228" t="s">
        <v>80729</v>
      </c>
      <c r="B17228" t="s">
        <v>13</v>
      </c>
      <c r="C17228" t="s">
        <v>68111</v>
      </c>
      <c r="D17228" t="s">
        <v>57212</v>
      </c>
      <c r="E17228" t="s">
        <v>68112</v>
      </c>
      <c r="G17228" s="6"/>
      <c r="H17228" s="6" t="s">
        <v>97377</v>
      </c>
      <c r="I17228" t="s">
        <v>40192</v>
      </c>
      <c r="K17228" t="s">
        <v>2892</v>
      </c>
      <c r="L17228" t="s">
        <v>40398</v>
      </c>
      <c r="M17228" t="s">
        <v>68113</v>
      </c>
    </row>
    <row r="17229" spans="1:13" x14ac:dyDescent="0.3">
      <c r="A17229" t="s">
        <v>80730</v>
      </c>
      <c r="B17229" t="s">
        <v>13</v>
      </c>
      <c r="C17229" t="s">
        <v>68114</v>
      </c>
      <c r="D17229" t="s">
        <v>68115</v>
      </c>
      <c r="E17229" t="s">
        <v>68116</v>
      </c>
      <c r="G17229" s="6"/>
      <c r="H17229" s="6" t="s">
        <v>97376</v>
      </c>
      <c r="I17229" t="s">
        <v>40114</v>
      </c>
      <c r="K17229" t="s">
        <v>241</v>
      </c>
      <c r="L17229" t="s">
        <v>40254</v>
      </c>
      <c r="M17229" t="s">
        <v>68117</v>
      </c>
    </row>
    <row r="17230" spans="1:13" x14ac:dyDescent="0.3">
      <c r="A17230" t="s">
        <v>80731</v>
      </c>
      <c r="B17230" t="s">
        <v>22</v>
      </c>
      <c r="C17230" t="s">
        <v>68118</v>
      </c>
      <c r="E17230" t="s">
        <v>68119</v>
      </c>
      <c r="G17230" s="6"/>
      <c r="H17230" s="6" t="s">
        <v>97376</v>
      </c>
      <c r="I17230" t="s">
        <v>40356</v>
      </c>
      <c r="K17230" t="s">
        <v>34</v>
      </c>
      <c r="L17230" t="s">
        <v>40154</v>
      </c>
      <c r="M17230" t="s">
        <v>68120</v>
      </c>
    </row>
    <row r="17231" spans="1:13" x14ac:dyDescent="0.3">
      <c r="A17231" t="s">
        <v>80732</v>
      </c>
      <c r="B17231" t="s">
        <v>22</v>
      </c>
      <c r="C17231" t="s">
        <v>68121</v>
      </c>
      <c r="E17231" t="s">
        <v>68119</v>
      </c>
      <c r="G17231" s="6"/>
      <c r="H17231" s="6" t="s">
        <v>97379</v>
      </c>
      <c r="I17231" t="s">
        <v>40356</v>
      </c>
      <c r="K17231" t="s">
        <v>34</v>
      </c>
      <c r="L17231" t="s">
        <v>40154</v>
      </c>
      <c r="M17231" t="s">
        <v>68120</v>
      </c>
    </row>
    <row r="17232" spans="1:13" x14ac:dyDescent="0.3">
      <c r="A17232" t="s">
        <v>80733</v>
      </c>
      <c r="B17232" t="s">
        <v>13</v>
      </c>
      <c r="C17232" t="s">
        <v>68122</v>
      </c>
      <c r="D17232" t="s">
        <v>68123</v>
      </c>
      <c r="E17232" t="s">
        <v>68124</v>
      </c>
      <c r="G17232" s="6"/>
      <c r="H17232" s="6" t="s">
        <v>97385</v>
      </c>
      <c r="I17232" t="s">
        <v>40192</v>
      </c>
      <c r="K17232" t="s">
        <v>519</v>
      </c>
      <c r="L17232" t="s">
        <v>40183</v>
      </c>
      <c r="M17232" t="s">
        <v>68125</v>
      </c>
    </row>
    <row r="17233" spans="1:13" x14ac:dyDescent="0.3">
      <c r="A17233" t="s">
        <v>80734</v>
      </c>
      <c r="B17233" t="s">
        <v>13</v>
      </c>
      <c r="C17233" t="s">
        <v>68126</v>
      </c>
      <c r="D17233" t="s">
        <v>68127</v>
      </c>
      <c r="E17233" t="s">
        <v>68128</v>
      </c>
      <c r="G17233" s="6"/>
      <c r="H17233" s="6" t="s">
        <v>97392</v>
      </c>
      <c r="I17233" t="s">
        <v>40192</v>
      </c>
      <c r="K17233" t="s">
        <v>18</v>
      </c>
      <c r="L17233" t="s">
        <v>40154</v>
      </c>
      <c r="M17233" t="s">
        <v>68129</v>
      </c>
    </row>
    <row r="17234" spans="1:13" x14ac:dyDescent="0.3">
      <c r="A17234" t="s">
        <v>80735</v>
      </c>
      <c r="B17234" t="s">
        <v>13</v>
      </c>
      <c r="C17234" t="s">
        <v>68130</v>
      </c>
      <c r="D17234" t="s">
        <v>58149</v>
      </c>
      <c r="E17234" t="s">
        <v>68131</v>
      </c>
      <c r="G17234" s="6"/>
      <c r="H17234" s="6" t="s">
        <v>97404</v>
      </c>
      <c r="I17234" t="s">
        <v>40114</v>
      </c>
      <c r="K17234" t="s">
        <v>826</v>
      </c>
      <c r="L17234" t="s">
        <v>68132</v>
      </c>
      <c r="M17234" t="s">
        <v>68133</v>
      </c>
    </row>
    <row r="17235" spans="1:13" x14ac:dyDescent="0.3">
      <c r="A17235" t="s">
        <v>80736</v>
      </c>
      <c r="B17235" t="s">
        <v>13</v>
      </c>
      <c r="C17235" t="s">
        <v>68134</v>
      </c>
      <c r="D17235" t="s">
        <v>58149</v>
      </c>
      <c r="E17235" t="s">
        <v>68135</v>
      </c>
      <c r="G17235" s="6"/>
      <c r="H17235" s="6" t="s">
        <v>97404</v>
      </c>
      <c r="I17235" t="s">
        <v>40114</v>
      </c>
      <c r="K17235" t="s">
        <v>749</v>
      </c>
      <c r="L17235" t="s">
        <v>40144</v>
      </c>
      <c r="M17235" t="s">
        <v>68136</v>
      </c>
    </row>
    <row r="17236" spans="1:13" x14ac:dyDescent="0.3">
      <c r="A17236" t="s">
        <v>80737</v>
      </c>
      <c r="B17236" t="s">
        <v>13</v>
      </c>
      <c r="C17236" t="s">
        <v>68137</v>
      </c>
      <c r="D17236" t="s">
        <v>58149</v>
      </c>
      <c r="E17236" t="s">
        <v>68138</v>
      </c>
      <c r="G17236" s="6"/>
      <c r="H17236" s="6" t="s">
        <v>97390</v>
      </c>
      <c r="I17236" t="s">
        <v>40192</v>
      </c>
      <c r="K17236" t="s">
        <v>389</v>
      </c>
      <c r="L17236" t="s">
        <v>40473</v>
      </c>
      <c r="M17236" t="s">
        <v>68139</v>
      </c>
    </row>
    <row r="17237" spans="1:13" x14ac:dyDescent="0.3">
      <c r="A17237" t="s">
        <v>80738</v>
      </c>
      <c r="B17237" t="s">
        <v>13</v>
      </c>
      <c r="C17237" t="s">
        <v>68140</v>
      </c>
      <c r="D17237" t="s">
        <v>58149</v>
      </c>
      <c r="E17237" t="s">
        <v>68141</v>
      </c>
      <c r="G17237" s="6"/>
      <c r="H17237" s="6" t="s">
        <v>97404</v>
      </c>
      <c r="I17237" t="s">
        <v>40114</v>
      </c>
      <c r="K17237" t="s">
        <v>2223</v>
      </c>
      <c r="L17237" t="s">
        <v>40839</v>
      </c>
      <c r="M17237" t="s">
        <v>68142</v>
      </c>
    </row>
    <row r="17238" spans="1:13" x14ac:dyDescent="0.3">
      <c r="A17238" t="s">
        <v>80739</v>
      </c>
      <c r="B17238" t="s">
        <v>13</v>
      </c>
      <c r="C17238" t="s">
        <v>68143</v>
      </c>
      <c r="D17238" t="s">
        <v>58149</v>
      </c>
      <c r="E17238" t="s">
        <v>68144</v>
      </c>
      <c r="G17238" s="6"/>
      <c r="H17238" s="6" t="s">
        <v>97405</v>
      </c>
      <c r="I17238" t="s">
        <v>40192</v>
      </c>
      <c r="K17238" t="s">
        <v>5240</v>
      </c>
      <c r="L17238" t="s">
        <v>40839</v>
      </c>
      <c r="M17238" t="s">
        <v>68145</v>
      </c>
    </row>
    <row r="17239" spans="1:13" x14ac:dyDescent="0.3">
      <c r="A17239" t="s">
        <v>80740</v>
      </c>
      <c r="B17239" t="s">
        <v>13</v>
      </c>
      <c r="C17239" t="s">
        <v>68146</v>
      </c>
      <c r="D17239" t="s">
        <v>58149</v>
      </c>
      <c r="E17239" t="s">
        <v>68147</v>
      </c>
      <c r="G17239" s="6"/>
      <c r="H17239" s="6" t="s">
        <v>97404</v>
      </c>
      <c r="I17239" t="s">
        <v>40114</v>
      </c>
      <c r="K17239" t="s">
        <v>548</v>
      </c>
      <c r="L17239" t="s">
        <v>40839</v>
      </c>
      <c r="M17239" t="s">
        <v>68148</v>
      </c>
    </row>
    <row r="17240" spans="1:13" x14ac:dyDescent="0.3">
      <c r="A17240" t="s">
        <v>80741</v>
      </c>
      <c r="B17240" t="s">
        <v>13</v>
      </c>
      <c r="C17240" t="s">
        <v>68149</v>
      </c>
      <c r="D17240" t="s">
        <v>58149</v>
      </c>
      <c r="E17240" t="s">
        <v>68150</v>
      </c>
      <c r="G17240" s="6"/>
      <c r="H17240" s="6" t="s">
        <v>97401</v>
      </c>
      <c r="I17240" t="s">
        <v>40114</v>
      </c>
      <c r="K17240" t="s">
        <v>1641</v>
      </c>
      <c r="L17240" t="s">
        <v>40110</v>
      </c>
      <c r="M17240" t="s">
        <v>68151</v>
      </c>
    </row>
    <row r="17241" spans="1:13" x14ac:dyDescent="0.3">
      <c r="A17241" t="s">
        <v>80742</v>
      </c>
      <c r="B17241" t="s">
        <v>13</v>
      </c>
      <c r="C17241" t="s">
        <v>68152</v>
      </c>
      <c r="D17241" t="s">
        <v>49918</v>
      </c>
      <c r="E17241" t="s">
        <v>10931</v>
      </c>
      <c r="G17241" s="6"/>
      <c r="H17241" s="6" t="s">
        <v>97410</v>
      </c>
      <c r="I17241" t="s">
        <v>40114</v>
      </c>
      <c r="K17241" t="s">
        <v>3862</v>
      </c>
      <c r="L17241" t="s">
        <v>41496</v>
      </c>
      <c r="M17241" t="s">
        <v>68153</v>
      </c>
    </row>
    <row r="17242" spans="1:13" x14ac:dyDescent="0.3">
      <c r="A17242" t="s">
        <v>80743</v>
      </c>
      <c r="B17242" t="s">
        <v>13</v>
      </c>
      <c r="C17242" t="s">
        <v>68154</v>
      </c>
      <c r="D17242" t="s">
        <v>67450</v>
      </c>
      <c r="E17242" t="s">
        <v>68155</v>
      </c>
      <c r="G17242" s="6"/>
      <c r="H17242" s="6" t="s">
        <v>97384</v>
      </c>
      <c r="I17242" t="s">
        <v>310</v>
      </c>
      <c r="K17242" t="s">
        <v>58</v>
      </c>
      <c r="L17242" t="s">
        <v>40318</v>
      </c>
      <c r="M17242" t="s">
        <v>68156</v>
      </c>
    </row>
    <row r="17243" spans="1:13" x14ac:dyDescent="0.3">
      <c r="A17243" t="s">
        <v>80744</v>
      </c>
      <c r="B17243" t="s">
        <v>13</v>
      </c>
      <c r="C17243" t="s">
        <v>68157</v>
      </c>
      <c r="D17243" t="s">
        <v>38550</v>
      </c>
      <c r="E17243" t="s">
        <v>68158</v>
      </c>
      <c r="G17243" s="6"/>
      <c r="H17243" s="6" t="s">
        <v>97377</v>
      </c>
      <c r="I17243" t="s">
        <v>310</v>
      </c>
      <c r="K17243" t="s">
        <v>199</v>
      </c>
      <c r="L17243" t="s">
        <v>41085</v>
      </c>
      <c r="M17243" t="s">
        <v>68159</v>
      </c>
    </row>
    <row r="17244" spans="1:13" x14ac:dyDescent="0.3">
      <c r="A17244" t="s">
        <v>80745</v>
      </c>
      <c r="B17244" t="s">
        <v>13</v>
      </c>
      <c r="C17244" t="s">
        <v>68160</v>
      </c>
      <c r="D17244" t="s">
        <v>68161</v>
      </c>
      <c r="G17244" s="6"/>
      <c r="H17244" s="6" t="s">
        <v>97377</v>
      </c>
      <c r="I17244" t="s">
        <v>40114</v>
      </c>
      <c r="K17244" t="s">
        <v>6739</v>
      </c>
      <c r="L17244" t="s">
        <v>40124</v>
      </c>
      <c r="M17244" t="s">
        <v>68162</v>
      </c>
    </row>
    <row r="17245" spans="1:13" x14ac:dyDescent="0.3">
      <c r="A17245" t="s">
        <v>80746</v>
      </c>
      <c r="B17245" t="s">
        <v>13</v>
      </c>
      <c r="C17245" t="s">
        <v>68163</v>
      </c>
      <c r="D17245" t="s">
        <v>68164</v>
      </c>
      <c r="E17245" t="s">
        <v>68165</v>
      </c>
      <c r="G17245" s="6"/>
      <c r="H17245" s="6" t="s">
        <v>97377</v>
      </c>
      <c r="I17245" t="s">
        <v>40223</v>
      </c>
      <c r="K17245" t="s">
        <v>782</v>
      </c>
      <c r="L17245" t="s">
        <v>40398</v>
      </c>
      <c r="M17245" t="s">
        <v>68166</v>
      </c>
    </row>
    <row r="17246" spans="1:13" x14ac:dyDescent="0.3">
      <c r="A17246" t="s">
        <v>80747</v>
      </c>
      <c r="B17246" t="s">
        <v>22</v>
      </c>
      <c r="C17246" t="s">
        <v>68167</v>
      </c>
      <c r="G17246" s="6">
        <v>44448</v>
      </c>
      <c r="H17246" s="6" t="s">
        <v>97400</v>
      </c>
      <c r="I17246" t="s">
        <v>40187</v>
      </c>
      <c r="K17246" t="s">
        <v>34</v>
      </c>
      <c r="L17246" t="s">
        <v>40394</v>
      </c>
      <c r="M17246" t="s">
        <v>68168</v>
      </c>
    </row>
    <row r="17247" spans="1:13" x14ac:dyDescent="0.3">
      <c r="A17247" t="s">
        <v>80748</v>
      </c>
      <c r="B17247" t="s">
        <v>22</v>
      </c>
      <c r="C17247" t="s">
        <v>68169</v>
      </c>
      <c r="E17247" t="s">
        <v>68170</v>
      </c>
      <c r="G17247" s="6"/>
      <c r="H17247" s="6" t="s">
        <v>97377</v>
      </c>
      <c r="I17247" t="s">
        <v>40114</v>
      </c>
      <c r="K17247" t="s">
        <v>34</v>
      </c>
      <c r="L17247" t="s">
        <v>41124</v>
      </c>
      <c r="M17247" t="s">
        <v>68171</v>
      </c>
    </row>
    <row r="17248" spans="1:13" x14ac:dyDescent="0.3">
      <c r="A17248" t="s">
        <v>80749</v>
      </c>
      <c r="B17248" t="s">
        <v>13</v>
      </c>
      <c r="C17248" t="s">
        <v>68172</v>
      </c>
      <c r="D17248" t="s">
        <v>68173</v>
      </c>
      <c r="E17248" t="s">
        <v>68174</v>
      </c>
      <c r="G17248" s="6"/>
      <c r="H17248" s="6" t="s">
        <v>97377</v>
      </c>
      <c r="I17248" t="s">
        <v>40223</v>
      </c>
      <c r="K17248" t="s">
        <v>375</v>
      </c>
      <c r="L17248" t="s">
        <v>40520</v>
      </c>
      <c r="M17248" t="s">
        <v>68175</v>
      </c>
    </row>
    <row r="17249" spans="1:13" x14ac:dyDescent="0.3">
      <c r="A17249" t="s">
        <v>80750</v>
      </c>
      <c r="B17249" t="s">
        <v>13</v>
      </c>
      <c r="C17249" t="s">
        <v>68176</v>
      </c>
      <c r="D17249" t="s">
        <v>68177</v>
      </c>
      <c r="E17249" t="s">
        <v>68178</v>
      </c>
      <c r="G17249" s="6"/>
      <c r="H17249" s="6" t="s">
        <v>97405</v>
      </c>
      <c r="I17249" t="s">
        <v>40223</v>
      </c>
      <c r="K17249" t="s">
        <v>902</v>
      </c>
      <c r="L17249" t="s">
        <v>40687</v>
      </c>
      <c r="M17249" t="s">
        <v>68179</v>
      </c>
    </row>
    <row r="17250" spans="1:13" x14ac:dyDescent="0.3">
      <c r="A17250" t="s">
        <v>80751</v>
      </c>
      <c r="B17250" t="s">
        <v>13</v>
      </c>
      <c r="C17250" t="s">
        <v>68180</v>
      </c>
      <c r="D17250" t="s">
        <v>68181</v>
      </c>
      <c r="E17250" t="s">
        <v>68182</v>
      </c>
      <c r="G17250" s="6"/>
      <c r="H17250" s="6" t="s">
        <v>97378</v>
      </c>
      <c r="I17250" t="s">
        <v>40192</v>
      </c>
      <c r="K17250" t="s">
        <v>5240</v>
      </c>
      <c r="L17250" t="s">
        <v>40154</v>
      </c>
      <c r="M17250" t="s">
        <v>68183</v>
      </c>
    </row>
    <row r="17251" spans="1:13" x14ac:dyDescent="0.3">
      <c r="A17251" t="s">
        <v>80752</v>
      </c>
      <c r="B17251" t="s">
        <v>13</v>
      </c>
      <c r="C17251" t="s">
        <v>68184</v>
      </c>
      <c r="D17251" t="s">
        <v>68185</v>
      </c>
      <c r="E17251" t="s">
        <v>68186</v>
      </c>
      <c r="G17251" s="6"/>
      <c r="H17251" s="6" t="s">
        <v>97405</v>
      </c>
      <c r="I17251" t="s">
        <v>310</v>
      </c>
      <c r="K17251" t="s">
        <v>1524</v>
      </c>
      <c r="L17251" t="s">
        <v>40144</v>
      </c>
      <c r="M17251" t="s">
        <v>68187</v>
      </c>
    </row>
    <row r="17252" spans="1:13" x14ac:dyDescent="0.3">
      <c r="A17252" t="s">
        <v>80753</v>
      </c>
      <c r="B17252" t="s">
        <v>13</v>
      </c>
      <c r="C17252" t="s">
        <v>68188</v>
      </c>
      <c r="D17252" t="s">
        <v>68189</v>
      </c>
      <c r="E17252" t="s">
        <v>68190</v>
      </c>
      <c r="G17252" s="6"/>
      <c r="H17252" s="6" t="s">
        <v>97377</v>
      </c>
      <c r="I17252" t="s">
        <v>40223</v>
      </c>
      <c r="K17252" t="s">
        <v>375</v>
      </c>
      <c r="L17252" t="s">
        <v>40154</v>
      </c>
      <c r="M17252" t="s">
        <v>68191</v>
      </c>
    </row>
    <row r="17253" spans="1:13" x14ac:dyDescent="0.3">
      <c r="A17253" t="s">
        <v>80754</v>
      </c>
      <c r="B17253" t="s">
        <v>13</v>
      </c>
      <c r="C17253" t="s">
        <v>68192</v>
      </c>
      <c r="D17253" t="s">
        <v>68193</v>
      </c>
      <c r="E17253" t="s">
        <v>68194</v>
      </c>
      <c r="G17253" s="6"/>
      <c r="H17253" s="6" t="s">
        <v>97377</v>
      </c>
      <c r="I17253" t="s">
        <v>40114</v>
      </c>
      <c r="K17253" t="s">
        <v>303</v>
      </c>
      <c r="L17253" t="s">
        <v>68195</v>
      </c>
      <c r="M17253" t="s">
        <v>68196</v>
      </c>
    </row>
    <row r="17254" spans="1:13" x14ac:dyDescent="0.3">
      <c r="A17254" t="s">
        <v>80755</v>
      </c>
      <c r="B17254" t="s">
        <v>13</v>
      </c>
      <c r="C17254" t="s">
        <v>68197</v>
      </c>
      <c r="E17254" t="s">
        <v>68198</v>
      </c>
      <c r="G17254" s="6"/>
      <c r="H17254" s="6" t="s">
        <v>97377</v>
      </c>
      <c r="I17254" t="s">
        <v>40187</v>
      </c>
      <c r="K17254" t="s">
        <v>2451</v>
      </c>
      <c r="L17254" t="s">
        <v>40200</v>
      </c>
      <c r="M17254" t="s">
        <v>68199</v>
      </c>
    </row>
    <row r="17255" spans="1:13" x14ac:dyDescent="0.3">
      <c r="A17255" t="s">
        <v>80756</v>
      </c>
      <c r="B17255" t="s">
        <v>13</v>
      </c>
      <c r="C17255" t="s">
        <v>68200</v>
      </c>
      <c r="D17255" t="s">
        <v>68201</v>
      </c>
      <c r="E17255" t="s">
        <v>68202</v>
      </c>
      <c r="G17255" s="6"/>
      <c r="H17255" s="6" t="s">
        <v>97398</v>
      </c>
      <c r="I17255" t="s">
        <v>40192</v>
      </c>
      <c r="K17255" t="s">
        <v>135</v>
      </c>
      <c r="L17255" t="s">
        <v>40110</v>
      </c>
      <c r="M17255" t="s">
        <v>68203</v>
      </c>
    </row>
    <row r="17256" spans="1:13" x14ac:dyDescent="0.3">
      <c r="A17256" t="s">
        <v>80757</v>
      </c>
      <c r="B17256" t="s">
        <v>22</v>
      </c>
      <c r="C17256" t="s">
        <v>68204</v>
      </c>
      <c r="E17256" t="s">
        <v>68205</v>
      </c>
      <c r="G17256" s="6">
        <v>44448</v>
      </c>
      <c r="H17256" s="6" t="s">
        <v>97377</v>
      </c>
      <c r="I17256" t="s">
        <v>106</v>
      </c>
      <c r="K17256" t="s">
        <v>34</v>
      </c>
      <c r="L17256" t="s">
        <v>42035</v>
      </c>
      <c r="M17256" t="s">
        <v>68206</v>
      </c>
    </row>
    <row r="17257" spans="1:13" x14ac:dyDescent="0.3">
      <c r="A17257" t="s">
        <v>80758</v>
      </c>
      <c r="B17257" t="s">
        <v>22</v>
      </c>
      <c r="C17257" t="s">
        <v>68207</v>
      </c>
      <c r="G17257" s="6"/>
      <c r="H17257" s="6" t="s">
        <v>97377</v>
      </c>
      <c r="I17257" t="s">
        <v>74</v>
      </c>
      <c r="K17257" t="s">
        <v>34</v>
      </c>
      <c r="L17257" t="s">
        <v>40596</v>
      </c>
      <c r="M17257" t="s">
        <v>68208</v>
      </c>
    </row>
    <row r="17258" spans="1:13" x14ac:dyDescent="0.3">
      <c r="A17258" t="s">
        <v>80759</v>
      </c>
      <c r="B17258" t="s">
        <v>13</v>
      </c>
      <c r="C17258" t="s">
        <v>68209</v>
      </c>
      <c r="D17258" t="s">
        <v>68210</v>
      </c>
      <c r="E17258" t="s">
        <v>68211</v>
      </c>
      <c r="G17258" s="6"/>
      <c r="H17258" s="6" t="s">
        <v>97417</v>
      </c>
      <c r="I17258" t="s">
        <v>40114</v>
      </c>
      <c r="K17258" t="s">
        <v>342</v>
      </c>
      <c r="L17258" t="s">
        <v>42050</v>
      </c>
      <c r="M17258" t="s">
        <v>68212</v>
      </c>
    </row>
    <row r="17259" spans="1:13" x14ac:dyDescent="0.3">
      <c r="A17259" t="s">
        <v>80760</v>
      </c>
      <c r="B17259" t="s">
        <v>13</v>
      </c>
      <c r="C17259" t="s">
        <v>68213</v>
      </c>
      <c r="D17259" t="s">
        <v>68214</v>
      </c>
      <c r="E17259" t="s">
        <v>68215</v>
      </c>
      <c r="G17259" s="6"/>
      <c r="H17259" s="6" t="s">
        <v>97405</v>
      </c>
      <c r="I17259" t="s">
        <v>40192</v>
      </c>
      <c r="K17259" t="s">
        <v>1435</v>
      </c>
      <c r="L17259" t="s">
        <v>47511</v>
      </c>
      <c r="M17259" t="s">
        <v>68216</v>
      </c>
    </row>
    <row r="17260" spans="1:13" x14ac:dyDescent="0.3">
      <c r="A17260" t="s">
        <v>80761</v>
      </c>
      <c r="B17260" t="s">
        <v>13</v>
      </c>
      <c r="C17260" t="s">
        <v>68217</v>
      </c>
      <c r="D17260" t="s">
        <v>68218</v>
      </c>
      <c r="E17260" t="s">
        <v>68219</v>
      </c>
      <c r="F17260" t="s">
        <v>68220</v>
      </c>
      <c r="G17260" s="6"/>
      <c r="H17260" s="6" t="s">
        <v>97376</v>
      </c>
      <c r="I17260" t="s">
        <v>310</v>
      </c>
      <c r="K17260" t="s">
        <v>311</v>
      </c>
      <c r="L17260" t="s">
        <v>40115</v>
      </c>
      <c r="M17260" t="s">
        <v>68221</v>
      </c>
    </row>
    <row r="17261" spans="1:13" x14ac:dyDescent="0.3">
      <c r="A17261" t="s">
        <v>80762</v>
      </c>
      <c r="B17261" t="s">
        <v>13</v>
      </c>
      <c r="C17261" t="s">
        <v>68222</v>
      </c>
      <c r="D17261" t="s">
        <v>44952</v>
      </c>
      <c r="E17261" t="s">
        <v>68223</v>
      </c>
      <c r="G17261" s="6"/>
      <c r="H17261" s="6" t="s">
        <v>97377</v>
      </c>
      <c r="I17261" t="s">
        <v>40192</v>
      </c>
      <c r="K17261" t="s">
        <v>248</v>
      </c>
      <c r="L17261" t="s">
        <v>46915</v>
      </c>
      <c r="M17261" t="s">
        <v>68224</v>
      </c>
    </row>
    <row r="17262" spans="1:13" x14ac:dyDescent="0.3">
      <c r="A17262" t="s">
        <v>80763</v>
      </c>
      <c r="B17262" t="s">
        <v>22</v>
      </c>
      <c r="C17262" t="s">
        <v>68225</v>
      </c>
      <c r="E17262" t="s">
        <v>68226</v>
      </c>
      <c r="F17262" t="s">
        <v>547</v>
      </c>
      <c r="G17262" s="6"/>
      <c r="H17262" s="6" t="s">
        <v>97377</v>
      </c>
      <c r="I17262" t="s">
        <v>40192</v>
      </c>
      <c r="K17262" t="s">
        <v>34</v>
      </c>
      <c r="L17262" t="s">
        <v>40154</v>
      </c>
      <c r="M17262" t="s">
        <v>68227</v>
      </c>
    </row>
    <row r="17263" spans="1:13" x14ac:dyDescent="0.3">
      <c r="A17263" t="s">
        <v>80764</v>
      </c>
      <c r="B17263" t="s">
        <v>13</v>
      </c>
      <c r="C17263" t="s">
        <v>68228</v>
      </c>
      <c r="D17263" t="s">
        <v>45838</v>
      </c>
      <c r="E17263" t="s">
        <v>68229</v>
      </c>
      <c r="G17263" s="6"/>
      <c r="H17263" s="6" t="s">
        <v>97390</v>
      </c>
      <c r="I17263" t="s">
        <v>40223</v>
      </c>
      <c r="K17263" t="s">
        <v>9353</v>
      </c>
      <c r="L17263" t="s">
        <v>40154</v>
      </c>
      <c r="M17263" t="s">
        <v>68230</v>
      </c>
    </row>
    <row r="17264" spans="1:13" x14ac:dyDescent="0.3">
      <c r="A17264" t="s">
        <v>80765</v>
      </c>
      <c r="B17264" t="s">
        <v>13</v>
      </c>
      <c r="C17264" t="s">
        <v>68231</v>
      </c>
      <c r="D17264" t="s">
        <v>68232</v>
      </c>
      <c r="E17264" t="s">
        <v>68233</v>
      </c>
      <c r="G17264" s="6"/>
      <c r="H17264" s="6" t="s">
        <v>97385</v>
      </c>
      <c r="I17264" t="s">
        <v>40192</v>
      </c>
      <c r="K17264" t="s">
        <v>384</v>
      </c>
      <c r="L17264" t="s">
        <v>40936</v>
      </c>
      <c r="M17264" t="s">
        <v>68234</v>
      </c>
    </row>
    <row r="17265" spans="1:13" x14ac:dyDescent="0.3">
      <c r="A17265" t="s">
        <v>80766</v>
      </c>
      <c r="B17265" t="s">
        <v>13</v>
      </c>
      <c r="C17265" t="s">
        <v>68235</v>
      </c>
      <c r="D17265" t="s">
        <v>68236</v>
      </c>
      <c r="E17265" t="s">
        <v>68237</v>
      </c>
      <c r="G17265" s="6"/>
      <c r="H17265" s="6" t="s">
        <v>97377</v>
      </c>
      <c r="I17265" t="s">
        <v>40223</v>
      </c>
      <c r="K17265" t="s">
        <v>1330</v>
      </c>
      <c r="L17265" t="s">
        <v>40110</v>
      </c>
      <c r="M17265" t="s">
        <v>68238</v>
      </c>
    </row>
    <row r="17266" spans="1:13" x14ac:dyDescent="0.3">
      <c r="A17266" t="s">
        <v>80767</v>
      </c>
      <c r="B17266" t="s">
        <v>13</v>
      </c>
      <c r="C17266" t="s">
        <v>68239</v>
      </c>
      <c r="D17266" t="s">
        <v>68240</v>
      </c>
      <c r="E17266" t="s">
        <v>68241</v>
      </c>
      <c r="G17266" s="6"/>
      <c r="H17266" s="6" t="s">
        <v>97392</v>
      </c>
      <c r="I17266" t="s">
        <v>310</v>
      </c>
      <c r="K17266" t="s">
        <v>285</v>
      </c>
      <c r="L17266" t="s">
        <v>40551</v>
      </c>
      <c r="M17266" t="s">
        <v>68242</v>
      </c>
    </row>
    <row r="17267" spans="1:13" x14ac:dyDescent="0.3">
      <c r="A17267" t="s">
        <v>80768</v>
      </c>
      <c r="B17267" t="s">
        <v>13</v>
      </c>
      <c r="C17267" t="s">
        <v>68243</v>
      </c>
      <c r="D17267" t="s">
        <v>2585</v>
      </c>
      <c r="E17267" t="s">
        <v>68244</v>
      </c>
      <c r="G17267" s="6"/>
      <c r="H17267" s="6" t="s">
        <v>97443</v>
      </c>
      <c r="I17267" t="s">
        <v>40223</v>
      </c>
      <c r="K17267" t="s">
        <v>389</v>
      </c>
      <c r="L17267" t="s">
        <v>40154</v>
      </c>
      <c r="M17267" t="s">
        <v>68245</v>
      </c>
    </row>
    <row r="17268" spans="1:13" x14ac:dyDescent="0.3">
      <c r="A17268" t="s">
        <v>80769</v>
      </c>
      <c r="B17268" t="s">
        <v>13</v>
      </c>
      <c r="C17268" t="s">
        <v>68246</v>
      </c>
      <c r="D17268" t="s">
        <v>68247</v>
      </c>
      <c r="E17268" t="s">
        <v>68248</v>
      </c>
      <c r="G17268" s="6"/>
      <c r="H17268" s="6" t="s">
        <v>97376</v>
      </c>
      <c r="I17268" t="s">
        <v>40114</v>
      </c>
      <c r="K17268" t="s">
        <v>1330</v>
      </c>
      <c r="L17268" t="s">
        <v>61669</v>
      </c>
      <c r="M17268" t="s">
        <v>68249</v>
      </c>
    </row>
    <row r="17269" spans="1:13" x14ac:dyDescent="0.3">
      <c r="A17269" t="s">
        <v>80770</v>
      </c>
      <c r="B17269" t="s">
        <v>13</v>
      </c>
      <c r="C17269" t="s">
        <v>68250</v>
      </c>
      <c r="D17269" t="s">
        <v>54103</v>
      </c>
      <c r="E17269" t="s">
        <v>68251</v>
      </c>
      <c r="G17269" s="6"/>
      <c r="H17269" s="6" t="s">
        <v>97379</v>
      </c>
      <c r="I17269" t="s">
        <v>40192</v>
      </c>
      <c r="K17269" t="s">
        <v>2024</v>
      </c>
      <c r="L17269" t="s">
        <v>40687</v>
      </c>
      <c r="M17269" t="s">
        <v>68252</v>
      </c>
    </row>
    <row r="17270" spans="1:13" x14ac:dyDescent="0.3">
      <c r="A17270" t="s">
        <v>80771</v>
      </c>
      <c r="B17270" t="s">
        <v>13</v>
      </c>
      <c r="C17270" t="s">
        <v>68253</v>
      </c>
      <c r="D17270" t="s">
        <v>68254</v>
      </c>
      <c r="E17270" t="s">
        <v>68255</v>
      </c>
      <c r="G17270" s="6"/>
      <c r="H17270" s="6" t="s">
        <v>97377</v>
      </c>
      <c r="I17270" t="s">
        <v>40223</v>
      </c>
      <c r="K17270" t="s">
        <v>66</v>
      </c>
      <c r="L17270" t="s">
        <v>40167</v>
      </c>
      <c r="M17270" t="s">
        <v>68256</v>
      </c>
    </row>
    <row r="17271" spans="1:13" x14ac:dyDescent="0.3">
      <c r="A17271" t="s">
        <v>80772</v>
      </c>
      <c r="B17271" t="s">
        <v>13</v>
      </c>
      <c r="C17271" t="s">
        <v>68257</v>
      </c>
      <c r="D17271" t="s">
        <v>68258</v>
      </c>
      <c r="E17271" t="s">
        <v>68259</v>
      </c>
      <c r="G17271" s="6"/>
      <c r="H17271" s="6" t="s">
        <v>97392</v>
      </c>
      <c r="I17271" t="s">
        <v>40114</v>
      </c>
      <c r="K17271" t="s">
        <v>357</v>
      </c>
      <c r="L17271" t="s">
        <v>40110</v>
      </c>
      <c r="M17271" t="s">
        <v>68260</v>
      </c>
    </row>
    <row r="17272" spans="1:13" x14ac:dyDescent="0.3">
      <c r="A17272" t="s">
        <v>80773</v>
      </c>
      <c r="B17272" t="s">
        <v>13</v>
      </c>
      <c r="C17272" t="s">
        <v>68261</v>
      </c>
      <c r="D17272" t="s">
        <v>68262</v>
      </c>
      <c r="E17272" t="s">
        <v>68263</v>
      </c>
      <c r="G17272" s="6"/>
      <c r="H17272" s="6" t="s">
        <v>97402</v>
      </c>
      <c r="I17272" t="s">
        <v>40187</v>
      </c>
      <c r="K17272" t="s">
        <v>1186</v>
      </c>
      <c r="L17272" t="s">
        <v>40154</v>
      </c>
      <c r="M17272" t="s">
        <v>68264</v>
      </c>
    </row>
    <row r="17273" spans="1:13" x14ac:dyDescent="0.3">
      <c r="A17273" t="s">
        <v>80774</v>
      </c>
      <c r="B17273" t="s">
        <v>13</v>
      </c>
      <c r="C17273" t="s">
        <v>68265</v>
      </c>
      <c r="D17273" t="s">
        <v>68266</v>
      </c>
      <c r="E17273" t="s">
        <v>68267</v>
      </c>
      <c r="G17273" s="6"/>
      <c r="H17273" s="6" t="s">
        <v>97377</v>
      </c>
      <c r="I17273" t="s">
        <v>40114</v>
      </c>
      <c r="K17273" t="s">
        <v>1330</v>
      </c>
      <c r="L17273" t="s">
        <v>40154</v>
      </c>
      <c r="M17273" t="s">
        <v>68268</v>
      </c>
    </row>
    <row r="17274" spans="1:13" x14ac:dyDescent="0.3">
      <c r="A17274" t="s">
        <v>80775</v>
      </c>
      <c r="B17274" t="s">
        <v>13</v>
      </c>
      <c r="C17274" t="s">
        <v>68269</v>
      </c>
      <c r="D17274" t="s">
        <v>68270</v>
      </c>
      <c r="G17274" s="6"/>
      <c r="H17274" s="6" t="s">
        <v>97377</v>
      </c>
      <c r="I17274" t="s">
        <v>17</v>
      </c>
      <c r="K17274" t="s">
        <v>1311</v>
      </c>
      <c r="L17274" t="s">
        <v>40172</v>
      </c>
      <c r="M17274" t="s">
        <v>68271</v>
      </c>
    </row>
    <row r="17275" spans="1:13" x14ac:dyDescent="0.3">
      <c r="A17275" t="s">
        <v>80776</v>
      </c>
      <c r="B17275" t="s">
        <v>13</v>
      </c>
      <c r="C17275" t="s">
        <v>68272</v>
      </c>
      <c r="D17275" t="s">
        <v>68270</v>
      </c>
      <c r="G17275" s="6"/>
      <c r="H17275" s="6" t="s">
        <v>97387</v>
      </c>
      <c r="I17275" t="s">
        <v>17</v>
      </c>
      <c r="K17275" t="s">
        <v>1311</v>
      </c>
      <c r="L17275" t="s">
        <v>40172</v>
      </c>
      <c r="M17275" t="s">
        <v>68271</v>
      </c>
    </row>
    <row r="17276" spans="1:13" x14ac:dyDescent="0.3">
      <c r="A17276" t="s">
        <v>80777</v>
      </c>
      <c r="B17276" t="s">
        <v>13</v>
      </c>
      <c r="C17276" t="s">
        <v>68273</v>
      </c>
      <c r="D17276" t="s">
        <v>62383</v>
      </c>
      <c r="E17276" t="s">
        <v>68274</v>
      </c>
      <c r="G17276" s="6"/>
      <c r="H17276" s="6" t="s">
        <v>97405</v>
      </c>
      <c r="I17276" t="s">
        <v>40187</v>
      </c>
      <c r="K17276" t="s">
        <v>1407</v>
      </c>
      <c r="L17276" t="s">
        <v>40154</v>
      </c>
      <c r="M17276" t="s">
        <v>68275</v>
      </c>
    </row>
    <row r="17277" spans="1:13" x14ac:dyDescent="0.3">
      <c r="A17277" t="s">
        <v>80778</v>
      </c>
      <c r="B17277" t="s">
        <v>13</v>
      </c>
      <c r="C17277" t="s">
        <v>68276</v>
      </c>
      <c r="D17277" t="s">
        <v>68277</v>
      </c>
      <c r="E17277" t="s">
        <v>68278</v>
      </c>
      <c r="G17277" s="6"/>
      <c r="H17277" s="6" t="s">
        <v>97377</v>
      </c>
      <c r="I17277" t="s">
        <v>40114</v>
      </c>
      <c r="K17277" t="s">
        <v>548</v>
      </c>
      <c r="L17277" t="s">
        <v>43330</v>
      </c>
      <c r="M17277" t="s">
        <v>68279</v>
      </c>
    </row>
    <row r="17278" spans="1:13" x14ac:dyDescent="0.3">
      <c r="A17278" t="s">
        <v>80779</v>
      </c>
      <c r="B17278" t="s">
        <v>13</v>
      </c>
      <c r="C17278" t="s">
        <v>68280</v>
      </c>
      <c r="D17278" t="s">
        <v>68281</v>
      </c>
      <c r="E17278" t="s">
        <v>68282</v>
      </c>
      <c r="G17278" s="6"/>
      <c r="H17278" s="6" t="s">
        <v>97422</v>
      </c>
      <c r="I17278" t="s">
        <v>40223</v>
      </c>
      <c r="K17278" t="s">
        <v>37388</v>
      </c>
      <c r="L17278" t="s">
        <v>42592</v>
      </c>
      <c r="M17278" t="s">
        <v>68283</v>
      </c>
    </row>
    <row r="17279" spans="1:13" x14ac:dyDescent="0.3">
      <c r="A17279" t="s">
        <v>80780</v>
      </c>
      <c r="B17279" t="s">
        <v>13</v>
      </c>
      <c r="C17279" t="s">
        <v>68284</v>
      </c>
      <c r="D17279" t="s">
        <v>42807</v>
      </c>
      <c r="E17279" t="s">
        <v>68285</v>
      </c>
      <c r="G17279" s="6"/>
      <c r="H17279" s="6" t="s">
        <v>97377</v>
      </c>
      <c r="I17279" t="s">
        <v>40223</v>
      </c>
      <c r="K17279" t="s">
        <v>686</v>
      </c>
      <c r="L17279" t="s">
        <v>41085</v>
      </c>
      <c r="M17279" t="s">
        <v>68286</v>
      </c>
    </row>
    <row r="17280" spans="1:13" x14ac:dyDescent="0.3">
      <c r="A17280" t="s">
        <v>80781</v>
      </c>
      <c r="B17280" t="s">
        <v>13</v>
      </c>
      <c r="C17280" t="s">
        <v>68287</v>
      </c>
      <c r="D17280" t="s">
        <v>68288</v>
      </c>
      <c r="E17280" t="s">
        <v>68289</v>
      </c>
      <c r="G17280" s="6"/>
      <c r="H17280" s="6" t="s">
        <v>97377</v>
      </c>
      <c r="I17280" t="s">
        <v>40114</v>
      </c>
      <c r="K17280" t="s">
        <v>902</v>
      </c>
      <c r="L17280" t="s">
        <v>40839</v>
      </c>
      <c r="M17280" t="s">
        <v>68290</v>
      </c>
    </row>
    <row r="17281" spans="1:13" x14ac:dyDescent="0.3">
      <c r="A17281" t="s">
        <v>80782</v>
      </c>
      <c r="B17281" t="s">
        <v>13</v>
      </c>
      <c r="C17281" t="s">
        <v>68291</v>
      </c>
      <c r="D17281" t="s">
        <v>68292</v>
      </c>
      <c r="E17281" t="s">
        <v>68293</v>
      </c>
      <c r="G17281" s="6"/>
      <c r="H17281" s="6" t="s">
        <v>97377</v>
      </c>
      <c r="I17281" t="s">
        <v>40192</v>
      </c>
      <c r="K17281" t="s">
        <v>19872</v>
      </c>
      <c r="L17281" t="s">
        <v>40398</v>
      </c>
      <c r="M17281" t="s">
        <v>68294</v>
      </c>
    </row>
    <row r="17282" spans="1:13" x14ac:dyDescent="0.3">
      <c r="A17282" t="s">
        <v>80783</v>
      </c>
      <c r="B17282" t="s">
        <v>22</v>
      </c>
      <c r="C17282" t="s">
        <v>68295</v>
      </c>
      <c r="E17282" t="s">
        <v>68296</v>
      </c>
      <c r="G17282" s="6"/>
      <c r="H17282" s="6" t="s">
        <v>97377</v>
      </c>
      <c r="I17282" t="s">
        <v>40223</v>
      </c>
      <c r="K17282" t="s">
        <v>34</v>
      </c>
      <c r="L17282" t="s">
        <v>40398</v>
      </c>
      <c r="M17282" t="s">
        <v>68297</v>
      </c>
    </row>
    <row r="17283" spans="1:13" x14ac:dyDescent="0.3">
      <c r="A17283" t="s">
        <v>80784</v>
      </c>
      <c r="B17283" t="s">
        <v>13</v>
      </c>
      <c r="C17283" t="s">
        <v>68298</v>
      </c>
      <c r="D17283" t="s">
        <v>64035</v>
      </c>
      <c r="E17283" t="s">
        <v>68299</v>
      </c>
      <c r="G17283" s="6"/>
      <c r="H17283" s="6" t="s">
        <v>97419</v>
      </c>
      <c r="I17283" t="s">
        <v>40326</v>
      </c>
      <c r="K17283" t="s">
        <v>4243</v>
      </c>
      <c r="L17283" t="s">
        <v>40504</v>
      </c>
      <c r="M17283" t="s">
        <v>68300</v>
      </c>
    </row>
    <row r="17284" spans="1:13" x14ac:dyDescent="0.3">
      <c r="A17284" t="s">
        <v>80785</v>
      </c>
      <c r="B17284" t="s">
        <v>13</v>
      </c>
      <c r="C17284" t="s">
        <v>68301</v>
      </c>
      <c r="D17284" t="s">
        <v>68302</v>
      </c>
      <c r="E17284" t="s">
        <v>68303</v>
      </c>
      <c r="G17284" s="6"/>
      <c r="H17284" s="6" t="s">
        <v>97403</v>
      </c>
      <c r="I17284" t="s">
        <v>40114</v>
      </c>
      <c r="K17284" t="s">
        <v>600</v>
      </c>
      <c r="L17284" t="s">
        <v>40340</v>
      </c>
      <c r="M17284" t="s">
        <v>68304</v>
      </c>
    </row>
    <row r="17285" spans="1:13" x14ac:dyDescent="0.3">
      <c r="A17285" t="s">
        <v>80786</v>
      </c>
      <c r="B17285" t="s">
        <v>13</v>
      </c>
      <c r="C17285" t="s">
        <v>68305</v>
      </c>
      <c r="D17285" t="s">
        <v>63453</v>
      </c>
      <c r="E17285" t="s">
        <v>68306</v>
      </c>
      <c r="G17285" s="6"/>
      <c r="H17285" s="6" t="s">
        <v>97377</v>
      </c>
      <c r="I17285" t="s">
        <v>40114</v>
      </c>
      <c r="K17285" t="s">
        <v>812</v>
      </c>
      <c r="L17285" t="s">
        <v>40936</v>
      </c>
      <c r="M17285" t="s">
        <v>68307</v>
      </c>
    </row>
    <row r="17286" spans="1:13" x14ac:dyDescent="0.3">
      <c r="A17286" t="s">
        <v>80787</v>
      </c>
      <c r="B17286" t="s">
        <v>22</v>
      </c>
      <c r="C17286" t="s">
        <v>68308</v>
      </c>
      <c r="E17286" t="s">
        <v>68309</v>
      </c>
      <c r="G17286" s="6"/>
      <c r="H17286" s="6" t="s">
        <v>97405</v>
      </c>
      <c r="I17286" t="s">
        <v>40187</v>
      </c>
      <c r="K17286" t="s">
        <v>34</v>
      </c>
      <c r="L17286" t="s">
        <v>863</v>
      </c>
      <c r="M17286" t="s">
        <v>68310</v>
      </c>
    </row>
    <row r="17287" spans="1:13" x14ac:dyDescent="0.3">
      <c r="A17287" t="s">
        <v>80788</v>
      </c>
      <c r="B17287" t="s">
        <v>22</v>
      </c>
      <c r="C17287" t="s">
        <v>68311</v>
      </c>
      <c r="E17287" t="s">
        <v>68312</v>
      </c>
      <c r="G17287" s="6">
        <v>44449</v>
      </c>
      <c r="H17287" s="6" t="s">
        <v>97408</v>
      </c>
      <c r="I17287" t="s">
        <v>74</v>
      </c>
      <c r="K17287" t="s">
        <v>34</v>
      </c>
      <c r="L17287" t="s">
        <v>42180</v>
      </c>
      <c r="M17287" t="s">
        <v>68313</v>
      </c>
    </row>
    <row r="17288" spans="1:13" x14ac:dyDescent="0.3">
      <c r="A17288" t="s">
        <v>80789</v>
      </c>
      <c r="B17288" t="s">
        <v>13</v>
      </c>
      <c r="C17288" t="s">
        <v>68314</v>
      </c>
      <c r="D17288" t="s">
        <v>68315</v>
      </c>
      <c r="E17288" t="s">
        <v>68316</v>
      </c>
      <c r="G17288" s="6"/>
      <c r="H17288" s="6" t="s">
        <v>97384</v>
      </c>
      <c r="I17288" t="s">
        <v>40187</v>
      </c>
      <c r="K17288" t="s">
        <v>1596</v>
      </c>
      <c r="L17288" t="s">
        <v>40154</v>
      </c>
      <c r="M17288" t="s">
        <v>68317</v>
      </c>
    </row>
    <row r="17289" spans="1:13" x14ac:dyDescent="0.3">
      <c r="A17289" t="s">
        <v>80790</v>
      </c>
      <c r="B17289" t="s">
        <v>13</v>
      </c>
      <c r="C17289" t="s">
        <v>68318</v>
      </c>
      <c r="D17289" t="s">
        <v>68319</v>
      </c>
      <c r="E17289" t="s">
        <v>68320</v>
      </c>
      <c r="G17289" s="6"/>
      <c r="H17289" s="6" t="s">
        <v>97377</v>
      </c>
      <c r="I17289" t="s">
        <v>40192</v>
      </c>
      <c r="K17289" t="s">
        <v>782</v>
      </c>
      <c r="L17289" t="s">
        <v>40606</v>
      </c>
      <c r="M17289" t="s">
        <v>68321</v>
      </c>
    </row>
    <row r="17290" spans="1:13" x14ac:dyDescent="0.3">
      <c r="A17290" t="s">
        <v>80791</v>
      </c>
      <c r="B17290" t="s">
        <v>13</v>
      </c>
      <c r="C17290" t="s">
        <v>68322</v>
      </c>
      <c r="D17290" t="s">
        <v>68323</v>
      </c>
      <c r="E17290" t="s">
        <v>68324</v>
      </c>
      <c r="G17290" s="6"/>
      <c r="H17290" s="6" t="s">
        <v>97382</v>
      </c>
      <c r="I17290" t="s">
        <v>40192</v>
      </c>
      <c r="K17290" t="s">
        <v>66</v>
      </c>
      <c r="L17290" t="s">
        <v>41124</v>
      </c>
      <c r="M17290" t="s">
        <v>68325</v>
      </c>
    </row>
    <row r="17291" spans="1:13" x14ac:dyDescent="0.3">
      <c r="A17291" t="s">
        <v>80792</v>
      </c>
      <c r="B17291" t="s">
        <v>22</v>
      </c>
      <c r="C17291" t="s">
        <v>68326</v>
      </c>
      <c r="E17291" t="s">
        <v>68327</v>
      </c>
      <c r="G17291" s="6"/>
      <c r="H17291" s="6" t="s">
        <v>97377</v>
      </c>
      <c r="I17291" t="s">
        <v>40223</v>
      </c>
      <c r="K17291" t="s">
        <v>34</v>
      </c>
      <c r="L17291" t="s">
        <v>40154</v>
      </c>
      <c r="M17291" t="s">
        <v>68328</v>
      </c>
    </row>
    <row r="17292" spans="1:13" x14ac:dyDescent="0.3">
      <c r="A17292" t="s">
        <v>80793</v>
      </c>
      <c r="B17292" t="s">
        <v>22</v>
      </c>
      <c r="C17292" t="s">
        <v>68329</v>
      </c>
      <c r="E17292" t="s">
        <v>68330</v>
      </c>
      <c r="G17292" s="6"/>
      <c r="H17292" s="6" t="s">
        <v>97376</v>
      </c>
      <c r="I17292" t="s">
        <v>40223</v>
      </c>
      <c r="K17292" t="s">
        <v>34</v>
      </c>
      <c r="L17292" t="s">
        <v>40144</v>
      </c>
      <c r="M17292" t="s">
        <v>68331</v>
      </c>
    </row>
    <row r="17293" spans="1:13" x14ac:dyDescent="0.3">
      <c r="A17293" t="s">
        <v>80794</v>
      </c>
      <c r="B17293" t="s">
        <v>13</v>
      </c>
      <c r="C17293" t="s">
        <v>68332</v>
      </c>
      <c r="D17293" t="s">
        <v>17062</v>
      </c>
      <c r="E17293" t="s">
        <v>68333</v>
      </c>
      <c r="G17293" s="6"/>
      <c r="H17293" s="6" t="s">
        <v>97396</v>
      </c>
      <c r="I17293" t="s">
        <v>40114</v>
      </c>
      <c r="K17293" t="s">
        <v>1186</v>
      </c>
      <c r="L17293" t="s">
        <v>40398</v>
      </c>
      <c r="M17293" t="s">
        <v>68334</v>
      </c>
    </row>
    <row r="17294" spans="1:13" x14ac:dyDescent="0.3">
      <c r="A17294" t="s">
        <v>80795</v>
      </c>
      <c r="B17294" t="s">
        <v>13</v>
      </c>
      <c r="C17294" t="s">
        <v>68335</v>
      </c>
      <c r="D17294" t="s">
        <v>10674</v>
      </c>
      <c r="E17294" t="s">
        <v>68336</v>
      </c>
      <c r="G17294" s="6"/>
      <c r="H17294" s="6" t="s">
        <v>97379</v>
      </c>
      <c r="I17294" t="s">
        <v>57</v>
      </c>
      <c r="K17294" t="s">
        <v>352</v>
      </c>
      <c r="L17294" t="s">
        <v>50352</v>
      </c>
      <c r="M17294" t="s">
        <v>68337</v>
      </c>
    </row>
    <row r="17295" spans="1:13" x14ac:dyDescent="0.3">
      <c r="A17295" t="s">
        <v>80796</v>
      </c>
      <c r="B17295" t="s">
        <v>13</v>
      </c>
      <c r="C17295" t="s">
        <v>68338</v>
      </c>
      <c r="D17295" t="s">
        <v>68339</v>
      </c>
      <c r="E17295" t="s">
        <v>68340</v>
      </c>
      <c r="G17295" s="6"/>
      <c r="H17295" s="6" t="s">
        <v>97386</v>
      </c>
      <c r="I17295" t="s">
        <v>40223</v>
      </c>
      <c r="K17295" t="s">
        <v>375</v>
      </c>
      <c r="L17295" t="s">
        <v>40340</v>
      </c>
      <c r="M17295" t="s">
        <v>68341</v>
      </c>
    </row>
    <row r="17296" spans="1:13" x14ac:dyDescent="0.3">
      <c r="A17296" t="s">
        <v>80797</v>
      </c>
      <c r="B17296" t="s">
        <v>13</v>
      </c>
      <c r="C17296" t="s">
        <v>68342</v>
      </c>
      <c r="D17296" t="s">
        <v>68343</v>
      </c>
      <c r="E17296" t="s">
        <v>68344</v>
      </c>
      <c r="G17296" s="6"/>
      <c r="H17296" s="6" t="s">
        <v>97392</v>
      </c>
      <c r="I17296" t="s">
        <v>40223</v>
      </c>
      <c r="K17296" t="s">
        <v>241</v>
      </c>
      <c r="L17296" t="s">
        <v>40154</v>
      </c>
      <c r="M17296" t="s">
        <v>68345</v>
      </c>
    </row>
    <row r="17297" spans="1:13" x14ac:dyDescent="0.3">
      <c r="A17297" t="s">
        <v>80798</v>
      </c>
      <c r="B17297" t="s">
        <v>13</v>
      </c>
      <c r="C17297" t="s">
        <v>68346</v>
      </c>
      <c r="D17297" t="s">
        <v>59859</v>
      </c>
      <c r="E17297" t="s">
        <v>68347</v>
      </c>
      <c r="G17297" s="6"/>
      <c r="H17297" s="6" t="s">
        <v>97376</v>
      </c>
      <c r="I17297" t="s">
        <v>310</v>
      </c>
      <c r="K17297" t="s">
        <v>352</v>
      </c>
      <c r="L17297" t="s">
        <v>68348</v>
      </c>
      <c r="M17297" t="s">
        <v>68349</v>
      </c>
    </row>
    <row r="17298" spans="1:13" x14ac:dyDescent="0.3">
      <c r="A17298" t="s">
        <v>80799</v>
      </c>
      <c r="B17298" t="s">
        <v>22</v>
      </c>
      <c r="C17298" t="s">
        <v>68350</v>
      </c>
      <c r="E17298" t="s">
        <v>43662</v>
      </c>
      <c r="G17298" s="6"/>
      <c r="H17298" s="6" t="s">
        <v>97392</v>
      </c>
      <c r="I17298" t="s">
        <v>418</v>
      </c>
      <c r="K17298" t="s">
        <v>34</v>
      </c>
      <c r="L17298" t="s">
        <v>40110</v>
      </c>
      <c r="M17298" t="s">
        <v>68351</v>
      </c>
    </row>
    <row r="17299" spans="1:13" x14ac:dyDescent="0.3">
      <c r="A17299" t="s">
        <v>80800</v>
      </c>
      <c r="B17299" t="s">
        <v>22</v>
      </c>
      <c r="C17299" t="s">
        <v>68352</v>
      </c>
      <c r="G17299" s="6">
        <v>44450</v>
      </c>
      <c r="H17299" s="6" t="s">
        <v>97377</v>
      </c>
      <c r="I17299" t="s">
        <v>165</v>
      </c>
      <c r="K17299" t="s">
        <v>223</v>
      </c>
      <c r="L17299" t="s">
        <v>40994</v>
      </c>
      <c r="M17299" t="s">
        <v>68353</v>
      </c>
    </row>
    <row r="17300" spans="1:13" x14ac:dyDescent="0.3">
      <c r="A17300" t="s">
        <v>80801</v>
      </c>
      <c r="B17300" t="s">
        <v>13</v>
      </c>
      <c r="C17300" t="s">
        <v>68354</v>
      </c>
      <c r="D17300" t="s">
        <v>11942</v>
      </c>
      <c r="E17300" t="s">
        <v>68355</v>
      </c>
      <c r="G17300" s="6"/>
      <c r="H17300" s="6" t="s">
        <v>97377</v>
      </c>
      <c r="I17300" t="s">
        <v>40192</v>
      </c>
      <c r="K17300" t="s">
        <v>1641</v>
      </c>
      <c r="L17300" t="s">
        <v>40144</v>
      </c>
      <c r="M17300" t="s">
        <v>68356</v>
      </c>
    </row>
    <row r="17301" spans="1:13" x14ac:dyDescent="0.3">
      <c r="A17301" t="s">
        <v>80802</v>
      </c>
      <c r="B17301" t="s">
        <v>22</v>
      </c>
      <c r="C17301" t="s">
        <v>68357</v>
      </c>
      <c r="E17301" t="s">
        <v>68358</v>
      </c>
      <c r="G17301" s="6"/>
      <c r="H17301" s="6" t="s">
        <v>97376</v>
      </c>
      <c r="I17301" t="s">
        <v>40356</v>
      </c>
      <c r="K17301" t="s">
        <v>34</v>
      </c>
      <c r="L17301" t="s">
        <v>40248</v>
      </c>
      <c r="M17301" t="s">
        <v>68359</v>
      </c>
    </row>
    <row r="17302" spans="1:13" x14ac:dyDescent="0.3">
      <c r="A17302" t="s">
        <v>80803</v>
      </c>
      <c r="B17302" t="s">
        <v>13</v>
      </c>
      <c r="C17302" t="s">
        <v>68360</v>
      </c>
      <c r="D17302" t="s">
        <v>68361</v>
      </c>
      <c r="E17302" t="s">
        <v>68362</v>
      </c>
      <c r="G17302" s="6"/>
      <c r="H17302" s="6" t="s">
        <v>97377</v>
      </c>
      <c r="I17302" t="s">
        <v>310</v>
      </c>
      <c r="K17302" t="s">
        <v>715</v>
      </c>
      <c r="L17302" t="s">
        <v>41480</v>
      </c>
      <c r="M17302" t="s">
        <v>68363</v>
      </c>
    </row>
    <row r="17303" spans="1:13" x14ac:dyDescent="0.3">
      <c r="A17303" t="s">
        <v>80804</v>
      </c>
      <c r="B17303" t="s">
        <v>13</v>
      </c>
      <c r="C17303" t="s">
        <v>68364</v>
      </c>
      <c r="D17303" t="s">
        <v>68365</v>
      </c>
      <c r="E17303" t="s">
        <v>68366</v>
      </c>
      <c r="G17303" s="6"/>
      <c r="H17303" s="6" t="s">
        <v>97403</v>
      </c>
      <c r="I17303" t="s">
        <v>40114</v>
      </c>
      <c r="K17303" t="s">
        <v>389</v>
      </c>
      <c r="L17303" t="s">
        <v>40154</v>
      </c>
      <c r="M17303" t="s">
        <v>68367</v>
      </c>
    </row>
    <row r="17304" spans="1:13" x14ac:dyDescent="0.3">
      <c r="A17304" t="s">
        <v>80805</v>
      </c>
      <c r="B17304" t="s">
        <v>22</v>
      </c>
      <c r="C17304" t="s">
        <v>68368</v>
      </c>
      <c r="E17304" t="s">
        <v>68369</v>
      </c>
      <c r="G17304" s="6"/>
      <c r="H17304" s="6" t="s">
        <v>97377</v>
      </c>
      <c r="I17304" t="s">
        <v>106</v>
      </c>
      <c r="K17304" t="s">
        <v>34</v>
      </c>
      <c r="L17304" t="s">
        <v>40575</v>
      </c>
      <c r="M17304" t="s">
        <v>68370</v>
      </c>
    </row>
    <row r="17305" spans="1:13" x14ac:dyDescent="0.3">
      <c r="A17305" t="s">
        <v>80806</v>
      </c>
      <c r="B17305" t="s">
        <v>13</v>
      </c>
      <c r="C17305" t="s">
        <v>68371</v>
      </c>
      <c r="D17305" t="s">
        <v>68372</v>
      </c>
      <c r="E17305" t="s">
        <v>68373</v>
      </c>
      <c r="G17305" s="6"/>
      <c r="H17305" s="6" t="s">
        <v>97404</v>
      </c>
      <c r="I17305" t="s">
        <v>40114</v>
      </c>
      <c r="K17305" t="s">
        <v>207</v>
      </c>
      <c r="L17305" t="s">
        <v>41958</v>
      </c>
      <c r="M17305" t="s">
        <v>68374</v>
      </c>
    </row>
    <row r="17306" spans="1:13" x14ac:dyDescent="0.3">
      <c r="A17306" t="s">
        <v>80807</v>
      </c>
      <c r="B17306" t="s">
        <v>13</v>
      </c>
      <c r="C17306" t="s">
        <v>68375</v>
      </c>
      <c r="D17306" t="s">
        <v>68376</v>
      </c>
      <c r="E17306" t="s">
        <v>68377</v>
      </c>
      <c r="G17306" s="6"/>
      <c r="H17306" s="6" t="s">
        <v>97376</v>
      </c>
      <c r="I17306" t="s">
        <v>40326</v>
      </c>
      <c r="K17306" t="s">
        <v>2172</v>
      </c>
      <c r="L17306" t="s">
        <v>40394</v>
      </c>
      <c r="M17306" t="s">
        <v>68378</v>
      </c>
    </row>
    <row r="17307" spans="1:13" x14ac:dyDescent="0.3">
      <c r="A17307" t="s">
        <v>80808</v>
      </c>
      <c r="B17307" t="s">
        <v>13</v>
      </c>
      <c r="C17307" t="s">
        <v>68379</v>
      </c>
      <c r="D17307" t="s">
        <v>68380</v>
      </c>
      <c r="G17307" s="6"/>
      <c r="H17307" s="6" t="s">
        <v>97408</v>
      </c>
      <c r="I17307" t="s">
        <v>40187</v>
      </c>
      <c r="K17307" t="s">
        <v>135</v>
      </c>
      <c r="L17307" t="s">
        <v>40124</v>
      </c>
      <c r="M17307" t="s">
        <v>68381</v>
      </c>
    </row>
    <row r="17308" spans="1:13" x14ac:dyDescent="0.3">
      <c r="A17308" t="s">
        <v>80809</v>
      </c>
      <c r="B17308" t="s">
        <v>13</v>
      </c>
      <c r="C17308" t="s">
        <v>68382</v>
      </c>
      <c r="D17308" t="s">
        <v>68383</v>
      </c>
      <c r="E17308" t="s">
        <v>68384</v>
      </c>
      <c r="G17308" s="6"/>
      <c r="H17308" s="6" t="s">
        <v>97377</v>
      </c>
      <c r="I17308" t="s">
        <v>17</v>
      </c>
      <c r="K17308" t="s">
        <v>241</v>
      </c>
      <c r="L17308" t="s">
        <v>40839</v>
      </c>
      <c r="M17308" t="s">
        <v>68385</v>
      </c>
    </row>
    <row r="17309" spans="1:13" x14ac:dyDescent="0.3">
      <c r="A17309" t="s">
        <v>80810</v>
      </c>
      <c r="B17309" t="s">
        <v>13</v>
      </c>
      <c r="C17309" t="s">
        <v>68386</v>
      </c>
      <c r="D17309" t="s">
        <v>45658</v>
      </c>
      <c r="E17309" t="s">
        <v>68387</v>
      </c>
      <c r="G17309" s="6"/>
      <c r="H17309" s="6" t="s">
        <v>97377</v>
      </c>
      <c r="I17309" t="s">
        <v>40114</v>
      </c>
      <c r="K17309" t="s">
        <v>19872</v>
      </c>
      <c r="L17309" t="s">
        <v>40398</v>
      </c>
      <c r="M17309" t="s">
        <v>68388</v>
      </c>
    </row>
    <row r="17310" spans="1:13" x14ac:dyDescent="0.3">
      <c r="A17310" t="s">
        <v>80811</v>
      </c>
      <c r="B17310" t="s">
        <v>13</v>
      </c>
      <c r="C17310" t="s">
        <v>68389</v>
      </c>
      <c r="D17310">
        <v>1</v>
      </c>
      <c r="E17310">
        <v>1</v>
      </c>
      <c r="G17310" s="6"/>
      <c r="H17310" s="6" t="s">
        <v>97377</v>
      </c>
      <c r="I17310" t="s">
        <v>40187</v>
      </c>
      <c r="K17310" t="s">
        <v>166</v>
      </c>
      <c r="L17310" t="s">
        <v>40340</v>
      </c>
      <c r="M17310" t="s">
        <v>68389</v>
      </c>
    </row>
    <row r="17311" spans="1:13" x14ac:dyDescent="0.3">
      <c r="A17311" t="s">
        <v>80812</v>
      </c>
      <c r="B17311" t="s">
        <v>13</v>
      </c>
      <c r="C17311" t="s">
        <v>68390</v>
      </c>
      <c r="D17311">
        <v>1</v>
      </c>
      <c r="E17311">
        <v>1</v>
      </c>
      <c r="G17311" s="6"/>
      <c r="H17311" s="6" t="s">
        <v>97404</v>
      </c>
      <c r="I17311" t="s">
        <v>40187</v>
      </c>
      <c r="K17311" t="s">
        <v>166</v>
      </c>
      <c r="L17311" t="s">
        <v>40340</v>
      </c>
      <c r="M17311" t="s">
        <v>68390</v>
      </c>
    </row>
    <row r="17312" spans="1:13" x14ac:dyDescent="0.3">
      <c r="A17312" t="s">
        <v>80813</v>
      </c>
      <c r="B17312" t="s">
        <v>13</v>
      </c>
      <c r="C17312" t="s">
        <v>68391</v>
      </c>
      <c r="D17312" t="s">
        <v>68392</v>
      </c>
      <c r="E17312" t="s">
        <v>68393</v>
      </c>
      <c r="G17312" s="6"/>
      <c r="H17312" s="6" t="s">
        <v>97403</v>
      </c>
      <c r="I17312" t="s">
        <v>40223</v>
      </c>
      <c r="K17312" t="s">
        <v>18</v>
      </c>
      <c r="L17312" t="s">
        <v>55598</v>
      </c>
      <c r="M17312" t="s">
        <v>68394</v>
      </c>
    </row>
    <row r="17313" spans="1:13" x14ac:dyDescent="0.3">
      <c r="A17313" t="s">
        <v>80814</v>
      </c>
      <c r="B17313" t="s">
        <v>13</v>
      </c>
      <c r="C17313" t="s">
        <v>68395</v>
      </c>
      <c r="D17313" t="s">
        <v>56301</v>
      </c>
      <c r="E17313" t="s">
        <v>68396</v>
      </c>
      <c r="F17313" t="s">
        <v>68397</v>
      </c>
      <c r="G17313" s="6"/>
      <c r="H17313" s="6" t="s">
        <v>97379</v>
      </c>
      <c r="I17313" t="s">
        <v>40192</v>
      </c>
      <c r="K17313" t="s">
        <v>311</v>
      </c>
      <c r="L17313" t="s">
        <v>42522</v>
      </c>
      <c r="M17313" t="s">
        <v>68398</v>
      </c>
    </row>
    <row r="17314" spans="1:13" x14ac:dyDescent="0.3">
      <c r="A17314" t="s">
        <v>80815</v>
      </c>
      <c r="B17314" t="s">
        <v>22</v>
      </c>
      <c r="C17314" t="s">
        <v>68399</v>
      </c>
      <c r="E17314" t="s">
        <v>66909</v>
      </c>
      <c r="G17314" s="6"/>
      <c r="H17314" s="6" t="s">
        <v>97395</v>
      </c>
      <c r="I17314" t="s">
        <v>74</v>
      </c>
      <c r="K17314" t="s">
        <v>223</v>
      </c>
      <c r="L17314" t="s">
        <v>863</v>
      </c>
      <c r="M17314" t="s">
        <v>68400</v>
      </c>
    </row>
    <row r="17315" spans="1:13" x14ac:dyDescent="0.3">
      <c r="A17315" t="s">
        <v>80816</v>
      </c>
      <c r="B17315" t="s">
        <v>13</v>
      </c>
      <c r="C17315" t="s">
        <v>68401</v>
      </c>
      <c r="D17315" t="s">
        <v>68402</v>
      </c>
      <c r="E17315" t="s">
        <v>68403</v>
      </c>
      <c r="G17315" s="6"/>
      <c r="H17315" s="6" t="s">
        <v>97377</v>
      </c>
      <c r="I17315" t="s">
        <v>310</v>
      </c>
      <c r="K17315" t="s">
        <v>58</v>
      </c>
      <c r="L17315" t="s">
        <v>40154</v>
      </c>
      <c r="M17315" t="s">
        <v>68404</v>
      </c>
    </row>
    <row r="17316" spans="1:13" x14ac:dyDescent="0.3">
      <c r="A17316" t="s">
        <v>80817</v>
      </c>
      <c r="B17316" t="s">
        <v>22</v>
      </c>
      <c r="C17316" t="s">
        <v>68405</v>
      </c>
      <c r="E17316" t="s">
        <v>68406</v>
      </c>
      <c r="G17316" s="6">
        <v>44451</v>
      </c>
      <c r="H17316" s="6" t="s">
        <v>97377</v>
      </c>
      <c r="I17316" t="s">
        <v>40223</v>
      </c>
      <c r="K17316" t="s">
        <v>27</v>
      </c>
      <c r="L17316" t="s">
        <v>41354</v>
      </c>
      <c r="M17316" t="s">
        <v>68407</v>
      </c>
    </row>
    <row r="17317" spans="1:13" x14ac:dyDescent="0.3">
      <c r="A17317" t="s">
        <v>80818</v>
      </c>
      <c r="B17317" t="s">
        <v>13</v>
      </c>
      <c r="C17317" t="s">
        <v>68408</v>
      </c>
      <c r="D17317" t="s">
        <v>68409</v>
      </c>
      <c r="G17317" s="6"/>
      <c r="H17317" s="6" t="s">
        <v>97379</v>
      </c>
      <c r="I17317" t="s">
        <v>40187</v>
      </c>
      <c r="K17317" t="s">
        <v>7749</v>
      </c>
      <c r="L17317" t="s">
        <v>40394</v>
      </c>
      <c r="M17317" t="s">
        <v>68410</v>
      </c>
    </row>
    <row r="17318" spans="1:13" x14ac:dyDescent="0.3">
      <c r="A17318" t="s">
        <v>80819</v>
      </c>
      <c r="B17318" t="s">
        <v>13</v>
      </c>
      <c r="C17318" t="s">
        <v>68411</v>
      </c>
      <c r="D17318" t="s">
        <v>58149</v>
      </c>
      <c r="E17318" t="s">
        <v>68412</v>
      </c>
      <c r="G17318" s="6"/>
      <c r="H17318" s="6" t="s">
        <v>97398</v>
      </c>
      <c r="I17318" t="s">
        <v>40114</v>
      </c>
      <c r="K17318" t="s">
        <v>3766</v>
      </c>
      <c r="L17318" t="s">
        <v>40473</v>
      </c>
      <c r="M17318" t="s">
        <v>68413</v>
      </c>
    </row>
    <row r="17319" spans="1:13" x14ac:dyDescent="0.3">
      <c r="A17319" t="s">
        <v>80820</v>
      </c>
      <c r="B17319" t="s">
        <v>13</v>
      </c>
      <c r="C17319" t="s">
        <v>10506</v>
      </c>
      <c r="D17319" t="s">
        <v>68414</v>
      </c>
      <c r="E17319" t="s">
        <v>68415</v>
      </c>
      <c r="G17319" s="6"/>
      <c r="H17319" s="6" t="s">
        <v>97405</v>
      </c>
      <c r="I17319" t="s">
        <v>310</v>
      </c>
      <c r="K17319" t="s">
        <v>987</v>
      </c>
      <c r="L17319" t="s">
        <v>40436</v>
      </c>
      <c r="M17319" t="s">
        <v>68416</v>
      </c>
    </row>
    <row r="17320" spans="1:13" x14ac:dyDescent="0.3">
      <c r="A17320" t="s">
        <v>80821</v>
      </c>
      <c r="B17320" t="s">
        <v>13</v>
      </c>
      <c r="C17320" t="s">
        <v>68417</v>
      </c>
      <c r="D17320" t="s">
        <v>68418</v>
      </c>
      <c r="E17320" t="s">
        <v>68419</v>
      </c>
      <c r="G17320" s="6"/>
      <c r="H17320" s="6" t="s">
        <v>97408</v>
      </c>
      <c r="I17320" t="s">
        <v>40114</v>
      </c>
      <c r="K17320" t="s">
        <v>352</v>
      </c>
      <c r="L17320" t="s">
        <v>40337</v>
      </c>
      <c r="M17320" t="s">
        <v>68420</v>
      </c>
    </row>
    <row r="17321" spans="1:13" x14ac:dyDescent="0.3">
      <c r="A17321" t="s">
        <v>80822</v>
      </c>
      <c r="B17321" t="s">
        <v>13</v>
      </c>
      <c r="C17321" t="s">
        <v>68421</v>
      </c>
      <c r="D17321" t="s">
        <v>55799</v>
      </c>
      <c r="E17321" t="s">
        <v>68422</v>
      </c>
      <c r="G17321" s="6"/>
      <c r="H17321" s="6" t="s">
        <v>97412</v>
      </c>
      <c r="I17321" t="s">
        <v>40114</v>
      </c>
      <c r="K17321" t="s">
        <v>1135</v>
      </c>
      <c r="L17321" t="s">
        <v>40110</v>
      </c>
      <c r="M17321" t="s">
        <v>68423</v>
      </c>
    </row>
    <row r="17322" spans="1:13" x14ac:dyDescent="0.3">
      <c r="A17322" t="s">
        <v>80823</v>
      </c>
      <c r="B17322" t="s">
        <v>13</v>
      </c>
      <c r="C17322" t="s">
        <v>68424</v>
      </c>
      <c r="D17322" t="s">
        <v>68425</v>
      </c>
      <c r="E17322" t="s">
        <v>68426</v>
      </c>
      <c r="G17322" s="6"/>
      <c r="H17322" s="6" t="s">
        <v>97377</v>
      </c>
      <c r="I17322" t="s">
        <v>40114</v>
      </c>
      <c r="K17322" t="s">
        <v>673</v>
      </c>
      <c r="L17322" t="s">
        <v>40398</v>
      </c>
      <c r="M17322" t="s">
        <v>68427</v>
      </c>
    </row>
    <row r="17323" spans="1:13" x14ac:dyDescent="0.3">
      <c r="A17323" t="s">
        <v>80824</v>
      </c>
      <c r="B17323" t="s">
        <v>13</v>
      </c>
      <c r="C17323" t="s">
        <v>68428</v>
      </c>
      <c r="D17323" t="s">
        <v>68429</v>
      </c>
      <c r="E17323" t="s">
        <v>68430</v>
      </c>
      <c r="G17323" s="6"/>
      <c r="H17323" s="6" t="s">
        <v>97395</v>
      </c>
      <c r="I17323" t="s">
        <v>40223</v>
      </c>
      <c r="K17323" t="s">
        <v>9119</v>
      </c>
      <c r="L17323" t="s">
        <v>40340</v>
      </c>
      <c r="M17323" t="s">
        <v>68431</v>
      </c>
    </row>
    <row r="17324" spans="1:13" x14ac:dyDescent="0.3">
      <c r="A17324" t="s">
        <v>80825</v>
      </c>
      <c r="B17324" t="s">
        <v>13</v>
      </c>
      <c r="C17324" t="s">
        <v>68432</v>
      </c>
      <c r="D17324" t="s">
        <v>68433</v>
      </c>
      <c r="E17324" t="s">
        <v>68434</v>
      </c>
      <c r="G17324" s="6"/>
      <c r="H17324" s="6" t="s">
        <v>97394</v>
      </c>
      <c r="I17324" t="s">
        <v>40192</v>
      </c>
      <c r="K17324" t="s">
        <v>199</v>
      </c>
      <c r="L17324" t="s">
        <v>40154</v>
      </c>
      <c r="M17324" t="s">
        <v>68435</v>
      </c>
    </row>
    <row r="17325" spans="1:13" x14ac:dyDescent="0.3">
      <c r="A17325" t="s">
        <v>80826</v>
      </c>
      <c r="B17325" t="s">
        <v>13</v>
      </c>
      <c r="C17325" t="s">
        <v>68436</v>
      </c>
      <c r="D17325" t="s">
        <v>53259</v>
      </c>
      <c r="E17325" t="s">
        <v>68437</v>
      </c>
      <c r="G17325" s="6"/>
      <c r="H17325" s="6" t="s">
        <v>97407</v>
      </c>
      <c r="I17325" t="s">
        <v>310</v>
      </c>
      <c r="K17325" t="s">
        <v>389</v>
      </c>
      <c r="L17325" t="s">
        <v>42522</v>
      </c>
      <c r="M17325" t="s">
        <v>68438</v>
      </c>
    </row>
    <row r="17326" spans="1:13" x14ac:dyDescent="0.3">
      <c r="A17326" t="s">
        <v>80827</v>
      </c>
      <c r="B17326" t="s">
        <v>13</v>
      </c>
      <c r="C17326" t="s">
        <v>68439</v>
      </c>
      <c r="D17326" t="s">
        <v>68440</v>
      </c>
      <c r="E17326" t="s">
        <v>68441</v>
      </c>
      <c r="G17326" s="6"/>
      <c r="H17326" s="6" t="s">
        <v>97381</v>
      </c>
      <c r="I17326" t="s">
        <v>40192</v>
      </c>
      <c r="K17326" t="s">
        <v>600</v>
      </c>
      <c r="L17326" t="s">
        <v>40638</v>
      </c>
      <c r="M17326" t="s">
        <v>68442</v>
      </c>
    </row>
    <row r="17327" spans="1:13" x14ac:dyDescent="0.3">
      <c r="A17327" t="s">
        <v>80828</v>
      </c>
      <c r="B17327" t="s">
        <v>13</v>
      </c>
      <c r="C17327" t="s">
        <v>68443</v>
      </c>
      <c r="D17327" t="s">
        <v>68444</v>
      </c>
      <c r="E17327" t="s">
        <v>68445</v>
      </c>
      <c r="G17327" s="6"/>
      <c r="H17327" s="6" t="s">
        <v>97377</v>
      </c>
      <c r="I17327" t="s">
        <v>310</v>
      </c>
      <c r="K17327" t="s">
        <v>902</v>
      </c>
      <c r="L17327" t="s">
        <v>68446</v>
      </c>
      <c r="M17327" t="s">
        <v>68447</v>
      </c>
    </row>
    <row r="17328" spans="1:13" x14ac:dyDescent="0.3">
      <c r="A17328" t="s">
        <v>80829</v>
      </c>
      <c r="B17328" t="s">
        <v>13</v>
      </c>
      <c r="C17328" t="s">
        <v>68448</v>
      </c>
      <c r="D17328" t="s">
        <v>68449</v>
      </c>
      <c r="E17328" t="s">
        <v>68450</v>
      </c>
      <c r="G17328" s="6"/>
      <c r="H17328" s="6" t="s">
        <v>97404</v>
      </c>
      <c r="I17328" t="s">
        <v>40192</v>
      </c>
      <c r="K17328" t="s">
        <v>389</v>
      </c>
      <c r="L17328" t="s">
        <v>40167</v>
      </c>
      <c r="M17328" t="s">
        <v>68451</v>
      </c>
    </row>
    <row r="17329" spans="1:13" x14ac:dyDescent="0.3">
      <c r="A17329" t="s">
        <v>80830</v>
      </c>
      <c r="B17329" t="s">
        <v>13</v>
      </c>
      <c r="C17329" t="s">
        <v>68452</v>
      </c>
      <c r="D17329" t="s">
        <v>68453</v>
      </c>
      <c r="E17329" t="s">
        <v>68454</v>
      </c>
      <c r="G17329" s="6"/>
      <c r="H17329" s="6" t="s">
        <v>97377</v>
      </c>
      <c r="I17329" t="s">
        <v>40114</v>
      </c>
      <c r="K17329" t="s">
        <v>241</v>
      </c>
      <c r="L17329" t="s">
        <v>40398</v>
      </c>
      <c r="M17329" t="s">
        <v>68455</v>
      </c>
    </row>
    <row r="17330" spans="1:13" x14ac:dyDescent="0.3">
      <c r="A17330" t="s">
        <v>80831</v>
      </c>
      <c r="B17330" t="s">
        <v>13</v>
      </c>
      <c r="C17330" t="s">
        <v>68456</v>
      </c>
      <c r="D17330" t="s">
        <v>68457</v>
      </c>
      <c r="E17330" t="s">
        <v>68458</v>
      </c>
      <c r="G17330" s="6"/>
      <c r="H17330" s="6" t="s">
        <v>97400</v>
      </c>
      <c r="I17330" t="s">
        <v>40114</v>
      </c>
      <c r="K17330" t="s">
        <v>389</v>
      </c>
      <c r="L17330" t="s">
        <v>40110</v>
      </c>
      <c r="M17330" t="s">
        <v>68459</v>
      </c>
    </row>
    <row r="17331" spans="1:13" x14ac:dyDescent="0.3">
      <c r="A17331" t="s">
        <v>80832</v>
      </c>
      <c r="B17331" t="s">
        <v>22</v>
      </c>
      <c r="C17331" t="s">
        <v>68460</v>
      </c>
      <c r="G17331" s="6"/>
      <c r="H17331" s="6" t="s">
        <v>97377</v>
      </c>
      <c r="I17331" t="s">
        <v>234</v>
      </c>
      <c r="K17331" t="s">
        <v>34</v>
      </c>
      <c r="L17331" t="s">
        <v>40680</v>
      </c>
      <c r="M17331" t="s">
        <v>68461</v>
      </c>
    </row>
    <row r="17332" spans="1:13" x14ac:dyDescent="0.3">
      <c r="A17332" t="s">
        <v>80833</v>
      </c>
      <c r="B17332" t="s">
        <v>13</v>
      </c>
      <c r="C17332" t="s">
        <v>68462</v>
      </c>
      <c r="D17332" t="s">
        <v>68463</v>
      </c>
      <c r="E17332" t="s">
        <v>68464</v>
      </c>
      <c r="G17332" s="6"/>
      <c r="H17332" s="6" t="s">
        <v>97377</v>
      </c>
      <c r="I17332" t="s">
        <v>40114</v>
      </c>
      <c r="K17332" t="s">
        <v>947</v>
      </c>
      <c r="L17332" t="s">
        <v>40254</v>
      </c>
      <c r="M17332" t="s">
        <v>68465</v>
      </c>
    </row>
    <row r="17333" spans="1:13" x14ac:dyDescent="0.3">
      <c r="A17333" t="s">
        <v>80834</v>
      </c>
      <c r="B17333" t="s">
        <v>13</v>
      </c>
      <c r="C17333" t="s">
        <v>68466</v>
      </c>
      <c r="D17333" t="s">
        <v>68467</v>
      </c>
      <c r="E17333" t="s">
        <v>68468</v>
      </c>
      <c r="G17333" s="6"/>
      <c r="H17333" s="6" t="s">
        <v>97402</v>
      </c>
      <c r="I17333" t="s">
        <v>40326</v>
      </c>
      <c r="K17333" t="s">
        <v>352</v>
      </c>
      <c r="L17333" t="s">
        <v>40154</v>
      </c>
      <c r="M17333" t="s">
        <v>68469</v>
      </c>
    </row>
    <row r="17334" spans="1:13" x14ac:dyDescent="0.3">
      <c r="A17334" t="s">
        <v>80835</v>
      </c>
      <c r="B17334" t="s">
        <v>22</v>
      </c>
      <c r="C17334" t="s">
        <v>68470</v>
      </c>
      <c r="E17334" t="s">
        <v>68471</v>
      </c>
      <c r="G17334" s="6"/>
      <c r="H17334" s="6" t="s">
        <v>97404</v>
      </c>
      <c r="I17334" t="s">
        <v>40114</v>
      </c>
      <c r="K17334" t="s">
        <v>362</v>
      </c>
      <c r="L17334" t="s">
        <v>40144</v>
      </c>
      <c r="M17334" t="s">
        <v>68472</v>
      </c>
    </row>
    <row r="17335" spans="1:13" x14ac:dyDescent="0.3">
      <c r="A17335" t="s">
        <v>80836</v>
      </c>
      <c r="B17335" t="s">
        <v>13</v>
      </c>
      <c r="C17335" t="s">
        <v>68473</v>
      </c>
      <c r="D17335" t="s">
        <v>68474</v>
      </c>
      <c r="E17335" t="s">
        <v>68475</v>
      </c>
      <c r="G17335" s="6"/>
      <c r="H17335" s="6" t="s">
        <v>97386</v>
      </c>
      <c r="I17335" t="s">
        <v>632</v>
      </c>
      <c r="K17335" t="s">
        <v>18</v>
      </c>
      <c r="L17335" t="s">
        <v>40394</v>
      </c>
      <c r="M17335" t="s">
        <v>68476</v>
      </c>
    </row>
    <row r="17336" spans="1:13" x14ac:dyDescent="0.3">
      <c r="A17336" t="s">
        <v>80837</v>
      </c>
      <c r="B17336" t="s">
        <v>13</v>
      </c>
      <c r="C17336" t="s">
        <v>68477</v>
      </c>
      <c r="D17336" t="s">
        <v>68478</v>
      </c>
      <c r="E17336" t="s">
        <v>68479</v>
      </c>
      <c r="G17336" s="6"/>
      <c r="H17336" s="6" t="s">
        <v>97398</v>
      </c>
      <c r="I17336" t="s">
        <v>40187</v>
      </c>
      <c r="K17336" t="s">
        <v>1993</v>
      </c>
      <c r="L17336" t="s">
        <v>40154</v>
      </c>
      <c r="M17336" t="s">
        <v>68480</v>
      </c>
    </row>
    <row r="17337" spans="1:13" x14ac:dyDescent="0.3">
      <c r="A17337" t="s">
        <v>80838</v>
      </c>
      <c r="B17337" t="s">
        <v>13</v>
      </c>
      <c r="C17337" t="s">
        <v>68481</v>
      </c>
      <c r="D17337" t="s">
        <v>68482</v>
      </c>
      <c r="E17337" t="s">
        <v>68483</v>
      </c>
      <c r="G17337" s="6"/>
      <c r="H17337" s="6" t="s">
        <v>97379</v>
      </c>
      <c r="I17337" t="s">
        <v>17</v>
      </c>
      <c r="K17337" t="s">
        <v>375</v>
      </c>
      <c r="L17337" t="s">
        <v>40436</v>
      </c>
      <c r="M17337" t="s">
        <v>68484</v>
      </c>
    </row>
    <row r="17338" spans="1:13" x14ac:dyDescent="0.3">
      <c r="A17338" t="s">
        <v>80839</v>
      </c>
      <c r="B17338" t="s">
        <v>13</v>
      </c>
      <c r="C17338" t="s">
        <v>68485</v>
      </c>
      <c r="D17338" t="s">
        <v>68486</v>
      </c>
      <c r="G17338" s="6"/>
      <c r="H17338" s="6" t="s">
        <v>97398</v>
      </c>
      <c r="I17338" t="s">
        <v>40326</v>
      </c>
      <c r="K17338" t="s">
        <v>2172</v>
      </c>
      <c r="L17338" t="s">
        <v>40124</v>
      </c>
      <c r="M17338" t="s">
        <v>68487</v>
      </c>
    </row>
    <row r="17339" spans="1:13" x14ac:dyDescent="0.3">
      <c r="A17339" t="s">
        <v>80840</v>
      </c>
      <c r="B17339" t="s">
        <v>13</v>
      </c>
      <c r="C17339" t="s">
        <v>68488</v>
      </c>
      <c r="D17339" t="s">
        <v>68489</v>
      </c>
      <c r="E17339" t="s">
        <v>68490</v>
      </c>
      <c r="G17339" s="6"/>
      <c r="H17339" s="6" t="s">
        <v>97376</v>
      </c>
      <c r="I17339" t="s">
        <v>310</v>
      </c>
      <c r="K17339" t="s">
        <v>207</v>
      </c>
      <c r="L17339" t="s">
        <v>40398</v>
      </c>
      <c r="M17339" t="s">
        <v>68491</v>
      </c>
    </row>
    <row r="17340" spans="1:13" x14ac:dyDescent="0.3">
      <c r="A17340" t="s">
        <v>80841</v>
      </c>
      <c r="B17340" t="s">
        <v>22</v>
      </c>
      <c r="C17340" t="s">
        <v>68492</v>
      </c>
      <c r="E17340" t="s">
        <v>43662</v>
      </c>
      <c r="G17340" s="6"/>
      <c r="H17340" s="6" t="s">
        <v>97377</v>
      </c>
      <c r="I17340" t="s">
        <v>418</v>
      </c>
      <c r="K17340" t="s">
        <v>34</v>
      </c>
      <c r="L17340" t="s">
        <v>863</v>
      </c>
      <c r="M17340" t="s">
        <v>68493</v>
      </c>
    </row>
    <row r="17341" spans="1:13" x14ac:dyDescent="0.3">
      <c r="A17341" t="s">
        <v>80842</v>
      </c>
      <c r="B17341" t="s">
        <v>13</v>
      </c>
      <c r="C17341" t="s">
        <v>68494</v>
      </c>
      <c r="D17341" t="s">
        <v>68495</v>
      </c>
      <c r="E17341" t="s">
        <v>68496</v>
      </c>
      <c r="G17341" s="6"/>
      <c r="H17341" s="6" t="s">
        <v>97379</v>
      </c>
      <c r="I17341" t="s">
        <v>40192</v>
      </c>
      <c r="K17341" t="s">
        <v>262</v>
      </c>
      <c r="L17341" t="s">
        <v>40144</v>
      </c>
      <c r="M17341" t="s">
        <v>68497</v>
      </c>
    </row>
    <row r="17342" spans="1:13" x14ac:dyDescent="0.3">
      <c r="A17342" t="s">
        <v>80843</v>
      </c>
      <c r="B17342" t="s">
        <v>13</v>
      </c>
      <c r="C17342" t="s">
        <v>68498</v>
      </c>
      <c r="D17342" t="s">
        <v>68499</v>
      </c>
      <c r="E17342" t="s">
        <v>68500</v>
      </c>
      <c r="G17342" s="6"/>
      <c r="H17342" s="6" t="s">
        <v>97417</v>
      </c>
      <c r="I17342" t="s">
        <v>40223</v>
      </c>
      <c r="K17342" t="s">
        <v>1330</v>
      </c>
      <c r="L17342" t="s">
        <v>42703</v>
      </c>
      <c r="M17342" t="s">
        <v>68501</v>
      </c>
    </row>
    <row r="17343" spans="1:13" x14ac:dyDescent="0.3">
      <c r="A17343" t="s">
        <v>80844</v>
      </c>
      <c r="B17343" t="s">
        <v>13</v>
      </c>
      <c r="C17343" t="s">
        <v>68502</v>
      </c>
      <c r="D17343" t="s">
        <v>68503</v>
      </c>
      <c r="E17343" t="s">
        <v>68504</v>
      </c>
      <c r="G17343" s="6"/>
      <c r="H17343" s="6" t="s">
        <v>97377</v>
      </c>
      <c r="I17343" t="s">
        <v>40223</v>
      </c>
      <c r="K17343" t="s">
        <v>548</v>
      </c>
      <c r="L17343" t="s">
        <v>40154</v>
      </c>
      <c r="M17343" t="s">
        <v>68505</v>
      </c>
    </row>
    <row r="17344" spans="1:13" x14ac:dyDescent="0.3">
      <c r="A17344" t="s">
        <v>80845</v>
      </c>
      <c r="B17344" t="s">
        <v>13</v>
      </c>
      <c r="C17344" t="s">
        <v>68506</v>
      </c>
      <c r="D17344" t="s">
        <v>68507</v>
      </c>
      <c r="E17344" t="s">
        <v>68508</v>
      </c>
      <c r="G17344" s="6"/>
      <c r="H17344" s="6" t="s">
        <v>97410</v>
      </c>
      <c r="I17344" t="s">
        <v>40192</v>
      </c>
      <c r="K17344" t="s">
        <v>548</v>
      </c>
      <c r="L17344" t="s">
        <v>40167</v>
      </c>
      <c r="M17344" t="s">
        <v>68509</v>
      </c>
    </row>
    <row r="17345" spans="1:13" x14ac:dyDescent="0.3">
      <c r="A17345" t="s">
        <v>80846</v>
      </c>
      <c r="B17345" t="s">
        <v>13</v>
      </c>
      <c r="C17345" t="s">
        <v>68510</v>
      </c>
      <c r="D17345" t="s">
        <v>68511</v>
      </c>
      <c r="E17345" t="s">
        <v>68512</v>
      </c>
      <c r="G17345" s="6"/>
      <c r="H17345" s="6" t="s">
        <v>97383</v>
      </c>
      <c r="I17345" t="s">
        <v>310</v>
      </c>
      <c r="K17345" t="s">
        <v>58</v>
      </c>
      <c r="L17345" t="s">
        <v>40144</v>
      </c>
      <c r="M17345" t="s">
        <v>68513</v>
      </c>
    </row>
    <row r="17346" spans="1:13" x14ac:dyDescent="0.3">
      <c r="A17346" t="s">
        <v>80847</v>
      </c>
      <c r="B17346" t="s">
        <v>13</v>
      </c>
      <c r="C17346" t="s">
        <v>68514</v>
      </c>
      <c r="D17346" t="s">
        <v>68515</v>
      </c>
      <c r="E17346" t="s">
        <v>68516</v>
      </c>
      <c r="G17346" s="6"/>
      <c r="H17346" s="6" t="s">
        <v>97403</v>
      </c>
      <c r="I17346" t="s">
        <v>17</v>
      </c>
      <c r="K17346" t="s">
        <v>600</v>
      </c>
      <c r="L17346" t="s">
        <v>40144</v>
      </c>
      <c r="M17346" t="s">
        <v>68517</v>
      </c>
    </row>
    <row r="17347" spans="1:13" x14ac:dyDescent="0.3">
      <c r="A17347" t="s">
        <v>80848</v>
      </c>
      <c r="B17347" t="s">
        <v>13</v>
      </c>
      <c r="C17347" t="s">
        <v>68518</v>
      </c>
      <c r="D17347" t="s">
        <v>25787</v>
      </c>
      <c r="E17347" t="s">
        <v>68519</v>
      </c>
      <c r="G17347" s="6"/>
      <c r="H17347" s="6" t="s">
        <v>97378</v>
      </c>
      <c r="I17347" t="s">
        <v>40114</v>
      </c>
      <c r="K17347" t="s">
        <v>58</v>
      </c>
      <c r="L17347" t="s">
        <v>40337</v>
      </c>
      <c r="M17347" t="s">
        <v>68520</v>
      </c>
    </row>
    <row r="17348" spans="1:13" x14ac:dyDescent="0.3">
      <c r="A17348" t="s">
        <v>80849</v>
      </c>
      <c r="B17348" t="s">
        <v>13</v>
      </c>
      <c r="C17348" t="s">
        <v>68521</v>
      </c>
      <c r="D17348" t="s">
        <v>63377</v>
      </c>
      <c r="E17348" t="s">
        <v>68522</v>
      </c>
      <c r="G17348" s="6"/>
      <c r="H17348" s="6" t="s">
        <v>97377</v>
      </c>
      <c r="I17348" t="s">
        <v>40114</v>
      </c>
      <c r="K17348" t="s">
        <v>375</v>
      </c>
      <c r="L17348" t="s">
        <v>40154</v>
      </c>
      <c r="M17348" t="s">
        <v>68523</v>
      </c>
    </row>
    <row r="17349" spans="1:13" x14ac:dyDescent="0.3">
      <c r="A17349" t="s">
        <v>80850</v>
      </c>
      <c r="B17349" t="s">
        <v>13</v>
      </c>
      <c r="C17349" t="s">
        <v>68524</v>
      </c>
      <c r="D17349" t="s">
        <v>68525</v>
      </c>
      <c r="E17349" t="s">
        <v>68526</v>
      </c>
      <c r="G17349" s="6"/>
      <c r="H17349" s="6" t="s">
        <v>97403</v>
      </c>
      <c r="I17349" t="s">
        <v>40192</v>
      </c>
      <c r="K17349" t="s">
        <v>826</v>
      </c>
      <c r="L17349" t="s">
        <v>40154</v>
      </c>
      <c r="M17349" t="s">
        <v>68527</v>
      </c>
    </row>
    <row r="17350" spans="1:13" x14ac:dyDescent="0.3">
      <c r="A17350" t="s">
        <v>80851</v>
      </c>
      <c r="B17350" t="s">
        <v>22</v>
      </c>
      <c r="C17350" t="s">
        <v>68528</v>
      </c>
      <c r="G17350" s="6">
        <v>44453</v>
      </c>
      <c r="H17350" s="6" t="s">
        <v>97377</v>
      </c>
      <c r="I17350" t="s">
        <v>165</v>
      </c>
      <c r="K17350" t="s">
        <v>223</v>
      </c>
      <c r="L17350" t="s">
        <v>40994</v>
      </c>
      <c r="M17350" t="s">
        <v>68529</v>
      </c>
    </row>
    <row r="17351" spans="1:13" x14ac:dyDescent="0.3">
      <c r="A17351" t="s">
        <v>80852</v>
      </c>
      <c r="B17351" t="s">
        <v>13</v>
      </c>
      <c r="C17351" t="s">
        <v>68530</v>
      </c>
      <c r="D17351" t="s">
        <v>68531</v>
      </c>
      <c r="E17351" t="s">
        <v>68532</v>
      </c>
      <c r="G17351" s="6"/>
      <c r="H17351" s="6" t="s">
        <v>97399</v>
      </c>
      <c r="I17351" t="s">
        <v>40223</v>
      </c>
      <c r="K17351" t="s">
        <v>10606</v>
      </c>
      <c r="L17351" t="s">
        <v>40398</v>
      </c>
      <c r="M17351" t="s">
        <v>68533</v>
      </c>
    </row>
    <row r="17352" spans="1:13" x14ac:dyDescent="0.3">
      <c r="A17352" t="s">
        <v>80853</v>
      </c>
      <c r="B17352" t="s">
        <v>22</v>
      </c>
      <c r="C17352" t="s">
        <v>68534</v>
      </c>
      <c r="E17352" t="s">
        <v>68535</v>
      </c>
      <c r="G17352" s="6"/>
      <c r="H17352" s="6" t="s">
        <v>97377</v>
      </c>
      <c r="I17352" t="s">
        <v>40223</v>
      </c>
      <c r="K17352" t="s">
        <v>34</v>
      </c>
      <c r="L17352" t="s">
        <v>40254</v>
      </c>
      <c r="M17352" t="s">
        <v>68536</v>
      </c>
    </row>
    <row r="17353" spans="1:13" x14ac:dyDescent="0.3">
      <c r="A17353" t="s">
        <v>80854</v>
      </c>
      <c r="B17353" t="s">
        <v>13</v>
      </c>
      <c r="C17353" t="s">
        <v>68537</v>
      </c>
      <c r="D17353" t="s">
        <v>68538</v>
      </c>
      <c r="E17353" t="s">
        <v>68539</v>
      </c>
      <c r="G17353" s="6"/>
      <c r="H17353" s="6" t="s">
        <v>97404</v>
      </c>
      <c r="I17353" t="s">
        <v>40223</v>
      </c>
      <c r="K17353" t="s">
        <v>987</v>
      </c>
      <c r="L17353" t="s">
        <v>40154</v>
      </c>
      <c r="M17353" t="s">
        <v>68540</v>
      </c>
    </row>
    <row r="17354" spans="1:13" x14ac:dyDescent="0.3">
      <c r="A17354" t="s">
        <v>80855</v>
      </c>
      <c r="B17354" t="s">
        <v>13</v>
      </c>
      <c r="C17354" t="s">
        <v>68541</v>
      </c>
      <c r="D17354" t="s">
        <v>68542</v>
      </c>
      <c r="E17354" t="s">
        <v>68543</v>
      </c>
      <c r="G17354" s="6"/>
      <c r="H17354" s="6" t="s">
        <v>97377</v>
      </c>
      <c r="I17354" t="s">
        <v>40192</v>
      </c>
      <c r="K17354" t="s">
        <v>600</v>
      </c>
      <c r="L17354" t="s">
        <v>40839</v>
      </c>
      <c r="M17354" t="s">
        <v>68544</v>
      </c>
    </row>
    <row r="17355" spans="1:13" x14ac:dyDescent="0.3">
      <c r="A17355" t="s">
        <v>80856</v>
      </c>
      <c r="B17355" t="s">
        <v>22</v>
      </c>
      <c r="C17355" t="s">
        <v>68545</v>
      </c>
      <c r="E17355" t="s">
        <v>68546</v>
      </c>
      <c r="G17355" s="6"/>
      <c r="H17355" s="6" t="s">
        <v>97404</v>
      </c>
      <c r="I17355" t="s">
        <v>40223</v>
      </c>
      <c r="K17355" t="s">
        <v>34</v>
      </c>
      <c r="L17355" t="s">
        <v>40638</v>
      </c>
      <c r="M17355" t="s">
        <v>68547</v>
      </c>
    </row>
    <row r="17356" spans="1:13" x14ac:dyDescent="0.3">
      <c r="A17356" t="s">
        <v>80857</v>
      </c>
      <c r="B17356" t="s">
        <v>13</v>
      </c>
      <c r="C17356" t="s">
        <v>68548</v>
      </c>
      <c r="D17356" t="s">
        <v>68549</v>
      </c>
      <c r="E17356" t="s">
        <v>68550</v>
      </c>
      <c r="F17356" t="s">
        <v>915</v>
      </c>
      <c r="G17356" s="6"/>
      <c r="H17356" s="6" t="s">
        <v>97399</v>
      </c>
      <c r="I17356" t="s">
        <v>310</v>
      </c>
      <c r="K17356" t="s">
        <v>375</v>
      </c>
      <c r="L17356" t="s">
        <v>40551</v>
      </c>
      <c r="M17356" t="s">
        <v>68551</v>
      </c>
    </row>
    <row r="17357" spans="1:13" x14ac:dyDescent="0.3">
      <c r="A17357" t="s">
        <v>80858</v>
      </c>
      <c r="B17357" t="s">
        <v>13</v>
      </c>
      <c r="C17357" t="s">
        <v>68552</v>
      </c>
      <c r="D17357" t="s">
        <v>68553</v>
      </c>
      <c r="E17357" t="s">
        <v>68554</v>
      </c>
      <c r="G17357" s="6"/>
      <c r="H17357" s="6" t="s">
        <v>97398</v>
      </c>
      <c r="I17357" t="s">
        <v>310</v>
      </c>
      <c r="K17357" t="s">
        <v>519</v>
      </c>
      <c r="L17357" t="s">
        <v>40936</v>
      </c>
      <c r="M17357" t="s">
        <v>68555</v>
      </c>
    </row>
    <row r="17358" spans="1:13" x14ac:dyDescent="0.3">
      <c r="A17358" t="s">
        <v>80859</v>
      </c>
      <c r="B17358" t="s">
        <v>13</v>
      </c>
      <c r="C17358" t="s">
        <v>68556</v>
      </c>
      <c r="D17358" t="s">
        <v>68557</v>
      </c>
      <c r="E17358" t="s">
        <v>68558</v>
      </c>
      <c r="G17358" s="6"/>
      <c r="H17358" s="6" t="s">
        <v>97377</v>
      </c>
      <c r="I17358" t="s">
        <v>310</v>
      </c>
      <c r="K17358" t="s">
        <v>357</v>
      </c>
      <c r="L17358" t="s">
        <v>40936</v>
      </c>
      <c r="M17358" t="s">
        <v>68559</v>
      </c>
    </row>
    <row r="17359" spans="1:13" x14ac:dyDescent="0.3">
      <c r="A17359" t="s">
        <v>80860</v>
      </c>
      <c r="B17359" t="s">
        <v>13</v>
      </c>
      <c r="C17359" t="s">
        <v>68560</v>
      </c>
      <c r="G17359" s="6"/>
      <c r="H17359" s="6" t="s">
        <v>97397</v>
      </c>
      <c r="I17359" t="s">
        <v>40187</v>
      </c>
      <c r="K17359" t="s">
        <v>10525</v>
      </c>
      <c r="L17359" t="s">
        <v>68561</v>
      </c>
      <c r="M17359" t="s">
        <v>68562</v>
      </c>
    </row>
    <row r="17360" spans="1:13" x14ac:dyDescent="0.3">
      <c r="A17360" t="s">
        <v>80861</v>
      </c>
      <c r="B17360" t="s">
        <v>13</v>
      </c>
      <c r="C17360" t="s">
        <v>68563</v>
      </c>
      <c r="D17360" t="s">
        <v>66921</v>
      </c>
      <c r="E17360" t="s">
        <v>68564</v>
      </c>
      <c r="G17360" s="6"/>
      <c r="H17360" s="6" t="s">
        <v>97393</v>
      </c>
      <c r="I17360" t="s">
        <v>310</v>
      </c>
      <c r="K17360" t="s">
        <v>2024</v>
      </c>
      <c r="L17360" t="s">
        <v>43282</v>
      </c>
      <c r="M17360" t="s">
        <v>68565</v>
      </c>
    </row>
    <row r="17361" spans="1:13" x14ac:dyDescent="0.3">
      <c r="A17361" t="s">
        <v>80862</v>
      </c>
      <c r="B17361" t="s">
        <v>13</v>
      </c>
      <c r="C17361" t="s">
        <v>68566</v>
      </c>
      <c r="D17361" t="s">
        <v>68567</v>
      </c>
      <c r="E17361" t="s">
        <v>68568</v>
      </c>
      <c r="G17361" s="6"/>
      <c r="H17361" s="6" t="s">
        <v>97377</v>
      </c>
      <c r="I17361" t="s">
        <v>310</v>
      </c>
      <c r="K17361" t="s">
        <v>292</v>
      </c>
      <c r="L17361" t="s">
        <v>40398</v>
      </c>
      <c r="M17361" t="s">
        <v>68569</v>
      </c>
    </row>
    <row r="17362" spans="1:13" x14ac:dyDescent="0.3">
      <c r="A17362" t="s">
        <v>80863</v>
      </c>
      <c r="B17362" t="s">
        <v>13</v>
      </c>
      <c r="C17362" t="s">
        <v>68570</v>
      </c>
      <c r="D17362" t="s">
        <v>68571</v>
      </c>
      <c r="E17362" t="s">
        <v>68572</v>
      </c>
      <c r="G17362" s="6"/>
      <c r="H17362" s="6" t="s">
        <v>97417</v>
      </c>
      <c r="I17362" t="s">
        <v>40192</v>
      </c>
      <c r="K17362" t="s">
        <v>5330</v>
      </c>
      <c r="L17362" t="s">
        <v>43388</v>
      </c>
      <c r="M17362" t="s">
        <v>68573</v>
      </c>
    </row>
    <row r="17363" spans="1:13" x14ac:dyDescent="0.3">
      <c r="A17363" t="s">
        <v>80864</v>
      </c>
      <c r="B17363" t="s">
        <v>13</v>
      </c>
      <c r="C17363" t="s">
        <v>68574</v>
      </c>
      <c r="D17363" t="s">
        <v>4324</v>
      </c>
      <c r="E17363" t="s">
        <v>68575</v>
      </c>
      <c r="G17363" s="6"/>
      <c r="H17363" s="6" t="s">
        <v>97394</v>
      </c>
      <c r="I17363" t="s">
        <v>310</v>
      </c>
      <c r="K17363" t="s">
        <v>248</v>
      </c>
      <c r="L17363" t="s">
        <v>40119</v>
      </c>
      <c r="M17363" t="s">
        <v>68576</v>
      </c>
    </row>
    <row r="17364" spans="1:13" x14ac:dyDescent="0.3">
      <c r="A17364" t="s">
        <v>80865</v>
      </c>
      <c r="B17364" t="s">
        <v>13</v>
      </c>
      <c r="C17364" t="s">
        <v>68577</v>
      </c>
      <c r="D17364" t="s">
        <v>68578</v>
      </c>
      <c r="E17364" t="s">
        <v>68579</v>
      </c>
      <c r="G17364" s="6"/>
      <c r="H17364" s="6" t="s">
        <v>97399</v>
      </c>
      <c r="I17364" t="s">
        <v>310</v>
      </c>
      <c r="K17364" t="s">
        <v>262</v>
      </c>
      <c r="L17364" t="s">
        <v>40936</v>
      </c>
      <c r="M17364" t="s">
        <v>68580</v>
      </c>
    </row>
    <row r="17365" spans="1:13" x14ac:dyDescent="0.3">
      <c r="A17365" t="s">
        <v>80866</v>
      </c>
      <c r="B17365" t="s">
        <v>13</v>
      </c>
      <c r="C17365" t="s">
        <v>68581</v>
      </c>
      <c r="D17365" t="s">
        <v>66921</v>
      </c>
      <c r="E17365" t="s">
        <v>68582</v>
      </c>
      <c r="G17365" s="6"/>
      <c r="H17365" s="6" t="s">
        <v>97399</v>
      </c>
      <c r="I17365" t="s">
        <v>310</v>
      </c>
      <c r="K17365" t="s">
        <v>826</v>
      </c>
      <c r="L17365" t="s">
        <v>43282</v>
      </c>
      <c r="M17365" t="s">
        <v>68583</v>
      </c>
    </row>
    <row r="17366" spans="1:13" x14ac:dyDescent="0.3">
      <c r="A17366" t="s">
        <v>80867</v>
      </c>
      <c r="B17366" t="s">
        <v>13</v>
      </c>
      <c r="C17366" t="s">
        <v>68584</v>
      </c>
      <c r="D17366" t="s">
        <v>68585</v>
      </c>
      <c r="E17366" t="s">
        <v>49023</v>
      </c>
      <c r="G17366" s="6"/>
      <c r="H17366" s="6" t="s">
        <v>97399</v>
      </c>
      <c r="I17366" t="s">
        <v>40223</v>
      </c>
      <c r="K17366" t="s">
        <v>947</v>
      </c>
      <c r="L17366" t="s">
        <v>40144</v>
      </c>
      <c r="M17366" t="s">
        <v>68586</v>
      </c>
    </row>
    <row r="17367" spans="1:13" x14ac:dyDescent="0.3">
      <c r="A17367" t="s">
        <v>80868</v>
      </c>
      <c r="B17367" t="s">
        <v>13</v>
      </c>
      <c r="C17367" t="s">
        <v>68587</v>
      </c>
      <c r="D17367" t="s">
        <v>30136</v>
      </c>
      <c r="E17367" t="s">
        <v>68588</v>
      </c>
      <c r="G17367" s="6"/>
      <c r="H17367" s="6" t="s">
        <v>97398</v>
      </c>
      <c r="I17367" t="s">
        <v>310</v>
      </c>
      <c r="K17367" t="s">
        <v>548</v>
      </c>
      <c r="L17367" t="s">
        <v>42347</v>
      </c>
      <c r="M17367" t="s">
        <v>68589</v>
      </c>
    </row>
    <row r="17368" spans="1:13" x14ac:dyDescent="0.3">
      <c r="A17368" t="s">
        <v>80869</v>
      </c>
      <c r="B17368" t="s">
        <v>13</v>
      </c>
      <c r="C17368" t="s">
        <v>68590</v>
      </c>
      <c r="D17368" t="s">
        <v>68591</v>
      </c>
      <c r="E17368" t="s">
        <v>68592</v>
      </c>
      <c r="G17368" s="6"/>
      <c r="H17368" s="6" t="s">
        <v>97383</v>
      </c>
      <c r="I17368" t="s">
        <v>310</v>
      </c>
      <c r="K17368" t="s">
        <v>749</v>
      </c>
      <c r="L17368" t="s">
        <v>40144</v>
      </c>
      <c r="M17368" t="s">
        <v>68593</v>
      </c>
    </row>
    <row r="17369" spans="1:13" x14ac:dyDescent="0.3">
      <c r="A17369" t="s">
        <v>80870</v>
      </c>
      <c r="B17369" t="s">
        <v>13</v>
      </c>
      <c r="C17369" t="s">
        <v>68594</v>
      </c>
      <c r="D17369" t="s">
        <v>68595</v>
      </c>
      <c r="E17369" t="s">
        <v>68596</v>
      </c>
      <c r="G17369" s="6"/>
      <c r="H17369" s="6" t="s">
        <v>97377</v>
      </c>
      <c r="I17369" t="s">
        <v>310</v>
      </c>
      <c r="K17369" t="s">
        <v>947</v>
      </c>
      <c r="L17369" t="s">
        <v>40144</v>
      </c>
      <c r="M17369" t="s">
        <v>68597</v>
      </c>
    </row>
    <row r="17370" spans="1:13" x14ac:dyDescent="0.3">
      <c r="A17370" t="s">
        <v>80871</v>
      </c>
      <c r="B17370" t="s">
        <v>13</v>
      </c>
      <c r="C17370" t="s">
        <v>68598</v>
      </c>
      <c r="D17370" t="s">
        <v>68599</v>
      </c>
      <c r="E17370" t="s">
        <v>68600</v>
      </c>
      <c r="G17370" s="6"/>
      <c r="H17370" s="6" t="s">
        <v>97384</v>
      </c>
      <c r="I17370" t="s">
        <v>40223</v>
      </c>
      <c r="K17370" t="s">
        <v>947</v>
      </c>
      <c r="L17370" t="s">
        <v>40154</v>
      </c>
      <c r="M17370" t="s">
        <v>68601</v>
      </c>
    </row>
    <row r="17371" spans="1:13" x14ac:dyDescent="0.3">
      <c r="A17371" t="s">
        <v>80872</v>
      </c>
      <c r="B17371" t="s">
        <v>13</v>
      </c>
      <c r="C17371" t="s">
        <v>68602</v>
      </c>
      <c r="D17371" t="s">
        <v>68603</v>
      </c>
      <c r="E17371" t="s">
        <v>68604</v>
      </c>
      <c r="G17371" s="6"/>
      <c r="H17371" s="6" t="s">
        <v>97377</v>
      </c>
      <c r="I17371" t="s">
        <v>310</v>
      </c>
      <c r="K17371" t="s">
        <v>548</v>
      </c>
      <c r="L17371" t="s">
        <v>40436</v>
      </c>
      <c r="M17371" t="s">
        <v>68605</v>
      </c>
    </row>
    <row r="17372" spans="1:13" x14ac:dyDescent="0.3">
      <c r="A17372" t="s">
        <v>80873</v>
      </c>
      <c r="B17372" t="s">
        <v>13</v>
      </c>
      <c r="C17372" t="s">
        <v>68606</v>
      </c>
      <c r="D17372" t="s">
        <v>61988</v>
      </c>
      <c r="E17372" t="s">
        <v>68607</v>
      </c>
      <c r="G17372" s="6"/>
      <c r="H17372" s="6" t="s">
        <v>97377</v>
      </c>
      <c r="I17372" t="s">
        <v>40223</v>
      </c>
      <c r="K17372" t="s">
        <v>1524</v>
      </c>
      <c r="L17372" t="s">
        <v>40144</v>
      </c>
      <c r="M17372" t="s">
        <v>68608</v>
      </c>
    </row>
    <row r="17373" spans="1:13" x14ac:dyDescent="0.3">
      <c r="A17373" t="s">
        <v>80874</v>
      </c>
      <c r="B17373" t="s">
        <v>13</v>
      </c>
      <c r="C17373" t="s">
        <v>68609</v>
      </c>
      <c r="D17373" t="s">
        <v>68610</v>
      </c>
      <c r="E17373" t="s">
        <v>68611</v>
      </c>
      <c r="G17373" s="6"/>
      <c r="H17373" s="6" t="s">
        <v>97376</v>
      </c>
      <c r="I17373" t="s">
        <v>40223</v>
      </c>
      <c r="K17373" t="s">
        <v>248</v>
      </c>
      <c r="L17373" t="s">
        <v>40144</v>
      </c>
      <c r="M17373" t="s">
        <v>68612</v>
      </c>
    </row>
    <row r="17374" spans="1:13" x14ac:dyDescent="0.3">
      <c r="A17374" t="s">
        <v>80875</v>
      </c>
      <c r="B17374" t="s">
        <v>13</v>
      </c>
      <c r="C17374" t="s">
        <v>68613</v>
      </c>
      <c r="D17374" t="s">
        <v>68614</v>
      </c>
      <c r="E17374" t="s">
        <v>68615</v>
      </c>
      <c r="G17374" s="6"/>
      <c r="H17374" s="6" t="s">
        <v>97409</v>
      </c>
      <c r="I17374" t="s">
        <v>40192</v>
      </c>
      <c r="K17374" t="s">
        <v>987</v>
      </c>
      <c r="L17374" t="s">
        <v>40144</v>
      </c>
      <c r="M17374" t="s">
        <v>68616</v>
      </c>
    </row>
    <row r="17375" spans="1:13" x14ac:dyDescent="0.3">
      <c r="A17375" t="s">
        <v>80876</v>
      </c>
      <c r="B17375" t="s">
        <v>13</v>
      </c>
      <c r="C17375" t="s">
        <v>68617</v>
      </c>
      <c r="D17375" t="s">
        <v>44021</v>
      </c>
      <c r="E17375" t="s">
        <v>64740</v>
      </c>
      <c r="G17375" s="6"/>
      <c r="H17375" s="6" t="s">
        <v>97398</v>
      </c>
      <c r="I17375" t="s">
        <v>40192</v>
      </c>
      <c r="K17375" t="s">
        <v>10606</v>
      </c>
      <c r="L17375" t="s">
        <v>43505</v>
      </c>
      <c r="M17375" t="s">
        <v>68618</v>
      </c>
    </row>
    <row r="17376" spans="1:13" x14ac:dyDescent="0.3">
      <c r="A17376" t="s">
        <v>80877</v>
      </c>
      <c r="B17376" t="s">
        <v>13</v>
      </c>
      <c r="C17376" t="s">
        <v>68619</v>
      </c>
      <c r="D17376" t="s">
        <v>68620</v>
      </c>
      <c r="E17376" t="s">
        <v>68621</v>
      </c>
      <c r="G17376" s="6"/>
      <c r="H17376" s="6" t="s">
        <v>97404</v>
      </c>
      <c r="I17376" t="s">
        <v>40223</v>
      </c>
      <c r="K17376" t="s">
        <v>3766</v>
      </c>
      <c r="L17376" t="s">
        <v>40564</v>
      </c>
      <c r="M17376" t="s">
        <v>68622</v>
      </c>
    </row>
    <row r="17377" spans="1:13" x14ac:dyDescent="0.3">
      <c r="A17377" t="s">
        <v>80878</v>
      </c>
      <c r="B17377" t="s">
        <v>13</v>
      </c>
      <c r="C17377" t="s">
        <v>68623</v>
      </c>
      <c r="D17377" t="s">
        <v>68624</v>
      </c>
      <c r="E17377" t="s">
        <v>68625</v>
      </c>
      <c r="F17377" t="s">
        <v>16</v>
      </c>
      <c r="G17377" s="6"/>
      <c r="H17377" s="6" t="s">
        <v>97377</v>
      </c>
      <c r="I17377" t="s">
        <v>310</v>
      </c>
      <c r="K17377" t="s">
        <v>812</v>
      </c>
      <c r="L17377" t="s">
        <v>68626</v>
      </c>
      <c r="M17377" t="s">
        <v>68627</v>
      </c>
    </row>
    <row r="17378" spans="1:13" x14ac:dyDescent="0.3">
      <c r="A17378" t="s">
        <v>80879</v>
      </c>
      <c r="B17378" t="s">
        <v>13</v>
      </c>
      <c r="C17378" t="s">
        <v>68628</v>
      </c>
      <c r="D17378" t="s">
        <v>54115</v>
      </c>
      <c r="E17378" t="s">
        <v>64921</v>
      </c>
      <c r="F17378" t="s">
        <v>44</v>
      </c>
      <c r="G17378" s="6"/>
      <c r="H17378" s="6" t="s">
        <v>97379</v>
      </c>
      <c r="I17378" t="s">
        <v>40114</v>
      </c>
      <c r="K17378" t="s">
        <v>480</v>
      </c>
      <c r="L17378" t="s">
        <v>40337</v>
      </c>
      <c r="M17378" t="s">
        <v>64922</v>
      </c>
    </row>
    <row r="17379" spans="1:13" x14ac:dyDescent="0.3">
      <c r="A17379" t="s">
        <v>80880</v>
      </c>
      <c r="B17379" t="s">
        <v>13</v>
      </c>
      <c r="C17379" t="s">
        <v>68629</v>
      </c>
      <c r="D17379" t="s">
        <v>68630</v>
      </c>
      <c r="E17379" t="s">
        <v>68631</v>
      </c>
      <c r="G17379" s="6"/>
      <c r="H17379" s="6" t="s">
        <v>97385</v>
      </c>
      <c r="I17379" t="s">
        <v>40192</v>
      </c>
      <c r="K17379" t="s">
        <v>311</v>
      </c>
      <c r="L17379" t="s">
        <v>40398</v>
      </c>
      <c r="M17379" t="s">
        <v>68632</v>
      </c>
    </row>
    <row r="17380" spans="1:13" x14ac:dyDescent="0.3">
      <c r="A17380" t="s">
        <v>80881</v>
      </c>
      <c r="B17380" t="s">
        <v>22</v>
      </c>
      <c r="C17380" t="s">
        <v>68633</v>
      </c>
      <c r="E17380" t="s">
        <v>68634</v>
      </c>
      <c r="G17380" s="6"/>
      <c r="H17380" s="6" t="s">
        <v>97417</v>
      </c>
      <c r="I17380" t="s">
        <v>40223</v>
      </c>
      <c r="K17380" t="s">
        <v>34</v>
      </c>
      <c r="L17380" t="s">
        <v>41971</v>
      </c>
      <c r="M17380" t="s">
        <v>68635</v>
      </c>
    </row>
    <row r="17381" spans="1:13" x14ac:dyDescent="0.3">
      <c r="A17381" t="s">
        <v>80882</v>
      </c>
      <c r="B17381" t="s">
        <v>13</v>
      </c>
      <c r="C17381" t="s">
        <v>68636</v>
      </c>
      <c r="D17381" t="s">
        <v>68637</v>
      </c>
      <c r="E17381" t="s">
        <v>68638</v>
      </c>
      <c r="G17381" s="6"/>
      <c r="H17381" s="6" t="s">
        <v>97432</v>
      </c>
      <c r="I17381" t="s">
        <v>310</v>
      </c>
      <c r="K17381" t="s">
        <v>1032</v>
      </c>
      <c r="L17381" t="s">
        <v>46915</v>
      </c>
      <c r="M17381" t="s">
        <v>68639</v>
      </c>
    </row>
    <row r="17382" spans="1:13" x14ac:dyDescent="0.3">
      <c r="A17382" t="s">
        <v>80883</v>
      </c>
      <c r="B17382" t="s">
        <v>13</v>
      </c>
      <c r="C17382" t="s">
        <v>68640</v>
      </c>
      <c r="D17382" t="s">
        <v>44984</v>
      </c>
      <c r="E17382" t="s">
        <v>68641</v>
      </c>
      <c r="G17382" s="6"/>
      <c r="H17382" s="6" t="s">
        <v>97401</v>
      </c>
      <c r="I17382" t="s">
        <v>40223</v>
      </c>
      <c r="K17382" t="s">
        <v>357</v>
      </c>
      <c r="L17382" t="s">
        <v>40340</v>
      </c>
      <c r="M17382" t="s">
        <v>68642</v>
      </c>
    </row>
    <row r="17383" spans="1:13" x14ac:dyDescent="0.3">
      <c r="A17383" t="s">
        <v>80884</v>
      </c>
      <c r="B17383" t="s">
        <v>13</v>
      </c>
      <c r="C17383" t="s">
        <v>68643</v>
      </c>
      <c r="D17383" t="s">
        <v>68644</v>
      </c>
      <c r="E17383" t="s">
        <v>68645</v>
      </c>
      <c r="G17383" s="6"/>
      <c r="H17383" s="6" t="s">
        <v>97404</v>
      </c>
      <c r="I17383" t="s">
        <v>40114</v>
      </c>
      <c r="K17383" t="s">
        <v>519</v>
      </c>
      <c r="L17383" t="s">
        <v>40936</v>
      </c>
      <c r="M17383" t="s">
        <v>68646</v>
      </c>
    </row>
    <row r="17384" spans="1:13" x14ac:dyDescent="0.3">
      <c r="A17384" t="s">
        <v>80885</v>
      </c>
      <c r="B17384" t="s">
        <v>13</v>
      </c>
      <c r="C17384" t="s">
        <v>68647</v>
      </c>
      <c r="D17384" t="s">
        <v>45332</v>
      </c>
      <c r="E17384" t="s">
        <v>43662</v>
      </c>
      <c r="G17384" s="6"/>
      <c r="H17384" s="6" t="s">
        <v>97377</v>
      </c>
      <c r="I17384" t="s">
        <v>632</v>
      </c>
      <c r="K17384" t="s">
        <v>42833</v>
      </c>
      <c r="L17384" t="s">
        <v>40144</v>
      </c>
      <c r="M17384" t="s">
        <v>68648</v>
      </c>
    </row>
    <row r="17385" spans="1:13" x14ac:dyDescent="0.3">
      <c r="A17385" t="s">
        <v>80886</v>
      </c>
      <c r="B17385" t="s">
        <v>13</v>
      </c>
      <c r="C17385" t="s">
        <v>68649</v>
      </c>
      <c r="D17385" t="s">
        <v>68650</v>
      </c>
      <c r="E17385" t="s">
        <v>68651</v>
      </c>
      <c r="G17385" s="6"/>
      <c r="H17385" s="6" t="s">
        <v>97398</v>
      </c>
      <c r="I17385" t="s">
        <v>40114</v>
      </c>
      <c r="K17385" t="s">
        <v>40296</v>
      </c>
      <c r="L17385" t="s">
        <v>40144</v>
      </c>
      <c r="M17385" t="s">
        <v>68652</v>
      </c>
    </row>
    <row r="17386" spans="1:13" x14ac:dyDescent="0.3">
      <c r="A17386" t="s">
        <v>80887</v>
      </c>
      <c r="B17386" t="s">
        <v>13</v>
      </c>
      <c r="C17386" t="s">
        <v>6751</v>
      </c>
      <c r="D17386" t="s">
        <v>68653</v>
      </c>
      <c r="E17386" t="s">
        <v>68654</v>
      </c>
      <c r="G17386" s="6"/>
      <c r="H17386" s="6" t="s">
        <v>97392</v>
      </c>
      <c r="I17386" t="s">
        <v>310</v>
      </c>
      <c r="K17386" t="s">
        <v>311</v>
      </c>
      <c r="L17386" t="s">
        <v>40520</v>
      </c>
      <c r="M17386" t="s">
        <v>68655</v>
      </c>
    </row>
    <row r="17387" spans="1:13" x14ac:dyDescent="0.3">
      <c r="A17387" t="s">
        <v>80888</v>
      </c>
      <c r="B17387" t="s">
        <v>22</v>
      </c>
      <c r="C17387" t="s">
        <v>68656</v>
      </c>
      <c r="G17387" s="6">
        <v>44454</v>
      </c>
      <c r="H17387" s="6" t="s">
        <v>97391</v>
      </c>
      <c r="I17387" t="s">
        <v>165</v>
      </c>
      <c r="K17387" t="s">
        <v>151</v>
      </c>
      <c r="L17387" t="s">
        <v>40994</v>
      </c>
      <c r="M17387" t="s">
        <v>68657</v>
      </c>
    </row>
    <row r="17388" spans="1:13" x14ac:dyDescent="0.3">
      <c r="A17388" t="s">
        <v>80889</v>
      </c>
      <c r="B17388" t="s">
        <v>13</v>
      </c>
      <c r="C17388" t="s">
        <v>68658</v>
      </c>
      <c r="D17388" t="s">
        <v>44762</v>
      </c>
      <c r="E17388" t="s">
        <v>68659</v>
      </c>
      <c r="G17388" s="6"/>
      <c r="H17388" s="6" t="s">
        <v>97379</v>
      </c>
      <c r="I17388" t="s">
        <v>40114</v>
      </c>
      <c r="K17388" t="s">
        <v>262</v>
      </c>
      <c r="L17388" t="s">
        <v>40154</v>
      </c>
      <c r="M17388" t="s">
        <v>68660</v>
      </c>
    </row>
    <row r="17389" spans="1:13" x14ac:dyDescent="0.3">
      <c r="A17389" t="s">
        <v>80890</v>
      </c>
      <c r="B17389" t="s">
        <v>13</v>
      </c>
      <c r="C17389" t="s">
        <v>68661</v>
      </c>
      <c r="D17389" t="s">
        <v>68662</v>
      </c>
      <c r="E17389" t="s">
        <v>68663</v>
      </c>
      <c r="G17389" s="6"/>
      <c r="H17389" s="6" t="s">
        <v>97399</v>
      </c>
      <c r="I17389" t="s">
        <v>40192</v>
      </c>
      <c r="K17389" t="s">
        <v>1407</v>
      </c>
      <c r="L17389" t="s">
        <v>43282</v>
      </c>
      <c r="M17389" t="s">
        <v>68664</v>
      </c>
    </row>
    <row r="17390" spans="1:13" x14ac:dyDescent="0.3">
      <c r="A17390" t="s">
        <v>80891</v>
      </c>
      <c r="B17390" t="s">
        <v>13</v>
      </c>
      <c r="C17390" t="s">
        <v>68665</v>
      </c>
      <c r="D17390" t="s">
        <v>29317</v>
      </c>
      <c r="E17390" t="s">
        <v>68666</v>
      </c>
      <c r="G17390" s="6"/>
      <c r="H17390" s="6" t="s">
        <v>97431</v>
      </c>
      <c r="I17390" t="s">
        <v>310</v>
      </c>
      <c r="K17390" t="s">
        <v>1147</v>
      </c>
      <c r="L17390" t="s">
        <v>41400</v>
      </c>
      <c r="M17390" t="s">
        <v>68667</v>
      </c>
    </row>
    <row r="17391" spans="1:13" x14ac:dyDescent="0.3">
      <c r="A17391" t="s">
        <v>80892</v>
      </c>
      <c r="B17391" t="s">
        <v>13</v>
      </c>
      <c r="C17391" t="s">
        <v>68668</v>
      </c>
      <c r="D17391" t="s">
        <v>68669</v>
      </c>
      <c r="E17391" t="s">
        <v>68670</v>
      </c>
      <c r="G17391" s="6"/>
      <c r="H17391" s="6" t="s">
        <v>97377</v>
      </c>
      <c r="I17391" t="s">
        <v>17</v>
      </c>
      <c r="K17391" t="s">
        <v>199</v>
      </c>
      <c r="L17391" t="s">
        <v>67305</v>
      </c>
      <c r="M17391" t="s">
        <v>68671</v>
      </c>
    </row>
    <row r="17392" spans="1:13" x14ac:dyDescent="0.3">
      <c r="A17392" t="s">
        <v>80893</v>
      </c>
      <c r="B17392" t="s">
        <v>13</v>
      </c>
      <c r="C17392" t="s">
        <v>68672</v>
      </c>
      <c r="D17392" t="s">
        <v>68673</v>
      </c>
      <c r="E17392" t="s">
        <v>68674</v>
      </c>
      <c r="G17392" s="6"/>
      <c r="H17392" s="6" t="s">
        <v>97377</v>
      </c>
      <c r="I17392" t="s">
        <v>40192</v>
      </c>
      <c r="K17392" t="s">
        <v>405</v>
      </c>
      <c r="L17392" t="s">
        <v>40183</v>
      </c>
      <c r="M17392" t="s">
        <v>68675</v>
      </c>
    </row>
    <row r="17393" spans="1:13" x14ac:dyDescent="0.3">
      <c r="A17393" t="s">
        <v>80894</v>
      </c>
      <c r="B17393" t="s">
        <v>22</v>
      </c>
      <c r="C17393" t="s">
        <v>68676</v>
      </c>
      <c r="E17393" t="s">
        <v>68677</v>
      </c>
      <c r="G17393" s="6"/>
      <c r="H17393" s="6" t="s">
        <v>97377</v>
      </c>
      <c r="I17393" t="s">
        <v>40223</v>
      </c>
      <c r="K17393" t="s">
        <v>34</v>
      </c>
      <c r="L17393" t="s">
        <v>40936</v>
      </c>
      <c r="M17393" t="s">
        <v>68678</v>
      </c>
    </row>
    <row r="17394" spans="1:13" x14ac:dyDescent="0.3">
      <c r="A17394" t="s">
        <v>80895</v>
      </c>
      <c r="B17394" t="s">
        <v>13</v>
      </c>
      <c r="C17394" t="s">
        <v>68679</v>
      </c>
      <c r="D17394" t="s">
        <v>48622</v>
      </c>
      <c r="E17394" t="s">
        <v>68680</v>
      </c>
      <c r="G17394" s="6"/>
      <c r="H17394" s="6" t="s">
        <v>97377</v>
      </c>
      <c r="I17394" t="s">
        <v>40223</v>
      </c>
      <c r="K17394" t="s">
        <v>199</v>
      </c>
      <c r="L17394" t="s">
        <v>40986</v>
      </c>
      <c r="M17394" t="s">
        <v>68681</v>
      </c>
    </row>
    <row r="17395" spans="1:13" x14ac:dyDescent="0.3">
      <c r="A17395" t="s">
        <v>80896</v>
      </c>
      <c r="B17395" t="s">
        <v>13</v>
      </c>
      <c r="C17395" t="s">
        <v>68682</v>
      </c>
      <c r="D17395" t="s">
        <v>68683</v>
      </c>
      <c r="E17395" t="s">
        <v>68684</v>
      </c>
      <c r="G17395" s="6"/>
      <c r="H17395" s="6" t="s">
        <v>97403</v>
      </c>
      <c r="I17395" t="s">
        <v>40114</v>
      </c>
      <c r="K17395" t="s">
        <v>2518</v>
      </c>
      <c r="L17395" t="s">
        <v>40254</v>
      </c>
      <c r="M17395" t="s">
        <v>68685</v>
      </c>
    </row>
    <row r="17396" spans="1:13" x14ac:dyDescent="0.3">
      <c r="A17396" t="s">
        <v>80897</v>
      </c>
      <c r="B17396" t="s">
        <v>13</v>
      </c>
      <c r="C17396" t="s">
        <v>68686</v>
      </c>
      <c r="D17396" t="s">
        <v>28619</v>
      </c>
      <c r="E17396" t="s">
        <v>68687</v>
      </c>
      <c r="G17396" s="6"/>
      <c r="H17396" s="6" t="s">
        <v>97379</v>
      </c>
      <c r="I17396" t="s">
        <v>17</v>
      </c>
      <c r="K17396" t="s">
        <v>199</v>
      </c>
      <c r="L17396" t="s">
        <v>40110</v>
      </c>
      <c r="M17396" t="s">
        <v>68688</v>
      </c>
    </row>
    <row r="17397" spans="1:13" x14ac:dyDescent="0.3">
      <c r="A17397" t="s">
        <v>80898</v>
      </c>
      <c r="B17397" t="s">
        <v>13</v>
      </c>
      <c r="C17397" t="s">
        <v>68689</v>
      </c>
      <c r="D17397" t="s">
        <v>68690</v>
      </c>
      <c r="E17397" t="s">
        <v>68691</v>
      </c>
      <c r="G17397" s="6"/>
      <c r="H17397" s="6" t="s">
        <v>97395</v>
      </c>
      <c r="I17397" t="s">
        <v>40223</v>
      </c>
      <c r="K17397" t="s">
        <v>947</v>
      </c>
      <c r="L17397" t="s">
        <v>42688</v>
      </c>
      <c r="M17397" t="s">
        <v>68692</v>
      </c>
    </row>
    <row r="17398" spans="1:13" x14ac:dyDescent="0.3">
      <c r="A17398" t="s">
        <v>80899</v>
      </c>
      <c r="B17398" t="s">
        <v>13</v>
      </c>
      <c r="C17398" t="s">
        <v>68693</v>
      </c>
      <c r="D17398" t="s">
        <v>52016</v>
      </c>
      <c r="E17398" t="s">
        <v>68694</v>
      </c>
      <c r="G17398" s="6"/>
      <c r="H17398" s="6" t="s">
        <v>97433</v>
      </c>
      <c r="I17398" t="s">
        <v>40223</v>
      </c>
      <c r="K17398" t="s">
        <v>352</v>
      </c>
      <c r="L17398" t="s">
        <v>43656</v>
      </c>
      <c r="M17398" t="s">
        <v>68695</v>
      </c>
    </row>
    <row r="17399" spans="1:13" x14ac:dyDescent="0.3">
      <c r="A17399" t="s">
        <v>80900</v>
      </c>
      <c r="B17399" t="s">
        <v>13</v>
      </c>
      <c r="C17399" t="s">
        <v>68696</v>
      </c>
      <c r="D17399" t="s">
        <v>68697</v>
      </c>
      <c r="E17399" t="s">
        <v>68698</v>
      </c>
      <c r="G17399" s="6"/>
      <c r="H17399" s="6" t="s">
        <v>97401</v>
      </c>
      <c r="I17399" t="s">
        <v>59762</v>
      </c>
      <c r="K17399" t="s">
        <v>352</v>
      </c>
      <c r="L17399" t="s">
        <v>40436</v>
      </c>
      <c r="M17399" t="s">
        <v>68699</v>
      </c>
    </row>
    <row r="17400" spans="1:13" x14ac:dyDescent="0.3">
      <c r="A17400" t="s">
        <v>80901</v>
      </c>
      <c r="B17400" t="s">
        <v>13</v>
      </c>
      <c r="C17400" t="s">
        <v>68700</v>
      </c>
      <c r="D17400" t="s">
        <v>68701</v>
      </c>
      <c r="E17400" t="s">
        <v>68702</v>
      </c>
      <c r="G17400" s="6"/>
      <c r="H17400" s="6" t="s">
        <v>97448</v>
      </c>
      <c r="I17400" t="s">
        <v>310</v>
      </c>
      <c r="K17400" t="s">
        <v>774</v>
      </c>
      <c r="L17400" t="s">
        <v>40489</v>
      </c>
      <c r="M17400" t="s">
        <v>68703</v>
      </c>
    </row>
    <row r="17401" spans="1:13" x14ac:dyDescent="0.3">
      <c r="A17401" t="s">
        <v>80902</v>
      </c>
      <c r="B17401" t="s">
        <v>13</v>
      </c>
      <c r="C17401" t="s">
        <v>68704</v>
      </c>
      <c r="D17401" t="s">
        <v>68705</v>
      </c>
      <c r="E17401" t="s">
        <v>68706</v>
      </c>
      <c r="G17401" s="6"/>
      <c r="H17401" s="6" t="s">
        <v>97384</v>
      </c>
      <c r="I17401" t="s">
        <v>40114</v>
      </c>
      <c r="K17401" t="s">
        <v>7173</v>
      </c>
      <c r="L17401" t="s">
        <v>43505</v>
      </c>
      <c r="M17401" t="s">
        <v>68707</v>
      </c>
    </row>
    <row r="17402" spans="1:13" x14ac:dyDescent="0.3">
      <c r="A17402" t="s">
        <v>80903</v>
      </c>
      <c r="B17402" t="s">
        <v>13</v>
      </c>
      <c r="C17402" t="s">
        <v>68708</v>
      </c>
      <c r="D17402" t="s">
        <v>64053</v>
      </c>
      <c r="E17402" t="s">
        <v>68709</v>
      </c>
      <c r="G17402" s="6"/>
      <c r="H17402" s="6" t="s">
        <v>97377</v>
      </c>
      <c r="I17402" t="s">
        <v>40192</v>
      </c>
      <c r="K17402" t="s">
        <v>30054</v>
      </c>
      <c r="L17402" t="s">
        <v>43282</v>
      </c>
      <c r="M17402" t="s">
        <v>68710</v>
      </c>
    </row>
    <row r="17403" spans="1:13" x14ac:dyDescent="0.3">
      <c r="A17403" t="s">
        <v>80904</v>
      </c>
      <c r="B17403" t="s">
        <v>22</v>
      </c>
      <c r="C17403" t="s">
        <v>68711</v>
      </c>
      <c r="G17403" s="6"/>
      <c r="H17403" s="6" t="s">
        <v>97391</v>
      </c>
      <c r="I17403" t="s">
        <v>26</v>
      </c>
      <c r="K17403" t="s">
        <v>34</v>
      </c>
      <c r="L17403" t="s">
        <v>863</v>
      </c>
      <c r="M17403" t="s">
        <v>68712</v>
      </c>
    </row>
    <row r="17404" spans="1:13" x14ac:dyDescent="0.3">
      <c r="A17404" t="s">
        <v>80905</v>
      </c>
      <c r="B17404" t="s">
        <v>13</v>
      </c>
      <c r="C17404" t="s">
        <v>68713</v>
      </c>
      <c r="D17404" t="s">
        <v>68714</v>
      </c>
      <c r="E17404" t="s">
        <v>68715</v>
      </c>
      <c r="G17404" s="6"/>
      <c r="H17404" s="6" t="s">
        <v>97393</v>
      </c>
      <c r="I17404" t="s">
        <v>310</v>
      </c>
      <c r="K17404" t="s">
        <v>749</v>
      </c>
      <c r="L17404" t="s">
        <v>43282</v>
      </c>
      <c r="M17404" t="s">
        <v>68716</v>
      </c>
    </row>
    <row r="17405" spans="1:13" x14ac:dyDescent="0.3">
      <c r="A17405" t="s">
        <v>80906</v>
      </c>
      <c r="B17405" t="s">
        <v>13</v>
      </c>
      <c r="C17405" t="s">
        <v>68717</v>
      </c>
      <c r="D17405" t="s">
        <v>68718</v>
      </c>
      <c r="E17405" t="s">
        <v>68719</v>
      </c>
      <c r="G17405" s="6"/>
      <c r="H17405" s="6" t="s">
        <v>97405</v>
      </c>
      <c r="I17405" t="s">
        <v>310</v>
      </c>
      <c r="K17405" t="s">
        <v>429</v>
      </c>
      <c r="L17405" t="s">
        <v>45359</v>
      </c>
      <c r="M17405" t="s">
        <v>68720</v>
      </c>
    </row>
    <row r="17406" spans="1:13" x14ac:dyDescent="0.3">
      <c r="A17406" t="s">
        <v>80907</v>
      </c>
      <c r="B17406" t="s">
        <v>13</v>
      </c>
      <c r="C17406" t="s">
        <v>68721</v>
      </c>
      <c r="D17406" t="s">
        <v>68722</v>
      </c>
      <c r="E17406" t="s">
        <v>44171</v>
      </c>
      <c r="G17406" s="6"/>
      <c r="H17406" s="6" t="s">
        <v>97397</v>
      </c>
      <c r="I17406" t="s">
        <v>310</v>
      </c>
      <c r="K17406" t="s">
        <v>369</v>
      </c>
      <c r="L17406" t="s">
        <v>40248</v>
      </c>
      <c r="M17406" t="s">
        <v>45069</v>
      </c>
    </row>
    <row r="17407" spans="1:13" x14ac:dyDescent="0.3">
      <c r="A17407" t="s">
        <v>80908</v>
      </c>
      <c r="B17407" t="s">
        <v>13</v>
      </c>
      <c r="C17407" t="s">
        <v>68723</v>
      </c>
      <c r="D17407" t="s">
        <v>11474</v>
      </c>
      <c r="E17407" t="s">
        <v>68724</v>
      </c>
      <c r="G17407" s="6"/>
      <c r="H17407" s="6" t="s">
        <v>97376</v>
      </c>
      <c r="I17407" t="s">
        <v>17</v>
      </c>
      <c r="K17407" t="s">
        <v>199</v>
      </c>
      <c r="L17407" t="s">
        <v>40398</v>
      </c>
      <c r="M17407" t="s">
        <v>68725</v>
      </c>
    </row>
    <row r="17408" spans="1:13" x14ac:dyDescent="0.3">
      <c r="A17408" t="s">
        <v>80909</v>
      </c>
      <c r="B17408" t="s">
        <v>13</v>
      </c>
      <c r="C17408" t="s">
        <v>68726</v>
      </c>
      <c r="D17408" t="s">
        <v>33837</v>
      </c>
      <c r="E17408" t="s">
        <v>68727</v>
      </c>
      <c r="G17408" s="6"/>
      <c r="H17408" s="6" t="s">
        <v>97399</v>
      </c>
      <c r="I17408" t="s">
        <v>40223</v>
      </c>
      <c r="K17408" t="s">
        <v>262</v>
      </c>
      <c r="L17408" t="s">
        <v>42286</v>
      </c>
      <c r="M17408" t="s">
        <v>68728</v>
      </c>
    </row>
    <row r="17409" spans="1:13" x14ac:dyDescent="0.3">
      <c r="A17409" t="s">
        <v>80910</v>
      </c>
      <c r="B17409" t="s">
        <v>13</v>
      </c>
      <c r="C17409" t="s">
        <v>68729</v>
      </c>
      <c r="D17409" t="s">
        <v>68730</v>
      </c>
      <c r="E17409" t="s">
        <v>68731</v>
      </c>
      <c r="G17409" s="6"/>
      <c r="H17409" s="6" t="s">
        <v>97377</v>
      </c>
      <c r="I17409" t="s">
        <v>310</v>
      </c>
      <c r="K17409" t="s">
        <v>749</v>
      </c>
      <c r="L17409" t="s">
        <v>40254</v>
      </c>
      <c r="M17409" t="s">
        <v>68732</v>
      </c>
    </row>
    <row r="17410" spans="1:13" x14ac:dyDescent="0.3">
      <c r="A17410" t="s">
        <v>80911</v>
      </c>
      <c r="B17410" t="s">
        <v>13</v>
      </c>
      <c r="C17410" t="s">
        <v>68733</v>
      </c>
      <c r="D17410" t="s">
        <v>41739</v>
      </c>
      <c r="E17410" t="s">
        <v>68734</v>
      </c>
      <c r="G17410" s="6"/>
      <c r="H17410" s="6" t="s">
        <v>97398</v>
      </c>
      <c r="I17410" t="s">
        <v>40326</v>
      </c>
      <c r="K17410" t="s">
        <v>548</v>
      </c>
      <c r="L17410" t="s">
        <v>40254</v>
      </c>
      <c r="M17410" t="s">
        <v>68735</v>
      </c>
    </row>
    <row r="17411" spans="1:13" x14ac:dyDescent="0.3">
      <c r="A17411" t="s">
        <v>80912</v>
      </c>
      <c r="B17411" t="s">
        <v>13</v>
      </c>
      <c r="C17411" t="s">
        <v>68736</v>
      </c>
      <c r="D17411" t="s">
        <v>68737</v>
      </c>
      <c r="E17411" t="s">
        <v>68738</v>
      </c>
      <c r="G17411" s="6"/>
      <c r="H17411" s="6" t="s">
        <v>97402</v>
      </c>
      <c r="I17411" t="s">
        <v>40223</v>
      </c>
      <c r="K17411" t="s">
        <v>3503</v>
      </c>
      <c r="L17411" t="s">
        <v>41755</v>
      </c>
      <c r="M17411" t="s">
        <v>68739</v>
      </c>
    </row>
    <row r="17412" spans="1:13" x14ac:dyDescent="0.3">
      <c r="A17412" t="s">
        <v>80913</v>
      </c>
      <c r="B17412" t="s">
        <v>13</v>
      </c>
      <c r="C17412" t="s">
        <v>68740</v>
      </c>
      <c r="D17412" t="s">
        <v>55237</v>
      </c>
      <c r="E17412" t="s">
        <v>68741</v>
      </c>
      <c r="G17412" s="6"/>
      <c r="H17412" s="6" t="s">
        <v>97403</v>
      </c>
      <c r="I17412" t="s">
        <v>310</v>
      </c>
      <c r="K17412" t="s">
        <v>1043</v>
      </c>
      <c r="L17412" t="s">
        <v>40110</v>
      </c>
      <c r="M17412" t="s">
        <v>68742</v>
      </c>
    </row>
    <row r="17413" spans="1:13" x14ac:dyDescent="0.3">
      <c r="A17413" t="s">
        <v>80914</v>
      </c>
      <c r="B17413" t="s">
        <v>13</v>
      </c>
      <c r="C17413" t="s">
        <v>68743</v>
      </c>
      <c r="D17413" t="s">
        <v>68744</v>
      </c>
      <c r="E17413" t="s">
        <v>68745</v>
      </c>
      <c r="G17413" s="6"/>
      <c r="H17413" s="6" t="s">
        <v>97383</v>
      </c>
      <c r="I17413" t="s">
        <v>40192</v>
      </c>
      <c r="K17413" t="s">
        <v>352</v>
      </c>
      <c r="L17413" t="s">
        <v>40687</v>
      </c>
      <c r="M17413" t="s">
        <v>68746</v>
      </c>
    </row>
    <row r="17414" spans="1:13" x14ac:dyDescent="0.3">
      <c r="A17414" t="s">
        <v>80915</v>
      </c>
      <c r="B17414" t="s">
        <v>13</v>
      </c>
      <c r="C17414" t="s">
        <v>68747</v>
      </c>
      <c r="D17414" t="s">
        <v>68748</v>
      </c>
      <c r="E17414" t="s">
        <v>68749</v>
      </c>
      <c r="G17414" s="6"/>
      <c r="H17414" s="6" t="s">
        <v>97376</v>
      </c>
      <c r="I17414" t="s">
        <v>40192</v>
      </c>
      <c r="K17414" t="s">
        <v>600</v>
      </c>
      <c r="L17414" t="s">
        <v>40398</v>
      </c>
      <c r="M17414" t="s">
        <v>68750</v>
      </c>
    </row>
    <row r="17415" spans="1:13" x14ac:dyDescent="0.3">
      <c r="A17415" t="s">
        <v>80916</v>
      </c>
      <c r="B17415" t="s">
        <v>13</v>
      </c>
      <c r="C17415" t="s">
        <v>68751</v>
      </c>
      <c r="D17415" t="s">
        <v>68752</v>
      </c>
      <c r="G17415" s="6"/>
      <c r="H17415" s="6" t="s">
        <v>97410</v>
      </c>
      <c r="I17415" t="s">
        <v>40223</v>
      </c>
      <c r="K17415" t="s">
        <v>369</v>
      </c>
      <c r="L17415" t="s">
        <v>42286</v>
      </c>
      <c r="M17415" t="s">
        <v>68753</v>
      </c>
    </row>
    <row r="17416" spans="1:13" x14ac:dyDescent="0.3">
      <c r="A17416" t="s">
        <v>80917</v>
      </c>
      <c r="B17416" t="s">
        <v>13</v>
      </c>
      <c r="C17416" t="s">
        <v>68754</v>
      </c>
      <c r="D17416" t="s">
        <v>68718</v>
      </c>
      <c r="E17416" t="s">
        <v>68755</v>
      </c>
      <c r="G17416" s="6"/>
      <c r="H17416" s="6" t="s">
        <v>97402</v>
      </c>
      <c r="I17416" t="s">
        <v>310</v>
      </c>
      <c r="K17416" t="s">
        <v>902</v>
      </c>
      <c r="L17416" t="s">
        <v>40115</v>
      </c>
      <c r="M17416" t="s">
        <v>68756</v>
      </c>
    </row>
    <row r="17417" spans="1:13" x14ac:dyDescent="0.3">
      <c r="A17417" t="s">
        <v>80918</v>
      </c>
      <c r="B17417" t="s">
        <v>13</v>
      </c>
      <c r="C17417" t="s">
        <v>68757</v>
      </c>
      <c r="D17417" t="s">
        <v>63377</v>
      </c>
      <c r="E17417" t="s">
        <v>68758</v>
      </c>
      <c r="G17417" s="6"/>
      <c r="H17417" s="6" t="s">
        <v>97377</v>
      </c>
      <c r="I17417" t="s">
        <v>40114</v>
      </c>
      <c r="K17417" t="s">
        <v>548</v>
      </c>
      <c r="L17417" t="s">
        <v>40254</v>
      </c>
      <c r="M17417" t="s">
        <v>68759</v>
      </c>
    </row>
    <row r="17418" spans="1:13" x14ac:dyDescent="0.3">
      <c r="A17418" t="s">
        <v>80919</v>
      </c>
      <c r="B17418" t="s">
        <v>22</v>
      </c>
      <c r="C17418" t="s">
        <v>68760</v>
      </c>
      <c r="E17418" t="s">
        <v>68761</v>
      </c>
      <c r="G17418" s="6">
        <v>44456</v>
      </c>
      <c r="H17418" s="6" t="s">
        <v>97404</v>
      </c>
      <c r="I17418" t="s">
        <v>40192</v>
      </c>
      <c r="K17418" t="s">
        <v>27</v>
      </c>
      <c r="L17418" t="s">
        <v>43446</v>
      </c>
      <c r="M17418" t="s">
        <v>68762</v>
      </c>
    </row>
    <row r="17419" spans="1:13" x14ac:dyDescent="0.3">
      <c r="A17419" t="s">
        <v>80920</v>
      </c>
      <c r="B17419" t="s">
        <v>13</v>
      </c>
      <c r="C17419" t="s">
        <v>68763</v>
      </c>
      <c r="D17419" t="s">
        <v>59710</v>
      </c>
      <c r="E17419" t="s">
        <v>59711</v>
      </c>
      <c r="G17419" s="6"/>
      <c r="H17419" s="6" t="s">
        <v>97391</v>
      </c>
      <c r="I17419" t="s">
        <v>40114</v>
      </c>
      <c r="K17419" t="s">
        <v>2354</v>
      </c>
      <c r="L17419" t="s">
        <v>40348</v>
      </c>
      <c r="M17419" t="s">
        <v>59712</v>
      </c>
    </row>
    <row r="17420" spans="1:13" x14ac:dyDescent="0.3">
      <c r="A17420" t="s">
        <v>80921</v>
      </c>
      <c r="B17420" t="s">
        <v>13</v>
      </c>
      <c r="C17420" t="s">
        <v>68764</v>
      </c>
      <c r="D17420" t="s">
        <v>14298</v>
      </c>
      <c r="E17420" t="s">
        <v>68765</v>
      </c>
      <c r="G17420" s="6"/>
      <c r="H17420" s="6" t="s">
        <v>97377</v>
      </c>
      <c r="I17420" t="s">
        <v>40192</v>
      </c>
      <c r="K17420" t="s">
        <v>5240</v>
      </c>
      <c r="L17420" t="s">
        <v>40154</v>
      </c>
      <c r="M17420" t="s">
        <v>68766</v>
      </c>
    </row>
    <row r="17421" spans="1:13" x14ac:dyDescent="0.3">
      <c r="A17421" t="s">
        <v>80922</v>
      </c>
      <c r="B17421" t="s">
        <v>22</v>
      </c>
      <c r="C17421" t="s">
        <v>68767</v>
      </c>
      <c r="G17421" s="6"/>
      <c r="H17421" s="6" t="s">
        <v>97385</v>
      </c>
      <c r="I17421" t="s">
        <v>40223</v>
      </c>
      <c r="K17421" t="s">
        <v>34</v>
      </c>
      <c r="L17421" t="s">
        <v>40124</v>
      </c>
      <c r="M17421" t="s">
        <v>68768</v>
      </c>
    </row>
    <row r="17422" spans="1:13" x14ac:dyDescent="0.3">
      <c r="A17422" t="s">
        <v>80923</v>
      </c>
      <c r="B17422" t="s">
        <v>13</v>
      </c>
      <c r="C17422" t="s">
        <v>68769</v>
      </c>
      <c r="D17422" t="s">
        <v>68770</v>
      </c>
      <c r="E17422" t="s">
        <v>68771</v>
      </c>
      <c r="G17422" s="6"/>
      <c r="H17422" s="6" t="s">
        <v>97416</v>
      </c>
      <c r="I17422" t="s">
        <v>40326</v>
      </c>
      <c r="K17422" t="s">
        <v>947</v>
      </c>
      <c r="L17422" t="s">
        <v>40154</v>
      </c>
      <c r="M17422" t="s">
        <v>68772</v>
      </c>
    </row>
    <row r="17423" spans="1:13" x14ac:dyDescent="0.3">
      <c r="A17423" t="s">
        <v>80924</v>
      </c>
      <c r="B17423" t="s">
        <v>13</v>
      </c>
      <c r="C17423" t="s">
        <v>68773</v>
      </c>
      <c r="D17423" t="s">
        <v>68774</v>
      </c>
      <c r="E17423" t="s">
        <v>68775</v>
      </c>
      <c r="G17423" s="6"/>
      <c r="H17423" s="6" t="s">
        <v>97377</v>
      </c>
      <c r="I17423" t="s">
        <v>40223</v>
      </c>
      <c r="K17423" t="s">
        <v>548</v>
      </c>
      <c r="L17423" t="s">
        <v>40154</v>
      </c>
      <c r="M17423" t="s">
        <v>68776</v>
      </c>
    </row>
    <row r="17424" spans="1:13" x14ac:dyDescent="0.3">
      <c r="A17424" t="s">
        <v>80925</v>
      </c>
      <c r="B17424" t="s">
        <v>22</v>
      </c>
      <c r="C17424" t="s">
        <v>68777</v>
      </c>
      <c r="E17424" t="s">
        <v>68778</v>
      </c>
      <c r="G17424" s="6"/>
      <c r="H17424" s="6" t="s">
        <v>97393</v>
      </c>
      <c r="I17424" t="s">
        <v>40192</v>
      </c>
      <c r="K17424" t="s">
        <v>34</v>
      </c>
      <c r="L17424" t="s">
        <v>40633</v>
      </c>
      <c r="M17424" t="s">
        <v>68779</v>
      </c>
    </row>
    <row r="17425" spans="1:13" x14ac:dyDescent="0.3">
      <c r="A17425" t="s">
        <v>80926</v>
      </c>
      <c r="B17425" t="s">
        <v>13</v>
      </c>
      <c r="C17425" t="s">
        <v>68780</v>
      </c>
      <c r="D17425" t="s">
        <v>54433</v>
      </c>
      <c r="E17425" t="s">
        <v>68781</v>
      </c>
      <c r="G17425" s="6"/>
      <c r="H17425" s="6" t="s">
        <v>97439</v>
      </c>
      <c r="I17425" t="s">
        <v>40187</v>
      </c>
      <c r="K17425" t="s">
        <v>82</v>
      </c>
      <c r="L17425" t="s">
        <v>40154</v>
      </c>
      <c r="M17425" t="s">
        <v>68782</v>
      </c>
    </row>
    <row r="17426" spans="1:13" x14ac:dyDescent="0.3">
      <c r="A17426" t="s">
        <v>80927</v>
      </c>
      <c r="B17426" t="s">
        <v>13</v>
      </c>
      <c r="C17426" t="s">
        <v>68783</v>
      </c>
      <c r="D17426" t="s">
        <v>68784</v>
      </c>
      <c r="E17426" t="s">
        <v>68785</v>
      </c>
      <c r="G17426" s="6"/>
      <c r="H17426" s="6" t="s">
        <v>97416</v>
      </c>
      <c r="I17426" t="s">
        <v>40187</v>
      </c>
      <c r="K17426" t="s">
        <v>2892</v>
      </c>
      <c r="L17426" t="s">
        <v>40154</v>
      </c>
      <c r="M17426" t="s">
        <v>68786</v>
      </c>
    </row>
    <row r="17427" spans="1:13" x14ac:dyDescent="0.3">
      <c r="A17427" t="s">
        <v>80928</v>
      </c>
      <c r="B17427" t="s">
        <v>13</v>
      </c>
      <c r="C17427" t="s">
        <v>68787</v>
      </c>
      <c r="D17427" t="s">
        <v>68788</v>
      </c>
      <c r="E17427" t="s">
        <v>68789</v>
      </c>
      <c r="G17427" s="6"/>
      <c r="H17427" s="6" t="s">
        <v>97386</v>
      </c>
      <c r="I17427" t="s">
        <v>40223</v>
      </c>
      <c r="K17427" t="s">
        <v>4243</v>
      </c>
      <c r="L17427" t="s">
        <v>40154</v>
      </c>
      <c r="M17427" t="s">
        <v>68790</v>
      </c>
    </row>
    <row r="17428" spans="1:13" x14ac:dyDescent="0.3">
      <c r="A17428" t="s">
        <v>80929</v>
      </c>
      <c r="B17428" t="s">
        <v>13</v>
      </c>
      <c r="C17428" t="s">
        <v>68791</v>
      </c>
      <c r="D17428" t="s">
        <v>68792</v>
      </c>
      <c r="E17428" t="s">
        <v>68793</v>
      </c>
      <c r="G17428" s="6"/>
      <c r="H17428" s="6" t="s">
        <v>97381</v>
      </c>
      <c r="I17428" t="s">
        <v>40223</v>
      </c>
      <c r="K17428" t="s">
        <v>6069</v>
      </c>
      <c r="L17428" t="s">
        <v>40398</v>
      </c>
      <c r="M17428" t="s">
        <v>68794</v>
      </c>
    </row>
    <row r="17429" spans="1:13" x14ac:dyDescent="0.3">
      <c r="A17429" t="s">
        <v>80930</v>
      </c>
      <c r="B17429" t="s">
        <v>13</v>
      </c>
      <c r="C17429" t="s">
        <v>20215</v>
      </c>
      <c r="D17429" t="s">
        <v>59925</v>
      </c>
      <c r="E17429" t="s">
        <v>68795</v>
      </c>
      <c r="G17429" s="6"/>
      <c r="H17429" s="6" t="s">
        <v>97382</v>
      </c>
      <c r="I17429" t="s">
        <v>40192</v>
      </c>
      <c r="K17429" t="s">
        <v>369</v>
      </c>
      <c r="L17429" t="s">
        <v>40154</v>
      </c>
      <c r="M17429" t="s">
        <v>68796</v>
      </c>
    </row>
    <row r="17430" spans="1:13" x14ac:dyDescent="0.3">
      <c r="A17430" t="s">
        <v>80931</v>
      </c>
      <c r="B17430" t="s">
        <v>13</v>
      </c>
      <c r="C17430" t="s">
        <v>68797</v>
      </c>
      <c r="D17430" t="s">
        <v>34455</v>
      </c>
      <c r="E17430" t="s">
        <v>68798</v>
      </c>
      <c r="G17430" s="6"/>
      <c r="H17430" s="6" t="s">
        <v>97444</v>
      </c>
      <c r="I17430" t="s">
        <v>40223</v>
      </c>
      <c r="K17430" t="s">
        <v>548</v>
      </c>
      <c r="L17430" t="s">
        <v>40633</v>
      </c>
      <c r="M17430" t="s">
        <v>68799</v>
      </c>
    </row>
    <row r="17431" spans="1:13" x14ac:dyDescent="0.3">
      <c r="A17431" t="s">
        <v>80932</v>
      </c>
      <c r="B17431" t="s">
        <v>13</v>
      </c>
      <c r="C17431" t="s">
        <v>68800</v>
      </c>
      <c r="D17431" t="s">
        <v>34835</v>
      </c>
      <c r="E17431" t="s">
        <v>68801</v>
      </c>
      <c r="G17431" s="6"/>
      <c r="H17431" s="6" t="s">
        <v>97383</v>
      </c>
      <c r="I17431" t="s">
        <v>27222</v>
      </c>
      <c r="K17431" t="s">
        <v>311</v>
      </c>
      <c r="L17431" t="s">
        <v>40154</v>
      </c>
      <c r="M17431" t="s">
        <v>68802</v>
      </c>
    </row>
    <row r="17432" spans="1:13" x14ac:dyDescent="0.3">
      <c r="A17432" t="s">
        <v>80933</v>
      </c>
      <c r="B17432" t="s">
        <v>13</v>
      </c>
      <c r="C17432" t="s">
        <v>68803</v>
      </c>
      <c r="D17432" t="s">
        <v>68804</v>
      </c>
      <c r="E17432" t="s">
        <v>68805</v>
      </c>
      <c r="G17432" s="6"/>
      <c r="H17432" s="6" t="s">
        <v>97416</v>
      </c>
      <c r="I17432" t="s">
        <v>40223</v>
      </c>
      <c r="K17432" t="s">
        <v>474</v>
      </c>
      <c r="L17432" t="s">
        <v>40633</v>
      </c>
      <c r="M17432" t="s">
        <v>68806</v>
      </c>
    </row>
    <row r="17433" spans="1:13" x14ac:dyDescent="0.3">
      <c r="A17433" t="s">
        <v>80934</v>
      </c>
      <c r="B17433" t="s">
        <v>13</v>
      </c>
      <c r="C17433" t="s">
        <v>68807</v>
      </c>
      <c r="D17433" t="s">
        <v>32477</v>
      </c>
      <c r="E17433" t="s">
        <v>68808</v>
      </c>
      <c r="G17433" s="6"/>
      <c r="H17433" s="6" t="s">
        <v>97412</v>
      </c>
      <c r="I17433" t="s">
        <v>40192</v>
      </c>
      <c r="K17433" t="s">
        <v>82</v>
      </c>
      <c r="L17433" t="s">
        <v>40638</v>
      </c>
      <c r="M17433" t="s">
        <v>68809</v>
      </c>
    </row>
    <row r="17434" spans="1:13" x14ac:dyDescent="0.3">
      <c r="A17434" t="s">
        <v>80935</v>
      </c>
      <c r="B17434" t="s">
        <v>13</v>
      </c>
      <c r="C17434" t="s">
        <v>68810</v>
      </c>
      <c r="D17434" t="s">
        <v>68811</v>
      </c>
      <c r="E17434" t="s">
        <v>68812</v>
      </c>
      <c r="G17434" s="6"/>
      <c r="H17434" s="6" t="s">
        <v>97380</v>
      </c>
      <c r="I17434" t="s">
        <v>40223</v>
      </c>
      <c r="K17434" t="s">
        <v>323</v>
      </c>
      <c r="L17434" t="s">
        <v>40154</v>
      </c>
      <c r="M17434" t="s">
        <v>68813</v>
      </c>
    </row>
    <row r="17435" spans="1:13" x14ac:dyDescent="0.3">
      <c r="A17435" t="s">
        <v>80936</v>
      </c>
      <c r="B17435" t="s">
        <v>13</v>
      </c>
      <c r="C17435" t="s">
        <v>68814</v>
      </c>
      <c r="D17435" t="s">
        <v>68815</v>
      </c>
      <c r="E17435" t="s">
        <v>68816</v>
      </c>
      <c r="G17435" s="6"/>
      <c r="H17435" s="6" t="s">
        <v>97423</v>
      </c>
      <c r="I17435" t="s">
        <v>40223</v>
      </c>
      <c r="K17435" t="s">
        <v>970</v>
      </c>
      <c r="L17435" t="s">
        <v>40154</v>
      </c>
      <c r="M17435" t="s">
        <v>68817</v>
      </c>
    </row>
    <row r="17436" spans="1:13" x14ac:dyDescent="0.3">
      <c r="A17436" t="s">
        <v>80937</v>
      </c>
      <c r="B17436" t="s">
        <v>13</v>
      </c>
      <c r="C17436" t="s">
        <v>68818</v>
      </c>
      <c r="D17436" t="s">
        <v>68819</v>
      </c>
      <c r="E17436" t="s">
        <v>68820</v>
      </c>
      <c r="G17436" s="6"/>
      <c r="H17436" s="6" t="s">
        <v>97400</v>
      </c>
      <c r="I17436" t="s">
        <v>40114</v>
      </c>
      <c r="K17436" t="s">
        <v>2223</v>
      </c>
      <c r="L17436" t="s">
        <v>40765</v>
      </c>
      <c r="M17436" t="s">
        <v>68821</v>
      </c>
    </row>
    <row r="17437" spans="1:13" x14ac:dyDescent="0.3">
      <c r="A17437" t="s">
        <v>80938</v>
      </c>
      <c r="B17437" t="s">
        <v>13</v>
      </c>
      <c r="C17437" t="s">
        <v>68822</v>
      </c>
      <c r="D17437" t="s">
        <v>68823</v>
      </c>
      <c r="E17437" t="s">
        <v>68824</v>
      </c>
      <c r="G17437" s="6"/>
      <c r="H17437" s="6" t="s">
        <v>97379</v>
      </c>
      <c r="I17437" t="s">
        <v>40192</v>
      </c>
      <c r="K17437" t="s">
        <v>405</v>
      </c>
      <c r="L17437" t="s">
        <v>40167</v>
      </c>
      <c r="M17437" t="s">
        <v>68825</v>
      </c>
    </row>
    <row r="17438" spans="1:13" x14ac:dyDescent="0.3">
      <c r="A17438" t="s">
        <v>80939</v>
      </c>
      <c r="B17438" t="s">
        <v>13</v>
      </c>
      <c r="C17438" t="s">
        <v>68826</v>
      </c>
      <c r="D17438" t="s">
        <v>68827</v>
      </c>
      <c r="E17438" t="s">
        <v>68828</v>
      </c>
      <c r="G17438" s="6"/>
      <c r="H17438" s="6" t="s">
        <v>97404</v>
      </c>
      <c r="I17438" t="s">
        <v>40223</v>
      </c>
      <c r="K17438" t="s">
        <v>519</v>
      </c>
      <c r="L17438" t="s">
        <v>40154</v>
      </c>
      <c r="M17438" t="s">
        <v>68829</v>
      </c>
    </row>
    <row r="17439" spans="1:13" x14ac:dyDescent="0.3">
      <c r="A17439" t="s">
        <v>80940</v>
      </c>
      <c r="B17439" t="s">
        <v>13</v>
      </c>
      <c r="C17439" t="s">
        <v>68830</v>
      </c>
      <c r="D17439" t="s">
        <v>68831</v>
      </c>
      <c r="E17439" t="s">
        <v>68832</v>
      </c>
      <c r="G17439" s="6"/>
      <c r="H17439" s="6" t="s">
        <v>97400</v>
      </c>
      <c r="I17439" t="s">
        <v>40192</v>
      </c>
      <c r="K17439" t="s">
        <v>782</v>
      </c>
      <c r="L17439" t="s">
        <v>40398</v>
      </c>
      <c r="M17439" t="s">
        <v>68833</v>
      </c>
    </row>
    <row r="17440" spans="1:13" x14ac:dyDescent="0.3">
      <c r="A17440" t="s">
        <v>80941</v>
      </c>
      <c r="B17440" t="s">
        <v>13</v>
      </c>
      <c r="C17440" t="s">
        <v>68834</v>
      </c>
      <c r="D17440" t="s">
        <v>64536</v>
      </c>
      <c r="E17440" t="s">
        <v>68835</v>
      </c>
      <c r="G17440" s="6"/>
      <c r="H17440" s="6" t="s">
        <v>97438</v>
      </c>
      <c r="I17440" t="s">
        <v>310</v>
      </c>
      <c r="K17440" t="s">
        <v>58</v>
      </c>
      <c r="L17440" t="s">
        <v>40340</v>
      </c>
      <c r="M17440" t="s">
        <v>68836</v>
      </c>
    </row>
    <row r="17441" spans="1:13" x14ac:dyDescent="0.3">
      <c r="A17441" t="s">
        <v>80942</v>
      </c>
      <c r="B17441" t="s">
        <v>13</v>
      </c>
      <c r="C17441" t="s">
        <v>68837</v>
      </c>
      <c r="D17441" t="s">
        <v>68838</v>
      </c>
      <c r="E17441" t="s">
        <v>68839</v>
      </c>
      <c r="G17441" s="6"/>
      <c r="H17441" s="6" t="s">
        <v>97377</v>
      </c>
      <c r="I17441" t="s">
        <v>40114</v>
      </c>
      <c r="K17441" t="s">
        <v>342</v>
      </c>
      <c r="L17441" t="s">
        <v>40936</v>
      </c>
      <c r="M17441" t="s">
        <v>68840</v>
      </c>
    </row>
    <row r="17442" spans="1:13" x14ac:dyDescent="0.3">
      <c r="A17442" t="s">
        <v>80943</v>
      </c>
      <c r="B17442" t="s">
        <v>13</v>
      </c>
      <c r="C17442" t="s">
        <v>68841</v>
      </c>
      <c r="D17442" t="s">
        <v>68842</v>
      </c>
      <c r="E17442" t="s">
        <v>68843</v>
      </c>
      <c r="G17442" s="6"/>
      <c r="H17442" s="6" t="s">
        <v>97403</v>
      </c>
      <c r="I17442" t="s">
        <v>40114</v>
      </c>
      <c r="K17442" t="s">
        <v>1330</v>
      </c>
      <c r="L17442" t="s">
        <v>40110</v>
      </c>
      <c r="M17442" t="s">
        <v>68844</v>
      </c>
    </row>
    <row r="17443" spans="1:13" x14ac:dyDescent="0.3">
      <c r="A17443" t="s">
        <v>80944</v>
      </c>
      <c r="B17443" t="s">
        <v>13</v>
      </c>
      <c r="C17443" t="s">
        <v>68845</v>
      </c>
      <c r="D17443" t="s">
        <v>68846</v>
      </c>
      <c r="E17443" t="s">
        <v>68847</v>
      </c>
      <c r="G17443" s="6"/>
      <c r="H17443" s="6" t="s">
        <v>97378</v>
      </c>
      <c r="I17443" t="s">
        <v>40192</v>
      </c>
      <c r="K17443" t="s">
        <v>207</v>
      </c>
      <c r="L17443" t="s">
        <v>40110</v>
      </c>
      <c r="M17443" t="s">
        <v>68848</v>
      </c>
    </row>
    <row r="17444" spans="1:13" x14ac:dyDescent="0.3">
      <c r="A17444" t="s">
        <v>80945</v>
      </c>
      <c r="B17444" t="s">
        <v>13</v>
      </c>
      <c r="C17444" t="s">
        <v>68849</v>
      </c>
      <c r="D17444" t="s">
        <v>68850</v>
      </c>
      <c r="E17444" t="s">
        <v>68851</v>
      </c>
      <c r="G17444" s="6"/>
      <c r="H17444" s="6" t="s">
        <v>97416</v>
      </c>
      <c r="I17444" t="s">
        <v>40192</v>
      </c>
      <c r="K17444" t="s">
        <v>5240</v>
      </c>
      <c r="L17444" t="s">
        <v>40154</v>
      </c>
      <c r="M17444" t="s">
        <v>68852</v>
      </c>
    </row>
    <row r="17445" spans="1:13" x14ac:dyDescent="0.3">
      <c r="A17445" t="s">
        <v>80946</v>
      </c>
      <c r="B17445" t="s">
        <v>13</v>
      </c>
      <c r="C17445" t="s">
        <v>68853</v>
      </c>
      <c r="D17445" t="s">
        <v>68854</v>
      </c>
      <c r="E17445" t="s">
        <v>68855</v>
      </c>
      <c r="G17445" s="6"/>
      <c r="H17445" s="6" t="s">
        <v>97391</v>
      </c>
      <c r="I17445" t="s">
        <v>40192</v>
      </c>
      <c r="K17445" t="s">
        <v>323</v>
      </c>
      <c r="L17445" t="s">
        <v>40154</v>
      </c>
      <c r="M17445" t="s">
        <v>68856</v>
      </c>
    </row>
    <row r="17446" spans="1:13" x14ac:dyDescent="0.3">
      <c r="A17446" t="s">
        <v>80947</v>
      </c>
      <c r="B17446" t="s">
        <v>13</v>
      </c>
      <c r="C17446" t="s">
        <v>68857</v>
      </c>
      <c r="D17446" t="s">
        <v>68858</v>
      </c>
      <c r="E17446" t="s">
        <v>68859</v>
      </c>
      <c r="G17446" s="6"/>
      <c r="H17446" s="6" t="s">
        <v>97377</v>
      </c>
      <c r="I17446" t="s">
        <v>40223</v>
      </c>
      <c r="K17446" t="s">
        <v>82</v>
      </c>
      <c r="L17446" t="s">
        <v>40154</v>
      </c>
      <c r="M17446" t="s">
        <v>68860</v>
      </c>
    </row>
    <row r="17447" spans="1:13" x14ac:dyDescent="0.3">
      <c r="A17447" t="s">
        <v>80948</v>
      </c>
      <c r="B17447" t="s">
        <v>13</v>
      </c>
      <c r="C17447" t="s">
        <v>68861</v>
      </c>
      <c r="D17447" t="s">
        <v>68862</v>
      </c>
      <c r="E17447" t="s">
        <v>68863</v>
      </c>
      <c r="G17447" s="6"/>
      <c r="H17447" s="6" t="s">
        <v>97405</v>
      </c>
      <c r="I17447" t="s">
        <v>40192</v>
      </c>
      <c r="K17447" t="s">
        <v>429</v>
      </c>
      <c r="L17447" t="s">
        <v>40633</v>
      </c>
      <c r="M17447" t="s">
        <v>68864</v>
      </c>
    </row>
    <row r="17448" spans="1:13" x14ac:dyDescent="0.3">
      <c r="A17448" t="s">
        <v>80949</v>
      </c>
      <c r="B17448" t="s">
        <v>13</v>
      </c>
      <c r="C17448" t="s">
        <v>68865</v>
      </c>
      <c r="D17448" t="s">
        <v>28016</v>
      </c>
      <c r="E17448" t="s">
        <v>68866</v>
      </c>
      <c r="G17448" s="6"/>
      <c r="H17448" s="6" t="s">
        <v>97423</v>
      </c>
      <c r="I17448" t="s">
        <v>40223</v>
      </c>
      <c r="K17448" t="s">
        <v>58</v>
      </c>
      <c r="L17448" t="s">
        <v>40149</v>
      </c>
      <c r="M17448" t="s">
        <v>68867</v>
      </c>
    </row>
    <row r="17449" spans="1:13" x14ac:dyDescent="0.3">
      <c r="A17449" t="s">
        <v>80950</v>
      </c>
      <c r="B17449" t="s">
        <v>13</v>
      </c>
      <c r="C17449" t="s">
        <v>68868</v>
      </c>
      <c r="D17449" t="s">
        <v>68869</v>
      </c>
      <c r="E17449" t="s">
        <v>68870</v>
      </c>
      <c r="G17449" s="6"/>
      <c r="H17449" s="6" t="s">
        <v>97416</v>
      </c>
      <c r="I17449" t="s">
        <v>40114</v>
      </c>
      <c r="K17449" t="s">
        <v>987</v>
      </c>
      <c r="L17449" t="s">
        <v>41390</v>
      </c>
      <c r="M17449" t="s">
        <v>68871</v>
      </c>
    </row>
    <row r="17450" spans="1:13" x14ac:dyDescent="0.3">
      <c r="A17450" t="s">
        <v>80951</v>
      </c>
      <c r="B17450" t="s">
        <v>13</v>
      </c>
      <c r="C17450" t="s">
        <v>68872</v>
      </c>
      <c r="D17450" t="s">
        <v>42242</v>
      </c>
      <c r="E17450" t="s">
        <v>68873</v>
      </c>
      <c r="G17450" s="6"/>
      <c r="H17450" s="6" t="s">
        <v>97402</v>
      </c>
      <c r="I17450" t="s">
        <v>40192</v>
      </c>
      <c r="K17450" t="s">
        <v>947</v>
      </c>
      <c r="L17450" t="s">
        <v>40154</v>
      </c>
      <c r="M17450" t="s">
        <v>68874</v>
      </c>
    </row>
    <row r="17451" spans="1:13" x14ac:dyDescent="0.3">
      <c r="A17451" t="s">
        <v>80952</v>
      </c>
      <c r="B17451" t="s">
        <v>13</v>
      </c>
      <c r="C17451" t="s">
        <v>68875</v>
      </c>
      <c r="D17451" t="s">
        <v>65713</v>
      </c>
      <c r="E17451" t="s">
        <v>68876</v>
      </c>
      <c r="G17451" s="6"/>
      <c r="H17451" s="6" t="s">
        <v>97400</v>
      </c>
      <c r="I17451" t="s">
        <v>40223</v>
      </c>
      <c r="K17451" t="s">
        <v>207</v>
      </c>
      <c r="L17451" t="s">
        <v>40154</v>
      </c>
      <c r="M17451" t="s">
        <v>68877</v>
      </c>
    </row>
    <row r="17452" spans="1:13" x14ac:dyDescent="0.3">
      <c r="A17452" t="s">
        <v>80953</v>
      </c>
      <c r="B17452" t="s">
        <v>13</v>
      </c>
      <c r="C17452" t="s">
        <v>68878</v>
      </c>
      <c r="D17452" t="s">
        <v>68879</v>
      </c>
      <c r="E17452" t="s">
        <v>68880</v>
      </c>
      <c r="G17452" s="6"/>
      <c r="H17452" s="6" t="s">
        <v>97377</v>
      </c>
      <c r="I17452" t="s">
        <v>17</v>
      </c>
      <c r="K17452" t="s">
        <v>749</v>
      </c>
      <c r="L17452" t="s">
        <v>40154</v>
      </c>
      <c r="M17452" t="s">
        <v>68881</v>
      </c>
    </row>
    <row r="17453" spans="1:13" x14ac:dyDescent="0.3">
      <c r="A17453" t="s">
        <v>80954</v>
      </c>
      <c r="B17453" t="s">
        <v>13</v>
      </c>
      <c r="C17453" t="s">
        <v>68882</v>
      </c>
      <c r="D17453" t="s">
        <v>68883</v>
      </c>
      <c r="G17453" s="6"/>
      <c r="H17453" s="6" t="s">
        <v>97391</v>
      </c>
      <c r="I17453" t="s">
        <v>40114</v>
      </c>
      <c r="K17453" t="s">
        <v>3831</v>
      </c>
      <c r="L17453" t="s">
        <v>40124</v>
      </c>
      <c r="M17453" t="s">
        <v>68884</v>
      </c>
    </row>
    <row r="17454" spans="1:13" x14ac:dyDescent="0.3">
      <c r="A17454" t="s">
        <v>80955</v>
      </c>
      <c r="B17454" t="s">
        <v>13</v>
      </c>
      <c r="C17454" t="s">
        <v>68885</v>
      </c>
      <c r="D17454" t="s">
        <v>14298</v>
      </c>
      <c r="E17454" t="s">
        <v>68886</v>
      </c>
      <c r="G17454" s="6"/>
      <c r="H17454" s="6" t="s">
        <v>97382</v>
      </c>
      <c r="I17454" t="s">
        <v>40192</v>
      </c>
      <c r="K17454" t="s">
        <v>3881</v>
      </c>
      <c r="L17454" t="s">
        <v>40154</v>
      </c>
      <c r="M17454" t="s">
        <v>68887</v>
      </c>
    </row>
    <row r="17455" spans="1:13" x14ac:dyDescent="0.3">
      <c r="A17455" t="s">
        <v>80956</v>
      </c>
      <c r="B17455" t="s">
        <v>13</v>
      </c>
      <c r="C17455" t="s">
        <v>68888</v>
      </c>
      <c r="D17455" t="s">
        <v>65689</v>
      </c>
      <c r="E17455" t="s">
        <v>68889</v>
      </c>
      <c r="G17455" s="6"/>
      <c r="H17455" s="6" t="s">
        <v>97396</v>
      </c>
      <c r="I17455" t="s">
        <v>40192</v>
      </c>
      <c r="K17455" t="s">
        <v>405</v>
      </c>
      <c r="L17455" t="s">
        <v>44349</v>
      </c>
      <c r="M17455" t="s">
        <v>68890</v>
      </c>
    </row>
    <row r="17456" spans="1:13" x14ac:dyDescent="0.3">
      <c r="A17456" t="s">
        <v>80957</v>
      </c>
      <c r="B17456" t="s">
        <v>13</v>
      </c>
      <c r="C17456" t="s">
        <v>68891</v>
      </c>
      <c r="D17456" t="s">
        <v>5701</v>
      </c>
      <c r="E17456" t="s">
        <v>68892</v>
      </c>
      <c r="G17456" s="6"/>
      <c r="H17456" s="6" t="s">
        <v>97393</v>
      </c>
      <c r="I17456" t="s">
        <v>40192</v>
      </c>
      <c r="K17456" t="s">
        <v>18</v>
      </c>
      <c r="L17456" t="s">
        <v>40254</v>
      </c>
      <c r="M17456" t="s">
        <v>68893</v>
      </c>
    </row>
    <row r="17457" spans="1:13" x14ac:dyDescent="0.3">
      <c r="A17457" t="s">
        <v>80958</v>
      </c>
      <c r="B17457" t="s">
        <v>13</v>
      </c>
      <c r="C17457" t="s">
        <v>68894</v>
      </c>
      <c r="D17457" t="s">
        <v>68895</v>
      </c>
      <c r="E17457" t="s">
        <v>68896</v>
      </c>
      <c r="G17457" s="6"/>
      <c r="H17457" s="6" t="s">
        <v>97401</v>
      </c>
      <c r="I17457" t="s">
        <v>310</v>
      </c>
      <c r="K17457" t="s">
        <v>352</v>
      </c>
      <c r="L17457" t="s">
        <v>40348</v>
      </c>
      <c r="M17457" t="s">
        <v>68897</v>
      </c>
    </row>
    <row r="17458" spans="1:13" x14ac:dyDescent="0.3">
      <c r="A17458" t="s">
        <v>80959</v>
      </c>
      <c r="B17458" t="s">
        <v>13</v>
      </c>
      <c r="C17458" t="s">
        <v>68898</v>
      </c>
      <c r="D17458" t="s">
        <v>68899</v>
      </c>
      <c r="E17458" t="s">
        <v>68900</v>
      </c>
      <c r="G17458" s="6"/>
      <c r="H17458" s="6" t="s">
        <v>97377</v>
      </c>
      <c r="I17458" t="s">
        <v>40192</v>
      </c>
      <c r="K17458" t="s">
        <v>352</v>
      </c>
      <c r="L17458" t="s">
        <v>40254</v>
      </c>
      <c r="M17458" t="s">
        <v>68901</v>
      </c>
    </row>
    <row r="17459" spans="1:13" x14ac:dyDescent="0.3">
      <c r="A17459" t="s">
        <v>80960</v>
      </c>
      <c r="B17459" t="s">
        <v>13</v>
      </c>
      <c r="C17459" t="s">
        <v>68902</v>
      </c>
      <c r="D17459" t="s">
        <v>68903</v>
      </c>
      <c r="E17459" t="s">
        <v>68904</v>
      </c>
      <c r="G17459" s="6"/>
      <c r="H17459" s="6" t="s">
        <v>97416</v>
      </c>
      <c r="I17459" t="s">
        <v>40114</v>
      </c>
      <c r="K17459" t="s">
        <v>405</v>
      </c>
      <c r="L17459" t="s">
        <v>40537</v>
      </c>
      <c r="M17459" t="s">
        <v>68905</v>
      </c>
    </row>
    <row r="17460" spans="1:13" x14ac:dyDescent="0.3">
      <c r="A17460" t="s">
        <v>80961</v>
      </c>
      <c r="B17460" t="s">
        <v>13</v>
      </c>
      <c r="C17460" t="s">
        <v>68906</v>
      </c>
      <c r="D17460" t="s">
        <v>68907</v>
      </c>
      <c r="E17460" t="s">
        <v>68908</v>
      </c>
      <c r="G17460" s="6"/>
      <c r="H17460" s="6" t="s">
        <v>97402</v>
      </c>
      <c r="I17460" t="s">
        <v>310</v>
      </c>
      <c r="K17460" t="s">
        <v>82</v>
      </c>
      <c r="L17460" t="s">
        <v>40154</v>
      </c>
      <c r="M17460" t="s">
        <v>68909</v>
      </c>
    </row>
    <row r="17461" spans="1:13" x14ac:dyDescent="0.3">
      <c r="A17461" t="s">
        <v>80962</v>
      </c>
      <c r="B17461" t="s">
        <v>13</v>
      </c>
      <c r="C17461" t="s">
        <v>68910</v>
      </c>
      <c r="D17461" t="s">
        <v>68911</v>
      </c>
      <c r="E17461" t="s">
        <v>68912</v>
      </c>
      <c r="G17461" s="6"/>
      <c r="H17461" s="6" t="s">
        <v>97403</v>
      </c>
      <c r="I17461" t="s">
        <v>40192</v>
      </c>
      <c r="K17461" t="s">
        <v>755</v>
      </c>
      <c r="L17461" t="s">
        <v>40154</v>
      </c>
      <c r="M17461" t="s">
        <v>68913</v>
      </c>
    </row>
    <row r="17462" spans="1:13" x14ac:dyDescent="0.3">
      <c r="A17462" t="s">
        <v>80963</v>
      </c>
      <c r="B17462" t="s">
        <v>13</v>
      </c>
      <c r="C17462" t="s">
        <v>68914</v>
      </c>
      <c r="D17462" t="s">
        <v>68915</v>
      </c>
      <c r="E17462" t="s">
        <v>68916</v>
      </c>
      <c r="G17462" s="6"/>
      <c r="H17462" s="6" t="s">
        <v>97387</v>
      </c>
      <c r="I17462" t="s">
        <v>40192</v>
      </c>
      <c r="K17462" t="s">
        <v>6183</v>
      </c>
      <c r="L17462" t="s">
        <v>40936</v>
      </c>
      <c r="M17462" t="s">
        <v>68917</v>
      </c>
    </row>
    <row r="17463" spans="1:13" x14ac:dyDescent="0.3">
      <c r="A17463" t="s">
        <v>80964</v>
      </c>
      <c r="B17463" t="s">
        <v>13</v>
      </c>
      <c r="C17463" t="s">
        <v>68918</v>
      </c>
      <c r="D17463" t="s">
        <v>68919</v>
      </c>
      <c r="E17463" t="s">
        <v>68920</v>
      </c>
      <c r="G17463" s="6"/>
      <c r="H17463" s="6" t="s">
        <v>97377</v>
      </c>
      <c r="I17463" t="s">
        <v>27222</v>
      </c>
      <c r="K17463" t="s">
        <v>352</v>
      </c>
      <c r="L17463" t="s">
        <v>40340</v>
      </c>
      <c r="M17463" t="s">
        <v>68921</v>
      </c>
    </row>
    <row r="17464" spans="1:13" x14ac:dyDescent="0.3">
      <c r="A17464" t="s">
        <v>80965</v>
      </c>
      <c r="B17464" t="s">
        <v>13</v>
      </c>
      <c r="C17464" t="s">
        <v>68922</v>
      </c>
      <c r="D17464" t="s">
        <v>68923</v>
      </c>
      <c r="E17464" t="s">
        <v>68924</v>
      </c>
      <c r="G17464" s="6"/>
      <c r="H17464" s="6" t="s">
        <v>97382</v>
      </c>
      <c r="I17464" t="s">
        <v>40223</v>
      </c>
      <c r="K17464" t="s">
        <v>248</v>
      </c>
      <c r="L17464" t="s">
        <v>40633</v>
      </c>
      <c r="M17464" t="s">
        <v>68925</v>
      </c>
    </row>
    <row r="17465" spans="1:13" x14ac:dyDescent="0.3">
      <c r="A17465" t="s">
        <v>80966</v>
      </c>
      <c r="B17465" t="s">
        <v>13</v>
      </c>
      <c r="C17465" t="s">
        <v>68926</v>
      </c>
      <c r="D17465" t="s">
        <v>68266</v>
      </c>
      <c r="E17465" t="s">
        <v>68927</v>
      </c>
      <c r="G17465" s="6"/>
      <c r="H17465" s="6" t="s">
        <v>97410</v>
      </c>
      <c r="I17465" t="s">
        <v>40223</v>
      </c>
      <c r="K17465" t="s">
        <v>519</v>
      </c>
      <c r="L17465" t="s">
        <v>40633</v>
      </c>
      <c r="M17465" t="s">
        <v>68928</v>
      </c>
    </row>
    <row r="17466" spans="1:13" x14ac:dyDescent="0.3">
      <c r="A17466" t="s">
        <v>80967</v>
      </c>
      <c r="B17466" t="s">
        <v>13</v>
      </c>
      <c r="C17466" t="s">
        <v>68929</v>
      </c>
      <c r="D17466" t="s">
        <v>68930</v>
      </c>
      <c r="E17466" t="s">
        <v>68931</v>
      </c>
      <c r="G17466" s="6"/>
      <c r="H17466" s="6" t="s">
        <v>97391</v>
      </c>
      <c r="I17466" t="s">
        <v>40192</v>
      </c>
      <c r="K17466" t="s">
        <v>4243</v>
      </c>
      <c r="L17466" t="s">
        <v>40154</v>
      </c>
      <c r="M17466" t="s">
        <v>68932</v>
      </c>
    </row>
    <row r="17467" spans="1:13" x14ac:dyDescent="0.3">
      <c r="A17467" t="s">
        <v>80968</v>
      </c>
      <c r="B17467" t="s">
        <v>13</v>
      </c>
      <c r="C17467" t="s">
        <v>68933</v>
      </c>
      <c r="D17467" t="s">
        <v>68934</v>
      </c>
      <c r="E17467" t="s">
        <v>68935</v>
      </c>
      <c r="G17467" s="6"/>
      <c r="H17467" s="6" t="s">
        <v>97393</v>
      </c>
      <c r="I17467" t="s">
        <v>40223</v>
      </c>
      <c r="K17467" t="s">
        <v>1032</v>
      </c>
      <c r="L17467" t="s">
        <v>40154</v>
      </c>
      <c r="M17467" t="s">
        <v>68936</v>
      </c>
    </row>
    <row r="17468" spans="1:13" x14ac:dyDescent="0.3">
      <c r="A17468" t="s">
        <v>80969</v>
      </c>
      <c r="B17468" t="s">
        <v>13</v>
      </c>
      <c r="C17468" t="s">
        <v>68937</v>
      </c>
      <c r="D17468" t="s">
        <v>68938</v>
      </c>
      <c r="E17468" t="s">
        <v>68939</v>
      </c>
      <c r="G17468" s="6"/>
      <c r="H17468" s="6" t="s">
        <v>97417</v>
      </c>
      <c r="I17468" t="s">
        <v>40223</v>
      </c>
      <c r="K17468" t="s">
        <v>548</v>
      </c>
      <c r="L17468" t="s">
        <v>40154</v>
      </c>
      <c r="M17468" t="s">
        <v>68940</v>
      </c>
    </row>
    <row r="17469" spans="1:13" x14ac:dyDescent="0.3">
      <c r="A17469" t="s">
        <v>80970</v>
      </c>
      <c r="B17469" t="s">
        <v>13</v>
      </c>
      <c r="C17469" t="s">
        <v>68941</v>
      </c>
      <c r="D17469" t="s">
        <v>42242</v>
      </c>
      <c r="E17469" t="s">
        <v>68942</v>
      </c>
      <c r="G17469" s="6"/>
      <c r="H17469" s="6" t="s">
        <v>97383</v>
      </c>
      <c r="I17469" t="s">
        <v>40223</v>
      </c>
      <c r="K17469" t="s">
        <v>548</v>
      </c>
      <c r="L17469" t="s">
        <v>40154</v>
      </c>
      <c r="M17469" t="s">
        <v>68943</v>
      </c>
    </row>
    <row r="17470" spans="1:13" x14ac:dyDescent="0.3">
      <c r="A17470" t="s">
        <v>80971</v>
      </c>
      <c r="B17470" t="s">
        <v>13</v>
      </c>
      <c r="C17470" t="s">
        <v>68944</v>
      </c>
      <c r="D17470" t="s">
        <v>68945</v>
      </c>
      <c r="E17470" t="s">
        <v>68946</v>
      </c>
      <c r="G17470" s="6"/>
      <c r="H17470" s="6" t="s">
        <v>97376</v>
      </c>
      <c r="I17470" t="s">
        <v>40223</v>
      </c>
      <c r="K17470" t="s">
        <v>2223</v>
      </c>
      <c r="L17470" t="s">
        <v>49680</v>
      </c>
      <c r="M17470" t="s">
        <v>68947</v>
      </c>
    </row>
    <row r="17471" spans="1:13" x14ac:dyDescent="0.3">
      <c r="A17471" t="s">
        <v>80972</v>
      </c>
      <c r="B17471" t="s">
        <v>13</v>
      </c>
      <c r="C17471" t="s">
        <v>68948</v>
      </c>
      <c r="D17471" t="s">
        <v>68949</v>
      </c>
      <c r="E17471" t="s">
        <v>68950</v>
      </c>
      <c r="G17471" s="6"/>
      <c r="H17471" s="6" t="s">
        <v>97377</v>
      </c>
      <c r="I17471" t="s">
        <v>40192</v>
      </c>
      <c r="K17471" t="s">
        <v>4243</v>
      </c>
      <c r="L17471" t="s">
        <v>40638</v>
      </c>
      <c r="M17471" t="s">
        <v>68951</v>
      </c>
    </row>
    <row r="17472" spans="1:13" x14ac:dyDescent="0.3">
      <c r="A17472" t="s">
        <v>80973</v>
      </c>
      <c r="B17472" t="s">
        <v>22</v>
      </c>
      <c r="C17472" t="s">
        <v>68952</v>
      </c>
      <c r="G17472" s="6"/>
      <c r="H17472" s="6" t="s">
        <v>97377</v>
      </c>
      <c r="I17472" t="s">
        <v>40187</v>
      </c>
      <c r="K17472" t="s">
        <v>34</v>
      </c>
      <c r="L17472" t="s">
        <v>40124</v>
      </c>
      <c r="M17472" t="s">
        <v>68953</v>
      </c>
    </row>
    <row r="17473" spans="1:13" x14ac:dyDescent="0.3">
      <c r="A17473" t="s">
        <v>80974</v>
      </c>
      <c r="B17473" t="s">
        <v>22</v>
      </c>
      <c r="C17473" t="s">
        <v>68954</v>
      </c>
      <c r="G17473" s="6"/>
      <c r="H17473" s="6" t="s">
        <v>97417</v>
      </c>
      <c r="I17473" t="s">
        <v>40326</v>
      </c>
      <c r="K17473" t="s">
        <v>34</v>
      </c>
      <c r="L17473" t="s">
        <v>40172</v>
      </c>
      <c r="M17473" t="s">
        <v>68955</v>
      </c>
    </row>
    <row r="17474" spans="1:13" x14ac:dyDescent="0.3">
      <c r="A17474" t="s">
        <v>80975</v>
      </c>
      <c r="B17474" t="s">
        <v>13</v>
      </c>
      <c r="C17474" t="s">
        <v>68956</v>
      </c>
      <c r="D17474" t="s">
        <v>65803</v>
      </c>
      <c r="E17474" t="s">
        <v>68957</v>
      </c>
      <c r="G17474" s="6"/>
      <c r="H17474" s="6" t="s">
        <v>97405</v>
      </c>
      <c r="I17474" t="s">
        <v>40192</v>
      </c>
      <c r="K17474" t="s">
        <v>248</v>
      </c>
      <c r="L17474" t="s">
        <v>43397</v>
      </c>
      <c r="M17474" t="s">
        <v>68958</v>
      </c>
    </row>
    <row r="17475" spans="1:13" x14ac:dyDescent="0.3">
      <c r="A17475" t="s">
        <v>80976</v>
      </c>
      <c r="B17475" t="s">
        <v>13</v>
      </c>
      <c r="C17475" t="s">
        <v>68959</v>
      </c>
      <c r="D17475" t="s">
        <v>68960</v>
      </c>
      <c r="G17475" s="6"/>
      <c r="H17475" s="6" t="s">
        <v>97397</v>
      </c>
      <c r="I17475" t="s">
        <v>40326</v>
      </c>
      <c r="K17475" t="s">
        <v>6739</v>
      </c>
      <c r="L17475" t="s">
        <v>40139</v>
      </c>
      <c r="M17475" t="s">
        <v>68961</v>
      </c>
    </row>
    <row r="17476" spans="1:13" x14ac:dyDescent="0.3">
      <c r="A17476" t="s">
        <v>80977</v>
      </c>
      <c r="B17476" t="s">
        <v>13</v>
      </c>
      <c r="C17476" t="s">
        <v>68962</v>
      </c>
      <c r="D17476" t="s">
        <v>68963</v>
      </c>
      <c r="E17476" t="s">
        <v>68964</v>
      </c>
      <c r="G17476" s="6"/>
      <c r="H17476" s="6" t="s">
        <v>97401</v>
      </c>
      <c r="I17476" t="s">
        <v>40223</v>
      </c>
      <c r="K17476" t="s">
        <v>7364</v>
      </c>
      <c r="L17476" t="s">
        <v>40197</v>
      </c>
      <c r="M17476" t="s">
        <v>68965</v>
      </c>
    </row>
    <row r="17477" spans="1:13" x14ac:dyDescent="0.3">
      <c r="A17477" t="s">
        <v>80978</v>
      </c>
      <c r="B17477" t="s">
        <v>13</v>
      </c>
      <c r="C17477" t="s">
        <v>68966</v>
      </c>
      <c r="D17477" t="s">
        <v>9436</v>
      </c>
      <c r="E17477" t="s">
        <v>68967</v>
      </c>
      <c r="G17477" s="6"/>
      <c r="H17477" s="6" t="s">
        <v>97401</v>
      </c>
      <c r="I17477" t="s">
        <v>40223</v>
      </c>
      <c r="K17477" t="s">
        <v>384</v>
      </c>
      <c r="L17477" t="s">
        <v>40154</v>
      </c>
      <c r="M17477" t="s">
        <v>68968</v>
      </c>
    </row>
    <row r="17478" spans="1:13" x14ac:dyDescent="0.3">
      <c r="A17478" t="s">
        <v>80979</v>
      </c>
      <c r="B17478" t="s">
        <v>13</v>
      </c>
      <c r="C17478" t="s">
        <v>68969</v>
      </c>
      <c r="D17478" t="s">
        <v>68970</v>
      </c>
      <c r="E17478" t="s">
        <v>68971</v>
      </c>
      <c r="G17478" s="6"/>
      <c r="H17478" s="6" t="s">
        <v>97405</v>
      </c>
      <c r="I17478" t="s">
        <v>40223</v>
      </c>
      <c r="K17478" t="s">
        <v>135</v>
      </c>
      <c r="L17478" t="s">
        <v>40154</v>
      </c>
      <c r="M17478" t="s">
        <v>68972</v>
      </c>
    </row>
    <row r="17479" spans="1:13" x14ac:dyDescent="0.3">
      <c r="A17479" t="s">
        <v>80980</v>
      </c>
      <c r="B17479" t="s">
        <v>13</v>
      </c>
      <c r="C17479" t="s">
        <v>68973</v>
      </c>
      <c r="D17479" t="s">
        <v>68974</v>
      </c>
      <c r="E17479" t="s">
        <v>68975</v>
      </c>
      <c r="G17479" s="6"/>
      <c r="H17479" s="6" t="s">
        <v>97395</v>
      </c>
      <c r="I17479" t="s">
        <v>40223</v>
      </c>
      <c r="K17479" t="s">
        <v>18</v>
      </c>
      <c r="L17479" t="s">
        <v>40687</v>
      </c>
      <c r="M17479" t="s">
        <v>68976</v>
      </c>
    </row>
    <row r="17480" spans="1:13" x14ac:dyDescent="0.3">
      <c r="A17480" t="s">
        <v>80981</v>
      </c>
      <c r="B17480" t="s">
        <v>13</v>
      </c>
      <c r="C17480" t="s">
        <v>68977</v>
      </c>
      <c r="D17480" t="s">
        <v>68858</v>
      </c>
      <c r="E17480" t="s">
        <v>68978</v>
      </c>
      <c r="G17480" s="6"/>
      <c r="H17480" s="6" t="s">
        <v>97377</v>
      </c>
      <c r="I17480" t="s">
        <v>40192</v>
      </c>
      <c r="K17480" t="s">
        <v>342</v>
      </c>
      <c r="L17480" t="s">
        <v>40154</v>
      </c>
      <c r="M17480" t="s">
        <v>68979</v>
      </c>
    </row>
    <row r="17481" spans="1:13" x14ac:dyDescent="0.3">
      <c r="A17481" t="s">
        <v>80982</v>
      </c>
      <c r="B17481" t="s">
        <v>13</v>
      </c>
      <c r="C17481" t="s">
        <v>68980</v>
      </c>
      <c r="D17481" t="s">
        <v>68981</v>
      </c>
      <c r="E17481" t="s">
        <v>68982</v>
      </c>
      <c r="G17481" s="6"/>
      <c r="H17481" s="6" t="s">
        <v>97380</v>
      </c>
      <c r="I17481" t="s">
        <v>40192</v>
      </c>
      <c r="K17481" t="s">
        <v>213</v>
      </c>
      <c r="L17481" t="s">
        <v>40398</v>
      </c>
      <c r="M17481" t="s">
        <v>68983</v>
      </c>
    </row>
    <row r="17482" spans="1:13" x14ac:dyDescent="0.3">
      <c r="A17482" t="s">
        <v>80983</v>
      </c>
      <c r="B17482" t="s">
        <v>13</v>
      </c>
      <c r="C17482" t="s">
        <v>68984</v>
      </c>
      <c r="D17482" t="s">
        <v>46139</v>
      </c>
      <c r="E17482" t="s">
        <v>68985</v>
      </c>
      <c r="G17482" s="6"/>
      <c r="H17482" s="6" t="s">
        <v>97377</v>
      </c>
      <c r="I17482" t="s">
        <v>40114</v>
      </c>
      <c r="K17482" t="s">
        <v>987</v>
      </c>
      <c r="L17482" t="s">
        <v>40254</v>
      </c>
      <c r="M17482" t="s">
        <v>68986</v>
      </c>
    </row>
    <row r="17483" spans="1:13" x14ac:dyDescent="0.3">
      <c r="A17483" t="s">
        <v>80984</v>
      </c>
      <c r="B17483" t="s">
        <v>13</v>
      </c>
      <c r="C17483" t="s">
        <v>68987</v>
      </c>
      <c r="D17483" t="s">
        <v>68988</v>
      </c>
      <c r="E17483" t="s">
        <v>68989</v>
      </c>
      <c r="G17483" s="6"/>
      <c r="H17483" s="6" t="s">
        <v>97382</v>
      </c>
      <c r="I17483" t="s">
        <v>40114</v>
      </c>
      <c r="K17483" t="s">
        <v>444</v>
      </c>
      <c r="L17483" t="s">
        <v>40110</v>
      </c>
      <c r="M17483" t="s">
        <v>68990</v>
      </c>
    </row>
    <row r="17484" spans="1:13" x14ac:dyDescent="0.3">
      <c r="A17484" t="s">
        <v>80985</v>
      </c>
      <c r="B17484" t="s">
        <v>13</v>
      </c>
      <c r="C17484" t="s">
        <v>68991</v>
      </c>
      <c r="D17484" t="s">
        <v>68992</v>
      </c>
      <c r="E17484" t="s">
        <v>68993</v>
      </c>
      <c r="G17484" s="6"/>
      <c r="H17484" s="6" t="s">
        <v>97383</v>
      </c>
      <c r="I17484" t="s">
        <v>40192</v>
      </c>
      <c r="K17484" t="s">
        <v>519</v>
      </c>
      <c r="L17484" t="s">
        <v>40110</v>
      </c>
      <c r="M17484" t="s">
        <v>68994</v>
      </c>
    </row>
    <row r="17485" spans="1:13" x14ac:dyDescent="0.3">
      <c r="A17485" t="s">
        <v>80986</v>
      </c>
      <c r="B17485" t="s">
        <v>13</v>
      </c>
      <c r="C17485" t="s">
        <v>68995</v>
      </c>
      <c r="D17485" t="s">
        <v>68996</v>
      </c>
      <c r="E17485" t="s">
        <v>68997</v>
      </c>
      <c r="G17485" s="6"/>
      <c r="H17485" s="6" t="s">
        <v>97383</v>
      </c>
      <c r="I17485" t="s">
        <v>310</v>
      </c>
      <c r="K17485" t="s">
        <v>99</v>
      </c>
      <c r="L17485" t="s">
        <v>40633</v>
      </c>
      <c r="M17485" t="s">
        <v>68998</v>
      </c>
    </row>
    <row r="17486" spans="1:13" x14ac:dyDescent="0.3">
      <c r="A17486" t="s">
        <v>80987</v>
      </c>
      <c r="B17486" t="s">
        <v>13</v>
      </c>
      <c r="C17486" t="s">
        <v>34149</v>
      </c>
      <c r="D17486" t="s">
        <v>68999</v>
      </c>
      <c r="E17486" t="s">
        <v>69000</v>
      </c>
      <c r="G17486" s="6"/>
      <c r="H17486" s="6" t="s">
        <v>97379</v>
      </c>
      <c r="I17486" t="s">
        <v>40192</v>
      </c>
      <c r="K17486" t="s">
        <v>262</v>
      </c>
      <c r="L17486" t="s">
        <v>40154</v>
      </c>
      <c r="M17486" t="s">
        <v>69001</v>
      </c>
    </row>
    <row r="17487" spans="1:13" x14ac:dyDescent="0.3">
      <c r="A17487" t="s">
        <v>80988</v>
      </c>
      <c r="B17487" t="s">
        <v>13</v>
      </c>
      <c r="C17487" t="s">
        <v>69002</v>
      </c>
      <c r="D17487" t="s">
        <v>63089</v>
      </c>
      <c r="E17487" t="s">
        <v>69003</v>
      </c>
      <c r="G17487" s="6"/>
      <c r="H17487" s="6" t="s">
        <v>97402</v>
      </c>
      <c r="I17487" t="s">
        <v>40223</v>
      </c>
      <c r="K17487" t="s">
        <v>880</v>
      </c>
      <c r="L17487" t="s">
        <v>46860</v>
      </c>
      <c r="M17487" t="s">
        <v>69004</v>
      </c>
    </row>
    <row r="17488" spans="1:13" x14ac:dyDescent="0.3">
      <c r="A17488" t="s">
        <v>80989</v>
      </c>
      <c r="B17488" t="s">
        <v>13</v>
      </c>
      <c r="C17488" t="s">
        <v>69005</v>
      </c>
      <c r="D17488" t="s">
        <v>5041</v>
      </c>
      <c r="E17488" t="s">
        <v>69006</v>
      </c>
      <c r="G17488" s="6"/>
      <c r="H17488" s="6" t="s">
        <v>97395</v>
      </c>
      <c r="I17488" t="s">
        <v>40192</v>
      </c>
      <c r="K17488" t="s">
        <v>1330</v>
      </c>
      <c r="L17488" t="s">
        <v>40348</v>
      </c>
      <c r="M17488" t="s">
        <v>69007</v>
      </c>
    </row>
    <row r="17489" spans="1:13" x14ac:dyDescent="0.3">
      <c r="A17489" t="s">
        <v>80990</v>
      </c>
      <c r="B17489" t="s">
        <v>13</v>
      </c>
      <c r="C17489" t="s">
        <v>69008</v>
      </c>
      <c r="D17489" t="s">
        <v>42242</v>
      </c>
      <c r="E17489" t="s">
        <v>69009</v>
      </c>
      <c r="G17489" s="6"/>
      <c r="H17489" s="6" t="s">
        <v>97399</v>
      </c>
      <c r="I17489" t="s">
        <v>40192</v>
      </c>
      <c r="K17489" t="s">
        <v>58</v>
      </c>
      <c r="L17489" t="s">
        <v>40154</v>
      </c>
      <c r="M17489" t="s">
        <v>69010</v>
      </c>
    </row>
    <row r="17490" spans="1:13" x14ac:dyDescent="0.3">
      <c r="A17490" t="s">
        <v>80991</v>
      </c>
      <c r="B17490" t="s">
        <v>13</v>
      </c>
      <c r="C17490" t="s">
        <v>69011</v>
      </c>
      <c r="D17490" t="s">
        <v>69012</v>
      </c>
      <c r="E17490" t="s">
        <v>69013</v>
      </c>
      <c r="G17490" s="6"/>
      <c r="H17490" s="6" t="s">
        <v>97376</v>
      </c>
      <c r="I17490" t="s">
        <v>40223</v>
      </c>
      <c r="K17490" t="s">
        <v>352</v>
      </c>
      <c r="L17490" t="s">
        <v>40154</v>
      </c>
      <c r="M17490" t="s">
        <v>69014</v>
      </c>
    </row>
    <row r="17491" spans="1:13" x14ac:dyDescent="0.3">
      <c r="A17491" t="s">
        <v>80992</v>
      </c>
      <c r="B17491" t="s">
        <v>13</v>
      </c>
      <c r="C17491" t="s">
        <v>69015</v>
      </c>
      <c r="D17491" t="s">
        <v>69016</v>
      </c>
      <c r="E17491" t="s">
        <v>69017</v>
      </c>
      <c r="G17491" s="6"/>
      <c r="H17491" s="6" t="s">
        <v>97393</v>
      </c>
      <c r="I17491" t="s">
        <v>40326</v>
      </c>
      <c r="K17491" t="s">
        <v>2199</v>
      </c>
      <c r="L17491" t="s">
        <v>40188</v>
      </c>
      <c r="M17491" t="s">
        <v>69018</v>
      </c>
    </row>
    <row r="17492" spans="1:13" x14ac:dyDescent="0.3">
      <c r="A17492" t="s">
        <v>80993</v>
      </c>
      <c r="B17492" t="s">
        <v>13</v>
      </c>
      <c r="C17492" t="s">
        <v>69019</v>
      </c>
      <c r="D17492" t="s">
        <v>34455</v>
      </c>
      <c r="E17492" t="s">
        <v>69020</v>
      </c>
      <c r="G17492" s="6"/>
      <c r="H17492" s="6" t="s">
        <v>97381</v>
      </c>
      <c r="I17492" t="s">
        <v>40223</v>
      </c>
      <c r="K17492" t="s">
        <v>192</v>
      </c>
      <c r="L17492" t="s">
        <v>40154</v>
      </c>
      <c r="M17492" t="s">
        <v>69021</v>
      </c>
    </row>
    <row r="17493" spans="1:13" x14ac:dyDescent="0.3">
      <c r="A17493" t="s">
        <v>80994</v>
      </c>
      <c r="B17493" t="s">
        <v>13</v>
      </c>
      <c r="C17493" t="s">
        <v>69022</v>
      </c>
      <c r="D17493" t="s">
        <v>65471</v>
      </c>
      <c r="E17493" t="s">
        <v>69023</v>
      </c>
      <c r="G17493" s="6"/>
      <c r="H17493" s="6" t="s">
        <v>97377</v>
      </c>
      <c r="I17493" t="s">
        <v>40192</v>
      </c>
      <c r="K17493" t="s">
        <v>241</v>
      </c>
      <c r="L17493" t="s">
        <v>40638</v>
      </c>
      <c r="M17493" t="s">
        <v>69024</v>
      </c>
    </row>
    <row r="17494" spans="1:13" x14ac:dyDescent="0.3">
      <c r="A17494" t="s">
        <v>80995</v>
      </c>
      <c r="B17494" t="s">
        <v>13</v>
      </c>
      <c r="C17494" t="s">
        <v>69025</v>
      </c>
      <c r="D17494" t="s">
        <v>69026</v>
      </c>
      <c r="E17494" t="s">
        <v>69027</v>
      </c>
      <c r="G17494" s="6"/>
      <c r="H17494" s="6" t="s">
        <v>97393</v>
      </c>
      <c r="I17494" t="s">
        <v>40192</v>
      </c>
      <c r="K17494" t="s">
        <v>323</v>
      </c>
      <c r="L17494" t="s">
        <v>40154</v>
      </c>
      <c r="M17494" t="s">
        <v>69028</v>
      </c>
    </row>
    <row r="17495" spans="1:13" x14ac:dyDescent="0.3">
      <c r="A17495" t="s">
        <v>80996</v>
      </c>
      <c r="B17495" t="s">
        <v>13</v>
      </c>
      <c r="C17495" t="s">
        <v>69029</v>
      </c>
      <c r="D17495" t="s">
        <v>53449</v>
      </c>
      <c r="E17495" t="s">
        <v>69030</v>
      </c>
      <c r="G17495" s="6"/>
      <c r="H17495" s="6" t="s">
        <v>97391</v>
      </c>
      <c r="I17495" t="s">
        <v>40223</v>
      </c>
      <c r="K17495" t="s">
        <v>2223</v>
      </c>
      <c r="L17495" t="s">
        <v>40633</v>
      </c>
      <c r="M17495" t="s">
        <v>69031</v>
      </c>
    </row>
    <row r="17496" spans="1:13" x14ac:dyDescent="0.3">
      <c r="A17496" t="s">
        <v>80997</v>
      </c>
      <c r="B17496" t="s">
        <v>13</v>
      </c>
      <c r="C17496" t="s">
        <v>69032</v>
      </c>
      <c r="D17496" t="s">
        <v>69033</v>
      </c>
      <c r="E17496" t="s">
        <v>69034</v>
      </c>
      <c r="G17496" s="6"/>
      <c r="H17496" s="6" t="s">
        <v>97382</v>
      </c>
      <c r="I17496" t="s">
        <v>40114</v>
      </c>
      <c r="K17496" t="s">
        <v>18</v>
      </c>
      <c r="L17496" t="s">
        <v>41124</v>
      </c>
      <c r="M17496" t="s">
        <v>69035</v>
      </c>
    </row>
    <row r="17497" spans="1:13" x14ac:dyDescent="0.3">
      <c r="A17497" t="s">
        <v>80998</v>
      </c>
      <c r="B17497" t="s">
        <v>13</v>
      </c>
      <c r="C17497" t="s">
        <v>69036</v>
      </c>
      <c r="D17497" t="s">
        <v>69037</v>
      </c>
      <c r="E17497" t="s">
        <v>69038</v>
      </c>
      <c r="G17497" s="6"/>
      <c r="H17497" s="6" t="s">
        <v>97376</v>
      </c>
      <c r="I17497" t="s">
        <v>40114</v>
      </c>
      <c r="K17497" t="s">
        <v>135</v>
      </c>
      <c r="L17497" t="s">
        <v>40340</v>
      </c>
      <c r="M17497" t="s">
        <v>69039</v>
      </c>
    </row>
    <row r="17498" spans="1:13" x14ac:dyDescent="0.3">
      <c r="A17498" t="s">
        <v>80999</v>
      </c>
      <c r="B17498" t="s">
        <v>13</v>
      </c>
      <c r="C17498" t="s">
        <v>69040</v>
      </c>
      <c r="D17498" t="s">
        <v>69041</v>
      </c>
      <c r="E17498" t="s">
        <v>69042</v>
      </c>
      <c r="G17498" s="6"/>
      <c r="H17498" s="6" t="s">
        <v>97401</v>
      </c>
      <c r="I17498" t="s">
        <v>40114</v>
      </c>
      <c r="K17498" t="s">
        <v>1043</v>
      </c>
      <c r="L17498" t="s">
        <v>41095</v>
      </c>
      <c r="M17498" t="s">
        <v>69043</v>
      </c>
    </row>
    <row r="17499" spans="1:13" x14ac:dyDescent="0.3">
      <c r="A17499" t="s">
        <v>81000</v>
      </c>
      <c r="B17499" t="s">
        <v>13</v>
      </c>
      <c r="C17499" t="s">
        <v>69044</v>
      </c>
      <c r="D17499" t="s">
        <v>69045</v>
      </c>
      <c r="E17499" t="s">
        <v>69046</v>
      </c>
      <c r="F17499" t="s">
        <v>565</v>
      </c>
      <c r="G17499" s="6"/>
      <c r="H17499" s="6" t="s">
        <v>97377</v>
      </c>
      <c r="I17499" t="s">
        <v>17</v>
      </c>
      <c r="K17499" t="s">
        <v>135</v>
      </c>
      <c r="L17499" t="s">
        <v>40144</v>
      </c>
      <c r="M17499" t="s">
        <v>69047</v>
      </c>
    </row>
    <row r="17500" spans="1:13" x14ac:dyDescent="0.3">
      <c r="A17500" t="s">
        <v>81001</v>
      </c>
      <c r="B17500" t="s">
        <v>13</v>
      </c>
      <c r="C17500" t="s">
        <v>69048</v>
      </c>
      <c r="D17500" t="s">
        <v>69049</v>
      </c>
      <c r="E17500" t="s">
        <v>69050</v>
      </c>
      <c r="G17500" s="6"/>
      <c r="H17500" s="6" t="s">
        <v>97403</v>
      </c>
      <c r="I17500" t="s">
        <v>40192</v>
      </c>
      <c r="K17500" t="s">
        <v>58</v>
      </c>
      <c r="L17500" t="s">
        <v>43397</v>
      </c>
      <c r="M17500" t="s">
        <v>69051</v>
      </c>
    </row>
    <row r="17501" spans="1:13" x14ac:dyDescent="0.3">
      <c r="A17501" t="s">
        <v>81002</v>
      </c>
      <c r="B17501" t="s">
        <v>13</v>
      </c>
      <c r="C17501" t="s">
        <v>69052</v>
      </c>
      <c r="D17501" t="s">
        <v>69053</v>
      </c>
      <c r="E17501" t="s">
        <v>69054</v>
      </c>
      <c r="G17501" s="6"/>
      <c r="H17501" s="6" t="s">
        <v>97399</v>
      </c>
      <c r="I17501" t="s">
        <v>40114</v>
      </c>
      <c r="K17501" t="s">
        <v>248</v>
      </c>
      <c r="L17501" t="s">
        <v>40340</v>
      </c>
      <c r="M17501" t="s">
        <v>69055</v>
      </c>
    </row>
    <row r="17502" spans="1:13" x14ac:dyDescent="0.3">
      <c r="A17502" t="s">
        <v>81003</v>
      </c>
      <c r="B17502" t="s">
        <v>22</v>
      </c>
      <c r="C17502" t="s">
        <v>69056</v>
      </c>
      <c r="E17502" t="s">
        <v>69057</v>
      </c>
      <c r="G17502" s="6"/>
      <c r="H17502" s="6" t="s">
        <v>97377</v>
      </c>
      <c r="I17502" t="s">
        <v>40223</v>
      </c>
      <c r="K17502" t="s">
        <v>34</v>
      </c>
      <c r="L17502" t="s">
        <v>40154</v>
      </c>
      <c r="M17502" t="s">
        <v>69058</v>
      </c>
    </row>
    <row r="17503" spans="1:13" x14ac:dyDescent="0.3">
      <c r="A17503" t="s">
        <v>81004</v>
      </c>
      <c r="B17503" t="s">
        <v>22</v>
      </c>
      <c r="C17503" t="s">
        <v>69059</v>
      </c>
      <c r="E17503" t="s">
        <v>69060</v>
      </c>
      <c r="G17503" s="6"/>
      <c r="H17503" s="6" t="s">
        <v>97390</v>
      </c>
      <c r="I17503" t="s">
        <v>40223</v>
      </c>
      <c r="K17503" t="s">
        <v>34</v>
      </c>
      <c r="L17503" t="s">
        <v>40765</v>
      </c>
      <c r="M17503" t="s">
        <v>69061</v>
      </c>
    </row>
    <row r="17504" spans="1:13" x14ac:dyDescent="0.3">
      <c r="A17504" t="s">
        <v>81005</v>
      </c>
      <c r="B17504" t="s">
        <v>13</v>
      </c>
      <c r="C17504" t="s">
        <v>69062</v>
      </c>
      <c r="D17504" t="s">
        <v>69063</v>
      </c>
      <c r="E17504" t="s">
        <v>69064</v>
      </c>
      <c r="G17504" s="6"/>
      <c r="H17504" s="6" t="s">
        <v>97376</v>
      </c>
      <c r="I17504" t="s">
        <v>40223</v>
      </c>
      <c r="K17504" t="s">
        <v>970</v>
      </c>
      <c r="L17504" t="s">
        <v>40119</v>
      </c>
      <c r="M17504" t="s">
        <v>69065</v>
      </c>
    </row>
    <row r="17505" spans="1:13" x14ac:dyDescent="0.3">
      <c r="A17505" t="s">
        <v>81006</v>
      </c>
      <c r="B17505" t="s">
        <v>22</v>
      </c>
      <c r="C17505" t="s">
        <v>69066</v>
      </c>
      <c r="G17505" s="6">
        <v>44456</v>
      </c>
      <c r="H17505" s="6" t="s">
        <v>97377</v>
      </c>
      <c r="I17505" t="s">
        <v>40187</v>
      </c>
      <c r="K17505" t="s">
        <v>1492</v>
      </c>
      <c r="L17505" t="s">
        <v>40200</v>
      </c>
      <c r="M17505" t="s">
        <v>69067</v>
      </c>
    </row>
    <row r="17506" spans="1:13" x14ac:dyDescent="0.3">
      <c r="A17506" t="s">
        <v>81007</v>
      </c>
      <c r="B17506" t="s">
        <v>13</v>
      </c>
      <c r="C17506" t="s">
        <v>69068</v>
      </c>
      <c r="G17506" s="6"/>
      <c r="H17506" s="6" t="s">
        <v>97377</v>
      </c>
      <c r="I17506" t="s">
        <v>40187</v>
      </c>
      <c r="K17506" t="s">
        <v>7953</v>
      </c>
      <c r="L17506" t="s">
        <v>44279</v>
      </c>
      <c r="M17506" t="s">
        <v>69069</v>
      </c>
    </row>
    <row r="17507" spans="1:13" x14ac:dyDescent="0.3">
      <c r="A17507" t="s">
        <v>81008</v>
      </c>
      <c r="B17507" t="s">
        <v>13</v>
      </c>
      <c r="C17507" t="s">
        <v>69070</v>
      </c>
      <c r="D17507" t="s">
        <v>69071</v>
      </c>
      <c r="E17507" t="s">
        <v>69072</v>
      </c>
      <c r="G17507" s="6"/>
      <c r="H17507" s="6" t="s">
        <v>97421</v>
      </c>
      <c r="I17507" t="s">
        <v>17</v>
      </c>
      <c r="K17507" t="s">
        <v>311</v>
      </c>
      <c r="L17507" t="s">
        <v>47006</v>
      </c>
      <c r="M17507" t="s">
        <v>69073</v>
      </c>
    </row>
    <row r="17508" spans="1:13" x14ac:dyDescent="0.3">
      <c r="A17508" t="s">
        <v>81009</v>
      </c>
      <c r="B17508" t="s">
        <v>13</v>
      </c>
      <c r="C17508" t="s">
        <v>69074</v>
      </c>
      <c r="D17508" t="s">
        <v>69075</v>
      </c>
      <c r="E17508" t="s">
        <v>69076</v>
      </c>
      <c r="G17508" s="6"/>
      <c r="H17508" s="6" t="s">
        <v>97402</v>
      </c>
      <c r="I17508" t="s">
        <v>40192</v>
      </c>
      <c r="K17508" t="s">
        <v>58</v>
      </c>
      <c r="L17508" t="s">
        <v>40167</v>
      </c>
      <c r="M17508" t="s">
        <v>69077</v>
      </c>
    </row>
    <row r="17509" spans="1:13" x14ac:dyDescent="0.3">
      <c r="A17509" t="s">
        <v>81010</v>
      </c>
      <c r="B17509" t="s">
        <v>13</v>
      </c>
      <c r="C17509" t="s">
        <v>69078</v>
      </c>
      <c r="D17509" t="s">
        <v>55169</v>
      </c>
      <c r="E17509" t="s">
        <v>69079</v>
      </c>
      <c r="G17509" s="6"/>
      <c r="H17509" s="6" t="s">
        <v>97377</v>
      </c>
      <c r="I17509" t="s">
        <v>40192</v>
      </c>
      <c r="K17509" t="s">
        <v>18</v>
      </c>
      <c r="L17509" t="s">
        <v>40154</v>
      </c>
      <c r="M17509" t="s">
        <v>69080</v>
      </c>
    </row>
    <row r="17510" spans="1:13" x14ac:dyDescent="0.3">
      <c r="A17510" t="s">
        <v>81011</v>
      </c>
      <c r="B17510" t="s">
        <v>22</v>
      </c>
      <c r="C17510" t="s">
        <v>69081</v>
      </c>
      <c r="E17510" t="s">
        <v>69082</v>
      </c>
      <c r="F17510" t="s">
        <v>16</v>
      </c>
      <c r="G17510" s="6">
        <v>44456</v>
      </c>
      <c r="H17510" s="6" t="s">
        <v>97417</v>
      </c>
      <c r="I17510" t="s">
        <v>27222</v>
      </c>
      <c r="K17510" t="s">
        <v>27</v>
      </c>
      <c r="L17510" t="s">
        <v>42035</v>
      </c>
      <c r="M17510" t="s">
        <v>69083</v>
      </c>
    </row>
    <row r="17511" spans="1:13" x14ac:dyDescent="0.3">
      <c r="A17511" t="s">
        <v>81012</v>
      </c>
      <c r="B17511" t="s">
        <v>13</v>
      </c>
      <c r="C17511" t="s">
        <v>69084</v>
      </c>
      <c r="D17511" t="s">
        <v>69085</v>
      </c>
      <c r="E17511" t="s">
        <v>69086</v>
      </c>
      <c r="G17511" s="6"/>
      <c r="H17511" s="6" t="s">
        <v>97377</v>
      </c>
      <c r="I17511" t="s">
        <v>40223</v>
      </c>
      <c r="K17511" t="s">
        <v>135</v>
      </c>
      <c r="L17511" t="s">
        <v>40154</v>
      </c>
      <c r="M17511" t="s">
        <v>69087</v>
      </c>
    </row>
    <row r="17512" spans="1:13" x14ac:dyDescent="0.3">
      <c r="A17512" t="s">
        <v>81013</v>
      </c>
      <c r="B17512" t="s">
        <v>13</v>
      </c>
      <c r="C17512" t="s">
        <v>69088</v>
      </c>
      <c r="D17512" t="s">
        <v>69089</v>
      </c>
      <c r="E17512" t="s">
        <v>69090</v>
      </c>
      <c r="G17512" s="6"/>
      <c r="H17512" s="6" t="s">
        <v>97377</v>
      </c>
      <c r="I17512" t="s">
        <v>40192</v>
      </c>
      <c r="K17512" t="s">
        <v>58</v>
      </c>
      <c r="L17512" t="s">
        <v>40154</v>
      </c>
      <c r="M17512" t="s">
        <v>69091</v>
      </c>
    </row>
    <row r="17513" spans="1:13" x14ac:dyDescent="0.3">
      <c r="A17513" t="s">
        <v>81014</v>
      </c>
      <c r="B17513" t="s">
        <v>13</v>
      </c>
      <c r="C17513" t="s">
        <v>69092</v>
      </c>
      <c r="D17513" t="s">
        <v>69093</v>
      </c>
      <c r="E17513" t="s">
        <v>69094</v>
      </c>
      <c r="G17513" s="6"/>
      <c r="H17513" s="6" t="s">
        <v>97396</v>
      </c>
      <c r="I17513" t="s">
        <v>40192</v>
      </c>
      <c r="K17513" t="s">
        <v>389</v>
      </c>
      <c r="L17513" t="s">
        <v>40936</v>
      </c>
      <c r="M17513" t="s">
        <v>69095</v>
      </c>
    </row>
    <row r="17514" spans="1:13" x14ac:dyDescent="0.3">
      <c r="A17514" t="s">
        <v>81015</v>
      </c>
      <c r="B17514" t="s">
        <v>13</v>
      </c>
      <c r="C17514" t="s">
        <v>69096</v>
      </c>
      <c r="D17514" t="s">
        <v>69097</v>
      </c>
      <c r="E17514" t="s">
        <v>69098</v>
      </c>
      <c r="G17514" s="6"/>
      <c r="H17514" s="6" t="s">
        <v>97465</v>
      </c>
      <c r="I17514" t="s">
        <v>310</v>
      </c>
      <c r="K17514" t="s">
        <v>248</v>
      </c>
      <c r="L17514" t="s">
        <v>40520</v>
      </c>
      <c r="M17514" t="s">
        <v>69099</v>
      </c>
    </row>
    <row r="17515" spans="1:13" x14ac:dyDescent="0.3">
      <c r="A17515" t="s">
        <v>81016</v>
      </c>
      <c r="B17515" t="s">
        <v>13</v>
      </c>
      <c r="C17515" t="s">
        <v>69100</v>
      </c>
      <c r="D17515" t="s">
        <v>69101</v>
      </c>
      <c r="E17515" t="s">
        <v>69102</v>
      </c>
      <c r="G17515" s="6"/>
      <c r="H17515" s="6" t="s">
        <v>97385</v>
      </c>
      <c r="I17515" t="s">
        <v>40223</v>
      </c>
      <c r="K17515" t="s">
        <v>58</v>
      </c>
      <c r="L17515" t="s">
        <v>40154</v>
      </c>
      <c r="M17515" t="s">
        <v>69103</v>
      </c>
    </row>
    <row r="17516" spans="1:13" x14ac:dyDescent="0.3">
      <c r="A17516" t="s">
        <v>81017</v>
      </c>
      <c r="B17516" t="s">
        <v>13</v>
      </c>
      <c r="C17516" t="s">
        <v>69104</v>
      </c>
      <c r="D17516" t="s">
        <v>69105</v>
      </c>
      <c r="E17516" t="s">
        <v>69106</v>
      </c>
      <c r="G17516" s="6"/>
      <c r="H17516" s="6" t="s">
        <v>97377</v>
      </c>
      <c r="I17516" t="s">
        <v>40114</v>
      </c>
      <c r="K17516" t="s">
        <v>1330</v>
      </c>
      <c r="L17516" t="s">
        <v>40154</v>
      </c>
      <c r="M17516" t="s">
        <v>69107</v>
      </c>
    </row>
    <row r="17517" spans="1:13" x14ac:dyDescent="0.3">
      <c r="A17517" t="s">
        <v>81018</v>
      </c>
      <c r="B17517" t="s">
        <v>22</v>
      </c>
      <c r="C17517" t="s">
        <v>69108</v>
      </c>
      <c r="E17517">
        <v>1</v>
      </c>
      <c r="G17517" s="6"/>
      <c r="H17517" s="6" t="s">
        <v>97397</v>
      </c>
      <c r="I17517" t="s">
        <v>40187</v>
      </c>
      <c r="K17517" t="s">
        <v>34</v>
      </c>
      <c r="L17517" t="s">
        <v>863</v>
      </c>
      <c r="M17517">
        <v>1</v>
      </c>
    </row>
    <row r="17518" spans="1:13" x14ac:dyDescent="0.3">
      <c r="A17518" t="s">
        <v>81019</v>
      </c>
      <c r="B17518" t="s">
        <v>22</v>
      </c>
      <c r="C17518" t="s">
        <v>69109</v>
      </c>
      <c r="E17518" t="s">
        <v>69110</v>
      </c>
      <c r="G17518" s="6"/>
      <c r="H17518" s="6" t="s">
        <v>97385</v>
      </c>
      <c r="I17518" t="s">
        <v>40326</v>
      </c>
      <c r="K17518" t="s">
        <v>34</v>
      </c>
      <c r="L17518" t="s">
        <v>40394</v>
      </c>
      <c r="M17518" t="s">
        <v>69111</v>
      </c>
    </row>
    <row r="17519" spans="1:13" x14ac:dyDescent="0.3">
      <c r="A17519" t="s">
        <v>81020</v>
      </c>
      <c r="B17519" t="s">
        <v>13</v>
      </c>
      <c r="C17519" t="s">
        <v>69112</v>
      </c>
      <c r="D17519" t="s">
        <v>69113</v>
      </c>
      <c r="E17519" t="s">
        <v>69114</v>
      </c>
      <c r="G17519" s="6"/>
      <c r="H17519" s="6" t="s">
        <v>97377</v>
      </c>
      <c r="I17519" t="s">
        <v>40192</v>
      </c>
      <c r="K17519" t="s">
        <v>611</v>
      </c>
      <c r="L17519" t="s">
        <v>40398</v>
      </c>
      <c r="M17519" t="s">
        <v>69115</v>
      </c>
    </row>
    <row r="17520" spans="1:13" x14ac:dyDescent="0.3">
      <c r="A17520" t="s">
        <v>81021</v>
      </c>
      <c r="B17520" t="s">
        <v>22</v>
      </c>
      <c r="C17520" t="s">
        <v>69116</v>
      </c>
      <c r="E17520" t="s">
        <v>69117</v>
      </c>
      <c r="G17520" s="6"/>
      <c r="H17520" s="6" t="s">
        <v>97461</v>
      </c>
      <c r="I17520" t="s">
        <v>40114</v>
      </c>
      <c r="K17520" t="s">
        <v>34</v>
      </c>
      <c r="L17520" t="s">
        <v>41755</v>
      </c>
      <c r="M17520" t="s">
        <v>69118</v>
      </c>
    </row>
    <row r="17521" spans="1:13" x14ac:dyDescent="0.3">
      <c r="A17521" t="s">
        <v>81022</v>
      </c>
      <c r="B17521" t="s">
        <v>13</v>
      </c>
      <c r="C17521" t="s">
        <v>69119</v>
      </c>
      <c r="D17521" t="s">
        <v>64094</v>
      </c>
      <c r="E17521" t="s">
        <v>69120</v>
      </c>
      <c r="G17521" s="6"/>
      <c r="H17521" s="6" t="s">
        <v>97377</v>
      </c>
      <c r="I17521" t="s">
        <v>40223</v>
      </c>
      <c r="K17521" t="s">
        <v>947</v>
      </c>
      <c r="L17521" t="s">
        <v>40633</v>
      </c>
      <c r="M17521" t="s">
        <v>69121</v>
      </c>
    </row>
    <row r="17522" spans="1:13" x14ac:dyDescent="0.3">
      <c r="A17522" t="s">
        <v>81023</v>
      </c>
      <c r="B17522" t="s">
        <v>13</v>
      </c>
      <c r="C17522" t="s">
        <v>69122</v>
      </c>
      <c r="D17522" t="s">
        <v>69123</v>
      </c>
      <c r="E17522" t="s">
        <v>69124</v>
      </c>
      <c r="G17522" s="6"/>
      <c r="H17522" s="6" t="s">
        <v>97377</v>
      </c>
      <c r="I17522" t="s">
        <v>40326</v>
      </c>
      <c r="K17522" t="s">
        <v>6162</v>
      </c>
      <c r="L17522" t="s">
        <v>40936</v>
      </c>
      <c r="M17522" t="s">
        <v>69125</v>
      </c>
    </row>
    <row r="17523" spans="1:13" x14ac:dyDescent="0.3">
      <c r="A17523" t="s">
        <v>81024</v>
      </c>
      <c r="B17523" t="s">
        <v>13</v>
      </c>
      <c r="C17523" t="s">
        <v>69126</v>
      </c>
      <c r="D17523" t="s">
        <v>69127</v>
      </c>
      <c r="G17523" s="6"/>
      <c r="H17523" s="6" t="s">
        <v>97404</v>
      </c>
      <c r="I17523" t="s">
        <v>40223</v>
      </c>
      <c r="K17523" t="s">
        <v>18</v>
      </c>
      <c r="L17523" t="s">
        <v>40124</v>
      </c>
      <c r="M17523" t="s">
        <v>69128</v>
      </c>
    </row>
    <row r="17524" spans="1:13" x14ac:dyDescent="0.3">
      <c r="A17524" t="s">
        <v>81025</v>
      </c>
      <c r="B17524" t="s">
        <v>13</v>
      </c>
      <c r="C17524" t="s">
        <v>69129</v>
      </c>
      <c r="D17524" t="s">
        <v>59710</v>
      </c>
      <c r="E17524" t="s">
        <v>59711</v>
      </c>
      <c r="G17524" s="6"/>
      <c r="H17524" s="6" t="s">
        <v>97404</v>
      </c>
      <c r="I17524" t="s">
        <v>40114</v>
      </c>
      <c r="K17524" t="s">
        <v>2354</v>
      </c>
      <c r="L17524" t="s">
        <v>40348</v>
      </c>
      <c r="M17524" t="s">
        <v>59712</v>
      </c>
    </row>
    <row r="17525" spans="1:13" x14ac:dyDescent="0.3">
      <c r="A17525" t="s">
        <v>81026</v>
      </c>
      <c r="B17525" t="s">
        <v>13</v>
      </c>
      <c r="C17525" t="s">
        <v>69130</v>
      </c>
      <c r="D17525" t="s">
        <v>69131</v>
      </c>
      <c r="E17525" t="s">
        <v>69132</v>
      </c>
      <c r="G17525" s="6"/>
      <c r="H17525" s="6" t="s">
        <v>97379</v>
      </c>
      <c r="I17525" t="s">
        <v>40114</v>
      </c>
      <c r="K17525" t="s">
        <v>812</v>
      </c>
      <c r="L17525" t="s">
        <v>40551</v>
      </c>
      <c r="M17525" t="s">
        <v>69133</v>
      </c>
    </row>
    <row r="17526" spans="1:13" x14ac:dyDescent="0.3">
      <c r="A17526" t="s">
        <v>81027</v>
      </c>
      <c r="B17526" t="s">
        <v>13</v>
      </c>
      <c r="C17526" t="s">
        <v>69134</v>
      </c>
      <c r="D17526" t="s">
        <v>69135</v>
      </c>
      <c r="E17526" t="s">
        <v>69135</v>
      </c>
      <c r="G17526" s="6"/>
      <c r="H17526" s="6" t="s">
        <v>97404</v>
      </c>
      <c r="I17526" t="s">
        <v>40192</v>
      </c>
      <c r="K17526" t="s">
        <v>122</v>
      </c>
      <c r="L17526" t="s">
        <v>40167</v>
      </c>
      <c r="M17526" t="s">
        <v>69136</v>
      </c>
    </row>
    <row r="17527" spans="1:13" x14ac:dyDescent="0.3">
      <c r="A17527" t="s">
        <v>81028</v>
      </c>
      <c r="B17527" t="s">
        <v>13</v>
      </c>
      <c r="C17527" t="s">
        <v>69137</v>
      </c>
      <c r="D17527" t="s">
        <v>69138</v>
      </c>
      <c r="E17527" t="s">
        <v>69139</v>
      </c>
      <c r="G17527" s="6"/>
      <c r="H17527" s="6" t="s">
        <v>97377</v>
      </c>
      <c r="I17527" t="s">
        <v>17</v>
      </c>
      <c r="K17527" t="s">
        <v>749</v>
      </c>
      <c r="L17527" t="s">
        <v>40110</v>
      </c>
      <c r="M17527" t="s">
        <v>69140</v>
      </c>
    </row>
    <row r="17528" spans="1:13" x14ac:dyDescent="0.3">
      <c r="A17528" t="s">
        <v>81029</v>
      </c>
      <c r="B17528" t="s">
        <v>13</v>
      </c>
      <c r="C17528" t="s">
        <v>69141</v>
      </c>
      <c r="D17528" t="s">
        <v>69142</v>
      </c>
      <c r="E17528" t="s">
        <v>69143</v>
      </c>
      <c r="G17528" s="6"/>
      <c r="H17528" s="6" t="s">
        <v>97409</v>
      </c>
      <c r="I17528" t="s">
        <v>40192</v>
      </c>
      <c r="K17528" t="s">
        <v>5330</v>
      </c>
      <c r="L17528" t="s">
        <v>40936</v>
      </c>
      <c r="M17528" t="s">
        <v>69144</v>
      </c>
    </row>
    <row r="17529" spans="1:13" x14ac:dyDescent="0.3">
      <c r="A17529" t="s">
        <v>81030</v>
      </c>
      <c r="B17529" t="s">
        <v>13</v>
      </c>
      <c r="C17529" t="s">
        <v>69145</v>
      </c>
      <c r="D17529" t="s">
        <v>69146</v>
      </c>
      <c r="E17529" t="s">
        <v>69147</v>
      </c>
      <c r="G17529" s="6"/>
      <c r="H17529" s="6" t="s">
        <v>97377</v>
      </c>
      <c r="I17529" t="s">
        <v>40192</v>
      </c>
      <c r="K17529" t="s">
        <v>375</v>
      </c>
      <c r="L17529" t="s">
        <v>40489</v>
      </c>
      <c r="M17529" t="s">
        <v>69148</v>
      </c>
    </row>
    <row r="17530" spans="1:13" x14ac:dyDescent="0.3">
      <c r="A17530" t="s">
        <v>81031</v>
      </c>
      <c r="B17530" t="s">
        <v>13</v>
      </c>
      <c r="C17530" t="s">
        <v>69149</v>
      </c>
      <c r="D17530" t="s">
        <v>31984</v>
      </c>
      <c r="E17530" t="s">
        <v>69150</v>
      </c>
      <c r="G17530" s="6"/>
      <c r="H17530" s="6" t="s">
        <v>97432</v>
      </c>
      <c r="I17530" t="s">
        <v>310</v>
      </c>
      <c r="K17530" t="s">
        <v>880</v>
      </c>
      <c r="L17530" t="s">
        <v>40254</v>
      </c>
      <c r="M17530" t="s">
        <v>69151</v>
      </c>
    </row>
    <row r="17531" spans="1:13" x14ac:dyDescent="0.3">
      <c r="A17531" t="s">
        <v>81032</v>
      </c>
      <c r="B17531" t="s">
        <v>13</v>
      </c>
      <c r="C17531" t="s">
        <v>69152</v>
      </c>
      <c r="D17531" t="s">
        <v>69153</v>
      </c>
      <c r="E17531" t="s">
        <v>69154</v>
      </c>
      <c r="G17531" s="6"/>
      <c r="H17531" s="6" t="s">
        <v>97377</v>
      </c>
      <c r="I17531" t="s">
        <v>40114</v>
      </c>
      <c r="K17531" t="s">
        <v>375</v>
      </c>
      <c r="L17531" t="s">
        <v>40167</v>
      </c>
      <c r="M17531" t="s">
        <v>69155</v>
      </c>
    </row>
    <row r="17532" spans="1:13" x14ac:dyDescent="0.3">
      <c r="A17532" t="s">
        <v>81033</v>
      </c>
      <c r="B17532" t="s">
        <v>22</v>
      </c>
      <c r="C17532" t="s">
        <v>69156</v>
      </c>
      <c r="E17532" t="s">
        <v>69157</v>
      </c>
      <c r="G17532" s="6"/>
      <c r="H17532" s="6" t="s">
        <v>97377</v>
      </c>
      <c r="I17532" t="s">
        <v>40114</v>
      </c>
      <c r="K17532" t="s">
        <v>34</v>
      </c>
      <c r="L17532" t="s">
        <v>40144</v>
      </c>
      <c r="M17532" t="s">
        <v>69158</v>
      </c>
    </row>
    <row r="17533" spans="1:13" x14ac:dyDescent="0.3">
      <c r="A17533" t="s">
        <v>81034</v>
      </c>
      <c r="B17533" t="s">
        <v>22</v>
      </c>
      <c r="C17533" t="s">
        <v>69159</v>
      </c>
      <c r="E17533">
        <v>1</v>
      </c>
      <c r="G17533" s="6"/>
      <c r="H17533" s="6" t="s">
        <v>97377</v>
      </c>
      <c r="I17533" t="s">
        <v>40187</v>
      </c>
      <c r="K17533" t="s">
        <v>34</v>
      </c>
      <c r="L17533" t="s">
        <v>863</v>
      </c>
      <c r="M17533" t="s">
        <v>69160</v>
      </c>
    </row>
    <row r="17534" spans="1:13" x14ac:dyDescent="0.3">
      <c r="A17534" t="s">
        <v>81035</v>
      </c>
      <c r="B17534" t="s">
        <v>22</v>
      </c>
      <c r="C17534" t="s">
        <v>69161</v>
      </c>
      <c r="E17534">
        <v>1</v>
      </c>
      <c r="G17534" s="6"/>
      <c r="H17534" s="6" t="s">
        <v>97377</v>
      </c>
      <c r="I17534" t="s">
        <v>40187</v>
      </c>
      <c r="K17534" t="s">
        <v>34</v>
      </c>
      <c r="L17534" t="s">
        <v>40340</v>
      </c>
      <c r="M17534" t="s">
        <v>69162</v>
      </c>
    </row>
    <row r="17535" spans="1:13" x14ac:dyDescent="0.3">
      <c r="A17535" t="s">
        <v>81036</v>
      </c>
      <c r="B17535" t="s">
        <v>22</v>
      </c>
      <c r="C17535" t="s">
        <v>69163</v>
      </c>
      <c r="E17535">
        <v>1</v>
      </c>
      <c r="G17535" s="6"/>
      <c r="H17535" s="6" t="s">
        <v>97377</v>
      </c>
      <c r="I17535" t="s">
        <v>40187</v>
      </c>
      <c r="K17535" t="s">
        <v>34</v>
      </c>
      <c r="L17535" t="s">
        <v>863</v>
      </c>
      <c r="M17535">
        <v>2</v>
      </c>
    </row>
    <row r="17536" spans="1:13" x14ac:dyDescent="0.3">
      <c r="A17536" t="s">
        <v>81037</v>
      </c>
      <c r="B17536" t="s">
        <v>22</v>
      </c>
      <c r="C17536" t="s">
        <v>69164</v>
      </c>
      <c r="E17536">
        <v>1</v>
      </c>
      <c r="G17536" s="6">
        <v>44456</v>
      </c>
      <c r="H17536" s="6" t="s">
        <v>97377</v>
      </c>
      <c r="I17536" t="s">
        <v>40187</v>
      </c>
      <c r="K17536" t="s">
        <v>223</v>
      </c>
      <c r="L17536" t="s">
        <v>40340</v>
      </c>
      <c r="M17536">
        <v>1</v>
      </c>
    </row>
    <row r="17537" spans="1:13" x14ac:dyDescent="0.3">
      <c r="A17537" t="s">
        <v>81038</v>
      </c>
      <c r="B17537" t="s">
        <v>22</v>
      </c>
      <c r="C17537" t="s">
        <v>69165</v>
      </c>
      <c r="E17537">
        <v>1</v>
      </c>
      <c r="G17537" s="6"/>
      <c r="H17537" s="6" t="s">
        <v>97379</v>
      </c>
      <c r="I17537" t="s">
        <v>40187</v>
      </c>
      <c r="K17537" t="s">
        <v>34</v>
      </c>
      <c r="L17537" t="s">
        <v>863</v>
      </c>
      <c r="M17537">
        <v>1</v>
      </c>
    </row>
    <row r="17538" spans="1:13" x14ac:dyDescent="0.3">
      <c r="A17538" t="s">
        <v>81039</v>
      </c>
      <c r="B17538" t="s">
        <v>13</v>
      </c>
      <c r="C17538" t="s">
        <v>69166</v>
      </c>
      <c r="D17538" t="s">
        <v>66054</v>
      </c>
      <c r="E17538" t="s">
        <v>66055</v>
      </c>
      <c r="G17538" s="6"/>
      <c r="H17538" s="6" t="s">
        <v>97377</v>
      </c>
      <c r="I17538" t="s">
        <v>40114</v>
      </c>
      <c r="K17538" t="s">
        <v>323</v>
      </c>
      <c r="L17538" t="s">
        <v>40633</v>
      </c>
      <c r="M17538" t="s">
        <v>69167</v>
      </c>
    </row>
    <row r="17539" spans="1:13" x14ac:dyDescent="0.3">
      <c r="A17539" t="s">
        <v>81040</v>
      </c>
      <c r="B17539" t="s">
        <v>13</v>
      </c>
      <c r="C17539" t="s">
        <v>69168</v>
      </c>
      <c r="D17539" t="s">
        <v>69169</v>
      </c>
      <c r="E17539" t="s">
        <v>69170</v>
      </c>
      <c r="G17539" s="6"/>
      <c r="H17539" s="6" t="s">
        <v>97385</v>
      </c>
      <c r="I17539" t="s">
        <v>40326</v>
      </c>
      <c r="K17539" t="s">
        <v>519</v>
      </c>
      <c r="L17539" t="s">
        <v>69171</v>
      </c>
      <c r="M17539" t="s">
        <v>69172</v>
      </c>
    </row>
    <row r="17540" spans="1:13" x14ac:dyDescent="0.3">
      <c r="A17540" t="s">
        <v>81041</v>
      </c>
      <c r="B17540" t="s">
        <v>22</v>
      </c>
      <c r="C17540" t="s">
        <v>69173</v>
      </c>
      <c r="E17540" t="s">
        <v>69174</v>
      </c>
      <c r="G17540" s="6"/>
      <c r="H17540" s="6" t="s">
        <v>97384</v>
      </c>
      <c r="I17540" t="s">
        <v>40192</v>
      </c>
      <c r="K17540" t="s">
        <v>34</v>
      </c>
      <c r="L17540" t="s">
        <v>40520</v>
      </c>
      <c r="M17540" t="s">
        <v>69175</v>
      </c>
    </row>
    <row r="17541" spans="1:13" x14ac:dyDescent="0.3">
      <c r="A17541" t="s">
        <v>81042</v>
      </c>
      <c r="B17541" t="s">
        <v>13</v>
      </c>
      <c r="C17541" t="s">
        <v>69176</v>
      </c>
      <c r="D17541" t="s">
        <v>69177</v>
      </c>
      <c r="E17541" t="s">
        <v>69178</v>
      </c>
      <c r="G17541" s="6"/>
      <c r="H17541" s="6" t="s">
        <v>97385</v>
      </c>
      <c r="I17541" t="s">
        <v>310</v>
      </c>
      <c r="K17541" t="s">
        <v>292</v>
      </c>
      <c r="L17541" t="s">
        <v>43883</v>
      </c>
      <c r="M17541" t="s">
        <v>69179</v>
      </c>
    </row>
    <row r="17542" spans="1:13" x14ac:dyDescent="0.3">
      <c r="A17542" t="s">
        <v>81043</v>
      </c>
      <c r="B17542" t="s">
        <v>13</v>
      </c>
      <c r="C17542" t="s">
        <v>69180</v>
      </c>
      <c r="D17542" t="s">
        <v>69181</v>
      </c>
      <c r="E17542" t="s">
        <v>69182</v>
      </c>
      <c r="G17542" s="6"/>
      <c r="H17542" s="6" t="s">
        <v>97391</v>
      </c>
      <c r="I17542" t="s">
        <v>17</v>
      </c>
      <c r="K17542" t="s">
        <v>660</v>
      </c>
      <c r="L17542" t="s">
        <v>40340</v>
      </c>
      <c r="M17542" t="s">
        <v>69183</v>
      </c>
    </row>
    <row r="17543" spans="1:13" x14ac:dyDescent="0.3">
      <c r="A17543" t="s">
        <v>81044</v>
      </c>
      <c r="B17543" t="s">
        <v>13</v>
      </c>
      <c r="C17543" t="s">
        <v>69184</v>
      </c>
      <c r="D17543" t="s">
        <v>69185</v>
      </c>
      <c r="E17543" t="s">
        <v>69186</v>
      </c>
      <c r="G17543" s="6"/>
      <c r="H17543" s="6" t="s">
        <v>97405</v>
      </c>
      <c r="I17543" t="s">
        <v>310</v>
      </c>
      <c r="K17543" t="s">
        <v>58</v>
      </c>
      <c r="L17543" t="s">
        <v>40110</v>
      </c>
      <c r="M17543" t="s">
        <v>69187</v>
      </c>
    </row>
    <row r="17544" spans="1:13" x14ac:dyDescent="0.3">
      <c r="A17544" t="s">
        <v>81045</v>
      </c>
      <c r="B17544" t="s">
        <v>13</v>
      </c>
      <c r="C17544" t="s">
        <v>69188</v>
      </c>
      <c r="D17544" t="s">
        <v>58583</v>
      </c>
      <c r="E17544" t="s">
        <v>69189</v>
      </c>
      <c r="G17544" s="6"/>
      <c r="H17544" s="6" t="s">
        <v>97379</v>
      </c>
      <c r="I17544" t="s">
        <v>310</v>
      </c>
      <c r="K17544" t="s">
        <v>389</v>
      </c>
      <c r="L17544" t="s">
        <v>40638</v>
      </c>
      <c r="M17544" t="s">
        <v>69190</v>
      </c>
    </row>
    <row r="17545" spans="1:13" x14ac:dyDescent="0.3">
      <c r="A17545" t="s">
        <v>81046</v>
      </c>
      <c r="B17545" t="s">
        <v>13</v>
      </c>
      <c r="C17545" t="s">
        <v>69191</v>
      </c>
      <c r="D17545" t="s">
        <v>69192</v>
      </c>
      <c r="E17545" t="s">
        <v>69193</v>
      </c>
      <c r="G17545" s="6"/>
      <c r="H17545" s="6" t="s">
        <v>97379</v>
      </c>
      <c r="I17545" t="s">
        <v>310</v>
      </c>
      <c r="K17545" t="s">
        <v>357</v>
      </c>
      <c r="L17545" t="s">
        <v>52409</v>
      </c>
      <c r="M17545" t="s">
        <v>69194</v>
      </c>
    </row>
    <row r="17546" spans="1:13" x14ac:dyDescent="0.3">
      <c r="A17546" t="s">
        <v>81047</v>
      </c>
      <c r="B17546" t="s">
        <v>13</v>
      </c>
      <c r="C17546" t="s">
        <v>69195</v>
      </c>
      <c r="D17546" t="s">
        <v>69196</v>
      </c>
      <c r="G17546" s="6"/>
      <c r="H17546" s="6" t="s">
        <v>97382</v>
      </c>
      <c r="I17546" t="s">
        <v>40114</v>
      </c>
      <c r="K17546" t="s">
        <v>6739</v>
      </c>
      <c r="L17546" t="s">
        <v>40124</v>
      </c>
      <c r="M17546" t="s">
        <v>69197</v>
      </c>
    </row>
    <row r="17547" spans="1:13" x14ac:dyDescent="0.3">
      <c r="A17547" t="s">
        <v>81048</v>
      </c>
      <c r="B17547" t="s">
        <v>13</v>
      </c>
      <c r="C17547" t="s">
        <v>69198</v>
      </c>
      <c r="D17547" t="s">
        <v>52331</v>
      </c>
      <c r="E17547" t="s">
        <v>69199</v>
      </c>
      <c r="G17547" s="6"/>
      <c r="H17547" s="6" t="s">
        <v>97377</v>
      </c>
      <c r="I17547" t="s">
        <v>40114</v>
      </c>
      <c r="K17547" t="s">
        <v>18</v>
      </c>
      <c r="L17547" t="s">
        <v>40197</v>
      </c>
      <c r="M17547" t="s">
        <v>69200</v>
      </c>
    </row>
    <row r="17548" spans="1:13" x14ac:dyDescent="0.3">
      <c r="A17548" t="s">
        <v>81049</v>
      </c>
      <c r="B17548" t="s">
        <v>22</v>
      </c>
      <c r="C17548" t="s">
        <v>69201</v>
      </c>
      <c r="G17548" s="6">
        <v>44457</v>
      </c>
      <c r="H17548" s="6" t="s">
        <v>97404</v>
      </c>
      <c r="I17548" t="s">
        <v>40187</v>
      </c>
      <c r="K17548" t="s">
        <v>27</v>
      </c>
      <c r="L17548" t="s">
        <v>40200</v>
      </c>
      <c r="M17548" t="s">
        <v>69202</v>
      </c>
    </row>
    <row r="17549" spans="1:13" x14ac:dyDescent="0.3">
      <c r="A17549" t="s">
        <v>81050</v>
      </c>
      <c r="B17549" t="s">
        <v>13</v>
      </c>
      <c r="C17549" t="s">
        <v>69203</v>
      </c>
      <c r="D17549" t="s">
        <v>69204</v>
      </c>
      <c r="E17549" t="s">
        <v>69204</v>
      </c>
      <c r="G17549" s="6"/>
      <c r="H17549" s="6" t="s">
        <v>97377</v>
      </c>
      <c r="I17549" t="s">
        <v>40187</v>
      </c>
      <c r="K17549" t="s">
        <v>4950</v>
      </c>
      <c r="L17549" t="s">
        <v>40200</v>
      </c>
      <c r="M17549" t="s">
        <v>69205</v>
      </c>
    </row>
    <row r="17550" spans="1:13" x14ac:dyDescent="0.3">
      <c r="A17550" t="s">
        <v>81051</v>
      </c>
      <c r="B17550" t="s">
        <v>13</v>
      </c>
      <c r="C17550" t="s">
        <v>69206</v>
      </c>
      <c r="D17550" t="s">
        <v>69207</v>
      </c>
      <c r="E17550" t="s">
        <v>69208</v>
      </c>
      <c r="G17550" s="6"/>
      <c r="H17550" s="6" t="s">
        <v>97404</v>
      </c>
      <c r="I17550" t="s">
        <v>40114</v>
      </c>
      <c r="K17550" t="s">
        <v>3862</v>
      </c>
      <c r="L17550" t="s">
        <v>44349</v>
      </c>
      <c r="M17550" t="s">
        <v>69209</v>
      </c>
    </row>
    <row r="17551" spans="1:13" x14ac:dyDescent="0.3">
      <c r="A17551" t="s">
        <v>81052</v>
      </c>
      <c r="B17551" t="s">
        <v>13</v>
      </c>
      <c r="C17551" t="s">
        <v>69210</v>
      </c>
      <c r="D17551" t="s">
        <v>69211</v>
      </c>
      <c r="E17551" t="s">
        <v>69212</v>
      </c>
      <c r="G17551" s="6"/>
      <c r="H17551" s="6" t="s">
        <v>97418</v>
      </c>
      <c r="I17551" t="s">
        <v>40192</v>
      </c>
      <c r="K17551" t="s">
        <v>4243</v>
      </c>
      <c r="L17551" t="s">
        <v>57963</v>
      </c>
      <c r="M17551" t="s">
        <v>69213</v>
      </c>
    </row>
    <row r="17552" spans="1:13" x14ac:dyDescent="0.3">
      <c r="A17552" t="s">
        <v>81053</v>
      </c>
      <c r="B17552" t="s">
        <v>13</v>
      </c>
      <c r="C17552" t="s">
        <v>69214</v>
      </c>
      <c r="D17552" t="s">
        <v>19572</v>
      </c>
      <c r="E17552" t="s">
        <v>69215</v>
      </c>
      <c r="G17552" s="6"/>
      <c r="H17552" s="6" t="s">
        <v>97412</v>
      </c>
      <c r="I17552" t="s">
        <v>40114</v>
      </c>
      <c r="K17552" t="s">
        <v>987</v>
      </c>
      <c r="L17552" t="s">
        <v>69216</v>
      </c>
      <c r="M17552" t="s">
        <v>69217</v>
      </c>
    </row>
    <row r="17553" spans="1:13" x14ac:dyDescent="0.3">
      <c r="A17553" t="s">
        <v>81054</v>
      </c>
      <c r="B17553" t="s">
        <v>13</v>
      </c>
      <c r="C17553" t="s">
        <v>69218</v>
      </c>
      <c r="D17553" t="s">
        <v>48795</v>
      </c>
      <c r="E17553" t="s">
        <v>69219</v>
      </c>
      <c r="G17553" s="6"/>
      <c r="H17553" s="6" t="s">
        <v>97377</v>
      </c>
      <c r="I17553" t="s">
        <v>40223</v>
      </c>
      <c r="K17553" t="s">
        <v>375</v>
      </c>
      <c r="L17553" t="s">
        <v>40154</v>
      </c>
      <c r="M17553" t="s">
        <v>69220</v>
      </c>
    </row>
    <row r="17554" spans="1:13" x14ac:dyDescent="0.3">
      <c r="A17554" t="s">
        <v>81055</v>
      </c>
      <c r="B17554" t="s">
        <v>22</v>
      </c>
      <c r="C17554" t="s">
        <v>69221</v>
      </c>
      <c r="E17554" t="s">
        <v>69222</v>
      </c>
      <c r="G17554" s="6"/>
      <c r="H17554" s="6" t="s">
        <v>97377</v>
      </c>
      <c r="I17554" t="s">
        <v>40192</v>
      </c>
      <c r="K17554" t="s">
        <v>34</v>
      </c>
      <c r="L17554" t="s">
        <v>40154</v>
      </c>
      <c r="M17554" t="s">
        <v>69223</v>
      </c>
    </row>
    <row r="17555" spans="1:13" x14ac:dyDescent="0.3">
      <c r="A17555" t="s">
        <v>81056</v>
      </c>
      <c r="B17555" t="s">
        <v>22</v>
      </c>
      <c r="C17555" t="s">
        <v>69224</v>
      </c>
      <c r="E17555" t="s">
        <v>69225</v>
      </c>
      <c r="F17555" t="s">
        <v>1468</v>
      </c>
      <c r="G17555" s="6"/>
      <c r="H17555" s="6" t="s">
        <v>97377</v>
      </c>
      <c r="I17555" t="s">
        <v>418</v>
      </c>
      <c r="K17555" t="s">
        <v>34</v>
      </c>
      <c r="L17555" t="s">
        <v>69226</v>
      </c>
      <c r="M17555" t="s">
        <v>69227</v>
      </c>
    </row>
    <row r="17556" spans="1:13" x14ac:dyDescent="0.3">
      <c r="A17556" t="s">
        <v>81057</v>
      </c>
      <c r="B17556" t="s">
        <v>13</v>
      </c>
      <c r="C17556" t="s">
        <v>69228</v>
      </c>
      <c r="D17556" t="s">
        <v>69229</v>
      </c>
      <c r="E17556" t="s">
        <v>69230</v>
      </c>
      <c r="G17556" s="6"/>
      <c r="H17556" s="6" t="s">
        <v>97377</v>
      </c>
      <c r="I17556" t="s">
        <v>40114</v>
      </c>
      <c r="K17556" t="s">
        <v>2164</v>
      </c>
      <c r="L17556" t="s">
        <v>41390</v>
      </c>
      <c r="M17556" t="s">
        <v>69231</v>
      </c>
    </row>
    <row r="17557" spans="1:13" x14ac:dyDescent="0.3">
      <c r="A17557" t="s">
        <v>81058</v>
      </c>
      <c r="B17557" t="s">
        <v>13</v>
      </c>
      <c r="C17557" t="s">
        <v>69232</v>
      </c>
      <c r="D17557" t="s">
        <v>69233</v>
      </c>
      <c r="E17557" t="s">
        <v>69234</v>
      </c>
      <c r="G17557" s="6"/>
      <c r="H17557" s="6" t="s">
        <v>97377</v>
      </c>
      <c r="I17557" t="s">
        <v>40114</v>
      </c>
      <c r="K17557" t="s">
        <v>2067</v>
      </c>
      <c r="L17557" t="s">
        <v>40154</v>
      </c>
      <c r="M17557" t="s">
        <v>69235</v>
      </c>
    </row>
    <row r="17558" spans="1:13" x14ac:dyDescent="0.3">
      <c r="A17558" t="s">
        <v>81059</v>
      </c>
      <c r="B17558" t="s">
        <v>13</v>
      </c>
      <c r="C17558" t="s">
        <v>69236</v>
      </c>
      <c r="D17558" t="s">
        <v>69237</v>
      </c>
      <c r="E17558" t="s">
        <v>69238</v>
      </c>
      <c r="G17558" s="6"/>
      <c r="H17558" s="6" t="s">
        <v>97404</v>
      </c>
      <c r="I17558" t="s">
        <v>40114</v>
      </c>
      <c r="K17558" t="s">
        <v>2116</v>
      </c>
      <c r="L17558" t="s">
        <v>40340</v>
      </c>
      <c r="M17558" t="s">
        <v>69239</v>
      </c>
    </row>
    <row r="17559" spans="1:13" x14ac:dyDescent="0.3">
      <c r="A17559" t="s">
        <v>81060</v>
      </c>
      <c r="B17559" t="s">
        <v>22</v>
      </c>
      <c r="C17559" t="s">
        <v>69240</v>
      </c>
      <c r="E17559" t="s">
        <v>69241</v>
      </c>
      <c r="G17559" s="6"/>
      <c r="H17559" s="6" t="s">
        <v>97441</v>
      </c>
      <c r="I17559" t="s">
        <v>40187</v>
      </c>
      <c r="K17559" t="s">
        <v>34</v>
      </c>
      <c r="L17559" t="s">
        <v>40139</v>
      </c>
      <c r="M17559" t="s">
        <v>69242</v>
      </c>
    </row>
    <row r="17560" spans="1:13" x14ac:dyDescent="0.3">
      <c r="A17560" t="s">
        <v>81061</v>
      </c>
      <c r="B17560" t="s">
        <v>13</v>
      </c>
      <c r="C17560" t="s">
        <v>69243</v>
      </c>
      <c r="D17560" t="s">
        <v>69244</v>
      </c>
      <c r="E17560" t="s">
        <v>69245</v>
      </c>
      <c r="G17560" s="6"/>
      <c r="H17560" s="6" t="s">
        <v>97377</v>
      </c>
      <c r="I17560" t="s">
        <v>40114</v>
      </c>
      <c r="K17560" t="s">
        <v>185</v>
      </c>
      <c r="L17560" t="s">
        <v>44349</v>
      </c>
      <c r="M17560" t="s">
        <v>69246</v>
      </c>
    </row>
    <row r="17561" spans="1:13" x14ac:dyDescent="0.3">
      <c r="A17561" t="s">
        <v>81062</v>
      </c>
      <c r="B17561" t="s">
        <v>22</v>
      </c>
      <c r="C17561" t="s">
        <v>69247</v>
      </c>
      <c r="E17561">
        <v>1</v>
      </c>
      <c r="G17561" s="6"/>
      <c r="H17561" s="6" t="s">
        <v>97377</v>
      </c>
      <c r="I17561" t="s">
        <v>40187</v>
      </c>
      <c r="K17561" t="s">
        <v>34</v>
      </c>
      <c r="L17561" t="s">
        <v>863</v>
      </c>
      <c r="M17561">
        <v>1</v>
      </c>
    </row>
    <row r="17562" spans="1:13" x14ac:dyDescent="0.3">
      <c r="A17562" t="s">
        <v>81063</v>
      </c>
      <c r="B17562" t="s">
        <v>22</v>
      </c>
      <c r="C17562" t="s">
        <v>69248</v>
      </c>
      <c r="E17562">
        <v>1</v>
      </c>
      <c r="G17562" s="6"/>
      <c r="H17562" s="6" t="s">
        <v>97384</v>
      </c>
      <c r="I17562" t="s">
        <v>40187</v>
      </c>
      <c r="K17562" t="s">
        <v>34</v>
      </c>
      <c r="L17562" t="s">
        <v>863</v>
      </c>
      <c r="M17562">
        <v>1</v>
      </c>
    </row>
    <row r="17563" spans="1:13" x14ac:dyDescent="0.3">
      <c r="A17563" t="s">
        <v>81064</v>
      </c>
      <c r="B17563" t="s">
        <v>13</v>
      </c>
      <c r="C17563" t="s">
        <v>203</v>
      </c>
      <c r="D17563" t="s">
        <v>204</v>
      </c>
      <c r="E17563" t="s">
        <v>69249</v>
      </c>
      <c r="G17563" s="6"/>
      <c r="H17563" s="6" t="s">
        <v>97377</v>
      </c>
      <c r="I17563" t="s">
        <v>17</v>
      </c>
      <c r="K17563" t="s">
        <v>207</v>
      </c>
      <c r="L17563" t="s">
        <v>40254</v>
      </c>
      <c r="M17563" t="s">
        <v>69250</v>
      </c>
    </row>
    <row r="17564" spans="1:13" x14ac:dyDescent="0.3">
      <c r="A17564" t="s">
        <v>81065</v>
      </c>
      <c r="B17564" t="s">
        <v>13</v>
      </c>
      <c r="C17564" t="s">
        <v>69251</v>
      </c>
      <c r="D17564">
        <v>1</v>
      </c>
      <c r="E17564">
        <v>1</v>
      </c>
      <c r="G17564" s="6"/>
      <c r="H17564" s="6" t="s">
        <v>97377</v>
      </c>
      <c r="I17564" t="s">
        <v>40187</v>
      </c>
      <c r="K17564" t="s">
        <v>166</v>
      </c>
      <c r="L17564" t="s">
        <v>40340</v>
      </c>
      <c r="M17564">
        <v>1</v>
      </c>
    </row>
    <row r="17565" spans="1:13" x14ac:dyDescent="0.3">
      <c r="A17565" t="s">
        <v>81066</v>
      </c>
      <c r="B17565" t="s">
        <v>13</v>
      </c>
      <c r="C17565" t="s">
        <v>69252</v>
      </c>
      <c r="D17565">
        <v>1</v>
      </c>
      <c r="E17565">
        <v>1</v>
      </c>
      <c r="G17565" s="6"/>
      <c r="H17565" s="6" t="s">
        <v>97377</v>
      </c>
      <c r="I17565" t="s">
        <v>40187</v>
      </c>
      <c r="K17565" t="s">
        <v>166</v>
      </c>
      <c r="L17565" t="s">
        <v>40340</v>
      </c>
      <c r="M17565" t="s">
        <v>43509</v>
      </c>
    </row>
    <row r="17566" spans="1:13" x14ac:dyDescent="0.3">
      <c r="A17566" t="s">
        <v>81067</v>
      </c>
      <c r="B17566" t="s">
        <v>13</v>
      </c>
      <c r="C17566" t="s">
        <v>69253</v>
      </c>
      <c r="D17566">
        <v>1</v>
      </c>
      <c r="E17566">
        <v>1</v>
      </c>
      <c r="G17566" s="6"/>
      <c r="H17566" s="6" t="s">
        <v>97377</v>
      </c>
      <c r="I17566" t="s">
        <v>40187</v>
      </c>
      <c r="K17566" t="s">
        <v>166</v>
      </c>
      <c r="L17566" t="s">
        <v>40340</v>
      </c>
      <c r="M17566">
        <v>1</v>
      </c>
    </row>
    <row r="17567" spans="1:13" x14ac:dyDescent="0.3">
      <c r="A17567" t="s">
        <v>81068</v>
      </c>
      <c r="B17567" t="s">
        <v>13</v>
      </c>
      <c r="C17567" t="s">
        <v>69254</v>
      </c>
      <c r="D17567">
        <v>1</v>
      </c>
      <c r="E17567">
        <v>1</v>
      </c>
      <c r="G17567" s="6"/>
      <c r="H17567" s="6" t="s">
        <v>97377</v>
      </c>
      <c r="I17567" t="s">
        <v>40187</v>
      </c>
      <c r="K17567" t="s">
        <v>166</v>
      </c>
      <c r="L17567" t="s">
        <v>40340</v>
      </c>
      <c r="M17567" t="s">
        <v>69255</v>
      </c>
    </row>
    <row r="17568" spans="1:13" x14ac:dyDescent="0.3">
      <c r="A17568" t="s">
        <v>81069</v>
      </c>
      <c r="B17568" t="s">
        <v>22</v>
      </c>
      <c r="C17568" t="s">
        <v>69256</v>
      </c>
      <c r="E17568">
        <v>1</v>
      </c>
      <c r="G17568" s="6"/>
      <c r="H17568" s="6" t="s">
        <v>97377</v>
      </c>
      <c r="I17568" t="s">
        <v>40187</v>
      </c>
      <c r="K17568" t="s">
        <v>34</v>
      </c>
      <c r="L17568" t="s">
        <v>863</v>
      </c>
      <c r="M17568">
        <v>1</v>
      </c>
    </row>
    <row r="17569" spans="1:13" x14ac:dyDescent="0.3">
      <c r="A17569" t="s">
        <v>81070</v>
      </c>
      <c r="B17569" t="s">
        <v>22</v>
      </c>
      <c r="C17569" t="s">
        <v>69257</v>
      </c>
      <c r="E17569">
        <v>1</v>
      </c>
      <c r="G17569" s="6">
        <v>44458</v>
      </c>
      <c r="H17569" s="6" t="s">
        <v>97377</v>
      </c>
      <c r="I17569" t="s">
        <v>40187</v>
      </c>
      <c r="K17569" t="s">
        <v>27</v>
      </c>
      <c r="L17569" t="s">
        <v>40340</v>
      </c>
      <c r="M17569">
        <v>2</v>
      </c>
    </row>
    <row r="17570" spans="1:13" x14ac:dyDescent="0.3">
      <c r="A17570" t="s">
        <v>81071</v>
      </c>
      <c r="B17570" t="s">
        <v>22</v>
      </c>
      <c r="C17570" t="s">
        <v>69258</v>
      </c>
      <c r="E17570">
        <v>1</v>
      </c>
      <c r="G17570" s="6">
        <v>44458</v>
      </c>
      <c r="H17570" s="6" t="s">
        <v>97377</v>
      </c>
      <c r="I17570" t="s">
        <v>40187</v>
      </c>
      <c r="K17570" t="s">
        <v>27</v>
      </c>
      <c r="L17570" t="s">
        <v>863</v>
      </c>
      <c r="M17570">
        <v>2</v>
      </c>
    </row>
    <row r="17571" spans="1:13" x14ac:dyDescent="0.3">
      <c r="A17571" t="s">
        <v>81072</v>
      </c>
      <c r="B17571" t="s">
        <v>22</v>
      </c>
      <c r="C17571" t="s">
        <v>69259</v>
      </c>
      <c r="E17571">
        <v>1</v>
      </c>
      <c r="G17571" s="6">
        <v>44458</v>
      </c>
      <c r="H17571" s="6" t="s">
        <v>97377</v>
      </c>
      <c r="I17571" t="s">
        <v>40114</v>
      </c>
      <c r="K17571" t="s">
        <v>27</v>
      </c>
      <c r="L17571" t="s">
        <v>40340</v>
      </c>
      <c r="M17571">
        <v>2</v>
      </c>
    </row>
    <row r="17572" spans="1:13" x14ac:dyDescent="0.3">
      <c r="A17572" t="s">
        <v>81073</v>
      </c>
      <c r="B17572" t="s">
        <v>22</v>
      </c>
      <c r="C17572" t="s">
        <v>69260</v>
      </c>
      <c r="E17572">
        <v>1</v>
      </c>
      <c r="G17572" s="6"/>
      <c r="H17572" s="6" t="s">
        <v>97377</v>
      </c>
      <c r="I17572" t="s">
        <v>40187</v>
      </c>
      <c r="K17572" t="s">
        <v>34</v>
      </c>
      <c r="L17572" t="s">
        <v>863</v>
      </c>
      <c r="M17572">
        <v>1</v>
      </c>
    </row>
    <row r="17573" spans="1:13" x14ac:dyDescent="0.3">
      <c r="A17573" t="s">
        <v>81074</v>
      </c>
      <c r="B17573" t="s">
        <v>22</v>
      </c>
      <c r="C17573" t="s">
        <v>69261</v>
      </c>
      <c r="E17573">
        <v>1</v>
      </c>
      <c r="G17573" s="6"/>
      <c r="H17573" s="6" t="s">
        <v>97377</v>
      </c>
      <c r="I17573" t="s">
        <v>40187</v>
      </c>
      <c r="K17573" t="s">
        <v>27</v>
      </c>
      <c r="L17573" t="s">
        <v>863</v>
      </c>
      <c r="M17573">
        <v>1</v>
      </c>
    </row>
    <row r="17574" spans="1:13" x14ac:dyDescent="0.3">
      <c r="A17574" t="s">
        <v>81075</v>
      </c>
      <c r="B17574" t="s">
        <v>13</v>
      </c>
      <c r="C17574" t="s">
        <v>69262</v>
      </c>
      <c r="D17574" t="s">
        <v>69263</v>
      </c>
      <c r="E17574" t="s">
        <v>69264</v>
      </c>
      <c r="G17574" s="6"/>
      <c r="H17574" s="6" t="s">
        <v>97392</v>
      </c>
      <c r="I17574" t="s">
        <v>40223</v>
      </c>
      <c r="K17574" t="s">
        <v>1311</v>
      </c>
      <c r="L17574" t="s">
        <v>40638</v>
      </c>
      <c r="M17574" t="s">
        <v>69265</v>
      </c>
    </row>
    <row r="17575" spans="1:13" x14ac:dyDescent="0.3">
      <c r="A17575" t="s">
        <v>81076</v>
      </c>
      <c r="B17575" t="s">
        <v>22</v>
      </c>
      <c r="C17575" t="s">
        <v>69266</v>
      </c>
      <c r="E17575" t="s">
        <v>69267</v>
      </c>
      <c r="G17575" s="6"/>
      <c r="H17575" s="6" t="s">
        <v>97428</v>
      </c>
      <c r="I17575" t="s">
        <v>74</v>
      </c>
      <c r="K17575" t="s">
        <v>34</v>
      </c>
      <c r="L17575" t="s">
        <v>863</v>
      </c>
      <c r="M17575" t="s">
        <v>69268</v>
      </c>
    </row>
    <row r="17576" spans="1:13" x14ac:dyDescent="0.3">
      <c r="A17576" t="s">
        <v>81077</v>
      </c>
      <c r="B17576" t="s">
        <v>13</v>
      </c>
      <c r="C17576" t="s">
        <v>69269</v>
      </c>
      <c r="D17576" t="s">
        <v>8252</v>
      </c>
      <c r="E17576" t="s">
        <v>69270</v>
      </c>
      <c r="G17576" s="6"/>
      <c r="H17576" s="6" t="s">
        <v>97396</v>
      </c>
      <c r="I17576" t="s">
        <v>17</v>
      </c>
      <c r="K17576" t="s">
        <v>1032</v>
      </c>
      <c r="L17576" t="s">
        <v>40154</v>
      </c>
      <c r="M17576" t="s">
        <v>69271</v>
      </c>
    </row>
    <row r="17577" spans="1:13" x14ac:dyDescent="0.3">
      <c r="A17577" t="s">
        <v>81078</v>
      </c>
      <c r="B17577" t="s">
        <v>13</v>
      </c>
      <c r="C17577" t="s">
        <v>69272</v>
      </c>
      <c r="D17577" t="s">
        <v>69273</v>
      </c>
      <c r="G17577" s="6"/>
      <c r="H17577" s="6" t="s">
        <v>97376</v>
      </c>
      <c r="I17577" t="s">
        <v>40326</v>
      </c>
      <c r="K17577" t="s">
        <v>30054</v>
      </c>
      <c r="L17577" t="s">
        <v>40124</v>
      </c>
      <c r="M17577" t="s">
        <v>69274</v>
      </c>
    </row>
    <row r="17578" spans="1:13" x14ac:dyDescent="0.3">
      <c r="A17578" t="s">
        <v>81079</v>
      </c>
      <c r="B17578" t="s">
        <v>13</v>
      </c>
      <c r="C17578" t="s">
        <v>69275</v>
      </c>
      <c r="D17578" t="s">
        <v>69276</v>
      </c>
      <c r="E17578" t="s">
        <v>69277</v>
      </c>
      <c r="G17578" s="6"/>
      <c r="H17578" s="6" t="s">
        <v>97382</v>
      </c>
      <c r="I17578" t="s">
        <v>40192</v>
      </c>
      <c r="K17578" t="s">
        <v>262</v>
      </c>
      <c r="L17578" t="s">
        <v>40638</v>
      </c>
      <c r="M17578" t="s">
        <v>69278</v>
      </c>
    </row>
    <row r="17579" spans="1:13" x14ac:dyDescent="0.3">
      <c r="A17579" t="s">
        <v>81080</v>
      </c>
      <c r="B17579" t="s">
        <v>13</v>
      </c>
      <c r="C17579" t="s">
        <v>69279</v>
      </c>
      <c r="D17579" t="s">
        <v>69280</v>
      </c>
      <c r="E17579" t="s">
        <v>69281</v>
      </c>
      <c r="G17579" s="6"/>
      <c r="H17579" s="6" t="s">
        <v>97384</v>
      </c>
      <c r="I17579" t="s">
        <v>310</v>
      </c>
      <c r="K17579" t="s">
        <v>311</v>
      </c>
      <c r="L17579" t="s">
        <v>40110</v>
      </c>
      <c r="M17579" t="s">
        <v>69282</v>
      </c>
    </row>
    <row r="17580" spans="1:13" x14ac:dyDescent="0.3">
      <c r="A17580" t="s">
        <v>81081</v>
      </c>
      <c r="B17580" t="s">
        <v>13</v>
      </c>
      <c r="C17580" t="s">
        <v>69283</v>
      </c>
      <c r="D17580" t="s">
        <v>44170</v>
      </c>
      <c r="E17580" t="s">
        <v>69284</v>
      </c>
      <c r="G17580" s="6"/>
      <c r="H17580" s="6" t="s">
        <v>97422</v>
      </c>
      <c r="I17580" t="s">
        <v>310</v>
      </c>
      <c r="K17580" t="s">
        <v>262</v>
      </c>
      <c r="L17580" t="s">
        <v>40110</v>
      </c>
      <c r="M17580" t="s">
        <v>69285</v>
      </c>
    </row>
    <row r="17581" spans="1:13" x14ac:dyDescent="0.3">
      <c r="A17581" t="s">
        <v>81082</v>
      </c>
      <c r="B17581" t="s">
        <v>13</v>
      </c>
      <c r="C17581" t="s">
        <v>69286</v>
      </c>
      <c r="D17581" t="s">
        <v>69287</v>
      </c>
      <c r="E17581" t="s">
        <v>69288</v>
      </c>
      <c r="G17581" s="6"/>
      <c r="H17581" s="6" t="s">
        <v>97392</v>
      </c>
      <c r="I17581" t="s">
        <v>40192</v>
      </c>
      <c r="K17581" t="s">
        <v>405</v>
      </c>
      <c r="L17581" t="s">
        <v>40398</v>
      </c>
      <c r="M17581" t="s">
        <v>69289</v>
      </c>
    </row>
    <row r="17582" spans="1:13" x14ac:dyDescent="0.3">
      <c r="A17582" t="s">
        <v>81083</v>
      </c>
      <c r="B17582" t="s">
        <v>13</v>
      </c>
      <c r="C17582" t="s">
        <v>69290</v>
      </c>
      <c r="D17582" t="s">
        <v>69291</v>
      </c>
      <c r="E17582" t="s">
        <v>69292</v>
      </c>
      <c r="G17582" s="6"/>
      <c r="H17582" s="6" t="s">
        <v>97377</v>
      </c>
      <c r="I17582" t="s">
        <v>310</v>
      </c>
      <c r="K17582" t="s">
        <v>947</v>
      </c>
      <c r="L17582" t="s">
        <v>40167</v>
      </c>
      <c r="M17582" t="s">
        <v>69293</v>
      </c>
    </row>
    <row r="17583" spans="1:13" x14ac:dyDescent="0.3">
      <c r="A17583" t="s">
        <v>81084</v>
      </c>
      <c r="B17583" t="s">
        <v>13</v>
      </c>
      <c r="C17583" t="s">
        <v>1263</v>
      </c>
      <c r="D17583" t="s">
        <v>69294</v>
      </c>
      <c r="E17583" t="s">
        <v>69295</v>
      </c>
      <c r="G17583" s="6"/>
      <c r="H17583" s="6" t="s">
        <v>97377</v>
      </c>
      <c r="I17583" t="s">
        <v>40223</v>
      </c>
      <c r="K17583" t="s">
        <v>357</v>
      </c>
      <c r="L17583" t="s">
        <v>40638</v>
      </c>
      <c r="M17583" t="s">
        <v>69296</v>
      </c>
    </row>
    <row r="17584" spans="1:13" x14ac:dyDescent="0.3">
      <c r="A17584" t="s">
        <v>81085</v>
      </c>
      <c r="B17584" t="s">
        <v>13</v>
      </c>
      <c r="C17584" t="s">
        <v>69297</v>
      </c>
      <c r="D17584" t="s">
        <v>69298</v>
      </c>
      <c r="E17584" t="s">
        <v>69299</v>
      </c>
      <c r="G17584" s="6"/>
      <c r="H17584" s="6" t="s">
        <v>97385</v>
      </c>
      <c r="I17584" t="s">
        <v>40192</v>
      </c>
      <c r="K17584" t="s">
        <v>357</v>
      </c>
      <c r="L17584" t="s">
        <v>42522</v>
      </c>
      <c r="M17584" t="s">
        <v>69300</v>
      </c>
    </row>
    <row r="17585" spans="1:13" x14ac:dyDescent="0.3">
      <c r="A17585" t="s">
        <v>81086</v>
      </c>
      <c r="B17585" t="s">
        <v>13</v>
      </c>
      <c r="C17585" t="s">
        <v>69301</v>
      </c>
      <c r="D17585" t="s">
        <v>69302</v>
      </c>
      <c r="G17585" s="6"/>
      <c r="H17585" s="6" t="s">
        <v>97399</v>
      </c>
      <c r="I17585" t="s">
        <v>40187</v>
      </c>
      <c r="K17585" t="s">
        <v>1435</v>
      </c>
      <c r="L17585" t="s">
        <v>40139</v>
      </c>
      <c r="M17585" t="s">
        <v>69303</v>
      </c>
    </row>
    <row r="17586" spans="1:13" x14ac:dyDescent="0.3">
      <c r="A17586" t="s">
        <v>81087</v>
      </c>
      <c r="B17586" t="s">
        <v>13</v>
      </c>
      <c r="C17586" t="s">
        <v>30646</v>
      </c>
      <c r="D17586" t="s">
        <v>1036</v>
      </c>
      <c r="E17586" t="s">
        <v>69304</v>
      </c>
      <c r="G17586" s="6"/>
      <c r="H17586" s="6" t="s">
        <v>97377</v>
      </c>
      <c r="I17586" t="s">
        <v>57</v>
      </c>
      <c r="K17586" t="s">
        <v>262</v>
      </c>
      <c r="L17586" t="s">
        <v>42688</v>
      </c>
      <c r="M17586" t="s">
        <v>69305</v>
      </c>
    </row>
    <row r="17587" spans="1:13" x14ac:dyDescent="0.3">
      <c r="A17587" t="s">
        <v>81088</v>
      </c>
      <c r="B17587" t="s">
        <v>13</v>
      </c>
      <c r="C17587" t="s">
        <v>69306</v>
      </c>
      <c r="D17587" t="s">
        <v>69307</v>
      </c>
      <c r="E17587" t="s">
        <v>69308</v>
      </c>
      <c r="G17587" s="6"/>
      <c r="H17587" s="6" t="s">
        <v>97377</v>
      </c>
      <c r="I17587" t="s">
        <v>40223</v>
      </c>
      <c r="K17587" t="s">
        <v>352</v>
      </c>
      <c r="L17587" t="s">
        <v>40110</v>
      </c>
      <c r="M17587" t="s">
        <v>69309</v>
      </c>
    </row>
    <row r="17588" spans="1:13" x14ac:dyDescent="0.3">
      <c r="A17588" t="s">
        <v>81089</v>
      </c>
      <c r="B17588" t="s">
        <v>13</v>
      </c>
      <c r="C17588" t="s">
        <v>69310</v>
      </c>
      <c r="D17588" t="s">
        <v>69311</v>
      </c>
      <c r="E17588" t="s">
        <v>69312</v>
      </c>
      <c r="G17588" s="6"/>
      <c r="H17588" s="6" t="s">
        <v>97396</v>
      </c>
      <c r="I17588" t="s">
        <v>40223</v>
      </c>
      <c r="K17588" t="s">
        <v>3881</v>
      </c>
      <c r="L17588" t="s">
        <v>41958</v>
      </c>
      <c r="M17588" t="s">
        <v>69313</v>
      </c>
    </row>
    <row r="17589" spans="1:13" x14ac:dyDescent="0.3">
      <c r="A17589" t="s">
        <v>81090</v>
      </c>
      <c r="B17589" t="s">
        <v>13</v>
      </c>
      <c r="C17589" t="s">
        <v>69314</v>
      </c>
      <c r="D17589" t="s">
        <v>69315</v>
      </c>
      <c r="E17589" t="s">
        <v>69316</v>
      </c>
      <c r="F17589" t="s">
        <v>73</v>
      </c>
      <c r="G17589" s="6"/>
      <c r="H17589" s="6" t="s">
        <v>97376</v>
      </c>
      <c r="I17589" t="s">
        <v>310</v>
      </c>
      <c r="K17589" t="s">
        <v>352</v>
      </c>
      <c r="L17589" t="s">
        <v>43212</v>
      </c>
      <c r="M17589" t="s">
        <v>69317</v>
      </c>
    </row>
    <row r="17590" spans="1:13" x14ac:dyDescent="0.3">
      <c r="A17590" t="s">
        <v>81091</v>
      </c>
      <c r="B17590" t="s">
        <v>13</v>
      </c>
      <c r="C17590" t="s">
        <v>69318</v>
      </c>
      <c r="D17590" t="s">
        <v>69319</v>
      </c>
      <c r="E17590" t="s">
        <v>69320</v>
      </c>
      <c r="G17590" s="6"/>
      <c r="H17590" s="6" t="s">
        <v>97377</v>
      </c>
      <c r="I17590" t="s">
        <v>40223</v>
      </c>
      <c r="K17590" t="s">
        <v>135</v>
      </c>
      <c r="L17590" t="s">
        <v>40154</v>
      </c>
      <c r="M17590" t="s">
        <v>69321</v>
      </c>
    </row>
    <row r="17591" spans="1:13" x14ac:dyDescent="0.3">
      <c r="A17591" t="s">
        <v>81092</v>
      </c>
      <c r="B17591" t="s">
        <v>13</v>
      </c>
      <c r="C17591" t="s">
        <v>69322</v>
      </c>
      <c r="D17591" t="s">
        <v>69323</v>
      </c>
      <c r="E17591" t="s">
        <v>69324</v>
      </c>
      <c r="G17591" s="6"/>
      <c r="H17591" s="6" t="s">
        <v>97376</v>
      </c>
      <c r="I17591" t="s">
        <v>40114</v>
      </c>
      <c r="K17591" t="s">
        <v>519</v>
      </c>
      <c r="L17591" t="s">
        <v>55435</v>
      </c>
      <c r="M17591" t="s">
        <v>69325</v>
      </c>
    </row>
    <row r="17592" spans="1:13" x14ac:dyDescent="0.3">
      <c r="A17592" t="s">
        <v>81093</v>
      </c>
      <c r="B17592" t="s">
        <v>13</v>
      </c>
      <c r="C17592" t="s">
        <v>69326</v>
      </c>
      <c r="D17592" t="s">
        <v>69327</v>
      </c>
      <c r="E17592" t="s">
        <v>69328</v>
      </c>
      <c r="G17592" s="6"/>
      <c r="H17592" s="6" t="s">
        <v>97377</v>
      </c>
      <c r="I17592" t="s">
        <v>40223</v>
      </c>
      <c r="K17592" t="s">
        <v>7541</v>
      </c>
      <c r="L17592" t="s">
        <v>59793</v>
      </c>
      <c r="M17592" t="s">
        <v>69329</v>
      </c>
    </row>
    <row r="17593" spans="1:13" x14ac:dyDescent="0.3">
      <c r="A17593" t="s">
        <v>81094</v>
      </c>
      <c r="B17593" t="s">
        <v>13</v>
      </c>
      <c r="C17593" t="s">
        <v>69330</v>
      </c>
      <c r="D17593" t="s">
        <v>69331</v>
      </c>
      <c r="G17593" s="6"/>
      <c r="H17593" s="6" t="s">
        <v>97377</v>
      </c>
      <c r="I17593" t="s">
        <v>40223</v>
      </c>
      <c r="K17593" t="s">
        <v>18</v>
      </c>
      <c r="L17593" t="s">
        <v>40340</v>
      </c>
      <c r="M17593" t="s">
        <v>69332</v>
      </c>
    </row>
    <row r="17594" spans="1:13" x14ac:dyDescent="0.3">
      <c r="A17594" t="s">
        <v>81095</v>
      </c>
      <c r="B17594" t="s">
        <v>13</v>
      </c>
      <c r="C17594" t="s">
        <v>69333</v>
      </c>
      <c r="D17594" t="s">
        <v>69331</v>
      </c>
      <c r="G17594" s="6"/>
      <c r="H17594" s="6" t="s">
        <v>97377</v>
      </c>
      <c r="I17594" t="s">
        <v>310</v>
      </c>
      <c r="K17594" t="s">
        <v>548</v>
      </c>
      <c r="L17594" t="s">
        <v>40340</v>
      </c>
      <c r="M17594" t="s">
        <v>69334</v>
      </c>
    </row>
    <row r="17595" spans="1:13" x14ac:dyDescent="0.3">
      <c r="A17595" t="s">
        <v>81096</v>
      </c>
      <c r="B17595" t="s">
        <v>22</v>
      </c>
      <c r="C17595" t="s">
        <v>69335</v>
      </c>
      <c r="G17595" s="6"/>
      <c r="H17595" s="6" t="s">
        <v>97377</v>
      </c>
      <c r="I17595" t="s">
        <v>40187</v>
      </c>
      <c r="K17595" t="s">
        <v>34</v>
      </c>
      <c r="L17595" t="s">
        <v>40394</v>
      </c>
      <c r="M17595" t="s">
        <v>69336</v>
      </c>
    </row>
    <row r="17596" spans="1:13" x14ac:dyDescent="0.3">
      <c r="A17596" t="s">
        <v>81097</v>
      </c>
      <c r="B17596" t="s">
        <v>13</v>
      </c>
      <c r="C17596" t="s">
        <v>69337</v>
      </c>
      <c r="D17596" t="s">
        <v>69338</v>
      </c>
      <c r="E17596" t="s">
        <v>69339</v>
      </c>
      <c r="G17596" s="6"/>
      <c r="H17596" s="6" t="s">
        <v>97395</v>
      </c>
      <c r="I17596" t="s">
        <v>40187</v>
      </c>
      <c r="K17596" t="s">
        <v>7608</v>
      </c>
      <c r="L17596" t="s">
        <v>46852</v>
      </c>
      <c r="M17596" t="s">
        <v>69340</v>
      </c>
    </row>
    <row r="17597" spans="1:13" x14ac:dyDescent="0.3">
      <c r="A17597" t="s">
        <v>81098</v>
      </c>
      <c r="B17597" t="s">
        <v>13</v>
      </c>
      <c r="C17597" t="s">
        <v>69341</v>
      </c>
      <c r="D17597" t="s">
        <v>69342</v>
      </c>
      <c r="E17597" t="s">
        <v>69343</v>
      </c>
      <c r="G17597" s="6"/>
      <c r="H17597" s="6" t="s">
        <v>97377</v>
      </c>
      <c r="I17597" t="s">
        <v>40114</v>
      </c>
      <c r="K17597" t="s">
        <v>248</v>
      </c>
      <c r="L17597" t="s">
        <v>40110</v>
      </c>
      <c r="M17597" t="s">
        <v>69344</v>
      </c>
    </row>
    <row r="17598" spans="1:13" x14ac:dyDescent="0.3">
      <c r="A17598" t="s">
        <v>81099</v>
      </c>
      <c r="B17598" t="s">
        <v>13</v>
      </c>
      <c r="C17598" t="s">
        <v>69345</v>
      </c>
      <c r="D17598" t="s">
        <v>69346</v>
      </c>
      <c r="E17598" t="s">
        <v>69347</v>
      </c>
      <c r="G17598" s="6"/>
      <c r="H17598" s="6" t="s">
        <v>97376</v>
      </c>
      <c r="I17598" t="s">
        <v>40192</v>
      </c>
      <c r="K17598" t="s">
        <v>292</v>
      </c>
      <c r="L17598" t="s">
        <v>40110</v>
      </c>
      <c r="M17598" t="s">
        <v>69348</v>
      </c>
    </row>
    <row r="17599" spans="1:13" x14ac:dyDescent="0.3">
      <c r="A17599" t="s">
        <v>81100</v>
      </c>
      <c r="B17599" t="s">
        <v>13</v>
      </c>
      <c r="C17599" t="s">
        <v>69349</v>
      </c>
      <c r="D17599" t="s">
        <v>69350</v>
      </c>
      <c r="E17599" t="s">
        <v>69351</v>
      </c>
      <c r="G17599" s="6"/>
      <c r="H17599" s="6" t="s">
        <v>97376</v>
      </c>
      <c r="I17599" t="s">
        <v>40192</v>
      </c>
      <c r="K17599" t="s">
        <v>4697</v>
      </c>
      <c r="L17599" t="s">
        <v>52303</v>
      </c>
      <c r="M17599" t="s">
        <v>69352</v>
      </c>
    </row>
    <row r="17600" spans="1:13" x14ac:dyDescent="0.3">
      <c r="A17600" t="s">
        <v>81101</v>
      </c>
      <c r="B17600" t="s">
        <v>13</v>
      </c>
      <c r="C17600" t="s">
        <v>69353</v>
      </c>
      <c r="D17600" t="s">
        <v>69354</v>
      </c>
      <c r="E17600" t="s">
        <v>69355</v>
      </c>
      <c r="G17600" s="6"/>
      <c r="H17600" s="6" t="s">
        <v>97377</v>
      </c>
      <c r="I17600" t="s">
        <v>40223</v>
      </c>
      <c r="K17600" t="s">
        <v>947</v>
      </c>
      <c r="L17600" t="s">
        <v>40124</v>
      </c>
      <c r="M17600" t="s">
        <v>69356</v>
      </c>
    </row>
    <row r="17601" spans="1:13" x14ac:dyDescent="0.3">
      <c r="A17601" t="s">
        <v>81102</v>
      </c>
      <c r="B17601" t="s">
        <v>13</v>
      </c>
      <c r="C17601" t="s">
        <v>69357</v>
      </c>
      <c r="D17601" t="s">
        <v>58411</v>
      </c>
      <c r="E17601" t="s">
        <v>69358</v>
      </c>
      <c r="G17601" s="6"/>
      <c r="H17601" s="6" t="s">
        <v>97410</v>
      </c>
      <c r="I17601" t="s">
        <v>40223</v>
      </c>
      <c r="K17601" t="s">
        <v>5240</v>
      </c>
      <c r="L17601" t="s">
        <v>42592</v>
      </c>
      <c r="M17601" t="s">
        <v>69359</v>
      </c>
    </row>
    <row r="17602" spans="1:13" x14ac:dyDescent="0.3">
      <c r="A17602" t="s">
        <v>81103</v>
      </c>
      <c r="B17602" t="s">
        <v>13</v>
      </c>
      <c r="C17602" t="s">
        <v>69360</v>
      </c>
      <c r="D17602" t="s">
        <v>4651</v>
      </c>
      <c r="E17602" t="s">
        <v>69361</v>
      </c>
      <c r="G17602" s="6"/>
      <c r="H17602" s="6" t="s">
        <v>97432</v>
      </c>
      <c r="I17602" t="s">
        <v>40223</v>
      </c>
      <c r="K17602" t="s">
        <v>519</v>
      </c>
      <c r="L17602" t="s">
        <v>40398</v>
      </c>
      <c r="M17602" t="s">
        <v>69362</v>
      </c>
    </row>
    <row r="17603" spans="1:13" x14ac:dyDescent="0.3">
      <c r="A17603" t="s">
        <v>81104</v>
      </c>
      <c r="B17603" t="s">
        <v>13</v>
      </c>
      <c r="C17603" t="s">
        <v>69363</v>
      </c>
      <c r="D17603" t="s">
        <v>56245</v>
      </c>
      <c r="E17603" t="s">
        <v>69364</v>
      </c>
      <c r="G17603" s="6"/>
      <c r="H17603" s="6" t="s">
        <v>97377</v>
      </c>
      <c r="I17603" t="s">
        <v>40114</v>
      </c>
      <c r="K17603" t="s">
        <v>199</v>
      </c>
      <c r="L17603" t="s">
        <v>40154</v>
      </c>
      <c r="M17603" t="s">
        <v>69365</v>
      </c>
    </row>
    <row r="17604" spans="1:13" x14ac:dyDescent="0.3">
      <c r="A17604" t="s">
        <v>81105</v>
      </c>
      <c r="B17604" t="s">
        <v>13</v>
      </c>
      <c r="C17604" t="s">
        <v>69366</v>
      </c>
      <c r="D17604" t="s">
        <v>45658</v>
      </c>
      <c r="E17604" t="s">
        <v>69367</v>
      </c>
      <c r="G17604" s="6"/>
      <c r="H17604" s="6" t="s">
        <v>97422</v>
      </c>
      <c r="I17604" t="s">
        <v>40114</v>
      </c>
      <c r="K17604" t="s">
        <v>19872</v>
      </c>
      <c r="L17604" t="s">
        <v>40398</v>
      </c>
      <c r="M17604" t="s">
        <v>68388</v>
      </c>
    </row>
    <row r="17605" spans="1:13" x14ac:dyDescent="0.3">
      <c r="A17605" t="s">
        <v>81106</v>
      </c>
      <c r="B17605" t="s">
        <v>13</v>
      </c>
      <c r="C17605" t="s">
        <v>69368</v>
      </c>
      <c r="D17605" t="s">
        <v>57237</v>
      </c>
      <c r="E17605" t="s">
        <v>69369</v>
      </c>
      <c r="G17605" s="6"/>
      <c r="H17605" s="6" t="s">
        <v>97418</v>
      </c>
      <c r="I17605" t="s">
        <v>40192</v>
      </c>
      <c r="K17605" t="s">
        <v>1147</v>
      </c>
      <c r="L17605" t="s">
        <v>40398</v>
      </c>
      <c r="M17605" t="s">
        <v>69370</v>
      </c>
    </row>
    <row r="17606" spans="1:13" x14ac:dyDescent="0.3">
      <c r="A17606" t="s">
        <v>81107</v>
      </c>
      <c r="B17606" t="s">
        <v>13</v>
      </c>
      <c r="C17606" t="s">
        <v>69371</v>
      </c>
      <c r="D17606" t="s">
        <v>69372</v>
      </c>
      <c r="E17606" t="s">
        <v>69373</v>
      </c>
      <c r="G17606" s="6"/>
      <c r="H17606" s="6" t="s">
        <v>97379</v>
      </c>
      <c r="I17606" t="s">
        <v>40192</v>
      </c>
      <c r="K17606" t="s">
        <v>4855</v>
      </c>
      <c r="L17606" t="s">
        <v>40154</v>
      </c>
      <c r="M17606" t="s">
        <v>69374</v>
      </c>
    </row>
    <row r="17607" spans="1:13" x14ac:dyDescent="0.3">
      <c r="A17607" t="s">
        <v>81108</v>
      </c>
      <c r="B17607" t="s">
        <v>22</v>
      </c>
      <c r="C17607" t="s">
        <v>7164</v>
      </c>
      <c r="E17607" t="s">
        <v>69375</v>
      </c>
      <c r="G17607" s="6">
        <v>44461</v>
      </c>
      <c r="H17607" s="6" t="s">
        <v>97429</v>
      </c>
      <c r="I17607" t="s">
        <v>418</v>
      </c>
      <c r="K17607" t="s">
        <v>27</v>
      </c>
      <c r="L17607" t="s">
        <v>40394</v>
      </c>
      <c r="M17607" t="s">
        <v>69376</v>
      </c>
    </row>
    <row r="17608" spans="1:13" x14ac:dyDescent="0.3">
      <c r="A17608" t="s">
        <v>81109</v>
      </c>
      <c r="B17608" t="s">
        <v>13</v>
      </c>
      <c r="C17608" t="s">
        <v>69377</v>
      </c>
      <c r="D17608" t="s">
        <v>69378</v>
      </c>
      <c r="E17608" t="s">
        <v>69379</v>
      </c>
      <c r="G17608" s="6"/>
      <c r="H17608" s="6" t="s">
        <v>97377</v>
      </c>
      <c r="I17608" t="s">
        <v>40326</v>
      </c>
      <c r="K17608" t="s">
        <v>192</v>
      </c>
      <c r="L17608" t="s">
        <v>40144</v>
      </c>
      <c r="M17608" t="s">
        <v>69380</v>
      </c>
    </row>
    <row r="17609" spans="1:13" x14ac:dyDescent="0.3">
      <c r="A17609" t="s">
        <v>81110</v>
      </c>
      <c r="B17609" t="s">
        <v>13</v>
      </c>
      <c r="C17609" t="s">
        <v>69381</v>
      </c>
      <c r="D17609" t="s">
        <v>69382</v>
      </c>
      <c r="E17609" t="s">
        <v>69383</v>
      </c>
      <c r="G17609" s="6"/>
      <c r="H17609" s="6" t="s">
        <v>97405</v>
      </c>
      <c r="I17609" t="s">
        <v>40114</v>
      </c>
      <c r="K17609" t="s">
        <v>166</v>
      </c>
      <c r="L17609" t="s">
        <v>40124</v>
      </c>
      <c r="M17609" t="s">
        <v>69384</v>
      </c>
    </row>
    <row r="17610" spans="1:13" x14ac:dyDescent="0.3">
      <c r="A17610" t="s">
        <v>81111</v>
      </c>
      <c r="B17610" t="s">
        <v>13</v>
      </c>
      <c r="C17610" t="s">
        <v>36666</v>
      </c>
      <c r="D17610" t="s">
        <v>36667</v>
      </c>
      <c r="E17610" t="s">
        <v>69385</v>
      </c>
      <c r="G17610" s="6"/>
      <c r="H17610" s="6" t="s">
        <v>97396</v>
      </c>
      <c r="I17610" t="s">
        <v>310</v>
      </c>
      <c r="K17610" t="s">
        <v>947</v>
      </c>
      <c r="L17610" t="s">
        <v>41085</v>
      </c>
      <c r="M17610" t="s">
        <v>69386</v>
      </c>
    </row>
    <row r="17611" spans="1:13" x14ac:dyDescent="0.3">
      <c r="A17611" t="s">
        <v>81112</v>
      </c>
      <c r="B17611" t="s">
        <v>13</v>
      </c>
      <c r="C17611" t="s">
        <v>69387</v>
      </c>
      <c r="D17611" t="s">
        <v>58149</v>
      </c>
      <c r="E17611" t="s">
        <v>69388</v>
      </c>
      <c r="G17611" s="6"/>
      <c r="H17611" s="6" t="s">
        <v>97404</v>
      </c>
      <c r="I17611" t="s">
        <v>40114</v>
      </c>
      <c r="K17611" t="s">
        <v>285</v>
      </c>
      <c r="L17611" t="s">
        <v>40839</v>
      </c>
      <c r="M17611" t="s">
        <v>69389</v>
      </c>
    </row>
    <row r="17612" spans="1:13" x14ac:dyDescent="0.3">
      <c r="A17612" t="s">
        <v>81113</v>
      </c>
      <c r="B17612" t="s">
        <v>22</v>
      </c>
      <c r="C17612" t="s">
        <v>69390</v>
      </c>
      <c r="G17612" s="6">
        <v>44461</v>
      </c>
      <c r="H17612" s="6" t="s">
        <v>97377</v>
      </c>
      <c r="I17612" t="s">
        <v>26</v>
      </c>
      <c r="K17612" t="s">
        <v>116</v>
      </c>
      <c r="L17612" t="s">
        <v>863</v>
      </c>
      <c r="M17612" t="s">
        <v>69391</v>
      </c>
    </row>
    <row r="17613" spans="1:13" x14ac:dyDescent="0.3">
      <c r="A17613" t="s">
        <v>81114</v>
      </c>
      <c r="B17613" t="s">
        <v>13</v>
      </c>
      <c r="C17613" t="s">
        <v>69392</v>
      </c>
      <c r="D17613" t="s">
        <v>69393</v>
      </c>
      <c r="E17613" t="s">
        <v>69394</v>
      </c>
      <c r="G17613" s="6"/>
      <c r="H17613" s="6" t="s">
        <v>97377</v>
      </c>
      <c r="I17613" t="s">
        <v>40223</v>
      </c>
      <c r="K17613" t="s">
        <v>812</v>
      </c>
      <c r="L17613" t="s">
        <v>40154</v>
      </c>
      <c r="M17613" t="s">
        <v>69395</v>
      </c>
    </row>
    <row r="17614" spans="1:13" x14ac:dyDescent="0.3">
      <c r="A17614" t="s">
        <v>81115</v>
      </c>
      <c r="B17614" t="s">
        <v>13</v>
      </c>
      <c r="C17614" t="s">
        <v>69396</v>
      </c>
      <c r="D17614" t="s">
        <v>69397</v>
      </c>
      <c r="E17614" t="s">
        <v>69398</v>
      </c>
      <c r="G17614" s="6"/>
      <c r="H17614" s="6" t="s">
        <v>97377</v>
      </c>
      <c r="I17614" t="s">
        <v>40114</v>
      </c>
      <c r="K17614" t="s">
        <v>357</v>
      </c>
      <c r="L17614" t="s">
        <v>40124</v>
      </c>
      <c r="M17614" t="s">
        <v>69399</v>
      </c>
    </row>
    <row r="17615" spans="1:13" x14ac:dyDescent="0.3">
      <c r="A17615" t="s">
        <v>81116</v>
      </c>
      <c r="B17615" t="s">
        <v>13</v>
      </c>
      <c r="C17615" t="s">
        <v>69400</v>
      </c>
      <c r="D17615" t="s">
        <v>69401</v>
      </c>
      <c r="E17615" t="s">
        <v>69402</v>
      </c>
      <c r="G17615" s="6"/>
      <c r="H17615" s="6" t="s">
        <v>97391</v>
      </c>
      <c r="I17615" t="s">
        <v>40114</v>
      </c>
      <c r="K17615" t="s">
        <v>192</v>
      </c>
      <c r="L17615" t="s">
        <v>40687</v>
      </c>
      <c r="M17615" t="s">
        <v>69403</v>
      </c>
    </row>
    <row r="17616" spans="1:13" x14ac:dyDescent="0.3">
      <c r="A17616" t="s">
        <v>81117</v>
      </c>
      <c r="B17616" t="s">
        <v>13</v>
      </c>
      <c r="C17616" t="s">
        <v>69404</v>
      </c>
      <c r="D17616" t="s">
        <v>69405</v>
      </c>
      <c r="E17616" t="s">
        <v>69406</v>
      </c>
      <c r="G17616" s="6"/>
      <c r="H17616" s="6" t="s">
        <v>97379</v>
      </c>
      <c r="I17616" t="s">
        <v>40114</v>
      </c>
      <c r="K17616" t="s">
        <v>12074</v>
      </c>
      <c r="L17616" t="s">
        <v>41095</v>
      </c>
      <c r="M17616" t="s">
        <v>69407</v>
      </c>
    </row>
    <row r="17617" spans="1:13" x14ac:dyDescent="0.3">
      <c r="A17617" t="s">
        <v>81118</v>
      </c>
      <c r="B17617" t="s">
        <v>13</v>
      </c>
      <c r="C17617" t="s">
        <v>69408</v>
      </c>
      <c r="D17617" t="s">
        <v>69409</v>
      </c>
      <c r="E17617" t="s">
        <v>69410</v>
      </c>
      <c r="G17617" s="6"/>
      <c r="H17617" s="6" t="s">
        <v>97377</v>
      </c>
      <c r="I17617" t="s">
        <v>40187</v>
      </c>
      <c r="K17617" t="s">
        <v>6183</v>
      </c>
      <c r="L17617" t="s">
        <v>44349</v>
      </c>
      <c r="M17617" t="s">
        <v>69411</v>
      </c>
    </row>
    <row r="17618" spans="1:13" x14ac:dyDescent="0.3">
      <c r="A17618" t="s">
        <v>81119</v>
      </c>
      <c r="B17618" t="s">
        <v>13</v>
      </c>
      <c r="C17618" t="s">
        <v>69412</v>
      </c>
      <c r="D17618" t="s">
        <v>69413</v>
      </c>
      <c r="E17618" t="s">
        <v>69414</v>
      </c>
      <c r="G17618" s="6"/>
      <c r="H17618" s="6" t="s">
        <v>97392</v>
      </c>
      <c r="I17618" t="s">
        <v>40114</v>
      </c>
      <c r="K17618" t="s">
        <v>947</v>
      </c>
      <c r="L17618" t="s">
        <v>40154</v>
      </c>
      <c r="M17618" t="s">
        <v>69415</v>
      </c>
    </row>
    <row r="17619" spans="1:13" x14ac:dyDescent="0.3">
      <c r="A17619" t="s">
        <v>81120</v>
      </c>
      <c r="B17619" t="s">
        <v>13</v>
      </c>
      <c r="C17619" t="s">
        <v>69416</v>
      </c>
      <c r="D17619" t="s">
        <v>50689</v>
      </c>
      <c r="E17619" t="s">
        <v>69417</v>
      </c>
      <c r="G17619" s="6"/>
      <c r="H17619" s="6" t="s">
        <v>97377</v>
      </c>
      <c r="I17619" t="s">
        <v>40223</v>
      </c>
      <c r="K17619" t="s">
        <v>375</v>
      </c>
      <c r="L17619" t="s">
        <v>41989</v>
      </c>
      <c r="M17619" t="s">
        <v>69418</v>
      </c>
    </row>
    <row r="17620" spans="1:13" x14ac:dyDescent="0.3">
      <c r="A17620" t="s">
        <v>81121</v>
      </c>
      <c r="B17620" t="s">
        <v>13</v>
      </c>
      <c r="C17620" t="s">
        <v>69419</v>
      </c>
      <c r="D17620" t="s">
        <v>69420</v>
      </c>
      <c r="E17620" t="s">
        <v>69421</v>
      </c>
      <c r="G17620" s="6"/>
      <c r="H17620" s="6" t="s">
        <v>97417</v>
      </c>
      <c r="I17620" t="s">
        <v>40192</v>
      </c>
      <c r="K17620" t="s">
        <v>262</v>
      </c>
      <c r="L17620" t="s">
        <v>40337</v>
      </c>
      <c r="M17620" t="s">
        <v>69422</v>
      </c>
    </row>
    <row r="17621" spans="1:13" x14ac:dyDescent="0.3">
      <c r="A17621" t="s">
        <v>81122</v>
      </c>
      <c r="B17621" t="s">
        <v>13</v>
      </c>
      <c r="C17621" t="s">
        <v>69423</v>
      </c>
      <c r="D17621" t="s">
        <v>46139</v>
      </c>
      <c r="E17621" t="s">
        <v>69424</v>
      </c>
      <c r="G17621" s="6"/>
      <c r="H17621" s="6" t="s">
        <v>97392</v>
      </c>
      <c r="I17621" t="s">
        <v>40223</v>
      </c>
      <c r="K17621" t="s">
        <v>18</v>
      </c>
      <c r="L17621" t="s">
        <v>40254</v>
      </c>
      <c r="M17621" t="s">
        <v>69425</v>
      </c>
    </row>
    <row r="17622" spans="1:13" x14ac:dyDescent="0.3">
      <c r="A17622" t="s">
        <v>81123</v>
      </c>
      <c r="B17622" t="s">
        <v>22</v>
      </c>
      <c r="C17622" t="s">
        <v>69426</v>
      </c>
      <c r="E17622" t="s">
        <v>69427</v>
      </c>
      <c r="G17622" s="6"/>
      <c r="H17622" s="6" t="s">
        <v>97404</v>
      </c>
      <c r="I17622" t="s">
        <v>40326</v>
      </c>
      <c r="K17622" t="s">
        <v>34</v>
      </c>
      <c r="L17622" t="s">
        <v>40124</v>
      </c>
      <c r="M17622" t="s">
        <v>69428</v>
      </c>
    </row>
    <row r="17623" spans="1:13" x14ac:dyDescent="0.3">
      <c r="A17623" t="s">
        <v>81124</v>
      </c>
      <c r="B17623" t="s">
        <v>13</v>
      </c>
      <c r="C17623" t="s">
        <v>69429</v>
      </c>
      <c r="D17623" t="s">
        <v>69430</v>
      </c>
      <c r="E17623" t="s">
        <v>69431</v>
      </c>
      <c r="G17623" s="6"/>
      <c r="H17623" s="6" t="s">
        <v>97385</v>
      </c>
      <c r="I17623" t="s">
        <v>40223</v>
      </c>
      <c r="K17623" t="s">
        <v>7267</v>
      </c>
      <c r="L17623" t="s">
        <v>40183</v>
      </c>
      <c r="M17623" t="s">
        <v>69432</v>
      </c>
    </row>
    <row r="17624" spans="1:13" x14ac:dyDescent="0.3">
      <c r="A17624" t="s">
        <v>81125</v>
      </c>
      <c r="B17624" t="s">
        <v>13</v>
      </c>
      <c r="C17624" t="s">
        <v>69433</v>
      </c>
      <c r="D17624" t="s">
        <v>69434</v>
      </c>
      <c r="E17624" t="s">
        <v>69435</v>
      </c>
      <c r="G17624" s="6"/>
      <c r="H17624" s="6" t="s">
        <v>97376</v>
      </c>
      <c r="I17624" t="s">
        <v>40192</v>
      </c>
      <c r="K17624" t="s">
        <v>199</v>
      </c>
      <c r="L17624" t="s">
        <v>41783</v>
      </c>
      <c r="M17624" t="s">
        <v>69436</v>
      </c>
    </row>
    <row r="17625" spans="1:13" x14ac:dyDescent="0.3">
      <c r="A17625" t="s">
        <v>81126</v>
      </c>
      <c r="B17625" t="s">
        <v>22</v>
      </c>
      <c r="C17625" t="s">
        <v>69437</v>
      </c>
      <c r="G17625" s="6">
        <v>44461</v>
      </c>
      <c r="H17625" s="6" t="s">
        <v>97404</v>
      </c>
      <c r="I17625" t="s">
        <v>40187</v>
      </c>
      <c r="K17625" t="s">
        <v>151</v>
      </c>
      <c r="L17625" t="s">
        <v>40200</v>
      </c>
      <c r="M17625" t="s">
        <v>69438</v>
      </c>
    </row>
    <row r="17626" spans="1:13" x14ac:dyDescent="0.3">
      <c r="A17626" t="s">
        <v>81127</v>
      </c>
      <c r="B17626" t="s">
        <v>13</v>
      </c>
      <c r="C17626" t="s">
        <v>69439</v>
      </c>
      <c r="D17626" t="s">
        <v>69135</v>
      </c>
      <c r="E17626" t="s">
        <v>69440</v>
      </c>
      <c r="G17626" s="6"/>
      <c r="H17626" s="6" t="s">
        <v>97404</v>
      </c>
      <c r="I17626" t="s">
        <v>40192</v>
      </c>
      <c r="K17626" t="s">
        <v>352</v>
      </c>
      <c r="L17626" t="s">
        <v>40167</v>
      </c>
      <c r="M17626" t="s">
        <v>69441</v>
      </c>
    </row>
    <row r="17627" spans="1:13" x14ac:dyDescent="0.3">
      <c r="A17627" t="s">
        <v>81128</v>
      </c>
      <c r="B17627" t="s">
        <v>13</v>
      </c>
      <c r="C17627" t="s">
        <v>69442</v>
      </c>
      <c r="D17627" t="s">
        <v>69443</v>
      </c>
      <c r="E17627" t="s">
        <v>69444</v>
      </c>
      <c r="G17627" s="6"/>
      <c r="H17627" s="6" t="s">
        <v>97385</v>
      </c>
      <c r="I17627" t="s">
        <v>40114</v>
      </c>
      <c r="K17627" t="s">
        <v>749</v>
      </c>
      <c r="L17627" t="s">
        <v>40110</v>
      </c>
      <c r="M17627" t="s">
        <v>69445</v>
      </c>
    </row>
    <row r="17628" spans="1:13" x14ac:dyDescent="0.3">
      <c r="A17628" t="s">
        <v>81129</v>
      </c>
      <c r="B17628" t="s">
        <v>13</v>
      </c>
      <c r="C17628" t="s">
        <v>69446</v>
      </c>
      <c r="D17628" t="s">
        <v>69447</v>
      </c>
      <c r="E17628" t="s">
        <v>69448</v>
      </c>
      <c r="G17628" s="6"/>
      <c r="H17628" s="6" t="s">
        <v>97382</v>
      </c>
      <c r="I17628" t="s">
        <v>40192</v>
      </c>
      <c r="K17628" t="s">
        <v>902</v>
      </c>
      <c r="L17628" t="s">
        <v>40254</v>
      </c>
      <c r="M17628" t="s">
        <v>69449</v>
      </c>
    </row>
    <row r="17629" spans="1:13" x14ac:dyDescent="0.3">
      <c r="A17629" t="s">
        <v>81130</v>
      </c>
      <c r="B17629" t="s">
        <v>13</v>
      </c>
      <c r="C17629" t="s">
        <v>3130</v>
      </c>
      <c r="D17629" t="s">
        <v>3926</v>
      </c>
      <c r="E17629" t="s">
        <v>69450</v>
      </c>
      <c r="G17629" s="6"/>
      <c r="H17629" s="6" t="s">
        <v>97404</v>
      </c>
      <c r="I17629" t="s">
        <v>310</v>
      </c>
      <c r="K17629" t="s">
        <v>384</v>
      </c>
      <c r="L17629" t="s">
        <v>41958</v>
      </c>
      <c r="M17629" t="s">
        <v>69451</v>
      </c>
    </row>
    <row r="17630" spans="1:13" x14ac:dyDescent="0.3">
      <c r="A17630" t="s">
        <v>81131</v>
      </c>
      <c r="B17630" t="s">
        <v>13</v>
      </c>
      <c r="C17630" t="s">
        <v>69452</v>
      </c>
      <c r="D17630" t="s">
        <v>69453</v>
      </c>
      <c r="E17630" t="s">
        <v>69454</v>
      </c>
      <c r="G17630" s="6"/>
      <c r="H17630" s="6" t="s">
        <v>97395</v>
      </c>
      <c r="I17630" t="s">
        <v>40114</v>
      </c>
      <c r="K17630" t="s">
        <v>241</v>
      </c>
      <c r="L17630" t="s">
        <v>40564</v>
      </c>
      <c r="M17630" t="s">
        <v>69455</v>
      </c>
    </row>
    <row r="17631" spans="1:13" x14ac:dyDescent="0.3">
      <c r="A17631" t="s">
        <v>81132</v>
      </c>
      <c r="B17631" t="s">
        <v>13</v>
      </c>
      <c r="C17631" t="s">
        <v>69456</v>
      </c>
      <c r="D17631" t="s">
        <v>69457</v>
      </c>
      <c r="G17631" s="6"/>
      <c r="H17631" s="6" t="s">
        <v>97413</v>
      </c>
      <c r="I17631" t="s">
        <v>40114</v>
      </c>
      <c r="K17631" t="s">
        <v>2451</v>
      </c>
      <c r="L17631" t="s">
        <v>42438</v>
      </c>
      <c r="M17631" t="s">
        <v>69458</v>
      </c>
    </row>
    <row r="17632" spans="1:13" x14ac:dyDescent="0.3">
      <c r="A17632" t="s">
        <v>81133</v>
      </c>
      <c r="B17632" t="s">
        <v>13</v>
      </c>
      <c r="C17632" t="s">
        <v>69459</v>
      </c>
      <c r="D17632" t="s">
        <v>69460</v>
      </c>
      <c r="E17632" t="s">
        <v>69461</v>
      </c>
      <c r="G17632" s="6"/>
      <c r="H17632" s="6" t="s">
        <v>97401</v>
      </c>
      <c r="I17632" t="s">
        <v>40223</v>
      </c>
      <c r="K17632" t="s">
        <v>369</v>
      </c>
      <c r="L17632" t="s">
        <v>40144</v>
      </c>
      <c r="M17632" t="s">
        <v>69462</v>
      </c>
    </row>
    <row r="17633" spans="1:13" x14ac:dyDescent="0.3">
      <c r="A17633" t="s">
        <v>81134</v>
      </c>
      <c r="B17633" t="s">
        <v>13</v>
      </c>
      <c r="C17633" t="s">
        <v>69463</v>
      </c>
      <c r="D17633" t="s">
        <v>54735</v>
      </c>
      <c r="E17633" t="s">
        <v>69464</v>
      </c>
      <c r="G17633" s="6"/>
      <c r="H17633" s="6" t="s">
        <v>97377</v>
      </c>
      <c r="I17633" t="s">
        <v>57</v>
      </c>
      <c r="K17633" t="s">
        <v>357</v>
      </c>
      <c r="L17633" t="s">
        <v>43886</v>
      </c>
      <c r="M17633" t="s">
        <v>69465</v>
      </c>
    </row>
    <row r="17634" spans="1:13" x14ac:dyDescent="0.3">
      <c r="A17634" t="s">
        <v>81135</v>
      </c>
      <c r="B17634" t="s">
        <v>13</v>
      </c>
      <c r="C17634" t="s">
        <v>69466</v>
      </c>
      <c r="D17634" t="s">
        <v>69467</v>
      </c>
      <c r="E17634" t="s">
        <v>69468</v>
      </c>
      <c r="F17634" t="s">
        <v>44</v>
      </c>
      <c r="G17634" s="6"/>
      <c r="H17634" s="6" t="s">
        <v>97377</v>
      </c>
      <c r="I17634" t="s">
        <v>17</v>
      </c>
      <c r="K17634" t="s">
        <v>375</v>
      </c>
      <c r="L17634" t="s">
        <v>40254</v>
      </c>
      <c r="M17634" t="s">
        <v>69469</v>
      </c>
    </row>
    <row r="17635" spans="1:13" x14ac:dyDescent="0.3">
      <c r="A17635" t="s">
        <v>81136</v>
      </c>
      <c r="B17635" t="s">
        <v>13</v>
      </c>
      <c r="C17635" t="s">
        <v>69470</v>
      </c>
      <c r="D17635" t="s">
        <v>69467</v>
      </c>
      <c r="E17635" t="s">
        <v>69468</v>
      </c>
      <c r="F17635" t="s">
        <v>44</v>
      </c>
      <c r="G17635" s="6"/>
      <c r="H17635" s="6" t="s">
        <v>97377</v>
      </c>
      <c r="I17635" t="s">
        <v>17</v>
      </c>
      <c r="K17635" t="s">
        <v>375</v>
      </c>
      <c r="L17635" t="s">
        <v>40254</v>
      </c>
      <c r="M17635" t="s">
        <v>69469</v>
      </c>
    </row>
    <row r="17636" spans="1:13" x14ac:dyDescent="0.3">
      <c r="A17636" t="s">
        <v>81137</v>
      </c>
      <c r="B17636" t="s">
        <v>13</v>
      </c>
      <c r="C17636" t="s">
        <v>69471</v>
      </c>
      <c r="D17636" t="s">
        <v>69472</v>
      </c>
      <c r="E17636" t="s">
        <v>69473</v>
      </c>
      <c r="G17636" s="6"/>
      <c r="H17636" s="6" t="s">
        <v>97392</v>
      </c>
      <c r="I17636" t="s">
        <v>40192</v>
      </c>
      <c r="K17636" t="s">
        <v>192</v>
      </c>
      <c r="L17636" t="s">
        <v>40340</v>
      </c>
      <c r="M17636" t="s">
        <v>69474</v>
      </c>
    </row>
    <row r="17637" spans="1:13" x14ac:dyDescent="0.3">
      <c r="A17637" t="s">
        <v>81138</v>
      </c>
      <c r="B17637" t="s">
        <v>13</v>
      </c>
      <c r="C17637" t="s">
        <v>69475</v>
      </c>
      <c r="D17637" t="s">
        <v>69476</v>
      </c>
      <c r="E17637" t="s">
        <v>69477</v>
      </c>
      <c r="G17637" s="6"/>
      <c r="H17637" s="6" t="s">
        <v>97377</v>
      </c>
      <c r="I17637" t="s">
        <v>40223</v>
      </c>
      <c r="K17637" t="s">
        <v>405</v>
      </c>
      <c r="L17637" t="s">
        <v>40839</v>
      </c>
      <c r="M17637" t="s">
        <v>69478</v>
      </c>
    </row>
    <row r="17638" spans="1:13" x14ac:dyDescent="0.3">
      <c r="A17638" t="s">
        <v>81139</v>
      </c>
      <c r="B17638" t="s">
        <v>13</v>
      </c>
      <c r="C17638" t="s">
        <v>69479</v>
      </c>
      <c r="D17638" t="s">
        <v>69480</v>
      </c>
      <c r="E17638" t="s">
        <v>69481</v>
      </c>
      <c r="G17638" s="6"/>
      <c r="H17638" s="6" t="s">
        <v>97379</v>
      </c>
      <c r="I17638" t="s">
        <v>40192</v>
      </c>
      <c r="K17638" t="s">
        <v>1641</v>
      </c>
      <c r="L17638" t="s">
        <v>40451</v>
      </c>
      <c r="M17638" t="s">
        <v>69482</v>
      </c>
    </row>
    <row r="17639" spans="1:13" x14ac:dyDescent="0.3">
      <c r="A17639" t="s">
        <v>81140</v>
      </c>
      <c r="B17639" t="s">
        <v>13</v>
      </c>
      <c r="C17639" t="s">
        <v>69483</v>
      </c>
      <c r="D17639" t="s">
        <v>69484</v>
      </c>
      <c r="E17639" t="s">
        <v>69485</v>
      </c>
      <c r="G17639" s="6"/>
      <c r="H17639" s="6" t="s">
        <v>97437</v>
      </c>
      <c r="I17639" t="s">
        <v>40192</v>
      </c>
      <c r="K17639" t="s">
        <v>3876</v>
      </c>
      <c r="L17639" t="s">
        <v>40451</v>
      </c>
      <c r="M17639" t="s">
        <v>69486</v>
      </c>
    </row>
    <row r="17640" spans="1:13" x14ac:dyDescent="0.3">
      <c r="A17640" t="s">
        <v>81141</v>
      </c>
      <c r="B17640" t="s">
        <v>13</v>
      </c>
      <c r="C17640" t="s">
        <v>69487</v>
      </c>
      <c r="D17640" t="s">
        <v>69488</v>
      </c>
      <c r="E17640" t="s">
        <v>69489</v>
      </c>
      <c r="G17640" s="6"/>
      <c r="H17640" s="6" t="s">
        <v>97377</v>
      </c>
      <c r="I17640" t="s">
        <v>57</v>
      </c>
      <c r="K17640" t="s">
        <v>57294</v>
      </c>
      <c r="L17640" t="s">
        <v>40633</v>
      </c>
      <c r="M17640" t="s">
        <v>69490</v>
      </c>
    </row>
    <row r="17641" spans="1:13" x14ac:dyDescent="0.3">
      <c r="A17641" t="s">
        <v>81142</v>
      </c>
      <c r="B17641" t="s">
        <v>13</v>
      </c>
      <c r="C17641" t="s">
        <v>69491</v>
      </c>
      <c r="D17641" t="s">
        <v>69492</v>
      </c>
      <c r="E17641" t="s">
        <v>69493</v>
      </c>
      <c r="G17641" s="6"/>
      <c r="H17641" s="6" t="s">
        <v>97377</v>
      </c>
      <c r="I17641" t="s">
        <v>40223</v>
      </c>
      <c r="K17641" t="s">
        <v>7953</v>
      </c>
      <c r="L17641" t="s">
        <v>40154</v>
      </c>
      <c r="M17641" t="s">
        <v>69494</v>
      </c>
    </row>
    <row r="17642" spans="1:13" x14ac:dyDescent="0.3">
      <c r="A17642" t="s">
        <v>81143</v>
      </c>
      <c r="B17642" t="s">
        <v>13</v>
      </c>
      <c r="C17642" t="s">
        <v>69495</v>
      </c>
      <c r="D17642" t="s">
        <v>69496</v>
      </c>
      <c r="E17642" t="s">
        <v>69497</v>
      </c>
      <c r="G17642" s="6"/>
      <c r="H17642" s="6" t="s">
        <v>97425</v>
      </c>
      <c r="I17642" t="s">
        <v>40192</v>
      </c>
      <c r="K17642" t="s">
        <v>2024</v>
      </c>
      <c r="L17642" t="s">
        <v>40936</v>
      </c>
      <c r="M17642" t="s">
        <v>69498</v>
      </c>
    </row>
    <row r="17643" spans="1:13" x14ac:dyDescent="0.3">
      <c r="A17643" t="s">
        <v>81144</v>
      </c>
      <c r="B17643" t="s">
        <v>13</v>
      </c>
      <c r="C17643" t="s">
        <v>69499</v>
      </c>
      <c r="D17643" t="s">
        <v>69500</v>
      </c>
      <c r="E17643" t="s">
        <v>69501</v>
      </c>
      <c r="G17643" s="6"/>
      <c r="H17643" s="6" t="s">
        <v>97385</v>
      </c>
      <c r="I17643" t="s">
        <v>57</v>
      </c>
      <c r="K17643" t="s">
        <v>42833</v>
      </c>
      <c r="L17643" t="s">
        <v>40451</v>
      </c>
      <c r="M17643" t="s">
        <v>69502</v>
      </c>
    </row>
    <row r="17644" spans="1:13" x14ac:dyDescent="0.3">
      <c r="A17644" t="s">
        <v>81145</v>
      </c>
      <c r="B17644" t="s">
        <v>13</v>
      </c>
      <c r="C17644" t="s">
        <v>69503</v>
      </c>
      <c r="D17644" t="s">
        <v>69504</v>
      </c>
      <c r="E17644" t="s">
        <v>69505</v>
      </c>
      <c r="G17644" s="6"/>
      <c r="H17644" s="6" t="s">
        <v>97376</v>
      </c>
      <c r="I17644" t="s">
        <v>40223</v>
      </c>
      <c r="K17644" t="s">
        <v>548</v>
      </c>
      <c r="L17644" t="s">
        <v>40520</v>
      </c>
      <c r="M17644" t="s">
        <v>69506</v>
      </c>
    </row>
    <row r="17645" spans="1:13" x14ac:dyDescent="0.3">
      <c r="A17645" t="s">
        <v>81146</v>
      </c>
      <c r="B17645" t="s">
        <v>13</v>
      </c>
      <c r="C17645" t="s">
        <v>69507</v>
      </c>
      <c r="D17645" t="s">
        <v>69508</v>
      </c>
      <c r="E17645" t="s">
        <v>69509</v>
      </c>
      <c r="G17645" s="6"/>
      <c r="H17645" s="6" t="s">
        <v>97393</v>
      </c>
      <c r="I17645" t="s">
        <v>40192</v>
      </c>
      <c r="K17645" t="s">
        <v>600</v>
      </c>
      <c r="L17645" t="s">
        <v>40687</v>
      </c>
      <c r="M17645" t="s">
        <v>69510</v>
      </c>
    </row>
    <row r="17646" spans="1:13" x14ac:dyDescent="0.3">
      <c r="A17646" t="s">
        <v>81147</v>
      </c>
      <c r="B17646" t="s">
        <v>13</v>
      </c>
      <c r="C17646" t="s">
        <v>69511</v>
      </c>
      <c r="D17646" t="s">
        <v>69512</v>
      </c>
      <c r="E17646" t="s">
        <v>69513</v>
      </c>
      <c r="G17646" s="6"/>
      <c r="H17646" s="6" t="s">
        <v>97396</v>
      </c>
      <c r="I17646" t="s">
        <v>310</v>
      </c>
      <c r="K17646" t="s">
        <v>262</v>
      </c>
      <c r="L17646" t="s">
        <v>40119</v>
      </c>
      <c r="M17646" t="s">
        <v>69514</v>
      </c>
    </row>
    <row r="17647" spans="1:13" x14ac:dyDescent="0.3">
      <c r="A17647" t="s">
        <v>81148</v>
      </c>
      <c r="B17647" t="s">
        <v>13</v>
      </c>
      <c r="C17647" t="s">
        <v>69515</v>
      </c>
      <c r="D17647" t="s">
        <v>9292</v>
      </c>
      <c r="E17647" t="s">
        <v>69516</v>
      </c>
      <c r="G17647" s="6"/>
      <c r="H17647" s="6" t="s">
        <v>97377</v>
      </c>
      <c r="I17647" t="s">
        <v>40114</v>
      </c>
      <c r="K17647" t="s">
        <v>14348</v>
      </c>
      <c r="L17647" t="s">
        <v>40124</v>
      </c>
      <c r="M17647" t="s">
        <v>69517</v>
      </c>
    </row>
    <row r="17648" spans="1:13" x14ac:dyDescent="0.3">
      <c r="A17648" t="s">
        <v>81149</v>
      </c>
      <c r="B17648" t="s">
        <v>22</v>
      </c>
      <c r="C17648" t="s">
        <v>132</v>
      </c>
      <c r="E17648" t="s">
        <v>69518</v>
      </c>
      <c r="G17648" s="6"/>
      <c r="H17648" s="6" t="s">
        <v>97421</v>
      </c>
      <c r="I17648" t="s">
        <v>40192</v>
      </c>
      <c r="K17648" t="s">
        <v>34</v>
      </c>
      <c r="L17648" t="s">
        <v>40340</v>
      </c>
      <c r="M17648" t="s">
        <v>69519</v>
      </c>
    </row>
    <row r="17649" spans="1:13" x14ac:dyDescent="0.3">
      <c r="A17649" t="s">
        <v>81150</v>
      </c>
      <c r="B17649" t="s">
        <v>13</v>
      </c>
      <c r="C17649" t="s">
        <v>69520</v>
      </c>
      <c r="D17649" t="s">
        <v>69521</v>
      </c>
      <c r="E17649" t="s">
        <v>69522</v>
      </c>
      <c r="G17649" s="6"/>
      <c r="H17649" s="6" t="s">
        <v>97377</v>
      </c>
      <c r="I17649" t="s">
        <v>40223</v>
      </c>
      <c r="K17649" t="s">
        <v>1330</v>
      </c>
      <c r="L17649" t="s">
        <v>40687</v>
      </c>
      <c r="M17649" t="s">
        <v>69523</v>
      </c>
    </row>
    <row r="17650" spans="1:13" x14ac:dyDescent="0.3">
      <c r="A17650" t="s">
        <v>81151</v>
      </c>
      <c r="B17650" t="s">
        <v>13</v>
      </c>
      <c r="C17650" t="s">
        <v>69524</v>
      </c>
      <c r="D17650" t="s">
        <v>69525</v>
      </c>
      <c r="E17650" t="s">
        <v>69526</v>
      </c>
      <c r="G17650" s="6"/>
      <c r="H17650" s="6" t="s">
        <v>97397</v>
      </c>
      <c r="I17650" t="s">
        <v>40192</v>
      </c>
      <c r="K17650" t="s">
        <v>262</v>
      </c>
      <c r="L17650" t="s">
        <v>40110</v>
      </c>
      <c r="M17650" t="s">
        <v>69527</v>
      </c>
    </row>
    <row r="17651" spans="1:13" x14ac:dyDescent="0.3">
      <c r="A17651" t="s">
        <v>81152</v>
      </c>
      <c r="B17651" t="s">
        <v>13</v>
      </c>
      <c r="C17651" t="s">
        <v>69528</v>
      </c>
      <c r="D17651" t="s">
        <v>10595</v>
      </c>
      <c r="E17651" t="s">
        <v>69529</v>
      </c>
      <c r="G17651" s="6"/>
      <c r="H17651" s="6" t="s">
        <v>97399</v>
      </c>
      <c r="I17651" t="s">
        <v>310</v>
      </c>
      <c r="K17651" t="s">
        <v>812</v>
      </c>
      <c r="L17651" t="s">
        <v>69530</v>
      </c>
      <c r="M17651" t="s">
        <v>69531</v>
      </c>
    </row>
    <row r="17652" spans="1:13" x14ac:dyDescent="0.3">
      <c r="A17652" t="s">
        <v>81153</v>
      </c>
      <c r="B17652" t="s">
        <v>13</v>
      </c>
      <c r="C17652" t="s">
        <v>69532</v>
      </c>
      <c r="D17652" t="s">
        <v>69533</v>
      </c>
      <c r="E17652" t="s">
        <v>69534</v>
      </c>
      <c r="G17652" s="6"/>
      <c r="H17652" s="6" t="s">
        <v>97377</v>
      </c>
      <c r="I17652" t="s">
        <v>310</v>
      </c>
      <c r="K17652" t="s">
        <v>548</v>
      </c>
      <c r="L17652" t="s">
        <v>40839</v>
      </c>
      <c r="M17652" t="s">
        <v>69535</v>
      </c>
    </row>
    <row r="17653" spans="1:13" x14ac:dyDescent="0.3">
      <c r="A17653" t="s">
        <v>81154</v>
      </c>
      <c r="B17653" t="s">
        <v>13</v>
      </c>
      <c r="C17653" t="s">
        <v>69536</v>
      </c>
      <c r="D17653" t="s">
        <v>69537</v>
      </c>
      <c r="E17653" t="s">
        <v>69538</v>
      </c>
      <c r="G17653" s="6"/>
      <c r="H17653" s="6" t="s">
        <v>97410</v>
      </c>
      <c r="I17653" t="s">
        <v>40114</v>
      </c>
      <c r="K17653" t="s">
        <v>323</v>
      </c>
      <c r="L17653" t="s">
        <v>40398</v>
      </c>
      <c r="M17653" t="s">
        <v>69539</v>
      </c>
    </row>
    <row r="17654" spans="1:13" x14ac:dyDescent="0.3">
      <c r="A17654" t="s">
        <v>81155</v>
      </c>
      <c r="B17654" t="s">
        <v>13</v>
      </c>
      <c r="C17654" t="s">
        <v>69540</v>
      </c>
      <c r="D17654" t="s">
        <v>69541</v>
      </c>
      <c r="E17654" t="s">
        <v>69542</v>
      </c>
      <c r="G17654" s="6"/>
      <c r="H17654" s="6" t="s">
        <v>97417</v>
      </c>
      <c r="I17654" t="s">
        <v>310</v>
      </c>
      <c r="K17654" t="s">
        <v>18</v>
      </c>
      <c r="L17654" t="s">
        <v>40986</v>
      </c>
      <c r="M17654" t="s">
        <v>69543</v>
      </c>
    </row>
    <row r="17655" spans="1:13" x14ac:dyDescent="0.3">
      <c r="A17655" t="s">
        <v>81156</v>
      </c>
      <c r="B17655" t="s">
        <v>13</v>
      </c>
      <c r="C17655" t="s">
        <v>69544</v>
      </c>
      <c r="D17655" t="s">
        <v>69545</v>
      </c>
      <c r="E17655" t="s">
        <v>69546</v>
      </c>
      <c r="G17655" s="6"/>
      <c r="H17655" s="6" t="s">
        <v>97384</v>
      </c>
      <c r="I17655" t="s">
        <v>310</v>
      </c>
      <c r="K17655" t="s">
        <v>342</v>
      </c>
      <c r="L17655" t="s">
        <v>57963</v>
      </c>
      <c r="M17655" t="s">
        <v>69547</v>
      </c>
    </row>
    <row r="17656" spans="1:13" x14ac:dyDescent="0.3">
      <c r="A17656" t="s">
        <v>81157</v>
      </c>
      <c r="B17656" t="s">
        <v>13</v>
      </c>
      <c r="C17656" t="s">
        <v>69548</v>
      </c>
      <c r="D17656" t="s">
        <v>69549</v>
      </c>
      <c r="E17656" t="s">
        <v>69550</v>
      </c>
      <c r="G17656" s="6"/>
      <c r="H17656" s="6" t="s">
        <v>97404</v>
      </c>
      <c r="I17656" t="s">
        <v>40326</v>
      </c>
      <c r="K17656" t="s">
        <v>970</v>
      </c>
      <c r="L17656" t="s">
        <v>40277</v>
      </c>
      <c r="M17656" t="s">
        <v>69551</v>
      </c>
    </row>
    <row r="17657" spans="1:13" x14ac:dyDescent="0.3">
      <c r="A17657" t="s">
        <v>81158</v>
      </c>
      <c r="B17657" t="s">
        <v>13</v>
      </c>
      <c r="C17657" t="s">
        <v>69552</v>
      </c>
      <c r="D17657" t="s">
        <v>69553</v>
      </c>
      <c r="E17657" t="s">
        <v>69554</v>
      </c>
      <c r="F17657" t="s">
        <v>1468</v>
      </c>
      <c r="G17657" s="6"/>
      <c r="H17657" s="6" t="s">
        <v>97384</v>
      </c>
      <c r="I17657" t="s">
        <v>40326</v>
      </c>
      <c r="K17657" t="s">
        <v>357</v>
      </c>
      <c r="L17657" t="s">
        <v>69555</v>
      </c>
      <c r="M17657" t="s">
        <v>69556</v>
      </c>
    </row>
    <row r="17658" spans="1:13" x14ac:dyDescent="0.3">
      <c r="A17658" t="s">
        <v>81159</v>
      </c>
      <c r="B17658" t="s">
        <v>13</v>
      </c>
      <c r="C17658" t="s">
        <v>69557</v>
      </c>
      <c r="D17658" t="s">
        <v>69558</v>
      </c>
      <c r="E17658" t="s">
        <v>69559</v>
      </c>
      <c r="G17658" s="6"/>
      <c r="H17658" s="6" t="s">
        <v>97385</v>
      </c>
      <c r="I17658" t="s">
        <v>40223</v>
      </c>
      <c r="K17658" t="s">
        <v>389</v>
      </c>
      <c r="L17658" t="s">
        <v>40124</v>
      </c>
      <c r="M17658" t="s">
        <v>69560</v>
      </c>
    </row>
    <row r="17659" spans="1:13" x14ac:dyDescent="0.3">
      <c r="A17659" t="s">
        <v>81160</v>
      </c>
      <c r="B17659" t="s">
        <v>13</v>
      </c>
      <c r="C17659" t="s">
        <v>69561</v>
      </c>
      <c r="D17659" t="s">
        <v>69562</v>
      </c>
      <c r="E17659" t="s">
        <v>69563</v>
      </c>
      <c r="F17659" t="s">
        <v>16</v>
      </c>
      <c r="G17659" s="6"/>
      <c r="H17659" s="6" t="s">
        <v>97377</v>
      </c>
      <c r="I17659" t="s">
        <v>40187</v>
      </c>
      <c r="K17659" t="s">
        <v>4448</v>
      </c>
      <c r="L17659" t="s">
        <v>40200</v>
      </c>
      <c r="M17659" t="s">
        <v>69564</v>
      </c>
    </row>
    <row r="17660" spans="1:13" x14ac:dyDescent="0.3">
      <c r="A17660" t="s">
        <v>81161</v>
      </c>
      <c r="B17660" t="s">
        <v>22</v>
      </c>
      <c r="C17660" t="s">
        <v>69565</v>
      </c>
      <c r="E17660" t="s">
        <v>69566</v>
      </c>
      <c r="G17660" s="6"/>
      <c r="H17660" s="6" t="s">
        <v>97376</v>
      </c>
      <c r="I17660" t="s">
        <v>40114</v>
      </c>
      <c r="K17660" t="s">
        <v>34</v>
      </c>
      <c r="L17660" t="s">
        <v>40277</v>
      </c>
      <c r="M17660" t="s">
        <v>69567</v>
      </c>
    </row>
    <row r="17661" spans="1:13" x14ac:dyDescent="0.3">
      <c r="A17661" t="s">
        <v>81162</v>
      </c>
      <c r="B17661" t="s">
        <v>22</v>
      </c>
      <c r="C17661" t="s">
        <v>69568</v>
      </c>
      <c r="E17661" t="s">
        <v>69569</v>
      </c>
      <c r="G17661" s="6"/>
      <c r="H17661" s="6" t="s">
        <v>97377</v>
      </c>
      <c r="I17661" t="s">
        <v>40192</v>
      </c>
      <c r="K17661" t="s">
        <v>34</v>
      </c>
      <c r="L17661" t="s">
        <v>40110</v>
      </c>
      <c r="M17661" t="s">
        <v>69570</v>
      </c>
    </row>
    <row r="17662" spans="1:13" x14ac:dyDescent="0.3">
      <c r="A17662" t="s">
        <v>81163</v>
      </c>
      <c r="B17662" t="s">
        <v>22</v>
      </c>
      <c r="C17662" t="s">
        <v>523</v>
      </c>
      <c r="G17662" s="6"/>
      <c r="H17662" s="6" t="s">
        <v>97381</v>
      </c>
      <c r="I17662" t="s">
        <v>40187</v>
      </c>
      <c r="K17662" t="s">
        <v>34</v>
      </c>
      <c r="L17662" t="s">
        <v>40394</v>
      </c>
      <c r="M17662" t="s">
        <v>69571</v>
      </c>
    </row>
    <row r="17663" spans="1:13" x14ac:dyDescent="0.3">
      <c r="A17663" t="s">
        <v>81164</v>
      </c>
      <c r="B17663" t="s">
        <v>13</v>
      </c>
      <c r="C17663" t="s">
        <v>69572</v>
      </c>
      <c r="D17663" t="s">
        <v>69573</v>
      </c>
      <c r="E17663" t="s">
        <v>69574</v>
      </c>
      <c r="G17663" s="6"/>
      <c r="H17663" s="6" t="s">
        <v>97410</v>
      </c>
      <c r="I17663" t="s">
        <v>40114</v>
      </c>
      <c r="K17663" t="s">
        <v>970</v>
      </c>
      <c r="L17663" t="s">
        <v>47748</v>
      </c>
      <c r="M17663" t="s">
        <v>69575</v>
      </c>
    </row>
    <row r="17664" spans="1:13" x14ac:dyDescent="0.3">
      <c r="A17664" t="s">
        <v>81165</v>
      </c>
      <c r="B17664" t="s">
        <v>13</v>
      </c>
      <c r="C17664" t="s">
        <v>69576</v>
      </c>
      <c r="D17664" t="s">
        <v>69577</v>
      </c>
      <c r="E17664" t="s">
        <v>69578</v>
      </c>
      <c r="G17664" s="6"/>
      <c r="H17664" s="6" t="s">
        <v>97377</v>
      </c>
      <c r="I17664" t="s">
        <v>40223</v>
      </c>
      <c r="K17664" t="s">
        <v>342</v>
      </c>
      <c r="L17664" t="s">
        <v>40340</v>
      </c>
      <c r="M17664" t="s">
        <v>69579</v>
      </c>
    </row>
    <row r="17665" spans="1:13" x14ac:dyDescent="0.3">
      <c r="A17665" t="s">
        <v>81166</v>
      </c>
      <c r="B17665" t="s">
        <v>13</v>
      </c>
      <c r="C17665" t="s">
        <v>69580</v>
      </c>
      <c r="D17665" t="s">
        <v>69581</v>
      </c>
      <c r="E17665" t="s">
        <v>69582</v>
      </c>
      <c r="G17665" s="6"/>
      <c r="H17665" s="6" t="s">
        <v>97404</v>
      </c>
      <c r="I17665" t="s">
        <v>40114</v>
      </c>
      <c r="K17665" t="s">
        <v>6739</v>
      </c>
      <c r="L17665" t="s">
        <v>40638</v>
      </c>
      <c r="M17665" t="s">
        <v>69583</v>
      </c>
    </row>
    <row r="17666" spans="1:13" x14ac:dyDescent="0.3">
      <c r="A17666" t="s">
        <v>81167</v>
      </c>
      <c r="B17666" t="s">
        <v>13</v>
      </c>
      <c r="C17666" t="s">
        <v>69584</v>
      </c>
      <c r="D17666" t="s">
        <v>69585</v>
      </c>
      <c r="G17666" s="6"/>
      <c r="H17666" s="6" t="s">
        <v>97392</v>
      </c>
      <c r="I17666" t="s">
        <v>40114</v>
      </c>
      <c r="K17666" t="s">
        <v>122</v>
      </c>
      <c r="L17666" t="s">
        <v>40124</v>
      </c>
      <c r="M17666" t="s">
        <v>69586</v>
      </c>
    </row>
    <row r="17667" spans="1:13" x14ac:dyDescent="0.3">
      <c r="A17667" t="s">
        <v>81168</v>
      </c>
      <c r="B17667" t="s">
        <v>13</v>
      </c>
      <c r="C17667" t="s">
        <v>69587</v>
      </c>
      <c r="D17667" t="s">
        <v>69588</v>
      </c>
      <c r="E17667" t="s">
        <v>69589</v>
      </c>
      <c r="G17667" s="6"/>
      <c r="H17667" s="6" t="s">
        <v>97377</v>
      </c>
      <c r="I17667" t="s">
        <v>40114</v>
      </c>
      <c r="K17667" t="s">
        <v>686</v>
      </c>
      <c r="L17667" t="s">
        <v>68132</v>
      </c>
      <c r="M17667" t="s">
        <v>69590</v>
      </c>
    </row>
    <row r="17668" spans="1:13" x14ac:dyDescent="0.3">
      <c r="A17668" t="s">
        <v>81169</v>
      </c>
      <c r="B17668" t="s">
        <v>13</v>
      </c>
      <c r="C17668" t="s">
        <v>69591</v>
      </c>
      <c r="D17668" t="s">
        <v>69592</v>
      </c>
      <c r="E17668" t="s">
        <v>69593</v>
      </c>
      <c r="G17668" s="6"/>
      <c r="H17668" s="6" t="s">
        <v>97393</v>
      </c>
      <c r="I17668" t="s">
        <v>40114</v>
      </c>
      <c r="K17668" t="s">
        <v>1032</v>
      </c>
      <c r="L17668" t="s">
        <v>40144</v>
      </c>
      <c r="M17668" t="s">
        <v>69594</v>
      </c>
    </row>
    <row r="17669" spans="1:13" x14ac:dyDescent="0.3">
      <c r="A17669" t="s">
        <v>81170</v>
      </c>
      <c r="B17669" t="s">
        <v>13</v>
      </c>
      <c r="C17669" t="s">
        <v>69595</v>
      </c>
      <c r="D17669" t="s">
        <v>69596</v>
      </c>
      <c r="E17669" t="s">
        <v>69597</v>
      </c>
      <c r="G17669" s="6"/>
      <c r="H17669" s="6" t="s">
        <v>97377</v>
      </c>
      <c r="I17669" t="s">
        <v>40187</v>
      </c>
      <c r="K17669" t="s">
        <v>12659</v>
      </c>
      <c r="L17669" t="s">
        <v>44349</v>
      </c>
      <c r="M17669" t="s">
        <v>69598</v>
      </c>
    </row>
    <row r="17670" spans="1:13" x14ac:dyDescent="0.3">
      <c r="A17670" t="s">
        <v>81171</v>
      </c>
      <c r="B17670" t="s">
        <v>22</v>
      </c>
      <c r="C17670" t="s">
        <v>69599</v>
      </c>
      <c r="E17670" t="s">
        <v>69600</v>
      </c>
      <c r="G17670" s="6"/>
      <c r="H17670" s="6" t="s">
        <v>97377</v>
      </c>
      <c r="I17670" t="s">
        <v>40114</v>
      </c>
      <c r="K17670" t="s">
        <v>34</v>
      </c>
      <c r="L17670" t="s">
        <v>40633</v>
      </c>
      <c r="M17670" t="s">
        <v>69601</v>
      </c>
    </row>
    <row r="17671" spans="1:13" x14ac:dyDescent="0.3">
      <c r="A17671" t="s">
        <v>81172</v>
      </c>
      <c r="B17671" t="s">
        <v>22</v>
      </c>
      <c r="C17671" t="s">
        <v>69602</v>
      </c>
      <c r="E17671" t="s">
        <v>69603</v>
      </c>
      <c r="G17671" s="6"/>
      <c r="H17671" s="6" t="s">
        <v>97376</v>
      </c>
      <c r="I17671" t="s">
        <v>26</v>
      </c>
      <c r="K17671" t="s">
        <v>34</v>
      </c>
      <c r="L17671" t="s">
        <v>48631</v>
      </c>
      <c r="M17671" t="s">
        <v>69604</v>
      </c>
    </row>
    <row r="17672" spans="1:13" x14ac:dyDescent="0.3">
      <c r="A17672" t="s">
        <v>81173</v>
      </c>
      <c r="B17672" t="s">
        <v>13</v>
      </c>
      <c r="C17672" t="s">
        <v>69605</v>
      </c>
      <c r="D17672" t="s">
        <v>67056</v>
      </c>
      <c r="E17672" t="s">
        <v>69606</v>
      </c>
      <c r="G17672" s="6"/>
      <c r="H17672" s="6" t="s">
        <v>97387</v>
      </c>
      <c r="I17672" t="s">
        <v>40192</v>
      </c>
      <c r="K17672" t="s">
        <v>292</v>
      </c>
      <c r="L17672" t="s">
        <v>40197</v>
      </c>
      <c r="M17672" t="s">
        <v>69607</v>
      </c>
    </row>
    <row r="17673" spans="1:13" x14ac:dyDescent="0.3">
      <c r="A17673" t="s">
        <v>81174</v>
      </c>
      <c r="B17673" t="s">
        <v>22</v>
      </c>
      <c r="C17673" t="s">
        <v>69608</v>
      </c>
      <c r="E17673" t="s">
        <v>69609</v>
      </c>
      <c r="G17673" s="6"/>
      <c r="H17673" s="6" t="s">
        <v>97383</v>
      </c>
      <c r="I17673" t="s">
        <v>40114</v>
      </c>
      <c r="K17673" t="s">
        <v>34</v>
      </c>
      <c r="L17673" t="s">
        <v>40154</v>
      </c>
      <c r="M17673" t="s">
        <v>69610</v>
      </c>
    </row>
    <row r="17674" spans="1:13" x14ac:dyDescent="0.3">
      <c r="A17674" t="s">
        <v>81175</v>
      </c>
      <c r="B17674" t="s">
        <v>13</v>
      </c>
      <c r="C17674" t="s">
        <v>69611</v>
      </c>
      <c r="D17674" t="s">
        <v>69612</v>
      </c>
      <c r="E17674" t="s">
        <v>69613</v>
      </c>
      <c r="G17674" s="6"/>
      <c r="H17674" s="6" t="s">
        <v>97376</v>
      </c>
      <c r="I17674" t="s">
        <v>40114</v>
      </c>
      <c r="K17674" t="s">
        <v>248</v>
      </c>
      <c r="L17674" t="s">
        <v>41124</v>
      </c>
      <c r="M17674" t="s">
        <v>69614</v>
      </c>
    </row>
    <row r="17675" spans="1:13" x14ac:dyDescent="0.3">
      <c r="A17675" t="s">
        <v>81176</v>
      </c>
      <c r="B17675" t="s">
        <v>13</v>
      </c>
      <c r="C17675" t="s">
        <v>69615</v>
      </c>
      <c r="D17675" t="s">
        <v>68123</v>
      </c>
      <c r="E17675" t="s">
        <v>69616</v>
      </c>
      <c r="G17675" s="6"/>
      <c r="H17675" s="6" t="s">
        <v>97377</v>
      </c>
      <c r="I17675" t="s">
        <v>40223</v>
      </c>
      <c r="K17675" t="s">
        <v>405</v>
      </c>
      <c r="L17675" t="s">
        <v>40839</v>
      </c>
      <c r="M17675" t="s">
        <v>69617</v>
      </c>
    </row>
    <row r="17676" spans="1:13" x14ac:dyDescent="0.3">
      <c r="A17676" t="s">
        <v>81177</v>
      </c>
      <c r="B17676" t="s">
        <v>13</v>
      </c>
      <c r="C17676" t="s">
        <v>69618</v>
      </c>
      <c r="D17676" t="s">
        <v>24397</v>
      </c>
      <c r="E17676" t="s">
        <v>69619</v>
      </c>
      <c r="G17676" s="6"/>
      <c r="H17676" s="6" t="s">
        <v>97376</v>
      </c>
      <c r="I17676" t="s">
        <v>40223</v>
      </c>
      <c r="K17676" t="s">
        <v>429</v>
      </c>
      <c r="L17676" t="s">
        <v>40551</v>
      </c>
      <c r="M17676" t="s">
        <v>69620</v>
      </c>
    </row>
    <row r="17677" spans="1:13" x14ac:dyDescent="0.3">
      <c r="A17677" t="s">
        <v>81178</v>
      </c>
      <c r="B17677" t="s">
        <v>13</v>
      </c>
      <c r="C17677" t="s">
        <v>69621</v>
      </c>
      <c r="D17677" t="s">
        <v>69622</v>
      </c>
      <c r="E17677" t="s">
        <v>69623</v>
      </c>
      <c r="G17677" s="6"/>
      <c r="H17677" s="6" t="s">
        <v>97390</v>
      </c>
      <c r="I17677" t="s">
        <v>40223</v>
      </c>
      <c r="K17677" t="s">
        <v>58</v>
      </c>
      <c r="L17677" t="s">
        <v>40340</v>
      </c>
      <c r="M17677" t="s">
        <v>69624</v>
      </c>
    </row>
    <row r="17678" spans="1:13" x14ac:dyDescent="0.3">
      <c r="A17678" t="s">
        <v>81179</v>
      </c>
      <c r="B17678" t="s">
        <v>13</v>
      </c>
      <c r="C17678" t="s">
        <v>69625</v>
      </c>
      <c r="D17678" t="s">
        <v>69626</v>
      </c>
      <c r="E17678" t="s">
        <v>69627</v>
      </c>
      <c r="G17678" s="6"/>
      <c r="H17678" s="6" t="s">
        <v>97403</v>
      </c>
      <c r="I17678" t="s">
        <v>40114</v>
      </c>
      <c r="K17678" t="s">
        <v>812</v>
      </c>
      <c r="L17678" t="s">
        <v>41929</v>
      </c>
      <c r="M17678" t="s">
        <v>69628</v>
      </c>
    </row>
    <row r="17679" spans="1:13" x14ac:dyDescent="0.3">
      <c r="A17679" t="s">
        <v>81180</v>
      </c>
      <c r="B17679" t="s">
        <v>13</v>
      </c>
      <c r="C17679" t="s">
        <v>69629</v>
      </c>
      <c r="D17679" t="s">
        <v>69630</v>
      </c>
      <c r="E17679" t="s">
        <v>69631</v>
      </c>
      <c r="G17679" s="6"/>
      <c r="H17679" s="6" t="s">
        <v>97377</v>
      </c>
      <c r="I17679" t="s">
        <v>40223</v>
      </c>
      <c r="K17679" t="s">
        <v>207</v>
      </c>
      <c r="L17679" t="s">
        <v>40110</v>
      </c>
      <c r="M17679" t="s">
        <v>69632</v>
      </c>
    </row>
    <row r="17680" spans="1:13" x14ac:dyDescent="0.3">
      <c r="A17680" t="s">
        <v>81181</v>
      </c>
      <c r="B17680" t="s">
        <v>22</v>
      </c>
      <c r="C17680" t="s">
        <v>69633</v>
      </c>
      <c r="E17680" t="s">
        <v>69634</v>
      </c>
      <c r="G17680" s="6">
        <v>44464</v>
      </c>
      <c r="H17680" s="6" t="s">
        <v>97397</v>
      </c>
      <c r="I17680" t="s">
        <v>40223</v>
      </c>
      <c r="K17680" t="s">
        <v>223</v>
      </c>
      <c r="L17680" t="s">
        <v>40359</v>
      </c>
      <c r="M17680" t="s">
        <v>69635</v>
      </c>
    </row>
    <row r="17681" spans="1:13" x14ac:dyDescent="0.3">
      <c r="A17681" t="s">
        <v>81182</v>
      </c>
      <c r="B17681" t="s">
        <v>13</v>
      </c>
      <c r="C17681" t="s">
        <v>69636</v>
      </c>
      <c r="D17681" t="s">
        <v>69637</v>
      </c>
      <c r="G17681" s="6"/>
      <c r="H17681" s="6" t="s">
        <v>97384</v>
      </c>
      <c r="I17681" t="s">
        <v>310</v>
      </c>
      <c r="K17681" t="s">
        <v>82</v>
      </c>
      <c r="L17681" t="s">
        <v>59837</v>
      </c>
      <c r="M17681" t="s">
        <v>69638</v>
      </c>
    </row>
    <row r="17682" spans="1:13" x14ac:dyDescent="0.3">
      <c r="A17682" t="s">
        <v>81183</v>
      </c>
      <c r="B17682" t="s">
        <v>13</v>
      </c>
      <c r="C17682" t="s">
        <v>69639</v>
      </c>
      <c r="D17682" t="s">
        <v>69640</v>
      </c>
      <c r="E17682" t="s">
        <v>69641</v>
      </c>
      <c r="G17682" s="6"/>
      <c r="H17682" s="6" t="s">
        <v>97377</v>
      </c>
      <c r="I17682" t="s">
        <v>40223</v>
      </c>
      <c r="K17682" t="s">
        <v>352</v>
      </c>
      <c r="L17682" t="s">
        <v>47732</v>
      </c>
      <c r="M17682" t="s">
        <v>69642</v>
      </c>
    </row>
    <row r="17683" spans="1:13" x14ac:dyDescent="0.3">
      <c r="A17683" t="s">
        <v>81184</v>
      </c>
      <c r="B17683" t="s">
        <v>22</v>
      </c>
      <c r="C17683" t="s">
        <v>69643</v>
      </c>
      <c r="E17683" t="s">
        <v>69644</v>
      </c>
      <c r="G17683" s="6"/>
      <c r="H17683" s="6" t="s">
        <v>97377</v>
      </c>
      <c r="I17683" t="s">
        <v>40223</v>
      </c>
      <c r="K17683" t="s">
        <v>34</v>
      </c>
      <c r="L17683" t="s">
        <v>40154</v>
      </c>
      <c r="M17683" t="s">
        <v>69645</v>
      </c>
    </row>
    <row r="17684" spans="1:13" x14ac:dyDescent="0.3">
      <c r="A17684" t="s">
        <v>81185</v>
      </c>
      <c r="B17684" t="s">
        <v>22</v>
      </c>
      <c r="C17684" t="s">
        <v>69646</v>
      </c>
      <c r="E17684" t="s">
        <v>69647</v>
      </c>
      <c r="G17684" s="6">
        <v>44464</v>
      </c>
      <c r="H17684" s="6" t="s">
        <v>97397</v>
      </c>
      <c r="I17684" t="s">
        <v>418</v>
      </c>
      <c r="K17684" t="s">
        <v>116</v>
      </c>
      <c r="L17684" t="s">
        <v>40200</v>
      </c>
      <c r="M17684" t="s">
        <v>69648</v>
      </c>
    </row>
    <row r="17685" spans="1:13" x14ac:dyDescent="0.3">
      <c r="A17685" t="s">
        <v>81186</v>
      </c>
      <c r="B17685" t="s">
        <v>13</v>
      </c>
      <c r="C17685" t="s">
        <v>69649</v>
      </c>
      <c r="E17685" t="s">
        <v>69650</v>
      </c>
      <c r="G17685" s="6"/>
      <c r="H17685" s="6" t="s">
        <v>97376</v>
      </c>
      <c r="I17685" t="s">
        <v>310</v>
      </c>
      <c r="K17685" t="s">
        <v>58</v>
      </c>
      <c r="L17685" t="s">
        <v>40144</v>
      </c>
      <c r="M17685" t="s">
        <v>69651</v>
      </c>
    </row>
    <row r="17686" spans="1:13" x14ac:dyDescent="0.3">
      <c r="A17686" t="s">
        <v>81187</v>
      </c>
      <c r="B17686" t="s">
        <v>22</v>
      </c>
      <c r="C17686" t="s">
        <v>69652</v>
      </c>
      <c r="E17686" t="s">
        <v>69653</v>
      </c>
      <c r="G17686" s="6"/>
      <c r="H17686" s="6" t="s">
        <v>97397</v>
      </c>
      <c r="I17686" t="s">
        <v>40114</v>
      </c>
      <c r="K17686" t="s">
        <v>34</v>
      </c>
      <c r="L17686" t="s">
        <v>40167</v>
      </c>
      <c r="M17686" t="s">
        <v>69654</v>
      </c>
    </row>
    <row r="17687" spans="1:13" x14ac:dyDescent="0.3">
      <c r="A17687" t="s">
        <v>81188</v>
      </c>
      <c r="B17687" t="s">
        <v>13</v>
      </c>
      <c r="C17687" t="s">
        <v>69655</v>
      </c>
      <c r="D17687" t="s">
        <v>69656</v>
      </c>
      <c r="E17687" t="s">
        <v>69657</v>
      </c>
      <c r="G17687" s="6"/>
      <c r="H17687" s="6" t="s">
        <v>97379</v>
      </c>
      <c r="I17687" t="s">
        <v>310</v>
      </c>
      <c r="K17687" t="s">
        <v>4562</v>
      </c>
      <c r="L17687" t="s">
        <v>40564</v>
      </c>
      <c r="M17687" t="s">
        <v>69658</v>
      </c>
    </row>
    <row r="17688" spans="1:13" x14ac:dyDescent="0.3">
      <c r="A17688" t="s">
        <v>81189</v>
      </c>
      <c r="B17688" t="s">
        <v>13</v>
      </c>
      <c r="C17688" t="s">
        <v>69659</v>
      </c>
      <c r="D17688" t="s">
        <v>69660</v>
      </c>
      <c r="E17688" t="s">
        <v>69661</v>
      </c>
      <c r="G17688" s="6"/>
      <c r="H17688" s="6" t="s">
        <v>97401</v>
      </c>
      <c r="I17688" t="s">
        <v>40223</v>
      </c>
      <c r="K17688" t="s">
        <v>342</v>
      </c>
      <c r="L17688" t="s">
        <v>41085</v>
      </c>
      <c r="M17688" t="s">
        <v>69662</v>
      </c>
    </row>
    <row r="17689" spans="1:13" x14ac:dyDescent="0.3">
      <c r="A17689" t="s">
        <v>81190</v>
      </c>
      <c r="B17689" t="s">
        <v>13</v>
      </c>
      <c r="C17689" t="s">
        <v>69663</v>
      </c>
      <c r="D17689" t="s">
        <v>69664</v>
      </c>
      <c r="E17689" t="s">
        <v>69665</v>
      </c>
      <c r="G17689" s="6"/>
      <c r="H17689" s="6" t="s">
        <v>97377</v>
      </c>
      <c r="I17689" t="s">
        <v>27222</v>
      </c>
      <c r="K17689" t="s">
        <v>405</v>
      </c>
      <c r="L17689" t="s">
        <v>61395</v>
      </c>
      <c r="M17689" t="s">
        <v>69666</v>
      </c>
    </row>
    <row r="17690" spans="1:13" x14ac:dyDescent="0.3">
      <c r="A17690" t="s">
        <v>81191</v>
      </c>
      <c r="B17690" t="s">
        <v>22</v>
      </c>
      <c r="C17690" t="s">
        <v>69667</v>
      </c>
      <c r="E17690" t="s">
        <v>69668</v>
      </c>
      <c r="G17690" s="6"/>
      <c r="H17690" s="6" t="s">
        <v>97404</v>
      </c>
      <c r="I17690" t="s">
        <v>40114</v>
      </c>
      <c r="K17690" t="s">
        <v>34</v>
      </c>
      <c r="L17690" t="s">
        <v>40119</v>
      </c>
      <c r="M17690" t="s">
        <v>69669</v>
      </c>
    </row>
    <row r="17691" spans="1:13" x14ac:dyDescent="0.3">
      <c r="A17691" t="s">
        <v>81192</v>
      </c>
      <c r="B17691" t="s">
        <v>13</v>
      </c>
      <c r="C17691" t="s">
        <v>69670</v>
      </c>
      <c r="D17691" t="s">
        <v>69671</v>
      </c>
      <c r="E17691" t="s">
        <v>69672</v>
      </c>
      <c r="G17691" s="6"/>
      <c r="H17691" s="6" t="s">
        <v>97377</v>
      </c>
      <c r="I17691" t="s">
        <v>40223</v>
      </c>
      <c r="K17691" t="s">
        <v>902</v>
      </c>
      <c r="L17691" t="s">
        <v>40606</v>
      </c>
      <c r="M17691" t="s">
        <v>69673</v>
      </c>
    </row>
    <row r="17692" spans="1:13" x14ac:dyDescent="0.3">
      <c r="A17692" t="s">
        <v>81193</v>
      </c>
      <c r="B17692" t="s">
        <v>22</v>
      </c>
      <c r="C17692" t="s">
        <v>69674</v>
      </c>
      <c r="G17692" s="6"/>
      <c r="H17692" s="6" t="s">
        <v>97401</v>
      </c>
      <c r="I17692" t="s">
        <v>40187</v>
      </c>
      <c r="K17692" t="s">
        <v>34</v>
      </c>
      <c r="L17692" t="s">
        <v>40394</v>
      </c>
      <c r="M17692" t="s">
        <v>69675</v>
      </c>
    </row>
    <row r="17693" spans="1:13" x14ac:dyDescent="0.3">
      <c r="A17693" t="s">
        <v>81194</v>
      </c>
      <c r="B17693" t="s">
        <v>13</v>
      </c>
      <c r="C17693" t="s">
        <v>69676</v>
      </c>
      <c r="D17693" t="s">
        <v>69677</v>
      </c>
      <c r="E17693" t="s">
        <v>69678</v>
      </c>
      <c r="G17693" s="6"/>
      <c r="H17693" s="6" t="s">
        <v>97399</v>
      </c>
      <c r="I17693" t="s">
        <v>310</v>
      </c>
      <c r="K17693" t="s">
        <v>2024</v>
      </c>
      <c r="L17693" t="s">
        <v>40154</v>
      </c>
      <c r="M17693" t="s">
        <v>69679</v>
      </c>
    </row>
    <row r="17694" spans="1:13" x14ac:dyDescent="0.3">
      <c r="A17694" t="s">
        <v>81195</v>
      </c>
      <c r="B17694" t="s">
        <v>13</v>
      </c>
      <c r="C17694" t="s">
        <v>69680</v>
      </c>
      <c r="D17694" t="s">
        <v>67173</v>
      </c>
      <c r="E17694" t="s">
        <v>69681</v>
      </c>
      <c r="G17694" s="6"/>
      <c r="H17694" s="6" t="s">
        <v>97391</v>
      </c>
      <c r="I17694" t="s">
        <v>54286</v>
      </c>
      <c r="K17694" t="s">
        <v>405</v>
      </c>
      <c r="L17694" t="s">
        <v>40633</v>
      </c>
      <c r="M17694" t="s">
        <v>69682</v>
      </c>
    </row>
    <row r="17695" spans="1:13" x14ac:dyDescent="0.3">
      <c r="A17695" t="s">
        <v>81196</v>
      </c>
      <c r="B17695" t="s">
        <v>13</v>
      </c>
      <c r="C17695" t="s">
        <v>69683</v>
      </c>
      <c r="D17695" t="s">
        <v>64662</v>
      </c>
      <c r="E17695" t="s">
        <v>69684</v>
      </c>
      <c r="G17695" s="6"/>
      <c r="H17695" s="6" t="s">
        <v>97377</v>
      </c>
      <c r="I17695" t="s">
        <v>310</v>
      </c>
      <c r="K17695" t="s">
        <v>384</v>
      </c>
      <c r="L17695" t="s">
        <v>40144</v>
      </c>
      <c r="M17695" t="s">
        <v>69685</v>
      </c>
    </row>
    <row r="17696" spans="1:13" x14ac:dyDescent="0.3">
      <c r="A17696" t="s">
        <v>81197</v>
      </c>
      <c r="B17696" t="s">
        <v>13</v>
      </c>
      <c r="C17696" t="s">
        <v>69686</v>
      </c>
      <c r="D17696" t="s">
        <v>45838</v>
      </c>
      <c r="E17696" t="s">
        <v>69687</v>
      </c>
      <c r="G17696" s="6"/>
      <c r="H17696" s="6" t="s">
        <v>97395</v>
      </c>
      <c r="I17696" t="s">
        <v>40114</v>
      </c>
      <c r="K17696" t="s">
        <v>480</v>
      </c>
      <c r="L17696" t="s">
        <v>41929</v>
      </c>
      <c r="M17696" t="s">
        <v>69688</v>
      </c>
    </row>
    <row r="17697" spans="1:13" x14ac:dyDescent="0.3">
      <c r="A17697" t="s">
        <v>81198</v>
      </c>
      <c r="B17697" t="s">
        <v>13</v>
      </c>
      <c r="C17697" t="s">
        <v>69689</v>
      </c>
      <c r="D17697" t="s">
        <v>69690</v>
      </c>
      <c r="E17697" t="s">
        <v>69691</v>
      </c>
      <c r="G17697" s="6"/>
      <c r="H17697" s="6" t="s">
        <v>97377</v>
      </c>
      <c r="I17697" t="s">
        <v>310</v>
      </c>
      <c r="K17697" t="s">
        <v>18</v>
      </c>
      <c r="L17697" t="s">
        <v>40110</v>
      </c>
      <c r="M17697" t="s">
        <v>69692</v>
      </c>
    </row>
    <row r="17698" spans="1:13" x14ac:dyDescent="0.3">
      <c r="A17698" t="s">
        <v>81199</v>
      </c>
      <c r="B17698" t="s">
        <v>22</v>
      </c>
      <c r="C17698" t="s">
        <v>69693</v>
      </c>
      <c r="G17698" s="6">
        <v>44465</v>
      </c>
      <c r="H17698" s="6" t="s">
        <v>97377</v>
      </c>
      <c r="I17698" t="s">
        <v>40187</v>
      </c>
      <c r="K17698" t="s">
        <v>223</v>
      </c>
      <c r="L17698" t="s">
        <v>40200</v>
      </c>
      <c r="M17698" t="s">
        <v>69694</v>
      </c>
    </row>
    <row r="17699" spans="1:13" x14ac:dyDescent="0.3">
      <c r="A17699" t="s">
        <v>81200</v>
      </c>
      <c r="B17699" t="s">
        <v>22</v>
      </c>
      <c r="C17699" t="s">
        <v>69695</v>
      </c>
      <c r="G17699" s="6">
        <v>44465</v>
      </c>
      <c r="H17699" s="6" t="s">
        <v>97383</v>
      </c>
      <c r="I17699" t="s">
        <v>40356</v>
      </c>
      <c r="K17699" t="s">
        <v>27</v>
      </c>
      <c r="L17699" t="s">
        <v>40596</v>
      </c>
      <c r="M17699" t="s">
        <v>69696</v>
      </c>
    </row>
    <row r="17700" spans="1:13" x14ac:dyDescent="0.3">
      <c r="A17700" t="s">
        <v>81201</v>
      </c>
      <c r="B17700" t="s">
        <v>13</v>
      </c>
      <c r="C17700" t="s">
        <v>69697</v>
      </c>
      <c r="D17700" t="s">
        <v>69698</v>
      </c>
      <c r="G17700" s="6"/>
      <c r="H17700" s="6" t="s">
        <v>97404</v>
      </c>
      <c r="I17700" t="s">
        <v>40326</v>
      </c>
      <c r="K17700" t="s">
        <v>5891</v>
      </c>
      <c r="L17700" t="s">
        <v>40139</v>
      </c>
      <c r="M17700" t="s">
        <v>69699</v>
      </c>
    </row>
    <row r="17701" spans="1:13" x14ac:dyDescent="0.3">
      <c r="A17701" t="s">
        <v>81202</v>
      </c>
      <c r="B17701" t="s">
        <v>13</v>
      </c>
      <c r="C17701" t="s">
        <v>69700</v>
      </c>
      <c r="D17701" t="s">
        <v>62638</v>
      </c>
      <c r="E17701" t="s">
        <v>69701</v>
      </c>
      <c r="G17701" s="6"/>
      <c r="H17701" s="6" t="s">
        <v>97383</v>
      </c>
      <c r="I17701" t="s">
        <v>40223</v>
      </c>
      <c r="K17701" t="s">
        <v>429</v>
      </c>
      <c r="L17701" t="s">
        <v>47277</v>
      </c>
      <c r="M17701" t="s">
        <v>69702</v>
      </c>
    </row>
    <row r="17702" spans="1:13" x14ac:dyDescent="0.3">
      <c r="A17702" t="s">
        <v>81203</v>
      </c>
      <c r="B17702" t="s">
        <v>13</v>
      </c>
      <c r="C17702" t="s">
        <v>69703</v>
      </c>
      <c r="D17702" t="s">
        <v>69704</v>
      </c>
      <c r="E17702" t="s">
        <v>69705</v>
      </c>
      <c r="G17702" s="6"/>
      <c r="H17702" s="6" t="s">
        <v>97412</v>
      </c>
      <c r="I17702" t="s">
        <v>310</v>
      </c>
      <c r="K17702" t="s">
        <v>5330</v>
      </c>
      <c r="L17702" t="s">
        <v>40144</v>
      </c>
      <c r="M17702" t="s">
        <v>69706</v>
      </c>
    </row>
    <row r="17703" spans="1:13" x14ac:dyDescent="0.3">
      <c r="A17703" t="s">
        <v>81204</v>
      </c>
      <c r="B17703" t="s">
        <v>13</v>
      </c>
      <c r="C17703" t="s">
        <v>69707</v>
      </c>
      <c r="D17703" t="s">
        <v>69708</v>
      </c>
      <c r="E17703" t="s">
        <v>69709</v>
      </c>
      <c r="G17703" s="6"/>
      <c r="H17703" s="6" t="s">
        <v>97391</v>
      </c>
      <c r="I17703" t="s">
        <v>310</v>
      </c>
      <c r="K17703" t="s">
        <v>987</v>
      </c>
      <c r="L17703" t="s">
        <v>64183</v>
      </c>
      <c r="M17703" t="s">
        <v>69710</v>
      </c>
    </row>
    <row r="17704" spans="1:13" x14ac:dyDescent="0.3">
      <c r="A17704" t="s">
        <v>81205</v>
      </c>
      <c r="B17704" t="s">
        <v>13</v>
      </c>
      <c r="C17704" t="s">
        <v>69711</v>
      </c>
      <c r="D17704" t="s">
        <v>48063</v>
      </c>
      <c r="E17704" t="s">
        <v>69712</v>
      </c>
      <c r="G17704" s="6"/>
      <c r="H17704" s="6" t="s">
        <v>97376</v>
      </c>
      <c r="I17704" t="s">
        <v>310</v>
      </c>
      <c r="K17704" t="s">
        <v>384</v>
      </c>
      <c r="L17704" t="s">
        <v>40520</v>
      </c>
      <c r="M17704" t="s">
        <v>69713</v>
      </c>
    </row>
    <row r="17705" spans="1:13" x14ac:dyDescent="0.3">
      <c r="A17705" t="s">
        <v>81206</v>
      </c>
      <c r="B17705" t="s">
        <v>13</v>
      </c>
      <c r="C17705" t="s">
        <v>69714</v>
      </c>
      <c r="D17705" t="s">
        <v>69715</v>
      </c>
      <c r="E17705" t="s">
        <v>69716</v>
      </c>
      <c r="G17705" s="6"/>
      <c r="H17705" s="6" t="s">
        <v>97377</v>
      </c>
      <c r="I17705" t="s">
        <v>40192</v>
      </c>
      <c r="K17705" t="s">
        <v>389</v>
      </c>
      <c r="L17705" t="s">
        <v>40340</v>
      </c>
      <c r="M17705" t="s">
        <v>69717</v>
      </c>
    </row>
    <row r="17706" spans="1:13" x14ac:dyDescent="0.3">
      <c r="A17706" t="s">
        <v>81207</v>
      </c>
      <c r="B17706" t="s">
        <v>13</v>
      </c>
      <c r="C17706" t="s">
        <v>69718</v>
      </c>
      <c r="D17706" t="s">
        <v>69719</v>
      </c>
      <c r="E17706" t="s">
        <v>69720</v>
      </c>
      <c r="G17706" s="6"/>
      <c r="H17706" s="6" t="s">
        <v>97397</v>
      </c>
      <c r="I17706" t="s">
        <v>40223</v>
      </c>
      <c r="K17706" t="s">
        <v>660</v>
      </c>
      <c r="L17706" t="s">
        <v>40254</v>
      </c>
      <c r="M17706" t="s">
        <v>69721</v>
      </c>
    </row>
    <row r="17707" spans="1:13" x14ac:dyDescent="0.3">
      <c r="A17707" t="s">
        <v>81208</v>
      </c>
      <c r="B17707" t="s">
        <v>13</v>
      </c>
      <c r="C17707" t="s">
        <v>69722</v>
      </c>
      <c r="D17707" t="s">
        <v>69723</v>
      </c>
      <c r="E17707" t="s">
        <v>69724</v>
      </c>
      <c r="G17707" s="6"/>
      <c r="H17707" s="6" t="s">
        <v>97400</v>
      </c>
      <c r="I17707" t="s">
        <v>310</v>
      </c>
      <c r="K17707" t="s">
        <v>292</v>
      </c>
      <c r="L17707" t="s">
        <v>69725</v>
      </c>
      <c r="M17707" t="s">
        <v>69726</v>
      </c>
    </row>
    <row r="17708" spans="1:13" x14ac:dyDescent="0.3">
      <c r="A17708" t="s">
        <v>81209</v>
      </c>
      <c r="B17708" t="s">
        <v>13</v>
      </c>
      <c r="C17708" t="s">
        <v>69727</v>
      </c>
      <c r="D17708" t="s">
        <v>69728</v>
      </c>
      <c r="E17708" t="s">
        <v>69729</v>
      </c>
      <c r="G17708" s="6"/>
      <c r="H17708" s="6" t="s">
        <v>97404</v>
      </c>
      <c r="I17708" t="s">
        <v>310</v>
      </c>
      <c r="K17708" t="s">
        <v>248</v>
      </c>
      <c r="L17708" t="s">
        <v>57963</v>
      </c>
      <c r="M17708" t="s">
        <v>69730</v>
      </c>
    </row>
    <row r="17709" spans="1:13" x14ac:dyDescent="0.3">
      <c r="A17709" t="s">
        <v>81210</v>
      </c>
      <c r="B17709" t="s">
        <v>13</v>
      </c>
      <c r="C17709" t="s">
        <v>69731</v>
      </c>
      <c r="D17709" t="s">
        <v>69732</v>
      </c>
      <c r="E17709" t="s">
        <v>69733</v>
      </c>
      <c r="G17709" s="6"/>
      <c r="H17709" s="6" t="s">
        <v>97376</v>
      </c>
      <c r="I17709" t="s">
        <v>40192</v>
      </c>
      <c r="K17709" t="s">
        <v>241</v>
      </c>
      <c r="L17709" t="s">
        <v>41085</v>
      </c>
      <c r="M17709" t="s">
        <v>69734</v>
      </c>
    </row>
    <row r="17710" spans="1:13" x14ac:dyDescent="0.3">
      <c r="A17710" t="s">
        <v>81211</v>
      </c>
      <c r="B17710" t="s">
        <v>13</v>
      </c>
      <c r="C17710" t="s">
        <v>69735</v>
      </c>
      <c r="D17710" t="s">
        <v>69736</v>
      </c>
      <c r="E17710" t="s">
        <v>69737</v>
      </c>
      <c r="G17710" s="6"/>
      <c r="H17710" s="6" t="s">
        <v>97429</v>
      </c>
      <c r="I17710" t="s">
        <v>40326</v>
      </c>
      <c r="K17710" t="s">
        <v>405</v>
      </c>
      <c r="L17710" t="s">
        <v>40154</v>
      </c>
      <c r="M17710" t="s">
        <v>69738</v>
      </c>
    </row>
    <row r="17711" spans="1:13" x14ac:dyDescent="0.3">
      <c r="A17711" t="s">
        <v>81212</v>
      </c>
      <c r="B17711" t="s">
        <v>13</v>
      </c>
      <c r="C17711" t="s">
        <v>69739</v>
      </c>
      <c r="D17711" t="s">
        <v>69740</v>
      </c>
      <c r="E17711" t="s">
        <v>69741</v>
      </c>
      <c r="G17711" s="6"/>
      <c r="H17711" s="6" t="s">
        <v>97377</v>
      </c>
      <c r="I17711" t="s">
        <v>40114</v>
      </c>
      <c r="K17711" t="s">
        <v>1330</v>
      </c>
      <c r="L17711" t="s">
        <v>40254</v>
      </c>
      <c r="M17711" t="s">
        <v>69742</v>
      </c>
    </row>
    <row r="17712" spans="1:13" x14ac:dyDescent="0.3">
      <c r="A17712" t="s">
        <v>81213</v>
      </c>
      <c r="B17712" t="s">
        <v>22</v>
      </c>
      <c r="C17712" t="s">
        <v>69743</v>
      </c>
      <c r="G17712" s="6">
        <v>44465</v>
      </c>
      <c r="H17712" s="6" t="s">
        <v>97377</v>
      </c>
      <c r="I17712" t="s">
        <v>40187</v>
      </c>
      <c r="K17712" t="s">
        <v>223</v>
      </c>
      <c r="L17712" t="s">
        <v>40200</v>
      </c>
      <c r="M17712" t="s">
        <v>69744</v>
      </c>
    </row>
    <row r="17713" spans="1:13" x14ac:dyDescent="0.3">
      <c r="A17713" t="s">
        <v>81214</v>
      </c>
      <c r="B17713" t="s">
        <v>13</v>
      </c>
      <c r="C17713" t="s">
        <v>69745</v>
      </c>
      <c r="D17713" t="s">
        <v>69746</v>
      </c>
      <c r="E17713" t="s">
        <v>69747</v>
      </c>
      <c r="G17713" s="6"/>
      <c r="H17713" s="6" t="s">
        <v>97377</v>
      </c>
      <c r="I17713" t="s">
        <v>40326</v>
      </c>
      <c r="K17713" t="s">
        <v>715</v>
      </c>
      <c r="L17713" t="s">
        <v>42488</v>
      </c>
      <c r="M17713" t="s">
        <v>69748</v>
      </c>
    </row>
    <row r="17714" spans="1:13" x14ac:dyDescent="0.3">
      <c r="A17714" t="s">
        <v>81215</v>
      </c>
      <c r="B17714" t="s">
        <v>22</v>
      </c>
      <c r="C17714" t="s">
        <v>69749</v>
      </c>
      <c r="G17714" s="6">
        <v>44465</v>
      </c>
      <c r="H17714" s="6" t="s">
        <v>97416</v>
      </c>
      <c r="I17714" t="s">
        <v>40187</v>
      </c>
      <c r="K17714" t="s">
        <v>29477</v>
      </c>
      <c r="L17714" t="s">
        <v>40200</v>
      </c>
      <c r="M17714" t="s">
        <v>69750</v>
      </c>
    </row>
    <row r="17715" spans="1:13" x14ac:dyDescent="0.3">
      <c r="A17715" t="s">
        <v>81216</v>
      </c>
      <c r="B17715" t="s">
        <v>13</v>
      </c>
      <c r="C17715" t="s">
        <v>69751</v>
      </c>
      <c r="D17715" t="s">
        <v>69752</v>
      </c>
      <c r="E17715" t="s">
        <v>69753</v>
      </c>
      <c r="F17715" t="s">
        <v>570</v>
      </c>
      <c r="G17715" s="6"/>
      <c r="H17715" s="6" t="s">
        <v>97400</v>
      </c>
      <c r="I17715" t="s">
        <v>40114</v>
      </c>
      <c r="K17715" t="s">
        <v>548</v>
      </c>
      <c r="L17715" t="s">
        <v>40110</v>
      </c>
      <c r="M17715" t="s">
        <v>69754</v>
      </c>
    </row>
    <row r="17716" spans="1:13" x14ac:dyDescent="0.3">
      <c r="A17716" t="s">
        <v>81217</v>
      </c>
      <c r="B17716" t="s">
        <v>13</v>
      </c>
      <c r="C17716" t="s">
        <v>69755</v>
      </c>
      <c r="D17716" t="s">
        <v>69756</v>
      </c>
      <c r="E17716" t="s">
        <v>69757</v>
      </c>
      <c r="G17716" s="6"/>
      <c r="H17716" s="6" t="s">
        <v>97377</v>
      </c>
      <c r="I17716" t="s">
        <v>40192</v>
      </c>
      <c r="K17716" t="s">
        <v>58</v>
      </c>
      <c r="L17716" t="s">
        <v>40638</v>
      </c>
      <c r="M17716" t="s">
        <v>69758</v>
      </c>
    </row>
    <row r="17717" spans="1:13" x14ac:dyDescent="0.3">
      <c r="A17717" t="s">
        <v>81218</v>
      </c>
      <c r="B17717" t="s">
        <v>13</v>
      </c>
      <c r="C17717" t="s">
        <v>69759</v>
      </c>
      <c r="D17717" t="s">
        <v>69760</v>
      </c>
      <c r="E17717" t="s">
        <v>69761</v>
      </c>
      <c r="G17717" s="6"/>
      <c r="H17717" s="6" t="s">
        <v>97404</v>
      </c>
      <c r="I17717" t="s">
        <v>40114</v>
      </c>
      <c r="K17717" t="s">
        <v>384</v>
      </c>
      <c r="L17717" t="s">
        <v>40337</v>
      </c>
      <c r="M17717" t="s">
        <v>69762</v>
      </c>
    </row>
    <row r="17718" spans="1:13" x14ac:dyDescent="0.3">
      <c r="A17718" t="s">
        <v>81219</v>
      </c>
      <c r="B17718" t="s">
        <v>13</v>
      </c>
      <c r="C17718" t="s">
        <v>69763</v>
      </c>
      <c r="D17718" t="s">
        <v>69764</v>
      </c>
      <c r="E17718" t="s">
        <v>69765</v>
      </c>
      <c r="G17718" s="6"/>
      <c r="H17718" s="6" t="s">
        <v>97396</v>
      </c>
      <c r="I17718" t="s">
        <v>40114</v>
      </c>
      <c r="K17718" t="s">
        <v>826</v>
      </c>
      <c r="L17718" t="s">
        <v>59891</v>
      </c>
      <c r="M17718" t="s">
        <v>69766</v>
      </c>
    </row>
    <row r="17719" spans="1:13" x14ac:dyDescent="0.3">
      <c r="A17719" t="s">
        <v>81220</v>
      </c>
      <c r="B17719" t="s">
        <v>13</v>
      </c>
      <c r="C17719" t="s">
        <v>69767</v>
      </c>
      <c r="D17719" t="s">
        <v>69768</v>
      </c>
      <c r="E17719" t="s">
        <v>69769</v>
      </c>
      <c r="G17719" s="6"/>
      <c r="H17719" s="6" t="s">
        <v>97403</v>
      </c>
      <c r="I17719" t="s">
        <v>310</v>
      </c>
      <c r="K17719" t="s">
        <v>66</v>
      </c>
      <c r="L17719" t="s">
        <v>45345</v>
      </c>
      <c r="M17719" t="s">
        <v>69770</v>
      </c>
    </row>
    <row r="17720" spans="1:13" x14ac:dyDescent="0.3">
      <c r="A17720" t="s">
        <v>81221</v>
      </c>
      <c r="B17720" t="s">
        <v>13</v>
      </c>
      <c r="C17720" t="s">
        <v>69771</v>
      </c>
      <c r="D17720" t="s">
        <v>69772</v>
      </c>
      <c r="E17720" t="s">
        <v>69773</v>
      </c>
      <c r="G17720" s="6"/>
      <c r="H17720" s="6" t="s">
        <v>97377</v>
      </c>
      <c r="I17720" t="s">
        <v>310</v>
      </c>
      <c r="K17720" t="s">
        <v>18</v>
      </c>
      <c r="L17720" t="s">
        <v>40340</v>
      </c>
      <c r="M17720" t="s">
        <v>69774</v>
      </c>
    </row>
    <row r="17721" spans="1:13" x14ac:dyDescent="0.3">
      <c r="A17721" t="s">
        <v>81222</v>
      </c>
      <c r="B17721" t="s">
        <v>13</v>
      </c>
      <c r="C17721" t="s">
        <v>69775</v>
      </c>
      <c r="D17721" t="s">
        <v>69776</v>
      </c>
      <c r="E17721" t="s">
        <v>69777</v>
      </c>
      <c r="G17721" s="6"/>
      <c r="H17721" s="6" t="s">
        <v>97417</v>
      </c>
      <c r="I17721" t="s">
        <v>40114</v>
      </c>
      <c r="K17721" t="s">
        <v>970</v>
      </c>
      <c r="L17721" t="s">
        <v>40839</v>
      </c>
      <c r="M17721" t="s">
        <v>69778</v>
      </c>
    </row>
    <row r="17722" spans="1:13" x14ac:dyDescent="0.3">
      <c r="A17722" t="s">
        <v>81223</v>
      </c>
      <c r="B17722" t="s">
        <v>13</v>
      </c>
      <c r="C17722" t="s">
        <v>69779</v>
      </c>
      <c r="D17722" t="s">
        <v>69780</v>
      </c>
      <c r="E17722" t="s">
        <v>69781</v>
      </c>
      <c r="G17722" s="6"/>
      <c r="H17722" s="6" t="s">
        <v>97402</v>
      </c>
      <c r="I17722" t="s">
        <v>310</v>
      </c>
      <c r="K17722" t="s">
        <v>548</v>
      </c>
      <c r="L17722" t="s">
        <v>40154</v>
      </c>
      <c r="M17722" t="s">
        <v>69782</v>
      </c>
    </row>
    <row r="17723" spans="1:13" x14ac:dyDescent="0.3">
      <c r="A17723" t="s">
        <v>81224</v>
      </c>
      <c r="B17723" t="s">
        <v>13</v>
      </c>
      <c r="C17723" t="s">
        <v>69783</v>
      </c>
      <c r="D17723" t="s">
        <v>40741</v>
      </c>
      <c r="E17723" t="s">
        <v>69784</v>
      </c>
      <c r="G17723" s="6"/>
      <c r="H17723" s="6" t="s">
        <v>97410</v>
      </c>
      <c r="I17723" t="s">
        <v>40114</v>
      </c>
      <c r="K17723" t="s">
        <v>135</v>
      </c>
      <c r="L17723" t="s">
        <v>40254</v>
      </c>
      <c r="M17723" t="s">
        <v>69785</v>
      </c>
    </row>
    <row r="17724" spans="1:13" x14ac:dyDescent="0.3">
      <c r="A17724" t="s">
        <v>81225</v>
      </c>
      <c r="B17724" t="s">
        <v>13</v>
      </c>
      <c r="C17724" t="s">
        <v>69786</v>
      </c>
      <c r="D17724" t="s">
        <v>52319</v>
      </c>
      <c r="E17724" t="s">
        <v>69787</v>
      </c>
      <c r="G17724" s="6"/>
      <c r="H17724" s="6" t="s">
        <v>97412</v>
      </c>
      <c r="I17724" t="s">
        <v>40114</v>
      </c>
      <c r="K17724" t="s">
        <v>135</v>
      </c>
      <c r="L17724" t="s">
        <v>40154</v>
      </c>
      <c r="M17724" t="s">
        <v>69788</v>
      </c>
    </row>
    <row r="17725" spans="1:13" x14ac:dyDescent="0.3">
      <c r="A17725" t="s">
        <v>81226</v>
      </c>
      <c r="B17725" t="s">
        <v>13</v>
      </c>
      <c r="C17725" t="s">
        <v>69789</v>
      </c>
      <c r="D17725" t="s">
        <v>51451</v>
      </c>
      <c r="E17725" t="s">
        <v>69790</v>
      </c>
      <c r="G17725" s="6"/>
      <c r="H17725" s="6" t="s">
        <v>97405</v>
      </c>
      <c r="I17725" t="s">
        <v>40114</v>
      </c>
      <c r="K17725" t="s">
        <v>18</v>
      </c>
      <c r="L17725" t="s">
        <v>40337</v>
      </c>
      <c r="M17725" t="s">
        <v>69791</v>
      </c>
    </row>
    <row r="17726" spans="1:13" x14ac:dyDescent="0.3">
      <c r="A17726" t="s">
        <v>81227</v>
      </c>
      <c r="B17726" t="s">
        <v>13</v>
      </c>
      <c r="C17726" t="s">
        <v>69792</v>
      </c>
      <c r="D17726" t="s">
        <v>69793</v>
      </c>
      <c r="E17726" t="s">
        <v>69794</v>
      </c>
      <c r="G17726" s="6"/>
      <c r="H17726" s="6" t="s">
        <v>97376</v>
      </c>
      <c r="I17726" t="s">
        <v>40223</v>
      </c>
      <c r="K17726" t="s">
        <v>3881</v>
      </c>
      <c r="L17726" t="s">
        <v>52303</v>
      </c>
      <c r="M17726" t="s">
        <v>69795</v>
      </c>
    </row>
    <row r="17727" spans="1:13" x14ac:dyDescent="0.3">
      <c r="A17727" t="s">
        <v>81228</v>
      </c>
      <c r="B17727" t="s">
        <v>13</v>
      </c>
      <c r="C17727" t="s">
        <v>69796</v>
      </c>
      <c r="D17727" t="s">
        <v>69797</v>
      </c>
      <c r="E17727" t="s">
        <v>69798</v>
      </c>
      <c r="G17727" s="6"/>
      <c r="H17727" s="6" t="s">
        <v>97401</v>
      </c>
      <c r="I17727" t="s">
        <v>40114</v>
      </c>
      <c r="K17727" t="s">
        <v>7173</v>
      </c>
      <c r="L17727" t="s">
        <v>40154</v>
      </c>
      <c r="M17727" t="s">
        <v>69799</v>
      </c>
    </row>
    <row r="17728" spans="1:13" x14ac:dyDescent="0.3">
      <c r="A17728" t="s">
        <v>81229</v>
      </c>
      <c r="B17728" t="s">
        <v>13</v>
      </c>
      <c r="C17728" t="s">
        <v>69800</v>
      </c>
      <c r="D17728" t="s">
        <v>69801</v>
      </c>
      <c r="E17728" t="s">
        <v>69802</v>
      </c>
      <c r="G17728" s="6"/>
      <c r="H17728" s="6" t="s">
        <v>97391</v>
      </c>
      <c r="I17728" t="s">
        <v>40114</v>
      </c>
      <c r="K17728" t="s">
        <v>31168</v>
      </c>
      <c r="L17728" t="s">
        <v>40633</v>
      </c>
      <c r="M17728" t="s">
        <v>69803</v>
      </c>
    </row>
    <row r="17729" spans="1:13" x14ac:dyDescent="0.3">
      <c r="A17729" t="s">
        <v>81230</v>
      </c>
      <c r="B17729" t="s">
        <v>13</v>
      </c>
      <c r="C17729" t="s">
        <v>69804</v>
      </c>
      <c r="D17729" t="s">
        <v>69805</v>
      </c>
      <c r="E17729" t="s">
        <v>69806</v>
      </c>
      <c r="G17729" s="6"/>
      <c r="H17729" s="6" t="s">
        <v>97423</v>
      </c>
      <c r="I17729" t="s">
        <v>40192</v>
      </c>
      <c r="K17729" t="s">
        <v>1147</v>
      </c>
      <c r="L17729" t="s">
        <v>42522</v>
      </c>
      <c r="M17729" t="s">
        <v>69807</v>
      </c>
    </row>
    <row r="17730" spans="1:13" x14ac:dyDescent="0.3">
      <c r="A17730" t="s">
        <v>81231</v>
      </c>
      <c r="B17730" t="s">
        <v>13</v>
      </c>
      <c r="C17730" t="s">
        <v>69808</v>
      </c>
      <c r="D17730" t="s">
        <v>69809</v>
      </c>
      <c r="E17730" t="s">
        <v>69810</v>
      </c>
      <c r="G17730" s="6"/>
      <c r="H17730" s="6" t="s">
        <v>97392</v>
      </c>
      <c r="I17730" t="s">
        <v>40114</v>
      </c>
      <c r="K17730" t="s">
        <v>384</v>
      </c>
      <c r="L17730" t="s">
        <v>41841</v>
      </c>
      <c r="M17730" t="s">
        <v>69811</v>
      </c>
    </row>
    <row r="17731" spans="1:13" x14ac:dyDescent="0.3">
      <c r="A17731" t="s">
        <v>81232</v>
      </c>
      <c r="B17731" t="s">
        <v>13</v>
      </c>
      <c r="C17731" t="s">
        <v>69812</v>
      </c>
      <c r="D17731" t="s">
        <v>69813</v>
      </c>
      <c r="G17731" s="6"/>
      <c r="H17731" s="6" t="s">
        <v>97377</v>
      </c>
      <c r="I17731" t="s">
        <v>40223</v>
      </c>
      <c r="K17731" t="s">
        <v>14348</v>
      </c>
      <c r="L17731" t="s">
        <v>40277</v>
      </c>
      <c r="M17731" t="s">
        <v>69814</v>
      </c>
    </row>
    <row r="17732" spans="1:13" x14ac:dyDescent="0.3">
      <c r="A17732" t="s">
        <v>81233</v>
      </c>
      <c r="B17732" t="s">
        <v>13</v>
      </c>
      <c r="C17732" t="s">
        <v>69815</v>
      </c>
      <c r="D17732" t="s">
        <v>69816</v>
      </c>
      <c r="E17732" t="s">
        <v>69817</v>
      </c>
      <c r="G17732" s="6"/>
      <c r="H17732" s="6" t="s">
        <v>97379</v>
      </c>
      <c r="I17732" t="s">
        <v>40114</v>
      </c>
      <c r="K17732" t="s">
        <v>1032</v>
      </c>
      <c r="L17732" t="s">
        <v>40119</v>
      </c>
      <c r="M17732" t="s">
        <v>69818</v>
      </c>
    </row>
    <row r="17733" spans="1:13" x14ac:dyDescent="0.3">
      <c r="A17733" t="s">
        <v>81234</v>
      </c>
      <c r="B17733" t="s">
        <v>13</v>
      </c>
      <c r="C17733" t="s">
        <v>69819</v>
      </c>
      <c r="D17733" t="s">
        <v>69820</v>
      </c>
      <c r="E17733" t="s">
        <v>69821</v>
      </c>
      <c r="G17733" s="6"/>
      <c r="H17733" s="6" t="s">
        <v>97377</v>
      </c>
      <c r="I17733" t="s">
        <v>40187</v>
      </c>
      <c r="K17733" t="s">
        <v>369</v>
      </c>
      <c r="L17733" t="s">
        <v>64198</v>
      </c>
      <c r="M17733" t="s">
        <v>69822</v>
      </c>
    </row>
    <row r="17734" spans="1:13" x14ac:dyDescent="0.3">
      <c r="A17734" t="s">
        <v>81235</v>
      </c>
      <c r="B17734" t="s">
        <v>13</v>
      </c>
      <c r="C17734" t="s">
        <v>69823</v>
      </c>
      <c r="D17734" t="s">
        <v>69824</v>
      </c>
      <c r="E17734" t="s">
        <v>69825</v>
      </c>
      <c r="G17734" s="6"/>
      <c r="H17734" s="6" t="s">
        <v>97441</v>
      </c>
      <c r="I17734" t="s">
        <v>40223</v>
      </c>
      <c r="K17734" t="s">
        <v>375</v>
      </c>
      <c r="L17734" t="s">
        <v>40638</v>
      </c>
      <c r="M17734" t="s">
        <v>69826</v>
      </c>
    </row>
    <row r="17735" spans="1:13" x14ac:dyDescent="0.3">
      <c r="A17735" t="s">
        <v>81236</v>
      </c>
      <c r="B17735" t="s">
        <v>13</v>
      </c>
      <c r="C17735" t="s">
        <v>31674</v>
      </c>
      <c r="D17735" t="s">
        <v>13015</v>
      </c>
      <c r="E17735" t="s">
        <v>69827</v>
      </c>
      <c r="G17735" s="6"/>
      <c r="H17735" s="6" t="s">
        <v>97384</v>
      </c>
      <c r="I17735" t="s">
        <v>40114</v>
      </c>
      <c r="K17735" t="s">
        <v>2892</v>
      </c>
      <c r="L17735" t="s">
        <v>48840</v>
      </c>
      <c r="M17735" t="s">
        <v>69828</v>
      </c>
    </row>
    <row r="17736" spans="1:13" x14ac:dyDescent="0.3">
      <c r="A17736" t="s">
        <v>81237</v>
      </c>
      <c r="B17736" t="s">
        <v>13</v>
      </c>
      <c r="C17736" t="s">
        <v>69829</v>
      </c>
      <c r="D17736" t="s">
        <v>69830</v>
      </c>
      <c r="E17736" t="s">
        <v>69831</v>
      </c>
      <c r="G17736" s="6"/>
      <c r="H17736" s="6" t="s">
        <v>97424</v>
      </c>
      <c r="I17736" t="s">
        <v>310</v>
      </c>
      <c r="K17736" t="s">
        <v>1435</v>
      </c>
      <c r="L17736" t="s">
        <v>40337</v>
      </c>
      <c r="M17736" t="s">
        <v>69832</v>
      </c>
    </row>
    <row r="17737" spans="1:13" x14ac:dyDescent="0.3">
      <c r="A17737" t="s">
        <v>81238</v>
      </c>
      <c r="B17737" t="s">
        <v>13</v>
      </c>
      <c r="C17737" t="s">
        <v>69833</v>
      </c>
      <c r="D17737" t="s">
        <v>69834</v>
      </c>
      <c r="E17737" t="s">
        <v>69835</v>
      </c>
      <c r="G17737" s="6"/>
      <c r="H17737" s="6" t="s">
        <v>97379</v>
      </c>
      <c r="I17737" t="s">
        <v>40114</v>
      </c>
      <c r="K17737" t="s">
        <v>987</v>
      </c>
      <c r="L17737" t="s">
        <v>40979</v>
      </c>
      <c r="M17737" t="s">
        <v>69836</v>
      </c>
    </row>
    <row r="17738" spans="1:13" x14ac:dyDescent="0.3">
      <c r="A17738" t="s">
        <v>81239</v>
      </c>
      <c r="B17738" t="s">
        <v>13</v>
      </c>
      <c r="C17738" t="s">
        <v>69837</v>
      </c>
      <c r="D17738" t="s">
        <v>69838</v>
      </c>
      <c r="E17738" t="s">
        <v>69839</v>
      </c>
      <c r="G17738" s="6"/>
      <c r="H17738" s="6" t="s">
        <v>97395</v>
      </c>
      <c r="I17738" t="s">
        <v>40114</v>
      </c>
      <c r="K17738" t="s">
        <v>686</v>
      </c>
      <c r="L17738" t="s">
        <v>40144</v>
      </c>
      <c r="M17738" t="s">
        <v>69840</v>
      </c>
    </row>
    <row r="17739" spans="1:13" x14ac:dyDescent="0.3">
      <c r="A17739" t="s">
        <v>81240</v>
      </c>
      <c r="B17739" t="s">
        <v>13</v>
      </c>
      <c r="C17739" t="s">
        <v>69841</v>
      </c>
      <c r="D17739" t="s">
        <v>69842</v>
      </c>
      <c r="E17739" t="s">
        <v>69843</v>
      </c>
      <c r="G17739" s="6"/>
      <c r="H17739" s="6" t="s">
        <v>97377</v>
      </c>
      <c r="I17739" t="s">
        <v>40114</v>
      </c>
      <c r="K17739" t="s">
        <v>9699</v>
      </c>
      <c r="L17739" t="s">
        <v>40398</v>
      </c>
      <c r="M17739" t="s">
        <v>69844</v>
      </c>
    </row>
    <row r="17740" spans="1:13" x14ac:dyDescent="0.3">
      <c r="A17740" t="s">
        <v>81241</v>
      </c>
      <c r="B17740" t="s">
        <v>13</v>
      </c>
      <c r="C17740" t="s">
        <v>69845</v>
      </c>
      <c r="D17740" t="s">
        <v>69846</v>
      </c>
      <c r="E17740" t="s">
        <v>69847</v>
      </c>
      <c r="G17740" s="6"/>
      <c r="H17740" s="6" t="s">
        <v>97412</v>
      </c>
      <c r="I17740" t="s">
        <v>40223</v>
      </c>
      <c r="K17740" t="s">
        <v>57294</v>
      </c>
      <c r="L17740" t="s">
        <v>40633</v>
      </c>
      <c r="M17740" t="s">
        <v>69848</v>
      </c>
    </row>
    <row r="17741" spans="1:13" x14ac:dyDescent="0.3">
      <c r="A17741" t="s">
        <v>81242</v>
      </c>
      <c r="B17741" t="s">
        <v>13</v>
      </c>
      <c r="C17741" t="s">
        <v>69849</v>
      </c>
      <c r="D17741" t="s">
        <v>69850</v>
      </c>
      <c r="E17741" t="s">
        <v>69851</v>
      </c>
      <c r="G17741" s="6"/>
      <c r="H17741" s="6" t="s">
        <v>97404</v>
      </c>
      <c r="I17741" t="s">
        <v>310</v>
      </c>
      <c r="K17741" t="s">
        <v>135</v>
      </c>
      <c r="L17741" t="s">
        <v>40687</v>
      </c>
      <c r="M17741" t="s">
        <v>69852</v>
      </c>
    </row>
    <row r="17742" spans="1:13" x14ac:dyDescent="0.3">
      <c r="A17742" t="s">
        <v>81243</v>
      </c>
      <c r="B17742" t="s">
        <v>13</v>
      </c>
      <c r="C17742" t="s">
        <v>69853</v>
      </c>
      <c r="E17742" t="s">
        <v>69854</v>
      </c>
      <c r="G17742" s="6"/>
      <c r="H17742" s="6" t="s">
        <v>97377</v>
      </c>
      <c r="I17742" t="s">
        <v>40187</v>
      </c>
      <c r="K17742" t="s">
        <v>6178</v>
      </c>
      <c r="L17742" t="s">
        <v>40266</v>
      </c>
      <c r="M17742" t="s">
        <v>69855</v>
      </c>
    </row>
    <row r="17743" spans="1:13" x14ac:dyDescent="0.3">
      <c r="A17743" t="s">
        <v>81244</v>
      </c>
      <c r="B17743" t="s">
        <v>13</v>
      </c>
      <c r="C17743" t="s">
        <v>69856</v>
      </c>
      <c r="D17743" t="s">
        <v>69857</v>
      </c>
      <c r="E17743" t="s">
        <v>69858</v>
      </c>
      <c r="G17743" s="6"/>
      <c r="H17743" s="6" t="s">
        <v>97410</v>
      </c>
      <c r="I17743" t="s">
        <v>40223</v>
      </c>
      <c r="K17743" t="s">
        <v>519</v>
      </c>
      <c r="L17743" t="s">
        <v>42522</v>
      </c>
      <c r="M17743" t="s">
        <v>69859</v>
      </c>
    </row>
    <row r="17744" spans="1:13" x14ac:dyDescent="0.3">
      <c r="A17744" t="s">
        <v>81245</v>
      </c>
      <c r="B17744" t="s">
        <v>13</v>
      </c>
      <c r="C17744" t="s">
        <v>69860</v>
      </c>
      <c r="D17744" t="s">
        <v>69861</v>
      </c>
      <c r="E17744" t="s">
        <v>69862</v>
      </c>
      <c r="G17744" s="6"/>
      <c r="H17744" s="6" t="s">
        <v>97396</v>
      </c>
      <c r="I17744" t="s">
        <v>40114</v>
      </c>
      <c r="K17744" t="s">
        <v>352</v>
      </c>
      <c r="L17744" t="s">
        <v>40110</v>
      </c>
      <c r="M17744" t="s">
        <v>69863</v>
      </c>
    </row>
    <row r="17745" spans="1:13" x14ac:dyDescent="0.3">
      <c r="A17745" t="s">
        <v>81246</v>
      </c>
      <c r="B17745" t="s">
        <v>13</v>
      </c>
      <c r="C17745" t="s">
        <v>69864</v>
      </c>
      <c r="D17745" t="s">
        <v>69865</v>
      </c>
      <c r="E17745" t="s">
        <v>69866</v>
      </c>
      <c r="G17745" s="6"/>
      <c r="H17745" s="6" t="s">
        <v>97377</v>
      </c>
      <c r="I17745" t="s">
        <v>40192</v>
      </c>
      <c r="K17745" t="s">
        <v>715</v>
      </c>
      <c r="L17745" t="s">
        <v>40277</v>
      </c>
      <c r="M17745" t="s">
        <v>69867</v>
      </c>
    </row>
    <row r="17746" spans="1:13" x14ac:dyDescent="0.3">
      <c r="A17746" t="s">
        <v>81247</v>
      </c>
      <c r="B17746" t="s">
        <v>13</v>
      </c>
      <c r="C17746" t="s">
        <v>69868</v>
      </c>
      <c r="D17746" t="s">
        <v>69869</v>
      </c>
      <c r="E17746" t="s">
        <v>69870</v>
      </c>
      <c r="G17746" s="6"/>
      <c r="H17746" s="6" t="s">
        <v>97407</v>
      </c>
      <c r="I17746" t="s">
        <v>40192</v>
      </c>
      <c r="K17746" t="s">
        <v>4243</v>
      </c>
      <c r="L17746" t="s">
        <v>40473</v>
      </c>
      <c r="M17746" t="s">
        <v>69871</v>
      </c>
    </row>
    <row r="17747" spans="1:13" x14ac:dyDescent="0.3">
      <c r="A17747" t="s">
        <v>81248</v>
      </c>
      <c r="B17747" t="s">
        <v>13</v>
      </c>
      <c r="C17747" t="s">
        <v>69872</v>
      </c>
      <c r="D17747" t="s">
        <v>69873</v>
      </c>
      <c r="E17747" t="s">
        <v>69874</v>
      </c>
      <c r="G17747" s="6"/>
      <c r="H17747" s="6" t="s">
        <v>97405</v>
      </c>
      <c r="I17747" t="s">
        <v>310</v>
      </c>
      <c r="K17747" t="s">
        <v>58</v>
      </c>
      <c r="L17747" t="s">
        <v>40119</v>
      </c>
      <c r="M17747" t="s">
        <v>69875</v>
      </c>
    </row>
    <row r="17748" spans="1:13" x14ac:dyDescent="0.3">
      <c r="A17748" t="s">
        <v>81249</v>
      </c>
      <c r="B17748" t="s">
        <v>13</v>
      </c>
      <c r="C17748" t="s">
        <v>39096</v>
      </c>
      <c r="D17748" t="s">
        <v>20047</v>
      </c>
      <c r="E17748" t="s">
        <v>69876</v>
      </c>
      <c r="G17748" s="6"/>
      <c r="H17748" s="6" t="s">
        <v>97392</v>
      </c>
      <c r="I17748" t="s">
        <v>40223</v>
      </c>
      <c r="K17748" t="s">
        <v>352</v>
      </c>
      <c r="L17748" t="s">
        <v>40340</v>
      </c>
      <c r="M17748" t="s">
        <v>69877</v>
      </c>
    </row>
    <row r="17749" spans="1:13" x14ac:dyDescent="0.3">
      <c r="A17749" t="s">
        <v>81250</v>
      </c>
      <c r="B17749" t="s">
        <v>13</v>
      </c>
      <c r="C17749" t="s">
        <v>69878</v>
      </c>
      <c r="D17749" t="s">
        <v>59222</v>
      </c>
      <c r="E17749" t="s">
        <v>69879</v>
      </c>
      <c r="G17749" s="6"/>
      <c r="H17749" s="6" t="s">
        <v>97392</v>
      </c>
      <c r="I17749" t="s">
        <v>40114</v>
      </c>
      <c r="K17749" t="s">
        <v>826</v>
      </c>
      <c r="L17749" t="s">
        <v>40436</v>
      </c>
      <c r="M17749" t="s">
        <v>69880</v>
      </c>
    </row>
    <row r="17750" spans="1:13" x14ac:dyDescent="0.3">
      <c r="A17750" t="s">
        <v>81251</v>
      </c>
      <c r="B17750" t="s">
        <v>22</v>
      </c>
      <c r="C17750" t="s">
        <v>69881</v>
      </c>
      <c r="G17750" s="6"/>
      <c r="H17750" s="6" t="s">
        <v>97405</v>
      </c>
      <c r="I17750" t="s">
        <v>40114</v>
      </c>
      <c r="K17750" t="s">
        <v>34</v>
      </c>
      <c r="L17750" t="s">
        <v>863</v>
      </c>
      <c r="M17750" t="s">
        <v>69882</v>
      </c>
    </row>
    <row r="17751" spans="1:13" x14ac:dyDescent="0.3">
      <c r="A17751" t="s">
        <v>81252</v>
      </c>
      <c r="B17751" t="s">
        <v>13</v>
      </c>
      <c r="C17751" t="s">
        <v>69883</v>
      </c>
      <c r="D17751" t="s">
        <v>69884</v>
      </c>
      <c r="E17751" t="s">
        <v>69885</v>
      </c>
      <c r="G17751" s="6"/>
      <c r="H17751" s="6" t="s">
        <v>97394</v>
      </c>
      <c r="I17751" t="s">
        <v>40326</v>
      </c>
      <c r="K17751" t="s">
        <v>192</v>
      </c>
      <c r="L17751" t="s">
        <v>40616</v>
      </c>
      <c r="M17751" t="s">
        <v>69886</v>
      </c>
    </row>
    <row r="17752" spans="1:13" x14ac:dyDescent="0.3">
      <c r="A17752" t="s">
        <v>81253</v>
      </c>
      <c r="B17752" t="s">
        <v>13</v>
      </c>
      <c r="C17752" t="s">
        <v>69887</v>
      </c>
      <c r="D17752" t="s">
        <v>69888</v>
      </c>
      <c r="E17752" t="s">
        <v>69889</v>
      </c>
      <c r="G17752" s="6"/>
      <c r="H17752" s="6" t="s">
        <v>97378</v>
      </c>
      <c r="I17752" t="s">
        <v>310</v>
      </c>
      <c r="K17752" t="s">
        <v>548</v>
      </c>
      <c r="L17752" t="s">
        <v>40340</v>
      </c>
      <c r="M17752" t="s">
        <v>69890</v>
      </c>
    </row>
    <row r="17753" spans="1:13" x14ac:dyDescent="0.3">
      <c r="A17753" t="s">
        <v>81254</v>
      </c>
      <c r="B17753" t="s">
        <v>13</v>
      </c>
      <c r="C17753" t="s">
        <v>69891</v>
      </c>
      <c r="D17753" t="s">
        <v>69892</v>
      </c>
      <c r="E17753" t="s">
        <v>69893</v>
      </c>
      <c r="G17753" s="6"/>
      <c r="H17753" s="6" t="s">
        <v>97404</v>
      </c>
      <c r="I17753" t="s">
        <v>40192</v>
      </c>
      <c r="K17753" t="s">
        <v>199</v>
      </c>
      <c r="L17753" t="s">
        <v>40144</v>
      </c>
      <c r="M17753" t="s">
        <v>69894</v>
      </c>
    </row>
    <row r="17754" spans="1:13" x14ac:dyDescent="0.3">
      <c r="A17754" t="s">
        <v>81255</v>
      </c>
      <c r="B17754" t="s">
        <v>22</v>
      </c>
      <c r="C17754" t="s">
        <v>69895</v>
      </c>
      <c r="E17754" t="s">
        <v>69896</v>
      </c>
      <c r="G17754" s="6"/>
      <c r="H17754" s="6" t="s">
        <v>97376</v>
      </c>
      <c r="I17754" t="s">
        <v>40187</v>
      </c>
      <c r="K17754" t="s">
        <v>34</v>
      </c>
      <c r="L17754" t="s">
        <v>40277</v>
      </c>
      <c r="M17754" t="s">
        <v>69897</v>
      </c>
    </row>
    <row r="17755" spans="1:13" x14ac:dyDescent="0.3">
      <c r="A17755" t="s">
        <v>81256</v>
      </c>
      <c r="B17755" t="s">
        <v>13</v>
      </c>
      <c r="C17755" t="s">
        <v>69898</v>
      </c>
      <c r="D17755" t="s">
        <v>69899</v>
      </c>
      <c r="E17755" t="s">
        <v>69900</v>
      </c>
      <c r="G17755" s="6"/>
      <c r="H17755" s="6" t="s">
        <v>97396</v>
      </c>
      <c r="I17755" t="s">
        <v>40187</v>
      </c>
      <c r="K17755" t="s">
        <v>99</v>
      </c>
      <c r="L17755" t="s">
        <v>40110</v>
      </c>
      <c r="M17755" t="s">
        <v>69901</v>
      </c>
    </row>
    <row r="17756" spans="1:13" x14ac:dyDescent="0.3">
      <c r="A17756" t="s">
        <v>81257</v>
      </c>
      <c r="B17756" t="s">
        <v>13</v>
      </c>
      <c r="C17756" t="s">
        <v>69902</v>
      </c>
      <c r="D17756" t="s">
        <v>69903</v>
      </c>
      <c r="E17756" t="s">
        <v>69904</v>
      </c>
      <c r="G17756" s="6"/>
      <c r="H17756" s="6" t="s">
        <v>97383</v>
      </c>
      <c r="I17756" t="s">
        <v>40223</v>
      </c>
      <c r="K17756" t="s">
        <v>548</v>
      </c>
      <c r="L17756" t="s">
        <v>40839</v>
      </c>
      <c r="M17756" t="s">
        <v>69905</v>
      </c>
    </row>
    <row r="17757" spans="1:13" x14ac:dyDescent="0.3">
      <c r="A17757" t="s">
        <v>81258</v>
      </c>
      <c r="B17757" t="s">
        <v>13</v>
      </c>
      <c r="C17757" t="s">
        <v>69906</v>
      </c>
      <c r="D17757" t="s">
        <v>69907</v>
      </c>
      <c r="E17757" t="s">
        <v>69904</v>
      </c>
      <c r="G17757" s="6"/>
      <c r="H17757" s="6" t="s">
        <v>97383</v>
      </c>
      <c r="I17757" t="s">
        <v>40223</v>
      </c>
      <c r="K17757" t="s">
        <v>548</v>
      </c>
      <c r="L17757" t="s">
        <v>40839</v>
      </c>
      <c r="M17757" t="s">
        <v>69908</v>
      </c>
    </row>
    <row r="17758" spans="1:13" x14ac:dyDescent="0.3">
      <c r="A17758" t="s">
        <v>81259</v>
      </c>
      <c r="B17758" t="s">
        <v>13</v>
      </c>
      <c r="C17758" t="s">
        <v>69909</v>
      </c>
      <c r="D17758" t="s">
        <v>69910</v>
      </c>
      <c r="E17758" t="s">
        <v>69904</v>
      </c>
      <c r="G17758" s="6"/>
      <c r="H17758" s="6" t="s">
        <v>97383</v>
      </c>
      <c r="I17758" t="s">
        <v>40223</v>
      </c>
      <c r="K17758" t="s">
        <v>18</v>
      </c>
      <c r="L17758" t="s">
        <v>47685</v>
      </c>
      <c r="M17758" t="s">
        <v>69911</v>
      </c>
    </row>
    <row r="17759" spans="1:13" x14ac:dyDescent="0.3">
      <c r="A17759" t="s">
        <v>81260</v>
      </c>
      <c r="B17759" t="s">
        <v>13</v>
      </c>
      <c r="C17759" t="s">
        <v>69912</v>
      </c>
      <c r="D17759" t="s">
        <v>69913</v>
      </c>
      <c r="E17759" t="s">
        <v>69904</v>
      </c>
      <c r="G17759" s="6"/>
      <c r="H17759" s="6" t="s">
        <v>97396</v>
      </c>
      <c r="I17759" t="s">
        <v>40223</v>
      </c>
      <c r="K17759" t="s">
        <v>375</v>
      </c>
      <c r="L17759" t="s">
        <v>47685</v>
      </c>
      <c r="M17759" t="s">
        <v>69914</v>
      </c>
    </row>
    <row r="17760" spans="1:13" x14ac:dyDescent="0.3">
      <c r="A17760" t="s">
        <v>81261</v>
      </c>
      <c r="B17760" t="s">
        <v>13</v>
      </c>
      <c r="C17760" t="s">
        <v>69915</v>
      </c>
      <c r="D17760" t="s">
        <v>69916</v>
      </c>
      <c r="E17760" t="s">
        <v>69904</v>
      </c>
      <c r="G17760" s="6"/>
      <c r="H17760" s="6" t="s">
        <v>97396</v>
      </c>
      <c r="I17760" t="s">
        <v>40223</v>
      </c>
      <c r="K17760" t="s">
        <v>987</v>
      </c>
      <c r="L17760" t="s">
        <v>64183</v>
      </c>
      <c r="M17760" t="s">
        <v>69917</v>
      </c>
    </row>
    <row r="17761" spans="1:13" x14ac:dyDescent="0.3">
      <c r="A17761" t="s">
        <v>81262</v>
      </c>
      <c r="B17761" t="s">
        <v>13</v>
      </c>
      <c r="C17761" t="s">
        <v>69918</v>
      </c>
      <c r="D17761" t="s">
        <v>69919</v>
      </c>
      <c r="E17761" t="s">
        <v>69904</v>
      </c>
      <c r="G17761" s="6"/>
      <c r="H17761" s="6" t="s">
        <v>97383</v>
      </c>
      <c r="I17761" t="s">
        <v>40223</v>
      </c>
      <c r="K17761" t="s">
        <v>1435</v>
      </c>
      <c r="L17761" t="s">
        <v>64183</v>
      </c>
      <c r="M17761" t="s">
        <v>69920</v>
      </c>
    </row>
    <row r="17762" spans="1:13" x14ac:dyDescent="0.3">
      <c r="A17762" t="s">
        <v>81263</v>
      </c>
      <c r="B17762" t="s">
        <v>13</v>
      </c>
      <c r="C17762" t="s">
        <v>69921</v>
      </c>
      <c r="D17762" t="s">
        <v>69922</v>
      </c>
      <c r="E17762" t="s">
        <v>69904</v>
      </c>
      <c r="G17762" s="6"/>
      <c r="H17762" s="6" t="s">
        <v>97383</v>
      </c>
      <c r="I17762" t="s">
        <v>40223</v>
      </c>
      <c r="K17762" t="s">
        <v>18</v>
      </c>
      <c r="L17762" t="s">
        <v>64183</v>
      </c>
      <c r="M17762" t="s">
        <v>69923</v>
      </c>
    </row>
    <row r="17763" spans="1:13" x14ac:dyDescent="0.3">
      <c r="A17763" t="s">
        <v>81264</v>
      </c>
      <c r="B17763" t="s">
        <v>13</v>
      </c>
      <c r="C17763" t="s">
        <v>69924</v>
      </c>
      <c r="D17763" t="s">
        <v>69925</v>
      </c>
      <c r="E17763" t="s">
        <v>69904</v>
      </c>
      <c r="G17763" s="6"/>
      <c r="H17763" s="6" t="s">
        <v>97383</v>
      </c>
      <c r="I17763" t="s">
        <v>40223</v>
      </c>
      <c r="K17763" t="s">
        <v>375</v>
      </c>
      <c r="L17763" t="s">
        <v>64183</v>
      </c>
      <c r="M17763" t="s">
        <v>69926</v>
      </c>
    </row>
    <row r="17764" spans="1:13" x14ac:dyDescent="0.3">
      <c r="A17764" t="s">
        <v>81265</v>
      </c>
      <c r="B17764" t="s">
        <v>13</v>
      </c>
      <c r="C17764" t="s">
        <v>69927</v>
      </c>
      <c r="D17764" t="s">
        <v>69928</v>
      </c>
      <c r="E17764" t="s">
        <v>69904</v>
      </c>
      <c r="G17764" s="6"/>
      <c r="H17764" s="6" t="s">
        <v>97383</v>
      </c>
      <c r="I17764" t="s">
        <v>40223</v>
      </c>
      <c r="K17764" t="s">
        <v>375</v>
      </c>
      <c r="L17764" t="s">
        <v>64183</v>
      </c>
      <c r="M17764" t="s">
        <v>69929</v>
      </c>
    </row>
    <row r="17765" spans="1:13" x14ac:dyDescent="0.3">
      <c r="A17765" t="s">
        <v>81266</v>
      </c>
      <c r="B17765" t="s">
        <v>13</v>
      </c>
      <c r="C17765" t="s">
        <v>69930</v>
      </c>
      <c r="D17765" t="s">
        <v>69931</v>
      </c>
      <c r="E17765" t="s">
        <v>69904</v>
      </c>
      <c r="G17765" s="6"/>
      <c r="H17765" s="6" t="s">
        <v>97383</v>
      </c>
      <c r="I17765" t="s">
        <v>40223</v>
      </c>
      <c r="K17765" t="s">
        <v>18</v>
      </c>
      <c r="L17765" t="s">
        <v>47685</v>
      </c>
      <c r="M17765" t="s">
        <v>69932</v>
      </c>
    </row>
    <row r="17766" spans="1:13" x14ac:dyDescent="0.3">
      <c r="A17766" t="s">
        <v>81267</v>
      </c>
      <c r="B17766" t="s">
        <v>13</v>
      </c>
      <c r="C17766" t="s">
        <v>69933</v>
      </c>
      <c r="D17766" t="s">
        <v>69934</v>
      </c>
      <c r="E17766" t="s">
        <v>69904</v>
      </c>
      <c r="G17766" s="6"/>
      <c r="H17766" s="6" t="s">
        <v>97383</v>
      </c>
      <c r="I17766" t="s">
        <v>40223</v>
      </c>
      <c r="K17766" t="s">
        <v>375</v>
      </c>
      <c r="L17766" t="s">
        <v>41942</v>
      </c>
      <c r="M17766" t="s">
        <v>69935</v>
      </c>
    </row>
    <row r="17767" spans="1:13" x14ac:dyDescent="0.3">
      <c r="A17767" t="s">
        <v>81268</v>
      </c>
      <c r="B17767" t="s">
        <v>13</v>
      </c>
      <c r="C17767" t="s">
        <v>69936</v>
      </c>
      <c r="D17767" t="s">
        <v>69937</v>
      </c>
      <c r="E17767" t="s">
        <v>69904</v>
      </c>
      <c r="G17767" s="6"/>
      <c r="H17767" s="6" t="s">
        <v>97396</v>
      </c>
      <c r="I17767" t="s">
        <v>40223</v>
      </c>
      <c r="K17767" t="s">
        <v>18</v>
      </c>
      <c r="L17767" t="s">
        <v>40839</v>
      </c>
      <c r="M17767" t="s">
        <v>69938</v>
      </c>
    </row>
    <row r="17768" spans="1:13" x14ac:dyDescent="0.3">
      <c r="A17768" t="s">
        <v>81269</v>
      </c>
      <c r="B17768" t="s">
        <v>13</v>
      </c>
      <c r="C17768" t="s">
        <v>69939</v>
      </c>
      <c r="D17768" t="s">
        <v>69940</v>
      </c>
      <c r="E17768" t="s">
        <v>69904</v>
      </c>
      <c r="G17768" s="6"/>
      <c r="H17768" s="6" t="s">
        <v>97396</v>
      </c>
      <c r="I17768" t="s">
        <v>40223</v>
      </c>
      <c r="K17768" t="s">
        <v>2024</v>
      </c>
      <c r="L17768" t="s">
        <v>40839</v>
      </c>
      <c r="M17768" t="s">
        <v>69941</v>
      </c>
    </row>
    <row r="17769" spans="1:13" x14ac:dyDescent="0.3">
      <c r="A17769" t="s">
        <v>81270</v>
      </c>
      <c r="B17769" t="s">
        <v>13</v>
      </c>
      <c r="C17769" t="s">
        <v>69942</v>
      </c>
      <c r="D17769" t="s">
        <v>69943</v>
      </c>
      <c r="E17769" t="s">
        <v>69904</v>
      </c>
      <c r="G17769" s="6"/>
      <c r="H17769" s="6" t="s">
        <v>97396</v>
      </c>
      <c r="I17769" t="s">
        <v>40223</v>
      </c>
      <c r="K17769" t="s">
        <v>375</v>
      </c>
      <c r="L17769" t="s">
        <v>64183</v>
      </c>
      <c r="M17769" t="s">
        <v>69944</v>
      </c>
    </row>
    <row r="17770" spans="1:13" x14ac:dyDescent="0.3">
      <c r="A17770" t="s">
        <v>81271</v>
      </c>
      <c r="B17770" t="s">
        <v>13</v>
      </c>
      <c r="C17770" t="s">
        <v>69945</v>
      </c>
      <c r="D17770" t="s">
        <v>69946</v>
      </c>
      <c r="E17770" t="s">
        <v>69904</v>
      </c>
      <c r="G17770" s="6"/>
      <c r="H17770" s="6" t="s">
        <v>97396</v>
      </c>
      <c r="I17770" t="s">
        <v>40223</v>
      </c>
      <c r="K17770" t="s">
        <v>548</v>
      </c>
      <c r="L17770" t="s">
        <v>40839</v>
      </c>
      <c r="M17770" t="s">
        <v>69947</v>
      </c>
    </row>
    <row r="17771" spans="1:13" x14ac:dyDescent="0.3">
      <c r="A17771" t="s">
        <v>81272</v>
      </c>
      <c r="B17771" t="s">
        <v>13</v>
      </c>
      <c r="C17771" t="s">
        <v>69948</v>
      </c>
      <c r="D17771" t="s">
        <v>69949</v>
      </c>
      <c r="E17771" t="s">
        <v>69904</v>
      </c>
      <c r="G17771" s="6"/>
      <c r="H17771" s="6" t="s">
        <v>97383</v>
      </c>
      <c r="I17771" t="s">
        <v>40223</v>
      </c>
      <c r="K17771" t="s">
        <v>58</v>
      </c>
      <c r="L17771" t="s">
        <v>41942</v>
      </c>
      <c r="M17771" t="s">
        <v>69950</v>
      </c>
    </row>
    <row r="17772" spans="1:13" x14ac:dyDescent="0.3">
      <c r="A17772" t="s">
        <v>81273</v>
      </c>
      <c r="B17772" t="s">
        <v>13</v>
      </c>
      <c r="C17772" t="s">
        <v>69951</v>
      </c>
      <c r="D17772" t="s">
        <v>69952</v>
      </c>
      <c r="E17772" t="s">
        <v>69904</v>
      </c>
      <c r="G17772" s="6"/>
      <c r="H17772" s="6" t="s">
        <v>97396</v>
      </c>
      <c r="I17772" t="s">
        <v>40223</v>
      </c>
      <c r="K17772" t="s">
        <v>375</v>
      </c>
      <c r="L17772" t="s">
        <v>41942</v>
      </c>
      <c r="M17772" t="s">
        <v>69953</v>
      </c>
    </row>
    <row r="17773" spans="1:13" x14ac:dyDescent="0.3">
      <c r="A17773" t="s">
        <v>81274</v>
      </c>
      <c r="B17773" t="s">
        <v>13</v>
      </c>
      <c r="C17773" t="s">
        <v>69954</v>
      </c>
      <c r="D17773" t="s">
        <v>69955</v>
      </c>
      <c r="E17773" t="s">
        <v>69904</v>
      </c>
      <c r="G17773" s="6"/>
      <c r="H17773" s="6" t="s">
        <v>97396</v>
      </c>
      <c r="I17773" t="s">
        <v>40223</v>
      </c>
      <c r="K17773" t="s">
        <v>135</v>
      </c>
      <c r="L17773" t="s">
        <v>47685</v>
      </c>
      <c r="M17773" t="s">
        <v>69956</v>
      </c>
    </row>
    <row r="17774" spans="1:13" x14ac:dyDescent="0.3">
      <c r="A17774" t="s">
        <v>81275</v>
      </c>
      <c r="B17774" t="s">
        <v>13</v>
      </c>
      <c r="C17774" t="s">
        <v>69957</v>
      </c>
      <c r="D17774" t="s">
        <v>69958</v>
      </c>
      <c r="E17774" t="s">
        <v>69904</v>
      </c>
      <c r="G17774" s="6"/>
      <c r="H17774" s="6" t="s">
        <v>97396</v>
      </c>
      <c r="I17774" t="s">
        <v>40223</v>
      </c>
      <c r="K17774" t="s">
        <v>947</v>
      </c>
      <c r="L17774" t="s">
        <v>47685</v>
      </c>
      <c r="M17774" t="s">
        <v>69920</v>
      </c>
    </row>
    <row r="17775" spans="1:13" x14ac:dyDescent="0.3">
      <c r="A17775" t="s">
        <v>81276</v>
      </c>
      <c r="B17775" t="s">
        <v>13</v>
      </c>
      <c r="C17775" t="s">
        <v>69959</v>
      </c>
      <c r="D17775" t="s">
        <v>69960</v>
      </c>
      <c r="E17775" t="s">
        <v>69904</v>
      </c>
      <c r="G17775" s="6"/>
      <c r="H17775" s="6" t="s">
        <v>97396</v>
      </c>
      <c r="I17775" t="s">
        <v>40223</v>
      </c>
      <c r="K17775" t="s">
        <v>3766</v>
      </c>
      <c r="L17775" t="s">
        <v>64183</v>
      </c>
      <c r="M17775" t="s">
        <v>69920</v>
      </c>
    </row>
    <row r="17776" spans="1:13" x14ac:dyDescent="0.3">
      <c r="A17776" t="s">
        <v>81277</v>
      </c>
      <c r="B17776" t="s">
        <v>13</v>
      </c>
      <c r="C17776" t="s">
        <v>69961</v>
      </c>
      <c r="D17776" t="s">
        <v>69962</v>
      </c>
      <c r="E17776" t="s">
        <v>69904</v>
      </c>
      <c r="G17776" s="6"/>
      <c r="H17776" s="6" t="s">
        <v>97409</v>
      </c>
      <c r="I17776" t="s">
        <v>40223</v>
      </c>
      <c r="K17776" t="s">
        <v>2024</v>
      </c>
      <c r="L17776" t="s">
        <v>40839</v>
      </c>
      <c r="M17776" t="s">
        <v>69963</v>
      </c>
    </row>
    <row r="17777" spans="1:13" x14ac:dyDescent="0.3">
      <c r="A17777" t="s">
        <v>81278</v>
      </c>
      <c r="B17777" t="s">
        <v>13</v>
      </c>
      <c r="C17777" t="s">
        <v>69964</v>
      </c>
      <c r="D17777" t="s">
        <v>42491</v>
      </c>
      <c r="E17777" t="s">
        <v>69965</v>
      </c>
      <c r="G17777" s="6"/>
      <c r="H17777" s="6" t="s">
        <v>97421</v>
      </c>
      <c r="I17777" t="s">
        <v>310</v>
      </c>
      <c r="K17777" t="s">
        <v>58</v>
      </c>
      <c r="L17777" t="s">
        <v>40936</v>
      </c>
      <c r="M17777" t="s">
        <v>69966</v>
      </c>
    </row>
    <row r="17778" spans="1:13" x14ac:dyDescent="0.3">
      <c r="A17778" t="s">
        <v>81279</v>
      </c>
      <c r="B17778" t="s">
        <v>13</v>
      </c>
      <c r="C17778" t="s">
        <v>69967</v>
      </c>
      <c r="D17778" t="s">
        <v>68315</v>
      </c>
      <c r="E17778" t="s">
        <v>69968</v>
      </c>
      <c r="G17778" s="6"/>
      <c r="H17778" s="6" t="s">
        <v>97393</v>
      </c>
      <c r="I17778" t="s">
        <v>40114</v>
      </c>
      <c r="K17778" t="s">
        <v>1147</v>
      </c>
      <c r="L17778" t="s">
        <v>40154</v>
      </c>
      <c r="M17778" t="s">
        <v>69969</v>
      </c>
    </row>
    <row r="17779" spans="1:13" x14ac:dyDescent="0.3">
      <c r="A17779" t="s">
        <v>81280</v>
      </c>
      <c r="B17779" t="s">
        <v>13</v>
      </c>
      <c r="C17779" t="s">
        <v>69970</v>
      </c>
      <c r="D17779" t="s">
        <v>69971</v>
      </c>
      <c r="E17779" t="s">
        <v>69972</v>
      </c>
      <c r="G17779" s="6"/>
      <c r="H17779" s="6" t="s">
        <v>97379</v>
      </c>
      <c r="I17779" t="s">
        <v>310</v>
      </c>
      <c r="K17779" t="s">
        <v>352</v>
      </c>
      <c r="L17779" t="s">
        <v>40254</v>
      </c>
      <c r="M17779" t="s">
        <v>69973</v>
      </c>
    </row>
    <row r="17780" spans="1:13" x14ac:dyDescent="0.3">
      <c r="A17780" t="s">
        <v>81281</v>
      </c>
      <c r="B17780" t="s">
        <v>22</v>
      </c>
      <c r="C17780" t="s">
        <v>69974</v>
      </c>
      <c r="E17780" t="s">
        <v>69975</v>
      </c>
      <c r="G17780" s="6">
        <v>44468</v>
      </c>
      <c r="H17780" s="6" t="s">
        <v>97377</v>
      </c>
      <c r="I17780" t="s">
        <v>40114</v>
      </c>
      <c r="K17780" t="s">
        <v>27</v>
      </c>
      <c r="L17780" t="s">
        <v>40254</v>
      </c>
      <c r="M17780" t="s">
        <v>69976</v>
      </c>
    </row>
    <row r="17781" spans="1:13" x14ac:dyDescent="0.3">
      <c r="A17781" t="s">
        <v>81282</v>
      </c>
      <c r="B17781" t="s">
        <v>13</v>
      </c>
      <c r="C17781" t="s">
        <v>69977</v>
      </c>
      <c r="D17781" t="s">
        <v>69978</v>
      </c>
      <c r="E17781" t="s">
        <v>69979</v>
      </c>
      <c r="G17781" s="6"/>
      <c r="H17781" s="6" t="s">
        <v>97405</v>
      </c>
      <c r="I17781" t="s">
        <v>310</v>
      </c>
      <c r="K17781" t="s">
        <v>405</v>
      </c>
      <c r="L17781" t="s">
        <v>40254</v>
      </c>
      <c r="M17781" t="s">
        <v>69980</v>
      </c>
    </row>
    <row r="17782" spans="1:13" x14ac:dyDescent="0.3">
      <c r="A17782" t="s">
        <v>81283</v>
      </c>
      <c r="B17782" t="s">
        <v>13</v>
      </c>
      <c r="C17782" t="s">
        <v>69981</v>
      </c>
      <c r="D17782" t="s">
        <v>69982</v>
      </c>
      <c r="E17782" t="s">
        <v>69983</v>
      </c>
      <c r="G17782" s="6"/>
      <c r="H17782" s="6" t="s">
        <v>97378</v>
      </c>
      <c r="I17782" t="s">
        <v>40114</v>
      </c>
      <c r="K17782" t="s">
        <v>987</v>
      </c>
      <c r="L17782" t="s">
        <v>40167</v>
      </c>
      <c r="M17782" t="s">
        <v>69984</v>
      </c>
    </row>
    <row r="17783" spans="1:13" x14ac:dyDescent="0.3">
      <c r="A17783" t="s">
        <v>81284</v>
      </c>
      <c r="B17783" t="s">
        <v>13</v>
      </c>
      <c r="C17783" t="s">
        <v>69985</v>
      </c>
      <c r="D17783" t="s">
        <v>69986</v>
      </c>
      <c r="E17783" t="s">
        <v>69987</v>
      </c>
      <c r="G17783" s="6"/>
      <c r="H17783" s="6" t="s">
        <v>97392</v>
      </c>
      <c r="I17783" t="s">
        <v>310</v>
      </c>
      <c r="K17783" t="s">
        <v>262</v>
      </c>
      <c r="L17783" t="s">
        <v>40124</v>
      </c>
      <c r="M17783" t="s">
        <v>69988</v>
      </c>
    </row>
    <row r="17784" spans="1:13" x14ac:dyDescent="0.3">
      <c r="A17784" t="s">
        <v>81285</v>
      </c>
      <c r="B17784" t="s">
        <v>13</v>
      </c>
      <c r="C17784" t="s">
        <v>69989</v>
      </c>
      <c r="D17784" t="s">
        <v>69990</v>
      </c>
      <c r="E17784" t="s">
        <v>69991</v>
      </c>
      <c r="G17784" s="6"/>
      <c r="H17784" s="6" t="s">
        <v>97383</v>
      </c>
      <c r="I17784" t="s">
        <v>40114</v>
      </c>
      <c r="K17784" t="s">
        <v>519</v>
      </c>
      <c r="L17784" t="s">
        <v>40398</v>
      </c>
      <c r="M17784" t="s">
        <v>69992</v>
      </c>
    </row>
    <row r="17785" spans="1:13" x14ac:dyDescent="0.3">
      <c r="A17785" t="s">
        <v>81286</v>
      </c>
      <c r="B17785" t="s">
        <v>13</v>
      </c>
      <c r="C17785" t="s">
        <v>69993</v>
      </c>
      <c r="D17785" t="s">
        <v>42173</v>
      </c>
      <c r="G17785" s="6"/>
      <c r="H17785" s="6" t="s">
        <v>97377</v>
      </c>
      <c r="I17785" t="s">
        <v>40114</v>
      </c>
      <c r="K17785" t="s">
        <v>352</v>
      </c>
      <c r="L17785" t="s">
        <v>40124</v>
      </c>
      <c r="M17785" t="s">
        <v>69994</v>
      </c>
    </row>
    <row r="17786" spans="1:13" x14ac:dyDescent="0.3">
      <c r="A17786" t="s">
        <v>81287</v>
      </c>
      <c r="B17786" t="s">
        <v>22</v>
      </c>
      <c r="C17786" t="s">
        <v>69995</v>
      </c>
      <c r="G17786" s="6">
        <v>44468</v>
      </c>
      <c r="H17786" s="6" t="s">
        <v>97387</v>
      </c>
      <c r="I17786" t="s">
        <v>40187</v>
      </c>
      <c r="K17786" t="s">
        <v>50654</v>
      </c>
      <c r="L17786" t="s">
        <v>40394</v>
      </c>
      <c r="M17786" t="s">
        <v>69996</v>
      </c>
    </row>
    <row r="17787" spans="1:13" x14ac:dyDescent="0.3">
      <c r="A17787" t="s">
        <v>81288</v>
      </c>
      <c r="B17787" t="s">
        <v>22</v>
      </c>
      <c r="C17787" t="s">
        <v>69997</v>
      </c>
      <c r="E17787" t="s">
        <v>69998</v>
      </c>
      <c r="G17787" s="6"/>
      <c r="H17787" s="6" t="s">
        <v>97376</v>
      </c>
      <c r="I17787" t="s">
        <v>40114</v>
      </c>
      <c r="K17787" t="s">
        <v>34</v>
      </c>
      <c r="L17787" t="s">
        <v>40520</v>
      </c>
      <c r="M17787" t="s">
        <v>69999</v>
      </c>
    </row>
    <row r="17788" spans="1:13" x14ac:dyDescent="0.3">
      <c r="A17788" t="s">
        <v>81289</v>
      </c>
      <c r="B17788" t="s">
        <v>22</v>
      </c>
      <c r="C17788" t="s">
        <v>70000</v>
      </c>
      <c r="G17788" s="6"/>
      <c r="H17788" s="6" t="s">
        <v>97404</v>
      </c>
      <c r="I17788" t="s">
        <v>40187</v>
      </c>
      <c r="K17788" t="s">
        <v>34</v>
      </c>
      <c r="L17788" t="s">
        <v>40340</v>
      </c>
      <c r="M17788" t="s">
        <v>70001</v>
      </c>
    </row>
    <row r="17789" spans="1:13" x14ac:dyDescent="0.3">
      <c r="A17789" t="s">
        <v>81290</v>
      </c>
      <c r="B17789" t="s">
        <v>13</v>
      </c>
      <c r="C17789" t="s">
        <v>70002</v>
      </c>
      <c r="D17789" t="s">
        <v>49336</v>
      </c>
      <c r="E17789" t="s">
        <v>49337</v>
      </c>
      <c r="G17789" s="6"/>
      <c r="H17789" s="6" t="s">
        <v>97392</v>
      </c>
      <c r="I17789" t="s">
        <v>40223</v>
      </c>
      <c r="K17789" t="s">
        <v>987</v>
      </c>
      <c r="L17789" t="s">
        <v>40124</v>
      </c>
      <c r="M17789" t="s">
        <v>49340</v>
      </c>
    </row>
    <row r="17790" spans="1:13" x14ac:dyDescent="0.3">
      <c r="A17790" t="s">
        <v>81291</v>
      </c>
      <c r="B17790" t="s">
        <v>13</v>
      </c>
      <c r="C17790" t="s">
        <v>70003</v>
      </c>
      <c r="D17790" t="s">
        <v>59859</v>
      </c>
      <c r="E17790" t="s">
        <v>70004</v>
      </c>
      <c r="G17790" s="6"/>
      <c r="H17790" s="6" t="s">
        <v>97376</v>
      </c>
      <c r="I17790" t="s">
        <v>310</v>
      </c>
      <c r="K17790" t="s">
        <v>826</v>
      </c>
      <c r="L17790" t="s">
        <v>43455</v>
      </c>
      <c r="M17790" t="s">
        <v>70005</v>
      </c>
    </row>
    <row r="17791" spans="1:13" x14ac:dyDescent="0.3">
      <c r="A17791" t="s">
        <v>81292</v>
      </c>
      <c r="B17791" t="s">
        <v>13</v>
      </c>
      <c r="C17791" t="s">
        <v>70006</v>
      </c>
      <c r="D17791" t="s">
        <v>70007</v>
      </c>
      <c r="E17791" t="s">
        <v>70008</v>
      </c>
      <c r="F17791" t="s">
        <v>70009</v>
      </c>
      <c r="G17791" s="6"/>
      <c r="H17791" s="6" t="s">
        <v>97404</v>
      </c>
      <c r="I17791" t="s">
        <v>40192</v>
      </c>
      <c r="K17791" t="s">
        <v>262</v>
      </c>
      <c r="L17791" t="s">
        <v>40154</v>
      </c>
      <c r="M17791" t="s">
        <v>70010</v>
      </c>
    </row>
    <row r="17792" spans="1:13" x14ac:dyDescent="0.3">
      <c r="A17792" t="s">
        <v>81293</v>
      </c>
      <c r="B17792" t="s">
        <v>22</v>
      </c>
      <c r="C17792" t="s">
        <v>70011</v>
      </c>
      <c r="E17792" t="s">
        <v>70012</v>
      </c>
      <c r="G17792" s="6"/>
      <c r="H17792" s="6" t="s">
        <v>97379</v>
      </c>
      <c r="I17792" t="s">
        <v>418</v>
      </c>
      <c r="K17792" t="s">
        <v>34</v>
      </c>
      <c r="L17792" t="s">
        <v>40154</v>
      </c>
      <c r="M17792" t="s">
        <v>70013</v>
      </c>
    </row>
    <row r="17793" spans="1:13" x14ac:dyDescent="0.3">
      <c r="A17793" t="s">
        <v>81294</v>
      </c>
      <c r="B17793" t="s">
        <v>13</v>
      </c>
      <c r="C17793" t="s">
        <v>70014</v>
      </c>
      <c r="D17793" t="s">
        <v>70015</v>
      </c>
      <c r="E17793" t="s">
        <v>70016</v>
      </c>
      <c r="G17793" s="6"/>
      <c r="H17793" s="6" t="s">
        <v>97377</v>
      </c>
      <c r="I17793" t="s">
        <v>40114</v>
      </c>
      <c r="K17793" t="s">
        <v>548</v>
      </c>
      <c r="L17793" t="s">
        <v>40110</v>
      </c>
      <c r="M17793" t="s">
        <v>70017</v>
      </c>
    </row>
    <row r="17794" spans="1:13" x14ac:dyDescent="0.3">
      <c r="A17794" t="s">
        <v>81295</v>
      </c>
      <c r="B17794" t="s">
        <v>13</v>
      </c>
      <c r="C17794" t="s">
        <v>70018</v>
      </c>
      <c r="D17794" t="s">
        <v>70019</v>
      </c>
      <c r="E17794" t="s">
        <v>70020</v>
      </c>
      <c r="G17794" s="6"/>
      <c r="H17794" s="6" t="s">
        <v>97395</v>
      </c>
      <c r="I17794" t="s">
        <v>40192</v>
      </c>
      <c r="K17794" t="s">
        <v>1330</v>
      </c>
      <c r="L17794" t="s">
        <v>40254</v>
      </c>
      <c r="M17794" t="s">
        <v>70021</v>
      </c>
    </row>
    <row r="17795" spans="1:13" x14ac:dyDescent="0.3">
      <c r="A17795" t="s">
        <v>81296</v>
      </c>
      <c r="B17795" t="s">
        <v>13</v>
      </c>
      <c r="C17795" t="s">
        <v>70022</v>
      </c>
      <c r="D17795" t="s">
        <v>70023</v>
      </c>
      <c r="G17795" s="6"/>
      <c r="H17795" s="6" t="s">
        <v>97377</v>
      </c>
      <c r="I17795" t="s">
        <v>40114</v>
      </c>
      <c r="K17795" t="s">
        <v>3862</v>
      </c>
      <c r="L17795" t="s">
        <v>40139</v>
      </c>
      <c r="M17795" t="s">
        <v>70024</v>
      </c>
    </row>
    <row r="17796" spans="1:13" x14ac:dyDescent="0.3">
      <c r="A17796" t="s">
        <v>81297</v>
      </c>
      <c r="B17796" t="s">
        <v>13</v>
      </c>
      <c r="C17796" t="s">
        <v>70025</v>
      </c>
      <c r="D17796" t="s">
        <v>70026</v>
      </c>
      <c r="E17796" t="s">
        <v>70027</v>
      </c>
      <c r="G17796" s="6"/>
      <c r="H17796" s="6" t="s">
        <v>97377</v>
      </c>
      <c r="I17796" t="s">
        <v>40187</v>
      </c>
      <c r="K17796" t="s">
        <v>40296</v>
      </c>
      <c r="L17796" t="s">
        <v>40124</v>
      </c>
      <c r="M17796" t="s">
        <v>70028</v>
      </c>
    </row>
    <row r="17797" spans="1:13" x14ac:dyDescent="0.3">
      <c r="A17797" t="s">
        <v>81298</v>
      </c>
      <c r="B17797" t="s">
        <v>13</v>
      </c>
      <c r="C17797" t="s">
        <v>70029</v>
      </c>
      <c r="D17797" t="s">
        <v>70030</v>
      </c>
      <c r="E17797" t="s">
        <v>70031</v>
      </c>
      <c r="G17797" s="6"/>
      <c r="H17797" s="6" t="s">
        <v>97376</v>
      </c>
      <c r="I17797" t="s">
        <v>40223</v>
      </c>
      <c r="K17797" t="s">
        <v>519</v>
      </c>
      <c r="L17797" t="s">
        <v>40638</v>
      </c>
      <c r="M17797" t="s">
        <v>70032</v>
      </c>
    </row>
    <row r="17798" spans="1:13" x14ac:dyDescent="0.3">
      <c r="A17798" t="s">
        <v>81299</v>
      </c>
      <c r="B17798" t="s">
        <v>22</v>
      </c>
      <c r="C17798" t="s">
        <v>70033</v>
      </c>
      <c r="E17798" t="s">
        <v>70034</v>
      </c>
      <c r="G17798" s="6"/>
      <c r="H17798" s="6" t="s">
        <v>97385</v>
      </c>
      <c r="I17798" t="s">
        <v>74</v>
      </c>
      <c r="K17798" t="s">
        <v>34</v>
      </c>
      <c r="L17798" t="s">
        <v>41971</v>
      </c>
      <c r="M17798" t="s">
        <v>70035</v>
      </c>
    </row>
    <row r="17799" spans="1:13" x14ac:dyDescent="0.3">
      <c r="A17799" t="s">
        <v>81300</v>
      </c>
      <c r="B17799" t="s">
        <v>13</v>
      </c>
      <c r="C17799" t="s">
        <v>70036</v>
      </c>
      <c r="D17799" t="s">
        <v>70037</v>
      </c>
      <c r="E17799" t="s">
        <v>70038</v>
      </c>
      <c r="G17799" s="6"/>
      <c r="H17799" s="6" t="s">
        <v>97399</v>
      </c>
      <c r="I17799" t="s">
        <v>40223</v>
      </c>
      <c r="K17799" t="s">
        <v>611</v>
      </c>
      <c r="L17799" t="s">
        <v>40687</v>
      </c>
      <c r="M17799" t="s">
        <v>70039</v>
      </c>
    </row>
    <row r="17800" spans="1:13" x14ac:dyDescent="0.3">
      <c r="A17800" t="s">
        <v>81301</v>
      </c>
      <c r="B17800" t="s">
        <v>13</v>
      </c>
      <c r="C17800" t="s">
        <v>70040</v>
      </c>
      <c r="D17800" t="s">
        <v>70041</v>
      </c>
      <c r="E17800" t="s">
        <v>70042</v>
      </c>
      <c r="G17800" s="6"/>
      <c r="H17800" s="6" t="s">
        <v>97384</v>
      </c>
      <c r="I17800" t="s">
        <v>40114</v>
      </c>
      <c r="K17800" t="s">
        <v>970</v>
      </c>
      <c r="L17800" t="s">
        <v>40144</v>
      </c>
      <c r="M17800" t="s">
        <v>70043</v>
      </c>
    </row>
    <row r="17801" spans="1:13" x14ac:dyDescent="0.3">
      <c r="A17801" t="s">
        <v>81302</v>
      </c>
      <c r="B17801" t="s">
        <v>22</v>
      </c>
      <c r="C17801" t="s">
        <v>70044</v>
      </c>
      <c r="E17801" t="s">
        <v>70045</v>
      </c>
      <c r="G17801" s="6"/>
      <c r="H17801" s="6" t="s">
        <v>97376</v>
      </c>
      <c r="I17801" t="s">
        <v>106</v>
      </c>
      <c r="K17801" t="s">
        <v>34</v>
      </c>
      <c r="L17801" t="s">
        <v>40277</v>
      </c>
      <c r="M17801" t="s">
        <v>70046</v>
      </c>
    </row>
    <row r="17802" spans="1:13" x14ac:dyDescent="0.3">
      <c r="A17802" t="s">
        <v>81303</v>
      </c>
      <c r="B17802" t="s">
        <v>22</v>
      </c>
      <c r="C17802" t="s">
        <v>70047</v>
      </c>
      <c r="E17802" t="s">
        <v>70048</v>
      </c>
      <c r="G17802" s="6"/>
      <c r="H17802" s="6" t="s">
        <v>97386</v>
      </c>
      <c r="I17802" t="s">
        <v>26</v>
      </c>
      <c r="K17802" t="s">
        <v>34</v>
      </c>
      <c r="L17802" t="s">
        <v>45359</v>
      </c>
      <c r="M17802" t="s">
        <v>70049</v>
      </c>
    </row>
    <row r="17803" spans="1:13" x14ac:dyDescent="0.3">
      <c r="A17803" t="s">
        <v>81304</v>
      </c>
      <c r="B17803" t="s">
        <v>13</v>
      </c>
      <c r="C17803" t="s">
        <v>70050</v>
      </c>
      <c r="D17803" t="s">
        <v>70051</v>
      </c>
      <c r="G17803" s="6"/>
      <c r="H17803" s="6" t="s">
        <v>97376</v>
      </c>
      <c r="I17803" t="s">
        <v>40326</v>
      </c>
      <c r="K17803" t="s">
        <v>82</v>
      </c>
      <c r="L17803" t="s">
        <v>40144</v>
      </c>
      <c r="M17803" t="s">
        <v>70052</v>
      </c>
    </row>
    <row r="17804" spans="1:13" x14ac:dyDescent="0.3">
      <c r="A17804" t="s">
        <v>81305</v>
      </c>
      <c r="B17804" t="s">
        <v>22</v>
      </c>
      <c r="C17804" t="s">
        <v>70053</v>
      </c>
      <c r="E17804" t="s">
        <v>70054</v>
      </c>
      <c r="G17804" s="6"/>
      <c r="H17804" s="6" t="s">
        <v>97377</v>
      </c>
      <c r="I17804" t="s">
        <v>26</v>
      </c>
      <c r="K17804" t="s">
        <v>34</v>
      </c>
      <c r="L17804" t="s">
        <v>40154</v>
      </c>
      <c r="M17804" t="s">
        <v>70055</v>
      </c>
    </row>
    <row r="17805" spans="1:13" x14ac:dyDescent="0.3">
      <c r="A17805" t="s">
        <v>81306</v>
      </c>
      <c r="B17805" t="s">
        <v>13</v>
      </c>
      <c r="C17805" t="s">
        <v>70056</v>
      </c>
      <c r="D17805" t="s">
        <v>70057</v>
      </c>
      <c r="E17805" t="s">
        <v>70058</v>
      </c>
      <c r="G17805" s="6"/>
      <c r="H17805" s="6" t="s">
        <v>97385</v>
      </c>
      <c r="I17805" t="s">
        <v>40192</v>
      </c>
      <c r="K17805" t="s">
        <v>292</v>
      </c>
      <c r="L17805" t="s">
        <v>40340</v>
      </c>
      <c r="M17805" t="s">
        <v>70059</v>
      </c>
    </row>
    <row r="17806" spans="1:13" x14ac:dyDescent="0.3">
      <c r="A17806" t="s">
        <v>81307</v>
      </c>
      <c r="B17806" t="s">
        <v>22</v>
      </c>
      <c r="C17806" t="s">
        <v>40337</v>
      </c>
      <c r="G17806" s="6"/>
      <c r="H17806" s="6" t="s">
        <v>97416</v>
      </c>
      <c r="I17806" t="s">
        <v>27222</v>
      </c>
      <c r="K17806" t="s">
        <v>34</v>
      </c>
      <c r="L17806" t="s">
        <v>40254</v>
      </c>
      <c r="M17806" t="s">
        <v>70060</v>
      </c>
    </row>
    <row r="17807" spans="1:13" x14ac:dyDescent="0.3">
      <c r="A17807" t="s">
        <v>81308</v>
      </c>
      <c r="B17807" t="s">
        <v>13</v>
      </c>
      <c r="C17807" t="s">
        <v>70061</v>
      </c>
      <c r="D17807" t="s">
        <v>69813</v>
      </c>
      <c r="E17807" t="s">
        <v>70062</v>
      </c>
      <c r="G17807" s="6"/>
      <c r="H17807" s="6" t="s">
        <v>97377</v>
      </c>
      <c r="I17807" t="s">
        <v>310</v>
      </c>
      <c r="K17807" t="s">
        <v>749</v>
      </c>
      <c r="L17807" t="s">
        <v>40154</v>
      </c>
      <c r="M17807" t="s">
        <v>70063</v>
      </c>
    </row>
    <row r="17808" spans="1:13" x14ac:dyDescent="0.3">
      <c r="A17808" t="s">
        <v>81309</v>
      </c>
      <c r="B17808" t="s">
        <v>13</v>
      </c>
      <c r="C17808" t="s">
        <v>70064</v>
      </c>
      <c r="D17808" t="s">
        <v>70065</v>
      </c>
      <c r="E17808" t="s">
        <v>70066</v>
      </c>
      <c r="G17808" s="6"/>
      <c r="H17808" s="6" t="s">
        <v>97377</v>
      </c>
      <c r="I17808" t="s">
        <v>40114</v>
      </c>
      <c r="K17808" t="s">
        <v>812</v>
      </c>
      <c r="L17808" t="s">
        <v>40398</v>
      </c>
      <c r="M17808" t="s">
        <v>70067</v>
      </c>
    </row>
    <row r="17809" spans="1:13" x14ac:dyDescent="0.3">
      <c r="A17809" t="s">
        <v>81310</v>
      </c>
      <c r="B17809" t="s">
        <v>13</v>
      </c>
      <c r="C17809" t="s">
        <v>70068</v>
      </c>
      <c r="D17809" t="s">
        <v>70069</v>
      </c>
      <c r="E17809" t="s">
        <v>70070</v>
      </c>
      <c r="G17809" s="6"/>
      <c r="H17809" s="6" t="s">
        <v>97385</v>
      </c>
      <c r="I17809" t="s">
        <v>40192</v>
      </c>
      <c r="K17809" t="s">
        <v>389</v>
      </c>
      <c r="L17809" t="s">
        <v>40144</v>
      </c>
      <c r="M17809" t="s">
        <v>70071</v>
      </c>
    </row>
    <row r="17810" spans="1:13" x14ac:dyDescent="0.3">
      <c r="A17810" t="s">
        <v>81311</v>
      </c>
      <c r="B17810" t="s">
        <v>22</v>
      </c>
      <c r="C17810" t="s">
        <v>70072</v>
      </c>
      <c r="G17810" s="6"/>
      <c r="H17810" s="6" t="s">
        <v>97376</v>
      </c>
      <c r="I17810" t="s">
        <v>40356</v>
      </c>
      <c r="K17810" t="s">
        <v>34</v>
      </c>
      <c r="L17810" t="s">
        <v>43462</v>
      </c>
      <c r="M17810" t="s">
        <v>70072</v>
      </c>
    </row>
    <row r="17811" spans="1:13" x14ac:dyDescent="0.3">
      <c r="A17811" t="s">
        <v>81312</v>
      </c>
      <c r="B17811" t="s">
        <v>22</v>
      </c>
      <c r="C17811" t="s">
        <v>70073</v>
      </c>
      <c r="G17811" s="6"/>
      <c r="H17811" s="6" t="s">
        <v>97377</v>
      </c>
      <c r="I17811" t="s">
        <v>165</v>
      </c>
      <c r="K17811" t="s">
        <v>34</v>
      </c>
      <c r="L17811" t="s">
        <v>40200</v>
      </c>
      <c r="M17811" t="s">
        <v>70074</v>
      </c>
    </row>
    <row r="17812" spans="1:13" x14ac:dyDescent="0.3">
      <c r="A17812" t="s">
        <v>81313</v>
      </c>
      <c r="B17812" t="s">
        <v>13</v>
      </c>
      <c r="C17812" t="s">
        <v>70075</v>
      </c>
      <c r="D17812" t="s">
        <v>70076</v>
      </c>
      <c r="E17812" t="s">
        <v>70077</v>
      </c>
      <c r="G17812" s="6"/>
      <c r="H17812" s="6" t="s">
        <v>97377</v>
      </c>
      <c r="I17812" t="s">
        <v>40223</v>
      </c>
      <c r="K17812" t="s">
        <v>1435</v>
      </c>
      <c r="L17812" t="s">
        <v>40154</v>
      </c>
      <c r="M17812" t="s">
        <v>70078</v>
      </c>
    </row>
    <row r="17813" spans="1:13" x14ac:dyDescent="0.3">
      <c r="A17813" t="s">
        <v>81314</v>
      </c>
      <c r="B17813" t="s">
        <v>13</v>
      </c>
      <c r="C17813" t="s">
        <v>70079</v>
      </c>
      <c r="D17813" t="s">
        <v>56955</v>
      </c>
      <c r="E17813" t="s">
        <v>70080</v>
      </c>
      <c r="G17813" s="6"/>
      <c r="H17813" s="6" t="s">
        <v>97376</v>
      </c>
      <c r="I17813" t="s">
        <v>40223</v>
      </c>
      <c r="K17813" t="s">
        <v>429</v>
      </c>
      <c r="L17813" t="s">
        <v>40110</v>
      </c>
      <c r="M17813" t="s">
        <v>70081</v>
      </c>
    </row>
    <row r="17814" spans="1:13" x14ac:dyDescent="0.3">
      <c r="A17814" t="s">
        <v>81315</v>
      </c>
      <c r="B17814" t="s">
        <v>22</v>
      </c>
      <c r="C17814" t="s">
        <v>70082</v>
      </c>
      <c r="E17814" t="s">
        <v>70083</v>
      </c>
      <c r="G17814" s="6"/>
      <c r="H17814" s="6" t="s">
        <v>97404</v>
      </c>
      <c r="I17814" t="s">
        <v>27222</v>
      </c>
      <c r="K17814" t="s">
        <v>34</v>
      </c>
      <c r="L17814" t="s">
        <v>40154</v>
      </c>
      <c r="M17814" t="s">
        <v>70084</v>
      </c>
    </row>
    <row r="17815" spans="1:13" x14ac:dyDescent="0.3">
      <c r="A17815" t="s">
        <v>81316</v>
      </c>
      <c r="B17815" t="s">
        <v>22</v>
      </c>
      <c r="C17815" t="s">
        <v>70085</v>
      </c>
      <c r="E17815" t="s">
        <v>70086</v>
      </c>
      <c r="G17815" s="6"/>
      <c r="H17815" s="6" t="s">
        <v>97405</v>
      </c>
      <c r="I17815" t="s">
        <v>106</v>
      </c>
      <c r="K17815" t="s">
        <v>34</v>
      </c>
      <c r="L17815" t="s">
        <v>40139</v>
      </c>
      <c r="M17815" t="s">
        <v>70087</v>
      </c>
    </row>
    <row r="17816" spans="1:13" x14ac:dyDescent="0.3">
      <c r="A17816" t="s">
        <v>81317</v>
      </c>
      <c r="B17816" t="s">
        <v>22</v>
      </c>
      <c r="C17816" t="s">
        <v>70088</v>
      </c>
      <c r="E17816" t="s">
        <v>70089</v>
      </c>
      <c r="G17816" s="6"/>
      <c r="H17816" s="6" t="s">
        <v>97392</v>
      </c>
      <c r="I17816" t="s">
        <v>40114</v>
      </c>
      <c r="K17816" t="s">
        <v>34</v>
      </c>
      <c r="L17816" t="s">
        <v>40119</v>
      </c>
      <c r="M17816" t="s">
        <v>70090</v>
      </c>
    </row>
    <row r="17817" spans="1:13" x14ac:dyDescent="0.3">
      <c r="A17817" t="s">
        <v>81318</v>
      </c>
      <c r="B17817" t="s">
        <v>13</v>
      </c>
      <c r="C17817" t="s">
        <v>70091</v>
      </c>
      <c r="D17817" t="s">
        <v>62565</v>
      </c>
      <c r="E17817" t="s">
        <v>70092</v>
      </c>
      <c r="G17817" s="6"/>
      <c r="H17817" s="6" t="s">
        <v>97398</v>
      </c>
      <c r="I17817" t="s">
        <v>310</v>
      </c>
      <c r="K17817" t="s">
        <v>262</v>
      </c>
      <c r="L17817" t="s">
        <v>40398</v>
      </c>
      <c r="M17817" t="s">
        <v>70093</v>
      </c>
    </row>
    <row r="17818" spans="1:13" x14ac:dyDescent="0.3">
      <c r="A17818" t="s">
        <v>81319</v>
      </c>
      <c r="B17818" t="s">
        <v>13</v>
      </c>
      <c r="C17818" t="s">
        <v>70094</v>
      </c>
      <c r="D17818" t="s">
        <v>70095</v>
      </c>
      <c r="G17818" s="6"/>
      <c r="H17818" s="6" t="s">
        <v>97404</v>
      </c>
      <c r="I17818" t="s">
        <v>40114</v>
      </c>
      <c r="K17818" t="s">
        <v>405</v>
      </c>
      <c r="L17818" t="s">
        <v>40124</v>
      </c>
      <c r="M17818" t="s">
        <v>70096</v>
      </c>
    </row>
    <row r="17819" spans="1:13" x14ac:dyDescent="0.3">
      <c r="A17819" t="s">
        <v>81320</v>
      </c>
      <c r="B17819" t="s">
        <v>22</v>
      </c>
      <c r="C17819" t="s">
        <v>22476</v>
      </c>
      <c r="E17819" t="s">
        <v>70097</v>
      </c>
      <c r="G17819" s="6"/>
      <c r="H17819" s="6" t="s">
        <v>97377</v>
      </c>
      <c r="I17819" t="s">
        <v>40356</v>
      </c>
      <c r="K17819" t="s">
        <v>34</v>
      </c>
      <c r="L17819" t="s">
        <v>863</v>
      </c>
      <c r="M17819" t="s">
        <v>70098</v>
      </c>
    </row>
    <row r="17820" spans="1:13" x14ac:dyDescent="0.3">
      <c r="A17820" t="s">
        <v>81321</v>
      </c>
      <c r="B17820" t="s">
        <v>13</v>
      </c>
      <c r="C17820" t="s">
        <v>70099</v>
      </c>
      <c r="D17820" t="s">
        <v>70100</v>
      </c>
      <c r="E17820" t="s">
        <v>70101</v>
      </c>
      <c r="G17820" s="6"/>
      <c r="H17820" s="6" t="s">
        <v>97377</v>
      </c>
      <c r="I17820" t="s">
        <v>40192</v>
      </c>
      <c r="K17820" t="s">
        <v>375</v>
      </c>
      <c r="L17820" t="s">
        <v>40110</v>
      </c>
      <c r="M17820" t="s">
        <v>70102</v>
      </c>
    </row>
    <row r="17821" spans="1:13" x14ac:dyDescent="0.3">
      <c r="A17821" t="s">
        <v>81322</v>
      </c>
      <c r="B17821" t="s">
        <v>13</v>
      </c>
      <c r="C17821" t="s">
        <v>70103</v>
      </c>
      <c r="D17821" t="s">
        <v>70104</v>
      </c>
      <c r="E17821" t="s">
        <v>70105</v>
      </c>
      <c r="G17821" s="6"/>
      <c r="H17821" s="6" t="s">
        <v>97377</v>
      </c>
      <c r="I17821" t="s">
        <v>40223</v>
      </c>
      <c r="K17821" t="s">
        <v>405</v>
      </c>
      <c r="L17821" t="s">
        <v>40110</v>
      </c>
      <c r="M17821" t="s">
        <v>70106</v>
      </c>
    </row>
    <row r="17822" spans="1:13" x14ac:dyDescent="0.3">
      <c r="A17822" t="s">
        <v>81323</v>
      </c>
      <c r="B17822" t="s">
        <v>13</v>
      </c>
      <c r="C17822" t="s">
        <v>70107</v>
      </c>
      <c r="D17822" t="s">
        <v>70108</v>
      </c>
      <c r="E17822" t="s">
        <v>70109</v>
      </c>
      <c r="G17822" s="6"/>
      <c r="H17822" s="6" t="s">
        <v>97462</v>
      </c>
      <c r="I17822" t="s">
        <v>40326</v>
      </c>
      <c r="K17822" t="s">
        <v>7953</v>
      </c>
      <c r="L17822" t="s">
        <v>41227</v>
      </c>
      <c r="M17822" t="s">
        <v>70110</v>
      </c>
    </row>
    <row r="17823" spans="1:13" x14ac:dyDescent="0.3">
      <c r="A17823" t="s">
        <v>81324</v>
      </c>
      <c r="B17823" t="s">
        <v>22</v>
      </c>
      <c r="C17823" t="s">
        <v>70111</v>
      </c>
      <c r="E17823" t="s">
        <v>70112</v>
      </c>
      <c r="G17823" s="6"/>
      <c r="H17823" s="6" t="s">
        <v>97384</v>
      </c>
      <c r="I17823" t="s">
        <v>40356</v>
      </c>
      <c r="K17823" t="s">
        <v>34</v>
      </c>
      <c r="L17823" t="s">
        <v>47160</v>
      </c>
      <c r="M17823" t="s">
        <v>70113</v>
      </c>
    </row>
    <row r="17824" spans="1:13" x14ac:dyDescent="0.3">
      <c r="A17824" t="s">
        <v>81325</v>
      </c>
      <c r="B17824" t="s">
        <v>22</v>
      </c>
      <c r="C17824" t="s">
        <v>70114</v>
      </c>
      <c r="G17824" s="6"/>
      <c r="H17824" s="6" t="s">
        <v>97404</v>
      </c>
      <c r="I17824" t="s">
        <v>74</v>
      </c>
      <c r="K17824" t="s">
        <v>34</v>
      </c>
      <c r="L17824" t="s">
        <v>40139</v>
      </c>
      <c r="M17824" t="s">
        <v>70115</v>
      </c>
    </row>
    <row r="17825" spans="1:13" x14ac:dyDescent="0.3">
      <c r="A17825" t="s">
        <v>81326</v>
      </c>
      <c r="B17825" t="s">
        <v>13</v>
      </c>
      <c r="C17825" t="s">
        <v>70116</v>
      </c>
      <c r="D17825" t="s">
        <v>70117</v>
      </c>
      <c r="E17825" t="s">
        <v>70118</v>
      </c>
      <c r="G17825" s="6"/>
      <c r="H17825" s="6" t="s">
        <v>97404</v>
      </c>
      <c r="I17825" t="s">
        <v>40326</v>
      </c>
      <c r="K17825" t="s">
        <v>4865</v>
      </c>
      <c r="L17825" t="s">
        <v>40454</v>
      </c>
      <c r="M17825" t="s">
        <v>70119</v>
      </c>
    </row>
    <row r="17826" spans="1:13" x14ac:dyDescent="0.3">
      <c r="A17826" t="s">
        <v>81327</v>
      </c>
      <c r="B17826" t="s">
        <v>13</v>
      </c>
      <c r="C17826" t="s">
        <v>70120</v>
      </c>
      <c r="D17826" t="s">
        <v>42097</v>
      </c>
      <c r="E17826" t="s">
        <v>70121</v>
      </c>
      <c r="G17826" s="6"/>
      <c r="H17826" s="6" t="s">
        <v>97376</v>
      </c>
      <c r="I17826" t="s">
        <v>40326</v>
      </c>
      <c r="K17826" t="s">
        <v>6162</v>
      </c>
      <c r="L17826" t="s">
        <v>40454</v>
      </c>
      <c r="M17826" t="s">
        <v>70122</v>
      </c>
    </row>
    <row r="17827" spans="1:13" x14ac:dyDescent="0.3">
      <c r="A17827" t="s">
        <v>81328</v>
      </c>
      <c r="B17827" t="s">
        <v>22</v>
      </c>
      <c r="C17827" t="s">
        <v>70123</v>
      </c>
      <c r="E17827" t="s">
        <v>70124</v>
      </c>
      <c r="G17827" s="6"/>
      <c r="H17827" s="6" t="s">
        <v>97377</v>
      </c>
      <c r="I17827" t="s">
        <v>26</v>
      </c>
      <c r="K17827" t="s">
        <v>34</v>
      </c>
      <c r="L17827" t="s">
        <v>47188</v>
      </c>
      <c r="M17827" t="s">
        <v>70125</v>
      </c>
    </row>
    <row r="17828" spans="1:13" x14ac:dyDescent="0.3">
      <c r="A17828" t="s">
        <v>81329</v>
      </c>
      <c r="B17828" t="s">
        <v>13</v>
      </c>
      <c r="C17828" t="s">
        <v>70126</v>
      </c>
      <c r="D17828" t="s">
        <v>70127</v>
      </c>
      <c r="E17828" t="s">
        <v>70128</v>
      </c>
      <c r="G17828" s="6"/>
      <c r="H17828" s="6" t="s">
        <v>97401</v>
      </c>
      <c r="I17828" t="s">
        <v>40326</v>
      </c>
      <c r="K17828" t="s">
        <v>3766</v>
      </c>
      <c r="L17828" t="s">
        <v>41390</v>
      </c>
      <c r="M17828" t="s">
        <v>70129</v>
      </c>
    </row>
    <row r="17829" spans="1:13" x14ac:dyDescent="0.3">
      <c r="A17829" t="s">
        <v>81330</v>
      </c>
      <c r="B17829" t="s">
        <v>13</v>
      </c>
      <c r="C17829" t="s">
        <v>70130</v>
      </c>
      <c r="D17829" t="s">
        <v>70131</v>
      </c>
      <c r="G17829" s="6"/>
      <c r="H17829" s="6" t="s">
        <v>97393</v>
      </c>
      <c r="I17829" t="s">
        <v>40114</v>
      </c>
      <c r="K17829" t="s">
        <v>2223</v>
      </c>
      <c r="L17829" t="s">
        <v>40124</v>
      </c>
      <c r="M17829" t="s">
        <v>70132</v>
      </c>
    </row>
    <row r="17830" spans="1:13" x14ac:dyDescent="0.3">
      <c r="A17830" t="s">
        <v>81331</v>
      </c>
      <c r="B17830" t="s">
        <v>13</v>
      </c>
      <c r="C17830" t="s">
        <v>70133</v>
      </c>
      <c r="D17830" t="s">
        <v>64589</v>
      </c>
      <c r="E17830" t="s">
        <v>64589</v>
      </c>
      <c r="G17830" s="6"/>
      <c r="H17830" s="6" t="s">
        <v>97377</v>
      </c>
      <c r="I17830" t="s">
        <v>40192</v>
      </c>
      <c r="K17830" t="s">
        <v>14348</v>
      </c>
      <c r="L17830" t="s">
        <v>40454</v>
      </c>
      <c r="M17830" t="s">
        <v>70134</v>
      </c>
    </row>
    <row r="17831" spans="1:13" x14ac:dyDescent="0.3">
      <c r="A17831" t="s">
        <v>81332</v>
      </c>
      <c r="B17831" t="s">
        <v>22</v>
      </c>
      <c r="C17831" t="s">
        <v>70135</v>
      </c>
      <c r="E17831" t="s">
        <v>70136</v>
      </c>
      <c r="G17831" s="6"/>
      <c r="H17831" s="6" t="s">
        <v>97397</v>
      </c>
      <c r="I17831" t="s">
        <v>40114</v>
      </c>
      <c r="K17831" t="s">
        <v>34</v>
      </c>
      <c r="L17831" t="s">
        <v>44349</v>
      </c>
      <c r="M17831" t="s">
        <v>70137</v>
      </c>
    </row>
    <row r="17832" spans="1:13" x14ac:dyDescent="0.3">
      <c r="A17832" t="s">
        <v>81333</v>
      </c>
      <c r="B17832" t="s">
        <v>22</v>
      </c>
      <c r="C17832" t="s">
        <v>70138</v>
      </c>
      <c r="G17832" s="6"/>
      <c r="H17832" s="6" t="s">
        <v>97377</v>
      </c>
      <c r="I17832" t="s">
        <v>106</v>
      </c>
      <c r="K17832" t="s">
        <v>34</v>
      </c>
      <c r="L17832" t="s">
        <v>40139</v>
      </c>
      <c r="M17832" t="s">
        <v>70139</v>
      </c>
    </row>
    <row r="17833" spans="1:13" x14ac:dyDescent="0.3">
      <c r="A17833" t="s">
        <v>81334</v>
      </c>
      <c r="B17833" t="s">
        <v>13</v>
      </c>
      <c r="C17833" t="s">
        <v>70140</v>
      </c>
      <c r="D17833" t="s">
        <v>70141</v>
      </c>
      <c r="E17833" t="s">
        <v>70142</v>
      </c>
      <c r="G17833" s="6"/>
      <c r="H17833" s="6" t="s">
        <v>97377</v>
      </c>
      <c r="I17833" t="s">
        <v>40192</v>
      </c>
      <c r="K17833" t="s">
        <v>2024</v>
      </c>
      <c r="L17833" t="s">
        <v>42522</v>
      </c>
      <c r="M17833" t="s">
        <v>70143</v>
      </c>
    </row>
    <row r="17834" spans="1:13" x14ac:dyDescent="0.3">
      <c r="A17834" t="s">
        <v>81335</v>
      </c>
      <c r="B17834" t="s">
        <v>13</v>
      </c>
      <c r="C17834" t="s">
        <v>70144</v>
      </c>
      <c r="D17834" t="s">
        <v>70145</v>
      </c>
      <c r="E17834" t="s">
        <v>70146</v>
      </c>
      <c r="G17834" s="6"/>
      <c r="H17834" s="6" t="s">
        <v>97377</v>
      </c>
      <c r="I17834" t="s">
        <v>40223</v>
      </c>
      <c r="K17834" t="s">
        <v>774</v>
      </c>
      <c r="L17834" t="s">
        <v>46915</v>
      </c>
      <c r="M17834" t="s">
        <v>70147</v>
      </c>
    </row>
    <row r="17835" spans="1:13" x14ac:dyDescent="0.3">
      <c r="A17835" t="s">
        <v>81336</v>
      </c>
      <c r="B17835" t="s">
        <v>13</v>
      </c>
      <c r="C17835" t="s">
        <v>70148</v>
      </c>
      <c r="D17835" t="s">
        <v>70149</v>
      </c>
      <c r="E17835" t="s">
        <v>70150</v>
      </c>
      <c r="G17835" s="6"/>
      <c r="H17835" s="6" t="s">
        <v>97377</v>
      </c>
      <c r="I17835" t="s">
        <v>40326</v>
      </c>
      <c r="K17835" t="s">
        <v>285</v>
      </c>
      <c r="L17835" t="s">
        <v>41227</v>
      </c>
      <c r="M17835" t="s">
        <v>70151</v>
      </c>
    </row>
    <row r="17836" spans="1:13" x14ac:dyDescent="0.3">
      <c r="A17836" t="s">
        <v>81337</v>
      </c>
      <c r="B17836" t="s">
        <v>13</v>
      </c>
      <c r="C17836" t="s">
        <v>70152</v>
      </c>
      <c r="D17836" t="s">
        <v>70153</v>
      </c>
      <c r="E17836" t="s">
        <v>70154</v>
      </c>
      <c r="G17836" s="6"/>
      <c r="H17836" s="6" t="s">
        <v>97377</v>
      </c>
      <c r="I17836" t="s">
        <v>40223</v>
      </c>
      <c r="K17836" t="s">
        <v>2223</v>
      </c>
      <c r="L17836" t="s">
        <v>40144</v>
      </c>
      <c r="M17836" t="s">
        <v>70155</v>
      </c>
    </row>
    <row r="17837" spans="1:13" x14ac:dyDescent="0.3">
      <c r="A17837" t="s">
        <v>81338</v>
      </c>
      <c r="B17837" t="s">
        <v>13</v>
      </c>
      <c r="C17837" t="s">
        <v>70156</v>
      </c>
      <c r="D17837" t="s">
        <v>70157</v>
      </c>
      <c r="E17837" t="s">
        <v>70158</v>
      </c>
      <c r="G17837" s="6"/>
      <c r="H17837" s="6" t="s">
        <v>97377</v>
      </c>
      <c r="I17837" t="s">
        <v>40192</v>
      </c>
      <c r="K17837" t="s">
        <v>2024</v>
      </c>
      <c r="L17837" t="s">
        <v>40167</v>
      </c>
      <c r="M17837" t="s">
        <v>70159</v>
      </c>
    </row>
    <row r="17838" spans="1:13" x14ac:dyDescent="0.3">
      <c r="A17838" t="s">
        <v>81339</v>
      </c>
      <c r="B17838" t="s">
        <v>13</v>
      </c>
      <c r="C17838" t="s">
        <v>70160</v>
      </c>
      <c r="D17838" t="s">
        <v>70161</v>
      </c>
      <c r="E17838" t="s">
        <v>70162</v>
      </c>
      <c r="G17838" s="6"/>
      <c r="H17838" s="6" t="s">
        <v>97384</v>
      </c>
      <c r="I17838" t="s">
        <v>40192</v>
      </c>
      <c r="K17838" t="s">
        <v>548</v>
      </c>
      <c r="L17838" t="s">
        <v>40936</v>
      </c>
      <c r="M17838" t="s">
        <v>70163</v>
      </c>
    </row>
    <row r="17839" spans="1:13" x14ac:dyDescent="0.3">
      <c r="A17839" t="s">
        <v>81340</v>
      </c>
      <c r="B17839" t="s">
        <v>13</v>
      </c>
      <c r="C17839" t="s">
        <v>70164</v>
      </c>
      <c r="D17839" t="s">
        <v>37012</v>
      </c>
      <c r="E17839" t="s">
        <v>70165</v>
      </c>
      <c r="G17839" s="6"/>
      <c r="H17839" s="6" t="s">
        <v>97385</v>
      </c>
      <c r="I17839" t="s">
        <v>40114</v>
      </c>
      <c r="K17839" t="s">
        <v>880</v>
      </c>
      <c r="L17839" t="s">
        <v>40154</v>
      </c>
      <c r="M17839" t="s">
        <v>70166</v>
      </c>
    </row>
    <row r="17840" spans="1:13" x14ac:dyDescent="0.3">
      <c r="A17840" t="s">
        <v>81341</v>
      </c>
      <c r="B17840" t="s">
        <v>22</v>
      </c>
      <c r="C17840" t="s">
        <v>70167</v>
      </c>
      <c r="E17840" t="s">
        <v>70168</v>
      </c>
      <c r="G17840" s="6"/>
      <c r="H17840" s="6" t="s">
        <v>97377</v>
      </c>
      <c r="I17840" t="s">
        <v>26</v>
      </c>
      <c r="K17840" t="s">
        <v>34</v>
      </c>
      <c r="L17840" t="s">
        <v>40337</v>
      </c>
      <c r="M17840" t="s">
        <v>70169</v>
      </c>
    </row>
    <row r="17841" spans="1:13" x14ac:dyDescent="0.3">
      <c r="A17841" t="s">
        <v>81342</v>
      </c>
      <c r="B17841" t="s">
        <v>13</v>
      </c>
      <c r="C17841" t="s">
        <v>70170</v>
      </c>
      <c r="D17841" t="s">
        <v>70171</v>
      </c>
      <c r="E17841" t="s">
        <v>70172</v>
      </c>
      <c r="G17841" s="6"/>
      <c r="H17841" s="6" t="s">
        <v>97404</v>
      </c>
      <c r="I17841" t="s">
        <v>40192</v>
      </c>
      <c r="K17841" t="s">
        <v>9119</v>
      </c>
      <c r="L17841" t="s">
        <v>42592</v>
      </c>
      <c r="M17841" t="s">
        <v>70173</v>
      </c>
    </row>
    <row r="17842" spans="1:13" x14ac:dyDescent="0.3">
      <c r="A17842" t="s">
        <v>81343</v>
      </c>
      <c r="B17842" t="s">
        <v>13</v>
      </c>
      <c r="C17842" t="s">
        <v>70174</v>
      </c>
      <c r="D17842" t="s">
        <v>70175</v>
      </c>
      <c r="E17842" t="s">
        <v>70176</v>
      </c>
      <c r="G17842" s="6"/>
      <c r="H17842" s="6" t="s">
        <v>97404</v>
      </c>
      <c r="I17842" t="s">
        <v>27222</v>
      </c>
      <c r="K17842" t="s">
        <v>1330</v>
      </c>
      <c r="L17842" t="s">
        <v>40124</v>
      </c>
      <c r="M17842" t="s">
        <v>70177</v>
      </c>
    </row>
    <row r="17843" spans="1:13" x14ac:dyDescent="0.3">
      <c r="A17843" t="s">
        <v>81344</v>
      </c>
      <c r="B17843" t="s">
        <v>13</v>
      </c>
      <c r="C17843" t="s">
        <v>70178</v>
      </c>
      <c r="D17843" t="s">
        <v>70179</v>
      </c>
      <c r="E17843" t="s">
        <v>70180</v>
      </c>
      <c r="G17843" s="6"/>
      <c r="H17843" s="6" t="s">
        <v>97421</v>
      </c>
      <c r="I17843" t="s">
        <v>40223</v>
      </c>
      <c r="K17843" t="s">
        <v>58</v>
      </c>
      <c r="L17843" t="s">
        <v>40254</v>
      </c>
      <c r="M17843" t="s">
        <v>70181</v>
      </c>
    </row>
    <row r="17844" spans="1:13" x14ac:dyDescent="0.3">
      <c r="A17844" t="s">
        <v>81345</v>
      </c>
      <c r="B17844" t="s">
        <v>22</v>
      </c>
      <c r="C17844" t="s">
        <v>70182</v>
      </c>
      <c r="E17844" t="s">
        <v>70183</v>
      </c>
      <c r="G17844" s="6">
        <v>44469</v>
      </c>
      <c r="H17844" s="6" t="s">
        <v>97376</v>
      </c>
      <c r="I17844" t="s">
        <v>165</v>
      </c>
      <c r="K17844" t="s">
        <v>34</v>
      </c>
      <c r="L17844" t="s">
        <v>40394</v>
      </c>
      <c r="M17844" t="s">
        <v>70184</v>
      </c>
    </row>
    <row r="17845" spans="1:13" x14ac:dyDescent="0.3">
      <c r="A17845" t="s">
        <v>81346</v>
      </c>
      <c r="B17845" t="s">
        <v>13</v>
      </c>
      <c r="C17845" t="s">
        <v>70185</v>
      </c>
      <c r="D17845" t="s">
        <v>54266</v>
      </c>
      <c r="E17845" t="s">
        <v>54267</v>
      </c>
      <c r="G17845" s="6"/>
      <c r="H17845" s="6" t="s">
        <v>97379</v>
      </c>
      <c r="I17845" t="s">
        <v>27222</v>
      </c>
      <c r="K17845" t="s">
        <v>749</v>
      </c>
      <c r="L17845" t="s">
        <v>40154</v>
      </c>
      <c r="M17845" t="s">
        <v>54268</v>
      </c>
    </row>
    <row r="17846" spans="1:13" x14ac:dyDescent="0.3">
      <c r="A17846" t="s">
        <v>81347</v>
      </c>
      <c r="B17846" t="s">
        <v>13</v>
      </c>
      <c r="C17846" t="s">
        <v>70186</v>
      </c>
      <c r="D17846" t="s">
        <v>70187</v>
      </c>
      <c r="E17846" t="s">
        <v>70188</v>
      </c>
      <c r="G17846" s="6"/>
      <c r="H17846" s="6" t="s">
        <v>97414</v>
      </c>
      <c r="I17846" t="s">
        <v>40192</v>
      </c>
      <c r="K17846" t="s">
        <v>262</v>
      </c>
      <c r="L17846" t="s">
        <v>41124</v>
      </c>
      <c r="M17846" t="s">
        <v>70189</v>
      </c>
    </row>
    <row r="17847" spans="1:13" x14ac:dyDescent="0.3">
      <c r="A17847" t="s">
        <v>81348</v>
      </c>
      <c r="B17847" t="s">
        <v>13</v>
      </c>
      <c r="C17847" t="s">
        <v>70190</v>
      </c>
      <c r="D17847" t="s">
        <v>70191</v>
      </c>
      <c r="E17847" t="s">
        <v>70192</v>
      </c>
      <c r="G17847" s="6"/>
      <c r="H17847" s="6" t="s">
        <v>97418</v>
      </c>
      <c r="I17847" t="s">
        <v>40192</v>
      </c>
      <c r="K17847" t="s">
        <v>1330</v>
      </c>
      <c r="L17847" t="s">
        <v>40154</v>
      </c>
      <c r="M17847" t="s">
        <v>70193</v>
      </c>
    </row>
    <row r="17848" spans="1:13" x14ac:dyDescent="0.3">
      <c r="A17848" t="s">
        <v>81349</v>
      </c>
      <c r="B17848" t="s">
        <v>22</v>
      </c>
      <c r="C17848" t="s">
        <v>70194</v>
      </c>
      <c r="E17848" t="s">
        <v>70195</v>
      </c>
      <c r="G17848" s="6"/>
      <c r="H17848" s="6" t="s">
        <v>97409</v>
      </c>
      <c r="I17848" t="s">
        <v>40356</v>
      </c>
      <c r="K17848" t="s">
        <v>34</v>
      </c>
      <c r="L17848" t="s">
        <v>70196</v>
      </c>
      <c r="M17848" t="s">
        <v>70197</v>
      </c>
    </row>
    <row r="17849" spans="1:13" x14ac:dyDescent="0.3">
      <c r="A17849" t="s">
        <v>81350</v>
      </c>
      <c r="B17849" t="s">
        <v>13</v>
      </c>
      <c r="C17849" t="s">
        <v>70198</v>
      </c>
      <c r="D17849" t="s">
        <v>70199</v>
      </c>
      <c r="E17849" t="s">
        <v>70200</v>
      </c>
      <c r="G17849" s="6"/>
      <c r="H17849" s="6" t="s">
        <v>97399</v>
      </c>
      <c r="I17849" t="s">
        <v>310</v>
      </c>
      <c r="K17849" t="s">
        <v>357</v>
      </c>
      <c r="L17849" t="s">
        <v>40254</v>
      </c>
      <c r="M17849" t="s">
        <v>70201</v>
      </c>
    </row>
    <row r="17850" spans="1:13" x14ac:dyDescent="0.3">
      <c r="A17850" t="s">
        <v>81351</v>
      </c>
      <c r="B17850" t="s">
        <v>13</v>
      </c>
      <c r="C17850" t="s">
        <v>70202</v>
      </c>
      <c r="D17850" t="s">
        <v>70203</v>
      </c>
      <c r="E17850" t="s">
        <v>70204</v>
      </c>
      <c r="F17850" t="s">
        <v>16</v>
      </c>
      <c r="G17850" s="6"/>
      <c r="H17850" s="6" t="s">
        <v>97391</v>
      </c>
      <c r="I17850" t="s">
        <v>40192</v>
      </c>
      <c r="K17850" t="s">
        <v>135</v>
      </c>
      <c r="L17850" t="s">
        <v>40638</v>
      </c>
      <c r="M17850" t="s">
        <v>70205</v>
      </c>
    </row>
    <row r="17851" spans="1:13" x14ac:dyDescent="0.3">
      <c r="A17851" t="s">
        <v>81352</v>
      </c>
      <c r="B17851" t="s">
        <v>13</v>
      </c>
      <c r="C17851" t="s">
        <v>70206</v>
      </c>
      <c r="D17851" t="s">
        <v>52094</v>
      </c>
      <c r="E17851" t="s">
        <v>70207</v>
      </c>
      <c r="G17851" s="6"/>
      <c r="H17851" s="6" t="s">
        <v>97377</v>
      </c>
      <c r="I17851" t="s">
        <v>40114</v>
      </c>
      <c r="K17851" t="s">
        <v>58</v>
      </c>
      <c r="L17851" t="s">
        <v>40154</v>
      </c>
      <c r="M17851" t="s">
        <v>70208</v>
      </c>
    </row>
    <row r="17852" spans="1:13" x14ac:dyDescent="0.3">
      <c r="A17852" t="s">
        <v>81353</v>
      </c>
      <c r="B17852" t="s">
        <v>13</v>
      </c>
      <c r="C17852" t="s">
        <v>70209</v>
      </c>
      <c r="D17852" t="s">
        <v>70210</v>
      </c>
      <c r="E17852" t="s">
        <v>70211</v>
      </c>
      <c r="G17852" s="6"/>
      <c r="H17852" s="6" t="s">
        <v>97399</v>
      </c>
      <c r="I17852" t="s">
        <v>40223</v>
      </c>
      <c r="K17852" t="s">
        <v>947</v>
      </c>
      <c r="L17852" t="s">
        <v>40154</v>
      </c>
      <c r="M17852" t="s">
        <v>70212</v>
      </c>
    </row>
    <row r="17853" spans="1:13" x14ac:dyDescent="0.3">
      <c r="A17853" t="s">
        <v>81354</v>
      </c>
      <c r="B17853" t="s">
        <v>13</v>
      </c>
      <c r="C17853" t="s">
        <v>70213</v>
      </c>
      <c r="D17853" t="s">
        <v>70214</v>
      </c>
      <c r="E17853" t="s">
        <v>70215</v>
      </c>
      <c r="G17853" s="6"/>
      <c r="H17853" s="6" t="s">
        <v>97393</v>
      </c>
      <c r="I17853" t="s">
        <v>40192</v>
      </c>
      <c r="K17853" t="s">
        <v>21801</v>
      </c>
      <c r="L17853" t="s">
        <v>40110</v>
      </c>
      <c r="M17853" t="s">
        <v>70216</v>
      </c>
    </row>
    <row r="17854" spans="1:13" x14ac:dyDescent="0.3">
      <c r="A17854" t="s">
        <v>81355</v>
      </c>
      <c r="B17854" t="s">
        <v>13</v>
      </c>
      <c r="C17854" t="s">
        <v>70217</v>
      </c>
      <c r="D17854" t="s">
        <v>70218</v>
      </c>
      <c r="E17854" t="s">
        <v>70219</v>
      </c>
      <c r="G17854" s="6"/>
      <c r="H17854" s="6" t="s">
        <v>97390</v>
      </c>
      <c r="I17854" t="s">
        <v>40187</v>
      </c>
      <c r="K17854" t="s">
        <v>19872</v>
      </c>
      <c r="L17854" t="s">
        <v>40110</v>
      </c>
      <c r="M17854" t="s">
        <v>70220</v>
      </c>
    </row>
    <row r="17855" spans="1:13" x14ac:dyDescent="0.3">
      <c r="A17855" t="s">
        <v>81356</v>
      </c>
      <c r="B17855" t="s">
        <v>22</v>
      </c>
      <c r="C17855" t="s">
        <v>70221</v>
      </c>
      <c r="E17855" t="s">
        <v>70222</v>
      </c>
      <c r="G17855" s="6"/>
      <c r="H17855" s="6" t="s">
        <v>97394</v>
      </c>
      <c r="I17855" t="s">
        <v>40326</v>
      </c>
      <c r="K17855" t="s">
        <v>34</v>
      </c>
      <c r="L17855" t="s">
        <v>41227</v>
      </c>
      <c r="M17855" t="s">
        <v>70223</v>
      </c>
    </row>
    <row r="17856" spans="1:13" x14ac:dyDescent="0.3">
      <c r="A17856" t="s">
        <v>81357</v>
      </c>
      <c r="B17856" t="s">
        <v>13</v>
      </c>
      <c r="C17856" t="s">
        <v>70224</v>
      </c>
      <c r="D17856" t="s">
        <v>70225</v>
      </c>
      <c r="E17856" t="s">
        <v>70226</v>
      </c>
      <c r="G17856" s="6"/>
      <c r="H17856" s="6" t="s">
        <v>97378</v>
      </c>
      <c r="I17856" t="s">
        <v>17</v>
      </c>
      <c r="K17856" t="s">
        <v>548</v>
      </c>
      <c r="L17856" t="s">
        <v>40144</v>
      </c>
      <c r="M17856" t="s">
        <v>70227</v>
      </c>
    </row>
    <row r="17857" spans="1:13" x14ac:dyDescent="0.3">
      <c r="A17857" t="s">
        <v>81358</v>
      </c>
      <c r="B17857" t="s">
        <v>13</v>
      </c>
      <c r="C17857" t="s">
        <v>70228</v>
      </c>
      <c r="D17857" t="s">
        <v>63165</v>
      </c>
      <c r="E17857" t="s">
        <v>70229</v>
      </c>
      <c r="G17857" s="6"/>
      <c r="H17857" s="6" t="s">
        <v>97377</v>
      </c>
      <c r="I17857" t="s">
        <v>17</v>
      </c>
      <c r="K17857" t="s">
        <v>369</v>
      </c>
      <c r="L17857" t="s">
        <v>41124</v>
      </c>
      <c r="M17857" t="s">
        <v>70230</v>
      </c>
    </row>
    <row r="17858" spans="1:13" x14ac:dyDescent="0.3">
      <c r="A17858" t="s">
        <v>81359</v>
      </c>
      <c r="B17858" t="s">
        <v>13</v>
      </c>
      <c r="C17858" t="s">
        <v>70231</v>
      </c>
      <c r="D17858" t="s">
        <v>70232</v>
      </c>
      <c r="E17858" t="s">
        <v>70233</v>
      </c>
      <c r="G17858" s="6"/>
      <c r="H17858" s="6" t="s">
        <v>97412</v>
      </c>
      <c r="I17858" t="s">
        <v>40192</v>
      </c>
      <c r="K17858" t="s">
        <v>248</v>
      </c>
      <c r="L17858" t="s">
        <v>41095</v>
      </c>
      <c r="M17858" t="s">
        <v>70234</v>
      </c>
    </row>
    <row r="17859" spans="1:13" x14ac:dyDescent="0.3">
      <c r="A17859" t="s">
        <v>81360</v>
      </c>
      <c r="B17859" t="s">
        <v>13</v>
      </c>
      <c r="C17859" t="s">
        <v>70235</v>
      </c>
      <c r="D17859" t="s">
        <v>4721</v>
      </c>
      <c r="E17859" t="s">
        <v>70236</v>
      </c>
      <c r="G17859" s="6"/>
      <c r="H17859" s="6" t="s">
        <v>97377</v>
      </c>
      <c r="I17859" t="s">
        <v>310</v>
      </c>
      <c r="K17859" t="s">
        <v>82</v>
      </c>
      <c r="L17859" t="s">
        <v>40520</v>
      </c>
      <c r="M17859" t="s">
        <v>70237</v>
      </c>
    </row>
    <row r="17860" spans="1:13" x14ac:dyDescent="0.3">
      <c r="A17860" t="s">
        <v>81361</v>
      </c>
      <c r="B17860" t="s">
        <v>13</v>
      </c>
      <c r="C17860" t="s">
        <v>70238</v>
      </c>
      <c r="D17860" t="s">
        <v>45838</v>
      </c>
      <c r="E17860" t="s">
        <v>70239</v>
      </c>
      <c r="G17860" s="6"/>
      <c r="H17860" s="6" t="s">
        <v>97411</v>
      </c>
      <c r="I17860" t="s">
        <v>40114</v>
      </c>
      <c r="K17860" t="s">
        <v>480</v>
      </c>
      <c r="L17860" t="s">
        <v>41929</v>
      </c>
      <c r="M17860" t="s">
        <v>69688</v>
      </c>
    </row>
    <row r="17861" spans="1:13" x14ac:dyDescent="0.3">
      <c r="A17861" t="s">
        <v>81362</v>
      </c>
      <c r="B17861" t="s">
        <v>13</v>
      </c>
      <c r="C17861" t="s">
        <v>70240</v>
      </c>
      <c r="D17861" t="s">
        <v>70241</v>
      </c>
      <c r="E17861" t="s">
        <v>70242</v>
      </c>
      <c r="G17861" s="6"/>
      <c r="H17861" s="6" t="s">
        <v>97424</v>
      </c>
      <c r="I17861" t="s">
        <v>17</v>
      </c>
      <c r="K17861" t="s">
        <v>405</v>
      </c>
      <c r="L17861" t="s">
        <v>40936</v>
      </c>
      <c r="M17861" t="s">
        <v>70243</v>
      </c>
    </row>
    <row r="17862" spans="1:13" x14ac:dyDescent="0.3">
      <c r="A17862" t="s">
        <v>81363</v>
      </c>
      <c r="B17862" t="s">
        <v>13</v>
      </c>
      <c r="C17862" t="s">
        <v>70244</v>
      </c>
      <c r="D17862" t="s">
        <v>70245</v>
      </c>
      <c r="E17862" t="s">
        <v>70246</v>
      </c>
      <c r="G17862" s="6"/>
      <c r="H17862" s="6" t="s">
        <v>97391</v>
      </c>
      <c r="I17862" t="s">
        <v>40326</v>
      </c>
      <c r="K17862" t="s">
        <v>812</v>
      </c>
      <c r="L17862" t="s">
        <v>40340</v>
      </c>
      <c r="M17862" t="s">
        <v>70247</v>
      </c>
    </row>
    <row r="17863" spans="1:13" x14ac:dyDescent="0.3">
      <c r="A17863" t="s">
        <v>81364</v>
      </c>
      <c r="B17863" t="s">
        <v>13</v>
      </c>
      <c r="C17863" t="s">
        <v>70248</v>
      </c>
      <c r="D17863" t="s">
        <v>68996</v>
      </c>
      <c r="E17863" t="s">
        <v>70249</v>
      </c>
      <c r="G17863" s="6"/>
      <c r="H17863" s="6" t="s">
        <v>97409</v>
      </c>
      <c r="I17863" t="s">
        <v>17</v>
      </c>
      <c r="K17863" t="s">
        <v>880</v>
      </c>
      <c r="L17863" t="s">
        <v>40154</v>
      </c>
      <c r="M17863" t="s">
        <v>70250</v>
      </c>
    </row>
    <row r="17864" spans="1:13" x14ac:dyDescent="0.3">
      <c r="A17864" t="s">
        <v>81365</v>
      </c>
      <c r="B17864" t="s">
        <v>13</v>
      </c>
      <c r="C17864" t="s">
        <v>70251</v>
      </c>
      <c r="D17864" t="s">
        <v>70252</v>
      </c>
      <c r="E17864" t="s">
        <v>70253</v>
      </c>
      <c r="G17864" s="6"/>
      <c r="H17864" s="6" t="s">
        <v>97392</v>
      </c>
      <c r="I17864" t="s">
        <v>40114</v>
      </c>
      <c r="K17864" t="s">
        <v>384</v>
      </c>
      <c r="L17864" t="s">
        <v>41929</v>
      </c>
      <c r="M17864" t="s">
        <v>70254</v>
      </c>
    </row>
    <row r="17865" spans="1:13" x14ac:dyDescent="0.3">
      <c r="A17865" t="s">
        <v>81366</v>
      </c>
      <c r="B17865" t="s">
        <v>22</v>
      </c>
      <c r="C17865" t="s">
        <v>70255</v>
      </c>
      <c r="E17865" t="s">
        <v>70256</v>
      </c>
      <c r="G17865" s="6"/>
      <c r="H17865" s="6" t="s">
        <v>97396</v>
      </c>
      <c r="I17865" t="s">
        <v>74</v>
      </c>
      <c r="K17865" t="s">
        <v>27</v>
      </c>
      <c r="L17865" t="s">
        <v>40154</v>
      </c>
      <c r="M17865" t="s">
        <v>70257</v>
      </c>
    </row>
    <row r="17866" spans="1:13" x14ac:dyDescent="0.3">
      <c r="A17866" t="s">
        <v>81367</v>
      </c>
      <c r="B17866" t="s">
        <v>13</v>
      </c>
      <c r="C17866" t="s">
        <v>70258</v>
      </c>
      <c r="D17866" t="s">
        <v>70259</v>
      </c>
      <c r="E17866" t="s">
        <v>70260</v>
      </c>
      <c r="G17866" s="6"/>
      <c r="H17866" s="6" t="s">
        <v>97400</v>
      </c>
      <c r="I17866" t="s">
        <v>310</v>
      </c>
      <c r="K17866" t="s">
        <v>192</v>
      </c>
      <c r="L17866" t="s">
        <v>57963</v>
      </c>
      <c r="M17866" t="s">
        <v>70261</v>
      </c>
    </row>
    <row r="17867" spans="1:13" x14ac:dyDescent="0.3">
      <c r="A17867" t="s">
        <v>81368</v>
      </c>
      <c r="B17867" t="s">
        <v>13</v>
      </c>
      <c r="C17867" t="s">
        <v>70262</v>
      </c>
      <c r="D17867" t="s">
        <v>14973</v>
      </c>
      <c r="E17867" t="s">
        <v>70263</v>
      </c>
      <c r="G17867" s="6"/>
      <c r="H17867" s="6" t="s">
        <v>97377</v>
      </c>
      <c r="I17867" t="s">
        <v>310</v>
      </c>
      <c r="K17867" t="s">
        <v>2024</v>
      </c>
      <c r="L17867" t="s">
        <v>40154</v>
      </c>
      <c r="M17867" t="s">
        <v>70264</v>
      </c>
    </row>
    <row r="17868" spans="1:13" x14ac:dyDescent="0.3">
      <c r="A17868" t="s">
        <v>81369</v>
      </c>
      <c r="B17868" t="s">
        <v>13</v>
      </c>
      <c r="C17868" t="s">
        <v>70265</v>
      </c>
      <c r="D17868" t="s">
        <v>70266</v>
      </c>
      <c r="E17868" t="s">
        <v>70267</v>
      </c>
      <c r="G17868" s="6"/>
      <c r="H17868" s="6" t="s">
        <v>97404</v>
      </c>
      <c r="I17868" t="s">
        <v>40326</v>
      </c>
      <c r="K17868" t="s">
        <v>1330</v>
      </c>
      <c r="L17868" t="s">
        <v>50352</v>
      </c>
      <c r="M17868" t="s">
        <v>70268</v>
      </c>
    </row>
    <row r="17869" spans="1:13" x14ac:dyDescent="0.3">
      <c r="A17869" t="s">
        <v>81370</v>
      </c>
      <c r="B17869" t="s">
        <v>13</v>
      </c>
      <c r="C17869" t="s">
        <v>70269</v>
      </c>
      <c r="D17869" t="s">
        <v>70270</v>
      </c>
      <c r="E17869" t="s">
        <v>70271</v>
      </c>
      <c r="G17869" s="6"/>
      <c r="H17869" s="6" t="s">
        <v>97410</v>
      </c>
      <c r="I17869" t="s">
        <v>40223</v>
      </c>
      <c r="K17869" t="s">
        <v>429</v>
      </c>
      <c r="L17869" t="s">
        <v>40340</v>
      </c>
      <c r="M17869" t="s">
        <v>70272</v>
      </c>
    </row>
    <row r="17870" spans="1:13" x14ac:dyDescent="0.3">
      <c r="A17870" t="s">
        <v>81371</v>
      </c>
      <c r="B17870" t="s">
        <v>13</v>
      </c>
      <c r="C17870" t="s">
        <v>70273</v>
      </c>
      <c r="D17870" t="s">
        <v>59454</v>
      </c>
      <c r="E17870" t="s">
        <v>70274</v>
      </c>
      <c r="G17870" s="6"/>
      <c r="H17870" s="6" t="s">
        <v>97376</v>
      </c>
      <c r="I17870" t="s">
        <v>310</v>
      </c>
      <c r="K17870" t="s">
        <v>248</v>
      </c>
      <c r="L17870" t="s">
        <v>49551</v>
      </c>
      <c r="M17870" t="s">
        <v>70275</v>
      </c>
    </row>
    <row r="17871" spans="1:13" x14ac:dyDescent="0.3">
      <c r="A17871" t="s">
        <v>81372</v>
      </c>
      <c r="B17871" t="s">
        <v>13</v>
      </c>
      <c r="C17871" t="s">
        <v>70276</v>
      </c>
      <c r="D17871" t="s">
        <v>70277</v>
      </c>
      <c r="E17871" t="s">
        <v>70278</v>
      </c>
      <c r="G17871" s="6"/>
      <c r="H17871" s="6" t="s">
        <v>97404</v>
      </c>
      <c r="I17871" t="s">
        <v>40192</v>
      </c>
      <c r="K17871" t="s">
        <v>10525</v>
      </c>
      <c r="L17871" t="s">
        <v>40144</v>
      </c>
      <c r="M17871" t="s">
        <v>70279</v>
      </c>
    </row>
    <row r="17872" spans="1:13" x14ac:dyDescent="0.3">
      <c r="A17872" t="s">
        <v>81373</v>
      </c>
      <c r="B17872" t="s">
        <v>13</v>
      </c>
      <c r="C17872" t="s">
        <v>70280</v>
      </c>
      <c r="D17872" t="s">
        <v>70281</v>
      </c>
      <c r="E17872" t="s">
        <v>70282</v>
      </c>
      <c r="G17872" s="6"/>
      <c r="H17872" s="6" t="s">
        <v>97437</v>
      </c>
      <c r="I17872" t="s">
        <v>40223</v>
      </c>
      <c r="K17872" t="s">
        <v>6178</v>
      </c>
      <c r="L17872" t="s">
        <v>40936</v>
      </c>
      <c r="M17872" t="s">
        <v>70283</v>
      </c>
    </row>
    <row r="17873" spans="1:13" x14ac:dyDescent="0.3">
      <c r="A17873" t="s">
        <v>81374</v>
      </c>
      <c r="B17873" t="s">
        <v>13</v>
      </c>
      <c r="C17873" t="s">
        <v>70284</v>
      </c>
      <c r="D17873" t="s">
        <v>49169</v>
      </c>
      <c r="E17873" t="s">
        <v>70285</v>
      </c>
      <c r="G17873" s="6"/>
      <c r="H17873" s="6" t="s">
        <v>97392</v>
      </c>
      <c r="I17873" t="s">
        <v>17</v>
      </c>
      <c r="K17873" t="s">
        <v>749</v>
      </c>
      <c r="L17873" t="s">
        <v>40398</v>
      </c>
      <c r="M17873" t="s">
        <v>70286</v>
      </c>
    </row>
    <row r="17874" spans="1:13" x14ac:dyDescent="0.3">
      <c r="A17874" t="s">
        <v>81375</v>
      </c>
      <c r="B17874" t="s">
        <v>13</v>
      </c>
      <c r="C17874" t="s">
        <v>70287</v>
      </c>
      <c r="D17874" t="s">
        <v>70288</v>
      </c>
      <c r="E17874" t="s">
        <v>70289</v>
      </c>
      <c r="G17874" s="6"/>
      <c r="H17874" s="6" t="s">
        <v>97417</v>
      </c>
      <c r="I17874" t="s">
        <v>40223</v>
      </c>
      <c r="K17874" t="s">
        <v>774</v>
      </c>
      <c r="L17874" t="s">
        <v>41736</v>
      </c>
      <c r="M17874" t="s">
        <v>70290</v>
      </c>
    </row>
    <row r="17875" spans="1:13" x14ac:dyDescent="0.3">
      <c r="A17875" t="s">
        <v>81376</v>
      </c>
      <c r="B17875" t="s">
        <v>13</v>
      </c>
      <c r="C17875" t="s">
        <v>70291</v>
      </c>
      <c r="D17875" t="s">
        <v>70292</v>
      </c>
      <c r="E17875" t="s">
        <v>70293</v>
      </c>
      <c r="G17875" s="6"/>
      <c r="H17875" s="6" t="s">
        <v>97395</v>
      </c>
      <c r="I17875" t="s">
        <v>40223</v>
      </c>
      <c r="K17875" t="s">
        <v>548</v>
      </c>
      <c r="L17875" t="s">
        <v>41958</v>
      </c>
      <c r="M17875" t="s">
        <v>70294</v>
      </c>
    </row>
    <row r="17876" spans="1:13" x14ac:dyDescent="0.3">
      <c r="A17876" t="s">
        <v>81377</v>
      </c>
      <c r="B17876" t="s">
        <v>13</v>
      </c>
      <c r="C17876" t="s">
        <v>70295</v>
      </c>
      <c r="D17876" t="s">
        <v>70296</v>
      </c>
      <c r="E17876" t="s">
        <v>70297</v>
      </c>
      <c r="G17876" s="6"/>
      <c r="H17876" s="6" t="s">
        <v>97410</v>
      </c>
      <c r="I17876" t="s">
        <v>310</v>
      </c>
      <c r="K17876" t="s">
        <v>660</v>
      </c>
      <c r="L17876" t="s">
        <v>40593</v>
      </c>
      <c r="M17876" t="s">
        <v>70298</v>
      </c>
    </row>
    <row r="17877" spans="1:13" x14ac:dyDescent="0.3">
      <c r="A17877" t="s">
        <v>81378</v>
      </c>
      <c r="B17877" t="s">
        <v>13</v>
      </c>
      <c r="C17877" t="s">
        <v>70299</v>
      </c>
      <c r="D17877" t="s">
        <v>70300</v>
      </c>
      <c r="E17877" t="s">
        <v>70301</v>
      </c>
      <c r="G17877" s="6"/>
      <c r="H17877" s="6" t="s">
        <v>97401</v>
      </c>
      <c r="I17877" t="s">
        <v>17</v>
      </c>
      <c r="K17877" t="s">
        <v>902</v>
      </c>
      <c r="L17877" t="s">
        <v>40254</v>
      </c>
      <c r="M17877" t="s">
        <v>70302</v>
      </c>
    </row>
    <row r="17878" spans="1:13" x14ac:dyDescent="0.3">
      <c r="A17878" t="s">
        <v>81379</v>
      </c>
      <c r="B17878" t="s">
        <v>13</v>
      </c>
      <c r="C17878" t="s">
        <v>70303</v>
      </c>
      <c r="D17878" t="s">
        <v>4967</v>
      </c>
      <c r="E17878" t="s">
        <v>70304</v>
      </c>
      <c r="F17878" t="s">
        <v>1523</v>
      </c>
      <c r="G17878" s="6"/>
      <c r="H17878" s="6" t="s">
        <v>97427</v>
      </c>
      <c r="I17878" t="s">
        <v>17</v>
      </c>
      <c r="K17878" t="s">
        <v>369</v>
      </c>
      <c r="L17878" t="s">
        <v>40936</v>
      </c>
      <c r="M17878" t="s">
        <v>70305</v>
      </c>
    </row>
    <row r="17879" spans="1:13" x14ac:dyDescent="0.3">
      <c r="A17879" t="s">
        <v>81380</v>
      </c>
      <c r="B17879" t="s">
        <v>13</v>
      </c>
      <c r="C17879" t="s">
        <v>37968</v>
      </c>
      <c r="D17879" t="s">
        <v>53333</v>
      </c>
      <c r="E17879" t="s">
        <v>70306</v>
      </c>
      <c r="G17879" s="6"/>
      <c r="H17879" s="6" t="s">
        <v>97392</v>
      </c>
      <c r="I17879" t="s">
        <v>57</v>
      </c>
      <c r="K17879" t="s">
        <v>213</v>
      </c>
      <c r="L17879" t="s">
        <v>48092</v>
      </c>
      <c r="M17879" t="s">
        <v>70307</v>
      </c>
    </row>
    <row r="17880" spans="1:13" x14ac:dyDescent="0.3">
      <c r="A17880" t="s">
        <v>81381</v>
      </c>
      <c r="B17880" t="s">
        <v>13</v>
      </c>
      <c r="C17880" t="s">
        <v>70308</v>
      </c>
      <c r="D17880" t="s">
        <v>70309</v>
      </c>
      <c r="E17880" t="s">
        <v>70310</v>
      </c>
      <c r="G17880" s="6"/>
      <c r="H17880" s="6" t="s">
        <v>97441</v>
      </c>
      <c r="I17880" t="s">
        <v>40223</v>
      </c>
      <c r="K17880" t="s">
        <v>369</v>
      </c>
      <c r="L17880" t="s">
        <v>40119</v>
      </c>
      <c r="M17880" t="s">
        <v>70311</v>
      </c>
    </row>
    <row r="17881" spans="1:13" x14ac:dyDescent="0.3">
      <c r="A17881" t="s">
        <v>81382</v>
      </c>
      <c r="B17881" t="s">
        <v>13</v>
      </c>
      <c r="C17881" t="s">
        <v>70312</v>
      </c>
      <c r="D17881" t="s">
        <v>49433</v>
      </c>
      <c r="E17881" t="s">
        <v>70313</v>
      </c>
      <c r="G17881" s="6"/>
      <c r="H17881" s="6" t="s">
        <v>97392</v>
      </c>
      <c r="I17881" t="s">
        <v>57</v>
      </c>
      <c r="K17881" t="s">
        <v>207</v>
      </c>
      <c r="L17881" t="s">
        <v>40110</v>
      </c>
      <c r="M17881" t="s">
        <v>70314</v>
      </c>
    </row>
    <row r="17882" spans="1:13" x14ac:dyDescent="0.3">
      <c r="A17882" t="s">
        <v>81383</v>
      </c>
      <c r="B17882" t="s">
        <v>13</v>
      </c>
      <c r="C17882" t="s">
        <v>70315</v>
      </c>
      <c r="D17882" t="s">
        <v>70316</v>
      </c>
      <c r="E17882" t="s">
        <v>70317</v>
      </c>
      <c r="G17882" s="6"/>
      <c r="H17882" s="6" t="s">
        <v>97404</v>
      </c>
      <c r="I17882" t="s">
        <v>40114</v>
      </c>
      <c r="K17882" t="s">
        <v>18</v>
      </c>
      <c r="L17882" t="s">
        <v>40254</v>
      </c>
      <c r="M17882" t="s">
        <v>70318</v>
      </c>
    </row>
    <row r="17883" spans="1:13" x14ac:dyDescent="0.3">
      <c r="A17883" t="s">
        <v>81384</v>
      </c>
      <c r="B17883" t="s">
        <v>22</v>
      </c>
      <c r="C17883" t="s">
        <v>70319</v>
      </c>
      <c r="E17883" t="s">
        <v>70320</v>
      </c>
      <c r="G17883" s="6"/>
      <c r="H17883" s="6" t="s">
        <v>97393</v>
      </c>
      <c r="I17883" t="s">
        <v>40326</v>
      </c>
      <c r="K17883" t="s">
        <v>34</v>
      </c>
      <c r="L17883" t="s">
        <v>41538</v>
      </c>
      <c r="M17883" t="s">
        <v>70321</v>
      </c>
    </row>
    <row r="17884" spans="1:13" x14ac:dyDescent="0.3">
      <c r="A17884" t="s">
        <v>81385</v>
      </c>
      <c r="B17884" t="s">
        <v>13</v>
      </c>
      <c r="C17884" t="s">
        <v>70322</v>
      </c>
      <c r="D17884" t="s">
        <v>70323</v>
      </c>
      <c r="E17884" t="s">
        <v>70324</v>
      </c>
      <c r="G17884" s="6"/>
      <c r="H17884" s="6" t="s">
        <v>97424</v>
      </c>
      <c r="I17884" t="s">
        <v>57</v>
      </c>
      <c r="K17884" t="s">
        <v>987</v>
      </c>
      <c r="L17884" t="s">
        <v>40340</v>
      </c>
      <c r="M17884" t="s">
        <v>70325</v>
      </c>
    </row>
    <row r="17885" spans="1:13" x14ac:dyDescent="0.3">
      <c r="A17885" t="s">
        <v>81386</v>
      </c>
      <c r="B17885" t="s">
        <v>13</v>
      </c>
      <c r="C17885" t="s">
        <v>70326</v>
      </c>
      <c r="D17885" t="s">
        <v>70327</v>
      </c>
      <c r="E17885" t="s">
        <v>70328</v>
      </c>
      <c r="G17885" s="6"/>
      <c r="H17885" s="6" t="s">
        <v>97413</v>
      </c>
      <c r="I17885" t="s">
        <v>40326</v>
      </c>
      <c r="K17885" t="s">
        <v>405</v>
      </c>
      <c r="L17885" t="s">
        <v>40936</v>
      </c>
      <c r="M17885" t="s">
        <v>70329</v>
      </c>
    </row>
    <row r="17886" spans="1:13" x14ac:dyDescent="0.3">
      <c r="A17886" t="s">
        <v>81387</v>
      </c>
      <c r="B17886" t="s">
        <v>13</v>
      </c>
      <c r="C17886" t="s">
        <v>70330</v>
      </c>
      <c r="D17886" t="s">
        <v>69813</v>
      </c>
      <c r="E17886" t="s">
        <v>70331</v>
      </c>
      <c r="G17886" s="6"/>
      <c r="H17886" s="6" t="s">
        <v>97421</v>
      </c>
      <c r="I17886" t="s">
        <v>40114</v>
      </c>
      <c r="K17886" t="s">
        <v>262</v>
      </c>
      <c r="L17886" t="s">
        <v>40154</v>
      </c>
      <c r="M17886" t="s">
        <v>70332</v>
      </c>
    </row>
    <row r="17887" spans="1:13" x14ac:dyDescent="0.3">
      <c r="A17887" t="s">
        <v>81388</v>
      </c>
      <c r="B17887" t="s">
        <v>13</v>
      </c>
      <c r="C17887" t="s">
        <v>70333</v>
      </c>
      <c r="D17887" t="s">
        <v>70334</v>
      </c>
      <c r="E17887" t="s">
        <v>70335</v>
      </c>
      <c r="G17887" s="6"/>
      <c r="H17887" s="6" t="s">
        <v>97404</v>
      </c>
      <c r="I17887" t="s">
        <v>310</v>
      </c>
      <c r="K17887" t="s">
        <v>58</v>
      </c>
      <c r="L17887" t="s">
        <v>40936</v>
      </c>
      <c r="M17887" t="s">
        <v>70336</v>
      </c>
    </row>
    <row r="17888" spans="1:13" x14ac:dyDescent="0.3">
      <c r="A17888" t="s">
        <v>81389</v>
      </c>
      <c r="B17888" t="s">
        <v>13</v>
      </c>
      <c r="C17888" t="s">
        <v>70337</v>
      </c>
      <c r="D17888" t="s">
        <v>70338</v>
      </c>
      <c r="E17888" t="s">
        <v>70339</v>
      </c>
      <c r="G17888" s="6"/>
      <c r="H17888" s="6" t="s">
        <v>97426</v>
      </c>
      <c r="I17888" t="s">
        <v>40114</v>
      </c>
      <c r="K17888" t="s">
        <v>987</v>
      </c>
      <c r="L17888" t="s">
        <v>40167</v>
      </c>
      <c r="M17888" t="s">
        <v>70340</v>
      </c>
    </row>
    <row r="17889" spans="1:13" x14ac:dyDescent="0.3">
      <c r="A17889" t="s">
        <v>81390</v>
      </c>
      <c r="B17889" t="s">
        <v>22</v>
      </c>
      <c r="C17889" t="s">
        <v>70341</v>
      </c>
      <c r="G17889" s="6"/>
      <c r="H17889" s="6" t="s">
        <v>97390</v>
      </c>
      <c r="I17889" t="s">
        <v>106</v>
      </c>
      <c r="K17889" t="s">
        <v>27</v>
      </c>
      <c r="L17889" t="s">
        <v>41390</v>
      </c>
      <c r="M17889" t="s">
        <v>70342</v>
      </c>
    </row>
    <row r="17890" spans="1:13" x14ac:dyDescent="0.3">
      <c r="A17890" t="s">
        <v>81391</v>
      </c>
      <c r="B17890" t="s">
        <v>13</v>
      </c>
      <c r="C17890" t="s">
        <v>70343</v>
      </c>
      <c r="D17890" t="s">
        <v>5041</v>
      </c>
      <c r="E17890" t="s">
        <v>70344</v>
      </c>
      <c r="G17890" s="6"/>
      <c r="H17890" s="6" t="s">
        <v>97377</v>
      </c>
      <c r="I17890" t="s">
        <v>17</v>
      </c>
      <c r="K17890" t="s">
        <v>278</v>
      </c>
      <c r="L17890" t="s">
        <v>41124</v>
      </c>
      <c r="M17890" t="s">
        <v>70345</v>
      </c>
    </row>
    <row r="17891" spans="1:13" x14ac:dyDescent="0.3">
      <c r="A17891" t="s">
        <v>81392</v>
      </c>
      <c r="B17891" t="s">
        <v>13</v>
      </c>
      <c r="C17891" t="s">
        <v>70346</v>
      </c>
      <c r="D17891" t="s">
        <v>1018</v>
      </c>
      <c r="E17891" t="s">
        <v>70347</v>
      </c>
      <c r="G17891" s="6"/>
      <c r="H17891" s="6" t="s">
        <v>97410</v>
      </c>
      <c r="I17891" t="s">
        <v>27222</v>
      </c>
      <c r="K17891" t="s">
        <v>369</v>
      </c>
      <c r="L17891" t="s">
        <v>40144</v>
      </c>
      <c r="M17891" t="s">
        <v>70348</v>
      </c>
    </row>
    <row r="17892" spans="1:13" x14ac:dyDescent="0.3">
      <c r="A17892" t="s">
        <v>81393</v>
      </c>
      <c r="B17892" t="s">
        <v>22</v>
      </c>
      <c r="C17892" t="s">
        <v>70349</v>
      </c>
      <c r="E17892" t="s">
        <v>70350</v>
      </c>
      <c r="G17892" s="6"/>
      <c r="H17892" s="6" t="s">
        <v>97392</v>
      </c>
      <c r="I17892" t="s">
        <v>74</v>
      </c>
      <c r="K17892" t="s">
        <v>34</v>
      </c>
      <c r="L17892" t="s">
        <v>40254</v>
      </c>
      <c r="M17892" t="s">
        <v>70351</v>
      </c>
    </row>
    <row r="17893" spans="1:13" x14ac:dyDescent="0.3">
      <c r="A17893" t="s">
        <v>81394</v>
      </c>
      <c r="B17893" t="s">
        <v>13</v>
      </c>
      <c r="C17893" t="s">
        <v>70352</v>
      </c>
      <c r="D17893" t="s">
        <v>70353</v>
      </c>
      <c r="E17893" t="s">
        <v>70354</v>
      </c>
      <c r="G17893" s="6"/>
      <c r="H17893" s="6" t="s">
        <v>97428</v>
      </c>
      <c r="I17893" t="s">
        <v>40114</v>
      </c>
      <c r="K17893" t="s">
        <v>987</v>
      </c>
      <c r="L17893" t="s">
        <v>42587</v>
      </c>
      <c r="M17893" t="s">
        <v>70355</v>
      </c>
    </row>
    <row r="17894" spans="1:13" x14ac:dyDescent="0.3">
      <c r="A17894" t="s">
        <v>81395</v>
      </c>
      <c r="B17894" t="s">
        <v>13</v>
      </c>
      <c r="C17894" t="s">
        <v>70356</v>
      </c>
      <c r="D17894" t="s">
        <v>50429</v>
      </c>
      <c r="E17894" t="s">
        <v>70357</v>
      </c>
      <c r="G17894" s="6"/>
      <c r="H17894" s="6" t="s">
        <v>97377</v>
      </c>
      <c r="I17894" t="s">
        <v>40326</v>
      </c>
      <c r="K17894" t="s">
        <v>2024</v>
      </c>
      <c r="L17894" t="s">
        <v>40436</v>
      </c>
      <c r="M17894" t="s">
        <v>70358</v>
      </c>
    </row>
    <row r="17895" spans="1:13" x14ac:dyDescent="0.3">
      <c r="A17895" t="s">
        <v>81396</v>
      </c>
      <c r="B17895" t="s">
        <v>13</v>
      </c>
      <c r="C17895" t="s">
        <v>70359</v>
      </c>
      <c r="D17895" t="s">
        <v>64815</v>
      </c>
      <c r="E17895" t="s">
        <v>70360</v>
      </c>
      <c r="G17895" s="6"/>
      <c r="H17895" s="6" t="s">
        <v>97377</v>
      </c>
      <c r="I17895" t="s">
        <v>40192</v>
      </c>
      <c r="K17895" t="s">
        <v>4243</v>
      </c>
      <c r="L17895" t="s">
        <v>40936</v>
      </c>
      <c r="M17895" t="s">
        <v>70361</v>
      </c>
    </row>
    <row r="17896" spans="1:13" x14ac:dyDescent="0.3">
      <c r="A17896" t="s">
        <v>81397</v>
      </c>
      <c r="B17896" t="s">
        <v>13</v>
      </c>
      <c r="C17896" t="s">
        <v>70362</v>
      </c>
      <c r="D17896" t="s">
        <v>70363</v>
      </c>
      <c r="E17896" t="s">
        <v>70364</v>
      </c>
      <c r="G17896" s="6"/>
      <c r="H17896" s="6" t="s">
        <v>97398</v>
      </c>
      <c r="I17896" t="s">
        <v>40223</v>
      </c>
      <c r="K17896" t="s">
        <v>987</v>
      </c>
      <c r="L17896" t="s">
        <v>40119</v>
      </c>
      <c r="M17896" t="s">
        <v>70365</v>
      </c>
    </row>
    <row r="17897" spans="1:13" x14ac:dyDescent="0.3">
      <c r="A17897" t="s">
        <v>81398</v>
      </c>
      <c r="B17897" t="s">
        <v>13</v>
      </c>
      <c r="C17897" t="s">
        <v>37120</v>
      </c>
      <c r="D17897" t="s">
        <v>7896</v>
      </c>
      <c r="E17897" t="s">
        <v>70366</v>
      </c>
      <c r="G17897" s="6"/>
      <c r="H17897" s="6" t="s">
        <v>97376</v>
      </c>
      <c r="I17897" t="s">
        <v>17</v>
      </c>
      <c r="K17897" t="s">
        <v>58</v>
      </c>
      <c r="L17897" t="s">
        <v>40398</v>
      </c>
      <c r="M17897" t="s">
        <v>70367</v>
      </c>
    </row>
    <row r="17898" spans="1:13" x14ac:dyDescent="0.3">
      <c r="A17898" t="s">
        <v>81399</v>
      </c>
      <c r="B17898" t="s">
        <v>13</v>
      </c>
      <c r="C17898" t="s">
        <v>70368</v>
      </c>
      <c r="D17898" t="s">
        <v>70369</v>
      </c>
      <c r="E17898" t="s">
        <v>70370</v>
      </c>
      <c r="G17898" s="6"/>
      <c r="H17898" s="6" t="s">
        <v>97377</v>
      </c>
      <c r="I17898" t="s">
        <v>54286</v>
      </c>
      <c r="K17898" t="s">
        <v>58</v>
      </c>
      <c r="L17898" t="s">
        <v>41390</v>
      </c>
      <c r="M17898" t="s">
        <v>70371</v>
      </c>
    </row>
    <row r="17899" spans="1:13" x14ac:dyDescent="0.3">
      <c r="A17899" t="s">
        <v>81400</v>
      </c>
      <c r="B17899" t="s">
        <v>13</v>
      </c>
      <c r="C17899" t="s">
        <v>70372</v>
      </c>
      <c r="D17899" t="s">
        <v>70373</v>
      </c>
      <c r="E17899" t="s">
        <v>70374</v>
      </c>
      <c r="G17899" s="6"/>
      <c r="H17899" s="6" t="s">
        <v>97434</v>
      </c>
      <c r="I17899" t="s">
        <v>40114</v>
      </c>
      <c r="K17899" t="s">
        <v>548</v>
      </c>
      <c r="L17899" t="s">
        <v>50352</v>
      </c>
      <c r="M17899" t="s">
        <v>70375</v>
      </c>
    </row>
    <row r="17900" spans="1:13" x14ac:dyDescent="0.3">
      <c r="A17900" t="s">
        <v>81401</v>
      </c>
      <c r="B17900" t="s">
        <v>13</v>
      </c>
      <c r="C17900" t="s">
        <v>70376</v>
      </c>
      <c r="D17900" t="s">
        <v>70377</v>
      </c>
      <c r="E17900" t="s">
        <v>70378</v>
      </c>
      <c r="G17900" s="6"/>
      <c r="H17900" s="6" t="s">
        <v>97380</v>
      </c>
      <c r="I17900" t="s">
        <v>57</v>
      </c>
      <c r="K17900" t="s">
        <v>58</v>
      </c>
      <c r="L17900" t="s">
        <v>40936</v>
      </c>
      <c r="M17900" t="s">
        <v>70379</v>
      </c>
    </row>
    <row r="17901" spans="1:13" x14ac:dyDescent="0.3">
      <c r="A17901" t="s">
        <v>81402</v>
      </c>
      <c r="B17901" t="s">
        <v>13</v>
      </c>
      <c r="C17901" t="s">
        <v>70380</v>
      </c>
      <c r="D17901" t="s">
        <v>41739</v>
      </c>
      <c r="E17901" t="s">
        <v>70381</v>
      </c>
      <c r="G17901" s="6"/>
      <c r="H17901" s="6" t="s">
        <v>97412</v>
      </c>
      <c r="I17901" t="s">
        <v>40223</v>
      </c>
      <c r="K17901" t="s">
        <v>548</v>
      </c>
      <c r="L17901" t="s">
        <v>40154</v>
      </c>
      <c r="M17901" t="s">
        <v>70382</v>
      </c>
    </row>
    <row r="17902" spans="1:13" x14ac:dyDescent="0.3">
      <c r="A17902" t="s">
        <v>81403</v>
      </c>
      <c r="B17902" t="s">
        <v>13</v>
      </c>
      <c r="C17902" t="s">
        <v>70383</v>
      </c>
      <c r="D17902" t="s">
        <v>70384</v>
      </c>
      <c r="E17902" t="s">
        <v>70385</v>
      </c>
      <c r="G17902" s="6"/>
      <c r="H17902" s="6" t="s">
        <v>97406</v>
      </c>
      <c r="I17902" t="s">
        <v>40223</v>
      </c>
      <c r="K17902" t="s">
        <v>548</v>
      </c>
      <c r="L17902" t="s">
        <v>40340</v>
      </c>
      <c r="M17902" t="s">
        <v>70386</v>
      </c>
    </row>
    <row r="17903" spans="1:13" x14ac:dyDescent="0.3">
      <c r="A17903" t="s">
        <v>81404</v>
      </c>
      <c r="B17903" t="s">
        <v>13</v>
      </c>
      <c r="C17903" t="s">
        <v>70387</v>
      </c>
      <c r="D17903" t="s">
        <v>50285</v>
      </c>
      <c r="E17903" t="s">
        <v>70388</v>
      </c>
      <c r="G17903" s="6"/>
      <c r="H17903" s="6" t="s">
        <v>97377</v>
      </c>
      <c r="I17903" t="s">
        <v>57</v>
      </c>
      <c r="K17903" t="s">
        <v>58</v>
      </c>
      <c r="L17903" t="s">
        <v>40154</v>
      </c>
      <c r="M17903" t="s">
        <v>70389</v>
      </c>
    </row>
    <row r="17904" spans="1:13" x14ac:dyDescent="0.3">
      <c r="A17904" t="s">
        <v>81405</v>
      </c>
      <c r="B17904" t="s">
        <v>22</v>
      </c>
      <c r="C17904" t="s">
        <v>70390</v>
      </c>
      <c r="E17904" t="s">
        <v>51754</v>
      </c>
      <c r="G17904" s="6"/>
      <c r="H17904" s="6" t="s">
        <v>97402</v>
      </c>
      <c r="I17904" t="s">
        <v>40187</v>
      </c>
      <c r="K17904" t="s">
        <v>34</v>
      </c>
      <c r="L17904" t="s">
        <v>40394</v>
      </c>
      <c r="M17904" t="s">
        <v>70391</v>
      </c>
    </row>
    <row r="17905" spans="1:13" x14ac:dyDescent="0.3">
      <c r="A17905" t="s">
        <v>81406</v>
      </c>
      <c r="B17905" t="s">
        <v>13</v>
      </c>
      <c r="C17905" t="s">
        <v>4720</v>
      </c>
      <c r="D17905" t="s">
        <v>4721</v>
      </c>
      <c r="E17905" t="s">
        <v>70392</v>
      </c>
      <c r="F17905" t="s">
        <v>1917</v>
      </c>
      <c r="G17905" s="6"/>
      <c r="H17905" s="6" t="s">
        <v>97436</v>
      </c>
      <c r="I17905" t="s">
        <v>17</v>
      </c>
      <c r="K17905" t="s">
        <v>774</v>
      </c>
      <c r="L17905" t="s">
        <v>46915</v>
      </c>
      <c r="M17905" t="s">
        <v>70393</v>
      </c>
    </row>
    <row r="17906" spans="1:13" x14ac:dyDescent="0.3">
      <c r="A17906" t="s">
        <v>81407</v>
      </c>
      <c r="B17906" t="s">
        <v>13</v>
      </c>
      <c r="C17906" t="s">
        <v>70394</v>
      </c>
      <c r="D17906" t="s">
        <v>70395</v>
      </c>
      <c r="E17906" t="s">
        <v>70396</v>
      </c>
      <c r="G17906" s="6"/>
      <c r="H17906" s="6" t="s">
        <v>97419</v>
      </c>
      <c r="I17906" t="s">
        <v>40114</v>
      </c>
      <c r="K17906" t="s">
        <v>375</v>
      </c>
      <c r="L17906" t="s">
        <v>40436</v>
      </c>
      <c r="M17906" t="s">
        <v>70397</v>
      </c>
    </row>
    <row r="17907" spans="1:13" x14ac:dyDescent="0.3">
      <c r="A17907" t="s">
        <v>81408</v>
      </c>
      <c r="B17907" t="s">
        <v>13</v>
      </c>
      <c r="C17907" t="s">
        <v>70398</v>
      </c>
      <c r="D17907" t="s">
        <v>70399</v>
      </c>
      <c r="E17907" t="s">
        <v>70400</v>
      </c>
      <c r="G17907" s="6"/>
      <c r="H17907" s="6" t="s">
        <v>97401</v>
      </c>
      <c r="I17907" t="s">
        <v>57</v>
      </c>
      <c r="K17907" t="s">
        <v>375</v>
      </c>
      <c r="L17907" t="s">
        <v>40936</v>
      </c>
      <c r="M17907" t="s">
        <v>70401</v>
      </c>
    </row>
    <row r="17908" spans="1:13" x14ac:dyDescent="0.3">
      <c r="A17908" t="s">
        <v>81409</v>
      </c>
      <c r="B17908" t="s">
        <v>13</v>
      </c>
      <c r="C17908" t="s">
        <v>70402</v>
      </c>
      <c r="D17908" t="s">
        <v>66884</v>
      </c>
      <c r="E17908" t="s">
        <v>70403</v>
      </c>
      <c r="G17908" s="6"/>
      <c r="H17908" s="6" t="s">
        <v>97421</v>
      </c>
      <c r="I17908" t="s">
        <v>40114</v>
      </c>
      <c r="K17908" t="s">
        <v>2164</v>
      </c>
      <c r="L17908" t="s">
        <v>40154</v>
      </c>
      <c r="M17908" t="s">
        <v>70404</v>
      </c>
    </row>
    <row r="17909" spans="1:13" x14ac:dyDescent="0.3">
      <c r="A17909" t="s">
        <v>81410</v>
      </c>
      <c r="B17909" t="s">
        <v>13</v>
      </c>
      <c r="C17909" t="s">
        <v>70405</v>
      </c>
      <c r="D17909" t="s">
        <v>70406</v>
      </c>
      <c r="E17909" t="s">
        <v>70407</v>
      </c>
      <c r="G17909" s="6"/>
      <c r="H17909" s="6" t="s">
        <v>97420</v>
      </c>
      <c r="I17909" t="s">
        <v>310</v>
      </c>
      <c r="K17909" t="s">
        <v>600</v>
      </c>
      <c r="L17909" t="s">
        <v>40936</v>
      </c>
      <c r="M17909" t="s">
        <v>70408</v>
      </c>
    </row>
    <row r="17910" spans="1:13" x14ac:dyDescent="0.3">
      <c r="A17910" t="s">
        <v>81411</v>
      </c>
      <c r="B17910" t="s">
        <v>13</v>
      </c>
      <c r="C17910" t="s">
        <v>70409</v>
      </c>
      <c r="D17910" t="s">
        <v>70410</v>
      </c>
      <c r="E17910" t="s">
        <v>70411</v>
      </c>
      <c r="G17910" s="6"/>
      <c r="H17910" s="6" t="s">
        <v>97403</v>
      </c>
      <c r="I17910" t="s">
        <v>40223</v>
      </c>
      <c r="K17910" t="s">
        <v>135</v>
      </c>
      <c r="L17910" t="s">
        <v>40398</v>
      </c>
      <c r="M17910" t="s">
        <v>70412</v>
      </c>
    </row>
    <row r="17911" spans="1:13" x14ac:dyDescent="0.3">
      <c r="A17911" t="s">
        <v>81412</v>
      </c>
      <c r="B17911" t="s">
        <v>13</v>
      </c>
      <c r="C17911" t="s">
        <v>70413</v>
      </c>
      <c r="E17911" t="s">
        <v>70414</v>
      </c>
      <c r="G17911" s="6"/>
      <c r="H17911" s="6" t="s">
        <v>97376</v>
      </c>
      <c r="I17911" t="s">
        <v>40192</v>
      </c>
      <c r="K17911" t="s">
        <v>278</v>
      </c>
      <c r="L17911" t="s">
        <v>40340</v>
      </c>
      <c r="M17911" t="s">
        <v>70415</v>
      </c>
    </row>
    <row r="17912" spans="1:13" x14ac:dyDescent="0.3">
      <c r="A17912" t="s">
        <v>81413</v>
      </c>
      <c r="B17912" t="s">
        <v>13</v>
      </c>
      <c r="C17912" t="s">
        <v>70416</v>
      </c>
      <c r="D17912" t="s">
        <v>56666</v>
      </c>
      <c r="E17912" t="s">
        <v>70417</v>
      </c>
      <c r="G17912" s="6"/>
      <c r="H17912" s="6" t="s">
        <v>97409</v>
      </c>
      <c r="I17912" t="s">
        <v>40192</v>
      </c>
      <c r="K17912" t="s">
        <v>987</v>
      </c>
      <c r="L17912" t="s">
        <v>40606</v>
      </c>
      <c r="M17912" t="s">
        <v>70418</v>
      </c>
    </row>
    <row r="17913" spans="1:13" x14ac:dyDescent="0.3">
      <c r="A17913" t="s">
        <v>81414</v>
      </c>
      <c r="B17913" t="s">
        <v>22</v>
      </c>
      <c r="C17913" t="s">
        <v>70419</v>
      </c>
      <c r="E17913" t="s">
        <v>70420</v>
      </c>
      <c r="G17913" s="6"/>
      <c r="H17913" s="6" t="s">
        <v>97395</v>
      </c>
      <c r="I17913" t="s">
        <v>40114</v>
      </c>
      <c r="K17913" t="s">
        <v>34</v>
      </c>
      <c r="L17913" t="s">
        <v>40340</v>
      </c>
      <c r="M17913" t="s">
        <v>70421</v>
      </c>
    </row>
    <row r="17914" spans="1:13" x14ac:dyDescent="0.3">
      <c r="A17914" t="s">
        <v>81415</v>
      </c>
      <c r="B17914" t="s">
        <v>13</v>
      </c>
      <c r="C17914" t="s">
        <v>70422</v>
      </c>
      <c r="D17914" t="s">
        <v>50874</v>
      </c>
      <c r="E17914" t="s">
        <v>70423</v>
      </c>
      <c r="G17914" s="6"/>
      <c r="H17914" s="6" t="s">
        <v>97431</v>
      </c>
      <c r="I17914" t="s">
        <v>40223</v>
      </c>
      <c r="K17914" t="s">
        <v>135</v>
      </c>
      <c r="L17914" t="s">
        <v>43609</v>
      </c>
      <c r="M17914" t="s">
        <v>70424</v>
      </c>
    </row>
    <row r="17915" spans="1:13" x14ac:dyDescent="0.3">
      <c r="A17915" t="s">
        <v>81416</v>
      </c>
      <c r="B17915" t="s">
        <v>13</v>
      </c>
      <c r="C17915" t="s">
        <v>70425</v>
      </c>
      <c r="D17915" t="s">
        <v>70426</v>
      </c>
      <c r="E17915" t="s">
        <v>70427</v>
      </c>
      <c r="G17915" s="6"/>
      <c r="H17915" s="6" t="s">
        <v>97432</v>
      </c>
      <c r="I17915" t="s">
        <v>17</v>
      </c>
      <c r="K17915" t="s">
        <v>384</v>
      </c>
      <c r="L17915" t="s">
        <v>40936</v>
      </c>
      <c r="M17915" t="s">
        <v>70428</v>
      </c>
    </row>
    <row r="17916" spans="1:13" x14ac:dyDescent="0.3">
      <c r="A17916" t="s">
        <v>81417</v>
      </c>
      <c r="B17916" t="s">
        <v>13</v>
      </c>
      <c r="C17916" t="s">
        <v>70429</v>
      </c>
      <c r="D17916" t="s">
        <v>70430</v>
      </c>
      <c r="E17916" t="s">
        <v>70431</v>
      </c>
      <c r="G17916" s="6"/>
      <c r="H17916" s="6" t="s">
        <v>97421</v>
      </c>
      <c r="I17916" t="s">
        <v>57</v>
      </c>
      <c r="K17916" t="s">
        <v>311</v>
      </c>
      <c r="L17916" t="s">
        <v>40398</v>
      </c>
      <c r="M17916" t="s">
        <v>70432</v>
      </c>
    </row>
    <row r="17917" spans="1:13" x14ac:dyDescent="0.3">
      <c r="A17917" t="s">
        <v>81418</v>
      </c>
      <c r="B17917" t="s">
        <v>13</v>
      </c>
      <c r="C17917" t="s">
        <v>70433</v>
      </c>
      <c r="D17917" t="s">
        <v>65030</v>
      </c>
      <c r="E17917" t="s">
        <v>70434</v>
      </c>
      <c r="G17917" s="6"/>
      <c r="H17917" s="6" t="s">
        <v>97403</v>
      </c>
      <c r="I17917" t="s">
        <v>310</v>
      </c>
      <c r="K17917" t="s">
        <v>405</v>
      </c>
      <c r="L17917" t="s">
        <v>40936</v>
      </c>
      <c r="M17917" t="s">
        <v>70435</v>
      </c>
    </row>
    <row r="17918" spans="1:13" x14ac:dyDescent="0.3">
      <c r="A17918" t="s">
        <v>81419</v>
      </c>
      <c r="B17918" t="s">
        <v>13</v>
      </c>
      <c r="C17918" t="s">
        <v>70436</v>
      </c>
      <c r="D17918" t="s">
        <v>70437</v>
      </c>
      <c r="E17918" t="s">
        <v>70438</v>
      </c>
      <c r="G17918" s="6"/>
      <c r="H17918" s="6" t="s">
        <v>97411</v>
      </c>
      <c r="I17918" t="s">
        <v>40192</v>
      </c>
      <c r="K17918" t="s">
        <v>207</v>
      </c>
      <c r="L17918" t="s">
        <v>40687</v>
      </c>
      <c r="M17918" t="s">
        <v>70439</v>
      </c>
    </row>
    <row r="17919" spans="1:13" x14ac:dyDescent="0.3">
      <c r="A17919" t="s">
        <v>81420</v>
      </c>
      <c r="B17919" t="s">
        <v>13</v>
      </c>
      <c r="C17919" t="s">
        <v>70440</v>
      </c>
      <c r="D17919" t="s">
        <v>5920</v>
      </c>
      <c r="E17919" t="s">
        <v>70441</v>
      </c>
      <c r="G17919" s="6"/>
      <c r="H17919" s="6" t="s">
        <v>97466</v>
      </c>
      <c r="I17919" t="s">
        <v>310</v>
      </c>
      <c r="K17919" t="s">
        <v>2116</v>
      </c>
      <c r="L17919" t="s">
        <v>40154</v>
      </c>
      <c r="M17919" t="s">
        <v>70442</v>
      </c>
    </row>
    <row r="17920" spans="1:13" x14ac:dyDescent="0.3">
      <c r="A17920" t="s">
        <v>81421</v>
      </c>
      <c r="B17920" t="s">
        <v>13</v>
      </c>
      <c r="C17920" t="s">
        <v>70443</v>
      </c>
      <c r="D17920" t="s">
        <v>41457</v>
      </c>
      <c r="E17920" t="s">
        <v>70444</v>
      </c>
      <c r="G17920" s="6"/>
      <c r="H17920" s="6" t="s">
        <v>97394</v>
      </c>
      <c r="I17920" t="s">
        <v>40114</v>
      </c>
      <c r="K17920" t="s">
        <v>14348</v>
      </c>
      <c r="L17920" t="s">
        <v>40436</v>
      </c>
      <c r="M17920" t="s">
        <v>70445</v>
      </c>
    </row>
    <row r="17921" spans="1:13" x14ac:dyDescent="0.3">
      <c r="A17921" t="s">
        <v>81422</v>
      </c>
      <c r="B17921" t="s">
        <v>13</v>
      </c>
      <c r="C17921" t="s">
        <v>70446</v>
      </c>
      <c r="D17921" t="s">
        <v>70447</v>
      </c>
      <c r="E17921" t="s">
        <v>70448</v>
      </c>
      <c r="G17921" s="6"/>
      <c r="H17921" s="6" t="s">
        <v>97380</v>
      </c>
      <c r="I17921" t="s">
        <v>57</v>
      </c>
      <c r="K17921" t="s">
        <v>2024</v>
      </c>
      <c r="L17921" t="s">
        <v>43602</v>
      </c>
      <c r="M17921" t="s">
        <v>70449</v>
      </c>
    </row>
    <row r="17922" spans="1:13" x14ac:dyDescent="0.3">
      <c r="A17922" t="s">
        <v>81423</v>
      </c>
      <c r="B17922" t="s">
        <v>13</v>
      </c>
      <c r="C17922" t="s">
        <v>70450</v>
      </c>
      <c r="D17922" t="s">
        <v>70451</v>
      </c>
      <c r="E17922" t="s">
        <v>70452</v>
      </c>
      <c r="G17922" s="6"/>
      <c r="H17922" s="6" t="s">
        <v>97376</v>
      </c>
      <c r="I17922" t="s">
        <v>40192</v>
      </c>
      <c r="K17922" t="s">
        <v>18</v>
      </c>
      <c r="L17922" t="s">
        <v>40606</v>
      </c>
      <c r="M17922" t="s">
        <v>70453</v>
      </c>
    </row>
    <row r="17923" spans="1:13" x14ac:dyDescent="0.3">
      <c r="A17923" t="s">
        <v>81424</v>
      </c>
      <c r="B17923" t="s">
        <v>13</v>
      </c>
      <c r="C17923" t="s">
        <v>70454</v>
      </c>
      <c r="D17923" t="s">
        <v>70455</v>
      </c>
      <c r="E17923" t="s">
        <v>70456</v>
      </c>
      <c r="G17923" s="6"/>
      <c r="H17923" s="6" t="s">
        <v>97390</v>
      </c>
      <c r="I17923" t="s">
        <v>40192</v>
      </c>
      <c r="K17923" t="s">
        <v>548</v>
      </c>
      <c r="L17923" t="s">
        <v>40254</v>
      </c>
      <c r="M17923" t="s">
        <v>70457</v>
      </c>
    </row>
    <row r="17924" spans="1:13" x14ac:dyDescent="0.3">
      <c r="A17924" t="s">
        <v>81425</v>
      </c>
      <c r="B17924" t="s">
        <v>13</v>
      </c>
      <c r="C17924" t="s">
        <v>70458</v>
      </c>
      <c r="D17924" t="s">
        <v>2982</v>
      </c>
      <c r="E17924" t="s">
        <v>70459</v>
      </c>
      <c r="F17924" t="s">
        <v>70460</v>
      </c>
      <c r="G17924" s="6"/>
      <c r="H17924" s="6" t="s">
        <v>97390</v>
      </c>
      <c r="I17924" t="s">
        <v>310</v>
      </c>
      <c r="K17924" t="s">
        <v>262</v>
      </c>
      <c r="L17924" t="s">
        <v>43609</v>
      </c>
      <c r="M17924" t="s">
        <v>70461</v>
      </c>
    </row>
    <row r="17925" spans="1:13" x14ac:dyDescent="0.3">
      <c r="A17925" t="s">
        <v>81426</v>
      </c>
      <c r="B17925" t="s">
        <v>13</v>
      </c>
      <c r="C17925" t="s">
        <v>70462</v>
      </c>
      <c r="D17925" t="s">
        <v>2982</v>
      </c>
      <c r="E17925" t="s">
        <v>70459</v>
      </c>
      <c r="F17925" t="s">
        <v>70460</v>
      </c>
      <c r="G17925" s="6"/>
      <c r="H17925" s="6" t="s">
        <v>97405</v>
      </c>
      <c r="I17925" t="s">
        <v>310</v>
      </c>
      <c r="K17925" t="s">
        <v>262</v>
      </c>
      <c r="L17925" t="s">
        <v>40520</v>
      </c>
      <c r="M17925" t="s">
        <v>70461</v>
      </c>
    </row>
    <row r="17926" spans="1:13" x14ac:dyDescent="0.3">
      <c r="A17926" t="s">
        <v>81427</v>
      </c>
      <c r="B17926" t="s">
        <v>13</v>
      </c>
      <c r="C17926" t="s">
        <v>70463</v>
      </c>
      <c r="D17926" t="s">
        <v>70464</v>
      </c>
      <c r="E17926" t="s">
        <v>70465</v>
      </c>
      <c r="G17926" s="6"/>
      <c r="H17926" s="6" t="s">
        <v>97389</v>
      </c>
      <c r="I17926" t="s">
        <v>310</v>
      </c>
      <c r="K17926" t="s">
        <v>600</v>
      </c>
      <c r="L17926" t="s">
        <v>40254</v>
      </c>
      <c r="M17926" t="s">
        <v>70466</v>
      </c>
    </row>
    <row r="17927" spans="1:13" x14ac:dyDescent="0.3">
      <c r="A17927" t="s">
        <v>81428</v>
      </c>
      <c r="B17927" t="s">
        <v>13</v>
      </c>
      <c r="C17927" t="s">
        <v>70467</v>
      </c>
      <c r="D17927" t="s">
        <v>70468</v>
      </c>
      <c r="E17927" t="s">
        <v>70469</v>
      </c>
      <c r="G17927" s="6"/>
      <c r="H17927" s="6" t="s">
        <v>97393</v>
      </c>
      <c r="I17927" t="s">
        <v>17</v>
      </c>
      <c r="K17927" t="s">
        <v>135</v>
      </c>
      <c r="L17927" t="s">
        <v>40144</v>
      </c>
      <c r="M17927" t="s">
        <v>70470</v>
      </c>
    </row>
    <row r="17928" spans="1:13" x14ac:dyDescent="0.3">
      <c r="A17928" t="s">
        <v>81429</v>
      </c>
      <c r="B17928" t="s">
        <v>13</v>
      </c>
      <c r="C17928" t="s">
        <v>70471</v>
      </c>
      <c r="D17928" t="s">
        <v>70472</v>
      </c>
      <c r="E17928" t="s">
        <v>70473</v>
      </c>
      <c r="G17928" s="6"/>
      <c r="H17928" s="6" t="s">
        <v>97392</v>
      </c>
      <c r="I17928" t="s">
        <v>310</v>
      </c>
      <c r="K17928" t="s">
        <v>715</v>
      </c>
      <c r="L17928" t="s">
        <v>40110</v>
      </c>
      <c r="M17928" t="s">
        <v>70474</v>
      </c>
    </row>
    <row r="17929" spans="1:13" x14ac:dyDescent="0.3">
      <c r="A17929" t="s">
        <v>81430</v>
      </c>
      <c r="B17929" t="s">
        <v>13</v>
      </c>
      <c r="C17929" t="s">
        <v>70475</v>
      </c>
      <c r="D17929" t="s">
        <v>3926</v>
      </c>
      <c r="E17929" t="s">
        <v>70476</v>
      </c>
      <c r="G17929" s="6"/>
      <c r="H17929" s="6" t="s">
        <v>97384</v>
      </c>
      <c r="I17929" t="s">
        <v>40223</v>
      </c>
      <c r="K17929" t="s">
        <v>352</v>
      </c>
      <c r="L17929" t="s">
        <v>42522</v>
      </c>
      <c r="M17929" t="s">
        <v>70477</v>
      </c>
    </row>
    <row r="17930" spans="1:13" x14ac:dyDescent="0.3">
      <c r="A17930" t="s">
        <v>81431</v>
      </c>
      <c r="B17930" t="s">
        <v>13</v>
      </c>
      <c r="C17930" t="s">
        <v>70478</v>
      </c>
      <c r="D17930" t="s">
        <v>70479</v>
      </c>
      <c r="E17930" t="s">
        <v>70480</v>
      </c>
      <c r="G17930" s="6"/>
      <c r="H17930" s="6" t="s">
        <v>97416</v>
      </c>
      <c r="I17930" t="s">
        <v>40114</v>
      </c>
      <c r="K17930" t="s">
        <v>357</v>
      </c>
      <c r="L17930" t="s">
        <v>40167</v>
      </c>
      <c r="M17930" t="s">
        <v>70481</v>
      </c>
    </row>
    <row r="17931" spans="1:13" x14ac:dyDescent="0.3">
      <c r="A17931" t="s">
        <v>81432</v>
      </c>
      <c r="B17931" t="s">
        <v>13</v>
      </c>
      <c r="C17931" t="s">
        <v>70482</v>
      </c>
      <c r="D17931" t="s">
        <v>19572</v>
      </c>
      <c r="G17931" s="6"/>
      <c r="H17931" s="6" t="s">
        <v>97404</v>
      </c>
      <c r="I17931" t="s">
        <v>632</v>
      </c>
      <c r="K17931" t="s">
        <v>600</v>
      </c>
      <c r="L17931" t="s">
        <v>42035</v>
      </c>
      <c r="M17931" t="s">
        <v>70483</v>
      </c>
    </row>
    <row r="17932" spans="1:13" x14ac:dyDescent="0.3">
      <c r="A17932" t="s">
        <v>81433</v>
      </c>
      <c r="B17932" t="s">
        <v>13</v>
      </c>
      <c r="C17932" t="s">
        <v>70484</v>
      </c>
      <c r="D17932" t="s">
        <v>70485</v>
      </c>
      <c r="E17932" t="s">
        <v>70486</v>
      </c>
      <c r="G17932" s="6"/>
      <c r="H17932" s="6" t="s">
        <v>97404</v>
      </c>
      <c r="I17932" t="s">
        <v>40223</v>
      </c>
      <c r="K17932" t="s">
        <v>987</v>
      </c>
      <c r="L17932" t="s">
        <v>40167</v>
      </c>
      <c r="M17932" t="s">
        <v>70487</v>
      </c>
    </row>
    <row r="17933" spans="1:13" x14ac:dyDescent="0.3">
      <c r="A17933" t="s">
        <v>81434</v>
      </c>
      <c r="B17933" t="s">
        <v>13</v>
      </c>
      <c r="C17933" t="s">
        <v>70488</v>
      </c>
      <c r="D17933" t="s">
        <v>70489</v>
      </c>
      <c r="E17933" t="s">
        <v>70490</v>
      </c>
      <c r="G17933" s="6"/>
      <c r="H17933" s="6" t="s">
        <v>97384</v>
      </c>
      <c r="I17933" t="s">
        <v>40114</v>
      </c>
      <c r="K17933" t="s">
        <v>987</v>
      </c>
      <c r="L17933" t="s">
        <v>40154</v>
      </c>
      <c r="M17933" t="s">
        <v>70491</v>
      </c>
    </row>
    <row r="17934" spans="1:13" x14ac:dyDescent="0.3">
      <c r="A17934" t="s">
        <v>81435</v>
      </c>
      <c r="B17934" t="s">
        <v>13</v>
      </c>
      <c r="C17934" t="s">
        <v>70492</v>
      </c>
      <c r="D17934" t="s">
        <v>70493</v>
      </c>
      <c r="E17934" t="s">
        <v>70494</v>
      </c>
      <c r="G17934" s="6"/>
      <c r="H17934" s="6" t="s">
        <v>97377</v>
      </c>
      <c r="I17934" t="s">
        <v>40187</v>
      </c>
      <c r="K17934" t="s">
        <v>248</v>
      </c>
      <c r="L17934" t="s">
        <v>40154</v>
      </c>
      <c r="M17934" t="s">
        <v>70495</v>
      </c>
    </row>
    <row r="17935" spans="1:13" x14ac:dyDescent="0.3">
      <c r="A17935" t="s">
        <v>81436</v>
      </c>
      <c r="B17935" t="s">
        <v>13</v>
      </c>
      <c r="C17935" t="s">
        <v>70496</v>
      </c>
      <c r="D17935" t="s">
        <v>70497</v>
      </c>
      <c r="E17935" t="s">
        <v>70498</v>
      </c>
      <c r="G17935" s="6"/>
      <c r="H17935" s="6" t="s">
        <v>97377</v>
      </c>
      <c r="I17935" t="s">
        <v>40114</v>
      </c>
      <c r="K17935" t="s">
        <v>774</v>
      </c>
      <c r="L17935" t="s">
        <v>40633</v>
      </c>
      <c r="M17935" t="s">
        <v>70499</v>
      </c>
    </row>
    <row r="17936" spans="1:13" x14ac:dyDescent="0.3">
      <c r="A17936" t="s">
        <v>81437</v>
      </c>
      <c r="B17936" t="s">
        <v>22</v>
      </c>
      <c r="C17936" t="s">
        <v>70500</v>
      </c>
      <c r="E17936" t="s">
        <v>70501</v>
      </c>
      <c r="G17936" s="6"/>
      <c r="H17936" s="6" t="s">
        <v>97405</v>
      </c>
      <c r="I17936" t="s">
        <v>40114</v>
      </c>
      <c r="K17936" t="s">
        <v>34</v>
      </c>
      <c r="L17936" t="s">
        <v>46852</v>
      </c>
      <c r="M17936" t="s">
        <v>70502</v>
      </c>
    </row>
    <row r="17937" spans="1:13" x14ac:dyDescent="0.3">
      <c r="A17937" t="s">
        <v>81438</v>
      </c>
      <c r="B17937" t="s">
        <v>22</v>
      </c>
      <c r="C17937" t="s">
        <v>70503</v>
      </c>
      <c r="E17937" t="s">
        <v>70504</v>
      </c>
      <c r="G17937" s="6"/>
      <c r="H17937" s="6" t="s">
        <v>97466</v>
      </c>
      <c r="I17937" t="s">
        <v>40223</v>
      </c>
      <c r="K17937" t="s">
        <v>34</v>
      </c>
      <c r="L17937" t="s">
        <v>863</v>
      </c>
      <c r="M17937" t="s">
        <v>70505</v>
      </c>
    </row>
    <row r="17938" spans="1:13" x14ac:dyDescent="0.3">
      <c r="A17938" t="s">
        <v>81439</v>
      </c>
      <c r="B17938" t="s">
        <v>13</v>
      </c>
      <c r="C17938" t="s">
        <v>70506</v>
      </c>
      <c r="D17938" t="s">
        <v>41457</v>
      </c>
      <c r="E17938" t="s">
        <v>58002</v>
      </c>
      <c r="G17938" s="6"/>
      <c r="H17938" s="6" t="s">
        <v>97377</v>
      </c>
      <c r="I17938" t="s">
        <v>40114</v>
      </c>
      <c r="K17938" t="s">
        <v>7364</v>
      </c>
      <c r="L17938" t="s">
        <v>40436</v>
      </c>
      <c r="M17938" t="s">
        <v>70507</v>
      </c>
    </row>
    <row r="17939" spans="1:13" x14ac:dyDescent="0.3">
      <c r="A17939" t="s">
        <v>81440</v>
      </c>
      <c r="B17939" t="s">
        <v>13</v>
      </c>
      <c r="C17939" t="s">
        <v>70508</v>
      </c>
      <c r="D17939" t="s">
        <v>70509</v>
      </c>
      <c r="E17939" t="s">
        <v>70510</v>
      </c>
      <c r="G17939" s="6"/>
      <c r="H17939" s="6" t="s">
        <v>97377</v>
      </c>
      <c r="I17939" t="s">
        <v>40192</v>
      </c>
      <c r="K17939" t="s">
        <v>1435</v>
      </c>
      <c r="L17939" t="s">
        <v>40936</v>
      </c>
      <c r="M17939" t="s">
        <v>70511</v>
      </c>
    </row>
    <row r="17940" spans="1:13" x14ac:dyDescent="0.3">
      <c r="A17940" t="s">
        <v>81441</v>
      </c>
      <c r="B17940" t="s">
        <v>13</v>
      </c>
      <c r="C17940" t="s">
        <v>70512</v>
      </c>
      <c r="D17940" t="s">
        <v>70513</v>
      </c>
      <c r="E17940" t="s">
        <v>70514</v>
      </c>
      <c r="G17940" s="6"/>
      <c r="H17940" s="6" t="s">
        <v>97394</v>
      </c>
      <c r="I17940" t="s">
        <v>40192</v>
      </c>
      <c r="K17940" t="s">
        <v>58</v>
      </c>
      <c r="L17940" t="s">
        <v>40154</v>
      </c>
      <c r="M17940" t="s">
        <v>70515</v>
      </c>
    </row>
    <row r="17941" spans="1:13" x14ac:dyDescent="0.3">
      <c r="A17941" t="s">
        <v>81442</v>
      </c>
      <c r="B17941" t="s">
        <v>13</v>
      </c>
      <c r="C17941" t="s">
        <v>70516</v>
      </c>
      <c r="D17941" t="s">
        <v>4324</v>
      </c>
      <c r="E17941" t="s">
        <v>70517</v>
      </c>
      <c r="F17941" t="s">
        <v>781</v>
      </c>
      <c r="G17941" s="6"/>
      <c r="H17941" s="6" t="s">
        <v>97412</v>
      </c>
      <c r="I17941" t="s">
        <v>310</v>
      </c>
      <c r="K17941" t="s">
        <v>369</v>
      </c>
      <c r="L17941" t="s">
        <v>42580</v>
      </c>
      <c r="M17941" t="s">
        <v>70518</v>
      </c>
    </row>
    <row r="17942" spans="1:13" x14ac:dyDescent="0.3">
      <c r="A17942" t="s">
        <v>81443</v>
      </c>
      <c r="B17942" t="s">
        <v>13</v>
      </c>
      <c r="C17942" t="s">
        <v>70519</v>
      </c>
      <c r="D17942" t="s">
        <v>70520</v>
      </c>
      <c r="E17942" t="s">
        <v>70521</v>
      </c>
      <c r="G17942" s="6"/>
      <c r="H17942" s="6" t="s">
        <v>97466</v>
      </c>
      <c r="I17942" t="s">
        <v>57</v>
      </c>
      <c r="K17942" t="s">
        <v>135</v>
      </c>
      <c r="L17942" t="s">
        <v>40144</v>
      </c>
      <c r="M17942" t="s">
        <v>70522</v>
      </c>
    </row>
    <row r="17943" spans="1:13" x14ac:dyDescent="0.3">
      <c r="A17943" t="s">
        <v>81444</v>
      </c>
      <c r="B17943" t="s">
        <v>13</v>
      </c>
      <c r="C17943" t="s">
        <v>70523</v>
      </c>
      <c r="D17943" t="s">
        <v>41457</v>
      </c>
      <c r="E17943" t="s">
        <v>58002</v>
      </c>
      <c r="G17943" s="6"/>
      <c r="H17943" s="6" t="s">
        <v>97422</v>
      </c>
      <c r="I17943" t="s">
        <v>40114</v>
      </c>
      <c r="K17943" t="s">
        <v>1524</v>
      </c>
      <c r="L17943" t="s">
        <v>40436</v>
      </c>
      <c r="M17943" t="s">
        <v>70524</v>
      </c>
    </row>
    <row r="17944" spans="1:13" x14ac:dyDescent="0.3">
      <c r="A17944" t="s">
        <v>81445</v>
      </c>
      <c r="B17944" t="s">
        <v>13</v>
      </c>
      <c r="C17944" t="s">
        <v>70525</v>
      </c>
      <c r="D17944" t="s">
        <v>55199</v>
      </c>
      <c r="E17944" t="s">
        <v>70526</v>
      </c>
      <c r="G17944" s="6"/>
      <c r="H17944" s="6" t="s">
        <v>97395</v>
      </c>
      <c r="I17944" t="s">
        <v>57</v>
      </c>
      <c r="K17944" t="s">
        <v>880</v>
      </c>
      <c r="L17944" t="s">
        <v>40154</v>
      </c>
      <c r="M17944" t="s">
        <v>70527</v>
      </c>
    </row>
    <row r="17945" spans="1:13" x14ac:dyDescent="0.3">
      <c r="A17945" t="s">
        <v>81446</v>
      </c>
      <c r="B17945" t="s">
        <v>13</v>
      </c>
      <c r="C17945" t="s">
        <v>70528</v>
      </c>
      <c r="D17945" t="s">
        <v>70529</v>
      </c>
      <c r="E17945" t="s">
        <v>70530</v>
      </c>
      <c r="G17945" s="6"/>
      <c r="H17945" s="6" t="s">
        <v>97404</v>
      </c>
      <c r="I17945" t="s">
        <v>310</v>
      </c>
      <c r="K17945" t="s">
        <v>352</v>
      </c>
      <c r="L17945" t="s">
        <v>40144</v>
      </c>
      <c r="M17945" t="s">
        <v>70531</v>
      </c>
    </row>
    <row r="17946" spans="1:13" x14ac:dyDescent="0.3">
      <c r="A17946" t="s">
        <v>81447</v>
      </c>
      <c r="B17946" t="s">
        <v>13</v>
      </c>
      <c r="C17946" t="s">
        <v>70532</v>
      </c>
      <c r="D17946" t="s">
        <v>70533</v>
      </c>
      <c r="G17946" s="6"/>
      <c r="H17946" s="6" t="s">
        <v>97401</v>
      </c>
      <c r="I17946" t="s">
        <v>40326</v>
      </c>
      <c r="K17946" t="s">
        <v>13434</v>
      </c>
      <c r="L17946" t="s">
        <v>40139</v>
      </c>
      <c r="M17946" t="s">
        <v>70534</v>
      </c>
    </row>
    <row r="17947" spans="1:13" x14ac:dyDescent="0.3">
      <c r="A17947" t="s">
        <v>81448</v>
      </c>
      <c r="B17947" t="s">
        <v>13</v>
      </c>
      <c r="C17947" t="s">
        <v>70535</v>
      </c>
      <c r="D17947" t="s">
        <v>67231</v>
      </c>
      <c r="E17947" t="s">
        <v>70536</v>
      </c>
      <c r="G17947" s="6"/>
      <c r="H17947" s="6" t="s">
        <v>97409</v>
      </c>
      <c r="I17947" t="s">
        <v>40223</v>
      </c>
      <c r="K17947" t="s">
        <v>987</v>
      </c>
      <c r="L17947" t="s">
        <v>40154</v>
      </c>
      <c r="M17947" t="s">
        <v>70537</v>
      </c>
    </row>
    <row r="17948" spans="1:13" x14ac:dyDescent="0.3">
      <c r="A17948" t="s">
        <v>81449</v>
      </c>
      <c r="B17948" t="s">
        <v>13</v>
      </c>
      <c r="C17948" t="s">
        <v>70538</v>
      </c>
      <c r="D17948" t="s">
        <v>70539</v>
      </c>
      <c r="E17948" t="s">
        <v>70540</v>
      </c>
      <c r="G17948" s="6"/>
      <c r="H17948" s="6" t="s">
        <v>97396</v>
      </c>
      <c r="I17948" t="s">
        <v>310</v>
      </c>
      <c r="K17948" t="s">
        <v>548</v>
      </c>
      <c r="L17948" t="s">
        <v>40254</v>
      </c>
      <c r="M17948" t="s">
        <v>70541</v>
      </c>
    </row>
    <row r="17949" spans="1:13" x14ac:dyDescent="0.3">
      <c r="A17949" t="s">
        <v>81450</v>
      </c>
      <c r="B17949" t="s">
        <v>13</v>
      </c>
      <c r="C17949" t="s">
        <v>70542</v>
      </c>
      <c r="D17949" t="s">
        <v>70543</v>
      </c>
      <c r="E17949" t="s">
        <v>70544</v>
      </c>
      <c r="G17949" s="6"/>
      <c r="H17949" s="6" t="s">
        <v>97414</v>
      </c>
      <c r="I17949" t="s">
        <v>310</v>
      </c>
      <c r="K17949" t="s">
        <v>375</v>
      </c>
      <c r="L17949" t="s">
        <v>41942</v>
      </c>
      <c r="M17949" t="s">
        <v>70545</v>
      </c>
    </row>
    <row r="17950" spans="1:13" x14ac:dyDescent="0.3">
      <c r="A17950" t="s">
        <v>81451</v>
      </c>
      <c r="B17950" t="s">
        <v>13</v>
      </c>
      <c r="C17950" t="s">
        <v>70546</v>
      </c>
      <c r="D17950" t="s">
        <v>70547</v>
      </c>
      <c r="E17950" t="s">
        <v>70548</v>
      </c>
      <c r="G17950" s="6"/>
      <c r="H17950" s="6" t="s">
        <v>97377</v>
      </c>
      <c r="I17950" t="s">
        <v>310</v>
      </c>
      <c r="K17950" t="s">
        <v>947</v>
      </c>
      <c r="L17950" t="s">
        <v>40936</v>
      </c>
      <c r="M17950" t="s">
        <v>70549</v>
      </c>
    </row>
    <row r="17951" spans="1:13" x14ac:dyDescent="0.3">
      <c r="A17951" t="s">
        <v>81452</v>
      </c>
      <c r="B17951" t="s">
        <v>22</v>
      </c>
      <c r="C17951" t="s">
        <v>70550</v>
      </c>
      <c r="E17951" t="s">
        <v>70551</v>
      </c>
      <c r="G17951" s="6"/>
      <c r="H17951" s="6" t="s">
        <v>97376</v>
      </c>
      <c r="I17951" t="s">
        <v>40114</v>
      </c>
      <c r="K17951" t="s">
        <v>34</v>
      </c>
      <c r="L17951" t="s">
        <v>48786</v>
      </c>
      <c r="M17951" t="s">
        <v>70552</v>
      </c>
    </row>
    <row r="17952" spans="1:13" x14ac:dyDescent="0.3">
      <c r="A17952" t="s">
        <v>81453</v>
      </c>
      <c r="B17952" t="s">
        <v>13</v>
      </c>
      <c r="C17952" t="s">
        <v>70553</v>
      </c>
      <c r="D17952" t="s">
        <v>70554</v>
      </c>
      <c r="E17952" t="s">
        <v>70555</v>
      </c>
      <c r="G17952" s="6"/>
      <c r="H17952" s="6" t="s">
        <v>97377</v>
      </c>
      <c r="I17952" t="s">
        <v>40223</v>
      </c>
      <c r="K17952" t="s">
        <v>548</v>
      </c>
      <c r="L17952" t="s">
        <v>40154</v>
      </c>
      <c r="M17952" t="s">
        <v>70556</v>
      </c>
    </row>
    <row r="17953" spans="1:13" x14ac:dyDescent="0.3">
      <c r="A17953" t="s">
        <v>81454</v>
      </c>
      <c r="B17953" t="s">
        <v>13</v>
      </c>
      <c r="C17953" t="s">
        <v>70557</v>
      </c>
      <c r="D17953" t="s">
        <v>70558</v>
      </c>
      <c r="E17953" t="s">
        <v>70559</v>
      </c>
      <c r="G17953" s="6"/>
      <c r="H17953" s="6" t="s">
        <v>97404</v>
      </c>
      <c r="I17953" t="s">
        <v>17</v>
      </c>
      <c r="K17953" t="s">
        <v>135</v>
      </c>
      <c r="L17953" t="s">
        <v>42347</v>
      </c>
      <c r="M17953" t="s">
        <v>70560</v>
      </c>
    </row>
    <row r="17954" spans="1:13" x14ac:dyDescent="0.3">
      <c r="A17954" t="s">
        <v>81455</v>
      </c>
      <c r="B17954" t="s">
        <v>13</v>
      </c>
      <c r="C17954" t="s">
        <v>70561</v>
      </c>
      <c r="D17954" t="s">
        <v>70562</v>
      </c>
      <c r="E17954" t="s">
        <v>70563</v>
      </c>
      <c r="G17954" s="6"/>
      <c r="H17954" s="6" t="s">
        <v>97377</v>
      </c>
      <c r="I17954" t="s">
        <v>40114</v>
      </c>
      <c r="K17954" t="s">
        <v>18</v>
      </c>
      <c r="L17954" t="s">
        <v>40124</v>
      </c>
      <c r="M17954" t="s">
        <v>70564</v>
      </c>
    </row>
    <row r="17955" spans="1:13" x14ac:dyDescent="0.3">
      <c r="A17955" t="s">
        <v>81456</v>
      </c>
      <c r="B17955" t="s">
        <v>13</v>
      </c>
      <c r="C17955" t="s">
        <v>70565</v>
      </c>
      <c r="D17955" t="s">
        <v>70566</v>
      </c>
      <c r="E17955" t="s">
        <v>70567</v>
      </c>
      <c r="G17955" s="6"/>
      <c r="H17955" s="6" t="s">
        <v>97414</v>
      </c>
      <c r="I17955" t="s">
        <v>40223</v>
      </c>
      <c r="K17955" t="s">
        <v>5330</v>
      </c>
      <c r="L17955" t="s">
        <v>50352</v>
      </c>
      <c r="M17955" t="s">
        <v>70568</v>
      </c>
    </row>
    <row r="17956" spans="1:13" x14ac:dyDescent="0.3">
      <c r="A17956" t="s">
        <v>81457</v>
      </c>
      <c r="B17956" t="s">
        <v>13</v>
      </c>
      <c r="C17956" t="s">
        <v>70569</v>
      </c>
      <c r="D17956" t="s">
        <v>51083</v>
      </c>
      <c r="E17956" t="s">
        <v>70570</v>
      </c>
      <c r="G17956" s="6"/>
      <c r="H17956" s="6" t="s">
        <v>97400</v>
      </c>
      <c r="I17956" t="s">
        <v>310</v>
      </c>
      <c r="K17956" t="s">
        <v>369</v>
      </c>
      <c r="L17956" t="s">
        <v>40183</v>
      </c>
      <c r="M17956" t="s">
        <v>70571</v>
      </c>
    </row>
    <row r="17957" spans="1:13" x14ac:dyDescent="0.3">
      <c r="A17957" t="s">
        <v>81458</v>
      </c>
      <c r="B17957" t="s">
        <v>13</v>
      </c>
      <c r="C17957" t="s">
        <v>70572</v>
      </c>
      <c r="D17957" t="s">
        <v>70573</v>
      </c>
      <c r="E17957" t="s">
        <v>70574</v>
      </c>
      <c r="G17957" s="6"/>
      <c r="H17957" s="6" t="s">
        <v>97377</v>
      </c>
      <c r="I17957" t="s">
        <v>40223</v>
      </c>
      <c r="K17957" t="s">
        <v>18</v>
      </c>
      <c r="L17957" t="s">
        <v>40633</v>
      </c>
      <c r="M17957" t="s">
        <v>70575</v>
      </c>
    </row>
    <row r="17958" spans="1:13" x14ac:dyDescent="0.3">
      <c r="A17958" t="s">
        <v>81459</v>
      </c>
      <c r="B17958" t="s">
        <v>13</v>
      </c>
      <c r="C17958" t="s">
        <v>70576</v>
      </c>
      <c r="D17958" t="s">
        <v>70577</v>
      </c>
      <c r="E17958" t="s">
        <v>70578</v>
      </c>
      <c r="G17958" s="6"/>
      <c r="H17958" s="6" t="s">
        <v>97377</v>
      </c>
      <c r="I17958" t="s">
        <v>40326</v>
      </c>
      <c r="K17958" t="s">
        <v>3831</v>
      </c>
      <c r="L17958" t="s">
        <v>40124</v>
      </c>
      <c r="M17958" t="s">
        <v>70579</v>
      </c>
    </row>
    <row r="17959" spans="1:13" x14ac:dyDescent="0.3">
      <c r="A17959" t="s">
        <v>81460</v>
      </c>
      <c r="B17959" t="s">
        <v>13</v>
      </c>
      <c r="C17959" t="s">
        <v>70580</v>
      </c>
      <c r="D17959" t="s">
        <v>70581</v>
      </c>
      <c r="E17959" t="s">
        <v>70582</v>
      </c>
      <c r="G17959" s="6"/>
      <c r="H17959" s="6" t="s">
        <v>97429</v>
      </c>
      <c r="I17959" t="s">
        <v>40223</v>
      </c>
      <c r="K17959" t="s">
        <v>1330</v>
      </c>
      <c r="L17959" t="s">
        <v>52303</v>
      </c>
      <c r="M17959" t="s">
        <v>70583</v>
      </c>
    </row>
    <row r="17960" spans="1:13" x14ac:dyDescent="0.3">
      <c r="A17960" t="s">
        <v>81461</v>
      </c>
      <c r="B17960" t="s">
        <v>13</v>
      </c>
      <c r="C17960" t="s">
        <v>70584</v>
      </c>
      <c r="D17960" t="s">
        <v>70585</v>
      </c>
      <c r="E17960" t="s">
        <v>70586</v>
      </c>
      <c r="G17960" s="6"/>
      <c r="H17960" s="6" t="s">
        <v>97404</v>
      </c>
      <c r="I17960" t="s">
        <v>40114</v>
      </c>
      <c r="K17960" t="s">
        <v>405</v>
      </c>
      <c r="L17960" t="s">
        <v>40436</v>
      </c>
      <c r="M17960" t="s">
        <v>70587</v>
      </c>
    </row>
    <row r="17961" spans="1:13" x14ac:dyDescent="0.3">
      <c r="A17961" t="s">
        <v>81462</v>
      </c>
      <c r="B17961" t="s">
        <v>13</v>
      </c>
      <c r="C17961" t="s">
        <v>70588</v>
      </c>
      <c r="D17961" t="s">
        <v>70589</v>
      </c>
      <c r="E17961" t="s">
        <v>70590</v>
      </c>
      <c r="G17961" s="6"/>
      <c r="H17961" s="6" t="s">
        <v>97395</v>
      </c>
      <c r="I17961" t="s">
        <v>40192</v>
      </c>
      <c r="K17961" t="s">
        <v>241</v>
      </c>
      <c r="L17961" t="s">
        <v>40979</v>
      </c>
      <c r="M17961" t="s">
        <v>70591</v>
      </c>
    </row>
    <row r="17962" spans="1:13" x14ac:dyDescent="0.3">
      <c r="A17962" t="s">
        <v>81463</v>
      </c>
      <c r="B17962" t="s">
        <v>13</v>
      </c>
      <c r="C17962" t="s">
        <v>70592</v>
      </c>
      <c r="D17962" t="s">
        <v>70593</v>
      </c>
      <c r="E17962" t="s">
        <v>70594</v>
      </c>
      <c r="G17962" s="6"/>
      <c r="H17962" s="6" t="s">
        <v>97400</v>
      </c>
      <c r="I17962" t="s">
        <v>40114</v>
      </c>
      <c r="K17962" t="s">
        <v>185</v>
      </c>
      <c r="L17962" t="s">
        <v>40398</v>
      </c>
      <c r="M17962" t="s">
        <v>70595</v>
      </c>
    </row>
    <row r="17963" spans="1:13" x14ac:dyDescent="0.3">
      <c r="A17963" t="s">
        <v>81464</v>
      </c>
      <c r="B17963" t="s">
        <v>13</v>
      </c>
      <c r="C17963" t="s">
        <v>70596</v>
      </c>
      <c r="D17963" t="s">
        <v>18012</v>
      </c>
      <c r="E17963" t="s">
        <v>70597</v>
      </c>
      <c r="G17963" s="6"/>
      <c r="H17963" s="6" t="s">
        <v>97394</v>
      </c>
      <c r="I17963" t="s">
        <v>57</v>
      </c>
      <c r="K17963" t="s">
        <v>342</v>
      </c>
      <c r="L17963" t="s">
        <v>40441</v>
      </c>
      <c r="M17963" t="s">
        <v>70598</v>
      </c>
    </row>
    <row r="17964" spans="1:13" x14ac:dyDescent="0.3">
      <c r="A17964" t="s">
        <v>81465</v>
      </c>
      <c r="B17964" t="s">
        <v>13</v>
      </c>
      <c r="C17964" t="s">
        <v>70599</v>
      </c>
      <c r="D17964" t="s">
        <v>44762</v>
      </c>
      <c r="E17964" t="s">
        <v>70600</v>
      </c>
      <c r="G17964" s="6"/>
      <c r="H17964" s="6" t="s">
        <v>97391</v>
      </c>
      <c r="I17964" t="s">
        <v>40114</v>
      </c>
      <c r="K17964" t="s">
        <v>135</v>
      </c>
      <c r="L17964" t="s">
        <v>40110</v>
      </c>
      <c r="M17964" t="s">
        <v>70601</v>
      </c>
    </row>
    <row r="17965" spans="1:13" x14ac:dyDescent="0.3">
      <c r="A17965" t="s">
        <v>81466</v>
      </c>
      <c r="B17965" t="s">
        <v>13</v>
      </c>
      <c r="C17965" t="s">
        <v>70602</v>
      </c>
      <c r="D17965" t="s">
        <v>70603</v>
      </c>
      <c r="E17965" t="s">
        <v>70604</v>
      </c>
      <c r="G17965" s="6"/>
      <c r="H17965" s="6" t="s">
        <v>97410</v>
      </c>
      <c r="I17965" t="s">
        <v>40187</v>
      </c>
      <c r="K17965" t="s">
        <v>12074</v>
      </c>
      <c r="L17965" t="s">
        <v>41124</v>
      </c>
      <c r="M17965" t="s">
        <v>70605</v>
      </c>
    </row>
    <row r="17966" spans="1:13" x14ac:dyDescent="0.3">
      <c r="A17966" t="s">
        <v>81467</v>
      </c>
      <c r="B17966" t="s">
        <v>13</v>
      </c>
      <c r="C17966" t="s">
        <v>70606</v>
      </c>
      <c r="D17966" t="s">
        <v>60066</v>
      </c>
      <c r="E17966" t="s">
        <v>70607</v>
      </c>
      <c r="G17966" s="6"/>
      <c r="H17966" s="6" t="s">
        <v>97412</v>
      </c>
      <c r="I17966" t="s">
        <v>17</v>
      </c>
      <c r="K17966" t="s">
        <v>947</v>
      </c>
      <c r="L17966" t="s">
        <v>44349</v>
      </c>
      <c r="M17966" t="s">
        <v>70608</v>
      </c>
    </row>
    <row r="17967" spans="1:13" x14ac:dyDescent="0.3">
      <c r="A17967" t="s">
        <v>81468</v>
      </c>
      <c r="B17967" t="s">
        <v>13</v>
      </c>
      <c r="C17967" t="s">
        <v>70609</v>
      </c>
      <c r="D17967" t="s">
        <v>70610</v>
      </c>
      <c r="E17967" t="s">
        <v>70611</v>
      </c>
      <c r="G17967" s="6"/>
      <c r="H17967" s="6" t="s">
        <v>97403</v>
      </c>
      <c r="I17967" t="s">
        <v>17</v>
      </c>
      <c r="K17967" t="s">
        <v>248</v>
      </c>
      <c r="L17967" t="s">
        <v>40154</v>
      </c>
      <c r="M17967" t="s">
        <v>70612</v>
      </c>
    </row>
    <row r="17968" spans="1:13" x14ac:dyDescent="0.3">
      <c r="A17968" t="s">
        <v>81469</v>
      </c>
      <c r="B17968" t="s">
        <v>13</v>
      </c>
      <c r="C17968" t="s">
        <v>70613</v>
      </c>
      <c r="D17968" t="s">
        <v>56639</v>
      </c>
      <c r="E17968" t="s">
        <v>70614</v>
      </c>
      <c r="G17968" s="6"/>
      <c r="H17968" s="6" t="s">
        <v>97409</v>
      </c>
      <c r="I17968" t="s">
        <v>40223</v>
      </c>
      <c r="K17968" t="s">
        <v>686</v>
      </c>
      <c r="L17968" t="s">
        <v>40144</v>
      </c>
      <c r="M17968" t="s">
        <v>70615</v>
      </c>
    </row>
    <row r="17969" spans="1:13" x14ac:dyDescent="0.3">
      <c r="A17969" t="s">
        <v>81470</v>
      </c>
      <c r="B17969" t="s">
        <v>13</v>
      </c>
      <c r="C17969" t="s">
        <v>70616</v>
      </c>
      <c r="D17969" t="s">
        <v>47201</v>
      </c>
      <c r="E17969" t="s">
        <v>70617</v>
      </c>
      <c r="G17969" s="6"/>
      <c r="H17969" s="6" t="s">
        <v>97377</v>
      </c>
      <c r="I17969" t="s">
        <v>57</v>
      </c>
      <c r="K17969" t="s">
        <v>342</v>
      </c>
      <c r="L17969" t="s">
        <v>40154</v>
      </c>
      <c r="M17969" t="s">
        <v>70618</v>
      </c>
    </row>
    <row r="17970" spans="1:13" x14ac:dyDescent="0.3">
      <c r="A17970" t="s">
        <v>81471</v>
      </c>
      <c r="B17970" t="s">
        <v>22</v>
      </c>
      <c r="C17970" t="s">
        <v>70619</v>
      </c>
      <c r="E17970" t="s">
        <v>70620</v>
      </c>
      <c r="G17970" s="6"/>
      <c r="H17970" s="6" t="s">
        <v>97377</v>
      </c>
      <c r="I17970" t="s">
        <v>40223</v>
      </c>
      <c r="K17970" t="s">
        <v>34</v>
      </c>
      <c r="L17970" t="s">
        <v>41768</v>
      </c>
      <c r="M17970" t="s">
        <v>70621</v>
      </c>
    </row>
    <row r="17971" spans="1:13" x14ac:dyDescent="0.3">
      <c r="A17971" t="s">
        <v>81472</v>
      </c>
      <c r="B17971" t="s">
        <v>22</v>
      </c>
      <c r="C17971" t="s">
        <v>70622</v>
      </c>
      <c r="E17971" t="s">
        <v>70109</v>
      </c>
      <c r="G17971" s="6">
        <v>44470</v>
      </c>
      <c r="H17971" s="6" t="s">
        <v>97466</v>
      </c>
      <c r="I17971" t="s">
        <v>234</v>
      </c>
      <c r="K17971" t="s">
        <v>34</v>
      </c>
      <c r="L17971" t="s">
        <v>41227</v>
      </c>
      <c r="M17971" t="s">
        <v>70623</v>
      </c>
    </row>
    <row r="17972" spans="1:13" x14ac:dyDescent="0.3">
      <c r="A17972" t="s">
        <v>81473</v>
      </c>
      <c r="B17972" t="s">
        <v>13</v>
      </c>
      <c r="C17972" t="s">
        <v>70624</v>
      </c>
      <c r="D17972" t="s">
        <v>41457</v>
      </c>
      <c r="E17972" t="s">
        <v>70625</v>
      </c>
      <c r="G17972" s="6"/>
      <c r="H17972" s="6" t="s">
        <v>97378</v>
      </c>
      <c r="I17972" t="s">
        <v>40114</v>
      </c>
      <c r="K17972" t="s">
        <v>1524</v>
      </c>
      <c r="L17972" t="s">
        <v>41841</v>
      </c>
      <c r="M17972" t="s">
        <v>70626</v>
      </c>
    </row>
    <row r="17973" spans="1:13" x14ac:dyDescent="0.3">
      <c r="A17973" t="s">
        <v>81474</v>
      </c>
      <c r="B17973" t="s">
        <v>13</v>
      </c>
      <c r="C17973" t="s">
        <v>70627</v>
      </c>
      <c r="D17973" t="s">
        <v>70628</v>
      </c>
      <c r="E17973" t="s">
        <v>70629</v>
      </c>
      <c r="F17973" t="s">
        <v>16</v>
      </c>
      <c r="G17973" s="6"/>
      <c r="H17973" s="6" t="s">
        <v>97378</v>
      </c>
      <c r="I17973" t="s">
        <v>17</v>
      </c>
      <c r="K17973" t="s">
        <v>2354</v>
      </c>
      <c r="L17973" t="s">
        <v>40593</v>
      </c>
      <c r="M17973" t="s">
        <v>70630</v>
      </c>
    </row>
    <row r="17974" spans="1:13" x14ac:dyDescent="0.3">
      <c r="A17974" t="s">
        <v>81475</v>
      </c>
      <c r="B17974" t="s">
        <v>13</v>
      </c>
      <c r="C17974" t="s">
        <v>70631</v>
      </c>
      <c r="D17974" t="s">
        <v>70628</v>
      </c>
      <c r="E17974" t="s">
        <v>70629</v>
      </c>
      <c r="F17974" t="s">
        <v>16</v>
      </c>
      <c r="G17974" s="6"/>
      <c r="H17974" s="6" t="s">
        <v>97394</v>
      </c>
      <c r="I17974" t="s">
        <v>17</v>
      </c>
      <c r="K17974" t="s">
        <v>2354</v>
      </c>
      <c r="L17974" t="s">
        <v>40979</v>
      </c>
      <c r="M17974" t="s">
        <v>70630</v>
      </c>
    </row>
    <row r="17975" spans="1:13" x14ac:dyDescent="0.3">
      <c r="A17975" t="s">
        <v>81476</v>
      </c>
      <c r="B17975" t="s">
        <v>13</v>
      </c>
      <c r="C17975" t="s">
        <v>70632</v>
      </c>
      <c r="D17975" t="s">
        <v>70633</v>
      </c>
      <c r="E17975" t="s">
        <v>70634</v>
      </c>
      <c r="F17975" t="s">
        <v>70635</v>
      </c>
      <c r="G17975" s="6"/>
      <c r="H17975" s="6" t="s">
        <v>97394</v>
      </c>
      <c r="I17975" t="s">
        <v>17</v>
      </c>
      <c r="K17975" t="s">
        <v>611</v>
      </c>
      <c r="L17975" t="s">
        <v>42580</v>
      </c>
      <c r="M17975" t="s">
        <v>70636</v>
      </c>
    </row>
    <row r="17976" spans="1:13" x14ac:dyDescent="0.3">
      <c r="A17976" t="s">
        <v>81477</v>
      </c>
      <c r="B17976" t="s">
        <v>13</v>
      </c>
      <c r="C17976" t="s">
        <v>70637</v>
      </c>
      <c r="D17976" t="s">
        <v>70638</v>
      </c>
      <c r="E17976" t="s">
        <v>70639</v>
      </c>
      <c r="G17976" s="6"/>
      <c r="H17976" s="6" t="s">
        <v>97377</v>
      </c>
      <c r="I17976" t="s">
        <v>17</v>
      </c>
      <c r="K17976" t="s">
        <v>611</v>
      </c>
      <c r="L17976" t="s">
        <v>42185</v>
      </c>
      <c r="M17976" t="s">
        <v>70636</v>
      </c>
    </row>
    <row r="17977" spans="1:13" x14ac:dyDescent="0.3">
      <c r="A17977" t="s">
        <v>81478</v>
      </c>
      <c r="B17977" t="s">
        <v>13</v>
      </c>
      <c r="C17977" t="s">
        <v>70640</v>
      </c>
      <c r="D17977" t="s">
        <v>70641</v>
      </c>
      <c r="E17977" t="s">
        <v>70642</v>
      </c>
      <c r="G17977" s="6"/>
      <c r="H17977" s="6" t="s">
        <v>97383</v>
      </c>
      <c r="I17977" t="s">
        <v>40223</v>
      </c>
      <c r="K17977" t="s">
        <v>826</v>
      </c>
      <c r="L17977" t="s">
        <v>40936</v>
      </c>
      <c r="M17977" t="s">
        <v>70643</v>
      </c>
    </row>
    <row r="17978" spans="1:13" x14ac:dyDescent="0.3">
      <c r="A17978" t="s">
        <v>81479</v>
      </c>
      <c r="B17978" t="s">
        <v>13</v>
      </c>
      <c r="C17978" t="s">
        <v>32886</v>
      </c>
      <c r="D17978" t="s">
        <v>70644</v>
      </c>
      <c r="E17978" t="s">
        <v>70645</v>
      </c>
      <c r="G17978" s="6"/>
      <c r="H17978" s="6" t="s">
        <v>97405</v>
      </c>
      <c r="I17978" t="s">
        <v>17</v>
      </c>
      <c r="K17978" t="s">
        <v>357</v>
      </c>
      <c r="L17978" t="s">
        <v>40979</v>
      </c>
      <c r="M17978" t="s">
        <v>70646</v>
      </c>
    </row>
    <row r="17979" spans="1:13" x14ac:dyDescent="0.3">
      <c r="A17979" t="s">
        <v>81480</v>
      </c>
      <c r="B17979" t="s">
        <v>22</v>
      </c>
      <c r="C17979" t="s">
        <v>70647</v>
      </c>
      <c r="E17979" t="s">
        <v>70648</v>
      </c>
      <c r="G17979" s="6">
        <v>44470</v>
      </c>
      <c r="H17979" s="6" t="s">
        <v>97400</v>
      </c>
      <c r="I17979" t="s">
        <v>106</v>
      </c>
      <c r="K17979" t="s">
        <v>27</v>
      </c>
      <c r="L17979" t="s">
        <v>42180</v>
      </c>
      <c r="M17979" t="s">
        <v>70649</v>
      </c>
    </row>
    <row r="17980" spans="1:13" x14ac:dyDescent="0.3">
      <c r="A17980" t="s">
        <v>81481</v>
      </c>
      <c r="B17980" t="s">
        <v>13</v>
      </c>
      <c r="C17980" t="s">
        <v>70650</v>
      </c>
      <c r="D17980" t="s">
        <v>14448</v>
      </c>
      <c r="E17980" t="s">
        <v>70651</v>
      </c>
      <c r="G17980" s="6"/>
      <c r="H17980" s="6" t="s">
        <v>97380</v>
      </c>
      <c r="I17980" t="s">
        <v>310</v>
      </c>
      <c r="K17980" t="s">
        <v>58</v>
      </c>
      <c r="L17980" t="s">
        <v>41958</v>
      </c>
      <c r="M17980" t="s">
        <v>70652</v>
      </c>
    </row>
    <row r="17981" spans="1:13" x14ac:dyDescent="0.3">
      <c r="A17981" t="s">
        <v>81482</v>
      </c>
      <c r="B17981" t="s">
        <v>13</v>
      </c>
      <c r="C17981" t="s">
        <v>70653</v>
      </c>
      <c r="D17981" t="s">
        <v>70654</v>
      </c>
      <c r="E17981" t="s">
        <v>64589</v>
      </c>
      <c r="G17981" s="6"/>
      <c r="H17981" s="6" t="s">
        <v>97404</v>
      </c>
      <c r="I17981" t="s">
        <v>40192</v>
      </c>
      <c r="K17981" t="s">
        <v>474</v>
      </c>
      <c r="L17981" t="s">
        <v>40454</v>
      </c>
      <c r="M17981" t="s">
        <v>70655</v>
      </c>
    </row>
    <row r="17982" spans="1:13" x14ac:dyDescent="0.3">
      <c r="A17982" t="s">
        <v>81483</v>
      </c>
      <c r="B17982" t="s">
        <v>13</v>
      </c>
      <c r="C17982" t="s">
        <v>70656</v>
      </c>
      <c r="D17982" t="s">
        <v>42097</v>
      </c>
      <c r="E17982" t="s">
        <v>70657</v>
      </c>
      <c r="G17982" s="6"/>
      <c r="H17982" s="6" t="s">
        <v>97405</v>
      </c>
      <c r="I17982" t="s">
        <v>40326</v>
      </c>
      <c r="K17982" t="s">
        <v>4085</v>
      </c>
      <c r="L17982" t="s">
        <v>40454</v>
      </c>
      <c r="M17982" t="s">
        <v>70658</v>
      </c>
    </row>
    <row r="17983" spans="1:13" x14ac:dyDescent="0.3">
      <c r="A17983" t="s">
        <v>81484</v>
      </c>
      <c r="B17983" t="s">
        <v>13</v>
      </c>
      <c r="C17983" t="s">
        <v>70659</v>
      </c>
      <c r="D17983" t="s">
        <v>70660</v>
      </c>
      <c r="E17983" t="s">
        <v>70661</v>
      </c>
      <c r="G17983" s="6"/>
      <c r="H17983" s="6" t="s">
        <v>97392</v>
      </c>
      <c r="I17983" t="s">
        <v>40114</v>
      </c>
      <c r="K17983" t="s">
        <v>3490</v>
      </c>
      <c r="L17983" t="s">
        <v>40633</v>
      </c>
      <c r="M17983" t="s">
        <v>70662</v>
      </c>
    </row>
    <row r="17984" spans="1:13" x14ac:dyDescent="0.3">
      <c r="A17984" t="s">
        <v>81485</v>
      </c>
      <c r="B17984" t="s">
        <v>13</v>
      </c>
      <c r="C17984" t="s">
        <v>70663</v>
      </c>
      <c r="D17984" t="s">
        <v>70664</v>
      </c>
      <c r="E17984" t="s">
        <v>70665</v>
      </c>
      <c r="G17984" s="6"/>
      <c r="H17984" s="6" t="s">
        <v>97377</v>
      </c>
      <c r="I17984" t="s">
        <v>17</v>
      </c>
      <c r="K17984" t="s">
        <v>207</v>
      </c>
      <c r="L17984" t="s">
        <v>40398</v>
      </c>
      <c r="M17984" t="s">
        <v>70666</v>
      </c>
    </row>
    <row r="17985" spans="1:13" x14ac:dyDescent="0.3">
      <c r="A17985" t="s">
        <v>81486</v>
      </c>
      <c r="B17985" t="s">
        <v>13</v>
      </c>
      <c r="C17985" t="s">
        <v>70667</v>
      </c>
      <c r="D17985" t="s">
        <v>39504</v>
      </c>
      <c r="E17985" t="s">
        <v>70668</v>
      </c>
      <c r="G17985" s="6"/>
      <c r="H17985" s="6" t="s">
        <v>97431</v>
      </c>
      <c r="I17985" t="s">
        <v>17</v>
      </c>
      <c r="K17985" t="s">
        <v>357</v>
      </c>
      <c r="L17985" t="s">
        <v>40110</v>
      </c>
      <c r="M17985" t="s">
        <v>70669</v>
      </c>
    </row>
    <row r="17986" spans="1:13" x14ac:dyDescent="0.3">
      <c r="A17986" t="s">
        <v>81487</v>
      </c>
      <c r="B17986" t="s">
        <v>13</v>
      </c>
      <c r="C17986" t="s">
        <v>70670</v>
      </c>
      <c r="D17986" t="s">
        <v>70671</v>
      </c>
      <c r="E17986" t="s">
        <v>70672</v>
      </c>
      <c r="G17986" s="6"/>
      <c r="H17986" s="6" t="s">
        <v>97377</v>
      </c>
      <c r="I17986" t="s">
        <v>40187</v>
      </c>
      <c r="K17986" t="s">
        <v>600</v>
      </c>
      <c r="L17986" t="s">
        <v>40154</v>
      </c>
      <c r="M17986" t="s">
        <v>70673</v>
      </c>
    </row>
    <row r="17987" spans="1:13" x14ac:dyDescent="0.3">
      <c r="A17987" t="s">
        <v>81488</v>
      </c>
      <c r="B17987" t="s">
        <v>22</v>
      </c>
      <c r="C17987" t="s">
        <v>70674</v>
      </c>
      <c r="E17987" t="s">
        <v>70675</v>
      </c>
      <c r="G17987" s="6"/>
      <c r="H17987" s="6" t="s">
        <v>97414</v>
      </c>
      <c r="I17987" t="s">
        <v>40192</v>
      </c>
      <c r="K17987" t="s">
        <v>34</v>
      </c>
      <c r="L17987" t="s">
        <v>41069</v>
      </c>
      <c r="M17987" t="s">
        <v>70676</v>
      </c>
    </row>
    <row r="17988" spans="1:13" x14ac:dyDescent="0.3">
      <c r="A17988" t="s">
        <v>81489</v>
      </c>
      <c r="B17988" t="s">
        <v>13</v>
      </c>
      <c r="C17988" t="s">
        <v>70677</v>
      </c>
      <c r="D17988" t="s">
        <v>27316</v>
      </c>
      <c r="E17988" t="s">
        <v>70678</v>
      </c>
      <c r="G17988" s="6"/>
      <c r="H17988" s="6" t="s">
        <v>97376</v>
      </c>
      <c r="I17988" t="s">
        <v>40114</v>
      </c>
      <c r="K17988" t="s">
        <v>429</v>
      </c>
      <c r="L17988" t="s">
        <v>40154</v>
      </c>
      <c r="M17988" t="s">
        <v>70679</v>
      </c>
    </row>
    <row r="17989" spans="1:13" x14ac:dyDescent="0.3">
      <c r="A17989" t="s">
        <v>81490</v>
      </c>
      <c r="B17989" t="s">
        <v>13</v>
      </c>
      <c r="C17989" t="s">
        <v>70680</v>
      </c>
      <c r="D17989" t="s">
        <v>70681</v>
      </c>
      <c r="E17989" t="s">
        <v>70682</v>
      </c>
      <c r="G17989" s="6"/>
      <c r="H17989" s="6" t="s">
        <v>97412</v>
      </c>
      <c r="I17989" t="s">
        <v>40114</v>
      </c>
      <c r="K17989" t="s">
        <v>384</v>
      </c>
      <c r="L17989" t="s">
        <v>40144</v>
      </c>
      <c r="M17989" t="s">
        <v>70683</v>
      </c>
    </row>
    <row r="17990" spans="1:13" x14ac:dyDescent="0.3">
      <c r="A17990" t="s">
        <v>81491</v>
      </c>
      <c r="B17990" t="s">
        <v>13</v>
      </c>
      <c r="C17990" t="s">
        <v>70684</v>
      </c>
      <c r="D17990" t="s">
        <v>70685</v>
      </c>
      <c r="E17990" t="s">
        <v>70686</v>
      </c>
      <c r="G17990" s="6"/>
      <c r="H17990" s="6" t="s">
        <v>97404</v>
      </c>
      <c r="I17990" t="s">
        <v>310</v>
      </c>
      <c r="K17990" t="s">
        <v>135</v>
      </c>
      <c r="L17990" t="s">
        <v>40936</v>
      </c>
      <c r="M17990" t="s">
        <v>70687</v>
      </c>
    </row>
    <row r="17991" spans="1:13" x14ac:dyDescent="0.3">
      <c r="A17991" t="s">
        <v>81492</v>
      </c>
      <c r="B17991" t="s">
        <v>22</v>
      </c>
      <c r="C17991" t="s">
        <v>6640</v>
      </c>
      <c r="E17991" t="s">
        <v>70688</v>
      </c>
      <c r="G17991" s="6"/>
      <c r="H17991" s="6" t="s">
        <v>97391</v>
      </c>
      <c r="I17991" t="s">
        <v>40114</v>
      </c>
      <c r="K17991" t="s">
        <v>34</v>
      </c>
      <c r="L17991" t="s">
        <v>70689</v>
      </c>
      <c r="M17991" t="s">
        <v>70690</v>
      </c>
    </row>
    <row r="17992" spans="1:13" x14ac:dyDescent="0.3">
      <c r="A17992" t="s">
        <v>81493</v>
      </c>
      <c r="B17992" t="s">
        <v>13</v>
      </c>
      <c r="C17992" t="s">
        <v>31738</v>
      </c>
      <c r="D17992" t="s">
        <v>31739</v>
      </c>
      <c r="E17992" t="s">
        <v>70691</v>
      </c>
      <c r="F17992" t="s">
        <v>16</v>
      </c>
      <c r="G17992" s="6"/>
      <c r="H17992" s="6" t="s">
        <v>97395</v>
      </c>
      <c r="I17992" t="s">
        <v>17</v>
      </c>
      <c r="K17992" t="s">
        <v>278</v>
      </c>
      <c r="L17992" t="s">
        <v>40144</v>
      </c>
      <c r="M17992" t="s">
        <v>70692</v>
      </c>
    </row>
    <row r="17993" spans="1:13" x14ac:dyDescent="0.3">
      <c r="A17993" t="s">
        <v>81494</v>
      </c>
      <c r="B17993" t="s">
        <v>13</v>
      </c>
      <c r="C17993" t="s">
        <v>70693</v>
      </c>
      <c r="D17993" t="s">
        <v>70694</v>
      </c>
      <c r="E17993" t="s">
        <v>70695</v>
      </c>
      <c r="G17993" s="6"/>
      <c r="H17993" s="6" t="s">
        <v>97454</v>
      </c>
      <c r="I17993" t="s">
        <v>40192</v>
      </c>
      <c r="K17993" t="s">
        <v>262</v>
      </c>
      <c r="L17993" t="s">
        <v>44349</v>
      </c>
      <c r="M17993" t="s">
        <v>70696</v>
      </c>
    </row>
    <row r="17994" spans="1:13" x14ac:dyDescent="0.3">
      <c r="A17994" t="s">
        <v>81495</v>
      </c>
      <c r="B17994" t="s">
        <v>13</v>
      </c>
      <c r="C17994" t="s">
        <v>70697</v>
      </c>
      <c r="D17994" t="s">
        <v>70698</v>
      </c>
      <c r="E17994" t="s">
        <v>70699</v>
      </c>
      <c r="G17994" s="6"/>
      <c r="H17994" s="6" t="s">
        <v>97417</v>
      </c>
      <c r="I17994" t="s">
        <v>40114</v>
      </c>
      <c r="K17994" t="s">
        <v>795</v>
      </c>
      <c r="L17994" t="s">
        <v>40154</v>
      </c>
      <c r="M17994" t="s">
        <v>70700</v>
      </c>
    </row>
    <row r="17995" spans="1:13" x14ac:dyDescent="0.3">
      <c r="A17995" t="s">
        <v>81496</v>
      </c>
      <c r="B17995" t="s">
        <v>13</v>
      </c>
      <c r="C17995" t="s">
        <v>70701</v>
      </c>
      <c r="D17995" t="s">
        <v>32331</v>
      </c>
      <c r="E17995" t="s">
        <v>70702</v>
      </c>
      <c r="G17995" s="6"/>
      <c r="H17995" s="6" t="s">
        <v>97380</v>
      </c>
      <c r="I17995" t="s">
        <v>17</v>
      </c>
      <c r="K17995" t="s">
        <v>248</v>
      </c>
      <c r="L17995" t="s">
        <v>40254</v>
      </c>
      <c r="M17995" t="s">
        <v>70703</v>
      </c>
    </row>
    <row r="17996" spans="1:13" x14ac:dyDescent="0.3">
      <c r="A17996" t="s">
        <v>81497</v>
      </c>
      <c r="B17996" t="s">
        <v>13</v>
      </c>
      <c r="C17996" t="s">
        <v>70704</v>
      </c>
      <c r="D17996" t="s">
        <v>42932</v>
      </c>
      <c r="E17996" t="s">
        <v>70705</v>
      </c>
      <c r="G17996" s="6"/>
      <c r="H17996" s="6" t="s">
        <v>97377</v>
      </c>
      <c r="I17996" t="s">
        <v>632</v>
      </c>
      <c r="K17996" t="s">
        <v>262</v>
      </c>
      <c r="L17996" t="s">
        <v>43352</v>
      </c>
      <c r="M17996" t="s">
        <v>70706</v>
      </c>
    </row>
    <row r="17997" spans="1:13" x14ac:dyDescent="0.3">
      <c r="A17997" t="s">
        <v>81498</v>
      </c>
      <c r="B17997" t="s">
        <v>13</v>
      </c>
      <c r="C17997" t="s">
        <v>70707</v>
      </c>
      <c r="D17997" t="s">
        <v>70708</v>
      </c>
      <c r="E17997" t="s">
        <v>70709</v>
      </c>
      <c r="G17997" s="6"/>
      <c r="H17997" s="6" t="s">
        <v>97466</v>
      </c>
      <c r="I17997" t="s">
        <v>40223</v>
      </c>
      <c r="K17997" t="s">
        <v>519</v>
      </c>
      <c r="L17997" t="s">
        <v>40979</v>
      </c>
      <c r="M17997" t="s">
        <v>70710</v>
      </c>
    </row>
    <row r="17998" spans="1:13" x14ac:dyDescent="0.3">
      <c r="A17998" t="s">
        <v>81499</v>
      </c>
      <c r="B17998" t="s">
        <v>13</v>
      </c>
      <c r="C17998" t="s">
        <v>70711</v>
      </c>
      <c r="D17998" t="s">
        <v>41457</v>
      </c>
      <c r="E17998" t="s">
        <v>58002</v>
      </c>
      <c r="G17998" s="6"/>
      <c r="H17998" s="6" t="s">
        <v>97437</v>
      </c>
      <c r="I17998" t="s">
        <v>40114</v>
      </c>
      <c r="K17998" t="s">
        <v>1524</v>
      </c>
      <c r="L17998" t="s">
        <v>41841</v>
      </c>
      <c r="M17998" t="s">
        <v>70712</v>
      </c>
    </row>
    <row r="17999" spans="1:13" x14ac:dyDescent="0.3">
      <c r="A17999" t="s">
        <v>81500</v>
      </c>
      <c r="B17999" t="s">
        <v>13</v>
      </c>
      <c r="C17999" t="s">
        <v>70713</v>
      </c>
      <c r="D17999" t="s">
        <v>70714</v>
      </c>
      <c r="E17999" t="s">
        <v>70715</v>
      </c>
      <c r="G17999" s="6"/>
      <c r="H17999" s="6" t="s">
        <v>97395</v>
      </c>
      <c r="I17999" t="s">
        <v>40114</v>
      </c>
      <c r="K17999" t="s">
        <v>405</v>
      </c>
      <c r="L17999" t="s">
        <v>40110</v>
      </c>
      <c r="M17999" t="s">
        <v>70716</v>
      </c>
    </row>
    <row r="18000" spans="1:13" x14ac:dyDescent="0.3">
      <c r="A18000" t="s">
        <v>81501</v>
      </c>
      <c r="B18000" t="s">
        <v>13</v>
      </c>
      <c r="C18000" t="s">
        <v>70717</v>
      </c>
      <c r="D18000" t="s">
        <v>39857</v>
      </c>
      <c r="E18000" t="s">
        <v>70718</v>
      </c>
      <c r="G18000" s="6"/>
      <c r="H18000" s="6" t="s">
        <v>97402</v>
      </c>
      <c r="I18000" t="s">
        <v>310</v>
      </c>
      <c r="K18000" t="s">
        <v>369</v>
      </c>
      <c r="L18000" t="s">
        <v>40986</v>
      </c>
      <c r="M18000" t="s">
        <v>70719</v>
      </c>
    </row>
    <row r="18001" spans="1:13" x14ac:dyDescent="0.3">
      <c r="A18001" t="s">
        <v>81502</v>
      </c>
      <c r="B18001" t="s">
        <v>13</v>
      </c>
      <c r="C18001" t="s">
        <v>70720</v>
      </c>
      <c r="D18001" t="s">
        <v>70721</v>
      </c>
      <c r="E18001" t="s">
        <v>70722</v>
      </c>
      <c r="G18001" s="6"/>
      <c r="H18001" s="6" t="s">
        <v>97377</v>
      </c>
      <c r="I18001" t="s">
        <v>17</v>
      </c>
      <c r="K18001" t="s">
        <v>292</v>
      </c>
      <c r="L18001" t="s">
        <v>40183</v>
      </c>
      <c r="M18001" t="s">
        <v>70723</v>
      </c>
    </row>
    <row r="18002" spans="1:13" x14ac:dyDescent="0.3">
      <c r="A18002" t="s">
        <v>81503</v>
      </c>
      <c r="B18002" t="s">
        <v>22</v>
      </c>
      <c r="C18002" t="s">
        <v>70724</v>
      </c>
      <c r="E18002" t="s">
        <v>70725</v>
      </c>
      <c r="G18002" s="6"/>
      <c r="H18002" s="6" t="s">
        <v>97428</v>
      </c>
      <c r="I18002" t="s">
        <v>40187</v>
      </c>
      <c r="K18002" t="s">
        <v>34</v>
      </c>
      <c r="L18002" t="s">
        <v>863</v>
      </c>
      <c r="M18002" t="s">
        <v>70726</v>
      </c>
    </row>
    <row r="18003" spans="1:13" x14ac:dyDescent="0.3">
      <c r="A18003" t="s">
        <v>81504</v>
      </c>
      <c r="B18003" t="s">
        <v>13</v>
      </c>
      <c r="C18003" t="s">
        <v>70727</v>
      </c>
      <c r="D18003" t="s">
        <v>70728</v>
      </c>
      <c r="E18003" t="s">
        <v>70729</v>
      </c>
      <c r="G18003" s="6"/>
      <c r="H18003" s="6" t="s">
        <v>97461</v>
      </c>
      <c r="I18003" t="s">
        <v>40114</v>
      </c>
      <c r="K18003" t="s">
        <v>2024</v>
      </c>
      <c r="L18003" t="s">
        <v>40489</v>
      </c>
      <c r="M18003" t="s">
        <v>70730</v>
      </c>
    </row>
    <row r="18004" spans="1:13" x14ac:dyDescent="0.3">
      <c r="A18004" t="s">
        <v>81505</v>
      </c>
      <c r="B18004" t="s">
        <v>13</v>
      </c>
      <c r="C18004" t="s">
        <v>70731</v>
      </c>
      <c r="D18004" t="s">
        <v>70732</v>
      </c>
      <c r="E18004" t="s">
        <v>70733</v>
      </c>
      <c r="G18004" s="6"/>
      <c r="H18004" s="6" t="s">
        <v>97382</v>
      </c>
      <c r="I18004" t="s">
        <v>40326</v>
      </c>
      <c r="K18004" t="s">
        <v>826</v>
      </c>
      <c r="L18004" t="s">
        <v>40489</v>
      </c>
      <c r="M18004" t="s">
        <v>70734</v>
      </c>
    </row>
    <row r="18005" spans="1:13" x14ac:dyDescent="0.3">
      <c r="A18005" t="s">
        <v>81506</v>
      </c>
      <c r="B18005" t="s">
        <v>13</v>
      </c>
      <c r="C18005" t="s">
        <v>3991</v>
      </c>
      <c r="D18005" t="s">
        <v>3992</v>
      </c>
      <c r="E18005" t="s">
        <v>70735</v>
      </c>
      <c r="G18005" s="6"/>
      <c r="H18005" s="6" t="s">
        <v>97395</v>
      </c>
      <c r="I18005" t="s">
        <v>17</v>
      </c>
      <c r="K18005" t="s">
        <v>880</v>
      </c>
      <c r="L18005" t="s">
        <v>41124</v>
      </c>
      <c r="M18005" t="s">
        <v>70736</v>
      </c>
    </row>
    <row r="18006" spans="1:13" x14ac:dyDescent="0.3">
      <c r="A18006" t="s">
        <v>81507</v>
      </c>
      <c r="B18006" t="s">
        <v>13</v>
      </c>
      <c r="C18006" t="s">
        <v>70737</v>
      </c>
      <c r="D18006" t="s">
        <v>67503</v>
      </c>
      <c r="E18006" t="s">
        <v>70738</v>
      </c>
      <c r="G18006" s="6"/>
      <c r="H18006" s="6" t="s">
        <v>97397</v>
      </c>
      <c r="I18006" t="s">
        <v>17</v>
      </c>
      <c r="K18006" t="s">
        <v>429</v>
      </c>
      <c r="L18006" t="s">
        <v>42580</v>
      </c>
      <c r="M18006" t="s">
        <v>70739</v>
      </c>
    </row>
    <row r="18007" spans="1:13" x14ac:dyDescent="0.3">
      <c r="A18007" t="s">
        <v>81508</v>
      </c>
      <c r="B18007" t="s">
        <v>13</v>
      </c>
      <c r="C18007" t="s">
        <v>30905</v>
      </c>
      <c r="D18007" t="s">
        <v>30906</v>
      </c>
      <c r="E18007" t="s">
        <v>70740</v>
      </c>
      <c r="G18007" s="6"/>
      <c r="H18007" s="6" t="s">
        <v>97393</v>
      </c>
      <c r="I18007" t="s">
        <v>17</v>
      </c>
      <c r="K18007" t="s">
        <v>812</v>
      </c>
      <c r="L18007" t="s">
        <v>40154</v>
      </c>
      <c r="M18007" t="s">
        <v>70741</v>
      </c>
    </row>
    <row r="18008" spans="1:13" x14ac:dyDescent="0.3">
      <c r="A18008" t="s">
        <v>81509</v>
      </c>
      <c r="B18008" t="s">
        <v>13</v>
      </c>
      <c r="C18008" t="s">
        <v>70742</v>
      </c>
      <c r="D18008" t="s">
        <v>54735</v>
      </c>
      <c r="E18008" t="s">
        <v>70743</v>
      </c>
      <c r="G18008" s="6"/>
      <c r="H18008" s="6" t="s">
        <v>97377</v>
      </c>
      <c r="I18008" t="s">
        <v>17</v>
      </c>
      <c r="K18008" t="s">
        <v>548</v>
      </c>
      <c r="L18008" t="s">
        <v>40340</v>
      </c>
      <c r="M18008" t="s">
        <v>70744</v>
      </c>
    </row>
    <row r="18009" spans="1:13" x14ac:dyDescent="0.3">
      <c r="A18009" t="s">
        <v>81510</v>
      </c>
      <c r="B18009" t="s">
        <v>13</v>
      </c>
      <c r="C18009" t="s">
        <v>70745</v>
      </c>
      <c r="D18009" t="s">
        <v>70746</v>
      </c>
      <c r="E18009" t="s">
        <v>70747</v>
      </c>
      <c r="G18009" s="6"/>
      <c r="H18009" s="6" t="s">
        <v>97401</v>
      </c>
      <c r="I18009" t="s">
        <v>40326</v>
      </c>
      <c r="K18009" t="s">
        <v>7953</v>
      </c>
      <c r="L18009" t="s">
        <v>40139</v>
      </c>
      <c r="M18009" t="s">
        <v>70748</v>
      </c>
    </row>
    <row r="18010" spans="1:13" x14ac:dyDescent="0.3">
      <c r="A18010" t="s">
        <v>81511</v>
      </c>
      <c r="B18010" t="s">
        <v>13</v>
      </c>
      <c r="C18010" t="s">
        <v>70749</v>
      </c>
      <c r="D18010" t="s">
        <v>42025</v>
      </c>
      <c r="E18010" t="s">
        <v>70750</v>
      </c>
      <c r="G18010" s="6"/>
      <c r="H18010" s="6" t="s">
        <v>97400</v>
      </c>
      <c r="I18010" t="s">
        <v>40223</v>
      </c>
      <c r="K18010" t="s">
        <v>1330</v>
      </c>
      <c r="L18010" t="s">
        <v>46860</v>
      </c>
      <c r="M18010" t="s">
        <v>70751</v>
      </c>
    </row>
    <row r="18011" spans="1:13" x14ac:dyDescent="0.3">
      <c r="A18011" t="s">
        <v>81512</v>
      </c>
      <c r="B18011" t="s">
        <v>13</v>
      </c>
      <c r="C18011" t="s">
        <v>70752</v>
      </c>
      <c r="D18011" t="s">
        <v>70753</v>
      </c>
      <c r="E18011" t="s">
        <v>70754</v>
      </c>
      <c r="G18011" s="6"/>
      <c r="H18011" s="6" t="s">
        <v>97377</v>
      </c>
      <c r="I18011" t="s">
        <v>310</v>
      </c>
      <c r="K18011" t="s">
        <v>192</v>
      </c>
      <c r="L18011" t="s">
        <v>44627</v>
      </c>
      <c r="M18011" t="s">
        <v>70755</v>
      </c>
    </row>
    <row r="18012" spans="1:13" x14ac:dyDescent="0.3">
      <c r="A18012" t="s">
        <v>81513</v>
      </c>
      <c r="B18012" t="s">
        <v>22</v>
      </c>
      <c r="C18012" t="s">
        <v>70756</v>
      </c>
      <c r="E18012" t="s">
        <v>70757</v>
      </c>
      <c r="G18012" s="6"/>
      <c r="H18012" s="6" t="s">
        <v>97395</v>
      </c>
      <c r="I18012" t="s">
        <v>26</v>
      </c>
      <c r="K18012" t="s">
        <v>34</v>
      </c>
      <c r="L18012" t="s">
        <v>40119</v>
      </c>
      <c r="M18012" t="s">
        <v>70758</v>
      </c>
    </row>
    <row r="18013" spans="1:13" x14ac:dyDescent="0.3">
      <c r="A18013" t="s">
        <v>81514</v>
      </c>
      <c r="B18013" t="s">
        <v>13</v>
      </c>
      <c r="C18013" t="s">
        <v>70759</v>
      </c>
      <c r="D18013" t="s">
        <v>786</v>
      </c>
      <c r="E18013" t="s">
        <v>70760</v>
      </c>
      <c r="F18013" t="s">
        <v>16</v>
      </c>
      <c r="G18013" s="6"/>
      <c r="H18013" s="6" t="s">
        <v>97377</v>
      </c>
      <c r="I18013" t="s">
        <v>310</v>
      </c>
      <c r="K18013" t="s">
        <v>429</v>
      </c>
      <c r="L18013" t="s">
        <v>57963</v>
      </c>
      <c r="M18013" t="s">
        <v>70761</v>
      </c>
    </row>
    <row r="18014" spans="1:13" x14ac:dyDescent="0.3">
      <c r="A18014" t="s">
        <v>81515</v>
      </c>
      <c r="B18014" t="s">
        <v>13</v>
      </c>
      <c r="C18014" t="s">
        <v>70762</v>
      </c>
      <c r="D18014" t="s">
        <v>70763</v>
      </c>
      <c r="E18014" t="s">
        <v>70764</v>
      </c>
      <c r="G18014" s="6"/>
      <c r="H18014" s="6" t="s">
        <v>97395</v>
      </c>
      <c r="I18014" t="s">
        <v>40114</v>
      </c>
      <c r="K18014" t="s">
        <v>241</v>
      </c>
      <c r="L18014" t="s">
        <v>40154</v>
      </c>
      <c r="M18014" t="s">
        <v>70765</v>
      </c>
    </row>
    <row r="18015" spans="1:13" x14ac:dyDescent="0.3">
      <c r="A18015" t="s">
        <v>81516</v>
      </c>
      <c r="B18015" t="s">
        <v>13</v>
      </c>
      <c r="C18015" t="s">
        <v>70766</v>
      </c>
      <c r="D18015" t="s">
        <v>70767</v>
      </c>
      <c r="E18015" t="s">
        <v>70768</v>
      </c>
      <c r="G18015" s="6"/>
      <c r="H18015" s="6" t="s">
        <v>97397</v>
      </c>
      <c r="I18015" t="s">
        <v>40223</v>
      </c>
      <c r="K18015" t="s">
        <v>749</v>
      </c>
      <c r="L18015" t="s">
        <v>40167</v>
      </c>
      <c r="M18015" t="s">
        <v>70769</v>
      </c>
    </row>
    <row r="18016" spans="1:13" x14ac:dyDescent="0.3">
      <c r="A18016" t="s">
        <v>81517</v>
      </c>
      <c r="B18016" t="s">
        <v>13</v>
      </c>
      <c r="C18016" t="s">
        <v>70770</v>
      </c>
      <c r="D18016" t="s">
        <v>70771</v>
      </c>
      <c r="E18016" t="s">
        <v>70772</v>
      </c>
      <c r="G18016" s="6"/>
      <c r="H18016" s="6" t="s">
        <v>97377</v>
      </c>
      <c r="I18016" t="s">
        <v>40223</v>
      </c>
      <c r="K18016" t="s">
        <v>548</v>
      </c>
      <c r="L18016" t="s">
        <v>40337</v>
      </c>
      <c r="M18016" t="s">
        <v>70773</v>
      </c>
    </row>
    <row r="18017" spans="1:13" x14ac:dyDescent="0.3">
      <c r="A18017" t="s">
        <v>81518</v>
      </c>
      <c r="B18017" t="s">
        <v>13</v>
      </c>
      <c r="C18017" t="s">
        <v>70774</v>
      </c>
      <c r="D18017" t="s">
        <v>70775</v>
      </c>
      <c r="E18017" t="s">
        <v>70776</v>
      </c>
      <c r="G18017" s="6"/>
      <c r="H18017" s="6" t="s">
        <v>97402</v>
      </c>
      <c r="I18017" t="s">
        <v>40192</v>
      </c>
      <c r="K18017" t="s">
        <v>18</v>
      </c>
      <c r="L18017" t="s">
        <v>40154</v>
      </c>
      <c r="M18017" t="s">
        <v>70777</v>
      </c>
    </row>
    <row r="18018" spans="1:13" x14ac:dyDescent="0.3">
      <c r="A18018" t="s">
        <v>81519</v>
      </c>
      <c r="B18018" t="s">
        <v>13</v>
      </c>
      <c r="C18018" t="s">
        <v>70778</v>
      </c>
      <c r="D18018" t="s">
        <v>70779</v>
      </c>
      <c r="E18018" t="s">
        <v>64589</v>
      </c>
      <c r="G18018" s="6"/>
      <c r="H18018" s="6" t="s">
        <v>97398</v>
      </c>
      <c r="I18018" t="s">
        <v>40192</v>
      </c>
      <c r="K18018" t="s">
        <v>970</v>
      </c>
      <c r="L18018" t="s">
        <v>40454</v>
      </c>
      <c r="M18018" t="s">
        <v>70780</v>
      </c>
    </row>
    <row r="18019" spans="1:13" x14ac:dyDescent="0.3">
      <c r="A18019" t="s">
        <v>81520</v>
      </c>
      <c r="B18019" t="s">
        <v>13</v>
      </c>
      <c r="C18019" t="s">
        <v>70781</v>
      </c>
      <c r="D18019" t="s">
        <v>64588</v>
      </c>
      <c r="E18019" t="s">
        <v>64589</v>
      </c>
      <c r="G18019" s="6"/>
      <c r="H18019" s="6" t="s">
        <v>97398</v>
      </c>
      <c r="I18019" t="s">
        <v>40192</v>
      </c>
      <c r="K18019" t="s">
        <v>82</v>
      </c>
      <c r="L18019" t="s">
        <v>40454</v>
      </c>
      <c r="M18019" t="s">
        <v>70782</v>
      </c>
    </row>
    <row r="18020" spans="1:13" x14ac:dyDescent="0.3">
      <c r="A18020" t="s">
        <v>81521</v>
      </c>
      <c r="B18020" t="s">
        <v>13</v>
      </c>
      <c r="C18020" t="s">
        <v>70783</v>
      </c>
      <c r="D18020" t="s">
        <v>70784</v>
      </c>
      <c r="E18020" t="s">
        <v>70785</v>
      </c>
      <c r="F18020" t="s">
        <v>999</v>
      </c>
      <c r="G18020" s="6"/>
      <c r="H18020" s="6" t="s">
        <v>97402</v>
      </c>
      <c r="I18020" t="s">
        <v>17</v>
      </c>
      <c r="K18020" t="s">
        <v>66</v>
      </c>
      <c r="L18020" t="s">
        <v>40254</v>
      </c>
      <c r="M18020" t="s">
        <v>70786</v>
      </c>
    </row>
    <row r="18021" spans="1:13" x14ac:dyDescent="0.3">
      <c r="A18021" t="s">
        <v>81522</v>
      </c>
      <c r="B18021" t="s">
        <v>13</v>
      </c>
      <c r="C18021" t="s">
        <v>70787</v>
      </c>
      <c r="D18021" t="s">
        <v>68827</v>
      </c>
      <c r="E18021" t="s">
        <v>70788</v>
      </c>
      <c r="G18021" s="6"/>
      <c r="H18021" s="6" t="s">
        <v>97411</v>
      </c>
      <c r="I18021" t="s">
        <v>40223</v>
      </c>
      <c r="K18021" t="s">
        <v>405</v>
      </c>
      <c r="L18021" t="s">
        <v>40149</v>
      </c>
      <c r="M18021" t="s">
        <v>70789</v>
      </c>
    </row>
    <row r="18022" spans="1:13" x14ac:dyDescent="0.3">
      <c r="A18022" t="s">
        <v>81523</v>
      </c>
      <c r="B18022" t="s">
        <v>13</v>
      </c>
      <c r="C18022" t="s">
        <v>70790</v>
      </c>
      <c r="D18022" t="s">
        <v>51522</v>
      </c>
      <c r="E18022" t="s">
        <v>70791</v>
      </c>
      <c r="G18022" s="6"/>
      <c r="H18022" s="6" t="s">
        <v>97417</v>
      </c>
      <c r="I18022" t="s">
        <v>310</v>
      </c>
      <c r="K18022" t="s">
        <v>1435</v>
      </c>
      <c r="L18022" t="s">
        <v>40936</v>
      </c>
      <c r="M18022" t="s">
        <v>70792</v>
      </c>
    </row>
    <row r="18023" spans="1:13" x14ac:dyDescent="0.3">
      <c r="A18023" t="s">
        <v>81524</v>
      </c>
      <c r="B18023" t="s">
        <v>13</v>
      </c>
      <c r="C18023" t="s">
        <v>70793</v>
      </c>
      <c r="D18023" t="s">
        <v>70628</v>
      </c>
      <c r="E18023" t="s">
        <v>70794</v>
      </c>
      <c r="G18023" s="6"/>
      <c r="H18023" s="6" t="s">
        <v>97417</v>
      </c>
      <c r="I18023" t="s">
        <v>310</v>
      </c>
      <c r="K18023" t="s">
        <v>1057</v>
      </c>
      <c r="L18023" t="s">
        <v>41085</v>
      </c>
      <c r="M18023" t="s">
        <v>70795</v>
      </c>
    </row>
    <row r="18024" spans="1:13" x14ac:dyDescent="0.3">
      <c r="A18024" t="s">
        <v>81525</v>
      </c>
      <c r="B18024" t="s">
        <v>13</v>
      </c>
      <c r="C18024" t="s">
        <v>70796</v>
      </c>
      <c r="D18024" t="s">
        <v>70628</v>
      </c>
      <c r="E18024" t="s">
        <v>70797</v>
      </c>
      <c r="G18024" s="6"/>
      <c r="H18024" s="6" t="s">
        <v>97421</v>
      </c>
      <c r="I18024" t="s">
        <v>310</v>
      </c>
      <c r="K18024" t="s">
        <v>1057</v>
      </c>
      <c r="L18024" t="s">
        <v>40337</v>
      </c>
      <c r="M18024" t="s">
        <v>70798</v>
      </c>
    </row>
    <row r="18025" spans="1:13" x14ac:dyDescent="0.3">
      <c r="A18025" t="s">
        <v>81526</v>
      </c>
      <c r="B18025" t="s">
        <v>13</v>
      </c>
      <c r="C18025" t="s">
        <v>70799</v>
      </c>
      <c r="D18025" t="s">
        <v>70628</v>
      </c>
      <c r="E18025" t="s">
        <v>70800</v>
      </c>
      <c r="F18025" t="s">
        <v>16</v>
      </c>
      <c r="G18025" s="6"/>
      <c r="H18025" s="6" t="s">
        <v>97385</v>
      </c>
      <c r="I18025" t="s">
        <v>310</v>
      </c>
      <c r="K18025" t="s">
        <v>2067</v>
      </c>
      <c r="L18025" t="s">
        <v>40337</v>
      </c>
      <c r="M18025" t="s">
        <v>70801</v>
      </c>
    </row>
    <row r="18026" spans="1:13" x14ac:dyDescent="0.3">
      <c r="A18026" t="s">
        <v>81527</v>
      </c>
      <c r="B18026" t="s">
        <v>13</v>
      </c>
      <c r="C18026" t="s">
        <v>70802</v>
      </c>
      <c r="D18026" t="s">
        <v>42097</v>
      </c>
      <c r="E18026" t="s">
        <v>70803</v>
      </c>
      <c r="G18026" s="6"/>
      <c r="H18026" s="6" t="s">
        <v>97402</v>
      </c>
      <c r="I18026" t="s">
        <v>40326</v>
      </c>
      <c r="K18026" t="s">
        <v>4316</v>
      </c>
      <c r="L18026" t="s">
        <v>40454</v>
      </c>
      <c r="M18026" t="s">
        <v>70804</v>
      </c>
    </row>
    <row r="18027" spans="1:13" x14ac:dyDescent="0.3">
      <c r="A18027" t="s">
        <v>81528</v>
      </c>
      <c r="B18027" t="s">
        <v>13</v>
      </c>
      <c r="C18027" t="s">
        <v>70805</v>
      </c>
      <c r="D18027" t="s">
        <v>70806</v>
      </c>
      <c r="E18027" t="s">
        <v>70807</v>
      </c>
      <c r="G18027" s="6"/>
      <c r="H18027" s="6" t="s">
        <v>97383</v>
      </c>
      <c r="I18027" t="s">
        <v>310</v>
      </c>
      <c r="K18027" t="s">
        <v>384</v>
      </c>
      <c r="L18027" t="s">
        <v>40398</v>
      </c>
      <c r="M18027" t="s">
        <v>70808</v>
      </c>
    </row>
    <row r="18028" spans="1:13" x14ac:dyDescent="0.3">
      <c r="A18028" t="s">
        <v>81529</v>
      </c>
      <c r="B18028" t="s">
        <v>13</v>
      </c>
      <c r="C18028" t="s">
        <v>70809</v>
      </c>
      <c r="D18028" t="s">
        <v>66921</v>
      </c>
      <c r="E18028" t="s">
        <v>70810</v>
      </c>
      <c r="G18028" s="6"/>
      <c r="H18028" s="6" t="s">
        <v>97377</v>
      </c>
      <c r="I18028" t="s">
        <v>40192</v>
      </c>
      <c r="K18028" t="s">
        <v>5240</v>
      </c>
      <c r="L18028" t="s">
        <v>40687</v>
      </c>
      <c r="M18028" t="s">
        <v>70811</v>
      </c>
    </row>
    <row r="18029" spans="1:13" x14ac:dyDescent="0.3">
      <c r="A18029" t="s">
        <v>81530</v>
      </c>
      <c r="B18029" t="s">
        <v>13</v>
      </c>
      <c r="C18029" t="s">
        <v>70812</v>
      </c>
      <c r="D18029" t="s">
        <v>70813</v>
      </c>
      <c r="E18029" t="s">
        <v>70814</v>
      </c>
      <c r="G18029" s="6"/>
      <c r="H18029" s="6" t="s">
        <v>97379</v>
      </c>
      <c r="I18029" t="s">
        <v>40192</v>
      </c>
      <c r="K18029" t="s">
        <v>600</v>
      </c>
      <c r="L18029" t="s">
        <v>40167</v>
      </c>
      <c r="M18029" t="s">
        <v>70815</v>
      </c>
    </row>
    <row r="18030" spans="1:13" x14ac:dyDescent="0.3">
      <c r="A18030" t="s">
        <v>81531</v>
      </c>
      <c r="B18030" t="s">
        <v>13</v>
      </c>
      <c r="C18030" t="s">
        <v>70816</v>
      </c>
      <c r="D18030" t="s">
        <v>42097</v>
      </c>
      <c r="E18030" t="s">
        <v>70817</v>
      </c>
      <c r="G18030" s="6"/>
      <c r="H18030" s="6" t="s">
        <v>97400</v>
      </c>
      <c r="I18030" t="s">
        <v>40326</v>
      </c>
      <c r="K18030" t="s">
        <v>7953</v>
      </c>
      <c r="L18030" t="s">
        <v>40454</v>
      </c>
      <c r="M18030" t="s">
        <v>70818</v>
      </c>
    </row>
    <row r="18031" spans="1:13" x14ac:dyDescent="0.3">
      <c r="A18031" t="s">
        <v>81532</v>
      </c>
      <c r="B18031" t="s">
        <v>13</v>
      </c>
      <c r="C18031" t="s">
        <v>70819</v>
      </c>
      <c r="D18031" t="s">
        <v>70820</v>
      </c>
      <c r="E18031" t="s">
        <v>70821</v>
      </c>
      <c r="G18031" s="6"/>
      <c r="H18031" s="6" t="s">
        <v>97416</v>
      </c>
      <c r="I18031" t="s">
        <v>57</v>
      </c>
      <c r="K18031" t="s">
        <v>369</v>
      </c>
      <c r="L18031" t="s">
        <v>40154</v>
      </c>
      <c r="M18031" t="s">
        <v>70822</v>
      </c>
    </row>
    <row r="18032" spans="1:13" x14ac:dyDescent="0.3">
      <c r="A18032" t="s">
        <v>81533</v>
      </c>
      <c r="B18032" t="s">
        <v>13</v>
      </c>
      <c r="C18032" t="s">
        <v>70823</v>
      </c>
      <c r="D18032" t="s">
        <v>51451</v>
      </c>
      <c r="E18032" t="s">
        <v>70824</v>
      </c>
      <c r="G18032" s="6"/>
      <c r="H18032" s="6" t="s">
        <v>97377</v>
      </c>
      <c r="I18032" t="s">
        <v>40326</v>
      </c>
      <c r="K18032" t="s">
        <v>519</v>
      </c>
      <c r="L18032" t="s">
        <v>40154</v>
      </c>
      <c r="M18032" t="s">
        <v>70825</v>
      </c>
    </row>
    <row r="18033" spans="1:13" x14ac:dyDescent="0.3">
      <c r="A18033" t="s">
        <v>81534</v>
      </c>
      <c r="B18033" t="s">
        <v>13</v>
      </c>
      <c r="C18033" t="s">
        <v>70826</v>
      </c>
      <c r="D18033" t="s">
        <v>70827</v>
      </c>
      <c r="G18033" s="6"/>
      <c r="H18033" s="6" t="s">
        <v>97377</v>
      </c>
      <c r="I18033" t="s">
        <v>40223</v>
      </c>
      <c r="K18033" t="s">
        <v>44773</v>
      </c>
      <c r="L18033" t="s">
        <v>40340</v>
      </c>
      <c r="M18033" t="s">
        <v>70828</v>
      </c>
    </row>
    <row r="18034" spans="1:13" x14ac:dyDescent="0.3">
      <c r="A18034" t="s">
        <v>81535</v>
      </c>
      <c r="B18034" t="s">
        <v>13</v>
      </c>
      <c r="C18034" t="s">
        <v>70829</v>
      </c>
      <c r="D18034" t="s">
        <v>70830</v>
      </c>
      <c r="E18034" t="s">
        <v>70831</v>
      </c>
      <c r="G18034" s="6"/>
      <c r="H18034" s="6" t="s">
        <v>97408</v>
      </c>
      <c r="I18034" t="s">
        <v>27222</v>
      </c>
      <c r="K18034" t="s">
        <v>1596</v>
      </c>
      <c r="L18034" t="s">
        <v>40337</v>
      </c>
      <c r="M18034" t="s">
        <v>70832</v>
      </c>
    </row>
    <row r="18035" spans="1:13" x14ac:dyDescent="0.3">
      <c r="A18035" t="s">
        <v>81536</v>
      </c>
      <c r="B18035" t="s">
        <v>13</v>
      </c>
      <c r="C18035" t="s">
        <v>70833</v>
      </c>
      <c r="D18035" t="s">
        <v>70834</v>
      </c>
      <c r="E18035" t="s">
        <v>70835</v>
      </c>
      <c r="G18035" s="6"/>
      <c r="H18035" s="6" t="s">
        <v>97377</v>
      </c>
      <c r="I18035" t="s">
        <v>310</v>
      </c>
      <c r="K18035" t="s">
        <v>292</v>
      </c>
      <c r="L18035" t="s">
        <v>40154</v>
      </c>
      <c r="M18035" t="s">
        <v>70836</v>
      </c>
    </row>
    <row r="18036" spans="1:13" x14ac:dyDescent="0.3">
      <c r="A18036" t="s">
        <v>81537</v>
      </c>
      <c r="B18036" t="s">
        <v>22</v>
      </c>
      <c r="C18036" t="s">
        <v>70837</v>
      </c>
      <c r="E18036" t="s">
        <v>70838</v>
      </c>
      <c r="G18036" s="6"/>
      <c r="H18036" s="6" t="s">
        <v>97422</v>
      </c>
      <c r="I18036" t="s">
        <v>40114</v>
      </c>
      <c r="K18036" t="s">
        <v>34</v>
      </c>
      <c r="L18036" t="s">
        <v>70839</v>
      </c>
      <c r="M18036" t="s">
        <v>70840</v>
      </c>
    </row>
    <row r="18037" spans="1:13" x14ac:dyDescent="0.3">
      <c r="A18037" t="s">
        <v>81538</v>
      </c>
      <c r="B18037" t="s">
        <v>13</v>
      </c>
      <c r="C18037" t="s">
        <v>70841</v>
      </c>
      <c r="D18037" t="s">
        <v>70842</v>
      </c>
      <c r="E18037" t="s">
        <v>70843</v>
      </c>
      <c r="G18037" s="6"/>
      <c r="H18037" s="6" t="s">
        <v>97396</v>
      </c>
      <c r="I18037" t="s">
        <v>57</v>
      </c>
      <c r="K18037" t="s">
        <v>548</v>
      </c>
      <c r="L18037" t="s">
        <v>40144</v>
      </c>
      <c r="M18037" t="s">
        <v>70844</v>
      </c>
    </row>
    <row r="18038" spans="1:13" x14ac:dyDescent="0.3">
      <c r="A18038" t="s">
        <v>81539</v>
      </c>
      <c r="B18038" t="s">
        <v>13</v>
      </c>
      <c r="C18038" t="s">
        <v>70845</v>
      </c>
      <c r="D18038" t="s">
        <v>4711</v>
      </c>
      <c r="E18038" t="s">
        <v>70846</v>
      </c>
      <c r="G18038" s="6"/>
      <c r="H18038" s="6" t="s">
        <v>97417</v>
      </c>
      <c r="I18038" t="s">
        <v>40192</v>
      </c>
      <c r="K18038" t="s">
        <v>58</v>
      </c>
      <c r="L18038" t="s">
        <v>40254</v>
      </c>
      <c r="M18038" t="s">
        <v>70847</v>
      </c>
    </row>
    <row r="18039" spans="1:13" x14ac:dyDescent="0.3">
      <c r="A18039" t="s">
        <v>81540</v>
      </c>
      <c r="B18039" t="s">
        <v>13</v>
      </c>
      <c r="C18039" t="s">
        <v>70848</v>
      </c>
      <c r="D18039" t="s">
        <v>70849</v>
      </c>
      <c r="E18039" t="s">
        <v>70850</v>
      </c>
      <c r="G18039" s="6"/>
      <c r="H18039" s="6" t="s">
        <v>97387</v>
      </c>
      <c r="I18039" t="s">
        <v>310</v>
      </c>
      <c r="K18039" t="s">
        <v>2116</v>
      </c>
      <c r="L18039" t="s">
        <v>40633</v>
      </c>
      <c r="M18039" t="s">
        <v>70851</v>
      </c>
    </row>
    <row r="18040" spans="1:13" x14ac:dyDescent="0.3">
      <c r="A18040" t="s">
        <v>81541</v>
      </c>
      <c r="B18040" t="s">
        <v>13</v>
      </c>
      <c r="C18040" t="s">
        <v>70852</v>
      </c>
      <c r="D18040" t="s">
        <v>47414</v>
      </c>
      <c r="E18040" t="s">
        <v>70853</v>
      </c>
      <c r="G18040" s="6"/>
      <c r="H18040" s="6" t="s">
        <v>97423</v>
      </c>
      <c r="I18040" t="s">
        <v>40223</v>
      </c>
      <c r="K18040" t="s">
        <v>2116</v>
      </c>
      <c r="L18040" t="s">
        <v>40687</v>
      </c>
      <c r="M18040" t="s">
        <v>70854</v>
      </c>
    </row>
    <row r="18041" spans="1:13" x14ac:dyDescent="0.3">
      <c r="A18041" t="s">
        <v>81542</v>
      </c>
      <c r="B18041" t="s">
        <v>13</v>
      </c>
      <c r="C18041" t="s">
        <v>70855</v>
      </c>
      <c r="D18041" t="s">
        <v>70671</v>
      </c>
      <c r="E18041" t="s">
        <v>70856</v>
      </c>
      <c r="G18041" s="6"/>
      <c r="H18041" s="6" t="s">
        <v>97377</v>
      </c>
      <c r="I18041" t="s">
        <v>40187</v>
      </c>
      <c r="K18041" t="s">
        <v>611</v>
      </c>
      <c r="L18041" t="s">
        <v>40154</v>
      </c>
      <c r="M18041" t="s">
        <v>70857</v>
      </c>
    </row>
    <row r="18042" spans="1:13" x14ac:dyDescent="0.3">
      <c r="A18042" t="s">
        <v>81543</v>
      </c>
      <c r="B18042" t="s">
        <v>13</v>
      </c>
      <c r="C18042" t="s">
        <v>70858</v>
      </c>
      <c r="D18042" t="s">
        <v>14903</v>
      </c>
      <c r="E18042" t="s">
        <v>70859</v>
      </c>
      <c r="G18042" s="6"/>
      <c r="H18042" s="6" t="s">
        <v>97439</v>
      </c>
      <c r="I18042" t="s">
        <v>40114</v>
      </c>
      <c r="K18042" t="s">
        <v>1032</v>
      </c>
      <c r="L18042" t="s">
        <v>40154</v>
      </c>
      <c r="M18042" t="s">
        <v>70860</v>
      </c>
    </row>
    <row r="18043" spans="1:13" x14ac:dyDescent="0.3">
      <c r="A18043" t="s">
        <v>81544</v>
      </c>
      <c r="B18043" t="s">
        <v>13</v>
      </c>
      <c r="C18043" t="s">
        <v>70861</v>
      </c>
      <c r="D18043" t="s">
        <v>70862</v>
      </c>
      <c r="E18043" t="s">
        <v>70863</v>
      </c>
      <c r="G18043" s="6"/>
      <c r="H18043" s="6" t="s">
        <v>97439</v>
      </c>
      <c r="I18043" t="s">
        <v>57</v>
      </c>
      <c r="K18043" t="s">
        <v>241</v>
      </c>
      <c r="L18043" t="s">
        <v>42580</v>
      </c>
      <c r="M18043" t="s">
        <v>70864</v>
      </c>
    </row>
    <row r="18044" spans="1:13" x14ac:dyDescent="0.3">
      <c r="A18044" t="s">
        <v>81545</v>
      </c>
      <c r="B18044" t="s">
        <v>13</v>
      </c>
      <c r="C18044" t="s">
        <v>70865</v>
      </c>
      <c r="D18044" t="s">
        <v>70862</v>
      </c>
      <c r="E18044" t="s">
        <v>70866</v>
      </c>
      <c r="G18044" s="6"/>
      <c r="H18044" s="6" t="s">
        <v>97377</v>
      </c>
      <c r="I18044" t="s">
        <v>57</v>
      </c>
      <c r="K18044" t="s">
        <v>241</v>
      </c>
      <c r="L18044" t="s">
        <v>41281</v>
      </c>
      <c r="M18044" t="s">
        <v>70867</v>
      </c>
    </row>
    <row r="18045" spans="1:13" x14ac:dyDescent="0.3">
      <c r="A18045" t="s">
        <v>81546</v>
      </c>
      <c r="B18045" t="s">
        <v>13</v>
      </c>
      <c r="C18045" t="s">
        <v>70868</v>
      </c>
      <c r="D18045" t="s">
        <v>70869</v>
      </c>
      <c r="E18045" t="s">
        <v>70870</v>
      </c>
      <c r="G18045" s="6"/>
      <c r="H18045" s="6" t="s">
        <v>97405</v>
      </c>
      <c r="I18045" t="s">
        <v>40223</v>
      </c>
      <c r="K18045" t="s">
        <v>600</v>
      </c>
      <c r="L18045" t="s">
        <v>40451</v>
      </c>
      <c r="M18045" t="s">
        <v>70871</v>
      </c>
    </row>
    <row r="18046" spans="1:13" x14ac:dyDescent="0.3">
      <c r="A18046" t="s">
        <v>81547</v>
      </c>
      <c r="B18046" t="s">
        <v>13</v>
      </c>
      <c r="C18046" t="s">
        <v>70872</v>
      </c>
      <c r="D18046" t="s">
        <v>70873</v>
      </c>
      <c r="E18046" t="s">
        <v>70874</v>
      </c>
      <c r="G18046" s="6"/>
      <c r="H18046" s="6" t="s">
        <v>97381</v>
      </c>
      <c r="I18046" t="s">
        <v>40326</v>
      </c>
      <c r="K18046" t="s">
        <v>82</v>
      </c>
      <c r="L18046" t="s">
        <v>40254</v>
      </c>
      <c r="M18046" t="s">
        <v>70875</v>
      </c>
    </row>
    <row r="18047" spans="1:13" x14ac:dyDescent="0.3">
      <c r="A18047" t="s">
        <v>81548</v>
      </c>
      <c r="B18047" t="s">
        <v>13</v>
      </c>
      <c r="C18047" t="s">
        <v>70876</v>
      </c>
      <c r="D18047" t="s">
        <v>70877</v>
      </c>
      <c r="E18047" t="s">
        <v>70878</v>
      </c>
      <c r="G18047" s="6"/>
      <c r="H18047" s="6" t="s">
        <v>97424</v>
      </c>
      <c r="I18047" t="s">
        <v>310</v>
      </c>
      <c r="K18047" t="s">
        <v>749</v>
      </c>
      <c r="L18047" t="s">
        <v>40110</v>
      </c>
      <c r="M18047" t="s">
        <v>70879</v>
      </c>
    </row>
    <row r="18048" spans="1:13" x14ac:dyDescent="0.3">
      <c r="A18048" t="s">
        <v>81549</v>
      </c>
      <c r="B18048" t="s">
        <v>13</v>
      </c>
      <c r="C18048" t="s">
        <v>70880</v>
      </c>
      <c r="D18048" t="s">
        <v>70881</v>
      </c>
      <c r="E18048" t="s">
        <v>70882</v>
      </c>
      <c r="G18048" s="6"/>
      <c r="H18048" s="6" t="s">
        <v>97385</v>
      </c>
      <c r="I18048" t="s">
        <v>40114</v>
      </c>
      <c r="K18048" t="s">
        <v>987</v>
      </c>
      <c r="L18048" t="s">
        <v>40436</v>
      </c>
      <c r="M18048" t="s">
        <v>70883</v>
      </c>
    </row>
    <row r="18049" spans="1:13" x14ac:dyDescent="0.3">
      <c r="A18049" t="s">
        <v>81550</v>
      </c>
      <c r="B18049" t="s">
        <v>22</v>
      </c>
      <c r="C18049" t="s">
        <v>70884</v>
      </c>
      <c r="E18049" t="s">
        <v>70885</v>
      </c>
      <c r="G18049" s="6"/>
      <c r="H18049" s="6" t="s">
        <v>97379</v>
      </c>
      <c r="I18049" t="s">
        <v>74</v>
      </c>
      <c r="K18049" t="s">
        <v>34</v>
      </c>
      <c r="L18049" t="s">
        <v>40110</v>
      </c>
      <c r="M18049" t="s">
        <v>70886</v>
      </c>
    </row>
    <row r="18050" spans="1:13" x14ac:dyDescent="0.3">
      <c r="A18050" t="s">
        <v>81551</v>
      </c>
      <c r="B18050" t="s">
        <v>13</v>
      </c>
      <c r="C18050" t="s">
        <v>70887</v>
      </c>
      <c r="D18050" t="s">
        <v>42097</v>
      </c>
      <c r="E18050" t="s">
        <v>70888</v>
      </c>
      <c r="G18050" s="6"/>
      <c r="H18050" s="6" t="s">
        <v>97402</v>
      </c>
      <c r="I18050" t="s">
        <v>40326</v>
      </c>
      <c r="K18050" t="s">
        <v>4448</v>
      </c>
      <c r="L18050" t="s">
        <v>40454</v>
      </c>
      <c r="M18050" t="s">
        <v>70889</v>
      </c>
    </row>
    <row r="18051" spans="1:13" x14ac:dyDescent="0.3">
      <c r="A18051" t="s">
        <v>81552</v>
      </c>
      <c r="B18051" t="s">
        <v>13</v>
      </c>
      <c r="C18051" t="s">
        <v>70890</v>
      </c>
      <c r="D18051" t="s">
        <v>70891</v>
      </c>
      <c r="E18051" t="s">
        <v>70892</v>
      </c>
      <c r="G18051" s="6"/>
      <c r="H18051" s="6" t="s">
        <v>97412</v>
      </c>
      <c r="I18051" t="s">
        <v>310</v>
      </c>
      <c r="K18051" t="s">
        <v>548</v>
      </c>
      <c r="L18051" t="s">
        <v>43043</v>
      </c>
      <c r="M18051" t="s">
        <v>70893</v>
      </c>
    </row>
    <row r="18052" spans="1:13" x14ac:dyDescent="0.3">
      <c r="A18052" t="s">
        <v>81553</v>
      </c>
      <c r="B18052" t="s">
        <v>13</v>
      </c>
      <c r="C18052" t="s">
        <v>70894</v>
      </c>
      <c r="D18052" t="s">
        <v>30245</v>
      </c>
      <c r="E18052" t="s">
        <v>70895</v>
      </c>
      <c r="G18052" s="6"/>
      <c r="H18052" s="6" t="s">
        <v>97396</v>
      </c>
      <c r="I18052" t="s">
        <v>57</v>
      </c>
      <c r="K18052" t="s">
        <v>352</v>
      </c>
      <c r="L18052" t="s">
        <v>40979</v>
      </c>
      <c r="M18052" t="s">
        <v>70896</v>
      </c>
    </row>
    <row r="18053" spans="1:13" x14ac:dyDescent="0.3">
      <c r="A18053" t="s">
        <v>81554</v>
      </c>
      <c r="B18053" t="s">
        <v>13</v>
      </c>
      <c r="C18053" t="s">
        <v>70897</v>
      </c>
      <c r="D18053" t="s">
        <v>9091</v>
      </c>
      <c r="E18053" t="s">
        <v>70898</v>
      </c>
      <c r="G18053" s="6"/>
      <c r="H18053" s="6" t="s">
        <v>97395</v>
      </c>
      <c r="I18053" t="s">
        <v>17</v>
      </c>
      <c r="K18053" t="s">
        <v>429</v>
      </c>
      <c r="L18053" t="s">
        <v>40441</v>
      </c>
      <c r="M18053" t="s">
        <v>70899</v>
      </c>
    </row>
    <row r="18054" spans="1:13" x14ac:dyDescent="0.3">
      <c r="A18054" t="s">
        <v>81555</v>
      </c>
      <c r="B18054" t="s">
        <v>13</v>
      </c>
      <c r="C18054" t="s">
        <v>70900</v>
      </c>
      <c r="D18054" t="s">
        <v>70901</v>
      </c>
      <c r="E18054" t="s">
        <v>70902</v>
      </c>
      <c r="G18054" s="6"/>
      <c r="H18054" s="6" t="s">
        <v>97377</v>
      </c>
      <c r="I18054" t="s">
        <v>40187</v>
      </c>
      <c r="K18054" t="s">
        <v>357</v>
      </c>
      <c r="L18054" t="s">
        <v>40200</v>
      </c>
      <c r="M18054" t="s">
        <v>70903</v>
      </c>
    </row>
    <row r="18055" spans="1:13" x14ac:dyDescent="0.3">
      <c r="A18055" t="s">
        <v>81556</v>
      </c>
      <c r="B18055" t="s">
        <v>13</v>
      </c>
      <c r="C18055" t="s">
        <v>70904</v>
      </c>
      <c r="E18055" t="s">
        <v>68198</v>
      </c>
      <c r="G18055" s="6"/>
      <c r="H18055" s="6" t="s">
        <v>97423</v>
      </c>
      <c r="I18055" t="s">
        <v>40187</v>
      </c>
      <c r="K18055" t="s">
        <v>10525</v>
      </c>
      <c r="L18055" t="s">
        <v>40200</v>
      </c>
      <c r="M18055" t="s">
        <v>70905</v>
      </c>
    </row>
    <row r="18056" spans="1:13" x14ac:dyDescent="0.3">
      <c r="A18056" t="s">
        <v>81557</v>
      </c>
      <c r="B18056" t="s">
        <v>13</v>
      </c>
      <c r="C18056" t="s">
        <v>70906</v>
      </c>
      <c r="D18056" t="s">
        <v>70907</v>
      </c>
      <c r="E18056" t="s">
        <v>70908</v>
      </c>
      <c r="G18056" s="6"/>
      <c r="H18056" s="6" t="s">
        <v>97392</v>
      </c>
      <c r="I18056" t="s">
        <v>57</v>
      </c>
      <c r="K18056" t="s">
        <v>375</v>
      </c>
      <c r="L18056" t="s">
        <v>40936</v>
      </c>
      <c r="M18056" t="s">
        <v>70909</v>
      </c>
    </row>
    <row r="18057" spans="1:13" x14ac:dyDescent="0.3">
      <c r="A18057" t="s">
        <v>81558</v>
      </c>
      <c r="B18057" t="s">
        <v>13</v>
      </c>
      <c r="C18057" t="s">
        <v>70910</v>
      </c>
      <c r="D18057" t="s">
        <v>70911</v>
      </c>
      <c r="E18057" t="s">
        <v>70912</v>
      </c>
      <c r="G18057" s="6"/>
      <c r="H18057" s="6" t="s">
        <v>97377</v>
      </c>
      <c r="I18057" t="s">
        <v>40192</v>
      </c>
      <c r="K18057" t="s">
        <v>880</v>
      </c>
      <c r="L18057" t="s">
        <v>40398</v>
      </c>
      <c r="M18057" t="s">
        <v>70913</v>
      </c>
    </row>
    <row r="18058" spans="1:13" x14ac:dyDescent="0.3">
      <c r="A18058" t="s">
        <v>81559</v>
      </c>
      <c r="B18058" t="s">
        <v>13</v>
      </c>
      <c r="C18058" t="s">
        <v>70914</v>
      </c>
      <c r="D18058" t="s">
        <v>70915</v>
      </c>
      <c r="E18058" t="s">
        <v>70916</v>
      </c>
      <c r="G18058" s="6"/>
      <c r="H18058" s="6" t="s">
        <v>97377</v>
      </c>
      <c r="I18058" t="s">
        <v>40223</v>
      </c>
      <c r="K18058" t="s">
        <v>519</v>
      </c>
      <c r="L18058" t="s">
        <v>40936</v>
      </c>
      <c r="M18058" t="s">
        <v>70917</v>
      </c>
    </row>
    <row r="18059" spans="1:13" x14ac:dyDescent="0.3">
      <c r="A18059" t="s">
        <v>81560</v>
      </c>
      <c r="B18059" t="s">
        <v>13</v>
      </c>
      <c r="C18059" t="s">
        <v>70918</v>
      </c>
      <c r="D18059" t="s">
        <v>70919</v>
      </c>
      <c r="E18059" t="s">
        <v>70920</v>
      </c>
      <c r="G18059" s="6"/>
      <c r="H18059" s="6" t="s">
        <v>97414</v>
      </c>
      <c r="I18059" t="s">
        <v>40192</v>
      </c>
      <c r="K18059" t="s">
        <v>947</v>
      </c>
      <c r="L18059" t="s">
        <v>40936</v>
      </c>
      <c r="M18059" t="s">
        <v>70921</v>
      </c>
    </row>
    <row r="18060" spans="1:13" x14ac:dyDescent="0.3">
      <c r="A18060" t="s">
        <v>81561</v>
      </c>
      <c r="B18060" t="s">
        <v>13</v>
      </c>
      <c r="C18060" t="s">
        <v>70922</v>
      </c>
      <c r="D18060" t="s">
        <v>70923</v>
      </c>
      <c r="E18060" t="s">
        <v>70924</v>
      </c>
      <c r="G18060" s="6"/>
      <c r="H18060" s="6" t="s">
        <v>97418</v>
      </c>
      <c r="I18060" t="s">
        <v>40187</v>
      </c>
      <c r="K18060" t="s">
        <v>1135</v>
      </c>
      <c r="L18060" t="s">
        <v>40154</v>
      </c>
      <c r="M18060" t="s">
        <v>70925</v>
      </c>
    </row>
    <row r="18061" spans="1:13" x14ac:dyDescent="0.3">
      <c r="A18061" t="s">
        <v>81562</v>
      </c>
      <c r="B18061" t="s">
        <v>13</v>
      </c>
      <c r="C18061" t="s">
        <v>70926</v>
      </c>
      <c r="D18061" t="s">
        <v>70927</v>
      </c>
      <c r="E18061" t="s">
        <v>70928</v>
      </c>
      <c r="G18061" s="6"/>
      <c r="H18061" s="6" t="s">
        <v>97383</v>
      </c>
      <c r="I18061" t="s">
        <v>310</v>
      </c>
      <c r="K18061" t="s">
        <v>405</v>
      </c>
      <c r="L18061" t="s">
        <v>40144</v>
      </c>
      <c r="M18061" t="s">
        <v>70929</v>
      </c>
    </row>
    <row r="18062" spans="1:13" x14ac:dyDescent="0.3">
      <c r="A18062" t="s">
        <v>81563</v>
      </c>
      <c r="B18062" t="s">
        <v>13</v>
      </c>
      <c r="C18062" t="s">
        <v>70930</v>
      </c>
      <c r="D18062" t="s">
        <v>70931</v>
      </c>
      <c r="E18062" t="s">
        <v>70932</v>
      </c>
      <c r="G18062" s="6"/>
      <c r="H18062" s="6" t="s">
        <v>97408</v>
      </c>
      <c r="I18062" t="s">
        <v>40114</v>
      </c>
      <c r="K18062" t="s">
        <v>902</v>
      </c>
      <c r="L18062" t="s">
        <v>40154</v>
      </c>
      <c r="M18062" t="s">
        <v>70933</v>
      </c>
    </row>
    <row r="18063" spans="1:13" x14ac:dyDescent="0.3">
      <c r="A18063" t="s">
        <v>81564</v>
      </c>
      <c r="B18063" t="s">
        <v>13</v>
      </c>
      <c r="C18063" t="s">
        <v>70934</v>
      </c>
      <c r="D18063" t="s">
        <v>38668</v>
      </c>
      <c r="E18063" t="s">
        <v>70935</v>
      </c>
      <c r="G18063" s="6"/>
      <c r="H18063" s="6" t="s">
        <v>97382</v>
      </c>
      <c r="I18063" t="s">
        <v>310</v>
      </c>
      <c r="K18063" t="s">
        <v>357</v>
      </c>
      <c r="L18063" t="s">
        <v>40254</v>
      </c>
      <c r="M18063" t="s">
        <v>70936</v>
      </c>
    </row>
    <row r="18064" spans="1:13" x14ac:dyDescent="0.3">
      <c r="A18064" t="s">
        <v>81565</v>
      </c>
      <c r="B18064" t="s">
        <v>13</v>
      </c>
      <c r="C18064" t="s">
        <v>70937</v>
      </c>
      <c r="D18064" t="s">
        <v>70938</v>
      </c>
      <c r="E18064" t="s">
        <v>70939</v>
      </c>
      <c r="G18064" s="6"/>
      <c r="H18064" s="6" t="s">
        <v>97411</v>
      </c>
      <c r="I18064" t="s">
        <v>632</v>
      </c>
      <c r="K18064" t="s">
        <v>2223</v>
      </c>
      <c r="L18064" t="s">
        <v>40394</v>
      </c>
      <c r="M18064" t="s">
        <v>70940</v>
      </c>
    </row>
    <row r="18065" spans="1:13" x14ac:dyDescent="0.3">
      <c r="A18065" t="s">
        <v>81566</v>
      </c>
      <c r="B18065" t="s">
        <v>13</v>
      </c>
      <c r="C18065" t="s">
        <v>70941</v>
      </c>
      <c r="D18065" t="s">
        <v>47290</v>
      </c>
      <c r="E18065" t="s">
        <v>70942</v>
      </c>
      <c r="G18065" s="6"/>
      <c r="H18065" s="6" t="s">
        <v>97399</v>
      </c>
      <c r="I18065" t="s">
        <v>632</v>
      </c>
      <c r="K18065" t="s">
        <v>262</v>
      </c>
      <c r="L18065" t="s">
        <v>40500</v>
      </c>
      <c r="M18065" t="s">
        <v>70943</v>
      </c>
    </row>
    <row r="18066" spans="1:13" x14ac:dyDescent="0.3">
      <c r="A18066" t="s">
        <v>81567</v>
      </c>
      <c r="B18066" t="s">
        <v>13</v>
      </c>
      <c r="C18066" t="s">
        <v>70944</v>
      </c>
      <c r="D18066" t="s">
        <v>4452</v>
      </c>
      <c r="E18066" t="s">
        <v>70945</v>
      </c>
      <c r="G18066" s="6"/>
      <c r="H18066" s="6" t="s">
        <v>97403</v>
      </c>
      <c r="I18066" t="s">
        <v>310</v>
      </c>
      <c r="K18066" t="s">
        <v>2116</v>
      </c>
      <c r="L18066" t="s">
        <v>40254</v>
      </c>
      <c r="M18066" t="s">
        <v>70946</v>
      </c>
    </row>
    <row r="18067" spans="1:13" x14ac:dyDescent="0.3">
      <c r="A18067" t="s">
        <v>81568</v>
      </c>
      <c r="B18067" t="s">
        <v>13</v>
      </c>
      <c r="C18067" t="s">
        <v>70947</v>
      </c>
      <c r="D18067" t="s">
        <v>70948</v>
      </c>
      <c r="E18067" t="s">
        <v>70949</v>
      </c>
      <c r="G18067" s="6"/>
      <c r="H18067" s="6" t="s">
        <v>97379</v>
      </c>
      <c r="I18067" t="s">
        <v>40223</v>
      </c>
      <c r="K18067" t="s">
        <v>1407</v>
      </c>
      <c r="L18067" t="s">
        <v>40340</v>
      </c>
      <c r="M18067" t="s">
        <v>70950</v>
      </c>
    </row>
    <row r="18068" spans="1:13" x14ac:dyDescent="0.3">
      <c r="A18068" t="s">
        <v>81569</v>
      </c>
      <c r="B18068" t="s">
        <v>13</v>
      </c>
      <c r="C18068" t="s">
        <v>70951</v>
      </c>
      <c r="D18068" t="s">
        <v>42097</v>
      </c>
      <c r="E18068" t="s">
        <v>70952</v>
      </c>
      <c r="G18068" s="6"/>
      <c r="H18068" s="6" t="s">
        <v>97381</v>
      </c>
      <c r="I18068" t="s">
        <v>40326</v>
      </c>
      <c r="K18068" t="s">
        <v>6162</v>
      </c>
      <c r="L18068" t="s">
        <v>40454</v>
      </c>
      <c r="M18068" t="s">
        <v>70953</v>
      </c>
    </row>
    <row r="18069" spans="1:13" x14ac:dyDescent="0.3">
      <c r="A18069" t="s">
        <v>81570</v>
      </c>
      <c r="B18069" t="s">
        <v>13</v>
      </c>
      <c r="C18069" t="s">
        <v>70954</v>
      </c>
      <c r="D18069" t="s">
        <v>70955</v>
      </c>
      <c r="E18069" t="s">
        <v>70956</v>
      </c>
      <c r="G18069" s="6"/>
      <c r="H18069" s="6" t="s">
        <v>97434</v>
      </c>
      <c r="I18069" t="s">
        <v>632</v>
      </c>
      <c r="K18069" t="s">
        <v>4243</v>
      </c>
      <c r="L18069" t="s">
        <v>40200</v>
      </c>
      <c r="M18069" t="s">
        <v>70957</v>
      </c>
    </row>
    <row r="18070" spans="1:13" x14ac:dyDescent="0.3">
      <c r="A18070" t="s">
        <v>81571</v>
      </c>
      <c r="B18070" t="s">
        <v>13</v>
      </c>
      <c r="C18070" t="s">
        <v>70958</v>
      </c>
      <c r="D18070" t="s">
        <v>16684</v>
      </c>
      <c r="E18070" t="s">
        <v>70959</v>
      </c>
      <c r="G18070" s="6"/>
      <c r="H18070" s="6" t="s">
        <v>97398</v>
      </c>
      <c r="I18070" t="s">
        <v>632</v>
      </c>
      <c r="K18070" t="s">
        <v>292</v>
      </c>
      <c r="L18070" t="s">
        <v>40144</v>
      </c>
      <c r="M18070" t="s">
        <v>70960</v>
      </c>
    </row>
    <row r="18071" spans="1:13" x14ac:dyDescent="0.3">
      <c r="A18071" t="s">
        <v>81572</v>
      </c>
      <c r="B18071" t="s">
        <v>13</v>
      </c>
      <c r="C18071" t="s">
        <v>70961</v>
      </c>
      <c r="D18071" t="s">
        <v>70962</v>
      </c>
      <c r="E18071" t="s">
        <v>70963</v>
      </c>
      <c r="G18071" s="6"/>
      <c r="H18071" s="6" t="s">
        <v>97423</v>
      </c>
      <c r="I18071" t="s">
        <v>17</v>
      </c>
      <c r="K18071" t="s">
        <v>749</v>
      </c>
      <c r="L18071" t="s">
        <v>40144</v>
      </c>
      <c r="M18071" t="s">
        <v>70964</v>
      </c>
    </row>
    <row r="18072" spans="1:13" x14ac:dyDescent="0.3">
      <c r="A18072" t="s">
        <v>81573</v>
      </c>
      <c r="B18072" t="s">
        <v>13</v>
      </c>
      <c r="C18072" t="s">
        <v>70965</v>
      </c>
      <c r="D18072" t="s">
        <v>70966</v>
      </c>
      <c r="E18072" t="s">
        <v>70967</v>
      </c>
      <c r="G18072" s="6"/>
      <c r="H18072" s="6" t="s">
        <v>97437</v>
      </c>
      <c r="I18072" t="s">
        <v>40187</v>
      </c>
      <c r="K18072" t="s">
        <v>19872</v>
      </c>
      <c r="L18072" t="s">
        <v>40154</v>
      </c>
      <c r="M18072" t="s">
        <v>70968</v>
      </c>
    </row>
    <row r="18073" spans="1:13" x14ac:dyDescent="0.3">
      <c r="A18073" t="s">
        <v>81574</v>
      </c>
      <c r="B18073" t="s">
        <v>13</v>
      </c>
      <c r="C18073" t="s">
        <v>70969</v>
      </c>
      <c r="D18073" t="s">
        <v>70970</v>
      </c>
      <c r="E18073" t="s">
        <v>70971</v>
      </c>
      <c r="G18073" s="6"/>
      <c r="H18073" s="6" t="s">
        <v>97412</v>
      </c>
      <c r="I18073" t="s">
        <v>57</v>
      </c>
      <c r="K18073" t="s">
        <v>248</v>
      </c>
      <c r="L18073" t="s">
        <v>42185</v>
      </c>
      <c r="M18073" t="s">
        <v>70972</v>
      </c>
    </row>
    <row r="18074" spans="1:13" x14ac:dyDescent="0.3">
      <c r="A18074" t="s">
        <v>81575</v>
      </c>
      <c r="B18074" t="s">
        <v>13</v>
      </c>
      <c r="C18074" t="s">
        <v>70973</v>
      </c>
      <c r="D18074" t="s">
        <v>70974</v>
      </c>
      <c r="G18074" s="6"/>
      <c r="H18074" s="6" t="s">
        <v>97402</v>
      </c>
      <c r="I18074" t="s">
        <v>40223</v>
      </c>
      <c r="K18074" t="s">
        <v>248</v>
      </c>
      <c r="L18074" t="s">
        <v>40124</v>
      </c>
      <c r="M18074" t="s">
        <v>70975</v>
      </c>
    </row>
    <row r="18075" spans="1:13" x14ac:dyDescent="0.3">
      <c r="A18075" t="s">
        <v>81576</v>
      </c>
      <c r="B18075" t="s">
        <v>13</v>
      </c>
      <c r="C18075" t="s">
        <v>70976</v>
      </c>
      <c r="D18075" t="s">
        <v>70977</v>
      </c>
      <c r="E18075" t="s">
        <v>70978</v>
      </c>
      <c r="G18075" s="6"/>
      <c r="H18075" s="6" t="s">
        <v>97401</v>
      </c>
      <c r="I18075" t="s">
        <v>40114</v>
      </c>
      <c r="K18075" t="s">
        <v>519</v>
      </c>
      <c r="L18075" t="s">
        <v>40154</v>
      </c>
      <c r="M18075" t="s">
        <v>70979</v>
      </c>
    </row>
    <row r="18076" spans="1:13" x14ac:dyDescent="0.3">
      <c r="A18076" t="s">
        <v>81577</v>
      </c>
      <c r="B18076" t="s">
        <v>13</v>
      </c>
      <c r="C18076" t="s">
        <v>70980</v>
      </c>
      <c r="D18076" t="s">
        <v>760</v>
      </c>
      <c r="E18076" t="s">
        <v>70981</v>
      </c>
      <c r="G18076" s="6"/>
      <c r="H18076" s="6" t="s">
        <v>97418</v>
      </c>
      <c r="I18076" t="s">
        <v>17</v>
      </c>
      <c r="K18076" t="s">
        <v>715</v>
      </c>
      <c r="L18076" t="s">
        <v>40144</v>
      </c>
      <c r="M18076" t="s">
        <v>70982</v>
      </c>
    </row>
    <row r="18077" spans="1:13" x14ac:dyDescent="0.3">
      <c r="A18077" t="s">
        <v>81578</v>
      </c>
      <c r="B18077" t="s">
        <v>13</v>
      </c>
      <c r="C18077" t="s">
        <v>70983</v>
      </c>
      <c r="D18077" t="s">
        <v>27501</v>
      </c>
      <c r="E18077" t="s">
        <v>70984</v>
      </c>
      <c r="G18077" s="6"/>
      <c r="H18077" s="6" t="s">
        <v>97420</v>
      </c>
      <c r="I18077" t="s">
        <v>17</v>
      </c>
      <c r="K18077" t="s">
        <v>715</v>
      </c>
      <c r="L18077" t="s">
        <v>41400</v>
      </c>
      <c r="M18077" t="s">
        <v>70985</v>
      </c>
    </row>
    <row r="18078" spans="1:13" x14ac:dyDescent="0.3">
      <c r="A18078" t="s">
        <v>81579</v>
      </c>
      <c r="B18078" t="s">
        <v>13</v>
      </c>
      <c r="C18078" t="s">
        <v>70986</v>
      </c>
      <c r="D18078" t="s">
        <v>41585</v>
      </c>
      <c r="E18078" t="s">
        <v>70987</v>
      </c>
      <c r="G18078" s="6"/>
      <c r="H18078" s="6" t="s">
        <v>97404</v>
      </c>
      <c r="I18078" t="s">
        <v>40326</v>
      </c>
      <c r="K18078" t="s">
        <v>2156</v>
      </c>
      <c r="L18078" t="s">
        <v>40839</v>
      </c>
      <c r="M18078" t="s">
        <v>70988</v>
      </c>
    </row>
    <row r="18079" spans="1:13" x14ac:dyDescent="0.3">
      <c r="A18079" t="s">
        <v>81580</v>
      </c>
      <c r="B18079" t="s">
        <v>13</v>
      </c>
      <c r="C18079" t="s">
        <v>70989</v>
      </c>
      <c r="D18079" t="s">
        <v>70990</v>
      </c>
      <c r="E18079" t="s">
        <v>70991</v>
      </c>
      <c r="G18079" s="6"/>
      <c r="H18079" s="6" t="s">
        <v>97404</v>
      </c>
      <c r="I18079" t="s">
        <v>40326</v>
      </c>
      <c r="K18079" t="s">
        <v>5409</v>
      </c>
      <c r="L18079" t="s">
        <v>40830</v>
      </c>
      <c r="M18079" t="s">
        <v>70992</v>
      </c>
    </row>
    <row r="18080" spans="1:13" x14ac:dyDescent="0.3">
      <c r="A18080" t="s">
        <v>81581</v>
      </c>
      <c r="B18080" t="s">
        <v>13</v>
      </c>
      <c r="C18080" t="s">
        <v>70993</v>
      </c>
      <c r="D18080" t="s">
        <v>70994</v>
      </c>
      <c r="E18080" t="s">
        <v>70995</v>
      </c>
      <c r="G18080" s="6"/>
      <c r="H18080" s="6" t="s">
        <v>97418</v>
      </c>
      <c r="I18080" t="s">
        <v>40187</v>
      </c>
      <c r="K18080" t="s">
        <v>1135</v>
      </c>
      <c r="L18080" t="s">
        <v>40110</v>
      </c>
      <c r="M18080" t="s">
        <v>70996</v>
      </c>
    </row>
    <row r="18081" spans="1:13" x14ac:dyDescent="0.3">
      <c r="A18081" t="s">
        <v>81582</v>
      </c>
      <c r="B18081" t="s">
        <v>13</v>
      </c>
      <c r="C18081">
        <v>1984</v>
      </c>
      <c r="D18081" t="s">
        <v>38408</v>
      </c>
      <c r="E18081" t="s">
        <v>70997</v>
      </c>
      <c r="G18081" s="6"/>
      <c r="H18081" s="6" t="s">
        <v>97388</v>
      </c>
      <c r="I18081" t="s">
        <v>310</v>
      </c>
      <c r="K18081" t="s">
        <v>213</v>
      </c>
      <c r="L18081" t="s">
        <v>40154</v>
      </c>
      <c r="M18081" t="s">
        <v>70998</v>
      </c>
    </row>
    <row r="18082" spans="1:13" x14ac:dyDescent="0.3">
      <c r="A18082" t="s">
        <v>81583</v>
      </c>
      <c r="B18082" t="s">
        <v>13</v>
      </c>
      <c r="C18082" t="s">
        <v>70999</v>
      </c>
      <c r="D18082" t="s">
        <v>1023</v>
      </c>
      <c r="E18082" t="s">
        <v>71000</v>
      </c>
      <c r="G18082" s="6"/>
      <c r="H18082" s="6" t="s">
        <v>97396</v>
      </c>
      <c r="I18082" t="s">
        <v>310</v>
      </c>
      <c r="K18082" t="s">
        <v>369</v>
      </c>
      <c r="L18082" t="s">
        <v>41085</v>
      </c>
      <c r="M18082" t="s">
        <v>71001</v>
      </c>
    </row>
    <row r="18083" spans="1:13" x14ac:dyDescent="0.3">
      <c r="A18083" t="s">
        <v>81584</v>
      </c>
      <c r="B18083" t="s">
        <v>13</v>
      </c>
      <c r="C18083" t="s">
        <v>71002</v>
      </c>
      <c r="D18083" t="s">
        <v>71003</v>
      </c>
      <c r="E18083" t="s">
        <v>71004</v>
      </c>
      <c r="G18083" s="6"/>
      <c r="H18083" s="6" t="s">
        <v>97386</v>
      </c>
      <c r="I18083" t="s">
        <v>40192</v>
      </c>
      <c r="K18083" t="s">
        <v>987</v>
      </c>
      <c r="L18083" t="s">
        <v>42522</v>
      </c>
      <c r="M18083" t="s">
        <v>71005</v>
      </c>
    </row>
    <row r="18084" spans="1:13" x14ac:dyDescent="0.3">
      <c r="A18084" t="s">
        <v>81585</v>
      </c>
      <c r="B18084" t="s">
        <v>13</v>
      </c>
      <c r="C18084" t="s">
        <v>71006</v>
      </c>
      <c r="D18084" t="s">
        <v>54968</v>
      </c>
      <c r="E18084" t="s">
        <v>71007</v>
      </c>
      <c r="G18084" s="6"/>
      <c r="H18084" s="6" t="s">
        <v>97385</v>
      </c>
      <c r="I18084" t="s">
        <v>40114</v>
      </c>
      <c r="K18084" t="s">
        <v>1883</v>
      </c>
      <c r="L18084" t="s">
        <v>40398</v>
      </c>
      <c r="M18084" t="s">
        <v>71008</v>
      </c>
    </row>
    <row r="18085" spans="1:13" x14ac:dyDescent="0.3">
      <c r="A18085" t="s">
        <v>81586</v>
      </c>
      <c r="B18085" t="s">
        <v>13</v>
      </c>
      <c r="C18085" t="s">
        <v>71009</v>
      </c>
      <c r="D18085" t="s">
        <v>71010</v>
      </c>
      <c r="E18085" t="s">
        <v>71011</v>
      </c>
      <c r="G18085" s="6"/>
      <c r="H18085" s="6" t="s">
        <v>97392</v>
      </c>
      <c r="I18085" t="s">
        <v>40326</v>
      </c>
      <c r="K18085" t="s">
        <v>357</v>
      </c>
      <c r="L18085" t="s">
        <v>40110</v>
      </c>
      <c r="M18085" t="s">
        <v>71012</v>
      </c>
    </row>
    <row r="18086" spans="1:13" x14ac:dyDescent="0.3">
      <c r="A18086" t="s">
        <v>81587</v>
      </c>
      <c r="B18086" t="s">
        <v>13</v>
      </c>
      <c r="C18086" t="s">
        <v>71013</v>
      </c>
      <c r="D18086" t="s">
        <v>71014</v>
      </c>
      <c r="E18086" t="s">
        <v>71015</v>
      </c>
      <c r="G18086" s="6"/>
      <c r="H18086" s="6" t="s">
        <v>97383</v>
      </c>
      <c r="I18086" t="s">
        <v>27222</v>
      </c>
      <c r="K18086" t="s">
        <v>135</v>
      </c>
      <c r="L18086" t="s">
        <v>40144</v>
      </c>
      <c r="M18086" t="s">
        <v>71016</v>
      </c>
    </row>
    <row r="18087" spans="1:13" x14ac:dyDescent="0.3">
      <c r="A18087" t="s">
        <v>81588</v>
      </c>
      <c r="B18087" t="s">
        <v>13</v>
      </c>
      <c r="C18087" t="s">
        <v>71017</v>
      </c>
      <c r="D18087" t="s">
        <v>38495</v>
      </c>
      <c r="E18087" t="s">
        <v>71018</v>
      </c>
      <c r="G18087" s="6"/>
      <c r="H18087" s="6" t="s">
        <v>97377</v>
      </c>
      <c r="I18087" t="s">
        <v>310</v>
      </c>
      <c r="K18087" t="s">
        <v>384</v>
      </c>
      <c r="L18087" t="s">
        <v>40254</v>
      </c>
      <c r="M18087" t="s">
        <v>71019</v>
      </c>
    </row>
    <row r="18088" spans="1:13" x14ac:dyDescent="0.3">
      <c r="A18088" t="s">
        <v>81589</v>
      </c>
      <c r="B18088" t="s">
        <v>13</v>
      </c>
      <c r="C18088" t="s">
        <v>71020</v>
      </c>
      <c r="D18088" t="s">
        <v>45838</v>
      </c>
      <c r="E18088" t="s">
        <v>70239</v>
      </c>
      <c r="G18088" s="6"/>
      <c r="H18088" s="6" t="s">
        <v>97379</v>
      </c>
      <c r="I18088" t="s">
        <v>40114</v>
      </c>
      <c r="K18088" t="s">
        <v>480</v>
      </c>
      <c r="L18088" t="s">
        <v>41929</v>
      </c>
      <c r="M18088" t="s">
        <v>69688</v>
      </c>
    </row>
    <row r="18089" spans="1:13" x14ac:dyDescent="0.3">
      <c r="A18089" t="s">
        <v>81590</v>
      </c>
      <c r="B18089" t="s">
        <v>22</v>
      </c>
      <c r="C18089" t="s">
        <v>71021</v>
      </c>
      <c r="E18089" t="s">
        <v>71022</v>
      </c>
      <c r="G18089" s="6">
        <v>44471</v>
      </c>
      <c r="H18089" s="6" t="s">
        <v>97420</v>
      </c>
      <c r="I18089" t="s">
        <v>40114</v>
      </c>
      <c r="K18089" t="s">
        <v>1492</v>
      </c>
      <c r="L18089" t="s">
        <v>40593</v>
      </c>
      <c r="M18089" t="s">
        <v>71023</v>
      </c>
    </row>
    <row r="18090" spans="1:13" x14ac:dyDescent="0.3">
      <c r="A18090" t="s">
        <v>81591</v>
      </c>
      <c r="B18090" t="s">
        <v>13</v>
      </c>
      <c r="C18090" t="s">
        <v>71024</v>
      </c>
      <c r="D18090" t="s">
        <v>71025</v>
      </c>
      <c r="E18090" t="s">
        <v>71026</v>
      </c>
      <c r="G18090" s="6"/>
      <c r="H18090" s="6" t="s">
        <v>97377</v>
      </c>
      <c r="I18090" t="s">
        <v>40114</v>
      </c>
      <c r="K18090" t="s">
        <v>342</v>
      </c>
      <c r="L18090" t="s">
        <v>40144</v>
      </c>
      <c r="M18090" t="s">
        <v>71027</v>
      </c>
    </row>
    <row r="18091" spans="1:13" x14ac:dyDescent="0.3">
      <c r="A18091" t="s">
        <v>81592</v>
      </c>
      <c r="B18091" t="s">
        <v>13</v>
      </c>
      <c r="C18091" t="s">
        <v>71028</v>
      </c>
      <c r="D18091" t="s">
        <v>71029</v>
      </c>
      <c r="E18091" t="s">
        <v>71030</v>
      </c>
      <c r="G18091" s="6"/>
      <c r="H18091" s="6" t="s">
        <v>97399</v>
      </c>
      <c r="I18091" t="s">
        <v>40114</v>
      </c>
      <c r="K18091" t="s">
        <v>18</v>
      </c>
      <c r="L18091" t="s">
        <v>40839</v>
      </c>
      <c r="M18091" t="s">
        <v>71031</v>
      </c>
    </row>
    <row r="18092" spans="1:13" x14ac:dyDescent="0.3">
      <c r="A18092" t="s">
        <v>81593</v>
      </c>
      <c r="B18092" t="s">
        <v>13</v>
      </c>
      <c r="C18092" t="s">
        <v>71032</v>
      </c>
      <c r="D18092" t="s">
        <v>71033</v>
      </c>
      <c r="E18092" t="s">
        <v>71034</v>
      </c>
      <c r="G18092" s="6"/>
      <c r="H18092" s="6" t="s">
        <v>97377</v>
      </c>
      <c r="I18092" t="s">
        <v>40114</v>
      </c>
      <c r="K18092" t="s">
        <v>207</v>
      </c>
      <c r="L18092" t="s">
        <v>40254</v>
      </c>
      <c r="M18092" t="s">
        <v>71035</v>
      </c>
    </row>
    <row r="18093" spans="1:13" x14ac:dyDescent="0.3">
      <c r="A18093" t="s">
        <v>81594</v>
      </c>
      <c r="B18093" t="s">
        <v>13</v>
      </c>
      <c r="C18093" t="s">
        <v>71036</v>
      </c>
      <c r="D18093" t="s">
        <v>71037</v>
      </c>
      <c r="E18093" t="s">
        <v>71038</v>
      </c>
      <c r="G18093" s="6"/>
      <c r="H18093" s="6" t="s">
        <v>97377</v>
      </c>
      <c r="I18093" t="s">
        <v>40223</v>
      </c>
      <c r="K18093" t="s">
        <v>352</v>
      </c>
      <c r="L18093" t="s">
        <v>40154</v>
      </c>
      <c r="M18093" t="s">
        <v>71039</v>
      </c>
    </row>
    <row r="18094" spans="1:13" x14ac:dyDescent="0.3">
      <c r="A18094" t="s">
        <v>81595</v>
      </c>
      <c r="B18094" t="s">
        <v>13</v>
      </c>
      <c r="C18094" t="s">
        <v>71040</v>
      </c>
      <c r="D18094" t="s">
        <v>71037</v>
      </c>
      <c r="E18094" t="s">
        <v>71038</v>
      </c>
      <c r="G18094" s="6"/>
      <c r="H18094" s="6" t="s">
        <v>97379</v>
      </c>
      <c r="I18094" t="s">
        <v>40223</v>
      </c>
      <c r="K18094" t="s">
        <v>278</v>
      </c>
      <c r="L18094" t="s">
        <v>40154</v>
      </c>
      <c r="M18094" t="s">
        <v>71041</v>
      </c>
    </row>
    <row r="18095" spans="1:13" x14ac:dyDescent="0.3">
      <c r="A18095" t="s">
        <v>81596</v>
      </c>
      <c r="B18095" t="s">
        <v>13</v>
      </c>
      <c r="C18095" t="s">
        <v>71042</v>
      </c>
      <c r="D18095" t="s">
        <v>71043</v>
      </c>
      <c r="E18095" t="s">
        <v>71044</v>
      </c>
      <c r="G18095" s="6"/>
      <c r="H18095" s="6" t="s">
        <v>97412</v>
      </c>
      <c r="I18095" t="s">
        <v>40192</v>
      </c>
      <c r="K18095" t="s">
        <v>1330</v>
      </c>
      <c r="L18095" t="s">
        <v>41124</v>
      </c>
      <c r="M18095" t="s">
        <v>71045</v>
      </c>
    </row>
    <row r="18096" spans="1:13" x14ac:dyDescent="0.3">
      <c r="A18096" t="s">
        <v>81597</v>
      </c>
      <c r="B18096" t="s">
        <v>13</v>
      </c>
      <c r="C18096" t="s">
        <v>71046</v>
      </c>
      <c r="D18096" t="s">
        <v>71047</v>
      </c>
      <c r="E18096" t="s">
        <v>71048</v>
      </c>
      <c r="G18096" s="6"/>
      <c r="H18096" s="6" t="s">
        <v>97383</v>
      </c>
      <c r="I18096" t="s">
        <v>40326</v>
      </c>
      <c r="K18096" t="s">
        <v>600</v>
      </c>
      <c r="L18096" t="s">
        <v>41751</v>
      </c>
      <c r="M18096" t="s">
        <v>71049</v>
      </c>
    </row>
    <row r="18097" spans="1:13" x14ac:dyDescent="0.3">
      <c r="A18097" t="s">
        <v>81598</v>
      </c>
      <c r="B18097" t="s">
        <v>13</v>
      </c>
      <c r="C18097" t="s">
        <v>38192</v>
      </c>
      <c r="D18097" t="s">
        <v>27297</v>
      </c>
      <c r="E18097" t="s">
        <v>71050</v>
      </c>
      <c r="G18097" s="6"/>
      <c r="H18097" s="6" t="s">
        <v>97474</v>
      </c>
      <c r="I18097" t="s">
        <v>17</v>
      </c>
      <c r="K18097" t="s">
        <v>352</v>
      </c>
      <c r="L18097" t="s">
        <v>40936</v>
      </c>
      <c r="M18097" t="s">
        <v>71051</v>
      </c>
    </row>
    <row r="18098" spans="1:13" x14ac:dyDescent="0.3">
      <c r="A18098" t="s">
        <v>81599</v>
      </c>
      <c r="B18098" t="s">
        <v>13</v>
      </c>
      <c r="C18098" t="s">
        <v>71052</v>
      </c>
      <c r="D18098" t="s">
        <v>71053</v>
      </c>
      <c r="E18098" t="s">
        <v>71054</v>
      </c>
      <c r="G18098" s="6"/>
      <c r="H18098" s="6" t="s">
        <v>97429</v>
      </c>
      <c r="I18098" t="s">
        <v>40326</v>
      </c>
      <c r="K18098" t="s">
        <v>342</v>
      </c>
      <c r="L18098" t="s">
        <v>40144</v>
      </c>
      <c r="M18098" t="s">
        <v>71055</v>
      </c>
    </row>
    <row r="18099" spans="1:13" x14ac:dyDescent="0.3">
      <c r="A18099" t="s">
        <v>81600</v>
      </c>
      <c r="B18099" t="s">
        <v>13</v>
      </c>
      <c r="C18099" t="s">
        <v>71056</v>
      </c>
      <c r="D18099" t="s">
        <v>71057</v>
      </c>
      <c r="E18099" t="s">
        <v>71058</v>
      </c>
      <c r="G18099" s="6"/>
      <c r="H18099" s="6" t="s">
        <v>97392</v>
      </c>
      <c r="I18099" t="s">
        <v>40114</v>
      </c>
      <c r="K18099" t="s">
        <v>342</v>
      </c>
      <c r="L18099" t="s">
        <v>40154</v>
      </c>
      <c r="M18099" t="s">
        <v>71059</v>
      </c>
    </row>
    <row r="18100" spans="1:13" x14ac:dyDescent="0.3">
      <c r="A18100" t="s">
        <v>81601</v>
      </c>
      <c r="B18100" t="s">
        <v>13</v>
      </c>
      <c r="C18100" t="s">
        <v>71060</v>
      </c>
      <c r="D18100" t="s">
        <v>71061</v>
      </c>
      <c r="E18100" t="s">
        <v>71062</v>
      </c>
      <c r="G18100" s="6"/>
      <c r="H18100" s="6" t="s">
        <v>97398</v>
      </c>
      <c r="I18100" t="s">
        <v>40114</v>
      </c>
      <c r="K18100" t="s">
        <v>1043</v>
      </c>
      <c r="L18100" t="s">
        <v>40119</v>
      </c>
      <c r="M18100" t="s">
        <v>71063</v>
      </c>
    </row>
    <row r="18101" spans="1:13" x14ac:dyDescent="0.3">
      <c r="A18101" t="s">
        <v>81602</v>
      </c>
      <c r="B18101" t="s">
        <v>13</v>
      </c>
      <c r="C18101" t="s">
        <v>71064</v>
      </c>
      <c r="D18101" t="s">
        <v>30136</v>
      </c>
      <c r="E18101" t="s">
        <v>71065</v>
      </c>
      <c r="G18101" s="6"/>
      <c r="H18101" s="6" t="s">
        <v>97377</v>
      </c>
      <c r="I18101" t="s">
        <v>57</v>
      </c>
      <c r="K18101" t="s">
        <v>352</v>
      </c>
      <c r="L18101" t="s">
        <v>50352</v>
      </c>
      <c r="M18101" t="s">
        <v>71066</v>
      </c>
    </row>
    <row r="18102" spans="1:13" x14ac:dyDescent="0.3">
      <c r="A18102" t="s">
        <v>81603</v>
      </c>
      <c r="B18102" t="s">
        <v>13</v>
      </c>
      <c r="C18102" t="s">
        <v>71067</v>
      </c>
      <c r="D18102" t="s">
        <v>71068</v>
      </c>
      <c r="E18102" t="s">
        <v>71069</v>
      </c>
      <c r="G18102" s="6"/>
      <c r="H18102" s="6" t="s">
        <v>97408</v>
      </c>
      <c r="I18102" t="s">
        <v>40223</v>
      </c>
      <c r="K18102" t="s">
        <v>4243</v>
      </c>
      <c r="L18102" t="s">
        <v>40119</v>
      </c>
      <c r="M18102" t="s">
        <v>71070</v>
      </c>
    </row>
    <row r="18103" spans="1:13" x14ac:dyDescent="0.3">
      <c r="A18103" t="s">
        <v>81604</v>
      </c>
      <c r="B18103" t="s">
        <v>13</v>
      </c>
      <c r="C18103" t="s">
        <v>71071</v>
      </c>
      <c r="D18103" t="s">
        <v>49721</v>
      </c>
      <c r="E18103" t="s">
        <v>71072</v>
      </c>
      <c r="G18103" s="6"/>
      <c r="H18103" s="6" t="s">
        <v>97417</v>
      </c>
      <c r="I18103" t="s">
        <v>17</v>
      </c>
      <c r="K18103" t="s">
        <v>192</v>
      </c>
      <c r="L18103" t="s">
        <v>40144</v>
      </c>
      <c r="M18103" t="s">
        <v>71073</v>
      </c>
    </row>
    <row r="18104" spans="1:13" x14ac:dyDescent="0.3">
      <c r="A18104" t="s">
        <v>81605</v>
      </c>
      <c r="B18104" t="s">
        <v>22</v>
      </c>
      <c r="C18104" t="s">
        <v>71074</v>
      </c>
      <c r="E18104" t="s">
        <v>71075</v>
      </c>
      <c r="G18104" s="6"/>
      <c r="H18104" s="6" t="s">
        <v>97385</v>
      </c>
      <c r="I18104" t="s">
        <v>40223</v>
      </c>
      <c r="K18104" t="s">
        <v>27</v>
      </c>
      <c r="L18104" t="s">
        <v>863</v>
      </c>
      <c r="M18104" t="s">
        <v>71076</v>
      </c>
    </row>
    <row r="18105" spans="1:13" x14ac:dyDescent="0.3">
      <c r="A18105" t="s">
        <v>81606</v>
      </c>
      <c r="B18105" t="s">
        <v>13</v>
      </c>
      <c r="C18105" t="s">
        <v>71077</v>
      </c>
      <c r="D18105" t="s">
        <v>9612</v>
      </c>
      <c r="E18105" t="s">
        <v>71078</v>
      </c>
      <c r="G18105" s="6"/>
      <c r="H18105" s="6" t="s">
        <v>97378</v>
      </c>
      <c r="I18105" t="s">
        <v>40187</v>
      </c>
      <c r="K18105" t="s">
        <v>199</v>
      </c>
      <c r="L18105" t="s">
        <v>41185</v>
      </c>
      <c r="M18105" t="s">
        <v>71079</v>
      </c>
    </row>
    <row r="18106" spans="1:13" x14ac:dyDescent="0.3">
      <c r="A18106" t="s">
        <v>81607</v>
      </c>
      <c r="B18106" t="s">
        <v>22</v>
      </c>
      <c r="C18106" t="s">
        <v>71080</v>
      </c>
      <c r="E18106" t="s">
        <v>71081</v>
      </c>
      <c r="G18106" s="6"/>
      <c r="H18106" s="6" t="s">
        <v>97377</v>
      </c>
      <c r="I18106" t="s">
        <v>40223</v>
      </c>
      <c r="K18106" t="s">
        <v>27</v>
      </c>
      <c r="L18106" t="s">
        <v>40154</v>
      </c>
      <c r="M18106" t="s">
        <v>71082</v>
      </c>
    </row>
    <row r="18107" spans="1:13" x14ac:dyDescent="0.3">
      <c r="A18107" t="s">
        <v>81608</v>
      </c>
      <c r="B18107" t="s">
        <v>13</v>
      </c>
      <c r="C18107" t="s">
        <v>71083</v>
      </c>
      <c r="D18107" t="s">
        <v>71084</v>
      </c>
      <c r="E18107" t="s">
        <v>71085</v>
      </c>
      <c r="G18107" s="6"/>
      <c r="H18107" s="6" t="s">
        <v>97378</v>
      </c>
      <c r="I18107" t="s">
        <v>40114</v>
      </c>
      <c r="K18107" t="s">
        <v>7541</v>
      </c>
      <c r="L18107" t="s">
        <v>40154</v>
      </c>
      <c r="M18107" t="s">
        <v>71086</v>
      </c>
    </row>
    <row r="18108" spans="1:13" x14ac:dyDescent="0.3">
      <c r="A18108" t="s">
        <v>81609</v>
      </c>
      <c r="B18108" t="s">
        <v>13</v>
      </c>
      <c r="C18108" t="s">
        <v>71087</v>
      </c>
      <c r="D18108" t="s">
        <v>50874</v>
      </c>
      <c r="E18108" t="s">
        <v>71088</v>
      </c>
      <c r="G18108" s="6"/>
      <c r="H18108" s="6" t="s">
        <v>97377</v>
      </c>
      <c r="I18108" t="s">
        <v>40192</v>
      </c>
      <c r="K18108" t="s">
        <v>58</v>
      </c>
      <c r="L18108" t="s">
        <v>40254</v>
      </c>
      <c r="M18108" t="s">
        <v>71089</v>
      </c>
    </row>
    <row r="18109" spans="1:13" x14ac:dyDescent="0.3">
      <c r="A18109" t="s">
        <v>81610</v>
      </c>
      <c r="B18109" t="s">
        <v>13</v>
      </c>
      <c r="C18109" t="s">
        <v>71090</v>
      </c>
      <c r="D18109" t="s">
        <v>71091</v>
      </c>
      <c r="E18109" t="s">
        <v>71092</v>
      </c>
      <c r="G18109" s="6"/>
      <c r="H18109" s="6" t="s">
        <v>97385</v>
      </c>
      <c r="I18109" t="s">
        <v>40192</v>
      </c>
      <c r="K18109" t="s">
        <v>5240</v>
      </c>
      <c r="L18109" t="s">
        <v>40633</v>
      </c>
      <c r="M18109" t="s">
        <v>71093</v>
      </c>
    </row>
    <row r="18110" spans="1:13" x14ac:dyDescent="0.3">
      <c r="A18110" t="s">
        <v>81611</v>
      </c>
      <c r="B18110" t="s">
        <v>13</v>
      </c>
      <c r="C18110" t="s">
        <v>36513</v>
      </c>
      <c r="D18110" t="s">
        <v>32420</v>
      </c>
      <c r="E18110" t="s">
        <v>71094</v>
      </c>
      <c r="G18110" s="6"/>
      <c r="H18110" s="6" t="s">
        <v>97402</v>
      </c>
      <c r="I18110" t="s">
        <v>40114</v>
      </c>
      <c r="K18110" t="s">
        <v>323</v>
      </c>
      <c r="L18110" t="s">
        <v>40254</v>
      </c>
      <c r="M18110" t="s">
        <v>71095</v>
      </c>
    </row>
    <row r="18111" spans="1:13" x14ac:dyDescent="0.3">
      <c r="A18111" t="s">
        <v>81612</v>
      </c>
      <c r="B18111" t="s">
        <v>13</v>
      </c>
      <c r="C18111" t="s">
        <v>71096</v>
      </c>
      <c r="D18111" t="s">
        <v>71097</v>
      </c>
      <c r="E18111" t="s">
        <v>71098</v>
      </c>
      <c r="G18111" s="6"/>
      <c r="H18111" s="6" t="s">
        <v>97379</v>
      </c>
      <c r="I18111" t="s">
        <v>40114</v>
      </c>
      <c r="K18111" t="s">
        <v>262</v>
      </c>
      <c r="L18111" t="s">
        <v>47170</v>
      </c>
      <c r="M18111" t="s">
        <v>71099</v>
      </c>
    </row>
    <row r="18112" spans="1:13" x14ac:dyDescent="0.3">
      <c r="A18112" t="s">
        <v>81613</v>
      </c>
      <c r="B18112" t="s">
        <v>13</v>
      </c>
      <c r="C18112" t="s">
        <v>71100</v>
      </c>
      <c r="D18112" t="s">
        <v>71101</v>
      </c>
      <c r="E18112" t="s">
        <v>71102</v>
      </c>
      <c r="G18112" s="6"/>
      <c r="H18112" s="6" t="s">
        <v>97417</v>
      </c>
      <c r="I18112" t="s">
        <v>40223</v>
      </c>
      <c r="K18112" t="s">
        <v>5330</v>
      </c>
      <c r="L18112" t="s">
        <v>40110</v>
      </c>
      <c r="M18112" t="s">
        <v>71103</v>
      </c>
    </row>
    <row r="18113" spans="1:13" x14ac:dyDescent="0.3">
      <c r="A18113" t="s">
        <v>81614</v>
      </c>
      <c r="B18113" t="s">
        <v>22</v>
      </c>
      <c r="C18113" t="s">
        <v>71104</v>
      </c>
      <c r="E18113" t="s">
        <v>71105</v>
      </c>
      <c r="G18113" s="6">
        <v>44471</v>
      </c>
      <c r="H18113" s="6" t="s">
        <v>97377</v>
      </c>
      <c r="I18113" t="s">
        <v>418</v>
      </c>
      <c r="K18113" t="s">
        <v>27</v>
      </c>
      <c r="L18113" t="s">
        <v>40394</v>
      </c>
      <c r="M18113" t="s">
        <v>71106</v>
      </c>
    </row>
    <row r="18114" spans="1:13" x14ac:dyDescent="0.3">
      <c r="A18114" t="s">
        <v>81615</v>
      </c>
      <c r="B18114" t="s">
        <v>13</v>
      </c>
      <c r="C18114" t="s">
        <v>71107</v>
      </c>
      <c r="D18114" t="s">
        <v>71108</v>
      </c>
      <c r="E18114" t="s">
        <v>71109</v>
      </c>
      <c r="G18114" s="6"/>
      <c r="H18114" s="6" t="s">
        <v>97396</v>
      </c>
      <c r="I18114" t="s">
        <v>40114</v>
      </c>
      <c r="K18114" t="s">
        <v>369</v>
      </c>
      <c r="L18114" t="s">
        <v>40254</v>
      </c>
      <c r="M18114" t="s">
        <v>71110</v>
      </c>
    </row>
    <row r="18115" spans="1:13" x14ac:dyDescent="0.3">
      <c r="A18115" t="s">
        <v>81616</v>
      </c>
      <c r="B18115" t="s">
        <v>13</v>
      </c>
      <c r="C18115" t="s">
        <v>71111</v>
      </c>
      <c r="D18115" t="s">
        <v>58587</v>
      </c>
      <c r="E18115" t="s">
        <v>71112</v>
      </c>
      <c r="G18115" s="6"/>
      <c r="H18115" s="6" t="s">
        <v>97389</v>
      </c>
      <c r="I18115" t="s">
        <v>57</v>
      </c>
      <c r="K18115" t="s">
        <v>548</v>
      </c>
      <c r="L18115" t="s">
        <v>40144</v>
      </c>
      <c r="M18115" t="s">
        <v>71113</v>
      </c>
    </row>
    <row r="18116" spans="1:13" x14ac:dyDescent="0.3">
      <c r="A18116" t="s">
        <v>81617</v>
      </c>
      <c r="B18116" t="s">
        <v>13</v>
      </c>
      <c r="C18116" t="s">
        <v>71114</v>
      </c>
      <c r="D18116" t="s">
        <v>71115</v>
      </c>
      <c r="E18116" t="s">
        <v>71116</v>
      </c>
      <c r="G18116" s="6"/>
      <c r="H18116" s="6" t="s">
        <v>97395</v>
      </c>
      <c r="I18116" t="s">
        <v>40223</v>
      </c>
      <c r="K18116" t="s">
        <v>3862</v>
      </c>
      <c r="L18116" t="s">
        <v>44279</v>
      </c>
      <c r="M18116" t="s">
        <v>71117</v>
      </c>
    </row>
    <row r="18117" spans="1:13" x14ac:dyDescent="0.3">
      <c r="A18117" t="s">
        <v>81618</v>
      </c>
      <c r="B18117" t="s">
        <v>13</v>
      </c>
      <c r="C18117" t="s">
        <v>71118</v>
      </c>
      <c r="D18117" t="s">
        <v>68101</v>
      </c>
      <c r="E18117" t="s">
        <v>71119</v>
      </c>
      <c r="G18117" s="6"/>
      <c r="H18117" s="6" t="s">
        <v>97387</v>
      </c>
      <c r="I18117" t="s">
        <v>40114</v>
      </c>
      <c r="K18117" t="s">
        <v>18</v>
      </c>
      <c r="L18117" t="s">
        <v>40144</v>
      </c>
      <c r="M18117" t="s">
        <v>71120</v>
      </c>
    </row>
    <row r="18118" spans="1:13" x14ac:dyDescent="0.3">
      <c r="A18118" t="s">
        <v>81619</v>
      </c>
      <c r="B18118" t="s">
        <v>13</v>
      </c>
      <c r="C18118" t="s">
        <v>71121</v>
      </c>
      <c r="D18118" t="s">
        <v>71122</v>
      </c>
      <c r="E18118" t="s">
        <v>71123</v>
      </c>
      <c r="G18118" s="6"/>
      <c r="H18118" s="6" t="s">
        <v>97405</v>
      </c>
      <c r="I18118" t="s">
        <v>40114</v>
      </c>
      <c r="K18118" t="s">
        <v>1883</v>
      </c>
      <c r="L18118" t="s">
        <v>40144</v>
      </c>
      <c r="M18118" t="s">
        <v>71124</v>
      </c>
    </row>
    <row r="18119" spans="1:13" x14ac:dyDescent="0.3">
      <c r="A18119" t="s">
        <v>81620</v>
      </c>
      <c r="B18119" t="s">
        <v>13</v>
      </c>
      <c r="C18119" t="s">
        <v>71125</v>
      </c>
      <c r="D18119" t="s">
        <v>71126</v>
      </c>
      <c r="E18119" t="s">
        <v>71127</v>
      </c>
      <c r="G18119" s="6"/>
      <c r="H18119" s="6" t="s">
        <v>97417</v>
      </c>
      <c r="I18119" t="s">
        <v>40114</v>
      </c>
      <c r="K18119" t="s">
        <v>6162</v>
      </c>
      <c r="L18119" t="s">
        <v>40154</v>
      </c>
      <c r="M18119" t="s">
        <v>71128</v>
      </c>
    </row>
    <row r="18120" spans="1:13" x14ac:dyDescent="0.3">
      <c r="A18120" t="s">
        <v>81621</v>
      </c>
      <c r="B18120" t="s">
        <v>13</v>
      </c>
      <c r="C18120" t="s">
        <v>71129</v>
      </c>
      <c r="D18120" t="s">
        <v>71130</v>
      </c>
      <c r="E18120" t="s">
        <v>71131</v>
      </c>
      <c r="G18120" s="6"/>
      <c r="H18120" s="6" t="s">
        <v>97439</v>
      </c>
      <c r="I18120" t="s">
        <v>310</v>
      </c>
      <c r="K18120" t="s">
        <v>342</v>
      </c>
      <c r="L18120" t="s">
        <v>40436</v>
      </c>
      <c r="M18120" t="s">
        <v>71132</v>
      </c>
    </row>
    <row r="18121" spans="1:13" x14ac:dyDescent="0.3">
      <c r="A18121" t="s">
        <v>81622</v>
      </c>
      <c r="B18121" t="s">
        <v>13</v>
      </c>
      <c r="C18121" t="s">
        <v>71133</v>
      </c>
      <c r="D18121" t="s">
        <v>71134</v>
      </c>
      <c r="E18121" t="s">
        <v>71135</v>
      </c>
      <c r="G18121" s="6"/>
      <c r="H18121" s="6" t="s">
        <v>97405</v>
      </c>
      <c r="I18121" t="s">
        <v>40114</v>
      </c>
      <c r="K18121" t="s">
        <v>2067</v>
      </c>
      <c r="L18121" t="s">
        <v>40398</v>
      </c>
      <c r="M18121" t="s">
        <v>71136</v>
      </c>
    </row>
    <row r="18122" spans="1:13" x14ac:dyDescent="0.3">
      <c r="A18122" t="s">
        <v>81623</v>
      </c>
      <c r="B18122" t="s">
        <v>13</v>
      </c>
      <c r="C18122" t="s">
        <v>71137</v>
      </c>
      <c r="D18122" t="s">
        <v>71138</v>
      </c>
      <c r="E18122" t="s">
        <v>71139</v>
      </c>
      <c r="G18122" s="6"/>
      <c r="H18122" s="6" t="s">
        <v>97379</v>
      </c>
      <c r="I18122" t="s">
        <v>40114</v>
      </c>
      <c r="K18122" t="s">
        <v>2116</v>
      </c>
      <c r="L18122" t="s">
        <v>48209</v>
      </c>
      <c r="M18122" t="s">
        <v>71140</v>
      </c>
    </row>
    <row r="18123" spans="1:13" x14ac:dyDescent="0.3">
      <c r="A18123" t="s">
        <v>81624</v>
      </c>
      <c r="B18123" t="s">
        <v>13</v>
      </c>
      <c r="C18123" t="s">
        <v>71141</v>
      </c>
      <c r="D18123" t="s">
        <v>71142</v>
      </c>
      <c r="E18123" t="s">
        <v>71143</v>
      </c>
      <c r="G18123" s="6"/>
      <c r="H18123" s="6" t="s">
        <v>97377</v>
      </c>
      <c r="I18123" t="s">
        <v>40114</v>
      </c>
      <c r="K18123" t="s">
        <v>2067</v>
      </c>
      <c r="L18123" t="s">
        <v>40633</v>
      </c>
      <c r="M18123" t="s">
        <v>71144</v>
      </c>
    </row>
    <row r="18124" spans="1:13" x14ac:dyDescent="0.3">
      <c r="A18124" t="s">
        <v>81625</v>
      </c>
      <c r="B18124" t="s">
        <v>13</v>
      </c>
      <c r="C18124" t="s">
        <v>71145</v>
      </c>
      <c r="D18124" t="s">
        <v>71146</v>
      </c>
      <c r="E18124" t="s">
        <v>71147</v>
      </c>
      <c r="G18124" s="6"/>
      <c r="H18124" s="6" t="s">
        <v>97377</v>
      </c>
      <c r="I18124" t="s">
        <v>40114</v>
      </c>
      <c r="K18124" t="s">
        <v>749</v>
      </c>
      <c r="L18124" t="s">
        <v>43330</v>
      </c>
      <c r="M18124" t="s">
        <v>71148</v>
      </c>
    </row>
    <row r="18125" spans="1:13" x14ac:dyDescent="0.3">
      <c r="A18125" t="s">
        <v>81626</v>
      </c>
      <c r="B18125" t="s">
        <v>13</v>
      </c>
      <c r="C18125" t="s">
        <v>71149</v>
      </c>
      <c r="D18125" t="s">
        <v>71150</v>
      </c>
      <c r="E18125" t="s">
        <v>71151</v>
      </c>
      <c r="G18125" s="6"/>
      <c r="H18125" s="6" t="s">
        <v>97385</v>
      </c>
      <c r="I18125" t="s">
        <v>40192</v>
      </c>
      <c r="K18125" t="s">
        <v>135</v>
      </c>
      <c r="L18125" t="s">
        <v>40936</v>
      </c>
      <c r="M18125" t="s">
        <v>71152</v>
      </c>
    </row>
    <row r="18126" spans="1:13" x14ac:dyDescent="0.3">
      <c r="A18126" t="s">
        <v>81627</v>
      </c>
      <c r="B18126" t="s">
        <v>13</v>
      </c>
      <c r="C18126" t="s">
        <v>33295</v>
      </c>
      <c r="D18126" t="s">
        <v>71153</v>
      </c>
      <c r="E18126" t="s">
        <v>71154</v>
      </c>
      <c r="G18126" s="6"/>
      <c r="H18126" s="6" t="s">
        <v>97403</v>
      </c>
      <c r="I18126" t="s">
        <v>40187</v>
      </c>
      <c r="K18126" t="s">
        <v>600</v>
      </c>
      <c r="L18126" t="s">
        <v>45257</v>
      </c>
      <c r="M18126" t="s">
        <v>71155</v>
      </c>
    </row>
    <row r="18127" spans="1:13" x14ac:dyDescent="0.3">
      <c r="A18127" t="s">
        <v>81628</v>
      </c>
      <c r="B18127" t="s">
        <v>22</v>
      </c>
      <c r="C18127" t="s">
        <v>71156</v>
      </c>
      <c r="E18127" t="s">
        <v>71157</v>
      </c>
      <c r="G18127" s="6"/>
      <c r="H18127" s="6" t="s">
        <v>97410</v>
      </c>
      <c r="I18127" t="s">
        <v>40187</v>
      </c>
      <c r="K18127" t="s">
        <v>34</v>
      </c>
      <c r="L18127" t="s">
        <v>42180</v>
      </c>
      <c r="M18127" t="s">
        <v>71158</v>
      </c>
    </row>
    <row r="18128" spans="1:13" x14ac:dyDescent="0.3">
      <c r="A18128" t="s">
        <v>81629</v>
      </c>
      <c r="B18128" t="s">
        <v>13</v>
      </c>
      <c r="C18128" t="s">
        <v>71159</v>
      </c>
      <c r="D18128" t="s">
        <v>71160</v>
      </c>
      <c r="E18128" t="s">
        <v>71161</v>
      </c>
      <c r="G18128" s="6"/>
      <c r="H18128" s="6" t="s">
        <v>97391</v>
      </c>
      <c r="I18128" t="s">
        <v>40187</v>
      </c>
      <c r="K18128" t="s">
        <v>3490</v>
      </c>
      <c r="L18128" t="s">
        <v>40633</v>
      </c>
      <c r="M18128" t="s">
        <v>71162</v>
      </c>
    </row>
    <row r="18129" spans="1:13" x14ac:dyDescent="0.3">
      <c r="A18129" t="s">
        <v>81630</v>
      </c>
      <c r="B18129" t="s">
        <v>13</v>
      </c>
      <c r="C18129" t="s">
        <v>71163</v>
      </c>
      <c r="D18129" t="s">
        <v>68578</v>
      </c>
      <c r="E18129" t="s">
        <v>71164</v>
      </c>
      <c r="G18129" s="6"/>
      <c r="H18129" s="6" t="s">
        <v>97377</v>
      </c>
      <c r="I18129" t="s">
        <v>40192</v>
      </c>
      <c r="K18129" t="s">
        <v>357</v>
      </c>
      <c r="L18129" t="s">
        <v>40154</v>
      </c>
      <c r="M18129" t="s">
        <v>71165</v>
      </c>
    </row>
    <row r="18130" spans="1:13" x14ac:dyDescent="0.3">
      <c r="A18130" t="s">
        <v>81631</v>
      </c>
      <c r="B18130" t="s">
        <v>22</v>
      </c>
      <c r="C18130" t="s">
        <v>71166</v>
      </c>
      <c r="E18130" t="s">
        <v>71167</v>
      </c>
      <c r="F18130" t="s">
        <v>16</v>
      </c>
      <c r="G18130" s="6">
        <v>44471</v>
      </c>
      <c r="H18130" s="6" t="s">
        <v>97376</v>
      </c>
      <c r="I18130" t="s">
        <v>40187</v>
      </c>
      <c r="K18130" t="s">
        <v>2084</v>
      </c>
      <c r="L18130" t="s">
        <v>40200</v>
      </c>
      <c r="M18130" t="s">
        <v>71168</v>
      </c>
    </row>
    <row r="18131" spans="1:13" x14ac:dyDescent="0.3">
      <c r="A18131" t="s">
        <v>81632</v>
      </c>
      <c r="B18131" t="s">
        <v>13</v>
      </c>
      <c r="C18131" t="s">
        <v>71169</v>
      </c>
      <c r="D18131" t="s">
        <v>71170</v>
      </c>
      <c r="G18131" s="6"/>
      <c r="H18131" s="6" t="s">
        <v>97436</v>
      </c>
      <c r="I18131" t="s">
        <v>40114</v>
      </c>
      <c r="K18131" t="s">
        <v>6739</v>
      </c>
      <c r="L18131" t="s">
        <v>40124</v>
      </c>
      <c r="M18131" t="s">
        <v>71171</v>
      </c>
    </row>
    <row r="18132" spans="1:13" x14ac:dyDescent="0.3">
      <c r="A18132" t="s">
        <v>81633</v>
      </c>
      <c r="B18132" t="s">
        <v>13</v>
      </c>
      <c r="C18132" t="s">
        <v>71172</v>
      </c>
      <c r="D18132" t="s">
        <v>70862</v>
      </c>
      <c r="E18132" t="s">
        <v>71173</v>
      </c>
      <c r="G18132" s="6"/>
      <c r="H18132" s="6" t="s">
        <v>97440</v>
      </c>
      <c r="I18132" t="s">
        <v>40326</v>
      </c>
      <c r="K18132" t="s">
        <v>158</v>
      </c>
      <c r="L18132" t="s">
        <v>40154</v>
      </c>
      <c r="M18132" t="s">
        <v>71174</v>
      </c>
    </row>
    <row r="18133" spans="1:13" x14ac:dyDescent="0.3">
      <c r="A18133" t="s">
        <v>81634</v>
      </c>
      <c r="B18133" t="s">
        <v>13</v>
      </c>
      <c r="C18133" t="s">
        <v>71175</v>
      </c>
      <c r="D18133" t="s">
        <v>71176</v>
      </c>
      <c r="E18133" t="s">
        <v>71177</v>
      </c>
      <c r="G18133" s="6"/>
      <c r="H18133" s="6" t="s">
        <v>97376</v>
      </c>
      <c r="I18133" t="s">
        <v>40326</v>
      </c>
      <c r="K18133" t="s">
        <v>519</v>
      </c>
      <c r="L18133" t="s">
        <v>40144</v>
      </c>
      <c r="M18133" t="s">
        <v>71178</v>
      </c>
    </row>
    <row r="18134" spans="1:13" x14ac:dyDescent="0.3">
      <c r="A18134" t="s">
        <v>81635</v>
      </c>
      <c r="B18134" t="s">
        <v>13</v>
      </c>
      <c r="C18134" t="s">
        <v>71179</v>
      </c>
      <c r="D18134" t="s">
        <v>71180</v>
      </c>
      <c r="E18134" t="s">
        <v>71181</v>
      </c>
      <c r="G18134" s="6"/>
      <c r="H18134" s="6" t="s">
        <v>97430</v>
      </c>
      <c r="I18134" t="s">
        <v>40114</v>
      </c>
      <c r="K18134" t="s">
        <v>99</v>
      </c>
      <c r="L18134" t="s">
        <v>40398</v>
      </c>
      <c r="M18134" t="s">
        <v>71182</v>
      </c>
    </row>
    <row r="18135" spans="1:13" x14ac:dyDescent="0.3">
      <c r="A18135" t="s">
        <v>81636</v>
      </c>
      <c r="B18135" t="s">
        <v>13</v>
      </c>
      <c r="C18135" t="s">
        <v>71183</v>
      </c>
      <c r="D18135" t="s">
        <v>71184</v>
      </c>
      <c r="E18135" t="s">
        <v>71185</v>
      </c>
      <c r="F18135" t="s">
        <v>1468</v>
      </c>
      <c r="G18135" s="6"/>
      <c r="H18135" s="6" t="s">
        <v>97417</v>
      </c>
      <c r="I18135" t="s">
        <v>40114</v>
      </c>
      <c r="K18135" t="s">
        <v>342</v>
      </c>
      <c r="L18135" t="s">
        <v>40144</v>
      </c>
      <c r="M18135" t="s">
        <v>71186</v>
      </c>
    </row>
    <row r="18136" spans="1:13" x14ac:dyDescent="0.3">
      <c r="A18136" t="s">
        <v>81637</v>
      </c>
      <c r="B18136" t="s">
        <v>13</v>
      </c>
      <c r="C18136" t="s">
        <v>31235</v>
      </c>
      <c r="D18136" t="s">
        <v>33966</v>
      </c>
      <c r="E18136" t="s">
        <v>71187</v>
      </c>
      <c r="G18136" s="6"/>
      <c r="H18136" s="6" t="s">
        <v>97424</v>
      </c>
      <c r="I18136" t="s">
        <v>310</v>
      </c>
      <c r="K18136" t="s">
        <v>248</v>
      </c>
      <c r="L18136" t="s">
        <v>41958</v>
      </c>
      <c r="M18136" t="s">
        <v>71188</v>
      </c>
    </row>
    <row r="18137" spans="1:13" x14ac:dyDescent="0.3">
      <c r="A18137" t="s">
        <v>81638</v>
      </c>
      <c r="B18137" t="s">
        <v>13</v>
      </c>
      <c r="C18137" t="s">
        <v>71189</v>
      </c>
      <c r="D18137" t="s">
        <v>71190</v>
      </c>
      <c r="E18137" t="s">
        <v>71191</v>
      </c>
      <c r="G18137" s="6"/>
      <c r="H18137" s="6" t="s">
        <v>97417</v>
      </c>
      <c r="I18137" t="s">
        <v>40223</v>
      </c>
      <c r="K18137" t="s">
        <v>58</v>
      </c>
      <c r="L18137" t="s">
        <v>44349</v>
      </c>
      <c r="M18137" t="s">
        <v>71192</v>
      </c>
    </row>
    <row r="18138" spans="1:13" x14ac:dyDescent="0.3">
      <c r="A18138" t="s">
        <v>81639</v>
      </c>
      <c r="B18138" t="s">
        <v>13</v>
      </c>
      <c r="C18138" t="s">
        <v>71193</v>
      </c>
      <c r="D18138" t="s">
        <v>71194</v>
      </c>
      <c r="E18138" t="s">
        <v>71195</v>
      </c>
      <c r="G18138" s="6"/>
      <c r="H18138" s="6" t="s">
        <v>97410</v>
      </c>
      <c r="I18138" t="s">
        <v>40114</v>
      </c>
      <c r="K18138" t="s">
        <v>548</v>
      </c>
      <c r="L18138" t="s">
        <v>40154</v>
      </c>
      <c r="M18138" t="s">
        <v>71196</v>
      </c>
    </row>
    <row r="18139" spans="1:13" x14ac:dyDescent="0.3">
      <c r="A18139" t="s">
        <v>81640</v>
      </c>
      <c r="B18139" t="s">
        <v>13</v>
      </c>
      <c r="C18139" t="s">
        <v>71197</v>
      </c>
      <c r="D18139" t="s">
        <v>54735</v>
      </c>
      <c r="E18139" t="s">
        <v>71198</v>
      </c>
      <c r="G18139" s="6"/>
      <c r="H18139" s="6" t="s">
        <v>97377</v>
      </c>
      <c r="I18139" t="s">
        <v>40114</v>
      </c>
      <c r="K18139" t="s">
        <v>18</v>
      </c>
      <c r="L18139" t="s">
        <v>40398</v>
      </c>
      <c r="M18139" t="s">
        <v>71199</v>
      </c>
    </row>
    <row r="18140" spans="1:13" x14ac:dyDescent="0.3">
      <c r="A18140" t="s">
        <v>81641</v>
      </c>
      <c r="B18140" t="s">
        <v>13</v>
      </c>
      <c r="C18140" t="s">
        <v>71200</v>
      </c>
      <c r="D18140" t="s">
        <v>71201</v>
      </c>
      <c r="E18140" t="s">
        <v>71202</v>
      </c>
      <c r="G18140" s="6"/>
      <c r="H18140" s="6" t="s">
        <v>97396</v>
      </c>
      <c r="I18140" t="s">
        <v>40114</v>
      </c>
      <c r="K18140" t="s">
        <v>389</v>
      </c>
      <c r="L18140" t="s">
        <v>44349</v>
      </c>
      <c r="M18140" t="s">
        <v>71203</v>
      </c>
    </row>
    <row r="18141" spans="1:13" x14ac:dyDescent="0.3">
      <c r="A18141" t="s">
        <v>81642</v>
      </c>
      <c r="B18141" t="s">
        <v>13</v>
      </c>
      <c r="C18141" t="s">
        <v>71204</v>
      </c>
      <c r="D18141" t="s">
        <v>71205</v>
      </c>
      <c r="E18141" t="s">
        <v>71206</v>
      </c>
      <c r="G18141" s="6"/>
      <c r="H18141" s="6" t="s">
        <v>97421</v>
      </c>
      <c r="I18141" t="s">
        <v>40192</v>
      </c>
      <c r="K18141" t="s">
        <v>686</v>
      </c>
      <c r="L18141" t="s">
        <v>40936</v>
      </c>
      <c r="M18141" t="s">
        <v>71207</v>
      </c>
    </row>
    <row r="18142" spans="1:13" x14ac:dyDescent="0.3">
      <c r="A18142" t="s">
        <v>81643</v>
      </c>
      <c r="B18142" t="s">
        <v>13</v>
      </c>
      <c r="C18142" t="s">
        <v>71208</v>
      </c>
      <c r="D18142" t="s">
        <v>71209</v>
      </c>
      <c r="E18142" t="s">
        <v>71210</v>
      </c>
      <c r="G18142" s="6"/>
      <c r="H18142" s="6" t="s">
        <v>97377</v>
      </c>
      <c r="I18142" t="s">
        <v>40326</v>
      </c>
      <c r="K18142" t="s">
        <v>880</v>
      </c>
      <c r="L18142" t="s">
        <v>40154</v>
      </c>
      <c r="M18142" t="s">
        <v>71211</v>
      </c>
    </row>
    <row r="18143" spans="1:13" x14ac:dyDescent="0.3">
      <c r="A18143" t="s">
        <v>81644</v>
      </c>
      <c r="B18143" t="s">
        <v>13</v>
      </c>
      <c r="C18143" t="s">
        <v>30601</v>
      </c>
      <c r="D18143" t="s">
        <v>71212</v>
      </c>
      <c r="E18143" t="s">
        <v>71213</v>
      </c>
      <c r="G18143" s="6"/>
      <c r="H18143" s="6" t="s">
        <v>97376</v>
      </c>
      <c r="I18143" t="s">
        <v>40192</v>
      </c>
      <c r="K18143" t="s">
        <v>384</v>
      </c>
      <c r="L18143" t="s">
        <v>40154</v>
      </c>
      <c r="M18143" t="s">
        <v>71214</v>
      </c>
    </row>
    <row r="18144" spans="1:13" x14ac:dyDescent="0.3">
      <c r="A18144" t="s">
        <v>81645</v>
      </c>
      <c r="B18144" t="s">
        <v>13</v>
      </c>
      <c r="C18144" t="s">
        <v>71215</v>
      </c>
      <c r="D18144" t="s">
        <v>71216</v>
      </c>
      <c r="E18144" t="s">
        <v>71217</v>
      </c>
      <c r="G18144" s="6"/>
      <c r="H18144" s="6" t="s">
        <v>97404</v>
      </c>
      <c r="I18144" t="s">
        <v>40223</v>
      </c>
      <c r="K18144" t="s">
        <v>389</v>
      </c>
      <c r="L18144" t="s">
        <v>40564</v>
      </c>
      <c r="M18144" t="s">
        <v>71218</v>
      </c>
    </row>
    <row r="18145" spans="1:13" x14ac:dyDescent="0.3">
      <c r="A18145" t="s">
        <v>81646</v>
      </c>
      <c r="B18145" t="s">
        <v>13</v>
      </c>
      <c r="C18145" t="s">
        <v>71219</v>
      </c>
      <c r="D18145" t="s">
        <v>71220</v>
      </c>
      <c r="E18145" t="s">
        <v>71221</v>
      </c>
      <c r="G18145" s="6"/>
      <c r="H18145" s="6" t="s">
        <v>97377</v>
      </c>
      <c r="I18145" t="s">
        <v>40114</v>
      </c>
      <c r="K18145" t="s">
        <v>5330</v>
      </c>
      <c r="L18145" t="s">
        <v>40110</v>
      </c>
      <c r="M18145" t="s">
        <v>71222</v>
      </c>
    </row>
    <row r="18146" spans="1:13" x14ac:dyDescent="0.3">
      <c r="A18146" t="s">
        <v>81647</v>
      </c>
      <c r="B18146" t="s">
        <v>13</v>
      </c>
      <c r="C18146" t="s">
        <v>71223</v>
      </c>
      <c r="D18146" t="s">
        <v>71224</v>
      </c>
      <c r="E18146" t="s">
        <v>71225</v>
      </c>
      <c r="G18146" s="6"/>
      <c r="H18146" s="6" t="s">
        <v>97397</v>
      </c>
      <c r="I18146" t="s">
        <v>40223</v>
      </c>
      <c r="K18146" t="s">
        <v>947</v>
      </c>
      <c r="L18146" t="s">
        <v>40154</v>
      </c>
      <c r="M18146" t="s">
        <v>71226</v>
      </c>
    </row>
    <row r="18147" spans="1:13" x14ac:dyDescent="0.3">
      <c r="A18147" t="s">
        <v>81648</v>
      </c>
      <c r="B18147" t="s">
        <v>22</v>
      </c>
      <c r="C18147" t="s">
        <v>71227</v>
      </c>
      <c r="E18147" t="s">
        <v>71228</v>
      </c>
      <c r="G18147" s="6">
        <v>44471</v>
      </c>
      <c r="H18147" s="6" t="s">
        <v>97438</v>
      </c>
      <c r="I18147" t="s">
        <v>418</v>
      </c>
      <c r="K18147" t="s">
        <v>116</v>
      </c>
      <c r="L18147" t="s">
        <v>41227</v>
      </c>
      <c r="M18147" t="s">
        <v>71229</v>
      </c>
    </row>
    <row r="18148" spans="1:13" x14ac:dyDescent="0.3">
      <c r="A18148" t="s">
        <v>81649</v>
      </c>
      <c r="B18148" t="s">
        <v>13</v>
      </c>
      <c r="C18148" t="s">
        <v>71230</v>
      </c>
      <c r="D18148" t="s">
        <v>69244</v>
      </c>
      <c r="E18148" t="s">
        <v>71231</v>
      </c>
      <c r="G18148" s="6"/>
      <c r="H18148" s="6" t="s">
        <v>97405</v>
      </c>
      <c r="I18148" t="s">
        <v>40223</v>
      </c>
      <c r="K18148" t="s">
        <v>323</v>
      </c>
      <c r="L18148" t="s">
        <v>44349</v>
      </c>
      <c r="M18148" t="s">
        <v>71232</v>
      </c>
    </row>
    <row r="18149" spans="1:13" x14ac:dyDescent="0.3">
      <c r="A18149" t="s">
        <v>81650</v>
      </c>
      <c r="B18149" t="s">
        <v>13</v>
      </c>
      <c r="C18149" t="s">
        <v>71233</v>
      </c>
      <c r="D18149" t="s">
        <v>71234</v>
      </c>
      <c r="E18149" t="s">
        <v>71235</v>
      </c>
      <c r="G18149" s="6"/>
      <c r="H18149" s="6" t="s">
        <v>97377</v>
      </c>
      <c r="I18149" t="s">
        <v>40114</v>
      </c>
      <c r="K18149" t="s">
        <v>369</v>
      </c>
      <c r="L18149" t="s">
        <v>40167</v>
      </c>
      <c r="M18149" t="s">
        <v>71236</v>
      </c>
    </row>
    <row r="18150" spans="1:13" x14ac:dyDescent="0.3">
      <c r="A18150" t="s">
        <v>81651</v>
      </c>
      <c r="B18150" t="s">
        <v>22</v>
      </c>
      <c r="C18150" t="s">
        <v>71237</v>
      </c>
      <c r="E18150" t="s">
        <v>71238</v>
      </c>
      <c r="G18150" s="6"/>
      <c r="H18150" s="6" t="s">
        <v>97403</v>
      </c>
      <c r="I18150" t="s">
        <v>40114</v>
      </c>
      <c r="K18150" t="s">
        <v>34</v>
      </c>
      <c r="L18150" t="s">
        <v>863</v>
      </c>
      <c r="M18150" t="s">
        <v>71239</v>
      </c>
    </row>
    <row r="18151" spans="1:13" x14ac:dyDescent="0.3">
      <c r="A18151" t="s">
        <v>81652</v>
      </c>
      <c r="B18151" t="s">
        <v>13</v>
      </c>
      <c r="C18151" t="s">
        <v>71240</v>
      </c>
      <c r="D18151" t="s">
        <v>63502</v>
      </c>
      <c r="E18151" t="s">
        <v>71241</v>
      </c>
      <c r="G18151" s="6"/>
      <c r="H18151" s="6" t="s">
        <v>97400</v>
      </c>
      <c r="I18151" t="s">
        <v>57</v>
      </c>
      <c r="K18151" t="s">
        <v>18</v>
      </c>
      <c r="L18151" t="s">
        <v>40500</v>
      </c>
      <c r="M18151" t="s">
        <v>71242</v>
      </c>
    </row>
    <row r="18152" spans="1:13" x14ac:dyDescent="0.3">
      <c r="A18152" t="s">
        <v>81653</v>
      </c>
      <c r="B18152" t="s">
        <v>13</v>
      </c>
      <c r="C18152" t="s">
        <v>71243</v>
      </c>
      <c r="D18152" t="s">
        <v>68101</v>
      </c>
      <c r="E18152" t="s">
        <v>71244</v>
      </c>
      <c r="G18152" s="6"/>
      <c r="H18152" s="6" t="s">
        <v>97437</v>
      </c>
      <c r="I18152" t="s">
        <v>40114</v>
      </c>
      <c r="K18152" t="s">
        <v>18</v>
      </c>
      <c r="L18152" t="s">
        <v>40144</v>
      </c>
      <c r="M18152" t="s">
        <v>71245</v>
      </c>
    </row>
    <row r="18153" spans="1:13" x14ac:dyDescent="0.3">
      <c r="A18153" t="s">
        <v>81654</v>
      </c>
      <c r="B18153" t="s">
        <v>13</v>
      </c>
      <c r="C18153" t="s">
        <v>71246</v>
      </c>
      <c r="D18153" t="s">
        <v>71247</v>
      </c>
      <c r="E18153" t="s">
        <v>71248</v>
      </c>
      <c r="G18153" s="6"/>
      <c r="H18153" s="6" t="s">
        <v>97404</v>
      </c>
      <c r="I18153" t="s">
        <v>17</v>
      </c>
      <c r="K18153" t="s">
        <v>369</v>
      </c>
      <c r="L18153" t="s">
        <v>40144</v>
      </c>
      <c r="M18153" t="s">
        <v>71249</v>
      </c>
    </row>
    <row r="18154" spans="1:13" x14ac:dyDescent="0.3">
      <c r="A18154" t="s">
        <v>81655</v>
      </c>
      <c r="B18154" t="s">
        <v>22</v>
      </c>
      <c r="C18154" t="s">
        <v>71250</v>
      </c>
      <c r="E18154" t="s">
        <v>71251</v>
      </c>
      <c r="G18154" s="6"/>
      <c r="H18154" s="6" t="s">
        <v>97408</v>
      </c>
      <c r="I18154" t="s">
        <v>40192</v>
      </c>
      <c r="K18154" t="s">
        <v>34</v>
      </c>
      <c r="L18154" t="s">
        <v>863</v>
      </c>
      <c r="M18154" t="s">
        <v>71252</v>
      </c>
    </row>
    <row r="18155" spans="1:13" x14ac:dyDescent="0.3">
      <c r="A18155" t="s">
        <v>81656</v>
      </c>
      <c r="B18155" t="s">
        <v>13</v>
      </c>
      <c r="C18155" t="s">
        <v>71253</v>
      </c>
      <c r="D18155" t="s">
        <v>66621</v>
      </c>
      <c r="E18155" t="s">
        <v>71254</v>
      </c>
      <c r="G18155" s="6"/>
      <c r="H18155" s="6" t="s">
        <v>97377</v>
      </c>
      <c r="I18155" t="s">
        <v>40114</v>
      </c>
      <c r="K18155" t="s">
        <v>384</v>
      </c>
      <c r="L18155" t="s">
        <v>40254</v>
      </c>
      <c r="M18155" t="s">
        <v>71255</v>
      </c>
    </row>
    <row r="18156" spans="1:13" x14ac:dyDescent="0.3">
      <c r="A18156" t="s">
        <v>81657</v>
      </c>
      <c r="B18156" t="s">
        <v>22</v>
      </c>
      <c r="C18156" t="s">
        <v>71256</v>
      </c>
      <c r="E18156" t="s">
        <v>71257</v>
      </c>
      <c r="G18156" s="6"/>
      <c r="H18156" s="6" t="s">
        <v>97392</v>
      </c>
      <c r="I18156" t="s">
        <v>40114</v>
      </c>
      <c r="K18156" t="s">
        <v>34</v>
      </c>
      <c r="L18156" t="s">
        <v>40110</v>
      </c>
      <c r="M18156" t="s">
        <v>71258</v>
      </c>
    </row>
    <row r="18157" spans="1:13" x14ac:dyDescent="0.3">
      <c r="A18157" t="s">
        <v>81658</v>
      </c>
      <c r="B18157" t="s">
        <v>13</v>
      </c>
      <c r="C18157" t="s">
        <v>71259</v>
      </c>
      <c r="D18157" t="s">
        <v>71260</v>
      </c>
      <c r="E18157" t="s">
        <v>71261</v>
      </c>
      <c r="G18157" s="6"/>
      <c r="H18157" s="6" t="s">
        <v>97380</v>
      </c>
      <c r="I18157" t="s">
        <v>40223</v>
      </c>
      <c r="K18157" t="s">
        <v>352</v>
      </c>
      <c r="L18157" t="s">
        <v>40687</v>
      </c>
      <c r="M18157" t="s">
        <v>71262</v>
      </c>
    </row>
    <row r="18158" spans="1:13" x14ac:dyDescent="0.3">
      <c r="A18158" t="s">
        <v>81659</v>
      </c>
      <c r="B18158" t="s">
        <v>13</v>
      </c>
      <c r="C18158" t="s">
        <v>71263</v>
      </c>
      <c r="D18158" t="s">
        <v>71264</v>
      </c>
      <c r="E18158" t="s">
        <v>71265</v>
      </c>
      <c r="G18158" s="6"/>
      <c r="H18158" s="6" t="s">
        <v>97398</v>
      </c>
      <c r="I18158" t="s">
        <v>40223</v>
      </c>
      <c r="K18158" t="s">
        <v>987</v>
      </c>
      <c r="L18158" t="s">
        <v>40398</v>
      </c>
      <c r="M18158" t="s">
        <v>71266</v>
      </c>
    </row>
    <row r="18159" spans="1:13" x14ac:dyDescent="0.3">
      <c r="A18159" t="s">
        <v>81660</v>
      </c>
      <c r="B18159" t="s">
        <v>13</v>
      </c>
      <c r="C18159" t="s">
        <v>71267</v>
      </c>
      <c r="D18159" t="s">
        <v>71268</v>
      </c>
      <c r="E18159" t="s">
        <v>71269</v>
      </c>
      <c r="G18159" s="6"/>
      <c r="H18159" s="6" t="s">
        <v>97421</v>
      </c>
      <c r="I18159" t="s">
        <v>57</v>
      </c>
      <c r="K18159" t="s">
        <v>213</v>
      </c>
      <c r="L18159" t="s">
        <v>42688</v>
      </c>
      <c r="M18159" t="s">
        <v>71270</v>
      </c>
    </row>
    <row r="18160" spans="1:13" x14ac:dyDescent="0.3">
      <c r="A18160" t="s">
        <v>81661</v>
      </c>
      <c r="B18160" t="s">
        <v>13</v>
      </c>
      <c r="C18160" t="s">
        <v>71271</v>
      </c>
      <c r="D18160" t="s">
        <v>55457</v>
      </c>
      <c r="E18160" t="s">
        <v>71272</v>
      </c>
      <c r="G18160" s="6"/>
      <c r="H18160" s="6" t="s">
        <v>97376</v>
      </c>
      <c r="I18160" t="s">
        <v>57</v>
      </c>
      <c r="K18160" t="s">
        <v>548</v>
      </c>
      <c r="L18160" t="s">
        <v>40110</v>
      </c>
      <c r="M18160" t="s">
        <v>71273</v>
      </c>
    </row>
    <row r="18161" spans="1:13" x14ac:dyDescent="0.3">
      <c r="A18161" t="s">
        <v>81662</v>
      </c>
      <c r="B18161" t="s">
        <v>13</v>
      </c>
      <c r="C18161" t="s">
        <v>71274</v>
      </c>
      <c r="D18161" t="s">
        <v>71275</v>
      </c>
      <c r="E18161" t="s">
        <v>71276</v>
      </c>
      <c r="G18161" s="6"/>
      <c r="H18161" s="6" t="s">
        <v>97425</v>
      </c>
      <c r="I18161" t="s">
        <v>40192</v>
      </c>
      <c r="K18161" t="s">
        <v>192</v>
      </c>
      <c r="L18161" t="s">
        <v>43609</v>
      </c>
      <c r="M18161" t="s">
        <v>71277</v>
      </c>
    </row>
    <row r="18162" spans="1:13" x14ac:dyDescent="0.3">
      <c r="A18162" t="s">
        <v>81663</v>
      </c>
      <c r="B18162" t="s">
        <v>13</v>
      </c>
      <c r="C18162" t="s">
        <v>71278</v>
      </c>
      <c r="D18162" t="s">
        <v>41276</v>
      </c>
      <c r="E18162" t="s">
        <v>71279</v>
      </c>
      <c r="G18162" s="6"/>
      <c r="H18162" s="6" t="s">
        <v>97395</v>
      </c>
      <c r="I18162" t="s">
        <v>40114</v>
      </c>
      <c r="K18162" t="s">
        <v>1516</v>
      </c>
      <c r="L18162" t="s">
        <v>40254</v>
      </c>
      <c r="M18162" t="s">
        <v>71280</v>
      </c>
    </row>
    <row r="18163" spans="1:13" x14ac:dyDescent="0.3">
      <c r="A18163" t="s">
        <v>81664</v>
      </c>
      <c r="B18163" t="s">
        <v>22</v>
      </c>
      <c r="C18163" t="s">
        <v>71281</v>
      </c>
      <c r="E18163" t="s">
        <v>71282</v>
      </c>
      <c r="G18163" s="6"/>
      <c r="H18163" s="6" t="s">
        <v>97377</v>
      </c>
      <c r="I18163" t="s">
        <v>40223</v>
      </c>
      <c r="K18163" t="s">
        <v>34</v>
      </c>
      <c r="L18163" t="s">
        <v>863</v>
      </c>
      <c r="M18163" t="s">
        <v>71283</v>
      </c>
    </row>
    <row r="18164" spans="1:13" x14ac:dyDescent="0.3">
      <c r="A18164" t="s">
        <v>81665</v>
      </c>
      <c r="B18164" t="s">
        <v>13</v>
      </c>
      <c r="C18164" t="s">
        <v>71284</v>
      </c>
      <c r="D18164" t="s">
        <v>63093</v>
      </c>
      <c r="E18164" t="s">
        <v>71285</v>
      </c>
      <c r="G18164" s="6"/>
      <c r="H18164" s="6" t="s">
        <v>97384</v>
      </c>
      <c r="I18164" t="s">
        <v>40192</v>
      </c>
      <c r="K18164" t="s">
        <v>600</v>
      </c>
      <c r="L18164" t="s">
        <v>41095</v>
      </c>
      <c r="M18164" t="s">
        <v>71286</v>
      </c>
    </row>
    <row r="18165" spans="1:13" x14ac:dyDescent="0.3">
      <c r="A18165" t="s">
        <v>81666</v>
      </c>
      <c r="B18165" t="s">
        <v>13</v>
      </c>
      <c r="C18165" t="s">
        <v>71287</v>
      </c>
      <c r="D18165" t="s">
        <v>71288</v>
      </c>
      <c r="E18165" t="s">
        <v>71289</v>
      </c>
      <c r="G18165" s="6"/>
      <c r="H18165" s="6" t="s">
        <v>97405</v>
      </c>
      <c r="I18165" t="s">
        <v>40192</v>
      </c>
      <c r="K18165" t="s">
        <v>58</v>
      </c>
      <c r="L18165" t="s">
        <v>43609</v>
      </c>
      <c r="M18165" t="s">
        <v>71290</v>
      </c>
    </row>
    <row r="18166" spans="1:13" x14ac:dyDescent="0.3">
      <c r="A18166" t="s">
        <v>81667</v>
      </c>
      <c r="B18166" t="s">
        <v>13</v>
      </c>
      <c r="C18166" t="s">
        <v>71291</v>
      </c>
      <c r="D18166" t="s">
        <v>71292</v>
      </c>
      <c r="E18166" t="s">
        <v>71293</v>
      </c>
      <c r="G18166" s="6"/>
      <c r="H18166" s="6" t="s">
        <v>97394</v>
      </c>
      <c r="I18166" t="s">
        <v>40114</v>
      </c>
      <c r="K18166" t="s">
        <v>3881</v>
      </c>
      <c r="L18166" t="s">
        <v>40154</v>
      </c>
      <c r="M18166" t="s">
        <v>71294</v>
      </c>
    </row>
    <row r="18167" spans="1:13" x14ac:dyDescent="0.3">
      <c r="A18167" t="s">
        <v>81668</v>
      </c>
      <c r="B18167" t="s">
        <v>13</v>
      </c>
      <c r="C18167" t="s">
        <v>71295</v>
      </c>
      <c r="D18167" t="s">
        <v>71296</v>
      </c>
      <c r="E18167" t="s">
        <v>71297</v>
      </c>
      <c r="G18167" s="6"/>
      <c r="H18167" s="6" t="s">
        <v>97392</v>
      </c>
      <c r="I18167" t="s">
        <v>310</v>
      </c>
      <c r="K18167" t="s">
        <v>880</v>
      </c>
      <c r="L18167" t="s">
        <v>40638</v>
      </c>
      <c r="M18167" t="s">
        <v>71298</v>
      </c>
    </row>
    <row r="18168" spans="1:13" x14ac:dyDescent="0.3">
      <c r="A18168" t="s">
        <v>81669</v>
      </c>
      <c r="B18168" t="s">
        <v>13</v>
      </c>
      <c r="C18168" t="s">
        <v>71299</v>
      </c>
      <c r="D18168" t="s">
        <v>6951</v>
      </c>
      <c r="E18168" t="s">
        <v>71300</v>
      </c>
      <c r="F18168" t="s">
        <v>16</v>
      </c>
      <c r="G18168" s="6"/>
      <c r="H18168" s="6" t="s">
        <v>97405</v>
      </c>
      <c r="I18168" t="s">
        <v>310</v>
      </c>
      <c r="K18168" t="s">
        <v>369</v>
      </c>
      <c r="L18168" t="s">
        <v>40144</v>
      </c>
      <c r="M18168" t="s">
        <v>71301</v>
      </c>
    </row>
    <row r="18169" spans="1:13" x14ac:dyDescent="0.3">
      <c r="A18169" t="s">
        <v>81670</v>
      </c>
      <c r="B18169" t="s">
        <v>13</v>
      </c>
      <c r="C18169" t="s">
        <v>71302</v>
      </c>
      <c r="D18169" t="s">
        <v>71303</v>
      </c>
      <c r="E18169" t="s">
        <v>71304</v>
      </c>
      <c r="G18169" s="6"/>
      <c r="H18169" s="6" t="s">
        <v>97377</v>
      </c>
      <c r="I18169" t="s">
        <v>57</v>
      </c>
      <c r="K18169" t="s">
        <v>987</v>
      </c>
      <c r="L18169" t="s">
        <v>41751</v>
      </c>
      <c r="M18169" t="s">
        <v>71305</v>
      </c>
    </row>
    <row r="18170" spans="1:13" x14ac:dyDescent="0.3">
      <c r="A18170" t="s">
        <v>81671</v>
      </c>
      <c r="B18170" t="s">
        <v>13</v>
      </c>
      <c r="C18170" t="s">
        <v>71306</v>
      </c>
      <c r="D18170" t="s">
        <v>71307</v>
      </c>
      <c r="G18170" s="6"/>
      <c r="H18170" s="6" t="s">
        <v>97376</v>
      </c>
      <c r="I18170" t="s">
        <v>40114</v>
      </c>
      <c r="K18170" t="s">
        <v>30054</v>
      </c>
      <c r="L18170" t="s">
        <v>40139</v>
      </c>
      <c r="M18170" t="s">
        <v>71308</v>
      </c>
    </row>
    <row r="18171" spans="1:13" x14ac:dyDescent="0.3">
      <c r="A18171" t="s">
        <v>81672</v>
      </c>
      <c r="B18171" t="s">
        <v>22</v>
      </c>
      <c r="C18171" t="s">
        <v>71309</v>
      </c>
      <c r="G18171" s="6">
        <v>44472</v>
      </c>
      <c r="H18171" s="6" t="s">
        <v>97392</v>
      </c>
      <c r="I18171" t="s">
        <v>40223</v>
      </c>
      <c r="K18171" t="s">
        <v>116</v>
      </c>
      <c r="L18171" t="s">
        <v>863</v>
      </c>
      <c r="M18171" t="s">
        <v>71310</v>
      </c>
    </row>
    <row r="18172" spans="1:13" x14ac:dyDescent="0.3">
      <c r="A18172" t="s">
        <v>81673</v>
      </c>
      <c r="B18172" t="s">
        <v>13</v>
      </c>
      <c r="C18172" t="s">
        <v>71311</v>
      </c>
      <c r="D18172" t="s">
        <v>71312</v>
      </c>
      <c r="E18172" t="s">
        <v>71313</v>
      </c>
      <c r="G18172" s="6"/>
      <c r="H18172" s="6" t="s">
        <v>97395</v>
      </c>
      <c r="I18172" t="s">
        <v>310</v>
      </c>
      <c r="K18172" t="s">
        <v>199</v>
      </c>
      <c r="L18172" t="s">
        <v>43455</v>
      </c>
      <c r="M18172" t="s">
        <v>71314</v>
      </c>
    </row>
    <row r="18173" spans="1:13" x14ac:dyDescent="0.3">
      <c r="A18173" t="s">
        <v>81674</v>
      </c>
      <c r="B18173" t="s">
        <v>13</v>
      </c>
      <c r="C18173" t="s">
        <v>71315</v>
      </c>
      <c r="D18173" t="s">
        <v>71316</v>
      </c>
      <c r="E18173" t="s">
        <v>71317</v>
      </c>
      <c r="G18173" s="6"/>
      <c r="H18173" s="6" t="s">
        <v>97398</v>
      </c>
      <c r="I18173" t="s">
        <v>310</v>
      </c>
      <c r="K18173" t="s">
        <v>99</v>
      </c>
      <c r="L18173" t="s">
        <v>40154</v>
      </c>
      <c r="M18173" t="s">
        <v>71318</v>
      </c>
    </row>
    <row r="18174" spans="1:13" x14ac:dyDescent="0.3">
      <c r="A18174" t="s">
        <v>81675</v>
      </c>
      <c r="B18174" t="s">
        <v>13</v>
      </c>
      <c r="C18174" t="s">
        <v>71319</v>
      </c>
      <c r="D18174" t="s">
        <v>71292</v>
      </c>
      <c r="E18174" t="s">
        <v>71320</v>
      </c>
      <c r="G18174" s="6"/>
      <c r="H18174" s="6" t="s">
        <v>97377</v>
      </c>
      <c r="I18174" t="s">
        <v>40114</v>
      </c>
      <c r="K18174" t="s">
        <v>1330</v>
      </c>
      <c r="L18174" t="s">
        <v>40154</v>
      </c>
      <c r="M18174" t="s">
        <v>71321</v>
      </c>
    </row>
    <row r="18175" spans="1:13" x14ac:dyDescent="0.3">
      <c r="A18175" t="s">
        <v>81676</v>
      </c>
      <c r="B18175" t="s">
        <v>13</v>
      </c>
      <c r="C18175" t="s">
        <v>71322</v>
      </c>
      <c r="D18175" t="s">
        <v>71323</v>
      </c>
      <c r="E18175" t="s">
        <v>71324</v>
      </c>
      <c r="G18175" s="6"/>
      <c r="H18175" s="6" t="s">
        <v>97377</v>
      </c>
      <c r="I18175" t="s">
        <v>40114</v>
      </c>
      <c r="K18175" t="s">
        <v>357</v>
      </c>
      <c r="L18175" t="s">
        <v>40154</v>
      </c>
      <c r="M18175" t="s">
        <v>71325</v>
      </c>
    </row>
    <row r="18176" spans="1:13" x14ac:dyDescent="0.3">
      <c r="A18176" t="s">
        <v>81677</v>
      </c>
      <c r="B18176" t="s">
        <v>13</v>
      </c>
      <c r="C18176" t="s">
        <v>71326</v>
      </c>
      <c r="D18176" t="s">
        <v>71327</v>
      </c>
      <c r="E18176" t="s">
        <v>71328</v>
      </c>
      <c r="G18176" s="6"/>
      <c r="H18176" s="6" t="s">
        <v>97385</v>
      </c>
      <c r="I18176" t="s">
        <v>27222</v>
      </c>
      <c r="K18176" t="s">
        <v>389</v>
      </c>
      <c r="L18176" t="s">
        <v>40154</v>
      </c>
      <c r="M18176" t="s">
        <v>71329</v>
      </c>
    </row>
    <row r="18177" spans="1:13" x14ac:dyDescent="0.3">
      <c r="A18177" t="s">
        <v>81678</v>
      </c>
      <c r="B18177" t="s">
        <v>22</v>
      </c>
      <c r="C18177" t="s">
        <v>71330</v>
      </c>
      <c r="G18177" s="6"/>
      <c r="H18177" s="6" t="s">
        <v>97377</v>
      </c>
      <c r="I18177" t="s">
        <v>40192</v>
      </c>
      <c r="K18177" t="s">
        <v>27</v>
      </c>
      <c r="L18177" t="s">
        <v>863</v>
      </c>
      <c r="M18177" t="s">
        <v>71331</v>
      </c>
    </row>
    <row r="18178" spans="1:13" x14ac:dyDescent="0.3">
      <c r="A18178" t="s">
        <v>81679</v>
      </c>
      <c r="B18178" t="s">
        <v>13</v>
      </c>
      <c r="C18178" t="s">
        <v>71332</v>
      </c>
      <c r="D18178" t="s">
        <v>71327</v>
      </c>
      <c r="E18178" t="s">
        <v>71328</v>
      </c>
      <c r="G18178" s="6"/>
      <c r="H18178" s="6" t="s">
        <v>97383</v>
      </c>
      <c r="I18178" t="s">
        <v>27222</v>
      </c>
      <c r="K18178" t="s">
        <v>352</v>
      </c>
      <c r="L18178" t="s">
        <v>40154</v>
      </c>
      <c r="M18178" t="s">
        <v>71333</v>
      </c>
    </row>
    <row r="18179" spans="1:13" x14ac:dyDescent="0.3">
      <c r="A18179" t="s">
        <v>81680</v>
      </c>
      <c r="B18179" t="s">
        <v>13</v>
      </c>
      <c r="C18179" t="s">
        <v>71334</v>
      </c>
      <c r="D18179" t="s">
        <v>71335</v>
      </c>
      <c r="E18179" t="s">
        <v>71336</v>
      </c>
      <c r="G18179" s="6"/>
      <c r="H18179" s="6" t="s">
        <v>97405</v>
      </c>
      <c r="I18179" t="s">
        <v>310</v>
      </c>
      <c r="K18179" t="s">
        <v>389</v>
      </c>
      <c r="L18179" t="s">
        <v>40337</v>
      </c>
      <c r="M18179" t="s">
        <v>71337</v>
      </c>
    </row>
    <row r="18180" spans="1:13" x14ac:dyDescent="0.3">
      <c r="A18180" t="s">
        <v>81681</v>
      </c>
      <c r="B18180" t="s">
        <v>22</v>
      </c>
      <c r="C18180" t="s">
        <v>71338</v>
      </c>
      <c r="G18180" s="6">
        <v>44472</v>
      </c>
      <c r="H18180" s="6" t="s">
        <v>97408</v>
      </c>
      <c r="I18180" t="s">
        <v>40192</v>
      </c>
      <c r="K18180" t="s">
        <v>223</v>
      </c>
      <c r="L18180" t="s">
        <v>863</v>
      </c>
      <c r="M18180" t="s">
        <v>71339</v>
      </c>
    </row>
    <row r="18181" spans="1:13" x14ac:dyDescent="0.3">
      <c r="A18181" t="s">
        <v>81682</v>
      </c>
      <c r="B18181" t="s">
        <v>13</v>
      </c>
      <c r="C18181" t="s">
        <v>71340</v>
      </c>
      <c r="D18181" t="s">
        <v>42372</v>
      </c>
      <c r="E18181" t="s">
        <v>71341</v>
      </c>
      <c r="G18181" s="6"/>
      <c r="H18181" s="6" t="s">
        <v>97381</v>
      </c>
      <c r="I18181" t="s">
        <v>40223</v>
      </c>
      <c r="K18181" t="s">
        <v>135</v>
      </c>
      <c r="L18181" t="s">
        <v>40167</v>
      </c>
      <c r="M18181" t="s">
        <v>71342</v>
      </c>
    </row>
    <row r="18182" spans="1:13" x14ac:dyDescent="0.3">
      <c r="A18182" t="s">
        <v>81683</v>
      </c>
      <c r="B18182" t="s">
        <v>13</v>
      </c>
      <c r="C18182" t="s">
        <v>71343</v>
      </c>
      <c r="D18182" t="s">
        <v>71344</v>
      </c>
      <c r="E18182" t="s">
        <v>71345</v>
      </c>
      <c r="G18182" s="6"/>
      <c r="H18182" s="6" t="s">
        <v>97390</v>
      </c>
      <c r="I18182" t="s">
        <v>632</v>
      </c>
      <c r="K18182" t="s">
        <v>1641</v>
      </c>
      <c r="L18182" t="s">
        <v>40394</v>
      </c>
      <c r="M18182" t="s">
        <v>71346</v>
      </c>
    </row>
    <row r="18183" spans="1:13" x14ac:dyDescent="0.3">
      <c r="A18183" t="s">
        <v>81684</v>
      </c>
      <c r="B18183" t="s">
        <v>13</v>
      </c>
      <c r="C18183" t="s">
        <v>71347</v>
      </c>
      <c r="D18183" t="s">
        <v>760</v>
      </c>
      <c r="E18183" t="s">
        <v>71348</v>
      </c>
      <c r="F18183" t="s">
        <v>570</v>
      </c>
      <c r="G18183" s="6"/>
      <c r="H18183" s="6" t="s">
        <v>97390</v>
      </c>
      <c r="I18183" t="s">
        <v>310</v>
      </c>
      <c r="K18183" t="s">
        <v>278</v>
      </c>
      <c r="L18183" t="s">
        <v>40197</v>
      </c>
      <c r="M18183" t="s">
        <v>71349</v>
      </c>
    </row>
    <row r="18184" spans="1:13" x14ac:dyDescent="0.3">
      <c r="A18184" t="s">
        <v>81685</v>
      </c>
      <c r="B18184" t="s">
        <v>13</v>
      </c>
      <c r="C18184" t="s">
        <v>71350</v>
      </c>
      <c r="D18184" t="s">
        <v>760</v>
      </c>
      <c r="E18184" t="s">
        <v>71351</v>
      </c>
      <c r="F18184" t="s">
        <v>570</v>
      </c>
      <c r="G18184" s="6"/>
      <c r="H18184" s="6" t="s">
        <v>97377</v>
      </c>
      <c r="I18184" t="s">
        <v>310</v>
      </c>
      <c r="K18184" t="s">
        <v>278</v>
      </c>
      <c r="L18184" t="s">
        <v>43883</v>
      </c>
      <c r="M18184" t="s">
        <v>71352</v>
      </c>
    </row>
    <row r="18185" spans="1:13" x14ac:dyDescent="0.3">
      <c r="A18185" t="s">
        <v>81686</v>
      </c>
      <c r="B18185" t="s">
        <v>13</v>
      </c>
      <c r="C18185" t="s">
        <v>71353</v>
      </c>
      <c r="D18185" t="s">
        <v>71354</v>
      </c>
      <c r="E18185" t="s">
        <v>71355</v>
      </c>
      <c r="G18185" s="6"/>
      <c r="H18185" s="6" t="s">
        <v>97395</v>
      </c>
      <c r="I18185" t="s">
        <v>40187</v>
      </c>
      <c r="K18185" t="s">
        <v>660</v>
      </c>
      <c r="L18185" t="s">
        <v>40110</v>
      </c>
      <c r="M18185" t="s">
        <v>71356</v>
      </c>
    </row>
    <row r="18186" spans="1:13" x14ac:dyDescent="0.3">
      <c r="A18186" t="s">
        <v>81687</v>
      </c>
      <c r="B18186" t="s">
        <v>13</v>
      </c>
      <c r="C18186" t="s">
        <v>71357</v>
      </c>
      <c r="D18186" t="s">
        <v>71358</v>
      </c>
      <c r="G18186" s="6"/>
      <c r="H18186" s="6" t="s">
        <v>97400</v>
      </c>
      <c r="I18186" t="s">
        <v>632</v>
      </c>
      <c r="K18186" t="s">
        <v>7749</v>
      </c>
      <c r="L18186" t="s">
        <v>63900</v>
      </c>
      <c r="M18186" t="s">
        <v>71359</v>
      </c>
    </row>
    <row r="18187" spans="1:13" x14ac:dyDescent="0.3">
      <c r="A18187" t="s">
        <v>81688</v>
      </c>
      <c r="B18187" t="s">
        <v>13</v>
      </c>
      <c r="C18187" t="s">
        <v>71360</v>
      </c>
      <c r="D18187" t="s">
        <v>71361</v>
      </c>
      <c r="E18187" t="s">
        <v>71362</v>
      </c>
      <c r="G18187" s="6"/>
      <c r="H18187" s="6" t="s">
        <v>97377</v>
      </c>
      <c r="I18187" t="s">
        <v>17</v>
      </c>
      <c r="K18187" t="s">
        <v>3503</v>
      </c>
      <c r="L18187" t="s">
        <v>42347</v>
      </c>
      <c r="M18187" t="s">
        <v>71363</v>
      </c>
    </row>
    <row r="18188" spans="1:13" x14ac:dyDescent="0.3">
      <c r="A18188" t="s">
        <v>81689</v>
      </c>
      <c r="B18188" t="s">
        <v>13</v>
      </c>
      <c r="C18188" t="s">
        <v>71364</v>
      </c>
      <c r="G18188" s="6"/>
      <c r="H18188" s="6" t="s">
        <v>97399</v>
      </c>
      <c r="I18188" t="s">
        <v>40187</v>
      </c>
      <c r="K18188" t="s">
        <v>6178</v>
      </c>
      <c r="L18188" t="s">
        <v>40394</v>
      </c>
      <c r="M18188" t="s">
        <v>71365</v>
      </c>
    </row>
    <row r="18189" spans="1:13" x14ac:dyDescent="0.3">
      <c r="A18189" t="s">
        <v>81690</v>
      </c>
      <c r="B18189" t="s">
        <v>13</v>
      </c>
      <c r="C18189" t="s">
        <v>71366</v>
      </c>
      <c r="D18189" t="s">
        <v>19963</v>
      </c>
      <c r="E18189" t="s">
        <v>71367</v>
      </c>
      <c r="G18189" s="6"/>
      <c r="H18189" s="6" t="s">
        <v>97377</v>
      </c>
      <c r="I18189" t="s">
        <v>40114</v>
      </c>
      <c r="K18189" t="s">
        <v>429</v>
      </c>
      <c r="L18189" t="s">
        <v>41768</v>
      </c>
      <c r="M18189" t="s">
        <v>71368</v>
      </c>
    </row>
    <row r="18190" spans="1:13" x14ac:dyDescent="0.3">
      <c r="A18190" t="s">
        <v>81691</v>
      </c>
      <c r="B18190" t="s">
        <v>13</v>
      </c>
      <c r="C18190" t="s">
        <v>71369</v>
      </c>
      <c r="D18190" t="s">
        <v>71370</v>
      </c>
      <c r="E18190" t="s">
        <v>71371</v>
      </c>
      <c r="G18190" s="6"/>
      <c r="H18190" s="6" t="s">
        <v>97383</v>
      </c>
      <c r="I18190" t="s">
        <v>40114</v>
      </c>
      <c r="K18190" t="s">
        <v>2354</v>
      </c>
      <c r="L18190" t="s">
        <v>40633</v>
      </c>
      <c r="M18190" t="s">
        <v>71372</v>
      </c>
    </row>
    <row r="18191" spans="1:13" x14ac:dyDescent="0.3">
      <c r="A18191" t="s">
        <v>81692</v>
      </c>
      <c r="B18191" t="s">
        <v>13</v>
      </c>
      <c r="C18191" t="s">
        <v>71373</v>
      </c>
      <c r="D18191" t="s">
        <v>71374</v>
      </c>
      <c r="E18191" t="s">
        <v>71375</v>
      </c>
      <c r="G18191" s="6"/>
      <c r="H18191" s="6" t="s">
        <v>97416</v>
      </c>
      <c r="I18191" t="s">
        <v>40223</v>
      </c>
      <c r="K18191" t="s">
        <v>947</v>
      </c>
      <c r="L18191" t="s">
        <v>40144</v>
      </c>
      <c r="M18191" t="s">
        <v>71376</v>
      </c>
    </row>
    <row r="18192" spans="1:13" x14ac:dyDescent="0.3">
      <c r="A18192" t="s">
        <v>81693</v>
      </c>
      <c r="B18192" t="s">
        <v>13</v>
      </c>
      <c r="C18192" t="s">
        <v>71377</v>
      </c>
      <c r="D18192" t="s">
        <v>63165</v>
      </c>
      <c r="E18192" t="s">
        <v>71378</v>
      </c>
      <c r="G18192" s="6"/>
      <c r="H18192" s="6" t="s">
        <v>97448</v>
      </c>
      <c r="I18192" t="s">
        <v>40223</v>
      </c>
      <c r="K18192" t="s">
        <v>248</v>
      </c>
      <c r="L18192" t="s">
        <v>40154</v>
      </c>
      <c r="M18192" t="s">
        <v>71379</v>
      </c>
    </row>
    <row r="18193" spans="1:13" x14ac:dyDescent="0.3">
      <c r="A18193" t="s">
        <v>81694</v>
      </c>
      <c r="B18193" t="s">
        <v>13</v>
      </c>
      <c r="C18193" t="s">
        <v>71380</v>
      </c>
      <c r="D18193" t="s">
        <v>43355</v>
      </c>
      <c r="E18193" t="s">
        <v>71381</v>
      </c>
      <c r="G18193" s="6"/>
      <c r="H18193" s="6" t="s">
        <v>97410</v>
      </c>
      <c r="I18193" t="s">
        <v>40114</v>
      </c>
      <c r="K18193" t="s">
        <v>5240</v>
      </c>
      <c r="L18193" t="s">
        <v>40254</v>
      </c>
      <c r="M18193" t="s">
        <v>71382</v>
      </c>
    </row>
    <row r="18194" spans="1:13" x14ac:dyDescent="0.3">
      <c r="A18194" t="s">
        <v>81695</v>
      </c>
      <c r="B18194" t="s">
        <v>13</v>
      </c>
      <c r="C18194" t="s">
        <v>71383</v>
      </c>
      <c r="D18194" t="s">
        <v>38495</v>
      </c>
      <c r="E18194" t="s">
        <v>71384</v>
      </c>
      <c r="G18194" s="6"/>
      <c r="H18194" s="6" t="s">
        <v>97390</v>
      </c>
      <c r="I18194" t="s">
        <v>310</v>
      </c>
      <c r="K18194" t="s">
        <v>213</v>
      </c>
      <c r="L18194" t="s">
        <v>41069</v>
      </c>
      <c r="M18194" t="s">
        <v>71385</v>
      </c>
    </row>
    <row r="18195" spans="1:13" x14ac:dyDescent="0.3">
      <c r="A18195" t="s">
        <v>81696</v>
      </c>
      <c r="B18195" t="s">
        <v>13</v>
      </c>
      <c r="C18195" t="s">
        <v>71386</v>
      </c>
      <c r="D18195" t="s">
        <v>71387</v>
      </c>
      <c r="E18195" t="s">
        <v>71388</v>
      </c>
      <c r="G18195" s="6"/>
      <c r="H18195" s="6" t="s">
        <v>97393</v>
      </c>
      <c r="I18195" t="s">
        <v>40223</v>
      </c>
      <c r="K18195" t="s">
        <v>519</v>
      </c>
      <c r="L18195" t="s">
        <v>40167</v>
      </c>
      <c r="M18195" t="s">
        <v>71389</v>
      </c>
    </row>
    <row r="18196" spans="1:13" x14ac:dyDescent="0.3">
      <c r="A18196" t="s">
        <v>81697</v>
      </c>
      <c r="B18196" t="s">
        <v>13</v>
      </c>
      <c r="C18196" t="s">
        <v>71390</v>
      </c>
      <c r="D18196" t="s">
        <v>71391</v>
      </c>
      <c r="E18196" t="s">
        <v>64589</v>
      </c>
      <c r="G18196" s="6"/>
      <c r="H18196" s="6" t="s">
        <v>97378</v>
      </c>
      <c r="I18196" t="s">
        <v>40192</v>
      </c>
      <c r="K18196" t="s">
        <v>826</v>
      </c>
      <c r="L18196" t="s">
        <v>40454</v>
      </c>
      <c r="M18196" t="s">
        <v>71392</v>
      </c>
    </row>
    <row r="18197" spans="1:13" x14ac:dyDescent="0.3">
      <c r="A18197" t="s">
        <v>81698</v>
      </c>
      <c r="B18197" t="s">
        <v>13</v>
      </c>
      <c r="C18197" t="s">
        <v>71393</v>
      </c>
      <c r="D18197" t="s">
        <v>71394</v>
      </c>
      <c r="E18197" t="s">
        <v>71395</v>
      </c>
      <c r="G18197" s="6"/>
      <c r="H18197" s="6" t="s">
        <v>97440</v>
      </c>
      <c r="I18197" t="s">
        <v>310</v>
      </c>
      <c r="K18197" t="s">
        <v>548</v>
      </c>
      <c r="L18197" t="s">
        <v>40337</v>
      </c>
      <c r="M18197" t="s">
        <v>71396</v>
      </c>
    </row>
    <row r="18198" spans="1:13" x14ac:dyDescent="0.3">
      <c r="A18198" t="s">
        <v>81699</v>
      </c>
      <c r="B18198" t="s">
        <v>13</v>
      </c>
      <c r="C18198" t="s">
        <v>71397</v>
      </c>
      <c r="D18198" t="s">
        <v>71398</v>
      </c>
      <c r="E18198" t="s">
        <v>71399</v>
      </c>
      <c r="G18198" s="6"/>
      <c r="H18198" s="6" t="s">
        <v>97392</v>
      </c>
      <c r="I18198" t="s">
        <v>310</v>
      </c>
      <c r="K18198" t="s">
        <v>389</v>
      </c>
      <c r="L18198" t="s">
        <v>40144</v>
      </c>
      <c r="M18198" t="s">
        <v>71400</v>
      </c>
    </row>
    <row r="18199" spans="1:13" x14ac:dyDescent="0.3">
      <c r="A18199" t="s">
        <v>81700</v>
      </c>
      <c r="B18199" t="s">
        <v>13</v>
      </c>
      <c r="C18199" t="s">
        <v>71401</v>
      </c>
      <c r="D18199" t="s">
        <v>71402</v>
      </c>
      <c r="E18199" t="s">
        <v>71403</v>
      </c>
      <c r="G18199" s="6"/>
      <c r="H18199" s="6" t="s">
        <v>97396</v>
      </c>
      <c r="I18199" t="s">
        <v>40223</v>
      </c>
      <c r="K18199" t="s">
        <v>135</v>
      </c>
      <c r="L18199" t="s">
        <v>43609</v>
      </c>
      <c r="M18199" t="s">
        <v>71404</v>
      </c>
    </row>
    <row r="18200" spans="1:13" x14ac:dyDescent="0.3">
      <c r="A18200" t="s">
        <v>81701</v>
      </c>
      <c r="B18200" t="s">
        <v>13</v>
      </c>
      <c r="C18200" t="s">
        <v>71405</v>
      </c>
      <c r="D18200" t="s">
        <v>71406</v>
      </c>
      <c r="E18200" t="s">
        <v>71407</v>
      </c>
      <c r="G18200" s="6"/>
      <c r="H18200" s="6" t="s">
        <v>97377</v>
      </c>
      <c r="I18200" t="s">
        <v>40192</v>
      </c>
      <c r="K18200" t="s">
        <v>622</v>
      </c>
      <c r="L18200" t="s">
        <v>40398</v>
      </c>
      <c r="M18200" t="s">
        <v>71408</v>
      </c>
    </row>
    <row r="18201" spans="1:13" x14ac:dyDescent="0.3">
      <c r="A18201" t="s">
        <v>81702</v>
      </c>
      <c r="B18201" t="s">
        <v>13</v>
      </c>
      <c r="C18201" t="s">
        <v>71409</v>
      </c>
      <c r="D18201" t="s">
        <v>71410</v>
      </c>
      <c r="E18201" t="s">
        <v>71411</v>
      </c>
      <c r="G18201" s="6"/>
      <c r="H18201" s="6" t="s">
        <v>97403</v>
      </c>
      <c r="I18201" t="s">
        <v>310</v>
      </c>
      <c r="K18201" t="s">
        <v>548</v>
      </c>
      <c r="L18201" t="s">
        <v>48209</v>
      </c>
      <c r="M18201" t="s">
        <v>71412</v>
      </c>
    </row>
    <row r="18202" spans="1:13" x14ac:dyDescent="0.3">
      <c r="A18202" t="s">
        <v>81703</v>
      </c>
      <c r="B18202" t="s">
        <v>22</v>
      </c>
      <c r="C18202" t="s">
        <v>71413</v>
      </c>
      <c r="E18202" t="s">
        <v>71414</v>
      </c>
      <c r="G18202" s="6">
        <v>44473</v>
      </c>
      <c r="H18202" s="6" t="s">
        <v>97377</v>
      </c>
      <c r="I18202" t="s">
        <v>40356</v>
      </c>
      <c r="K18202" t="s">
        <v>29477</v>
      </c>
      <c r="L18202" t="s">
        <v>40144</v>
      </c>
      <c r="M18202" t="s">
        <v>71415</v>
      </c>
    </row>
    <row r="18203" spans="1:13" x14ac:dyDescent="0.3">
      <c r="A18203" t="s">
        <v>81704</v>
      </c>
      <c r="B18203" t="s">
        <v>13</v>
      </c>
      <c r="C18203" t="s">
        <v>71416</v>
      </c>
      <c r="D18203" t="s">
        <v>71417</v>
      </c>
      <c r="E18203" t="s">
        <v>71418</v>
      </c>
      <c r="G18203" s="6"/>
      <c r="H18203" s="6" t="s">
        <v>97379</v>
      </c>
      <c r="I18203" t="s">
        <v>40192</v>
      </c>
      <c r="K18203" t="s">
        <v>600</v>
      </c>
      <c r="L18203" t="s">
        <v>40167</v>
      </c>
      <c r="M18203" t="s">
        <v>71419</v>
      </c>
    </row>
    <row r="18204" spans="1:13" x14ac:dyDescent="0.3">
      <c r="A18204" t="s">
        <v>81705</v>
      </c>
      <c r="B18204" t="s">
        <v>13</v>
      </c>
      <c r="C18204" t="s">
        <v>71420</v>
      </c>
      <c r="D18204" t="s">
        <v>71421</v>
      </c>
      <c r="E18204" t="s">
        <v>71422</v>
      </c>
      <c r="G18204" s="6"/>
      <c r="H18204" s="6" t="s">
        <v>97377</v>
      </c>
      <c r="I18204" t="s">
        <v>40192</v>
      </c>
      <c r="K18204" t="s">
        <v>749</v>
      </c>
      <c r="L18204" t="s">
        <v>43656</v>
      </c>
      <c r="M18204" t="s">
        <v>71423</v>
      </c>
    </row>
    <row r="18205" spans="1:13" x14ac:dyDescent="0.3">
      <c r="A18205" t="s">
        <v>81706</v>
      </c>
      <c r="B18205" t="s">
        <v>13</v>
      </c>
      <c r="C18205" t="s">
        <v>71424</v>
      </c>
      <c r="D18205" t="s">
        <v>71425</v>
      </c>
      <c r="E18205" t="s">
        <v>71426</v>
      </c>
      <c r="G18205" s="6"/>
      <c r="H18205" s="6" t="s">
        <v>97377</v>
      </c>
      <c r="I18205" t="s">
        <v>40223</v>
      </c>
      <c r="K18205" t="s">
        <v>342</v>
      </c>
      <c r="L18205" t="s">
        <v>40687</v>
      </c>
      <c r="M18205" t="s">
        <v>71427</v>
      </c>
    </row>
    <row r="18206" spans="1:13" x14ac:dyDescent="0.3">
      <c r="A18206" t="s">
        <v>81707</v>
      </c>
      <c r="B18206" t="s">
        <v>13</v>
      </c>
      <c r="C18206" t="s">
        <v>71428</v>
      </c>
      <c r="D18206" t="s">
        <v>71429</v>
      </c>
      <c r="E18206" t="s">
        <v>71430</v>
      </c>
      <c r="G18206" s="6"/>
      <c r="H18206" s="6" t="s">
        <v>97377</v>
      </c>
      <c r="I18206" t="s">
        <v>40223</v>
      </c>
      <c r="K18206" t="s">
        <v>352</v>
      </c>
      <c r="L18206" t="s">
        <v>40936</v>
      </c>
      <c r="M18206" t="s">
        <v>71431</v>
      </c>
    </row>
    <row r="18207" spans="1:13" x14ac:dyDescent="0.3">
      <c r="A18207" t="s">
        <v>81708</v>
      </c>
      <c r="B18207" t="s">
        <v>13</v>
      </c>
      <c r="C18207" t="s">
        <v>71432</v>
      </c>
      <c r="D18207" t="s">
        <v>71433</v>
      </c>
      <c r="E18207" t="s">
        <v>71434</v>
      </c>
      <c r="G18207" s="6"/>
      <c r="H18207" s="6" t="s">
        <v>97402</v>
      </c>
      <c r="I18207" t="s">
        <v>40187</v>
      </c>
      <c r="K18207" t="s">
        <v>826</v>
      </c>
      <c r="L18207" t="s">
        <v>46287</v>
      </c>
      <c r="M18207" t="s">
        <v>71435</v>
      </c>
    </row>
    <row r="18208" spans="1:13" x14ac:dyDescent="0.3">
      <c r="A18208" t="s">
        <v>81709</v>
      </c>
      <c r="B18208" t="s">
        <v>13</v>
      </c>
      <c r="C18208" t="s">
        <v>71436</v>
      </c>
      <c r="D18208" t="s">
        <v>38476</v>
      </c>
      <c r="E18208" t="s">
        <v>71437</v>
      </c>
      <c r="G18208" s="6"/>
      <c r="H18208" s="6" t="s">
        <v>97417</v>
      </c>
      <c r="I18208" t="s">
        <v>40114</v>
      </c>
      <c r="K18208" t="s">
        <v>548</v>
      </c>
      <c r="L18208" t="s">
        <v>40154</v>
      </c>
      <c r="M18208" t="s">
        <v>71438</v>
      </c>
    </row>
    <row r="18209" spans="1:13" x14ac:dyDescent="0.3">
      <c r="A18209" t="s">
        <v>81710</v>
      </c>
      <c r="B18209" t="s">
        <v>13</v>
      </c>
      <c r="C18209" t="s">
        <v>71439</v>
      </c>
      <c r="D18209" t="s">
        <v>71440</v>
      </c>
      <c r="E18209" t="s">
        <v>71441</v>
      </c>
      <c r="G18209" s="6"/>
      <c r="H18209" s="6" t="s">
        <v>97404</v>
      </c>
      <c r="I18209" t="s">
        <v>40114</v>
      </c>
      <c r="K18209" t="s">
        <v>58</v>
      </c>
      <c r="L18209" t="s">
        <v>40154</v>
      </c>
      <c r="M18209" t="s">
        <v>71442</v>
      </c>
    </row>
    <row r="18210" spans="1:13" x14ac:dyDescent="0.3">
      <c r="A18210" t="s">
        <v>81711</v>
      </c>
      <c r="B18210" t="s">
        <v>22</v>
      </c>
      <c r="C18210" t="s">
        <v>71443</v>
      </c>
      <c r="G18210" s="6">
        <v>44474</v>
      </c>
      <c r="H18210" s="6" t="s">
        <v>97377</v>
      </c>
      <c r="I18210" t="s">
        <v>40356</v>
      </c>
      <c r="K18210" t="s">
        <v>223</v>
      </c>
      <c r="L18210" t="s">
        <v>43343</v>
      </c>
      <c r="M18210" t="s">
        <v>71444</v>
      </c>
    </row>
    <row r="18211" spans="1:13" x14ac:dyDescent="0.3">
      <c r="A18211" t="s">
        <v>81712</v>
      </c>
      <c r="B18211" t="s">
        <v>13</v>
      </c>
      <c r="C18211" t="s">
        <v>71445</v>
      </c>
      <c r="D18211" t="s">
        <v>64169</v>
      </c>
      <c r="G18211" s="6"/>
      <c r="H18211" s="6" t="s">
        <v>97403</v>
      </c>
      <c r="I18211" t="s">
        <v>40192</v>
      </c>
      <c r="K18211" t="s">
        <v>207</v>
      </c>
      <c r="L18211" t="s">
        <v>40936</v>
      </c>
      <c r="M18211" t="s">
        <v>71446</v>
      </c>
    </row>
    <row r="18212" spans="1:13" x14ac:dyDescent="0.3">
      <c r="A18212" t="s">
        <v>81713</v>
      </c>
      <c r="B18212" t="s">
        <v>13</v>
      </c>
      <c r="C18212" t="s">
        <v>71447</v>
      </c>
      <c r="D18212" t="s">
        <v>71448</v>
      </c>
      <c r="E18212" t="s">
        <v>71449</v>
      </c>
      <c r="G18212" s="6"/>
      <c r="H18212" s="6" t="s">
        <v>97377</v>
      </c>
      <c r="I18212" t="s">
        <v>310</v>
      </c>
      <c r="K18212" t="s">
        <v>292</v>
      </c>
      <c r="L18212" t="s">
        <v>40340</v>
      </c>
      <c r="M18212" t="s">
        <v>71450</v>
      </c>
    </row>
    <row r="18213" spans="1:13" x14ac:dyDescent="0.3">
      <c r="A18213" t="s">
        <v>81714</v>
      </c>
      <c r="B18213" t="s">
        <v>13</v>
      </c>
      <c r="C18213" t="s">
        <v>71451</v>
      </c>
      <c r="D18213" t="s">
        <v>71452</v>
      </c>
      <c r="E18213" t="s">
        <v>71453</v>
      </c>
      <c r="G18213" s="6"/>
      <c r="H18213" s="6" t="s">
        <v>97413</v>
      </c>
      <c r="I18213" t="s">
        <v>40223</v>
      </c>
      <c r="K18213" t="s">
        <v>1407</v>
      </c>
      <c r="L18213" t="s">
        <v>57860</v>
      </c>
      <c r="M18213" t="s">
        <v>71454</v>
      </c>
    </row>
    <row r="18214" spans="1:13" x14ac:dyDescent="0.3">
      <c r="A18214" t="s">
        <v>81715</v>
      </c>
      <c r="B18214" t="s">
        <v>13</v>
      </c>
      <c r="C18214" t="s">
        <v>71455</v>
      </c>
      <c r="D18214" t="s">
        <v>71456</v>
      </c>
      <c r="E18214" t="s">
        <v>71457</v>
      </c>
      <c r="G18214" s="6"/>
      <c r="H18214" s="6" t="s">
        <v>97404</v>
      </c>
      <c r="I18214" t="s">
        <v>40192</v>
      </c>
      <c r="K18214" t="s">
        <v>352</v>
      </c>
      <c r="L18214" t="s">
        <v>40398</v>
      </c>
      <c r="M18214" t="s">
        <v>71458</v>
      </c>
    </row>
    <row r="18215" spans="1:13" x14ac:dyDescent="0.3">
      <c r="A18215" t="s">
        <v>81716</v>
      </c>
      <c r="B18215" t="s">
        <v>13</v>
      </c>
      <c r="C18215" t="s">
        <v>31723</v>
      </c>
      <c r="D18215" t="s">
        <v>31724</v>
      </c>
      <c r="E18215" t="s">
        <v>71459</v>
      </c>
      <c r="G18215" s="6"/>
      <c r="H18215" s="6" t="s">
        <v>97377</v>
      </c>
      <c r="I18215" t="s">
        <v>40223</v>
      </c>
      <c r="K18215" t="s">
        <v>18</v>
      </c>
      <c r="L18215" t="s">
        <v>47705</v>
      </c>
      <c r="M18215" t="s">
        <v>71460</v>
      </c>
    </row>
    <row r="18216" spans="1:13" x14ac:dyDescent="0.3">
      <c r="A18216" t="s">
        <v>81717</v>
      </c>
      <c r="B18216" t="s">
        <v>13</v>
      </c>
      <c r="C18216" t="s">
        <v>71461</v>
      </c>
      <c r="D18216" t="s">
        <v>71462</v>
      </c>
      <c r="E18216" t="s">
        <v>71463</v>
      </c>
      <c r="G18216" s="6"/>
      <c r="H18216" s="6" t="s">
        <v>97377</v>
      </c>
      <c r="I18216" t="s">
        <v>40114</v>
      </c>
      <c r="K18216" t="s">
        <v>947</v>
      </c>
      <c r="L18216" t="s">
        <v>40119</v>
      </c>
      <c r="M18216" t="s">
        <v>71464</v>
      </c>
    </row>
    <row r="18217" spans="1:13" x14ac:dyDescent="0.3">
      <c r="A18217" t="s">
        <v>81718</v>
      </c>
      <c r="B18217" t="s">
        <v>13</v>
      </c>
      <c r="C18217" t="s">
        <v>71465</v>
      </c>
      <c r="D18217" t="s">
        <v>71466</v>
      </c>
      <c r="G18217" s="6"/>
      <c r="H18217" s="6" t="s">
        <v>97416</v>
      </c>
      <c r="I18217" t="s">
        <v>40223</v>
      </c>
      <c r="K18217" t="s">
        <v>2024</v>
      </c>
      <c r="L18217" t="s">
        <v>40936</v>
      </c>
      <c r="M18217" t="s">
        <v>71467</v>
      </c>
    </row>
    <row r="18218" spans="1:13" x14ac:dyDescent="0.3">
      <c r="A18218" t="s">
        <v>81719</v>
      </c>
      <c r="B18218" t="s">
        <v>13</v>
      </c>
      <c r="C18218" t="s">
        <v>71468</v>
      </c>
      <c r="D18218" t="s">
        <v>71469</v>
      </c>
      <c r="E18218" t="s">
        <v>71470</v>
      </c>
      <c r="G18218" s="6"/>
      <c r="H18218" s="6" t="s">
        <v>97392</v>
      </c>
      <c r="I18218" t="s">
        <v>310</v>
      </c>
      <c r="K18218" t="s">
        <v>158</v>
      </c>
      <c r="L18218" t="s">
        <v>40154</v>
      </c>
      <c r="M18218" t="s">
        <v>71471</v>
      </c>
    </row>
    <row r="18219" spans="1:13" x14ac:dyDescent="0.3">
      <c r="A18219" t="s">
        <v>81720</v>
      </c>
      <c r="B18219" t="s">
        <v>13</v>
      </c>
      <c r="C18219" t="s">
        <v>39871</v>
      </c>
      <c r="D18219" t="s">
        <v>71472</v>
      </c>
      <c r="E18219" t="s">
        <v>71473</v>
      </c>
      <c r="G18219" s="6"/>
      <c r="H18219" s="6" t="s">
        <v>97382</v>
      </c>
      <c r="I18219" t="s">
        <v>310</v>
      </c>
      <c r="K18219" t="s">
        <v>18</v>
      </c>
      <c r="L18219" t="s">
        <v>43609</v>
      </c>
      <c r="M18219" t="s">
        <v>71474</v>
      </c>
    </row>
    <row r="18220" spans="1:13" x14ac:dyDescent="0.3">
      <c r="A18220" t="s">
        <v>81721</v>
      </c>
      <c r="B18220" t="s">
        <v>13</v>
      </c>
      <c r="C18220" t="s">
        <v>71475</v>
      </c>
      <c r="D18220" t="s">
        <v>63513</v>
      </c>
      <c r="E18220" t="s">
        <v>71476</v>
      </c>
      <c r="F18220" t="s">
        <v>16</v>
      </c>
      <c r="G18220" s="6"/>
      <c r="H18220" s="6" t="s">
        <v>97385</v>
      </c>
      <c r="I18220" t="s">
        <v>310</v>
      </c>
      <c r="K18220" t="s">
        <v>18</v>
      </c>
      <c r="L18220" t="s">
        <v>40183</v>
      </c>
      <c r="M18220" t="s">
        <v>71477</v>
      </c>
    </row>
    <row r="18221" spans="1:13" x14ac:dyDescent="0.3">
      <c r="A18221" t="s">
        <v>81722</v>
      </c>
      <c r="B18221" t="s">
        <v>22</v>
      </c>
      <c r="C18221" t="s">
        <v>39551</v>
      </c>
      <c r="E18221" t="s">
        <v>71478</v>
      </c>
      <c r="G18221" s="6"/>
      <c r="H18221" s="6" t="s">
        <v>97409</v>
      </c>
      <c r="I18221" t="s">
        <v>40187</v>
      </c>
      <c r="K18221" t="s">
        <v>34</v>
      </c>
      <c r="L18221" t="s">
        <v>40394</v>
      </c>
      <c r="M18221" t="s">
        <v>71479</v>
      </c>
    </row>
    <row r="18222" spans="1:13" x14ac:dyDescent="0.3">
      <c r="A18222" t="s">
        <v>81723</v>
      </c>
      <c r="B18222" t="s">
        <v>13</v>
      </c>
      <c r="C18222" t="s">
        <v>71480</v>
      </c>
      <c r="D18222" t="s">
        <v>71481</v>
      </c>
      <c r="E18222" t="s">
        <v>71482</v>
      </c>
      <c r="G18222" s="6"/>
      <c r="H18222" s="6" t="s">
        <v>97384</v>
      </c>
      <c r="I18222" t="s">
        <v>40223</v>
      </c>
      <c r="K18222" t="s">
        <v>135</v>
      </c>
      <c r="L18222" t="s">
        <v>40154</v>
      </c>
      <c r="M18222" t="s">
        <v>71483</v>
      </c>
    </row>
    <row r="18223" spans="1:13" x14ac:dyDescent="0.3">
      <c r="A18223" t="s">
        <v>81724</v>
      </c>
      <c r="B18223" t="s">
        <v>13</v>
      </c>
      <c r="C18223" t="s">
        <v>71484</v>
      </c>
      <c r="D18223" t="s">
        <v>37658</v>
      </c>
      <c r="E18223" t="s">
        <v>71485</v>
      </c>
      <c r="G18223" s="6"/>
      <c r="H18223" s="6" t="s">
        <v>97377</v>
      </c>
      <c r="I18223" t="s">
        <v>40114</v>
      </c>
      <c r="K18223" t="s">
        <v>715</v>
      </c>
      <c r="L18223" t="s">
        <v>41929</v>
      </c>
      <c r="M18223" t="s">
        <v>71486</v>
      </c>
    </row>
    <row r="18224" spans="1:13" x14ac:dyDescent="0.3">
      <c r="A18224" t="s">
        <v>81725</v>
      </c>
      <c r="B18224" t="s">
        <v>13</v>
      </c>
      <c r="C18224" t="s">
        <v>39313</v>
      </c>
      <c r="D18224" t="s">
        <v>71487</v>
      </c>
      <c r="E18224" t="s">
        <v>71488</v>
      </c>
      <c r="G18224" s="6"/>
      <c r="H18224" s="6" t="s">
        <v>97422</v>
      </c>
      <c r="I18224" t="s">
        <v>40223</v>
      </c>
      <c r="K18224" t="s">
        <v>15667</v>
      </c>
      <c r="L18224" t="s">
        <v>40337</v>
      </c>
      <c r="M18224" t="s">
        <v>71489</v>
      </c>
    </row>
    <row r="18225" spans="1:13" x14ac:dyDescent="0.3">
      <c r="A18225" t="s">
        <v>81726</v>
      </c>
      <c r="B18225" t="s">
        <v>22</v>
      </c>
      <c r="C18225" t="s">
        <v>71490</v>
      </c>
      <c r="E18225" t="s">
        <v>71491</v>
      </c>
      <c r="G18225" s="6">
        <v>44475</v>
      </c>
      <c r="H18225" s="6" t="s">
        <v>97377</v>
      </c>
      <c r="I18225" t="s">
        <v>40114</v>
      </c>
      <c r="K18225" t="s">
        <v>27</v>
      </c>
      <c r="L18225" t="s">
        <v>71492</v>
      </c>
      <c r="M18225" t="s">
        <v>71493</v>
      </c>
    </row>
    <row r="18226" spans="1:13" x14ac:dyDescent="0.3">
      <c r="A18226" t="s">
        <v>81727</v>
      </c>
      <c r="B18226" t="s">
        <v>13</v>
      </c>
      <c r="C18226" t="s">
        <v>71494</v>
      </c>
      <c r="D18226" t="s">
        <v>71495</v>
      </c>
      <c r="E18226" t="s">
        <v>71496</v>
      </c>
      <c r="G18226" s="6"/>
      <c r="H18226" s="6" t="s">
        <v>97377</v>
      </c>
      <c r="I18226" t="s">
        <v>27222</v>
      </c>
      <c r="K18226" t="s">
        <v>826</v>
      </c>
      <c r="L18226" t="s">
        <v>40115</v>
      </c>
      <c r="M18226" t="s">
        <v>71497</v>
      </c>
    </row>
    <row r="18227" spans="1:13" x14ac:dyDescent="0.3">
      <c r="A18227" t="s">
        <v>81728</v>
      </c>
      <c r="B18227" t="s">
        <v>13</v>
      </c>
      <c r="C18227" t="s">
        <v>71498</v>
      </c>
      <c r="D18227" t="s">
        <v>71499</v>
      </c>
      <c r="G18227" s="6"/>
      <c r="H18227" s="6" t="s">
        <v>97392</v>
      </c>
      <c r="I18227" t="s">
        <v>40114</v>
      </c>
      <c r="K18227" t="s">
        <v>3766</v>
      </c>
      <c r="L18227" t="s">
        <v>40197</v>
      </c>
      <c r="M18227" t="s">
        <v>71500</v>
      </c>
    </row>
    <row r="18228" spans="1:13" x14ac:dyDescent="0.3">
      <c r="A18228" t="s">
        <v>81729</v>
      </c>
      <c r="B18228" t="s">
        <v>13</v>
      </c>
      <c r="C18228" t="s">
        <v>71501</v>
      </c>
      <c r="D18228" t="s">
        <v>71502</v>
      </c>
      <c r="E18228" t="s">
        <v>71503</v>
      </c>
      <c r="G18228" s="6"/>
      <c r="H18228" s="6" t="s">
        <v>97377</v>
      </c>
      <c r="I18228" t="s">
        <v>310</v>
      </c>
      <c r="K18228" t="s">
        <v>342</v>
      </c>
      <c r="L18228" t="s">
        <v>63262</v>
      </c>
      <c r="M18228" t="s">
        <v>71504</v>
      </c>
    </row>
    <row r="18229" spans="1:13" x14ac:dyDescent="0.3">
      <c r="A18229" t="s">
        <v>81730</v>
      </c>
      <c r="B18229" t="s">
        <v>13</v>
      </c>
      <c r="C18229" t="s">
        <v>71505</v>
      </c>
      <c r="D18229" t="s">
        <v>71506</v>
      </c>
      <c r="E18229" t="s">
        <v>71507</v>
      </c>
      <c r="G18229" s="6"/>
      <c r="H18229" s="6" t="s">
        <v>97376</v>
      </c>
      <c r="I18229" t="s">
        <v>40223</v>
      </c>
      <c r="K18229" t="s">
        <v>207</v>
      </c>
      <c r="L18229" t="s">
        <v>40520</v>
      </c>
      <c r="M18229" t="s">
        <v>71508</v>
      </c>
    </row>
    <row r="18230" spans="1:13" x14ac:dyDescent="0.3">
      <c r="A18230" t="s">
        <v>81731</v>
      </c>
      <c r="B18230" t="s">
        <v>13</v>
      </c>
      <c r="C18230" t="s">
        <v>71509</v>
      </c>
      <c r="D18230" t="s">
        <v>71510</v>
      </c>
      <c r="E18230" t="s">
        <v>71511</v>
      </c>
      <c r="F18230" t="s">
        <v>71512</v>
      </c>
      <c r="G18230" s="6"/>
      <c r="H18230" s="6" t="s">
        <v>97393</v>
      </c>
      <c r="I18230" t="s">
        <v>40223</v>
      </c>
      <c r="K18230" t="s">
        <v>369</v>
      </c>
      <c r="L18230" t="s">
        <v>43397</v>
      </c>
      <c r="M18230" t="s">
        <v>71513</v>
      </c>
    </row>
    <row r="18231" spans="1:13" x14ac:dyDescent="0.3">
      <c r="A18231" t="s">
        <v>81732</v>
      </c>
      <c r="B18231" t="s">
        <v>13</v>
      </c>
      <c r="C18231" t="s">
        <v>71514</v>
      </c>
      <c r="D18231" t="s">
        <v>71515</v>
      </c>
      <c r="E18231" t="s">
        <v>71516</v>
      </c>
      <c r="G18231" s="6"/>
      <c r="H18231" s="6" t="s">
        <v>97392</v>
      </c>
      <c r="I18231" t="s">
        <v>40223</v>
      </c>
      <c r="K18231" t="s">
        <v>600</v>
      </c>
      <c r="L18231" t="s">
        <v>40936</v>
      </c>
      <c r="M18231" t="s">
        <v>71517</v>
      </c>
    </row>
    <row r="18232" spans="1:13" x14ac:dyDescent="0.3">
      <c r="A18232" t="s">
        <v>81733</v>
      </c>
      <c r="B18232" t="s">
        <v>13</v>
      </c>
      <c r="C18232" t="s">
        <v>37139</v>
      </c>
      <c r="D18232" t="s">
        <v>9673</v>
      </c>
      <c r="E18232" t="s">
        <v>71518</v>
      </c>
      <c r="G18232" s="6"/>
      <c r="H18232" s="6" t="s">
        <v>97377</v>
      </c>
      <c r="I18232" t="s">
        <v>57</v>
      </c>
      <c r="K18232" t="s">
        <v>384</v>
      </c>
      <c r="L18232" t="s">
        <v>62844</v>
      </c>
      <c r="M18232" t="s">
        <v>71519</v>
      </c>
    </row>
    <row r="18233" spans="1:13" x14ac:dyDescent="0.3">
      <c r="A18233" t="s">
        <v>81734</v>
      </c>
      <c r="B18233" t="s">
        <v>13</v>
      </c>
      <c r="C18233" t="s">
        <v>71520</v>
      </c>
      <c r="D18233" t="s">
        <v>71521</v>
      </c>
      <c r="G18233" s="6"/>
      <c r="H18233" s="6" t="s">
        <v>97377</v>
      </c>
      <c r="I18233" t="s">
        <v>40192</v>
      </c>
      <c r="K18233" t="s">
        <v>600</v>
      </c>
      <c r="L18233" t="s">
        <v>40936</v>
      </c>
      <c r="M18233" t="s">
        <v>71522</v>
      </c>
    </row>
    <row r="18234" spans="1:13" x14ac:dyDescent="0.3">
      <c r="A18234" t="s">
        <v>81735</v>
      </c>
      <c r="B18234" t="s">
        <v>13</v>
      </c>
      <c r="C18234" t="s">
        <v>71523</v>
      </c>
      <c r="D18234" t="s">
        <v>61031</v>
      </c>
      <c r="G18234" s="6"/>
      <c r="H18234" s="6" t="s">
        <v>97404</v>
      </c>
      <c r="I18234" t="s">
        <v>40114</v>
      </c>
      <c r="K18234" t="s">
        <v>1330</v>
      </c>
      <c r="L18234" t="s">
        <v>40398</v>
      </c>
      <c r="M18234" t="s">
        <v>71524</v>
      </c>
    </row>
    <row r="18235" spans="1:13" x14ac:dyDescent="0.3">
      <c r="A18235" t="s">
        <v>81736</v>
      </c>
      <c r="B18235" t="s">
        <v>13</v>
      </c>
      <c r="C18235" t="s">
        <v>71525</v>
      </c>
      <c r="D18235" t="s">
        <v>71526</v>
      </c>
      <c r="E18235" t="s">
        <v>71527</v>
      </c>
      <c r="G18235" s="6"/>
      <c r="H18235" s="6" t="s">
        <v>97377</v>
      </c>
      <c r="I18235" t="s">
        <v>40223</v>
      </c>
      <c r="K18235" t="s">
        <v>199</v>
      </c>
      <c r="L18235" t="s">
        <v>41929</v>
      </c>
      <c r="M18235" t="s">
        <v>71528</v>
      </c>
    </row>
    <row r="18236" spans="1:13" x14ac:dyDescent="0.3">
      <c r="A18236" t="s">
        <v>81737</v>
      </c>
      <c r="B18236" t="s">
        <v>22</v>
      </c>
      <c r="C18236" t="s">
        <v>71529</v>
      </c>
      <c r="E18236" t="s">
        <v>71530</v>
      </c>
      <c r="G18236" s="6"/>
      <c r="H18236" s="6" t="s">
        <v>97404</v>
      </c>
      <c r="I18236" t="s">
        <v>40114</v>
      </c>
      <c r="K18236" t="s">
        <v>34</v>
      </c>
      <c r="L18236" t="s">
        <v>42688</v>
      </c>
      <c r="M18236" t="s">
        <v>71531</v>
      </c>
    </row>
    <row r="18237" spans="1:13" x14ac:dyDescent="0.3">
      <c r="A18237" t="s">
        <v>81738</v>
      </c>
      <c r="B18237" t="s">
        <v>13</v>
      </c>
      <c r="C18237" t="s">
        <v>71532</v>
      </c>
      <c r="D18237" t="s">
        <v>71533</v>
      </c>
      <c r="E18237" t="s">
        <v>71534</v>
      </c>
      <c r="G18237" s="6"/>
      <c r="H18237" s="6" t="s">
        <v>97385</v>
      </c>
      <c r="I18237" t="s">
        <v>40223</v>
      </c>
      <c r="K18237" t="s">
        <v>352</v>
      </c>
      <c r="L18237" t="s">
        <v>43043</v>
      </c>
      <c r="M18237" t="s">
        <v>71535</v>
      </c>
    </row>
    <row r="18238" spans="1:13" x14ac:dyDescent="0.3">
      <c r="A18238" t="s">
        <v>81739</v>
      </c>
      <c r="B18238" t="s">
        <v>13</v>
      </c>
      <c r="C18238" t="s">
        <v>36698</v>
      </c>
      <c r="D18238" t="s">
        <v>71536</v>
      </c>
      <c r="E18238" t="s">
        <v>71537</v>
      </c>
      <c r="G18238" s="6"/>
      <c r="H18238" s="6" t="s">
        <v>97377</v>
      </c>
      <c r="I18238" t="s">
        <v>40223</v>
      </c>
      <c r="K18238" t="s">
        <v>199</v>
      </c>
      <c r="L18238" t="s">
        <v>43388</v>
      </c>
      <c r="M18238" t="s">
        <v>71538</v>
      </c>
    </row>
    <row r="18239" spans="1:13" x14ac:dyDescent="0.3">
      <c r="A18239" t="s">
        <v>81740</v>
      </c>
      <c r="B18239" t="s">
        <v>13</v>
      </c>
      <c r="C18239" t="s">
        <v>71539</v>
      </c>
      <c r="D18239" t="s">
        <v>71540</v>
      </c>
      <c r="G18239" s="6"/>
      <c r="H18239" s="6" t="s">
        <v>97377</v>
      </c>
      <c r="I18239" t="s">
        <v>40223</v>
      </c>
      <c r="K18239" t="s">
        <v>902</v>
      </c>
      <c r="L18239" t="s">
        <v>40936</v>
      </c>
      <c r="M18239" t="s">
        <v>71541</v>
      </c>
    </row>
    <row r="18240" spans="1:13" x14ac:dyDescent="0.3">
      <c r="A18240" t="s">
        <v>81741</v>
      </c>
      <c r="B18240" t="s">
        <v>13</v>
      </c>
      <c r="C18240" t="s">
        <v>71542</v>
      </c>
      <c r="D18240" t="s">
        <v>71543</v>
      </c>
      <c r="E18240" t="s">
        <v>71544</v>
      </c>
      <c r="G18240" s="6"/>
      <c r="H18240" s="6" t="s">
        <v>97377</v>
      </c>
      <c r="I18240" t="s">
        <v>40223</v>
      </c>
      <c r="K18240" t="s">
        <v>405</v>
      </c>
      <c r="L18240" t="s">
        <v>42592</v>
      </c>
      <c r="M18240" t="s">
        <v>71545</v>
      </c>
    </row>
    <row r="18241" spans="1:13" x14ac:dyDescent="0.3">
      <c r="A18241" t="s">
        <v>81742</v>
      </c>
      <c r="B18241" t="s">
        <v>13</v>
      </c>
      <c r="C18241" t="s">
        <v>71546</v>
      </c>
      <c r="D18241" t="s">
        <v>71547</v>
      </c>
      <c r="G18241" s="6"/>
      <c r="H18241" s="6" t="s">
        <v>97402</v>
      </c>
      <c r="I18241" t="s">
        <v>40223</v>
      </c>
      <c r="K18241" t="s">
        <v>987</v>
      </c>
      <c r="L18241" t="s">
        <v>40154</v>
      </c>
      <c r="M18241" t="s">
        <v>71548</v>
      </c>
    </row>
    <row r="18242" spans="1:13" x14ac:dyDescent="0.3">
      <c r="A18242" t="s">
        <v>81743</v>
      </c>
      <c r="B18242" t="s">
        <v>13</v>
      </c>
      <c r="C18242" t="s">
        <v>71549</v>
      </c>
      <c r="D18242" t="s">
        <v>71550</v>
      </c>
      <c r="E18242" t="s">
        <v>71551</v>
      </c>
      <c r="G18242" s="6"/>
      <c r="H18242" s="6" t="s">
        <v>97376</v>
      </c>
      <c r="I18242" t="s">
        <v>310</v>
      </c>
      <c r="K18242" t="s">
        <v>342</v>
      </c>
      <c r="L18242" t="s">
        <v>40340</v>
      </c>
      <c r="M18242" t="s">
        <v>71552</v>
      </c>
    </row>
    <row r="18243" spans="1:13" x14ac:dyDescent="0.3">
      <c r="A18243" t="s">
        <v>81744</v>
      </c>
      <c r="B18243" t="s">
        <v>13</v>
      </c>
      <c r="C18243" t="s">
        <v>71553</v>
      </c>
      <c r="D18243" t="s">
        <v>57139</v>
      </c>
      <c r="E18243" t="s">
        <v>71554</v>
      </c>
      <c r="G18243" s="6"/>
      <c r="H18243" s="6" t="s">
        <v>97377</v>
      </c>
      <c r="I18243" t="s">
        <v>40192</v>
      </c>
      <c r="K18243" t="s">
        <v>880</v>
      </c>
      <c r="L18243" t="s">
        <v>40254</v>
      </c>
      <c r="M18243" t="s">
        <v>71555</v>
      </c>
    </row>
    <row r="18244" spans="1:13" x14ac:dyDescent="0.3">
      <c r="A18244" t="s">
        <v>81745</v>
      </c>
      <c r="B18244" t="s">
        <v>13</v>
      </c>
      <c r="C18244" t="s">
        <v>71556</v>
      </c>
      <c r="D18244" t="s">
        <v>71557</v>
      </c>
      <c r="E18244" t="s">
        <v>71558</v>
      </c>
      <c r="G18244" s="6"/>
      <c r="H18244" s="6" t="s">
        <v>97377</v>
      </c>
      <c r="I18244" t="s">
        <v>40187</v>
      </c>
      <c r="K18244" t="s">
        <v>2223</v>
      </c>
      <c r="L18244" t="s">
        <v>40154</v>
      </c>
      <c r="M18244" t="s">
        <v>71559</v>
      </c>
    </row>
    <row r="18245" spans="1:13" x14ac:dyDescent="0.3">
      <c r="A18245" t="s">
        <v>81746</v>
      </c>
      <c r="B18245" t="s">
        <v>13</v>
      </c>
      <c r="C18245" t="s">
        <v>71560</v>
      </c>
      <c r="D18245" t="s">
        <v>71561</v>
      </c>
      <c r="E18245" t="s">
        <v>71562</v>
      </c>
      <c r="G18245" s="6"/>
      <c r="H18245" s="6" t="s">
        <v>97385</v>
      </c>
      <c r="I18245" t="s">
        <v>40114</v>
      </c>
      <c r="K18245" t="s">
        <v>1596</v>
      </c>
      <c r="L18245" t="s">
        <v>40254</v>
      </c>
      <c r="M18245" t="s">
        <v>71563</v>
      </c>
    </row>
    <row r="18246" spans="1:13" x14ac:dyDescent="0.3">
      <c r="A18246" t="s">
        <v>81747</v>
      </c>
      <c r="B18246" t="s">
        <v>13</v>
      </c>
      <c r="C18246" t="s">
        <v>71564</v>
      </c>
      <c r="D18246" t="s">
        <v>13104</v>
      </c>
      <c r="E18246" t="s">
        <v>71565</v>
      </c>
      <c r="G18246" s="6"/>
      <c r="H18246" s="6" t="s">
        <v>97404</v>
      </c>
      <c r="I18246" t="s">
        <v>54286</v>
      </c>
      <c r="K18246" t="s">
        <v>947</v>
      </c>
      <c r="L18246" t="s">
        <v>40337</v>
      </c>
      <c r="M18246" t="s">
        <v>71566</v>
      </c>
    </row>
    <row r="18247" spans="1:13" x14ac:dyDescent="0.3">
      <c r="A18247" t="s">
        <v>81748</v>
      </c>
      <c r="B18247" t="s">
        <v>13</v>
      </c>
      <c r="C18247" t="s">
        <v>71567</v>
      </c>
      <c r="D18247" t="s">
        <v>71568</v>
      </c>
      <c r="E18247" t="s">
        <v>71569</v>
      </c>
      <c r="G18247" s="6"/>
      <c r="H18247" s="6" t="s">
        <v>97377</v>
      </c>
      <c r="I18247" t="s">
        <v>40223</v>
      </c>
      <c r="K18247" t="s">
        <v>58</v>
      </c>
      <c r="L18247" t="s">
        <v>40254</v>
      </c>
      <c r="M18247" t="s">
        <v>71570</v>
      </c>
    </row>
    <row r="18248" spans="1:13" x14ac:dyDescent="0.3">
      <c r="A18248" t="s">
        <v>81749</v>
      </c>
      <c r="B18248" t="s">
        <v>13</v>
      </c>
      <c r="C18248" t="s">
        <v>71571</v>
      </c>
      <c r="D18248" t="s">
        <v>71572</v>
      </c>
      <c r="G18248" s="6"/>
      <c r="H18248" s="6" t="s">
        <v>97393</v>
      </c>
      <c r="I18248" t="s">
        <v>40223</v>
      </c>
      <c r="K18248" t="s">
        <v>135</v>
      </c>
      <c r="L18248" t="s">
        <v>40936</v>
      </c>
      <c r="M18248" t="s">
        <v>71573</v>
      </c>
    </row>
    <row r="18249" spans="1:13" x14ac:dyDescent="0.3">
      <c r="A18249" t="s">
        <v>81750</v>
      </c>
      <c r="B18249" t="s">
        <v>13</v>
      </c>
      <c r="C18249" t="s">
        <v>71574</v>
      </c>
      <c r="D18249" t="s">
        <v>71575</v>
      </c>
      <c r="E18249" t="s">
        <v>71576</v>
      </c>
      <c r="G18249" s="6"/>
      <c r="H18249" s="6" t="s">
        <v>97400</v>
      </c>
      <c r="I18249" t="s">
        <v>57</v>
      </c>
      <c r="K18249" t="s">
        <v>1186</v>
      </c>
      <c r="L18249" t="s">
        <v>41831</v>
      </c>
      <c r="M18249" t="s">
        <v>71577</v>
      </c>
    </row>
    <row r="18250" spans="1:13" x14ac:dyDescent="0.3">
      <c r="A18250" t="s">
        <v>81751</v>
      </c>
      <c r="B18250" t="s">
        <v>13</v>
      </c>
      <c r="C18250" t="s">
        <v>71578</v>
      </c>
      <c r="D18250" t="s">
        <v>28442</v>
      </c>
      <c r="G18250" s="6"/>
      <c r="H18250" s="6" t="s">
        <v>97403</v>
      </c>
      <c r="I18250" t="s">
        <v>40187</v>
      </c>
      <c r="K18250" t="s">
        <v>474</v>
      </c>
      <c r="L18250" t="s">
        <v>40139</v>
      </c>
      <c r="M18250" t="s">
        <v>71579</v>
      </c>
    </row>
    <row r="18251" spans="1:13" x14ac:dyDescent="0.3">
      <c r="A18251" t="s">
        <v>81752</v>
      </c>
      <c r="B18251" t="s">
        <v>13</v>
      </c>
      <c r="C18251" t="s">
        <v>34265</v>
      </c>
      <c r="D18251" t="s">
        <v>34266</v>
      </c>
      <c r="E18251" t="s">
        <v>71580</v>
      </c>
      <c r="F18251" t="s">
        <v>2650</v>
      </c>
      <c r="G18251" s="6"/>
      <c r="H18251" s="6" t="s">
        <v>97376</v>
      </c>
      <c r="I18251" t="s">
        <v>310</v>
      </c>
      <c r="K18251" t="s">
        <v>375</v>
      </c>
      <c r="L18251" t="s">
        <v>40979</v>
      </c>
      <c r="M18251" t="s">
        <v>71581</v>
      </c>
    </row>
    <row r="18252" spans="1:13" x14ac:dyDescent="0.3">
      <c r="A18252" t="s">
        <v>81753</v>
      </c>
      <c r="B18252" t="s">
        <v>13</v>
      </c>
      <c r="C18252" t="s">
        <v>71582</v>
      </c>
      <c r="D18252" t="s">
        <v>71583</v>
      </c>
      <c r="E18252" t="s">
        <v>71584</v>
      </c>
      <c r="G18252" s="6"/>
      <c r="H18252" s="6" t="s">
        <v>97377</v>
      </c>
      <c r="I18252" t="s">
        <v>40223</v>
      </c>
      <c r="K18252" t="s">
        <v>947</v>
      </c>
      <c r="L18252" t="s">
        <v>71585</v>
      </c>
      <c r="M18252" t="s">
        <v>71586</v>
      </c>
    </row>
    <row r="18253" spans="1:13" x14ac:dyDescent="0.3">
      <c r="A18253" t="s">
        <v>81754</v>
      </c>
      <c r="B18253" t="s">
        <v>13</v>
      </c>
      <c r="C18253" t="s">
        <v>71587</v>
      </c>
      <c r="D18253" t="s">
        <v>71588</v>
      </c>
      <c r="E18253" t="s">
        <v>71589</v>
      </c>
      <c r="G18253" s="6"/>
      <c r="H18253" s="6" t="s">
        <v>97377</v>
      </c>
      <c r="I18253" t="s">
        <v>40114</v>
      </c>
      <c r="K18253" t="s">
        <v>429</v>
      </c>
      <c r="L18253" t="s">
        <v>40119</v>
      </c>
      <c r="M18253" t="s">
        <v>71590</v>
      </c>
    </row>
    <row r="18254" spans="1:13" x14ac:dyDescent="0.3">
      <c r="A18254" t="s">
        <v>81755</v>
      </c>
      <c r="B18254" t="s">
        <v>13</v>
      </c>
      <c r="C18254" t="s">
        <v>71591</v>
      </c>
      <c r="D18254" t="s">
        <v>71592</v>
      </c>
      <c r="E18254" t="s">
        <v>71593</v>
      </c>
      <c r="G18254" s="6"/>
      <c r="H18254" s="6" t="s">
        <v>97376</v>
      </c>
      <c r="I18254" t="s">
        <v>40223</v>
      </c>
      <c r="K18254" t="s">
        <v>207</v>
      </c>
      <c r="L18254" t="s">
        <v>40633</v>
      </c>
      <c r="M18254" t="s">
        <v>71594</v>
      </c>
    </row>
    <row r="18255" spans="1:13" x14ac:dyDescent="0.3">
      <c r="A18255" t="s">
        <v>81756</v>
      </c>
      <c r="B18255" t="s">
        <v>13</v>
      </c>
      <c r="C18255" t="s">
        <v>71595</v>
      </c>
      <c r="D18255" t="s">
        <v>71596</v>
      </c>
      <c r="E18255" t="s">
        <v>71597</v>
      </c>
      <c r="G18255" s="6"/>
      <c r="H18255" s="6" t="s">
        <v>97382</v>
      </c>
      <c r="I18255" t="s">
        <v>40114</v>
      </c>
      <c r="K18255" t="s">
        <v>987</v>
      </c>
      <c r="L18255" t="s">
        <v>44349</v>
      </c>
      <c r="M18255" t="s">
        <v>71598</v>
      </c>
    </row>
    <row r="18256" spans="1:13" x14ac:dyDescent="0.3">
      <c r="A18256" t="s">
        <v>81757</v>
      </c>
      <c r="B18256" t="s">
        <v>22</v>
      </c>
      <c r="C18256" t="s">
        <v>71599</v>
      </c>
      <c r="E18256" t="s">
        <v>71600</v>
      </c>
      <c r="G18256" s="6"/>
      <c r="H18256" s="6" t="s">
        <v>97377</v>
      </c>
      <c r="I18256" t="s">
        <v>40114</v>
      </c>
      <c r="K18256" t="s">
        <v>34</v>
      </c>
      <c r="L18256" t="s">
        <v>41755</v>
      </c>
      <c r="M18256" t="s">
        <v>71601</v>
      </c>
    </row>
    <row r="18257" spans="1:13" x14ac:dyDescent="0.3">
      <c r="A18257" t="s">
        <v>81758</v>
      </c>
      <c r="B18257" t="s">
        <v>22</v>
      </c>
      <c r="C18257" t="s">
        <v>71602</v>
      </c>
      <c r="E18257" t="s">
        <v>71603</v>
      </c>
      <c r="G18257" s="6"/>
      <c r="H18257" s="6" t="s">
        <v>97377</v>
      </c>
      <c r="I18257" t="s">
        <v>40223</v>
      </c>
      <c r="K18257" t="s">
        <v>34</v>
      </c>
      <c r="L18257" t="s">
        <v>42343</v>
      </c>
      <c r="M18257" t="s">
        <v>71604</v>
      </c>
    </row>
    <row r="18258" spans="1:13" x14ac:dyDescent="0.3">
      <c r="A18258" t="s">
        <v>81759</v>
      </c>
      <c r="B18258" t="s">
        <v>13</v>
      </c>
      <c r="C18258" t="s">
        <v>71605</v>
      </c>
      <c r="D18258" t="s">
        <v>71606</v>
      </c>
      <c r="E18258" t="s">
        <v>71607</v>
      </c>
      <c r="G18258" s="6"/>
      <c r="H18258" s="6" t="s">
        <v>97377</v>
      </c>
      <c r="I18258" t="s">
        <v>40114</v>
      </c>
      <c r="K18258" t="s">
        <v>311</v>
      </c>
      <c r="L18258" t="s">
        <v>40254</v>
      </c>
      <c r="M18258" t="s">
        <v>71608</v>
      </c>
    </row>
    <row r="18259" spans="1:13" x14ac:dyDescent="0.3">
      <c r="A18259" t="s">
        <v>81760</v>
      </c>
      <c r="B18259" t="s">
        <v>13</v>
      </c>
      <c r="C18259" t="s">
        <v>71609</v>
      </c>
      <c r="D18259" t="s">
        <v>60566</v>
      </c>
      <c r="E18259" t="s">
        <v>71610</v>
      </c>
      <c r="G18259" s="6"/>
      <c r="H18259" s="6" t="s">
        <v>97377</v>
      </c>
      <c r="I18259" t="s">
        <v>40223</v>
      </c>
      <c r="K18259" t="s">
        <v>1330</v>
      </c>
      <c r="L18259" t="s">
        <v>40318</v>
      </c>
      <c r="M18259" t="s">
        <v>71611</v>
      </c>
    </row>
    <row r="18260" spans="1:13" x14ac:dyDescent="0.3">
      <c r="A18260" t="s">
        <v>81761</v>
      </c>
      <c r="B18260" t="s">
        <v>13</v>
      </c>
      <c r="C18260" t="s">
        <v>71612</v>
      </c>
      <c r="D18260" t="s">
        <v>71613</v>
      </c>
      <c r="E18260" t="s">
        <v>71614</v>
      </c>
      <c r="G18260" s="6"/>
      <c r="H18260" s="6" t="s">
        <v>97392</v>
      </c>
      <c r="I18260" t="s">
        <v>27222</v>
      </c>
      <c r="K18260" t="s">
        <v>2223</v>
      </c>
      <c r="L18260" t="s">
        <v>40144</v>
      </c>
      <c r="M18260" t="s">
        <v>71615</v>
      </c>
    </row>
    <row r="18261" spans="1:13" x14ac:dyDescent="0.3">
      <c r="A18261" t="s">
        <v>81762</v>
      </c>
      <c r="B18261" t="s">
        <v>13</v>
      </c>
      <c r="C18261" t="s">
        <v>71616</v>
      </c>
      <c r="D18261" t="s">
        <v>58085</v>
      </c>
      <c r="E18261" t="s">
        <v>71617</v>
      </c>
      <c r="G18261" s="6"/>
      <c r="H18261" s="6" t="s">
        <v>97379</v>
      </c>
      <c r="I18261" t="s">
        <v>310</v>
      </c>
      <c r="K18261" t="s">
        <v>292</v>
      </c>
      <c r="L18261" t="s">
        <v>40986</v>
      </c>
      <c r="M18261" t="s">
        <v>71618</v>
      </c>
    </row>
    <row r="18262" spans="1:13" x14ac:dyDescent="0.3">
      <c r="A18262" t="s">
        <v>81763</v>
      </c>
      <c r="B18262" t="s">
        <v>13</v>
      </c>
      <c r="C18262" t="s">
        <v>71619</v>
      </c>
      <c r="D18262" t="s">
        <v>71620</v>
      </c>
      <c r="G18262" s="6"/>
      <c r="H18262" s="6" t="s">
        <v>97404</v>
      </c>
      <c r="I18262" t="s">
        <v>40326</v>
      </c>
      <c r="K18262" t="s">
        <v>7267</v>
      </c>
      <c r="L18262" t="s">
        <v>40124</v>
      </c>
      <c r="M18262" t="s">
        <v>71621</v>
      </c>
    </row>
    <row r="18263" spans="1:13" x14ac:dyDescent="0.3">
      <c r="A18263" t="s">
        <v>81764</v>
      </c>
      <c r="B18263" t="s">
        <v>13</v>
      </c>
      <c r="C18263" t="s">
        <v>71622</v>
      </c>
      <c r="D18263" t="s">
        <v>71623</v>
      </c>
      <c r="E18263" t="s">
        <v>71624</v>
      </c>
      <c r="G18263" s="6"/>
      <c r="H18263" s="6" t="s">
        <v>97377</v>
      </c>
      <c r="I18263" t="s">
        <v>40223</v>
      </c>
      <c r="K18263" t="s">
        <v>2199</v>
      </c>
      <c r="L18263" t="s">
        <v>44819</v>
      </c>
      <c r="M18263" t="s">
        <v>71625</v>
      </c>
    </row>
    <row r="18264" spans="1:13" x14ac:dyDescent="0.3">
      <c r="A18264" t="s">
        <v>81765</v>
      </c>
      <c r="B18264" t="s">
        <v>13</v>
      </c>
      <c r="C18264" t="s">
        <v>71626</v>
      </c>
      <c r="D18264" t="s">
        <v>70577</v>
      </c>
      <c r="E18264" t="s">
        <v>71627</v>
      </c>
      <c r="G18264" s="6"/>
      <c r="H18264" s="6" t="s">
        <v>97404</v>
      </c>
      <c r="I18264" t="s">
        <v>40326</v>
      </c>
      <c r="K18264" t="s">
        <v>548</v>
      </c>
      <c r="L18264" t="s">
        <v>40124</v>
      </c>
      <c r="M18264" t="s">
        <v>71628</v>
      </c>
    </row>
    <row r="18265" spans="1:13" x14ac:dyDescent="0.3">
      <c r="A18265" t="s">
        <v>81766</v>
      </c>
      <c r="B18265" t="s">
        <v>13</v>
      </c>
      <c r="C18265" t="s">
        <v>30376</v>
      </c>
      <c r="D18265" t="s">
        <v>71629</v>
      </c>
      <c r="E18265" t="s">
        <v>71630</v>
      </c>
      <c r="G18265" s="6"/>
      <c r="H18265" s="6" t="s">
        <v>97408</v>
      </c>
      <c r="I18265" t="s">
        <v>54286</v>
      </c>
      <c r="K18265" t="s">
        <v>342</v>
      </c>
      <c r="L18265" t="s">
        <v>40154</v>
      </c>
      <c r="M18265" t="s">
        <v>71631</v>
      </c>
    </row>
    <row r="18266" spans="1:13" x14ac:dyDescent="0.3">
      <c r="A18266" t="s">
        <v>81767</v>
      </c>
      <c r="B18266" t="s">
        <v>13</v>
      </c>
      <c r="C18266" t="s">
        <v>71632</v>
      </c>
      <c r="D18266" t="s">
        <v>786</v>
      </c>
      <c r="E18266" t="s">
        <v>71633</v>
      </c>
      <c r="F18266" t="s">
        <v>16</v>
      </c>
      <c r="G18266" s="6"/>
      <c r="H18266" s="6" t="s">
        <v>97415</v>
      </c>
      <c r="I18266" t="s">
        <v>310</v>
      </c>
      <c r="K18266" t="s">
        <v>2116</v>
      </c>
      <c r="L18266" t="s">
        <v>41085</v>
      </c>
      <c r="M18266" t="s">
        <v>71634</v>
      </c>
    </row>
    <row r="18267" spans="1:13" x14ac:dyDescent="0.3">
      <c r="A18267" t="s">
        <v>81768</v>
      </c>
      <c r="B18267" t="s">
        <v>13</v>
      </c>
      <c r="C18267" t="s">
        <v>71635</v>
      </c>
      <c r="D18267" t="s">
        <v>71636</v>
      </c>
      <c r="E18267" t="s">
        <v>71637</v>
      </c>
      <c r="G18267" s="6"/>
      <c r="H18267" s="6" t="s">
        <v>97409</v>
      </c>
      <c r="I18267" t="s">
        <v>40114</v>
      </c>
      <c r="K18267" t="s">
        <v>1524</v>
      </c>
      <c r="L18267" t="s">
        <v>40254</v>
      </c>
      <c r="M18267" t="s">
        <v>71638</v>
      </c>
    </row>
    <row r="18268" spans="1:13" x14ac:dyDescent="0.3">
      <c r="A18268" t="s">
        <v>81769</v>
      </c>
      <c r="B18268" t="s">
        <v>13</v>
      </c>
      <c r="C18268" t="s">
        <v>71639</v>
      </c>
      <c r="D18268" t="s">
        <v>67312</v>
      </c>
      <c r="E18268" t="s">
        <v>71640</v>
      </c>
      <c r="G18268" s="6"/>
      <c r="H18268" s="6" t="s">
        <v>97438</v>
      </c>
      <c r="I18268" t="s">
        <v>310</v>
      </c>
      <c r="K18268" t="s">
        <v>548</v>
      </c>
      <c r="L18268" t="s">
        <v>40687</v>
      </c>
      <c r="M18268" t="s">
        <v>71641</v>
      </c>
    </row>
    <row r="18269" spans="1:13" x14ac:dyDescent="0.3">
      <c r="A18269" t="s">
        <v>81770</v>
      </c>
      <c r="B18269" t="s">
        <v>13</v>
      </c>
      <c r="C18269" t="s">
        <v>71642</v>
      </c>
      <c r="D18269" t="s">
        <v>71643</v>
      </c>
      <c r="E18269" t="s">
        <v>71644</v>
      </c>
      <c r="G18269" s="6"/>
      <c r="H18269" s="6" t="s">
        <v>97377</v>
      </c>
      <c r="I18269" t="s">
        <v>40114</v>
      </c>
      <c r="K18269" t="s">
        <v>357</v>
      </c>
      <c r="L18269" t="s">
        <v>40504</v>
      </c>
      <c r="M18269" t="s">
        <v>71645</v>
      </c>
    </row>
    <row r="18270" spans="1:13" x14ac:dyDescent="0.3">
      <c r="A18270" t="s">
        <v>81771</v>
      </c>
      <c r="B18270" t="s">
        <v>13</v>
      </c>
      <c r="C18270" t="s">
        <v>71646</v>
      </c>
      <c r="G18270" s="6"/>
      <c r="H18270" s="6" t="s">
        <v>97377</v>
      </c>
      <c r="I18270" t="s">
        <v>40187</v>
      </c>
      <c r="K18270" t="s">
        <v>15667</v>
      </c>
      <c r="L18270" t="s">
        <v>40200</v>
      </c>
      <c r="M18270" t="s">
        <v>71647</v>
      </c>
    </row>
    <row r="18271" spans="1:13" x14ac:dyDescent="0.3">
      <c r="A18271" t="s">
        <v>81772</v>
      </c>
      <c r="B18271" t="s">
        <v>13</v>
      </c>
      <c r="C18271" t="s">
        <v>71648</v>
      </c>
      <c r="D18271">
        <v>1</v>
      </c>
      <c r="E18271">
        <v>1</v>
      </c>
      <c r="G18271" s="6"/>
      <c r="H18271" s="6" t="s">
        <v>97377</v>
      </c>
      <c r="I18271" t="s">
        <v>40187</v>
      </c>
      <c r="K18271" t="s">
        <v>166</v>
      </c>
      <c r="L18271" t="s">
        <v>43602</v>
      </c>
      <c r="M18271">
        <v>1</v>
      </c>
    </row>
    <row r="18272" spans="1:13" x14ac:dyDescent="0.3">
      <c r="A18272" t="s">
        <v>81773</v>
      </c>
      <c r="B18272" t="s">
        <v>13</v>
      </c>
      <c r="C18272" t="s">
        <v>71649</v>
      </c>
      <c r="D18272">
        <v>1</v>
      </c>
      <c r="E18272">
        <v>1</v>
      </c>
      <c r="G18272" s="6"/>
      <c r="H18272" s="6" t="s">
        <v>97447</v>
      </c>
      <c r="I18272" t="s">
        <v>40187</v>
      </c>
      <c r="K18272" t="s">
        <v>166</v>
      </c>
      <c r="L18272" t="s">
        <v>40340</v>
      </c>
      <c r="M18272">
        <v>1</v>
      </c>
    </row>
    <row r="18273" spans="1:13" x14ac:dyDescent="0.3">
      <c r="A18273" t="s">
        <v>81774</v>
      </c>
      <c r="B18273" t="s">
        <v>13</v>
      </c>
      <c r="C18273" t="s">
        <v>71650</v>
      </c>
      <c r="D18273" t="s">
        <v>52663</v>
      </c>
      <c r="E18273" t="s">
        <v>71651</v>
      </c>
      <c r="G18273" s="6"/>
      <c r="H18273" s="6" t="s">
        <v>97384</v>
      </c>
      <c r="I18273" t="s">
        <v>40114</v>
      </c>
      <c r="K18273" t="s">
        <v>7173</v>
      </c>
      <c r="L18273" t="s">
        <v>40318</v>
      </c>
      <c r="M18273" t="s">
        <v>71652</v>
      </c>
    </row>
    <row r="18274" spans="1:13" x14ac:dyDescent="0.3">
      <c r="A18274" t="s">
        <v>81775</v>
      </c>
      <c r="B18274" t="s">
        <v>13</v>
      </c>
      <c r="C18274" t="s">
        <v>71653</v>
      </c>
      <c r="D18274" t="s">
        <v>45760</v>
      </c>
      <c r="E18274" t="s">
        <v>71654</v>
      </c>
      <c r="G18274" s="6"/>
      <c r="H18274" s="6" t="s">
        <v>97397</v>
      </c>
      <c r="I18274" t="s">
        <v>310</v>
      </c>
      <c r="K18274" t="s">
        <v>369</v>
      </c>
      <c r="L18274" t="s">
        <v>40110</v>
      </c>
      <c r="M18274" t="s">
        <v>71655</v>
      </c>
    </row>
    <row r="18275" spans="1:13" x14ac:dyDescent="0.3">
      <c r="A18275" t="s">
        <v>81776</v>
      </c>
      <c r="B18275" t="s">
        <v>13</v>
      </c>
      <c r="C18275" t="s">
        <v>71656</v>
      </c>
      <c r="D18275" t="s">
        <v>71657</v>
      </c>
      <c r="E18275" t="s">
        <v>71658</v>
      </c>
      <c r="G18275" s="6"/>
      <c r="H18275" s="6" t="s">
        <v>97399</v>
      </c>
      <c r="I18275" t="s">
        <v>40114</v>
      </c>
      <c r="K18275" t="s">
        <v>1993</v>
      </c>
      <c r="L18275" t="s">
        <v>41958</v>
      </c>
      <c r="M18275" t="s">
        <v>71659</v>
      </c>
    </row>
    <row r="18276" spans="1:13" x14ac:dyDescent="0.3">
      <c r="A18276" t="s">
        <v>81777</v>
      </c>
      <c r="B18276" t="s">
        <v>13</v>
      </c>
      <c r="C18276" t="s">
        <v>71660</v>
      </c>
      <c r="D18276" t="s">
        <v>11069</v>
      </c>
      <c r="E18276" t="s">
        <v>71661</v>
      </c>
      <c r="G18276" s="6"/>
      <c r="H18276" s="6" t="s">
        <v>97383</v>
      </c>
      <c r="I18276" t="s">
        <v>310</v>
      </c>
      <c r="K18276" t="s">
        <v>9353</v>
      </c>
      <c r="L18276" t="s">
        <v>40254</v>
      </c>
      <c r="M18276" t="s">
        <v>71662</v>
      </c>
    </row>
    <row r="18277" spans="1:13" x14ac:dyDescent="0.3">
      <c r="A18277" t="s">
        <v>81778</v>
      </c>
      <c r="B18277" t="s">
        <v>13</v>
      </c>
      <c r="C18277" t="s">
        <v>71663</v>
      </c>
      <c r="D18277" t="s">
        <v>71664</v>
      </c>
      <c r="E18277" t="s">
        <v>71665</v>
      </c>
      <c r="G18277" s="6"/>
      <c r="H18277" s="6" t="s">
        <v>97377</v>
      </c>
      <c r="I18277" t="s">
        <v>310</v>
      </c>
      <c r="K18277" t="s">
        <v>902</v>
      </c>
      <c r="L18277" t="s">
        <v>40348</v>
      </c>
      <c r="M18277" t="s">
        <v>71666</v>
      </c>
    </row>
    <row r="18278" spans="1:13" x14ac:dyDescent="0.3">
      <c r="A18278" t="s">
        <v>81779</v>
      </c>
      <c r="B18278" t="s">
        <v>13</v>
      </c>
      <c r="C18278" t="s">
        <v>71667</v>
      </c>
      <c r="D18278" t="s">
        <v>71668</v>
      </c>
      <c r="E18278" t="s">
        <v>71669</v>
      </c>
      <c r="G18278" s="6"/>
      <c r="H18278" s="6" t="s">
        <v>97416</v>
      </c>
      <c r="I18278" t="s">
        <v>40114</v>
      </c>
      <c r="K18278" t="s">
        <v>185</v>
      </c>
      <c r="L18278" t="s">
        <v>44349</v>
      </c>
      <c r="M18278" t="s">
        <v>71670</v>
      </c>
    </row>
    <row r="18279" spans="1:13" x14ac:dyDescent="0.3">
      <c r="A18279" t="s">
        <v>81780</v>
      </c>
      <c r="B18279" t="s">
        <v>13</v>
      </c>
      <c r="C18279" t="s">
        <v>71671</v>
      </c>
      <c r="D18279" t="s">
        <v>71672</v>
      </c>
      <c r="E18279" t="s">
        <v>71673</v>
      </c>
      <c r="G18279" s="6"/>
      <c r="H18279" s="6" t="s">
        <v>97376</v>
      </c>
      <c r="I18279" t="s">
        <v>632</v>
      </c>
      <c r="K18279" t="s">
        <v>970</v>
      </c>
      <c r="L18279" t="s">
        <v>43602</v>
      </c>
      <c r="M18279" t="s">
        <v>71674</v>
      </c>
    </row>
    <row r="18280" spans="1:13" x14ac:dyDescent="0.3">
      <c r="A18280" t="s">
        <v>81781</v>
      </c>
      <c r="B18280" t="s">
        <v>13</v>
      </c>
      <c r="C18280" t="s">
        <v>71675</v>
      </c>
      <c r="D18280" t="s">
        <v>71676</v>
      </c>
      <c r="E18280" t="s">
        <v>71677</v>
      </c>
      <c r="G18280" s="6"/>
      <c r="H18280" s="6" t="s">
        <v>97405</v>
      </c>
      <c r="I18280" t="s">
        <v>40326</v>
      </c>
      <c r="K18280" t="s">
        <v>375</v>
      </c>
      <c r="L18280" t="s">
        <v>40172</v>
      </c>
      <c r="M18280" t="s">
        <v>71678</v>
      </c>
    </row>
    <row r="18281" spans="1:13" x14ac:dyDescent="0.3">
      <c r="A18281" t="s">
        <v>81782</v>
      </c>
      <c r="B18281" t="s">
        <v>13</v>
      </c>
      <c r="C18281" t="s">
        <v>39725</v>
      </c>
      <c r="D18281" t="s">
        <v>67064</v>
      </c>
      <c r="E18281" t="s">
        <v>71679</v>
      </c>
      <c r="G18281" s="6"/>
      <c r="H18281" s="6" t="s">
        <v>97429</v>
      </c>
      <c r="I18281" t="s">
        <v>40114</v>
      </c>
      <c r="K18281" t="s">
        <v>384</v>
      </c>
      <c r="L18281" t="s">
        <v>40337</v>
      </c>
      <c r="M18281" t="s">
        <v>71680</v>
      </c>
    </row>
    <row r="18282" spans="1:13" x14ac:dyDescent="0.3">
      <c r="A18282" t="s">
        <v>81783</v>
      </c>
      <c r="B18282" t="s">
        <v>13</v>
      </c>
      <c r="C18282" t="s">
        <v>71681</v>
      </c>
      <c r="D18282" t="s">
        <v>71682</v>
      </c>
      <c r="E18282" t="s">
        <v>71683</v>
      </c>
      <c r="G18282" s="6"/>
      <c r="H18282" s="6" t="s">
        <v>97376</v>
      </c>
      <c r="I18282" t="s">
        <v>40326</v>
      </c>
      <c r="K18282" t="s">
        <v>519</v>
      </c>
      <c r="L18282" t="s">
        <v>44831</v>
      </c>
      <c r="M18282" t="s">
        <v>71684</v>
      </c>
    </row>
    <row r="18283" spans="1:13" x14ac:dyDescent="0.3">
      <c r="A18283" t="s">
        <v>81784</v>
      </c>
      <c r="B18283" t="s">
        <v>13</v>
      </c>
      <c r="C18283" t="s">
        <v>71685</v>
      </c>
      <c r="D18283" t="s">
        <v>71686</v>
      </c>
      <c r="E18283" t="s">
        <v>71687</v>
      </c>
      <c r="G18283" s="6"/>
      <c r="H18283" s="6" t="s">
        <v>97379</v>
      </c>
      <c r="I18283" t="s">
        <v>40192</v>
      </c>
      <c r="K18283" t="s">
        <v>1330</v>
      </c>
      <c r="L18283" t="s">
        <v>40337</v>
      </c>
      <c r="M18283" t="s">
        <v>71688</v>
      </c>
    </row>
    <row r="18284" spans="1:13" x14ac:dyDescent="0.3">
      <c r="A18284" t="s">
        <v>81785</v>
      </c>
      <c r="B18284" t="s">
        <v>22</v>
      </c>
      <c r="C18284" t="s">
        <v>71689</v>
      </c>
      <c r="E18284" t="s">
        <v>71690</v>
      </c>
      <c r="G18284" s="6"/>
      <c r="H18284" s="6" t="s">
        <v>97405</v>
      </c>
      <c r="I18284" t="s">
        <v>40223</v>
      </c>
      <c r="K18284" t="s">
        <v>34</v>
      </c>
      <c r="L18284" t="s">
        <v>863</v>
      </c>
      <c r="M18284" t="s">
        <v>71691</v>
      </c>
    </row>
    <row r="18285" spans="1:13" x14ac:dyDescent="0.3">
      <c r="A18285" t="s">
        <v>81786</v>
      </c>
      <c r="B18285" t="s">
        <v>13</v>
      </c>
      <c r="C18285" t="s">
        <v>71692</v>
      </c>
      <c r="D18285" t="s">
        <v>13980</v>
      </c>
      <c r="E18285" t="s">
        <v>71693</v>
      </c>
      <c r="G18285" s="6"/>
      <c r="H18285" s="6" t="s">
        <v>97404</v>
      </c>
      <c r="I18285" t="s">
        <v>40114</v>
      </c>
      <c r="K18285" t="s">
        <v>826</v>
      </c>
      <c r="L18285" t="s">
        <v>40638</v>
      </c>
      <c r="M18285" t="s">
        <v>71694</v>
      </c>
    </row>
    <row r="18286" spans="1:13" x14ac:dyDescent="0.3">
      <c r="A18286" t="s">
        <v>81787</v>
      </c>
      <c r="B18286" t="s">
        <v>22</v>
      </c>
      <c r="C18286" t="s">
        <v>71695</v>
      </c>
      <c r="E18286" t="s">
        <v>71696</v>
      </c>
      <c r="G18286" s="6"/>
      <c r="H18286" s="6" t="s">
        <v>97389</v>
      </c>
      <c r="I18286" t="s">
        <v>40187</v>
      </c>
      <c r="K18286" t="s">
        <v>34</v>
      </c>
      <c r="L18286" t="s">
        <v>40394</v>
      </c>
      <c r="M18286" t="s">
        <v>71697</v>
      </c>
    </row>
    <row r="18287" spans="1:13" x14ac:dyDescent="0.3">
      <c r="A18287" t="s">
        <v>81788</v>
      </c>
      <c r="B18287" t="s">
        <v>13</v>
      </c>
      <c r="C18287" t="s">
        <v>71698</v>
      </c>
      <c r="D18287" t="s">
        <v>67733</v>
      </c>
      <c r="E18287" t="s">
        <v>71699</v>
      </c>
      <c r="G18287" s="6"/>
      <c r="H18287" s="6" t="s">
        <v>97421</v>
      </c>
      <c r="I18287" t="s">
        <v>57</v>
      </c>
      <c r="K18287" t="s">
        <v>82</v>
      </c>
      <c r="L18287" t="s">
        <v>40254</v>
      </c>
      <c r="M18287" t="s">
        <v>71700</v>
      </c>
    </row>
    <row r="18288" spans="1:13" x14ac:dyDescent="0.3">
      <c r="A18288" t="s">
        <v>81789</v>
      </c>
      <c r="B18288" t="s">
        <v>13</v>
      </c>
      <c r="C18288" t="s">
        <v>71701</v>
      </c>
      <c r="D18288" t="s">
        <v>71702</v>
      </c>
      <c r="E18288" t="s">
        <v>71703</v>
      </c>
      <c r="G18288" s="6"/>
      <c r="H18288" s="6" t="s">
        <v>97390</v>
      </c>
      <c r="I18288" t="s">
        <v>40192</v>
      </c>
      <c r="K18288" t="s">
        <v>600</v>
      </c>
      <c r="L18288" t="s">
        <v>40936</v>
      </c>
      <c r="M18288" t="s">
        <v>71704</v>
      </c>
    </row>
    <row r="18289" spans="1:13" x14ac:dyDescent="0.3">
      <c r="A18289" t="s">
        <v>81790</v>
      </c>
      <c r="B18289" t="s">
        <v>13</v>
      </c>
      <c r="C18289" t="s">
        <v>71705</v>
      </c>
      <c r="D18289" t="s">
        <v>71706</v>
      </c>
      <c r="G18289" s="6"/>
      <c r="H18289" s="6" t="s">
        <v>97401</v>
      </c>
      <c r="I18289" t="s">
        <v>40114</v>
      </c>
      <c r="K18289" t="s">
        <v>7541</v>
      </c>
      <c r="L18289" t="s">
        <v>40139</v>
      </c>
      <c r="M18289" t="s">
        <v>71707</v>
      </c>
    </row>
    <row r="18290" spans="1:13" x14ac:dyDescent="0.3">
      <c r="A18290" t="s">
        <v>81791</v>
      </c>
      <c r="B18290" t="s">
        <v>13</v>
      </c>
      <c r="C18290" t="s">
        <v>71708</v>
      </c>
      <c r="D18290" t="s">
        <v>71709</v>
      </c>
      <c r="E18290" t="s">
        <v>71710</v>
      </c>
      <c r="G18290" s="6"/>
      <c r="H18290" s="6" t="s">
        <v>97377</v>
      </c>
      <c r="I18290" t="s">
        <v>310</v>
      </c>
      <c r="K18290" t="s">
        <v>812</v>
      </c>
      <c r="L18290" t="s">
        <v>71711</v>
      </c>
      <c r="M18290" t="s">
        <v>71712</v>
      </c>
    </row>
    <row r="18291" spans="1:13" x14ac:dyDescent="0.3">
      <c r="A18291" t="s">
        <v>81792</v>
      </c>
      <c r="B18291" t="s">
        <v>13</v>
      </c>
      <c r="C18291" t="s">
        <v>71713</v>
      </c>
      <c r="D18291" t="s">
        <v>71714</v>
      </c>
      <c r="E18291" t="s">
        <v>71715</v>
      </c>
      <c r="G18291" s="6"/>
      <c r="H18291" s="6" t="s">
        <v>97379</v>
      </c>
      <c r="I18291" t="s">
        <v>40192</v>
      </c>
      <c r="K18291" t="s">
        <v>207</v>
      </c>
      <c r="L18291" t="s">
        <v>40254</v>
      </c>
      <c r="M18291" t="s">
        <v>71716</v>
      </c>
    </row>
    <row r="18292" spans="1:13" x14ac:dyDescent="0.3">
      <c r="A18292" t="s">
        <v>81793</v>
      </c>
      <c r="B18292" t="s">
        <v>13</v>
      </c>
      <c r="C18292" t="s">
        <v>71717</v>
      </c>
      <c r="D18292" t="s">
        <v>71718</v>
      </c>
      <c r="E18292" t="s">
        <v>71719</v>
      </c>
      <c r="G18292" s="6"/>
      <c r="H18292" s="6" t="s">
        <v>97377</v>
      </c>
      <c r="I18292" t="s">
        <v>40223</v>
      </c>
      <c r="K18292" t="s">
        <v>880</v>
      </c>
      <c r="L18292" t="s">
        <v>40340</v>
      </c>
      <c r="M18292" t="s">
        <v>71720</v>
      </c>
    </row>
    <row r="18293" spans="1:13" x14ac:dyDescent="0.3">
      <c r="A18293" t="s">
        <v>81794</v>
      </c>
      <c r="B18293" t="s">
        <v>22</v>
      </c>
      <c r="C18293" t="s">
        <v>71721</v>
      </c>
      <c r="E18293" t="s">
        <v>71696</v>
      </c>
      <c r="G18293" s="6"/>
      <c r="H18293" s="6" t="s">
        <v>97377</v>
      </c>
      <c r="I18293" t="s">
        <v>40187</v>
      </c>
      <c r="K18293" t="s">
        <v>34</v>
      </c>
      <c r="L18293" t="s">
        <v>40394</v>
      </c>
      <c r="M18293" t="s">
        <v>71722</v>
      </c>
    </row>
    <row r="18294" spans="1:13" x14ac:dyDescent="0.3">
      <c r="A18294" t="s">
        <v>81795</v>
      </c>
      <c r="B18294" t="s">
        <v>22</v>
      </c>
      <c r="C18294" t="s">
        <v>71723</v>
      </c>
      <c r="G18294" s="6"/>
      <c r="H18294" s="6" t="s">
        <v>97377</v>
      </c>
      <c r="I18294" t="s">
        <v>40187</v>
      </c>
      <c r="K18294" t="s">
        <v>34</v>
      </c>
      <c r="L18294" t="s">
        <v>40394</v>
      </c>
      <c r="M18294" t="s">
        <v>71724</v>
      </c>
    </row>
    <row r="18295" spans="1:13" x14ac:dyDescent="0.3">
      <c r="A18295" t="s">
        <v>81796</v>
      </c>
      <c r="B18295" t="s">
        <v>22</v>
      </c>
      <c r="C18295" t="s">
        <v>71725</v>
      </c>
      <c r="G18295" s="6"/>
      <c r="H18295" s="6" t="s">
        <v>97376</v>
      </c>
      <c r="I18295" t="s">
        <v>40187</v>
      </c>
      <c r="K18295" t="s">
        <v>34</v>
      </c>
      <c r="L18295" t="s">
        <v>40394</v>
      </c>
      <c r="M18295" t="s">
        <v>71726</v>
      </c>
    </row>
    <row r="18296" spans="1:13" x14ac:dyDescent="0.3">
      <c r="A18296" t="s">
        <v>81797</v>
      </c>
      <c r="B18296" t="s">
        <v>13</v>
      </c>
      <c r="C18296" t="s">
        <v>71727</v>
      </c>
      <c r="D18296" t="s">
        <v>71728</v>
      </c>
      <c r="E18296" t="s">
        <v>71729</v>
      </c>
      <c r="G18296" s="6"/>
      <c r="H18296" s="6" t="s">
        <v>97390</v>
      </c>
      <c r="I18296" t="s">
        <v>40223</v>
      </c>
      <c r="K18296" t="s">
        <v>600</v>
      </c>
      <c r="L18296" t="s">
        <v>40839</v>
      </c>
      <c r="M18296" t="s">
        <v>71730</v>
      </c>
    </row>
    <row r="18297" spans="1:13" x14ac:dyDescent="0.3">
      <c r="A18297" t="s">
        <v>81798</v>
      </c>
      <c r="B18297" t="s">
        <v>13</v>
      </c>
      <c r="C18297" t="s">
        <v>71731</v>
      </c>
      <c r="D18297" t="s">
        <v>71732</v>
      </c>
      <c r="E18297" t="s">
        <v>71733</v>
      </c>
      <c r="G18297" s="6"/>
      <c r="H18297" s="6" t="s">
        <v>97377</v>
      </c>
      <c r="I18297" t="s">
        <v>40223</v>
      </c>
      <c r="K18297" t="s">
        <v>2172</v>
      </c>
      <c r="L18297" t="s">
        <v>40110</v>
      </c>
      <c r="M18297" t="s">
        <v>71734</v>
      </c>
    </row>
    <row r="18298" spans="1:13" x14ac:dyDescent="0.3">
      <c r="A18298" t="s">
        <v>81799</v>
      </c>
      <c r="B18298" t="s">
        <v>13</v>
      </c>
      <c r="C18298" t="s">
        <v>4852</v>
      </c>
      <c r="D18298" t="s">
        <v>4853</v>
      </c>
      <c r="E18298" t="s">
        <v>71735</v>
      </c>
      <c r="G18298" s="6"/>
      <c r="H18298" s="6" t="s">
        <v>97399</v>
      </c>
      <c r="I18298" t="s">
        <v>40114</v>
      </c>
      <c r="K18298" t="s">
        <v>6069</v>
      </c>
      <c r="L18298" t="s">
        <v>40154</v>
      </c>
      <c r="M18298" t="s">
        <v>71736</v>
      </c>
    </row>
    <row r="18299" spans="1:13" x14ac:dyDescent="0.3">
      <c r="A18299" t="s">
        <v>81800</v>
      </c>
      <c r="B18299" t="s">
        <v>22</v>
      </c>
      <c r="C18299" t="s">
        <v>71737</v>
      </c>
      <c r="E18299" t="s">
        <v>71738</v>
      </c>
      <c r="G18299" s="6"/>
      <c r="H18299" s="6" t="s">
        <v>97400</v>
      </c>
      <c r="I18299" t="s">
        <v>40326</v>
      </c>
      <c r="K18299" t="s">
        <v>34</v>
      </c>
      <c r="L18299" t="s">
        <v>40124</v>
      </c>
      <c r="M18299" t="s">
        <v>71739</v>
      </c>
    </row>
    <row r="18300" spans="1:13" x14ac:dyDescent="0.3">
      <c r="A18300" t="s">
        <v>81801</v>
      </c>
      <c r="B18300" t="s">
        <v>13</v>
      </c>
      <c r="C18300" t="s">
        <v>71740</v>
      </c>
      <c r="D18300" t="s">
        <v>71741</v>
      </c>
      <c r="G18300" s="6"/>
      <c r="H18300" s="6" t="s">
        <v>97435</v>
      </c>
      <c r="I18300" t="s">
        <v>40114</v>
      </c>
      <c r="K18300" t="s">
        <v>5409</v>
      </c>
      <c r="L18300" t="s">
        <v>40124</v>
      </c>
      <c r="M18300" t="s">
        <v>71742</v>
      </c>
    </row>
    <row r="18301" spans="1:13" x14ac:dyDescent="0.3">
      <c r="A18301" t="s">
        <v>81802</v>
      </c>
      <c r="B18301" t="s">
        <v>13</v>
      </c>
      <c r="C18301" t="s">
        <v>71743</v>
      </c>
      <c r="D18301" t="s">
        <v>71744</v>
      </c>
      <c r="E18301" t="s">
        <v>71745</v>
      </c>
      <c r="G18301" s="6"/>
      <c r="H18301" s="6" t="s">
        <v>97376</v>
      </c>
      <c r="I18301" t="s">
        <v>40114</v>
      </c>
      <c r="K18301" t="s">
        <v>18</v>
      </c>
      <c r="L18301" t="s">
        <v>40398</v>
      </c>
      <c r="M18301" t="s">
        <v>71746</v>
      </c>
    </row>
    <row r="18302" spans="1:13" x14ac:dyDescent="0.3">
      <c r="A18302" t="s">
        <v>81803</v>
      </c>
      <c r="B18302" t="s">
        <v>13</v>
      </c>
      <c r="C18302" t="s">
        <v>71747</v>
      </c>
      <c r="D18302" t="s">
        <v>71748</v>
      </c>
      <c r="E18302" t="s">
        <v>71749</v>
      </c>
      <c r="F18302" t="s">
        <v>1468</v>
      </c>
      <c r="G18302" s="6"/>
      <c r="H18302" s="6" t="s">
        <v>97377</v>
      </c>
      <c r="I18302" t="s">
        <v>40114</v>
      </c>
      <c r="K18302" t="s">
        <v>199</v>
      </c>
      <c r="L18302" t="s">
        <v>40110</v>
      </c>
      <c r="M18302" t="s">
        <v>71750</v>
      </c>
    </row>
    <row r="18303" spans="1:13" x14ac:dyDescent="0.3">
      <c r="A18303" t="s">
        <v>81804</v>
      </c>
      <c r="B18303" t="s">
        <v>13</v>
      </c>
      <c r="C18303" t="s">
        <v>71751</v>
      </c>
      <c r="D18303" t="s">
        <v>71752</v>
      </c>
      <c r="E18303" t="s">
        <v>71753</v>
      </c>
      <c r="G18303" s="6"/>
      <c r="H18303" s="6" t="s">
        <v>97416</v>
      </c>
      <c r="I18303" t="s">
        <v>40114</v>
      </c>
      <c r="K18303" t="s">
        <v>987</v>
      </c>
      <c r="L18303" t="s">
        <v>40979</v>
      </c>
      <c r="M18303" t="s">
        <v>71754</v>
      </c>
    </row>
    <row r="18304" spans="1:13" x14ac:dyDescent="0.3">
      <c r="A18304" t="s">
        <v>81805</v>
      </c>
      <c r="B18304" t="s">
        <v>13</v>
      </c>
      <c r="C18304" t="s">
        <v>71755</v>
      </c>
      <c r="D18304" t="s">
        <v>71756</v>
      </c>
      <c r="E18304" t="s">
        <v>71757</v>
      </c>
      <c r="G18304" s="6"/>
      <c r="H18304" s="6" t="s">
        <v>97390</v>
      </c>
      <c r="I18304" t="s">
        <v>310</v>
      </c>
      <c r="K18304" t="s">
        <v>199</v>
      </c>
      <c r="L18304" t="s">
        <v>40254</v>
      </c>
      <c r="M18304" t="s">
        <v>71758</v>
      </c>
    </row>
    <row r="18305" spans="1:13" x14ac:dyDescent="0.3">
      <c r="A18305" t="s">
        <v>81806</v>
      </c>
      <c r="B18305" t="s">
        <v>13</v>
      </c>
      <c r="C18305" t="s">
        <v>71759</v>
      </c>
      <c r="D18305" t="s">
        <v>71760</v>
      </c>
      <c r="E18305" t="s">
        <v>71761</v>
      </c>
      <c r="G18305" s="6"/>
      <c r="H18305" s="6" t="s">
        <v>97377</v>
      </c>
      <c r="I18305" t="s">
        <v>40114</v>
      </c>
      <c r="K18305" t="s">
        <v>1435</v>
      </c>
      <c r="L18305" t="s">
        <v>40172</v>
      </c>
      <c r="M18305" t="s">
        <v>71762</v>
      </c>
    </row>
    <row r="18306" spans="1:13" x14ac:dyDescent="0.3">
      <c r="A18306" t="s">
        <v>81807</v>
      </c>
      <c r="B18306" t="s">
        <v>13</v>
      </c>
      <c r="C18306" t="s">
        <v>71763</v>
      </c>
      <c r="D18306" t="s">
        <v>71764</v>
      </c>
      <c r="E18306" t="s">
        <v>71765</v>
      </c>
      <c r="G18306" s="6"/>
      <c r="H18306" s="6" t="s">
        <v>97420</v>
      </c>
      <c r="I18306" t="s">
        <v>40192</v>
      </c>
      <c r="K18306" t="s">
        <v>1524</v>
      </c>
      <c r="L18306" t="s">
        <v>40454</v>
      </c>
      <c r="M18306" t="s">
        <v>71766</v>
      </c>
    </row>
    <row r="18307" spans="1:13" x14ac:dyDescent="0.3">
      <c r="A18307" t="s">
        <v>81808</v>
      </c>
      <c r="B18307" t="s">
        <v>13</v>
      </c>
      <c r="C18307" t="s">
        <v>71767</v>
      </c>
      <c r="D18307" t="s">
        <v>71053</v>
      </c>
      <c r="E18307" t="s">
        <v>71768</v>
      </c>
      <c r="F18307" t="s">
        <v>1468</v>
      </c>
      <c r="G18307" s="6"/>
      <c r="H18307" s="6" t="s">
        <v>97403</v>
      </c>
      <c r="I18307" t="s">
        <v>40114</v>
      </c>
      <c r="K18307" t="s">
        <v>248</v>
      </c>
      <c r="L18307" t="s">
        <v>40144</v>
      </c>
      <c r="M18307" t="s">
        <v>71769</v>
      </c>
    </row>
    <row r="18308" spans="1:13" x14ac:dyDescent="0.3">
      <c r="A18308" t="s">
        <v>81809</v>
      </c>
      <c r="B18308" t="s">
        <v>13</v>
      </c>
      <c r="C18308" t="s">
        <v>71770</v>
      </c>
      <c r="D18308" t="s">
        <v>71771</v>
      </c>
      <c r="E18308" t="s">
        <v>71772</v>
      </c>
      <c r="G18308" s="6"/>
      <c r="H18308" s="6" t="s">
        <v>97404</v>
      </c>
      <c r="I18308" t="s">
        <v>17</v>
      </c>
      <c r="K18308" t="s">
        <v>18</v>
      </c>
      <c r="L18308" t="s">
        <v>40254</v>
      </c>
      <c r="M18308" t="s">
        <v>71773</v>
      </c>
    </row>
    <row r="18309" spans="1:13" x14ac:dyDescent="0.3">
      <c r="A18309" t="s">
        <v>81810</v>
      </c>
      <c r="B18309" t="s">
        <v>13</v>
      </c>
      <c r="C18309" t="s">
        <v>71774</v>
      </c>
      <c r="D18309" t="s">
        <v>71775</v>
      </c>
      <c r="E18309" t="s">
        <v>71776</v>
      </c>
      <c r="G18309" s="6"/>
      <c r="H18309" s="6" t="s">
        <v>97376</v>
      </c>
      <c r="I18309" t="s">
        <v>40114</v>
      </c>
      <c r="K18309" t="s">
        <v>5240</v>
      </c>
      <c r="L18309" t="s">
        <v>40520</v>
      </c>
      <c r="M18309" t="s">
        <v>71777</v>
      </c>
    </row>
    <row r="18310" spans="1:13" x14ac:dyDescent="0.3">
      <c r="A18310" t="s">
        <v>81811</v>
      </c>
      <c r="B18310" t="s">
        <v>13</v>
      </c>
      <c r="C18310" t="s">
        <v>71778</v>
      </c>
      <c r="D18310" t="s">
        <v>71779</v>
      </c>
      <c r="E18310" t="s">
        <v>71780</v>
      </c>
      <c r="G18310" s="6"/>
      <c r="H18310" s="6" t="s">
        <v>97404</v>
      </c>
      <c r="I18310" t="s">
        <v>40187</v>
      </c>
      <c r="K18310" t="s">
        <v>6178</v>
      </c>
      <c r="L18310" t="s">
        <v>41867</v>
      </c>
      <c r="M18310" t="s">
        <v>71781</v>
      </c>
    </row>
    <row r="18311" spans="1:13" x14ac:dyDescent="0.3">
      <c r="A18311" t="s">
        <v>81812</v>
      </c>
      <c r="B18311" t="s">
        <v>13</v>
      </c>
      <c r="C18311" t="s">
        <v>71782</v>
      </c>
      <c r="D18311" t="s">
        <v>71783</v>
      </c>
      <c r="E18311" t="s">
        <v>71784</v>
      </c>
      <c r="G18311" s="6"/>
      <c r="H18311" s="6" t="s">
        <v>97438</v>
      </c>
      <c r="I18311" t="s">
        <v>40192</v>
      </c>
      <c r="K18311" t="s">
        <v>4243</v>
      </c>
      <c r="L18311" t="s">
        <v>43330</v>
      </c>
      <c r="M18311" t="s">
        <v>71785</v>
      </c>
    </row>
    <row r="18312" spans="1:13" x14ac:dyDescent="0.3">
      <c r="A18312" t="s">
        <v>81813</v>
      </c>
      <c r="B18312" t="s">
        <v>13</v>
      </c>
      <c r="C18312" t="s">
        <v>71786</v>
      </c>
      <c r="D18312" t="s">
        <v>71053</v>
      </c>
      <c r="E18312" t="s">
        <v>71787</v>
      </c>
      <c r="F18312" t="s">
        <v>71788</v>
      </c>
      <c r="G18312" s="6"/>
      <c r="H18312" s="6" t="s">
        <v>97377</v>
      </c>
      <c r="I18312" t="s">
        <v>40223</v>
      </c>
      <c r="K18312" t="s">
        <v>135</v>
      </c>
      <c r="L18312" t="s">
        <v>40144</v>
      </c>
      <c r="M18312" t="s">
        <v>71789</v>
      </c>
    </row>
    <row r="18313" spans="1:13" x14ac:dyDescent="0.3">
      <c r="A18313" t="s">
        <v>81814</v>
      </c>
      <c r="B18313" t="s">
        <v>13</v>
      </c>
      <c r="C18313" t="s">
        <v>71790</v>
      </c>
      <c r="D18313" t="s">
        <v>71791</v>
      </c>
      <c r="E18313" t="s">
        <v>71792</v>
      </c>
      <c r="G18313" s="6"/>
      <c r="H18313" s="6" t="s">
        <v>97377</v>
      </c>
      <c r="I18313" t="s">
        <v>40114</v>
      </c>
      <c r="K18313" t="s">
        <v>673</v>
      </c>
      <c r="L18313" t="s">
        <v>40154</v>
      </c>
      <c r="M18313" t="s">
        <v>71793</v>
      </c>
    </row>
    <row r="18314" spans="1:13" x14ac:dyDescent="0.3">
      <c r="A18314" t="s">
        <v>81815</v>
      </c>
      <c r="B18314" t="s">
        <v>13</v>
      </c>
      <c r="C18314" t="s">
        <v>71794</v>
      </c>
      <c r="D18314" t="s">
        <v>55723</v>
      </c>
      <c r="E18314" t="s">
        <v>71795</v>
      </c>
      <c r="G18314" s="6"/>
      <c r="H18314" s="6" t="s">
        <v>97377</v>
      </c>
      <c r="I18314" t="s">
        <v>40114</v>
      </c>
      <c r="K18314" t="s">
        <v>389</v>
      </c>
      <c r="L18314" t="s">
        <v>43609</v>
      </c>
      <c r="M18314" t="s">
        <v>71796</v>
      </c>
    </row>
    <row r="18315" spans="1:13" x14ac:dyDescent="0.3">
      <c r="A18315" t="s">
        <v>81816</v>
      </c>
      <c r="B18315" t="s">
        <v>13</v>
      </c>
      <c r="C18315" t="s">
        <v>71797</v>
      </c>
      <c r="D18315" t="s">
        <v>71798</v>
      </c>
      <c r="E18315" t="s">
        <v>71799</v>
      </c>
      <c r="G18315" s="6"/>
      <c r="H18315" s="6" t="s">
        <v>97377</v>
      </c>
      <c r="I18315" t="s">
        <v>40223</v>
      </c>
      <c r="K18315" t="s">
        <v>774</v>
      </c>
      <c r="L18315" t="s">
        <v>71800</v>
      </c>
      <c r="M18315" t="s">
        <v>71801</v>
      </c>
    </row>
    <row r="18316" spans="1:13" x14ac:dyDescent="0.3">
      <c r="A18316" t="s">
        <v>81817</v>
      </c>
      <c r="B18316" t="s">
        <v>13</v>
      </c>
      <c r="C18316" t="s">
        <v>71802</v>
      </c>
      <c r="D18316" t="s">
        <v>71803</v>
      </c>
      <c r="E18316" t="s">
        <v>71804</v>
      </c>
      <c r="G18316" s="6"/>
      <c r="H18316" s="6" t="s">
        <v>97377</v>
      </c>
      <c r="I18316" t="s">
        <v>40192</v>
      </c>
      <c r="K18316" t="s">
        <v>58</v>
      </c>
      <c r="L18316" t="s">
        <v>43397</v>
      </c>
      <c r="M18316" t="s">
        <v>71805</v>
      </c>
    </row>
    <row r="18317" spans="1:13" x14ac:dyDescent="0.3">
      <c r="A18317" t="s">
        <v>81818</v>
      </c>
      <c r="B18317" t="s">
        <v>22</v>
      </c>
      <c r="C18317" t="s">
        <v>71806</v>
      </c>
      <c r="G18317" s="6">
        <v>44476</v>
      </c>
      <c r="H18317" s="6" t="s">
        <v>97379</v>
      </c>
      <c r="I18317" t="s">
        <v>40187</v>
      </c>
      <c r="K18317" t="s">
        <v>151</v>
      </c>
      <c r="L18317" t="s">
        <v>40200</v>
      </c>
      <c r="M18317" t="s">
        <v>71807</v>
      </c>
    </row>
    <row r="18318" spans="1:13" x14ac:dyDescent="0.3">
      <c r="A18318" t="s">
        <v>81819</v>
      </c>
      <c r="B18318" t="s">
        <v>13</v>
      </c>
      <c r="C18318" t="s">
        <v>71808</v>
      </c>
      <c r="D18318" t="s">
        <v>71809</v>
      </c>
      <c r="E18318" t="s">
        <v>71810</v>
      </c>
      <c r="G18318" s="6"/>
      <c r="H18318" s="6" t="s">
        <v>97377</v>
      </c>
      <c r="I18318" t="s">
        <v>40187</v>
      </c>
      <c r="K18318" t="s">
        <v>548</v>
      </c>
      <c r="L18318" t="s">
        <v>40110</v>
      </c>
      <c r="M18318" t="s">
        <v>71811</v>
      </c>
    </row>
    <row r="18319" spans="1:13" x14ac:dyDescent="0.3">
      <c r="A18319" t="s">
        <v>81820</v>
      </c>
      <c r="B18319" t="s">
        <v>22</v>
      </c>
      <c r="C18319" t="s">
        <v>71812</v>
      </c>
      <c r="E18319" t="s">
        <v>71813</v>
      </c>
      <c r="G18319" s="6"/>
      <c r="H18319" s="6" t="s">
        <v>97404</v>
      </c>
      <c r="I18319" t="s">
        <v>40192</v>
      </c>
      <c r="K18319" t="s">
        <v>34</v>
      </c>
      <c r="L18319" t="s">
        <v>40154</v>
      </c>
      <c r="M18319" t="s">
        <v>71814</v>
      </c>
    </row>
    <row r="18320" spans="1:13" x14ac:dyDescent="0.3">
      <c r="A18320" t="s">
        <v>81821</v>
      </c>
      <c r="B18320" t="s">
        <v>22</v>
      </c>
      <c r="C18320" t="s">
        <v>71815</v>
      </c>
      <c r="G18320" s="6">
        <v>44476</v>
      </c>
      <c r="H18320" s="6" t="s">
        <v>97421</v>
      </c>
      <c r="I18320" t="s">
        <v>40187</v>
      </c>
      <c r="K18320" t="s">
        <v>223</v>
      </c>
      <c r="L18320" t="s">
        <v>40200</v>
      </c>
      <c r="M18320" t="s">
        <v>71816</v>
      </c>
    </row>
    <row r="18321" spans="1:13" x14ac:dyDescent="0.3">
      <c r="A18321" t="s">
        <v>81822</v>
      </c>
      <c r="B18321" t="s">
        <v>13</v>
      </c>
      <c r="C18321" t="s">
        <v>71817</v>
      </c>
      <c r="D18321" t="s">
        <v>71818</v>
      </c>
      <c r="E18321" t="s">
        <v>71819</v>
      </c>
      <c r="G18321" s="6"/>
      <c r="H18321" s="6" t="s">
        <v>97376</v>
      </c>
      <c r="I18321" t="s">
        <v>40187</v>
      </c>
      <c r="K18321" t="s">
        <v>2116</v>
      </c>
      <c r="L18321" t="s">
        <v>40154</v>
      </c>
      <c r="M18321" t="s">
        <v>71820</v>
      </c>
    </row>
    <row r="18322" spans="1:13" x14ac:dyDescent="0.3">
      <c r="A18322" t="s">
        <v>81823</v>
      </c>
      <c r="B18322" t="s">
        <v>13</v>
      </c>
      <c r="C18322" t="s">
        <v>71821</v>
      </c>
      <c r="D18322" t="s">
        <v>71822</v>
      </c>
      <c r="E18322" t="s">
        <v>71823</v>
      </c>
      <c r="G18322" s="6"/>
      <c r="H18322" s="6" t="s">
        <v>97396</v>
      </c>
      <c r="I18322" t="s">
        <v>27222</v>
      </c>
      <c r="K18322" t="s">
        <v>3766</v>
      </c>
      <c r="L18322" t="s">
        <v>43397</v>
      </c>
      <c r="M18322" t="s">
        <v>71824</v>
      </c>
    </row>
    <row r="18323" spans="1:13" x14ac:dyDescent="0.3">
      <c r="A18323" t="s">
        <v>81824</v>
      </c>
      <c r="B18323" t="s">
        <v>13</v>
      </c>
      <c r="C18323" t="s">
        <v>71825</v>
      </c>
      <c r="D18323" t="s">
        <v>71469</v>
      </c>
      <c r="G18323" s="6"/>
      <c r="H18323" s="6" t="s">
        <v>97396</v>
      </c>
      <c r="I18323" t="s">
        <v>57</v>
      </c>
      <c r="K18323" t="s">
        <v>12897</v>
      </c>
      <c r="L18323" t="s">
        <v>40154</v>
      </c>
      <c r="M18323" t="s">
        <v>71826</v>
      </c>
    </row>
    <row r="18324" spans="1:13" x14ac:dyDescent="0.3">
      <c r="A18324" t="s">
        <v>81825</v>
      </c>
      <c r="B18324" t="s">
        <v>13</v>
      </c>
      <c r="C18324" t="s">
        <v>71827</v>
      </c>
      <c r="D18324" t="s">
        <v>71469</v>
      </c>
      <c r="G18324" s="6"/>
      <c r="H18324" s="6" t="s">
        <v>97396</v>
      </c>
      <c r="I18324" t="s">
        <v>57</v>
      </c>
      <c r="K18324" t="s">
        <v>12897</v>
      </c>
      <c r="L18324" t="s">
        <v>40154</v>
      </c>
      <c r="M18324" t="s">
        <v>71828</v>
      </c>
    </row>
    <row r="18325" spans="1:13" x14ac:dyDescent="0.3">
      <c r="A18325" t="s">
        <v>81826</v>
      </c>
      <c r="B18325" t="s">
        <v>13</v>
      </c>
      <c r="C18325" t="s">
        <v>71829</v>
      </c>
      <c r="D18325" t="s">
        <v>71469</v>
      </c>
      <c r="G18325" s="6"/>
      <c r="H18325" s="6" t="s">
        <v>97396</v>
      </c>
      <c r="I18325" t="s">
        <v>57</v>
      </c>
      <c r="K18325" t="s">
        <v>12897</v>
      </c>
      <c r="L18325" t="s">
        <v>40154</v>
      </c>
      <c r="M18325" t="s">
        <v>71830</v>
      </c>
    </row>
    <row r="18326" spans="1:13" x14ac:dyDescent="0.3">
      <c r="A18326" t="s">
        <v>81827</v>
      </c>
      <c r="B18326" t="s">
        <v>13</v>
      </c>
      <c r="C18326" t="s">
        <v>71831</v>
      </c>
      <c r="D18326" t="s">
        <v>71469</v>
      </c>
      <c r="G18326" s="6"/>
      <c r="H18326" s="6" t="s">
        <v>97377</v>
      </c>
      <c r="I18326" t="s">
        <v>57</v>
      </c>
      <c r="K18326" t="s">
        <v>12897</v>
      </c>
      <c r="L18326" t="s">
        <v>40154</v>
      </c>
      <c r="M18326" t="s">
        <v>71832</v>
      </c>
    </row>
    <row r="18327" spans="1:13" x14ac:dyDescent="0.3">
      <c r="A18327" t="s">
        <v>81828</v>
      </c>
      <c r="B18327" t="s">
        <v>13</v>
      </c>
      <c r="C18327" t="s">
        <v>71833</v>
      </c>
      <c r="D18327" t="s">
        <v>20969</v>
      </c>
      <c r="E18327" t="s">
        <v>71834</v>
      </c>
      <c r="G18327" s="6"/>
      <c r="H18327" s="6" t="s">
        <v>97382</v>
      </c>
      <c r="I18327" t="s">
        <v>40223</v>
      </c>
      <c r="K18327" t="s">
        <v>519</v>
      </c>
      <c r="L18327" t="s">
        <v>40839</v>
      </c>
      <c r="M18327" t="s">
        <v>71835</v>
      </c>
    </row>
    <row r="18328" spans="1:13" x14ac:dyDescent="0.3">
      <c r="A18328" t="s">
        <v>81829</v>
      </c>
      <c r="B18328" t="s">
        <v>13</v>
      </c>
      <c r="C18328" t="s">
        <v>71836</v>
      </c>
      <c r="D18328" t="s">
        <v>39185</v>
      </c>
      <c r="E18328" t="s">
        <v>71837</v>
      </c>
      <c r="G18328" s="6"/>
      <c r="H18328" s="6" t="s">
        <v>97382</v>
      </c>
      <c r="I18328" t="s">
        <v>17</v>
      </c>
      <c r="K18328" t="s">
        <v>660</v>
      </c>
      <c r="L18328" t="s">
        <v>41301</v>
      </c>
      <c r="M18328" t="s">
        <v>71838</v>
      </c>
    </row>
    <row r="18329" spans="1:13" x14ac:dyDescent="0.3">
      <c r="A18329" t="s">
        <v>81830</v>
      </c>
      <c r="B18329" t="s">
        <v>13</v>
      </c>
      <c r="C18329" t="s">
        <v>39184</v>
      </c>
      <c r="D18329" t="s">
        <v>39185</v>
      </c>
      <c r="E18329" t="s">
        <v>71839</v>
      </c>
      <c r="G18329" s="6"/>
      <c r="H18329" s="6" t="s">
        <v>97410</v>
      </c>
      <c r="I18329" t="s">
        <v>17</v>
      </c>
      <c r="K18329" t="s">
        <v>660</v>
      </c>
      <c r="L18329" t="s">
        <v>40687</v>
      </c>
      <c r="M18329" t="s">
        <v>71840</v>
      </c>
    </row>
    <row r="18330" spans="1:13" x14ac:dyDescent="0.3">
      <c r="A18330" t="s">
        <v>81831</v>
      </c>
      <c r="B18330" t="s">
        <v>13</v>
      </c>
      <c r="C18330" t="s">
        <v>71841</v>
      </c>
      <c r="D18330" t="s">
        <v>39004</v>
      </c>
      <c r="E18330" t="s">
        <v>71842</v>
      </c>
      <c r="G18330" s="6"/>
      <c r="H18330" s="6" t="s">
        <v>97410</v>
      </c>
      <c r="I18330" t="s">
        <v>17</v>
      </c>
      <c r="K18330" t="s">
        <v>622</v>
      </c>
      <c r="L18330" t="s">
        <v>41085</v>
      </c>
      <c r="M18330" t="s">
        <v>71843</v>
      </c>
    </row>
    <row r="18331" spans="1:13" x14ac:dyDescent="0.3">
      <c r="A18331" t="s">
        <v>81832</v>
      </c>
      <c r="B18331" t="s">
        <v>13</v>
      </c>
      <c r="C18331" t="s">
        <v>39003</v>
      </c>
      <c r="D18331" t="s">
        <v>39004</v>
      </c>
      <c r="E18331" t="s">
        <v>71844</v>
      </c>
      <c r="G18331" s="6"/>
      <c r="H18331" s="6" t="s">
        <v>97377</v>
      </c>
      <c r="I18331" t="s">
        <v>17</v>
      </c>
      <c r="K18331" t="s">
        <v>622</v>
      </c>
      <c r="L18331" t="s">
        <v>41301</v>
      </c>
      <c r="M18331" t="s">
        <v>71845</v>
      </c>
    </row>
    <row r="18332" spans="1:13" x14ac:dyDescent="0.3">
      <c r="A18332" t="s">
        <v>81833</v>
      </c>
      <c r="B18332" t="s">
        <v>13</v>
      </c>
      <c r="C18332" t="s">
        <v>71846</v>
      </c>
      <c r="D18332" t="s">
        <v>71847</v>
      </c>
      <c r="E18332" t="s">
        <v>71848</v>
      </c>
      <c r="G18332" s="6"/>
      <c r="H18332" s="6" t="s">
        <v>97377</v>
      </c>
      <c r="I18332" t="s">
        <v>40223</v>
      </c>
      <c r="K18332" t="s">
        <v>292</v>
      </c>
      <c r="L18332" t="s">
        <v>40144</v>
      </c>
      <c r="M18332" t="s">
        <v>71849</v>
      </c>
    </row>
    <row r="18333" spans="1:13" x14ac:dyDescent="0.3">
      <c r="A18333" t="s">
        <v>81834</v>
      </c>
      <c r="B18333" t="s">
        <v>13</v>
      </c>
      <c r="C18333" t="s">
        <v>71850</v>
      </c>
      <c r="D18333" t="s">
        <v>71851</v>
      </c>
      <c r="E18333" t="s">
        <v>71852</v>
      </c>
      <c r="G18333" s="6"/>
      <c r="H18333" s="6" t="s">
        <v>97377</v>
      </c>
      <c r="I18333" t="s">
        <v>40192</v>
      </c>
      <c r="K18333" t="s">
        <v>342</v>
      </c>
      <c r="L18333" t="s">
        <v>40154</v>
      </c>
      <c r="M18333" t="s">
        <v>71853</v>
      </c>
    </row>
    <row r="18334" spans="1:13" x14ac:dyDescent="0.3">
      <c r="A18334" t="s">
        <v>81835</v>
      </c>
      <c r="B18334" t="s">
        <v>13</v>
      </c>
      <c r="C18334" t="s">
        <v>71854</v>
      </c>
      <c r="D18334" t="s">
        <v>54626</v>
      </c>
      <c r="E18334" t="s">
        <v>71855</v>
      </c>
      <c r="G18334" s="6"/>
      <c r="H18334" s="6" t="s">
        <v>97404</v>
      </c>
      <c r="I18334" t="s">
        <v>40223</v>
      </c>
      <c r="K18334" t="s">
        <v>2024</v>
      </c>
      <c r="L18334" t="s">
        <v>40936</v>
      </c>
      <c r="M18334" t="s">
        <v>71856</v>
      </c>
    </row>
    <row r="18335" spans="1:13" x14ac:dyDescent="0.3">
      <c r="A18335" t="s">
        <v>81836</v>
      </c>
      <c r="B18335" t="s">
        <v>13</v>
      </c>
      <c r="C18335" t="s">
        <v>71857</v>
      </c>
      <c r="D18335" t="s">
        <v>37016</v>
      </c>
      <c r="E18335" t="s">
        <v>71858</v>
      </c>
      <c r="G18335" s="6"/>
      <c r="H18335" s="6" t="s">
        <v>97403</v>
      </c>
      <c r="I18335" t="s">
        <v>40114</v>
      </c>
      <c r="K18335" t="s">
        <v>9119</v>
      </c>
      <c r="L18335" t="s">
        <v>41496</v>
      </c>
      <c r="M18335" t="s">
        <v>71859</v>
      </c>
    </row>
    <row r="18336" spans="1:13" x14ac:dyDescent="0.3">
      <c r="A18336" t="s">
        <v>81837</v>
      </c>
      <c r="B18336" t="s">
        <v>13</v>
      </c>
      <c r="C18336" t="s">
        <v>71860</v>
      </c>
      <c r="D18336" t="s">
        <v>32563</v>
      </c>
      <c r="E18336" t="s">
        <v>71861</v>
      </c>
      <c r="G18336" s="6"/>
      <c r="H18336" s="6" t="s">
        <v>97376</v>
      </c>
      <c r="I18336" t="s">
        <v>17</v>
      </c>
      <c r="K18336" t="s">
        <v>405</v>
      </c>
      <c r="L18336" t="s">
        <v>43883</v>
      </c>
      <c r="M18336" t="s">
        <v>71862</v>
      </c>
    </row>
    <row r="18337" spans="1:13" x14ac:dyDescent="0.3">
      <c r="A18337" t="s">
        <v>81838</v>
      </c>
      <c r="B18337" t="s">
        <v>13</v>
      </c>
      <c r="C18337" t="s">
        <v>71863</v>
      </c>
      <c r="D18337" t="s">
        <v>71864</v>
      </c>
      <c r="G18337" s="6"/>
      <c r="H18337" s="6" t="s">
        <v>97381</v>
      </c>
      <c r="I18337" t="s">
        <v>40187</v>
      </c>
      <c r="K18337" t="s">
        <v>352</v>
      </c>
      <c r="L18337" t="s">
        <v>40154</v>
      </c>
      <c r="M18337" t="s">
        <v>71865</v>
      </c>
    </row>
    <row r="18338" spans="1:13" x14ac:dyDescent="0.3">
      <c r="A18338" t="s">
        <v>81839</v>
      </c>
      <c r="B18338" t="s">
        <v>22</v>
      </c>
      <c r="C18338" t="s">
        <v>71866</v>
      </c>
      <c r="E18338" t="s">
        <v>71867</v>
      </c>
      <c r="G18338" s="6">
        <v>44477</v>
      </c>
      <c r="H18338" s="6" t="s">
        <v>97383</v>
      </c>
      <c r="I18338" t="s">
        <v>40114</v>
      </c>
      <c r="K18338" t="s">
        <v>27</v>
      </c>
      <c r="L18338" t="s">
        <v>40154</v>
      </c>
      <c r="M18338" t="s">
        <v>71868</v>
      </c>
    </row>
    <row r="18339" spans="1:13" x14ac:dyDescent="0.3">
      <c r="A18339" t="s">
        <v>81840</v>
      </c>
      <c r="B18339" t="s">
        <v>13</v>
      </c>
      <c r="C18339" t="s">
        <v>71869</v>
      </c>
      <c r="D18339" t="s">
        <v>45127</v>
      </c>
      <c r="E18339" t="s">
        <v>71870</v>
      </c>
      <c r="G18339" s="6"/>
      <c r="H18339" s="6" t="s">
        <v>97377</v>
      </c>
      <c r="I18339" t="s">
        <v>27222</v>
      </c>
      <c r="K18339" t="s">
        <v>16580</v>
      </c>
      <c r="L18339" t="s">
        <v>40593</v>
      </c>
      <c r="M18339" t="s">
        <v>71871</v>
      </c>
    </row>
    <row r="18340" spans="1:13" x14ac:dyDescent="0.3">
      <c r="A18340" t="s">
        <v>81841</v>
      </c>
      <c r="B18340" t="s">
        <v>22</v>
      </c>
      <c r="C18340" t="s">
        <v>71872</v>
      </c>
      <c r="E18340" t="s">
        <v>71873</v>
      </c>
      <c r="G18340" s="6"/>
      <c r="H18340" s="6" t="s">
        <v>97397</v>
      </c>
      <c r="I18340" t="s">
        <v>40114</v>
      </c>
      <c r="K18340" t="s">
        <v>34</v>
      </c>
      <c r="L18340" t="s">
        <v>40596</v>
      </c>
      <c r="M18340" t="s">
        <v>71874</v>
      </c>
    </row>
    <row r="18341" spans="1:13" x14ac:dyDescent="0.3">
      <c r="A18341" t="s">
        <v>81842</v>
      </c>
      <c r="B18341" t="s">
        <v>13</v>
      </c>
      <c r="C18341" t="s">
        <v>71875</v>
      </c>
      <c r="D18341" t="s">
        <v>29592</v>
      </c>
      <c r="E18341" t="s">
        <v>71876</v>
      </c>
      <c r="G18341" s="6"/>
      <c r="H18341" s="6" t="s">
        <v>97397</v>
      </c>
      <c r="I18341" t="s">
        <v>17</v>
      </c>
      <c r="K18341" t="s">
        <v>207</v>
      </c>
      <c r="L18341" t="s">
        <v>42580</v>
      </c>
      <c r="M18341" t="s">
        <v>71877</v>
      </c>
    </row>
    <row r="18342" spans="1:13" x14ac:dyDescent="0.3">
      <c r="A18342" t="s">
        <v>81843</v>
      </c>
      <c r="B18342" t="s">
        <v>13</v>
      </c>
      <c r="C18342" t="s">
        <v>35594</v>
      </c>
      <c r="D18342" t="s">
        <v>29592</v>
      </c>
      <c r="E18342" t="s">
        <v>71878</v>
      </c>
      <c r="G18342" s="6"/>
      <c r="H18342" s="6" t="s">
        <v>97384</v>
      </c>
      <c r="I18342" t="s">
        <v>17</v>
      </c>
      <c r="K18342" t="s">
        <v>207</v>
      </c>
      <c r="L18342" t="s">
        <v>40340</v>
      </c>
      <c r="M18342" t="s">
        <v>71879</v>
      </c>
    </row>
    <row r="18343" spans="1:13" x14ac:dyDescent="0.3">
      <c r="A18343" t="s">
        <v>81844</v>
      </c>
      <c r="B18343" t="s">
        <v>13</v>
      </c>
      <c r="C18343" t="s">
        <v>71880</v>
      </c>
      <c r="D18343" t="s">
        <v>71881</v>
      </c>
      <c r="E18343" t="s">
        <v>71882</v>
      </c>
      <c r="G18343" s="6"/>
      <c r="H18343" s="6" t="s">
        <v>97392</v>
      </c>
      <c r="I18343" t="s">
        <v>40192</v>
      </c>
      <c r="K18343" t="s">
        <v>323</v>
      </c>
      <c r="L18343" t="s">
        <v>40254</v>
      </c>
      <c r="M18343" t="s">
        <v>71883</v>
      </c>
    </row>
    <row r="18344" spans="1:13" x14ac:dyDescent="0.3">
      <c r="A18344" t="s">
        <v>81845</v>
      </c>
      <c r="B18344" t="s">
        <v>13</v>
      </c>
      <c r="C18344" t="s">
        <v>71884</v>
      </c>
      <c r="D18344" t="s">
        <v>71885</v>
      </c>
      <c r="E18344" t="s">
        <v>71886</v>
      </c>
      <c r="G18344" s="6"/>
      <c r="H18344" s="6" t="s">
        <v>97395</v>
      </c>
      <c r="I18344" t="s">
        <v>40223</v>
      </c>
      <c r="K18344" t="s">
        <v>548</v>
      </c>
      <c r="L18344" t="s">
        <v>41942</v>
      </c>
      <c r="M18344" t="s">
        <v>71887</v>
      </c>
    </row>
    <row r="18345" spans="1:13" x14ac:dyDescent="0.3">
      <c r="A18345" t="s">
        <v>81846</v>
      </c>
      <c r="B18345" t="s">
        <v>13</v>
      </c>
      <c r="C18345" t="s">
        <v>71888</v>
      </c>
      <c r="D18345" t="s">
        <v>71889</v>
      </c>
      <c r="E18345" t="s">
        <v>71890</v>
      </c>
      <c r="G18345" s="6"/>
      <c r="H18345" s="6" t="s">
        <v>97377</v>
      </c>
      <c r="I18345" t="s">
        <v>40192</v>
      </c>
      <c r="K18345" t="s">
        <v>1876</v>
      </c>
      <c r="L18345" t="s">
        <v>52303</v>
      </c>
      <c r="M18345" t="s">
        <v>71891</v>
      </c>
    </row>
    <row r="18346" spans="1:13" x14ac:dyDescent="0.3">
      <c r="A18346" t="s">
        <v>81847</v>
      </c>
      <c r="B18346" t="s">
        <v>22</v>
      </c>
      <c r="C18346" t="s">
        <v>71892</v>
      </c>
      <c r="G18346" s="6">
        <v>44477</v>
      </c>
      <c r="H18346" s="6" t="s">
        <v>97396</v>
      </c>
      <c r="I18346" t="s">
        <v>40326</v>
      </c>
      <c r="K18346" t="s">
        <v>27</v>
      </c>
      <c r="L18346" t="s">
        <v>71893</v>
      </c>
      <c r="M18346" t="s">
        <v>71894</v>
      </c>
    </row>
    <row r="18347" spans="1:13" x14ac:dyDescent="0.3">
      <c r="A18347" t="s">
        <v>81848</v>
      </c>
      <c r="B18347" t="s">
        <v>13</v>
      </c>
      <c r="C18347" t="s">
        <v>71895</v>
      </c>
      <c r="D18347" t="s">
        <v>69723</v>
      </c>
      <c r="E18347" t="s">
        <v>71896</v>
      </c>
      <c r="G18347" s="6"/>
      <c r="H18347" s="6" t="s">
        <v>97385</v>
      </c>
      <c r="I18347" t="s">
        <v>310</v>
      </c>
      <c r="K18347" t="s">
        <v>342</v>
      </c>
      <c r="L18347" t="s">
        <v>40340</v>
      </c>
      <c r="M18347" t="s">
        <v>71897</v>
      </c>
    </row>
    <row r="18348" spans="1:13" x14ac:dyDescent="0.3">
      <c r="A18348" t="s">
        <v>81849</v>
      </c>
      <c r="B18348" t="s">
        <v>13</v>
      </c>
      <c r="C18348" t="s">
        <v>71898</v>
      </c>
      <c r="D18348" t="s">
        <v>71899</v>
      </c>
      <c r="E18348" t="s">
        <v>71900</v>
      </c>
      <c r="G18348" s="6"/>
      <c r="H18348" s="6" t="s">
        <v>97384</v>
      </c>
      <c r="I18348" t="s">
        <v>40114</v>
      </c>
      <c r="K18348" t="s">
        <v>292</v>
      </c>
      <c r="L18348" t="s">
        <v>40500</v>
      </c>
      <c r="M18348" t="s">
        <v>71901</v>
      </c>
    </row>
    <row r="18349" spans="1:13" x14ac:dyDescent="0.3">
      <c r="A18349" t="s">
        <v>81850</v>
      </c>
      <c r="B18349" t="s">
        <v>13</v>
      </c>
      <c r="C18349" t="s">
        <v>71902</v>
      </c>
      <c r="D18349" t="s">
        <v>71903</v>
      </c>
      <c r="E18349" t="s">
        <v>71904</v>
      </c>
      <c r="G18349" s="6"/>
      <c r="H18349" s="6" t="s">
        <v>97385</v>
      </c>
      <c r="I18349" t="s">
        <v>40192</v>
      </c>
      <c r="K18349" t="s">
        <v>262</v>
      </c>
      <c r="L18349" t="s">
        <v>40936</v>
      </c>
      <c r="M18349" t="s">
        <v>71905</v>
      </c>
    </row>
    <row r="18350" spans="1:13" x14ac:dyDescent="0.3">
      <c r="A18350" t="s">
        <v>81851</v>
      </c>
      <c r="B18350" t="s">
        <v>13</v>
      </c>
      <c r="C18350" t="s">
        <v>20940</v>
      </c>
      <c r="D18350" t="s">
        <v>71906</v>
      </c>
      <c r="E18350" t="s">
        <v>71907</v>
      </c>
      <c r="G18350" s="6"/>
      <c r="H18350" s="6" t="s">
        <v>97377</v>
      </c>
      <c r="I18350" t="s">
        <v>40114</v>
      </c>
      <c r="K18350" t="s">
        <v>2024</v>
      </c>
      <c r="L18350" t="s">
        <v>42532</v>
      </c>
      <c r="M18350" t="s">
        <v>71908</v>
      </c>
    </row>
    <row r="18351" spans="1:13" x14ac:dyDescent="0.3">
      <c r="A18351" t="s">
        <v>81852</v>
      </c>
      <c r="B18351" t="s">
        <v>13</v>
      </c>
      <c r="C18351" t="s">
        <v>71909</v>
      </c>
      <c r="D18351" t="s">
        <v>71910</v>
      </c>
      <c r="E18351" t="s">
        <v>71911</v>
      </c>
      <c r="G18351" s="6"/>
      <c r="H18351" s="6" t="s">
        <v>97400</v>
      </c>
      <c r="I18351" t="s">
        <v>40192</v>
      </c>
      <c r="K18351" t="s">
        <v>1330</v>
      </c>
      <c r="L18351" t="s">
        <v>40936</v>
      </c>
      <c r="M18351" t="s">
        <v>71912</v>
      </c>
    </row>
    <row r="18352" spans="1:13" x14ac:dyDescent="0.3">
      <c r="A18352" t="s">
        <v>81853</v>
      </c>
      <c r="B18352" t="s">
        <v>22</v>
      </c>
      <c r="C18352" t="s">
        <v>71913</v>
      </c>
      <c r="E18352" t="s">
        <v>71914</v>
      </c>
      <c r="G18352" s="6"/>
      <c r="H18352" s="6" t="s">
        <v>97377</v>
      </c>
      <c r="I18352" t="s">
        <v>40223</v>
      </c>
      <c r="K18352" t="s">
        <v>34</v>
      </c>
      <c r="L18352" t="s">
        <v>40154</v>
      </c>
      <c r="M18352" t="s">
        <v>71915</v>
      </c>
    </row>
    <row r="18353" spans="1:13" x14ac:dyDescent="0.3">
      <c r="A18353" t="s">
        <v>81854</v>
      </c>
      <c r="B18353" t="s">
        <v>13</v>
      </c>
      <c r="C18353" t="s">
        <v>71916</v>
      </c>
      <c r="D18353" t="s">
        <v>71917</v>
      </c>
      <c r="E18353" t="s">
        <v>71918</v>
      </c>
      <c r="G18353" s="6"/>
      <c r="H18353" s="6" t="s">
        <v>97377</v>
      </c>
      <c r="I18353" t="s">
        <v>310</v>
      </c>
      <c r="K18353" t="s">
        <v>660</v>
      </c>
      <c r="L18353" t="s">
        <v>40687</v>
      </c>
      <c r="M18353" t="s">
        <v>71919</v>
      </c>
    </row>
    <row r="18354" spans="1:13" x14ac:dyDescent="0.3">
      <c r="A18354" t="s">
        <v>81855</v>
      </c>
      <c r="B18354" t="s">
        <v>13</v>
      </c>
      <c r="C18354" t="s">
        <v>71920</v>
      </c>
      <c r="D18354" t="s">
        <v>71921</v>
      </c>
      <c r="G18354" s="6"/>
      <c r="H18354" s="6" t="s">
        <v>97405</v>
      </c>
      <c r="I18354" t="s">
        <v>57</v>
      </c>
      <c r="K18354" t="s">
        <v>384</v>
      </c>
      <c r="L18354" t="s">
        <v>40722</v>
      </c>
      <c r="M18354" t="s">
        <v>71922</v>
      </c>
    </row>
    <row r="18355" spans="1:13" x14ac:dyDescent="0.3">
      <c r="A18355" t="s">
        <v>81856</v>
      </c>
      <c r="B18355" t="s">
        <v>22</v>
      </c>
      <c r="C18355" t="s">
        <v>71923</v>
      </c>
      <c r="E18355" t="s">
        <v>71924</v>
      </c>
      <c r="G18355" s="6">
        <v>44477</v>
      </c>
      <c r="H18355" s="6" t="s">
        <v>97421</v>
      </c>
      <c r="I18355" t="s">
        <v>40187</v>
      </c>
      <c r="K18355" t="s">
        <v>27</v>
      </c>
      <c r="L18355" t="s">
        <v>40139</v>
      </c>
      <c r="M18355" t="s">
        <v>71925</v>
      </c>
    </row>
    <row r="18356" spans="1:13" x14ac:dyDescent="0.3">
      <c r="A18356" t="s">
        <v>81857</v>
      </c>
      <c r="B18356" t="s">
        <v>13</v>
      </c>
      <c r="C18356" t="s">
        <v>71926</v>
      </c>
      <c r="D18356" t="s">
        <v>67281</v>
      </c>
      <c r="E18356" t="s">
        <v>71927</v>
      </c>
      <c r="G18356" s="6"/>
      <c r="H18356" s="6" t="s">
        <v>97417</v>
      </c>
      <c r="I18356" t="s">
        <v>310</v>
      </c>
      <c r="K18356" t="s">
        <v>199</v>
      </c>
      <c r="L18356" t="s">
        <v>40119</v>
      </c>
      <c r="M18356" t="s">
        <v>71928</v>
      </c>
    </row>
    <row r="18357" spans="1:13" x14ac:dyDescent="0.3">
      <c r="A18357" t="s">
        <v>81858</v>
      </c>
      <c r="B18357" t="s">
        <v>13</v>
      </c>
      <c r="C18357" t="s">
        <v>71929</v>
      </c>
      <c r="D18357" t="s">
        <v>835</v>
      </c>
      <c r="E18357" t="s">
        <v>71930</v>
      </c>
      <c r="G18357" s="6"/>
      <c r="H18357" s="6" t="s">
        <v>97417</v>
      </c>
      <c r="I18357" t="s">
        <v>17</v>
      </c>
      <c r="K18357" t="s">
        <v>1883</v>
      </c>
      <c r="L18357" t="s">
        <v>41085</v>
      </c>
      <c r="M18357" t="s">
        <v>71931</v>
      </c>
    </row>
    <row r="18358" spans="1:13" x14ac:dyDescent="0.3">
      <c r="A18358" t="s">
        <v>81859</v>
      </c>
      <c r="B18358" t="s">
        <v>13</v>
      </c>
      <c r="C18358" t="s">
        <v>71932</v>
      </c>
      <c r="D18358" t="s">
        <v>835</v>
      </c>
      <c r="E18358" t="s">
        <v>71933</v>
      </c>
      <c r="G18358" s="6"/>
      <c r="H18358" s="6" t="s">
        <v>97377</v>
      </c>
      <c r="I18358" t="s">
        <v>17</v>
      </c>
      <c r="K18358" t="s">
        <v>1883</v>
      </c>
      <c r="L18358" t="s">
        <v>40687</v>
      </c>
      <c r="M18358" t="s">
        <v>71931</v>
      </c>
    </row>
    <row r="18359" spans="1:13" x14ac:dyDescent="0.3">
      <c r="A18359" t="s">
        <v>81860</v>
      </c>
      <c r="B18359" t="s">
        <v>13</v>
      </c>
      <c r="C18359" t="s">
        <v>71934</v>
      </c>
      <c r="D18359" t="s">
        <v>71935</v>
      </c>
      <c r="E18359" t="s">
        <v>71936</v>
      </c>
      <c r="G18359" s="6"/>
      <c r="H18359" s="6" t="s">
        <v>97398</v>
      </c>
      <c r="I18359" t="s">
        <v>40223</v>
      </c>
      <c r="K18359" t="s">
        <v>21632</v>
      </c>
      <c r="L18359" t="s">
        <v>44441</v>
      </c>
      <c r="M18359" t="s">
        <v>71937</v>
      </c>
    </row>
    <row r="18360" spans="1:13" x14ac:dyDescent="0.3">
      <c r="A18360" t="s">
        <v>81861</v>
      </c>
      <c r="B18360" t="s">
        <v>13</v>
      </c>
      <c r="C18360" t="s">
        <v>71938</v>
      </c>
      <c r="D18360" t="s">
        <v>71939</v>
      </c>
      <c r="E18360" t="s">
        <v>71940</v>
      </c>
      <c r="G18360" s="6"/>
      <c r="H18360" s="6" t="s">
        <v>97393</v>
      </c>
      <c r="I18360" t="s">
        <v>40192</v>
      </c>
      <c r="K18360" t="s">
        <v>58</v>
      </c>
      <c r="L18360" t="s">
        <v>43609</v>
      </c>
      <c r="M18360" t="s">
        <v>71941</v>
      </c>
    </row>
    <row r="18361" spans="1:13" x14ac:dyDescent="0.3">
      <c r="A18361" t="s">
        <v>81862</v>
      </c>
      <c r="B18361" t="s">
        <v>13</v>
      </c>
      <c r="C18361" t="s">
        <v>71942</v>
      </c>
      <c r="D18361" t="s">
        <v>27929</v>
      </c>
      <c r="E18361" t="s">
        <v>71943</v>
      </c>
      <c r="G18361" s="6"/>
      <c r="H18361" s="6" t="s">
        <v>97393</v>
      </c>
      <c r="I18361" t="s">
        <v>17</v>
      </c>
      <c r="K18361" t="s">
        <v>1186</v>
      </c>
      <c r="L18361" t="s">
        <v>41085</v>
      </c>
      <c r="M18361" t="s">
        <v>71944</v>
      </c>
    </row>
    <row r="18362" spans="1:13" x14ac:dyDescent="0.3">
      <c r="A18362" t="s">
        <v>81863</v>
      </c>
      <c r="B18362" t="s">
        <v>13</v>
      </c>
      <c r="C18362" t="s">
        <v>30187</v>
      </c>
      <c r="D18362" t="s">
        <v>27929</v>
      </c>
      <c r="E18362" t="s">
        <v>71945</v>
      </c>
      <c r="G18362" s="6"/>
      <c r="H18362" s="6" t="s">
        <v>97377</v>
      </c>
      <c r="I18362" t="s">
        <v>17</v>
      </c>
      <c r="K18362" t="s">
        <v>1186</v>
      </c>
      <c r="L18362" t="s">
        <v>40340</v>
      </c>
      <c r="M18362" t="s">
        <v>71946</v>
      </c>
    </row>
    <row r="18363" spans="1:13" x14ac:dyDescent="0.3">
      <c r="A18363" t="s">
        <v>81864</v>
      </c>
      <c r="B18363" t="s">
        <v>13</v>
      </c>
      <c r="C18363" t="s">
        <v>71947</v>
      </c>
      <c r="D18363" t="s">
        <v>71948</v>
      </c>
      <c r="E18363" t="s">
        <v>71949</v>
      </c>
      <c r="G18363" s="6"/>
      <c r="H18363" s="6" t="s">
        <v>97376</v>
      </c>
      <c r="I18363" t="s">
        <v>40223</v>
      </c>
      <c r="K18363" t="s">
        <v>826</v>
      </c>
      <c r="L18363" t="s">
        <v>40154</v>
      </c>
      <c r="M18363" t="s">
        <v>71950</v>
      </c>
    </row>
    <row r="18364" spans="1:13" x14ac:dyDescent="0.3">
      <c r="A18364" t="s">
        <v>81865</v>
      </c>
      <c r="B18364" t="s">
        <v>13</v>
      </c>
      <c r="C18364" t="s">
        <v>71951</v>
      </c>
      <c r="D18364" t="s">
        <v>71952</v>
      </c>
      <c r="G18364" s="6"/>
      <c r="H18364" s="6" t="s">
        <v>97377</v>
      </c>
      <c r="I18364" t="s">
        <v>40187</v>
      </c>
      <c r="K18364" t="s">
        <v>352</v>
      </c>
      <c r="L18364" t="s">
        <v>40154</v>
      </c>
      <c r="M18364" t="s">
        <v>71953</v>
      </c>
    </row>
    <row r="18365" spans="1:13" x14ac:dyDescent="0.3">
      <c r="A18365" t="s">
        <v>81866</v>
      </c>
      <c r="B18365" t="s">
        <v>13</v>
      </c>
      <c r="C18365" t="s">
        <v>71954</v>
      </c>
      <c r="D18365" t="s">
        <v>5754</v>
      </c>
      <c r="E18365" t="s">
        <v>71955</v>
      </c>
      <c r="G18365" s="6"/>
      <c r="H18365" s="6" t="s">
        <v>97383</v>
      </c>
      <c r="I18365" t="s">
        <v>27222</v>
      </c>
      <c r="K18365" t="s">
        <v>342</v>
      </c>
      <c r="L18365" t="s">
        <v>47732</v>
      </c>
      <c r="M18365" t="s">
        <v>71956</v>
      </c>
    </row>
    <row r="18366" spans="1:13" x14ac:dyDescent="0.3">
      <c r="A18366" t="s">
        <v>81867</v>
      </c>
      <c r="B18366" t="s">
        <v>13</v>
      </c>
      <c r="C18366" t="s">
        <v>71957</v>
      </c>
      <c r="D18366" t="s">
        <v>9426</v>
      </c>
      <c r="E18366" t="s">
        <v>71958</v>
      </c>
      <c r="G18366" s="6"/>
      <c r="H18366" s="6" t="s">
        <v>97383</v>
      </c>
      <c r="I18366" t="s">
        <v>27222</v>
      </c>
      <c r="K18366" t="s">
        <v>12897</v>
      </c>
      <c r="L18366" t="s">
        <v>40144</v>
      </c>
      <c r="M18366" t="s">
        <v>71957</v>
      </c>
    </row>
    <row r="18367" spans="1:13" x14ac:dyDescent="0.3">
      <c r="A18367" t="s">
        <v>81868</v>
      </c>
      <c r="B18367" t="s">
        <v>13</v>
      </c>
      <c r="C18367" t="s">
        <v>71959</v>
      </c>
      <c r="D18367" t="s">
        <v>9426</v>
      </c>
      <c r="E18367" t="s">
        <v>71958</v>
      </c>
      <c r="G18367" s="6"/>
      <c r="H18367" s="6" t="s">
        <v>97401</v>
      </c>
      <c r="I18367" t="s">
        <v>27222</v>
      </c>
      <c r="K18367" t="s">
        <v>16580</v>
      </c>
      <c r="L18367" t="s">
        <v>40144</v>
      </c>
      <c r="M18367" t="s">
        <v>71959</v>
      </c>
    </row>
    <row r="18368" spans="1:13" x14ac:dyDescent="0.3">
      <c r="A18368" t="s">
        <v>81869</v>
      </c>
      <c r="B18368" t="s">
        <v>13</v>
      </c>
      <c r="C18368" t="s">
        <v>71960</v>
      </c>
      <c r="D18368" t="s">
        <v>835</v>
      </c>
      <c r="G18368" s="6"/>
      <c r="H18368" s="6" t="s">
        <v>97405</v>
      </c>
      <c r="I18368" t="s">
        <v>17</v>
      </c>
      <c r="K18368" t="s">
        <v>480</v>
      </c>
      <c r="L18368" t="s">
        <v>42580</v>
      </c>
      <c r="M18368" t="s">
        <v>71961</v>
      </c>
    </row>
    <row r="18369" spans="1:13" x14ac:dyDescent="0.3">
      <c r="A18369" t="s">
        <v>81870</v>
      </c>
      <c r="B18369" t="s">
        <v>13</v>
      </c>
      <c r="C18369" t="s">
        <v>71962</v>
      </c>
      <c r="D18369" t="s">
        <v>71963</v>
      </c>
      <c r="E18369" t="s">
        <v>71964</v>
      </c>
      <c r="G18369" s="6"/>
      <c r="H18369" s="6" t="s">
        <v>97377</v>
      </c>
      <c r="I18369" t="s">
        <v>40223</v>
      </c>
      <c r="K18369" t="s">
        <v>82</v>
      </c>
      <c r="L18369" t="s">
        <v>40154</v>
      </c>
      <c r="M18369" t="s">
        <v>71965</v>
      </c>
    </row>
    <row r="18370" spans="1:13" x14ac:dyDescent="0.3">
      <c r="A18370" t="s">
        <v>81871</v>
      </c>
      <c r="B18370" t="s">
        <v>13</v>
      </c>
      <c r="C18370" t="s">
        <v>71966</v>
      </c>
      <c r="D18370" t="s">
        <v>71967</v>
      </c>
      <c r="E18370" t="s">
        <v>71968</v>
      </c>
      <c r="G18370" s="6"/>
      <c r="H18370" s="6" t="s">
        <v>97398</v>
      </c>
      <c r="I18370" t="s">
        <v>40192</v>
      </c>
      <c r="K18370" t="s">
        <v>947</v>
      </c>
      <c r="L18370" t="s">
        <v>40183</v>
      </c>
      <c r="M18370" t="s">
        <v>71969</v>
      </c>
    </row>
    <row r="18371" spans="1:13" x14ac:dyDescent="0.3">
      <c r="A18371" t="s">
        <v>81872</v>
      </c>
      <c r="B18371" t="s">
        <v>13</v>
      </c>
      <c r="C18371" t="s">
        <v>71970</v>
      </c>
      <c r="D18371" t="s">
        <v>71971</v>
      </c>
      <c r="E18371" t="s">
        <v>71972</v>
      </c>
      <c r="F18371" t="s">
        <v>16</v>
      </c>
      <c r="G18371" s="6"/>
      <c r="H18371" s="6" t="s">
        <v>97379</v>
      </c>
      <c r="I18371" t="s">
        <v>40192</v>
      </c>
      <c r="K18371" t="s">
        <v>375</v>
      </c>
      <c r="L18371" t="s">
        <v>40936</v>
      </c>
      <c r="M18371" t="s">
        <v>71973</v>
      </c>
    </row>
    <row r="18372" spans="1:13" x14ac:dyDescent="0.3">
      <c r="A18372" t="s">
        <v>81873</v>
      </c>
      <c r="B18372" t="s">
        <v>13</v>
      </c>
      <c r="C18372" t="s">
        <v>71974</v>
      </c>
      <c r="D18372" t="s">
        <v>71975</v>
      </c>
      <c r="E18372" t="s">
        <v>71976</v>
      </c>
      <c r="G18372" s="6"/>
      <c r="H18372" s="6" t="s">
        <v>97383</v>
      </c>
      <c r="I18372" t="s">
        <v>17</v>
      </c>
      <c r="K18372" t="s">
        <v>248</v>
      </c>
      <c r="L18372" t="s">
        <v>40340</v>
      </c>
      <c r="M18372" t="s">
        <v>71977</v>
      </c>
    </row>
    <row r="18373" spans="1:13" x14ac:dyDescent="0.3">
      <c r="A18373" t="s">
        <v>81874</v>
      </c>
      <c r="B18373" t="s">
        <v>13</v>
      </c>
      <c r="C18373" t="s">
        <v>71978</v>
      </c>
      <c r="D18373" t="s">
        <v>71979</v>
      </c>
      <c r="G18373" s="6"/>
      <c r="H18373" s="6" t="s">
        <v>97385</v>
      </c>
      <c r="I18373" t="s">
        <v>17</v>
      </c>
      <c r="K18373" t="s">
        <v>16580</v>
      </c>
      <c r="L18373" t="s">
        <v>40593</v>
      </c>
      <c r="M18373" t="s">
        <v>71980</v>
      </c>
    </row>
    <row r="18374" spans="1:13" x14ac:dyDescent="0.3">
      <c r="A18374" t="s">
        <v>81875</v>
      </c>
      <c r="B18374" t="s">
        <v>13</v>
      </c>
      <c r="C18374" t="s">
        <v>27521</v>
      </c>
      <c r="D18374" t="s">
        <v>27522</v>
      </c>
      <c r="E18374" t="s">
        <v>71981</v>
      </c>
      <c r="F18374" t="s">
        <v>737</v>
      </c>
      <c r="G18374" s="6"/>
      <c r="H18374" s="6" t="s">
        <v>97384</v>
      </c>
      <c r="I18374" t="s">
        <v>310</v>
      </c>
      <c r="K18374" t="s">
        <v>241</v>
      </c>
      <c r="L18374" t="s">
        <v>40154</v>
      </c>
      <c r="M18374" t="s">
        <v>71982</v>
      </c>
    </row>
    <row r="18375" spans="1:13" x14ac:dyDescent="0.3">
      <c r="A18375" t="s">
        <v>81876</v>
      </c>
      <c r="B18375" t="s">
        <v>13</v>
      </c>
      <c r="C18375" t="s">
        <v>71983</v>
      </c>
      <c r="D18375" t="s">
        <v>71984</v>
      </c>
      <c r="E18375" t="s">
        <v>71985</v>
      </c>
      <c r="G18375" s="6"/>
      <c r="H18375" s="6" t="s">
        <v>97377</v>
      </c>
      <c r="I18375" t="s">
        <v>40223</v>
      </c>
      <c r="K18375" t="s">
        <v>192</v>
      </c>
      <c r="L18375" t="s">
        <v>40687</v>
      </c>
      <c r="M18375" t="s">
        <v>71986</v>
      </c>
    </row>
    <row r="18376" spans="1:13" x14ac:dyDescent="0.3">
      <c r="A18376" t="s">
        <v>81877</v>
      </c>
      <c r="B18376" t="s">
        <v>13</v>
      </c>
      <c r="C18376" t="s">
        <v>71987</v>
      </c>
      <c r="D18376" t="s">
        <v>71988</v>
      </c>
      <c r="E18376" t="s">
        <v>71989</v>
      </c>
      <c r="G18376" s="6"/>
      <c r="H18376" s="6" t="s">
        <v>97393</v>
      </c>
      <c r="I18376" t="s">
        <v>40114</v>
      </c>
      <c r="K18376" t="s">
        <v>18</v>
      </c>
      <c r="L18376" t="s">
        <v>40154</v>
      </c>
      <c r="M18376" t="s">
        <v>71990</v>
      </c>
    </row>
    <row r="18377" spans="1:13" x14ac:dyDescent="0.3">
      <c r="A18377" t="s">
        <v>81878</v>
      </c>
      <c r="B18377" t="s">
        <v>13</v>
      </c>
      <c r="C18377" t="s">
        <v>9822</v>
      </c>
      <c r="D18377" t="s">
        <v>69801</v>
      </c>
      <c r="E18377" t="s">
        <v>71991</v>
      </c>
      <c r="G18377" s="6"/>
      <c r="H18377" s="6" t="s">
        <v>97400</v>
      </c>
      <c r="I18377" t="s">
        <v>40114</v>
      </c>
      <c r="K18377" t="s">
        <v>1153</v>
      </c>
      <c r="L18377" t="s">
        <v>40110</v>
      </c>
      <c r="M18377" t="s">
        <v>71992</v>
      </c>
    </row>
    <row r="18378" spans="1:13" x14ac:dyDescent="0.3">
      <c r="A18378" t="s">
        <v>81879</v>
      </c>
      <c r="B18378" t="s">
        <v>13</v>
      </c>
      <c r="C18378" t="s">
        <v>71993</v>
      </c>
      <c r="D18378" t="s">
        <v>71994</v>
      </c>
      <c r="E18378" t="s">
        <v>71995</v>
      </c>
      <c r="G18378" s="6"/>
      <c r="H18378" s="6" t="s">
        <v>97384</v>
      </c>
      <c r="I18378" t="s">
        <v>40326</v>
      </c>
      <c r="K18378" t="s">
        <v>135</v>
      </c>
      <c r="L18378" t="s">
        <v>40633</v>
      </c>
      <c r="M18378" t="s">
        <v>71996</v>
      </c>
    </row>
    <row r="18379" spans="1:13" x14ac:dyDescent="0.3">
      <c r="A18379" t="s">
        <v>81880</v>
      </c>
      <c r="B18379" t="s">
        <v>13</v>
      </c>
      <c r="C18379" t="s">
        <v>71997</v>
      </c>
      <c r="D18379" t="s">
        <v>71998</v>
      </c>
      <c r="E18379" t="s">
        <v>71999</v>
      </c>
      <c r="G18379" s="6"/>
      <c r="H18379" s="6" t="s">
        <v>97384</v>
      </c>
      <c r="I18379" t="s">
        <v>40192</v>
      </c>
      <c r="K18379" t="s">
        <v>519</v>
      </c>
      <c r="L18379" t="s">
        <v>40633</v>
      </c>
      <c r="M18379" t="s">
        <v>72000</v>
      </c>
    </row>
    <row r="18380" spans="1:13" x14ac:dyDescent="0.3">
      <c r="A18380" t="s">
        <v>81881</v>
      </c>
      <c r="B18380" t="s">
        <v>13</v>
      </c>
      <c r="C18380" t="s">
        <v>72001</v>
      </c>
      <c r="D18380" t="s">
        <v>72002</v>
      </c>
      <c r="E18380" t="s">
        <v>72003</v>
      </c>
      <c r="G18380" s="6"/>
      <c r="H18380" s="6" t="s">
        <v>97393</v>
      </c>
      <c r="I18380" t="s">
        <v>17</v>
      </c>
      <c r="K18380" t="s">
        <v>826</v>
      </c>
      <c r="L18380" t="s">
        <v>40473</v>
      </c>
      <c r="M18380" t="s">
        <v>72004</v>
      </c>
    </row>
    <row r="18381" spans="1:13" x14ac:dyDescent="0.3">
      <c r="A18381" t="s">
        <v>81882</v>
      </c>
      <c r="B18381" t="s">
        <v>13</v>
      </c>
      <c r="C18381" t="s">
        <v>72005</v>
      </c>
      <c r="D18381" t="s">
        <v>72006</v>
      </c>
      <c r="E18381" t="s">
        <v>72007</v>
      </c>
      <c r="G18381" s="6"/>
      <c r="H18381" s="6" t="s">
        <v>97377</v>
      </c>
      <c r="I18381" t="s">
        <v>40223</v>
      </c>
      <c r="K18381" t="s">
        <v>199</v>
      </c>
      <c r="L18381" t="s">
        <v>40398</v>
      </c>
      <c r="M18381" t="s">
        <v>72008</v>
      </c>
    </row>
    <row r="18382" spans="1:13" x14ac:dyDescent="0.3">
      <c r="A18382" t="s">
        <v>81883</v>
      </c>
      <c r="B18382" t="s">
        <v>13</v>
      </c>
      <c r="C18382" t="s">
        <v>72009</v>
      </c>
      <c r="D18382" t="s">
        <v>72010</v>
      </c>
      <c r="E18382" t="s">
        <v>72011</v>
      </c>
      <c r="G18382" s="6"/>
      <c r="H18382" s="6" t="s">
        <v>97420</v>
      </c>
      <c r="I18382" t="s">
        <v>40223</v>
      </c>
      <c r="K18382" t="s">
        <v>686</v>
      </c>
      <c r="L18382" t="s">
        <v>46915</v>
      </c>
      <c r="M18382" t="s">
        <v>72012</v>
      </c>
    </row>
    <row r="18383" spans="1:13" x14ac:dyDescent="0.3">
      <c r="A18383" t="s">
        <v>81884</v>
      </c>
      <c r="B18383" t="s">
        <v>13</v>
      </c>
      <c r="C18383" t="s">
        <v>72013</v>
      </c>
      <c r="D18383" t="s">
        <v>64102</v>
      </c>
      <c r="E18383" t="s">
        <v>72014</v>
      </c>
      <c r="G18383" s="6"/>
      <c r="H18383" s="6" t="s">
        <v>97385</v>
      </c>
      <c r="I18383" t="s">
        <v>40326</v>
      </c>
      <c r="K18383" t="s">
        <v>519</v>
      </c>
      <c r="L18383" t="s">
        <v>40638</v>
      </c>
      <c r="M18383" t="s">
        <v>72015</v>
      </c>
    </row>
    <row r="18384" spans="1:13" x14ac:dyDescent="0.3">
      <c r="A18384" t="s">
        <v>81885</v>
      </c>
      <c r="B18384" t="s">
        <v>13</v>
      </c>
      <c r="C18384" t="s">
        <v>72016</v>
      </c>
      <c r="D18384" t="s">
        <v>72017</v>
      </c>
      <c r="E18384" t="s">
        <v>72018</v>
      </c>
      <c r="G18384" s="6"/>
      <c r="H18384" s="6" t="s">
        <v>97383</v>
      </c>
      <c r="I18384" t="s">
        <v>17</v>
      </c>
      <c r="K18384" t="s">
        <v>389</v>
      </c>
      <c r="L18384" t="s">
        <v>42592</v>
      </c>
      <c r="M18384" t="s">
        <v>72019</v>
      </c>
    </row>
    <row r="18385" spans="1:13" x14ac:dyDescent="0.3">
      <c r="A18385" t="s">
        <v>81886</v>
      </c>
      <c r="B18385" t="s">
        <v>13</v>
      </c>
      <c r="C18385" t="s">
        <v>72020</v>
      </c>
      <c r="D18385" t="s">
        <v>45127</v>
      </c>
      <c r="E18385" t="s">
        <v>72021</v>
      </c>
      <c r="G18385" s="6"/>
      <c r="H18385" s="6" t="s">
        <v>97376</v>
      </c>
      <c r="I18385" t="s">
        <v>17</v>
      </c>
      <c r="K18385" t="s">
        <v>660</v>
      </c>
      <c r="L18385" t="s">
        <v>40340</v>
      </c>
      <c r="M18385" t="s">
        <v>72022</v>
      </c>
    </row>
    <row r="18386" spans="1:13" x14ac:dyDescent="0.3">
      <c r="A18386" t="s">
        <v>81887</v>
      </c>
      <c r="B18386" t="s">
        <v>13</v>
      </c>
      <c r="C18386" t="s">
        <v>72023</v>
      </c>
      <c r="D18386" t="s">
        <v>72024</v>
      </c>
      <c r="E18386" t="s">
        <v>72025</v>
      </c>
      <c r="G18386" s="6"/>
      <c r="H18386" s="6" t="s">
        <v>97442</v>
      </c>
      <c r="I18386" t="s">
        <v>40114</v>
      </c>
      <c r="K18386" t="s">
        <v>262</v>
      </c>
      <c r="L18386" t="s">
        <v>40139</v>
      </c>
      <c r="M18386" t="s">
        <v>72026</v>
      </c>
    </row>
    <row r="18387" spans="1:13" x14ac:dyDescent="0.3">
      <c r="A18387" t="s">
        <v>81888</v>
      </c>
      <c r="B18387" t="s">
        <v>13</v>
      </c>
      <c r="C18387" t="s">
        <v>72027</v>
      </c>
      <c r="D18387" t="s">
        <v>72028</v>
      </c>
      <c r="E18387" t="s">
        <v>72029</v>
      </c>
      <c r="G18387" s="6"/>
      <c r="H18387" s="6" t="s">
        <v>97399</v>
      </c>
      <c r="I18387" t="s">
        <v>40114</v>
      </c>
      <c r="K18387" t="s">
        <v>384</v>
      </c>
      <c r="L18387" t="s">
        <v>40398</v>
      </c>
      <c r="M18387" t="s">
        <v>72030</v>
      </c>
    </row>
    <row r="18388" spans="1:13" x14ac:dyDescent="0.3">
      <c r="A18388" t="s">
        <v>81889</v>
      </c>
      <c r="B18388" t="s">
        <v>13</v>
      </c>
      <c r="C18388" t="s">
        <v>72031</v>
      </c>
      <c r="D18388" t="s">
        <v>1915</v>
      </c>
      <c r="E18388" t="s">
        <v>72032</v>
      </c>
      <c r="G18388" s="6"/>
      <c r="H18388" s="6" t="s">
        <v>97378</v>
      </c>
      <c r="I18388" t="s">
        <v>40192</v>
      </c>
      <c r="K18388" t="s">
        <v>686</v>
      </c>
      <c r="L18388" t="s">
        <v>40154</v>
      </c>
      <c r="M18388" t="s">
        <v>72033</v>
      </c>
    </row>
    <row r="18389" spans="1:13" x14ac:dyDescent="0.3">
      <c r="A18389" t="s">
        <v>81890</v>
      </c>
      <c r="B18389" t="s">
        <v>13</v>
      </c>
      <c r="C18389" t="s">
        <v>72034</v>
      </c>
      <c r="D18389" t="s">
        <v>27105</v>
      </c>
      <c r="E18389" t="s">
        <v>72035</v>
      </c>
      <c r="G18389" s="6"/>
      <c r="H18389" s="6" t="s">
        <v>97376</v>
      </c>
      <c r="I18389" t="s">
        <v>40223</v>
      </c>
      <c r="K18389" t="s">
        <v>18</v>
      </c>
      <c r="L18389" t="s">
        <v>40398</v>
      </c>
      <c r="M18389" t="s">
        <v>72036</v>
      </c>
    </row>
    <row r="18390" spans="1:13" x14ac:dyDescent="0.3">
      <c r="A18390" t="s">
        <v>81891</v>
      </c>
      <c r="B18390" t="s">
        <v>22</v>
      </c>
      <c r="C18390" t="s">
        <v>72037</v>
      </c>
      <c r="E18390" t="s">
        <v>72038</v>
      </c>
      <c r="G18390" s="6"/>
      <c r="H18390" s="6" t="s">
        <v>97378</v>
      </c>
      <c r="I18390" t="s">
        <v>40192</v>
      </c>
      <c r="K18390" t="s">
        <v>34</v>
      </c>
      <c r="L18390" t="s">
        <v>40839</v>
      </c>
      <c r="M18390" t="s">
        <v>72039</v>
      </c>
    </row>
    <row r="18391" spans="1:13" x14ac:dyDescent="0.3">
      <c r="A18391" t="s">
        <v>81892</v>
      </c>
      <c r="B18391" t="s">
        <v>13</v>
      </c>
      <c r="C18391" t="s">
        <v>72040</v>
      </c>
      <c r="D18391" t="s">
        <v>72041</v>
      </c>
      <c r="E18391" t="s">
        <v>72042</v>
      </c>
      <c r="G18391" s="6"/>
      <c r="H18391" s="6" t="s">
        <v>97377</v>
      </c>
      <c r="I18391" t="s">
        <v>40114</v>
      </c>
      <c r="K18391" t="s">
        <v>357</v>
      </c>
      <c r="L18391" t="s">
        <v>40154</v>
      </c>
      <c r="M18391" t="s">
        <v>72043</v>
      </c>
    </row>
    <row r="18392" spans="1:13" x14ac:dyDescent="0.3">
      <c r="A18392" t="s">
        <v>81893</v>
      </c>
      <c r="B18392" t="s">
        <v>13</v>
      </c>
      <c r="C18392" t="s">
        <v>72044</v>
      </c>
      <c r="D18392" t="s">
        <v>72045</v>
      </c>
      <c r="E18392" t="s">
        <v>72046</v>
      </c>
      <c r="G18392" s="6"/>
      <c r="H18392" s="6" t="s">
        <v>97385</v>
      </c>
      <c r="I18392" t="s">
        <v>40223</v>
      </c>
      <c r="K18392" t="s">
        <v>686</v>
      </c>
      <c r="L18392" t="s">
        <v>40633</v>
      </c>
      <c r="M18392" t="s">
        <v>72047</v>
      </c>
    </row>
    <row r="18393" spans="1:13" x14ac:dyDescent="0.3">
      <c r="A18393" t="s">
        <v>81894</v>
      </c>
      <c r="B18393" t="s">
        <v>22</v>
      </c>
      <c r="C18393" t="s">
        <v>72048</v>
      </c>
      <c r="E18393" t="s">
        <v>72049</v>
      </c>
      <c r="F18393" t="s">
        <v>16</v>
      </c>
      <c r="G18393" s="6"/>
      <c r="H18393" s="6" t="s">
        <v>97378</v>
      </c>
      <c r="I18393" t="s">
        <v>40192</v>
      </c>
      <c r="K18393" t="s">
        <v>223</v>
      </c>
      <c r="L18393" t="s">
        <v>40144</v>
      </c>
      <c r="M18393" t="s">
        <v>72050</v>
      </c>
    </row>
    <row r="18394" spans="1:13" x14ac:dyDescent="0.3">
      <c r="A18394" t="s">
        <v>81895</v>
      </c>
      <c r="B18394" t="s">
        <v>13</v>
      </c>
      <c r="C18394" t="s">
        <v>72051</v>
      </c>
      <c r="D18394" t="s">
        <v>72052</v>
      </c>
      <c r="E18394" t="s">
        <v>72053</v>
      </c>
      <c r="G18394" s="6"/>
      <c r="H18394" s="6" t="s">
        <v>97377</v>
      </c>
      <c r="I18394" t="s">
        <v>310</v>
      </c>
      <c r="K18394" t="s">
        <v>375</v>
      </c>
      <c r="L18394" t="s">
        <v>40340</v>
      </c>
      <c r="M18394" t="s">
        <v>72054</v>
      </c>
    </row>
    <row r="18395" spans="1:13" x14ac:dyDescent="0.3">
      <c r="A18395" t="s">
        <v>81896</v>
      </c>
      <c r="B18395" t="s">
        <v>22</v>
      </c>
      <c r="C18395" t="s">
        <v>72055</v>
      </c>
      <c r="G18395" s="6"/>
      <c r="H18395" s="6" t="s">
        <v>97421</v>
      </c>
      <c r="I18395" t="s">
        <v>40356</v>
      </c>
      <c r="K18395" t="s">
        <v>34</v>
      </c>
      <c r="L18395" t="s">
        <v>863</v>
      </c>
      <c r="M18395" t="s">
        <v>72056</v>
      </c>
    </row>
    <row r="18396" spans="1:13" x14ac:dyDescent="0.3">
      <c r="A18396" t="s">
        <v>81897</v>
      </c>
      <c r="B18396" t="s">
        <v>13</v>
      </c>
      <c r="C18396" t="s">
        <v>72057</v>
      </c>
      <c r="D18396" t="s">
        <v>1023</v>
      </c>
      <c r="E18396" t="s">
        <v>72058</v>
      </c>
      <c r="G18396" s="6"/>
      <c r="H18396" s="6" t="s">
        <v>97397</v>
      </c>
      <c r="I18396" t="s">
        <v>310</v>
      </c>
      <c r="K18396" t="s">
        <v>58</v>
      </c>
      <c r="L18396" t="s">
        <v>40340</v>
      </c>
      <c r="M18396" t="s">
        <v>72059</v>
      </c>
    </row>
    <row r="18397" spans="1:13" x14ac:dyDescent="0.3">
      <c r="A18397" t="s">
        <v>81898</v>
      </c>
      <c r="B18397" t="s">
        <v>13</v>
      </c>
      <c r="C18397" t="s">
        <v>72060</v>
      </c>
      <c r="D18397" t="s">
        <v>72002</v>
      </c>
      <c r="E18397" t="s">
        <v>72061</v>
      </c>
      <c r="G18397" s="6"/>
      <c r="H18397" s="6" t="s">
        <v>97377</v>
      </c>
      <c r="I18397" t="s">
        <v>17</v>
      </c>
      <c r="K18397" t="s">
        <v>1330</v>
      </c>
      <c r="L18397" t="s">
        <v>40144</v>
      </c>
      <c r="M18397" t="s">
        <v>72062</v>
      </c>
    </row>
    <row r="18398" spans="1:13" x14ac:dyDescent="0.3">
      <c r="A18398" t="s">
        <v>81899</v>
      </c>
      <c r="B18398" t="s">
        <v>13</v>
      </c>
      <c r="C18398" t="s">
        <v>72063</v>
      </c>
      <c r="D18398" t="s">
        <v>72064</v>
      </c>
      <c r="E18398" t="s">
        <v>72065</v>
      </c>
      <c r="G18398" s="6"/>
      <c r="H18398" s="6" t="s">
        <v>97383</v>
      </c>
      <c r="I18398" t="s">
        <v>40192</v>
      </c>
      <c r="K18398" t="s">
        <v>826</v>
      </c>
      <c r="L18398" t="s">
        <v>40936</v>
      </c>
      <c r="M18398" t="s">
        <v>72066</v>
      </c>
    </row>
    <row r="18399" spans="1:13" x14ac:dyDescent="0.3">
      <c r="A18399" t="s">
        <v>81900</v>
      </c>
      <c r="B18399" t="s">
        <v>13</v>
      </c>
      <c r="C18399" t="s">
        <v>72067</v>
      </c>
      <c r="D18399" t="s">
        <v>72068</v>
      </c>
      <c r="E18399" t="s">
        <v>72069</v>
      </c>
      <c r="G18399" s="6"/>
      <c r="H18399" s="6" t="s">
        <v>97377</v>
      </c>
      <c r="I18399" t="s">
        <v>17</v>
      </c>
      <c r="K18399" t="s">
        <v>241</v>
      </c>
      <c r="L18399" t="s">
        <v>40340</v>
      </c>
      <c r="M18399" t="s">
        <v>72070</v>
      </c>
    </row>
    <row r="18400" spans="1:13" x14ac:dyDescent="0.3">
      <c r="A18400" t="s">
        <v>81901</v>
      </c>
      <c r="B18400" t="s">
        <v>13</v>
      </c>
      <c r="C18400" t="s">
        <v>72071</v>
      </c>
      <c r="D18400" t="s">
        <v>72072</v>
      </c>
      <c r="E18400" t="s">
        <v>72073</v>
      </c>
      <c r="G18400" s="6"/>
      <c r="H18400" s="6" t="s">
        <v>97383</v>
      </c>
      <c r="I18400" t="s">
        <v>40223</v>
      </c>
      <c r="K18400" t="s">
        <v>519</v>
      </c>
      <c r="L18400" t="s">
        <v>40167</v>
      </c>
      <c r="M18400" t="s">
        <v>72074</v>
      </c>
    </row>
    <row r="18401" spans="1:13" x14ac:dyDescent="0.3">
      <c r="A18401" t="s">
        <v>81902</v>
      </c>
      <c r="B18401" t="s">
        <v>13</v>
      </c>
      <c r="C18401" t="s">
        <v>72075</v>
      </c>
      <c r="D18401" t="s">
        <v>72076</v>
      </c>
      <c r="E18401" t="s">
        <v>72077</v>
      </c>
      <c r="G18401" s="6"/>
      <c r="H18401" s="6" t="s">
        <v>97417</v>
      </c>
      <c r="I18401" t="s">
        <v>40192</v>
      </c>
      <c r="K18401" t="s">
        <v>405</v>
      </c>
      <c r="L18401" t="s">
        <v>40839</v>
      </c>
      <c r="M18401" t="s">
        <v>72078</v>
      </c>
    </row>
    <row r="18402" spans="1:13" x14ac:dyDescent="0.3">
      <c r="A18402" t="s">
        <v>81903</v>
      </c>
      <c r="B18402" t="s">
        <v>13</v>
      </c>
      <c r="C18402" t="s">
        <v>72079</v>
      </c>
      <c r="D18402" t="s">
        <v>14973</v>
      </c>
      <c r="E18402" t="s">
        <v>72080</v>
      </c>
      <c r="G18402" s="6"/>
      <c r="H18402" s="6" t="s">
        <v>97401</v>
      </c>
      <c r="I18402" t="s">
        <v>310</v>
      </c>
      <c r="K18402" t="s">
        <v>199</v>
      </c>
      <c r="L18402" t="s">
        <v>40144</v>
      </c>
      <c r="M18402" t="s">
        <v>72081</v>
      </c>
    </row>
    <row r="18403" spans="1:13" x14ac:dyDescent="0.3">
      <c r="A18403" t="s">
        <v>81904</v>
      </c>
      <c r="B18403" t="s">
        <v>13</v>
      </c>
      <c r="C18403" t="s">
        <v>72082</v>
      </c>
      <c r="D18403" t="s">
        <v>27385</v>
      </c>
      <c r="E18403" t="s">
        <v>72083</v>
      </c>
      <c r="G18403" s="6"/>
      <c r="H18403" s="6" t="s">
        <v>97377</v>
      </c>
      <c r="I18403" t="s">
        <v>17</v>
      </c>
      <c r="K18403" t="s">
        <v>18</v>
      </c>
      <c r="L18403" t="s">
        <v>42202</v>
      </c>
      <c r="M18403" t="s">
        <v>72084</v>
      </c>
    </row>
    <row r="18404" spans="1:13" x14ac:dyDescent="0.3">
      <c r="A18404" t="s">
        <v>81905</v>
      </c>
      <c r="B18404" t="s">
        <v>13</v>
      </c>
      <c r="C18404" t="s">
        <v>72085</v>
      </c>
      <c r="D18404" t="s">
        <v>72086</v>
      </c>
      <c r="E18404" t="s">
        <v>72087</v>
      </c>
      <c r="G18404" s="6"/>
      <c r="H18404" s="6" t="s">
        <v>97379</v>
      </c>
      <c r="I18404" t="s">
        <v>40192</v>
      </c>
      <c r="K18404" t="s">
        <v>292</v>
      </c>
      <c r="L18404" t="s">
        <v>59861</v>
      </c>
      <c r="M18404" t="s">
        <v>72088</v>
      </c>
    </row>
    <row r="18405" spans="1:13" x14ac:dyDescent="0.3">
      <c r="A18405" t="s">
        <v>81906</v>
      </c>
      <c r="B18405" t="s">
        <v>13</v>
      </c>
      <c r="C18405" t="s">
        <v>72089</v>
      </c>
      <c r="D18405" t="s">
        <v>57886</v>
      </c>
      <c r="E18405" t="s">
        <v>72090</v>
      </c>
      <c r="G18405" s="6"/>
      <c r="H18405" s="6" t="s">
        <v>97405</v>
      </c>
      <c r="I18405" t="s">
        <v>40114</v>
      </c>
      <c r="K18405" t="s">
        <v>199</v>
      </c>
      <c r="L18405" t="s">
        <v>72091</v>
      </c>
      <c r="M18405" t="s">
        <v>57888</v>
      </c>
    </row>
    <row r="18406" spans="1:13" x14ac:dyDescent="0.3">
      <c r="A18406" t="s">
        <v>81907</v>
      </c>
      <c r="B18406" t="s">
        <v>13</v>
      </c>
      <c r="C18406" t="s">
        <v>72092</v>
      </c>
      <c r="D18406" t="s">
        <v>72093</v>
      </c>
      <c r="E18406" t="s">
        <v>72094</v>
      </c>
      <c r="G18406" s="6"/>
      <c r="H18406" s="6" t="s">
        <v>97377</v>
      </c>
      <c r="I18406" t="s">
        <v>40192</v>
      </c>
      <c r="K18406" t="s">
        <v>826</v>
      </c>
      <c r="L18406" t="s">
        <v>40144</v>
      </c>
      <c r="M18406" t="s">
        <v>72095</v>
      </c>
    </row>
    <row r="18407" spans="1:13" x14ac:dyDescent="0.3">
      <c r="A18407" t="s">
        <v>81908</v>
      </c>
      <c r="B18407" t="s">
        <v>13</v>
      </c>
      <c r="C18407" t="s">
        <v>72096</v>
      </c>
      <c r="D18407" t="s">
        <v>72097</v>
      </c>
      <c r="E18407" t="s">
        <v>72098</v>
      </c>
      <c r="G18407" s="6"/>
      <c r="H18407" s="6" t="s">
        <v>97378</v>
      </c>
      <c r="I18407" t="s">
        <v>40223</v>
      </c>
      <c r="K18407" t="s">
        <v>352</v>
      </c>
      <c r="L18407" t="s">
        <v>40633</v>
      </c>
      <c r="M18407" t="s">
        <v>72099</v>
      </c>
    </row>
    <row r="18408" spans="1:13" x14ac:dyDescent="0.3">
      <c r="A18408" t="s">
        <v>81909</v>
      </c>
      <c r="B18408" t="s">
        <v>13</v>
      </c>
      <c r="C18408" t="s">
        <v>72100</v>
      </c>
      <c r="D18408" t="s">
        <v>72101</v>
      </c>
      <c r="E18408" t="s">
        <v>72102</v>
      </c>
      <c r="G18408" s="6"/>
      <c r="H18408" s="6" t="s">
        <v>97383</v>
      </c>
      <c r="I18408" t="s">
        <v>40192</v>
      </c>
      <c r="K18408" t="s">
        <v>135</v>
      </c>
      <c r="L18408" t="s">
        <v>40398</v>
      </c>
      <c r="M18408" t="s">
        <v>72103</v>
      </c>
    </row>
    <row r="18409" spans="1:13" x14ac:dyDescent="0.3">
      <c r="A18409" t="s">
        <v>81910</v>
      </c>
      <c r="B18409" t="s">
        <v>13</v>
      </c>
      <c r="C18409" t="s">
        <v>72104</v>
      </c>
      <c r="D18409" t="s">
        <v>68090</v>
      </c>
      <c r="E18409" t="s">
        <v>68091</v>
      </c>
      <c r="G18409" s="6"/>
      <c r="H18409" s="6" t="s">
        <v>97383</v>
      </c>
      <c r="I18409" t="s">
        <v>57</v>
      </c>
      <c r="K18409" t="s">
        <v>135</v>
      </c>
      <c r="L18409" t="s">
        <v>41841</v>
      </c>
      <c r="M18409" t="s">
        <v>68092</v>
      </c>
    </row>
    <row r="18410" spans="1:13" x14ac:dyDescent="0.3">
      <c r="A18410" t="s">
        <v>81911</v>
      </c>
      <c r="B18410" t="s">
        <v>13</v>
      </c>
      <c r="C18410" t="s">
        <v>72105</v>
      </c>
      <c r="D18410" t="s">
        <v>9426</v>
      </c>
      <c r="E18410" t="s">
        <v>72106</v>
      </c>
      <c r="G18410" s="6"/>
      <c r="H18410" s="6" t="s">
        <v>97377</v>
      </c>
      <c r="I18410" t="s">
        <v>17</v>
      </c>
      <c r="K18410" t="s">
        <v>352</v>
      </c>
      <c r="L18410" t="s">
        <v>40144</v>
      </c>
      <c r="M18410" t="s">
        <v>72107</v>
      </c>
    </row>
    <row r="18411" spans="1:13" x14ac:dyDescent="0.3">
      <c r="A18411" t="s">
        <v>81912</v>
      </c>
      <c r="B18411" t="s">
        <v>13</v>
      </c>
      <c r="C18411" t="s">
        <v>72108</v>
      </c>
      <c r="D18411" t="s">
        <v>72109</v>
      </c>
      <c r="E18411" t="s">
        <v>72110</v>
      </c>
      <c r="G18411" s="6"/>
      <c r="H18411" s="6" t="s">
        <v>97377</v>
      </c>
      <c r="I18411" t="s">
        <v>40114</v>
      </c>
      <c r="K18411" t="s">
        <v>812</v>
      </c>
      <c r="L18411" t="s">
        <v>40633</v>
      </c>
      <c r="M18411" t="s">
        <v>72111</v>
      </c>
    </row>
    <row r="18412" spans="1:13" x14ac:dyDescent="0.3">
      <c r="A18412" t="s">
        <v>81913</v>
      </c>
      <c r="B18412" t="s">
        <v>13</v>
      </c>
      <c r="C18412" t="s">
        <v>72112</v>
      </c>
      <c r="D18412" t="s">
        <v>72113</v>
      </c>
      <c r="E18412" t="s">
        <v>72114</v>
      </c>
      <c r="G18412" s="6"/>
      <c r="H18412" s="6" t="s">
        <v>97398</v>
      </c>
      <c r="I18412" t="s">
        <v>40114</v>
      </c>
      <c r="K18412" t="s">
        <v>970</v>
      </c>
      <c r="L18412" t="s">
        <v>40633</v>
      </c>
      <c r="M18412" t="s">
        <v>72115</v>
      </c>
    </row>
    <row r="18413" spans="1:13" x14ac:dyDescent="0.3">
      <c r="A18413" t="s">
        <v>81914</v>
      </c>
      <c r="B18413" t="s">
        <v>13</v>
      </c>
      <c r="C18413" t="s">
        <v>72116</v>
      </c>
      <c r="D18413" t="s">
        <v>907</v>
      </c>
      <c r="E18413" t="s">
        <v>72117</v>
      </c>
      <c r="F18413" t="s">
        <v>16</v>
      </c>
      <c r="G18413" s="6"/>
      <c r="H18413" s="6" t="s">
        <v>97391</v>
      </c>
      <c r="I18413" t="s">
        <v>57</v>
      </c>
      <c r="K18413" t="s">
        <v>987</v>
      </c>
      <c r="L18413" t="s">
        <v>40144</v>
      </c>
      <c r="M18413" t="s">
        <v>72118</v>
      </c>
    </row>
    <row r="18414" spans="1:13" x14ac:dyDescent="0.3">
      <c r="A18414" t="s">
        <v>81915</v>
      </c>
      <c r="B18414" t="s">
        <v>13</v>
      </c>
      <c r="C18414" t="s">
        <v>72119</v>
      </c>
      <c r="D18414" t="s">
        <v>297</v>
      </c>
      <c r="E18414" t="s">
        <v>72120</v>
      </c>
      <c r="G18414" s="6"/>
      <c r="H18414" s="6" t="s">
        <v>97410</v>
      </c>
      <c r="I18414" t="s">
        <v>40192</v>
      </c>
      <c r="K18414" t="s">
        <v>902</v>
      </c>
      <c r="L18414" t="s">
        <v>40154</v>
      </c>
      <c r="M18414" t="s">
        <v>72121</v>
      </c>
    </row>
    <row r="18415" spans="1:13" x14ac:dyDescent="0.3">
      <c r="A18415" t="s">
        <v>81916</v>
      </c>
      <c r="B18415" t="s">
        <v>13</v>
      </c>
      <c r="C18415" t="s">
        <v>72122</v>
      </c>
      <c r="D18415" t="s">
        <v>72123</v>
      </c>
      <c r="E18415" t="s">
        <v>72124</v>
      </c>
      <c r="G18415" s="6"/>
      <c r="H18415" s="6" t="s">
        <v>97377</v>
      </c>
      <c r="I18415" t="s">
        <v>40192</v>
      </c>
      <c r="K18415" t="s">
        <v>548</v>
      </c>
      <c r="L18415" t="s">
        <v>40154</v>
      </c>
      <c r="M18415" t="s">
        <v>72125</v>
      </c>
    </row>
    <row r="18416" spans="1:13" x14ac:dyDescent="0.3">
      <c r="A18416" t="s">
        <v>81917</v>
      </c>
      <c r="B18416" t="s">
        <v>13</v>
      </c>
      <c r="C18416" t="s">
        <v>72126</v>
      </c>
      <c r="D18416" t="s">
        <v>72127</v>
      </c>
      <c r="E18416" t="s">
        <v>72128</v>
      </c>
      <c r="G18416" s="6"/>
      <c r="H18416" s="6" t="s">
        <v>97377</v>
      </c>
      <c r="I18416" t="s">
        <v>40114</v>
      </c>
      <c r="K18416" t="s">
        <v>285</v>
      </c>
      <c r="L18416" t="s">
        <v>41755</v>
      </c>
      <c r="M18416" t="s">
        <v>72129</v>
      </c>
    </row>
    <row r="18417" spans="1:13" x14ac:dyDescent="0.3">
      <c r="A18417" t="s">
        <v>81918</v>
      </c>
      <c r="B18417" t="s">
        <v>13</v>
      </c>
      <c r="C18417" t="s">
        <v>72130</v>
      </c>
      <c r="D18417" t="s">
        <v>25429</v>
      </c>
      <c r="E18417" t="s">
        <v>72131</v>
      </c>
      <c r="G18417" s="6"/>
      <c r="H18417" s="6" t="s">
        <v>97384</v>
      </c>
      <c r="I18417" t="s">
        <v>40192</v>
      </c>
      <c r="K18417" t="s">
        <v>18</v>
      </c>
      <c r="L18417" t="s">
        <v>40687</v>
      </c>
      <c r="M18417" t="s">
        <v>72132</v>
      </c>
    </row>
    <row r="18418" spans="1:13" x14ac:dyDescent="0.3">
      <c r="A18418" t="s">
        <v>81919</v>
      </c>
      <c r="B18418" t="s">
        <v>13</v>
      </c>
      <c r="C18418" t="s">
        <v>72133</v>
      </c>
      <c r="D18418" t="s">
        <v>72134</v>
      </c>
      <c r="E18418" t="s">
        <v>72135</v>
      </c>
      <c r="G18418" s="6"/>
      <c r="H18418" s="6" t="s">
        <v>97405</v>
      </c>
      <c r="I18418" t="s">
        <v>310</v>
      </c>
      <c r="K18418" t="s">
        <v>352</v>
      </c>
      <c r="L18418" t="s">
        <v>40839</v>
      </c>
      <c r="M18418" t="s">
        <v>72136</v>
      </c>
    </row>
    <row r="18419" spans="1:13" x14ac:dyDescent="0.3">
      <c r="A18419" t="s">
        <v>81920</v>
      </c>
      <c r="B18419" t="s">
        <v>13</v>
      </c>
      <c r="C18419" t="s">
        <v>72137</v>
      </c>
      <c r="D18419" t="s">
        <v>72138</v>
      </c>
      <c r="E18419" t="s">
        <v>72139</v>
      </c>
      <c r="G18419" s="6"/>
      <c r="H18419" s="6" t="s">
        <v>97377</v>
      </c>
      <c r="I18419" t="s">
        <v>40192</v>
      </c>
      <c r="K18419" t="s">
        <v>135</v>
      </c>
      <c r="L18419" t="s">
        <v>40551</v>
      </c>
      <c r="M18419" t="s">
        <v>72140</v>
      </c>
    </row>
    <row r="18420" spans="1:13" x14ac:dyDescent="0.3">
      <c r="A18420" t="s">
        <v>81921</v>
      </c>
      <c r="B18420" t="s">
        <v>13</v>
      </c>
      <c r="C18420" t="s">
        <v>72141</v>
      </c>
      <c r="D18420" t="s">
        <v>72142</v>
      </c>
      <c r="E18420" t="s">
        <v>72143</v>
      </c>
      <c r="G18420" s="6"/>
      <c r="H18420" s="6" t="s">
        <v>97377</v>
      </c>
      <c r="I18420" t="s">
        <v>40223</v>
      </c>
      <c r="K18420" t="s">
        <v>600</v>
      </c>
      <c r="L18420" t="s">
        <v>40633</v>
      </c>
      <c r="M18420" t="s">
        <v>72144</v>
      </c>
    </row>
    <row r="18421" spans="1:13" x14ac:dyDescent="0.3">
      <c r="A18421" t="s">
        <v>81922</v>
      </c>
      <c r="B18421" t="s">
        <v>13</v>
      </c>
      <c r="C18421" t="s">
        <v>72145</v>
      </c>
      <c r="D18421" t="s">
        <v>72146</v>
      </c>
      <c r="G18421" s="6"/>
      <c r="H18421" s="6" t="s">
        <v>97397</v>
      </c>
      <c r="I18421" t="s">
        <v>40114</v>
      </c>
      <c r="K18421" t="s">
        <v>519</v>
      </c>
      <c r="L18421" t="s">
        <v>40154</v>
      </c>
      <c r="M18421" t="s">
        <v>72147</v>
      </c>
    </row>
    <row r="18422" spans="1:13" x14ac:dyDescent="0.3">
      <c r="A18422" t="s">
        <v>81923</v>
      </c>
      <c r="B18422" t="s">
        <v>13</v>
      </c>
      <c r="C18422" t="s">
        <v>72148</v>
      </c>
      <c r="D18422" t="s">
        <v>43365</v>
      </c>
      <c r="E18422" t="s">
        <v>72149</v>
      </c>
      <c r="G18422" s="6"/>
      <c r="H18422" s="6" t="s">
        <v>97397</v>
      </c>
      <c r="I18422" t="s">
        <v>27222</v>
      </c>
      <c r="K18422" t="s">
        <v>902</v>
      </c>
      <c r="L18422" t="s">
        <v>40144</v>
      </c>
      <c r="M18422" t="s">
        <v>72150</v>
      </c>
    </row>
    <row r="18423" spans="1:13" x14ac:dyDescent="0.3">
      <c r="A18423" t="s">
        <v>81924</v>
      </c>
      <c r="B18423" t="s">
        <v>13</v>
      </c>
      <c r="C18423" t="s">
        <v>72151</v>
      </c>
      <c r="D18423" t="s">
        <v>43365</v>
      </c>
      <c r="E18423" t="s">
        <v>72152</v>
      </c>
      <c r="F18423" t="s">
        <v>16</v>
      </c>
      <c r="G18423" s="6"/>
      <c r="H18423" s="6" t="s">
        <v>97396</v>
      </c>
      <c r="I18423" t="s">
        <v>17</v>
      </c>
      <c r="K18423" t="s">
        <v>342</v>
      </c>
      <c r="L18423" t="s">
        <v>40144</v>
      </c>
      <c r="M18423" t="s">
        <v>72153</v>
      </c>
    </row>
    <row r="18424" spans="1:13" x14ac:dyDescent="0.3">
      <c r="A18424" t="s">
        <v>81925</v>
      </c>
      <c r="B18424" t="s">
        <v>13</v>
      </c>
      <c r="C18424" t="s">
        <v>72154</v>
      </c>
      <c r="D18424" t="s">
        <v>71469</v>
      </c>
      <c r="E18424" t="s">
        <v>72155</v>
      </c>
      <c r="G18424" s="6"/>
      <c r="H18424" s="6" t="s">
        <v>97390</v>
      </c>
      <c r="I18424" t="s">
        <v>57</v>
      </c>
      <c r="K18424" t="s">
        <v>278</v>
      </c>
      <c r="L18424" t="s">
        <v>40110</v>
      </c>
      <c r="M18424" t="s">
        <v>72156</v>
      </c>
    </row>
    <row r="18425" spans="1:13" x14ac:dyDescent="0.3">
      <c r="A18425" t="s">
        <v>81926</v>
      </c>
      <c r="B18425" t="s">
        <v>13</v>
      </c>
      <c r="C18425" t="s">
        <v>72157</v>
      </c>
      <c r="D18425" t="s">
        <v>5503</v>
      </c>
      <c r="E18425" t="s">
        <v>72158</v>
      </c>
      <c r="G18425" s="6"/>
      <c r="H18425" s="6" t="s">
        <v>97390</v>
      </c>
      <c r="I18425" t="s">
        <v>57</v>
      </c>
      <c r="K18425" t="s">
        <v>18</v>
      </c>
      <c r="L18425" t="s">
        <v>41390</v>
      </c>
      <c r="M18425" t="s">
        <v>72159</v>
      </c>
    </row>
    <row r="18426" spans="1:13" x14ac:dyDescent="0.3">
      <c r="A18426" t="s">
        <v>81927</v>
      </c>
      <c r="B18426" t="s">
        <v>13</v>
      </c>
      <c r="C18426" t="s">
        <v>72160</v>
      </c>
      <c r="D18426" t="s">
        <v>1858</v>
      </c>
      <c r="E18426" t="s">
        <v>72161</v>
      </c>
      <c r="G18426" s="6"/>
      <c r="H18426" s="6" t="s">
        <v>97396</v>
      </c>
      <c r="I18426" t="s">
        <v>54286</v>
      </c>
      <c r="K18426" t="s">
        <v>519</v>
      </c>
      <c r="L18426" t="s">
        <v>40144</v>
      </c>
      <c r="M18426" t="s">
        <v>72162</v>
      </c>
    </row>
    <row r="18427" spans="1:13" x14ac:dyDescent="0.3">
      <c r="A18427" t="s">
        <v>81928</v>
      </c>
      <c r="B18427" t="s">
        <v>13</v>
      </c>
      <c r="C18427" t="s">
        <v>72163</v>
      </c>
      <c r="D18427" t="s">
        <v>1858</v>
      </c>
      <c r="E18427" t="s">
        <v>72164</v>
      </c>
      <c r="G18427" s="6"/>
      <c r="H18427" s="6" t="s">
        <v>97376</v>
      </c>
      <c r="I18427" t="s">
        <v>310</v>
      </c>
      <c r="K18427" t="s">
        <v>2024</v>
      </c>
      <c r="L18427" t="s">
        <v>40144</v>
      </c>
      <c r="M18427" t="s">
        <v>72165</v>
      </c>
    </row>
    <row r="18428" spans="1:13" x14ac:dyDescent="0.3">
      <c r="A18428" t="s">
        <v>81929</v>
      </c>
      <c r="B18428" t="s">
        <v>13</v>
      </c>
      <c r="C18428" t="s">
        <v>72166</v>
      </c>
      <c r="D18428" t="s">
        <v>72167</v>
      </c>
      <c r="E18428" t="s">
        <v>72168</v>
      </c>
      <c r="G18428" s="6"/>
      <c r="H18428" s="6" t="s">
        <v>97386</v>
      </c>
      <c r="I18428" t="s">
        <v>40192</v>
      </c>
      <c r="K18428" t="s">
        <v>4950</v>
      </c>
      <c r="L18428" t="s">
        <v>40167</v>
      </c>
      <c r="M18428" t="s">
        <v>72169</v>
      </c>
    </row>
    <row r="18429" spans="1:13" x14ac:dyDescent="0.3">
      <c r="A18429" t="s">
        <v>81930</v>
      </c>
      <c r="B18429" t="s">
        <v>13</v>
      </c>
      <c r="C18429" t="s">
        <v>72170</v>
      </c>
      <c r="D18429" t="s">
        <v>72171</v>
      </c>
      <c r="E18429" t="s">
        <v>72172</v>
      </c>
      <c r="G18429" s="6"/>
      <c r="H18429" s="6" t="s">
        <v>97397</v>
      </c>
      <c r="I18429" t="s">
        <v>310</v>
      </c>
      <c r="K18429" t="s">
        <v>342</v>
      </c>
      <c r="L18429" t="s">
        <v>50739</v>
      </c>
      <c r="M18429" t="s">
        <v>72173</v>
      </c>
    </row>
    <row r="18430" spans="1:13" x14ac:dyDescent="0.3">
      <c r="A18430" t="s">
        <v>81931</v>
      </c>
      <c r="B18430" t="s">
        <v>13</v>
      </c>
      <c r="C18430" t="s">
        <v>72174</v>
      </c>
      <c r="D18430" t="s">
        <v>72175</v>
      </c>
      <c r="E18430" t="s">
        <v>72176</v>
      </c>
      <c r="G18430" s="6"/>
      <c r="H18430" s="6" t="s">
        <v>97389</v>
      </c>
      <c r="I18430" t="s">
        <v>17</v>
      </c>
      <c r="K18430" t="s">
        <v>369</v>
      </c>
      <c r="L18430" t="s">
        <v>40451</v>
      </c>
      <c r="M18430" t="s">
        <v>72177</v>
      </c>
    </row>
    <row r="18431" spans="1:13" x14ac:dyDescent="0.3">
      <c r="A18431" t="s">
        <v>81932</v>
      </c>
      <c r="B18431" t="s">
        <v>13</v>
      </c>
      <c r="C18431" t="s">
        <v>72178</v>
      </c>
      <c r="D18431" t="s">
        <v>3987</v>
      </c>
      <c r="G18431" s="6"/>
      <c r="H18431" s="6" t="s">
        <v>97389</v>
      </c>
      <c r="I18431" t="s">
        <v>57</v>
      </c>
      <c r="K18431" t="s">
        <v>292</v>
      </c>
      <c r="L18431" t="s">
        <v>46098</v>
      </c>
      <c r="M18431" t="s">
        <v>72179</v>
      </c>
    </row>
    <row r="18432" spans="1:13" x14ac:dyDescent="0.3">
      <c r="A18432" t="s">
        <v>81933</v>
      </c>
      <c r="B18432" t="s">
        <v>13</v>
      </c>
      <c r="C18432" t="s">
        <v>72180</v>
      </c>
      <c r="D18432" t="s">
        <v>3987</v>
      </c>
      <c r="E18432" t="s">
        <v>72181</v>
      </c>
      <c r="G18432" s="6"/>
      <c r="H18432" s="6" t="s">
        <v>97416</v>
      </c>
      <c r="I18432" t="s">
        <v>57</v>
      </c>
      <c r="K18432" t="s">
        <v>292</v>
      </c>
      <c r="L18432" t="s">
        <v>42488</v>
      </c>
      <c r="M18432" t="s">
        <v>72182</v>
      </c>
    </row>
    <row r="18433" spans="1:13" x14ac:dyDescent="0.3">
      <c r="A18433" t="s">
        <v>81934</v>
      </c>
      <c r="B18433" t="s">
        <v>13</v>
      </c>
      <c r="C18433" t="s">
        <v>72183</v>
      </c>
      <c r="D18433" t="s">
        <v>72184</v>
      </c>
      <c r="E18433" t="s">
        <v>72185</v>
      </c>
      <c r="G18433" s="6"/>
      <c r="H18433" s="6" t="s">
        <v>97377</v>
      </c>
      <c r="I18433" t="s">
        <v>17</v>
      </c>
      <c r="K18433" t="s">
        <v>880</v>
      </c>
      <c r="L18433" t="s">
        <v>40154</v>
      </c>
      <c r="M18433" t="s">
        <v>72186</v>
      </c>
    </row>
    <row r="18434" spans="1:13" x14ac:dyDescent="0.3">
      <c r="A18434" t="s">
        <v>81935</v>
      </c>
      <c r="B18434" t="s">
        <v>22</v>
      </c>
      <c r="C18434" t="s">
        <v>72187</v>
      </c>
      <c r="E18434" t="s">
        <v>72188</v>
      </c>
      <c r="G18434" s="6"/>
      <c r="H18434" s="6" t="s">
        <v>97377</v>
      </c>
      <c r="I18434" t="s">
        <v>40192</v>
      </c>
      <c r="K18434" t="s">
        <v>34</v>
      </c>
      <c r="L18434" t="s">
        <v>44423</v>
      </c>
      <c r="M18434" t="s">
        <v>72189</v>
      </c>
    </row>
    <row r="18435" spans="1:13" x14ac:dyDescent="0.3">
      <c r="A18435" t="s">
        <v>81936</v>
      </c>
      <c r="B18435" t="s">
        <v>13</v>
      </c>
      <c r="C18435" t="s">
        <v>72190</v>
      </c>
      <c r="D18435" t="s">
        <v>62807</v>
      </c>
      <c r="E18435" t="s">
        <v>72191</v>
      </c>
      <c r="G18435" s="6"/>
      <c r="H18435" s="6" t="s">
        <v>97377</v>
      </c>
      <c r="I18435" t="s">
        <v>40187</v>
      </c>
      <c r="K18435" t="s">
        <v>6069</v>
      </c>
      <c r="L18435" t="s">
        <v>40154</v>
      </c>
      <c r="M18435" t="s">
        <v>72192</v>
      </c>
    </row>
    <row r="18436" spans="1:13" x14ac:dyDescent="0.3">
      <c r="A18436" t="s">
        <v>81937</v>
      </c>
      <c r="B18436" t="s">
        <v>13</v>
      </c>
      <c r="C18436" t="s">
        <v>72193</v>
      </c>
      <c r="D18436" t="s">
        <v>62807</v>
      </c>
      <c r="E18436" t="s">
        <v>72191</v>
      </c>
      <c r="G18436" s="6"/>
      <c r="H18436" s="6" t="s">
        <v>97377</v>
      </c>
      <c r="I18436" t="s">
        <v>40187</v>
      </c>
      <c r="K18436" t="s">
        <v>6069</v>
      </c>
      <c r="L18436" t="s">
        <v>40154</v>
      </c>
      <c r="M18436" t="s">
        <v>72192</v>
      </c>
    </row>
    <row r="18437" spans="1:13" x14ac:dyDescent="0.3">
      <c r="A18437" t="s">
        <v>81938</v>
      </c>
      <c r="B18437" t="s">
        <v>13</v>
      </c>
      <c r="C18437" t="s">
        <v>72194</v>
      </c>
      <c r="D18437" t="s">
        <v>62807</v>
      </c>
      <c r="E18437" t="s">
        <v>72191</v>
      </c>
      <c r="G18437" s="6"/>
      <c r="H18437" s="6" t="s">
        <v>97377</v>
      </c>
      <c r="I18437" t="s">
        <v>40187</v>
      </c>
      <c r="K18437" t="s">
        <v>6069</v>
      </c>
      <c r="L18437" t="s">
        <v>40154</v>
      </c>
      <c r="M18437" t="s">
        <v>72192</v>
      </c>
    </row>
    <row r="18438" spans="1:13" x14ac:dyDescent="0.3">
      <c r="A18438" t="s">
        <v>81939</v>
      </c>
      <c r="B18438" t="s">
        <v>13</v>
      </c>
      <c r="C18438" t="s">
        <v>72195</v>
      </c>
      <c r="D18438" t="s">
        <v>62807</v>
      </c>
      <c r="E18438" t="s">
        <v>72191</v>
      </c>
      <c r="G18438" s="6"/>
      <c r="H18438" s="6" t="s">
        <v>97389</v>
      </c>
      <c r="I18438" t="s">
        <v>40187</v>
      </c>
      <c r="K18438" t="s">
        <v>6069</v>
      </c>
      <c r="L18438" t="s">
        <v>40154</v>
      </c>
      <c r="M18438" t="s">
        <v>72192</v>
      </c>
    </row>
    <row r="18439" spans="1:13" x14ac:dyDescent="0.3">
      <c r="A18439" t="s">
        <v>81940</v>
      </c>
      <c r="B18439" t="s">
        <v>13</v>
      </c>
      <c r="C18439" t="s">
        <v>72196</v>
      </c>
      <c r="D18439" t="s">
        <v>52103</v>
      </c>
      <c r="E18439" t="s">
        <v>72197</v>
      </c>
      <c r="G18439" s="6"/>
      <c r="H18439" s="6" t="s">
        <v>97394</v>
      </c>
      <c r="I18439" t="s">
        <v>632</v>
      </c>
      <c r="K18439" t="s">
        <v>389</v>
      </c>
      <c r="L18439" t="s">
        <v>57016</v>
      </c>
      <c r="M18439" t="s">
        <v>52106</v>
      </c>
    </row>
    <row r="18440" spans="1:13" x14ac:dyDescent="0.3">
      <c r="A18440" t="s">
        <v>81941</v>
      </c>
      <c r="B18440" t="s">
        <v>13</v>
      </c>
      <c r="C18440" t="s">
        <v>72198</v>
      </c>
      <c r="D18440" t="s">
        <v>11128</v>
      </c>
      <c r="E18440" t="s">
        <v>72199</v>
      </c>
      <c r="G18440" s="6"/>
      <c r="H18440" s="6" t="s">
        <v>97379</v>
      </c>
      <c r="I18440" t="s">
        <v>17</v>
      </c>
      <c r="K18440" t="s">
        <v>686</v>
      </c>
      <c r="L18440" t="s">
        <v>40593</v>
      </c>
      <c r="M18440" t="s">
        <v>72200</v>
      </c>
    </row>
    <row r="18441" spans="1:13" x14ac:dyDescent="0.3">
      <c r="A18441" t="s">
        <v>81942</v>
      </c>
      <c r="B18441" t="s">
        <v>22</v>
      </c>
      <c r="C18441" t="s">
        <v>72201</v>
      </c>
      <c r="E18441" t="s">
        <v>72202</v>
      </c>
      <c r="G18441" s="6"/>
      <c r="H18441" s="6" t="s">
        <v>97408</v>
      </c>
      <c r="I18441" t="s">
        <v>40114</v>
      </c>
      <c r="K18441" t="s">
        <v>34</v>
      </c>
      <c r="L18441" t="s">
        <v>40154</v>
      </c>
      <c r="M18441" t="s">
        <v>72203</v>
      </c>
    </row>
    <row r="18442" spans="1:13" x14ac:dyDescent="0.3">
      <c r="A18442" t="s">
        <v>81943</v>
      </c>
      <c r="B18442" t="s">
        <v>13</v>
      </c>
      <c r="C18442" t="s">
        <v>72204</v>
      </c>
      <c r="D18442" t="s">
        <v>1936</v>
      </c>
      <c r="E18442" t="s">
        <v>72205</v>
      </c>
      <c r="G18442" s="6"/>
      <c r="H18442" s="6" t="s">
        <v>97408</v>
      </c>
      <c r="I18442" t="s">
        <v>310</v>
      </c>
      <c r="K18442" t="s">
        <v>1596</v>
      </c>
      <c r="L18442" t="s">
        <v>41095</v>
      </c>
      <c r="M18442" t="s">
        <v>72206</v>
      </c>
    </row>
    <row r="18443" spans="1:13" x14ac:dyDescent="0.3">
      <c r="A18443" t="s">
        <v>81944</v>
      </c>
      <c r="B18443" t="s">
        <v>13</v>
      </c>
      <c r="C18443" t="s">
        <v>72207</v>
      </c>
      <c r="D18443" t="s">
        <v>1936</v>
      </c>
      <c r="E18443" t="s">
        <v>72205</v>
      </c>
      <c r="G18443" s="6"/>
      <c r="H18443" s="6" t="s">
        <v>97396</v>
      </c>
      <c r="I18443" t="s">
        <v>310</v>
      </c>
      <c r="K18443" t="s">
        <v>812</v>
      </c>
      <c r="L18443" t="s">
        <v>40144</v>
      </c>
      <c r="M18443" t="s">
        <v>72208</v>
      </c>
    </row>
    <row r="18444" spans="1:13" x14ac:dyDescent="0.3">
      <c r="A18444" t="s">
        <v>81945</v>
      </c>
      <c r="B18444" t="s">
        <v>22</v>
      </c>
      <c r="C18444" t="s">
        <v>72209</v>
      </c>
      <c r="E18444" t="s">
        <v>63716</v>
      </c>
      <c r="G18444" s="6">
        <v>44479</v>
      </c>
      <c r="H18444" s="6" t="s">
        <v>97394</v>
      </c>
      <c r="I18444" t="s">
        <v>40187</v>
      </c>
      <c r="K18444" t="s">
        <v>22860</v>
      </c>
      <c r="L18444" t="s">
        <v>40394</v>
      </c>
      <c r="M18444" t="s">
        <v>72210</v>
      </c>
    </row>
    <row r="18445" spans="1:13" x14ac:dyDescent="0.3">
      <c r="A18445" t="s">
        <v>81946</v>
      </c>
      <c r="B18445" t="s">
        <v>13</v>
      </c>
      <c r="C18445" t="s">
        <v>72211</v>
      </c>
      <c r="D18445" t="s">
        <v>72212</v>
      </c>
      <c r="G18445" s="6"/>
      <c r="H18445" s="6" t="s">
        <v>97377</v>
      </c>
      <c r="I18445" t="s">
        <v>40114</v>
      </c>
      <c r="K18445" t="s">
        <v>3862</v>
      </c>
      <c r="L18445" t="s">
        <v>40139</v>
      </c>
      <c r="M18445" t="s">
        <v>72213</v>
      </c>
    </row>
    <row r="18446" spans="1:13" x14ac:dyDescent="0.3">
      <c r="A18446" t="s">
        <v>81947</v>
      </c>
      <c r="B18446" t="s">
        <v>22</v>
      </c>
      <c r="C18446" t="s">
        <v>72214</v>
      </c>
      <c r="G18446" s="6"/>
      <c r="H18446" s="6" t="s">
        <v>97404</v>
      </c>
      <c r="I18446" t="s">
        <v>40114</v>
      </c>
      <c r="K18446" t="s">
        <v>34</v>
      </c>
      <c r="L18446" t="s">
        <v>863</v>
      </c>
      <c r="M18446" t="s">
        <v>72215</v>
      </c>
    </row>
    <row r="18447" spans="1:13" x14ac:dyDescent="0.3">
      <c r="A18447" t="s">
        <v>81948</v>
      </c>
      <c r="B18447" t="s">
        <v>13</v>
      </c>
      <c r="C18447" t="s">
        <v>72216</v>
      </c>
      <c r="D18447" t="s">
        <v>72217</v>
      </c>
      <c r="E18447" t="s">
        <v>72218</v>
      </c>
      <c r="G18447" s="6"/>
      <c r="H18447" s="6" t="s">
        <v>97379</v>
      </c>
      <c r="I18447" t="s">
        <v>40326</v>
      </c>
      <c r="K18447" t="s">
        <v>45424</v>
      </c>
      <c r="L18447" t="s">
        <v>40154</v>
      </c>
      <c r="M18447" t="s">
        <v>72219</v>
      </c>
    </row>
    <row r="18448" spans="1:13" x14ac:dyDescent="0.3">
      <c r="A18448" t="s">
        <v>81949</v>
      </c>
      <c r="B18448" t="s">
        <v>13</v>
      </c>
      <c r="C18448" t="s">
        <v>72220</v>
      </c>
      <c r="D18448" t="s">
        <v>63358</v>
      </c>
      <c r="E18448" t="s">
        <v>72221</v>
      </c>
      <c r="G18448" s="6"/>
      <c r="H18448" s="6" t="s">
        <v>97397</v>
      </c>
      <c r="I18448" t="s">
        <v>40223</v>
      </c>
      <c r="K18448" t="s">
        <v>389</v>
      </c>
      <c r="L18448" t="s">
        <v>40154</v>
      </c>
      <c r="M18448" t="s">
        <v>72222</v>
      </c>
    </row>
    <row r="18449" spans="1:13" x14ac:dyDescent="0.3">
      <c r="A18449" t="s">
        <v>81950</v>
      </c>
      <c r="B18449" t="s">
        <v>13</v>
      </c>
      <c r="C18449" t="s">
        <v>72223</v>
      </c>
      <c r="D18449" t="s">
        <v>72224</v>
      </c>
      <c r="E18449" t="s">
        <v>72225</v>
      </c>
      <c r="G18449" s="6"/>
      <c r="H18449" s="6" t="s">
        <v>97397</v>
      </c>
      <c r="I18449" t="s">
        <v>40192</v>
      </c>
      <c r="K18449" t="s">
        <v>947</v>
      </c>
      <c r="L18449" t="s">
        <v>40144</v>
      </c>
      <c r="M18449" t="s">
        <v>72226</v>
      </c>
    </row>
    <row r="18450" spans="1:13" x14ac:dyDescent="0.3">
      <c r="A18450" t="s">
        <v>81951</v>
      </c>
      <c r="B18450" t="s">
        <v>13</v>
      </c>
      <c r="C18450" t="s">
        <v>72227</v>
      </c>
      <c r="D18450" t="s">
        <v>4167</v>
      </c>
      <c r="E18450" t="s">
        <v>72228</v>
      </c>
      <c r="F18450" t="s">
        <v>16</v>
      </c>
      <c r="G18450" s="6"/>
      <c r="H18450" s="6" t="s">
        <v>97377</v>
      </c>
      <c r="I18450" t="s">
        <v>57</v>
      </c>
      <c r="K18450" t="s">
        <v>285</v>
      </c>
      <c r="L18450" t="s">
        <v>42688</v>
      </c>
      <c r="M18450" t="s">
        <v>72229</v>
      </c>
    </row>
    <row r="18451" spans="1:13" x14ac:dyDescent="0.3">
      <c r="A18451" t="s">
        <v>81952</v>
      </c>
      <c r="B18451" t="s">
        <v>22</v>
      </c>
      <c r="C18451" t="s">
        <v>72230</v>
      </c>
      <c r="E18451" t="s">
        <v>72231</v>
      </c>
      <c r="G18451" s="6">
        <v>44479</v>
      </c>
      <c r="H18451" s="6" t="s">
        <v>97383</v>
      </c>
      <c r="I18451" t="s">
        <v>40114</v>
      </c>
      <c r="K18451" t="s">
        <v>27</v>
      </c>
      <c r="L18451" t="s">
        <v>42286</v>
      </c>
      <c r="M18451" t="s">
        <v>72232</v>
      </c>
    </row>
    <row r="18452" spans="1:13" x14ac:dyDescent="0.3">
      <c r="A18452" t="s">
        <v>81953</v>
      </c>
      <c r="B18452" t="s">
        <v>13</v>
      </c>
      <c r="C18452" t="s">
        <v>72233</v>
      </c>
      <c r="D18452" t="s">
        <v>15220</v>
      </c>
      <c r="E18452" t="s">
        <v>72234</v>
      </c>
      <c r="F18452" t="s">
        <v>16</v>
      </c>
      <c r="G18452" s="6"/>
      <c r="H18452" s="6" t="s">
        <v>97401</v>
      </c>
      <c r="I18452" t="s">
        <v>310</v>
      </c>
      <c r="K18452" t="s">
        <v>1032</v>
      </c>
      <c r="L18452" t="s">
        <v>40110</v>
      </c>
      <c r="M18452" t="s">
        <v>72235</v>
      </c>
    </row>
    <row r="18453" spans="1:13" x14ac:dyDescent="0.3">
      <c r="A18453" t="s">
        <v>81954</v>
      </c>
      <c r="B18453" t="s">
        <v>13</v>
      </c>
      <c r="C18453" t="s">
        <v>72236</v>
      </c>
      <c r="D18453" t="s">
        <v>72237</v>
      </c>
      <c r="E18453" t="s">
        <v>72238</v>
      </c>
      <c r="F18453" t="s">
        <v>16</v>
      </c>
      <c r="G18453" s="6"/>
      <c r="H18453" s="6" t="s">
        <v>97377</v>
      </c>
      <c r="I18453" t="s">
        <v>310</v>
      </c>
      <c r="K18453" t="s">
        <v>192</v>
      </c>
      <c r="L18453" t="s">
        <v>40110</v>
      </c>
      <c r="M18453" t="s">
        <v>72239</v>
      </c>
    </row>
    <row r="18454" spans="1:13" x14ac:dyDescent="0.3">
      <c r="A18454" t="s">
        <v>81955</v>
      </c>
      <c r="B18454" t="s">
        <v>22</v>
      </c>
      <c r="C18454" t="s">
        <v>72240</v>
      </c>
      <c r="G18454" s="6"/>
      <c r="H18454" s="6" t="s">
        <v>97383</v>
      </c>
      <c r="I18454" t="s">
        <v>40187</v>
      </c>
      <c r="K18454" t="s">
        <v>34</v>
      </c>
      <c r="L18454" t="s">
        <v>40200</v>
      </c>
      <c r="M18454" t="s">
        <v>72241</v>
      </c>
    </row>
    <row r="18455" spans="1:13" x14ac:dyDescent="0.3">
      <c r="A18455" t="s">
        <v>81956</v>
      </c>
      <c r="B18455" t="s">
        <v>13</v>
      </c>
      <c r="C18455" t="s">
        <v>72242</v>
      </c>
      <c r="D18455" t="s">
        <v>72068</v>
      </c>
      <c r="E18455" t="s">
        <v>72243</v>
      </c>
      <c r="G18455" s="6"/>
      <c r="H18455" s="6" t="s">
        <v>97417</v>
      </c>
      <c r="I18455" t="s">
        <v>17</v>
      </c>
      <c r="K18455" t="s">
        <v>611</v>
      </c>
      <c r="L18455" t="s">
        <v>40593</v>
      </c>
      <c r="M18455" t="s">
        <v>72244</v>
      </c>
    </row>
    <row r="18456" spans="1:13" x14ac:dyDescent="0.3">
      <c r="A18456" t="s">
        <v>81957</v>
      </c>
      <c r="B18456" t="s">
        <v>22</v>
      </c>
      <c r="C18456" t="s">
        <v>72245</v>
      </c>
      <c r="G18456" s="6">
        <v>44479</v>
      </c>
      <c r="H18456" s="6" t="s">
        <v>97417</v>
      </c>
      <c r="I18456" t="s">
        <v>74</v>
      </c>
      <c r="K18456" t="s">
        <v>151</v>
      </c>
      <c r="L18456" t="s">
        <v>40451</v>
      </c>
      <c r="M18456" t="s">
        <v>72246</v>
      </c>
    </row>
    <row r="18457" spans="1:13" x14ac:dyDescent="0.3">
      <c r="A18457" t="s">
        <v>81958</v>
      </c>
      <c r="B18457" t="s">
        <v>13</v>
      </c>
      <c r="C18457" t="s">
        <v>72247</v>
      </c>
      <c r="D18457" t="s">
        <v>16332</v>
      </c>
      <c r="E18457" t="s">
        <v>72248</v>
      </c>
      <c r="G18457" s="6"/>
      <c r="H18457" s="6" t="s">
        <v>97380</v>
      </c>
      <c r="I18457" t="s">
        <v>310</v>
      </c>
      <c r="K18457" t="s">
        <v>262</v>
      </c>
      <c r="L18457" t="s">
        <v>40337</v>
      </c>
      <c r="M18457" t="s">
        <v>72249</v>
      </c>
    </row>
    <row r="18458" spans="1:13" x14ac:dyDescent="0.3">
      <c r="A18458" t="s">
        <v>81959</v>
      </c>
      <c r="B18458" t="s">
        <v>13</v>
      </c>
      <c r="C18458" t="s">
        <v>72250</v>
      </c>
      <c r="D18458" t="s">
        <v>38592</v>
      </c>
      <c r="E18458" t="s">
        <v>72251</v>
      </c>
      <c r="G18458" s="6"/>
      <c r="H18458" s="6" t="s">
        <v>97385</v>
      </c>
      <c r="I18458" t="s">
        <v>17</v>
      </c>
      <c r="K18458" t="s">
        <v>429</v>
      </c>
      <c r="L18458" t="s">
        <v>40144</v>
      </c>
      <c r="M18458" t="s">
        <v>72252</v>
      </c>
    </row>
    <row r="18459" spans="1:13" x14ac:dyDescent="0.3">
      <c r="A18459" t="s">
        <v>81960</v>
      </c>
      <c r="B18459" t="s">
        <v>13</v>
      </c>
      <c r="C18459" t="s">
        <v>72253</v>
      </c>
      <c r="D18459" t="s">
        <v>72217</v>
      </c>
      <c r="E18459" t="s">
        <v>72254</v>
      </c>
      <c r="G18459" s="6"/>
      <c r="H18459" s="6" t="s">
        <v>97404</v>
      </c>
      <c r="I18459" t="s">
        <v>40192</v>
      </c>
      <c r="K18459" t="s">
        <v>4448</v>
      </c>
      <c r="L18459" t="s">
        <v>41768</v>
      </c>
      <c r="M18459" t="s">
        <v>72255</v>
      </c>
    </row>
    <row r="18460" spans="1:13" x14ac:dyDescent="0.3">
      <c r="A18460" t="s">
        <v>81961</v>
      </c>
      <c r="B18460" t="s">
        <v>22</v>
      </c>
      <c r="C18460" t="s">
        <v>72256</v>
      </c>
      <c r="E18460" t="s">
        <v>72257</v>
      </c>
      <c r="G18460" s="6"/>
      <c r="H18460" s="6" t="s">
        <v>97405</v>
      </c>
      <c r="I18460" t="s">
        <v>40223</v>
      </c>
      <c r="K18460" t="s">
        <v>34</v>
      </c>
      <c r="L18460" t="s">
        <v>40154</v>
      </c>
      <c r="M18460" t="s">
        <v>72258</v>
      </c>
    </row>
    <row r="18461" spans="1:13" x14ac:dyDescent="0.3">
      <c r="A18461" t="s">
        <v>81962</v>
      </c>
      <c r="B18461" t="s">
        <v>13</v>
      </c>
      <c r="C18461" t="s">
        <v>72259</v>
      </c>
      <c r="D18461" t="s">
        <v>72260</v>
      </c>
      <c r="E18461" t="s">
        <v>72261</v>
      </c>
      <c r="G18461" s="6"/>
      <c r="H18461" s="6" t="s">
        <v>97383</v>
      </c>
      <c r="I18461" t="s">
        <v>632</v>
      </c>
      <c r="K18461" t="s">
        <v>213</v>
      </c>
      <c r="L18461" t="s">
        <v>40124</v>
      </c>
      <c r="M18461" t="s">
        <v>72262</v>
      </c>
    </row>
    <row r="18462" spans="1:13" x14ac:dyDescent="0.3">
      <c r="A18462" t="s">
        <v>81963</v>
      </c>
      <c r="B18462" t="s">
        <v>13</v>
      </c>
      <c r="C18462" t="s">
        <v>72263</v>
      </c>
      <c r="D18462" t="s">
        <v>9426</v>
      </c>
      <c r="E18462" t="s">
        <v>72106</v>
      </c>
      <c r="G18462" s="6"/>
      <c r="H18462" s="6" t="s">
        <v>97397</v>
      </c>
      <c r="I18462" t="s">
        <v>54286</v>
      </c>
      <c r="K18462" t="s">
        <v>369</v>
      </c>
      <c r="L18462" t="s">
        <v>40144</v>
      </c>
      <c r="M18462" t="s">
        <v>72107</v>
      </c>
    </row>
    <row r="18463" spans="1:13" x14ac:dyDescent="0.3">
      <c r="A18463" t="s">
        <v>81964</v>
      </c>
      <c r="B18463" t="s">
        <v>13</v>
      </c>
      <c r="C18463" t="s">
        <v>72264</v>
      </c>
      <c r="D18463" t="s">
        <v>72265</v>
      </c>
      <c r="E18463" t="s">
        <v>72266</v>
      </c>
      <c r="G18463" s="6"/>
      <c r="H18463" s="6" t="s">
        <v>97377</v>
      </c>
      <c r="I18463" t="s">
        <v>40192</v>
      </c>
      <c r="K18463" t="s">
        <v>519</v>
      </c>
      <c r="L18463" t="s">
        <v>40638</v>
      </c>
      <c r="M18463" t="s">
        <v>72267</v>
      </c>
    </row>
    <row r="18464" spans="1:13" x14ac:dyDescent="0.3">
      <c r="A18464" t="s">
        <v>81965</v>
      </c>
      <c r="B18464" t="s">
        <v>22</v>
      </c>
      <c r="C18464" t="s">
        <v>72268</v>
      </c>
      <c r="E18464" t="s">
        <v>72269</v>
      </c>
      <c r="G18464" s="6"/>
      <c r="H18464" s="6" t="s">
        <v>97377</v>
      </c>
      <c r="I18464" t="s">
        <v>165</v>
      </c>
      <c r="K18464" t="s">
        <v>34</v>
      </c>
      <c r="L18464" t="s">
        <v>40394</v>
      </c>
      <c r="M18464" t="s">
        <v>72270</v>
      </c>
    </row>
    <row r="18465" spans="1:13" x14ac:dyDescent="0.3">
      <c r="A18465" t="s">
        <v>81966</v>
      </c>
      <c r="B18465" t="s">
        <v>13</v>
      </c>
      <c r="C18465" t="s">
        <v>72271</v>
      </c>
      <c r="D18465" t="s">
        <v>72272</v>
      </c>
      <c r="E18465" t="s">
        <v>72273</v>
      </c>
      <c r="G18465" s="6"/>
      <c r="H18465" s="6" t="s">
        <v>97384</v>
      </c>
      <c r="I18465" t="s">
        <v>40192</v>
      </c>
      <c r="K18465" t="s">
        <v>1135</v>
      </c>
      <c r="L18465" t="s">
        <v>40119</v>
      </c>
      <c r="M18465" t="s">
        <v>72274</v>
      </c>
    </row>
    <row r="18466" spans="1:13" x14ac:dyDescent="0.3">
      <c r="A18466" t="s">
        <v>81967</v>
      </c>
      <c r="B18466" t="s">
        <v>13</v>
      </c>
      <c r="C18466" t="s">
        <v>72275</v>
      </c>
      <c r="D18466" t="s">
        <v>72276</v>
      </c>
      <c r="E18466" t="s">
        <v>72277</v>
      </c>
      <c r="G18466" s="6"/>
      <c r="H18466" s="6" t="s">
        <v>97396</v>
      </c>
      <c r="I18466" t="s">
        <v>57</v>
      </c>
      <c r="K18466" t="s">
        <v>1330</v>
      </c>
      <c r="L18466" t="s">
        <v>40139</v>
      </c>
      <c r="M18466" t="s">
        <v>72278</v>
      </c>
    </row>
    <row r="18467" spans="1:13" x14ac:dyDescent="0.3">
      <c r="A18467" t="s">
        <v>81968</v>
      </c>
      <c r="B18467" t="s">
        <v>13</v>
      </c>
      <c r="C18467" t="s">
        <v>72279</v>
      </c>
      <c r="G18467" s="6"/>
      <c r="H18467" s="6" t="s">
        <v>97410</v>
      </c>
      <c r="I18467" t="s">
        <v>57</v>
      </c>
      <c r="K18467" t="s">
        <v>519</v>
      </c>
      <c r="L18467" t="s">
        <v>40633</v>
      </c>
      <c r="M18467" t="s">
        <v>72280</v>
      </c>
    </row>
    <row r="18468" spans="1:13" x14ac:dyDescent="0.3">
      <c r="A18468" t="s">
        <v>81969</v>
      </c>
      <c r="B18468" t="s">
        <v>13</v>
      </c>
      <c r="C18468" t="s">
        <v>72281</v>
      </c>
      <c r="D18468" t="s">
        <v>41388</v>
      </c>
      <c r="E18468" t="s">
        <v>72282</v>
      </c>
      <c r="G18468" s="6"/>
      <c r="H18468" s="6" t="s">
        <v>97377</v>
      </c>
      <c r="I18468" t="s">
        <v>17</v>
      </c>
      <c r="K18468" t="s">
        <v>199</v>
      </c>
      <c r="L18468" t="s">
        <v>41124</v>
      </c>
      <c r="M18468" t="s">
        <v>72283</v>
      </c>
    </row>
    <row r="18469" spans="1:13" x14ac:dyDescent="0.3">
      <c r="A18469" t="s">
        <v>81970</v>
      </c>
      <c r="B18469" t="s">
        <v>13</v>
      </c>
      <c r="C18469" t="s">
        <v>72284</v>
      </c>
      <c r="D18469" t="s">
        <v>72285</v>
      </c>
      <c r="E18469" t="s">
        <v>72286</v>
      </c>
      <c r="G18469" s="6"/>
      <c r="H18469" s="6" t="s">
        <v>97388</v>
      </c>
      <c r="I18469" t="s">
        <v>40114</v>
      </c>
      <c r="K18469" t="s">
        <v>262</v>
      </c>
      <c r="L18469" t="s">
        <v>40144</v>
      </c>
      <c r="M18469" t="s">
        <v>72287</v>
      </c>
    </row>
    <row r="18470" spans="1:13" x14ac:dyDescent="0.3">
      <c r="A18470" t="s">
        <v>81971</v>
      </c>
      <c r="B18470" t="s">
        <v>22</v>
      </c>
      <c r="C18470" t="s">
        <v>72288</v>
      </c>
      <c r="E18470" t="s">
        <v>72289</v>
      </c>
      <c r="G18470" s="6"/>
      <c r="H18470" s="6" t="s">
        <v>97377</v>
      </c>
      <c r="I18470" t="s">
        <v>40187</v>
      </c>
      <c r="K18470" t="s">
        <v>223</v>
      </c>
      <c r="L18470" t="s">
        <v>863</v>
      </c>
      <c r="M18470" t="s">
        <v>72290</v>
      </c>
    </row>
    <row r="18471" spans="1:13" x14ac:dyDescent="0.3">
      <c r="A18471" t="s">
        <v>81972</v>
      </c>
      <c r="B18471" t="s">
        <v>13</v>
      </c>
      <c r="C18471" t="s">
        <v>72291</v>
      </c>
      <c r="D18471" t="s">
        <v>72292</v>
      </c>
      <c r="E18471" t="s">
        <v>72293</v>
      </c>
      <c r="G18471" s="6"/>
      <c r="H18471" s="6" t="s">
        <v>97460</v>
      </c>
      <c r="I18471" t="s">
        <v>40223</v>
      </c>
      <c r="K18471" t="s">
        <v>375</v>
      </c>
      <c r="L18471" t="s">
        <v>40765</v>
      </c>
      <c r="M18471" t="s">
        <v>72294</v>
      </c>
    </row>
    <row r="18472" spans="1:13" x14ac:dyDescent="0.3">
      <c r="A18472" t="s">
        <v>81973</v>
      </c>
      <c r="B18472" t="s">
        <v>13</v>
      </c>
      <c r="C18472" t="s">
        <v>72295</v>
      </c>
      <c r="D18472" t="s">
        <v>50429</v>
      </c>
      <c r="E18472" t="s">
        <v>72296</v>
      </c>
      <c r="G18472" s="6"/>
      <c r="H18472" s="6" t="s">
        <v>97379</v>
      </c>
      <c r="I18472" t="s">
        <v>40326</v>
      </c>
      <c r="K18472" t="s">
        <v>3831</v>
      </c>
      <c r="L18472" t="s">
        <v>40144</v>
      </c>
      <c r="M18472" t="s">
        <v>72297</v>
      </c>
    </row>
    <row r="18473" spans="1:13" x14ac:dyDescent="0.3">
      <c r="A18473" t="s">
        <v>81974</v>
      </c>
      <c r="B18473" t="s">
        <v>22</v>
      </c>
      <c r="C18473" t="s">
        <v>72298</v>
      </c>
      <c r="E18473" t="s">
        <v>72299</v>
      </c>
      <c r="G18473" s="6"/>
      <c r="H18473" s="6" t="s">
        <v>97397</v>
      </c>
      <c r="I18473" t="s">
        <v>40114</v>
      </c>
      <c r="K18473" t="s">
        <v>116</v>
      </c>
      <c r="L18473" t="s">
        <v>863</v>
      </c>
      <c r="M18473" t="s">
        <v>72300</v>
      </c>
    </row>
    <row r="18474" spans="1:13" x14ac:dyDescent="0.3">
      <c r="A18474" t="s">
        <v>81975</v>
      </c>
      <c r="B18474" t="s">
        <v>13</v>
      </c>
      <c r="C18474" t="s">
        <v>72301</v>
      </c>
      <c r="D18474" t="s">
        <v>38637</v>
      </c>
      <c r="E18474" t="s">
        <v>72302</v>
      </c>
      <c r="G18474" s="6"/>
      <c r="H18474" s="6" t="s">
        <v>97377</v>
      </c>
      <c r="I18474" t="s">
        <v>310</v>
      </c>
      <c r="K18474" t="s">
        <v>18</v>
      </c>
      <c r="L18474" t="s">
        <v>40340</v>
      </c>
      <c r="M18474" t="s">
        <v>72303</v>
      </c>
    </row>
    <row r="18475" spans="1:13" x14ac:dyDescent="0.3">
      <c r="A18475" t="s">
        <v>81976</v>
      </c>
      <c r="B18475" t="s">
        <v>22</v>
      </c>
      <c r="C18475" t="s">
        <v>72304</v>
      </c>
      <c r="E18475" t="s">
        <v>72305</v>
      </c>
      <c r="G18475" s="6"/>
      <c r="H18475" s="6" t="s">
        <v>97383</v>
      </c>
      <c r="I18475" t="s">
        <v>26</v>
      </c>
      <c r="K18475" t="s">
        <v>34</v>
      </c>
      <c r="L18475" t="s">
        <v>41768</v>
      </c>
      <c r="M18475" t="s">
        <v>72306</v>
      </c>
    </row>
    <row r="18476" spans="1:13" x14ac:dyDescent="0.3">
      <c r="A18476" t="s">
        <v>81977</v>
      </c>
      <c r="B18476" t="s">
        <v>13</v>
      </c>
      <c r="C18476" t="s">
        <v>72307</v>
      </c>
      <c r="D18476" t="s">
        <v>42150</v>
      </c>
      <c r="E18476" t="s">
        <v>72308</v>
      </c>
      <c r="G18476" s="6"/>
      <c r="H18476" s="6" t="s">
        <v>97405</v>
      </c>
      <c r="I18476" t="s">
        <v>310</v>
      </c>
      <c r="K18476" t="s">
        <v>192</v>
      </c>
      <c r="L18476" t="s">
        <v>40119</v>
      </c>
      <c r="M18476" t="s">
        <v>72309</v>
      </c>
    </row>
    <row r="18477" spans="1:13" x14ac:dyDescent="0.3">
      <c r="A18477" t="s">
        <v>81978</v>
      </c>
      <c r="B18477" t="s">
        <v>13</v>
      </c>
      <c r="C18477" t="s">
        <v>81979</v>
      </c>
      <c r="D18477" t="s">
        <v>81980</v>
      </c>
      <c r="E18477" t="s">
        <v>81981</v>
      </c>
      <c r="G18477" s="6">
        <v>44526</v>
      </c>
      <c r="H18477" s="6" t="s">
        <v>97421</v>
      </c>
      <c r="I18477" t="s">
        <v>418</v>
      </c>
      <c r="K18477" t="s">
        <v>303</v>
      </c>
      <c r="L18477" t="s">
        <v>81982</v>
      </c>
      <c r="M18477" t="s">
        <v>81983</v>
      </c>
    </row>
    <row r="18478" spans="1:13" x14ac:dyDescent="0.3">
      <c r="A18478" t="s">
        <v>81984</v>
      </c>
      <c r="B18478" t="s">
        <v>13</v>
      </c>
      <c r="C18478" t="s">
        <v>81985</v>
      </c>
      <c r="D18478" t="s">
        <v>81986</v>
      </c>
      <c r="E18478" t="s">
        <v>81987</v>
      </c>
      <c r="G18478" s="6">
        <v>44526</v>
      </c>
      <c r="H18478" s="6" t="s">
        <v>97396</v>
      </c>
      <c r="I18478" t="s">
        <v>57</v>
      </c>
      <c r="K18478" t="s">
        <v>58</v>
      </c>
      <c r="L18478" t="s">
        <v>40144</v>
      </c>
      <c r="M18478" t="s">
        <v>81988</v>
      </c>
    </row>
    <row r="18479" spans="1:13" x14ac:dyDescent="0.3">
      <c r="A18479" t="s">
        <v>81989</v>
      </c>
      <c r="B18479" t="s">
        <v>13</v>
      </c>
      <c r="C18479" t="s">
        <v>81990</v>
      </c>
      <c r="D18479" t="s">
        <v>81991</v>
      </c>
      <c r="E18479" t="s">
        <v>81992</v>
      </c>
      <c r="F18479" t="s">
        <v>16</v>
      </c>
      <c r="G18479" s="6">
        <v>44526</v>
      </c>
      <c r="H18479" s="6" t="s">
        <v>97377</v>
      </c>
      <c r="I18479" t="s">
        <v>418</v>
      </c>
      <c r="K18479" t="s">
        <v>303</v>
      </c>
      <c r="L18479" t="s">
        <v>81993</v>
      </c>
      <c r="M18479" t="s">
        <v>81994</v>
      </c>
    </row>
    <row r="18480" spans="1:13" x14ac:dyDescent="0.3">
      <c r="A18480" t="s">
        <v>81995</v>
      </c>
      <c r="B18480" t="s">
        <v>13</v>
      </c>
      <c r="C18480" t="s">
        <v>81996</v>
      </c>
      <c r="D18480" t="s">
        <v>81997</v>
      </c>
      <c r="E18480" t="s">
        <v>81998</v>
      </c>
      <c r="G18480" s="6">
        <v>44526</v>
      </c>
      <c r="H18480" s="6" t="s">
        <v>97377</v>
      </c>
      <c r="I18480" t="s">
        <v>106</v>
      </c>
      <c r="K18480" t="s">
        <v>10525</v>
      </c>
      <c r="L18480" t="s">
        <v>81999</v>
      </c>
      <c r="M18480" t="s">
        <v>82000</v>
      </c>
    </row>
    <row r="18481" spans="1:13" x14ac:dyDescent="0.3">
      <c r="A18481" t="s">
        <v>82001</v>
      </c>
      <c r="B18481" t="s">
        <v>22</v>
      </c>
      <c r="C18481" t="s">
        <v>82002</v>
      </c>
      <c r="E18481" t="s">
        <v>82003</v>
      </c>
      <c r="G18481" s="6">
        <v>44525</v>
      </c>
      <c r="H18481" s="6" t="s">
        <v>97377</v>
      </c>
      <c r="K18481" t="s">
        <v>34</v>
      </c>
      <c r="L18481" t="s">
        <v>82004</v>
      </c>
      <c r="M18481" t="s">
        <v>82005</v>
      </c>
    </row>
    <row r="18482" spans="1:13" x14ac:dyDescent="0.3">
      <c r="A18482" t="s">
        <v>82006</v>
      </c>
      <c r="B18482" t="s">
        <v>13</v>
      </c>
      <c r="C18482" t="s">
        <v>82007</v>
      </c>
      <c r="D18482" t="s">
        <v>13397</v>
      </c>
      <c r="E18482" t="s">
        <v>82008</v>
      </c>
      <c r="F18482" t="s">
        <v>16</v>
      </c>
      <c r="G18482" s="6">
        <v>44524</v>
      </c>
      <c r="H18482" s="6" t="s">
        <v>97377</v>
      </c>
      <c r="I18482" t="s">
        <v>17</v>
      </c>
      <c r="K18482" t="s">
        <v>135</v>
      </c>
      <c r="L18482" t="s">
        <v>82009</v>
      </c>
      <c r="M18482" t="s">
        <v>82010</v>
      </c>
    </row>
    <row r="18483" spans="1:13" x14ac:dyDescent="0.3">
      <c r="A18483" t="s">
        <v>82011</v>
      </c>
      <c r="B18483" t="s">
        <v>22</v>
      </c>
      <c r="C18483" t="s">
        <v>82012</v>
      </c>
      <c r="E18483" t="s">
        <v>82013</v>
      </c>
      <c r="G18483" s="6">
        <v>44524</v>
      </c>
      <c r="H18483" s="6" t="s">
        <v>97403</v>
      </c>
      <c r="I18483" t="s">
        <v>74</v>
      </c>
      <c r="K18483" t="s">
        <v>34</v>
      </c>
      <c r="L18483" t="s">
        <v>82014</v>
      </c>
      <c r="M18483" t="s">
        <v>82015</v>
      </c>
    </row>
    <row r="18484" spans="1:13" x14ac:dyDescent="0.3">
      <c r="A18484" t="s">
        <v>82016</v>
      </c>
      <c r="B18484" t="s">
        <v>22</v>
      </c>
      <c r="C18484" t="s">
        <v>82017</v>
      </c>
      <c r="E18484" t="s">
        <v>82018</v>
      </c>
      <c r="F18484" t="s">
        <v>16</v>
      </c>
      <c r="G18484" s="6">
        <v>44524</v>
      </c>
      <c r="H18484" s="6" t="s">
        <v>97404</v>
      </c>
      <c r="I18484" t="s">
        <v>74</v>
      </c>
      <c r="K18484" t="s">
        <v>27</v>
      </c>
      <c r="L18484" t="s">
        <v>82019</v>
      </c>
      <c r="M18484" t="s">
        <v>82020</v>
      </c>
    </row>
    <row r="18485" spans="1:13" x14ac:dyDescent="0.3">
      <c r="A18485" t="s">
        <v>82021</v>
      </c>
      <c r="B18485" t="s">
        <v>22</v>
      </c>
      <c r="C18485" t="s">
        <v>82022</v>
      </c>
      <c r="E18485" t="s">
        <v>82023</v>
      </c>
      <c r="F18485" t="s">
        <v>16</v>
      </c>
      <c r="G18485" s="6">
        <v>44524</v>
      </c>
      <c r="H18485" s="6" t="s">
        <v>97397</v>
      </c>
      <c r="I18485" t="s">
        <v>106</v>
      </c>
      <c r="K18485" t="s">
        <v>27</v>
      </c>
      <c r="L18485" t="s">
        <v>82024</v>
      </c>
      <c r="M18485" t="s">
        <v>82025</v>
      </c>
    </row>
    <row r="18486" spans="1:13" x14ac:dyDescent="0.3">
      <c r="A18486" t="s">
        <v>82026</v>
      </c>
      <c r="B18486" t="s">
        <v>13</v>
      </c>
      <c r="C18486" t="s">
        <v>82027</v>
      </c>
      <c r="D18486" t="s">
        <v>82028</v>
      </c>
      <c r="E18486" t="s">
        <v>82029</v>
      </c>
      <c r="F18486" t="s">
        <v>16</v>
      </c>
      <c r="G18486" s="6">
        <v>44519</v>
      </c>
      <c r="H18486" s="6" t="s">
        <v>97376</v>
      </c>
      <c r="I18486" t="s">
        <v>632</v>
      </c>
      <c r="K18486" t="s">
        <v>7953</v>
      </c>
      <c r="L18486" t="s">
        <v>82030</v>
      </c>
      <c r="M18486" t="s">
        <v>82031</v>
      </c>
    </row>
    <row r="18487" spans="1:13" x14ac:dyDescent="0.3">
      <c r="A18487" t="s">
        <v>82032</v>
      </c>
      <c r="B18487" t="s">
        <v>13</v>
      </c>
      <c r="C18487" t="s">
        <v>82033</v>
      </c>
      <c r="D18487" t="s">
        <v>82034</v>
      </c>
      <c r="E18487" t="s">
        <v>82035</v>
      </c>
      <c r="G18487" s="6">
        <v>44519</v>
      </c>
      <c r="H18487" s="6" t="s">
        <v>97376</v>
      </c>
      <c r="I18487" t="s">
        <v>106</v>
      </c>
      <c r="K18487" t="s">
        <v>1524</v>
      </c>
      <c r="L18487" t="s">
        <v>40124</v>
      </c>
      <c r="M18487" t="s">
        <v>82036</v>
      </c>
    </row>
    <row r="18488" spans="1:13" x14ac:dyDescent="0.3">
      <c r="A18488" t="s">
        <v>82037</v>
      </c>
      <c r="B18488" t="s">
        <v>13</v>
      </c>
      <c r="C18488" t="s">
        <v>82038</v>
      </c>
      <c r="G18488" s="6">
        <v>44519</v>
      </c>
      <c r="H18488" s="6" t="s">
        <v>97399</v>
      </c>
      <c r="I18488" t="s">
        <v>418</v>
      </c>
      <c r="K18488" t="s">
        <v>40651</v>
      </c>
      <c r="L18488" t="s">
        <v>82039</v>
      </c>
      <c r="M18488" t="s">
        <v>82040</v>
      </c>
    </row>
    <row r="18489" spans="1:13" x14ac:dyDescent="0.3">
      <c r="A18489" t="s">
        <v>82041</v>
      </c>
      <c r="B18489" t="s">
        <v>13</v>
      </c>
      <c r="C18489" t="s">
        <v>20250</v>
      </c>
      <c r="D18489" t="s">
        <v>16074</v>
      </c>
      <c r="E18489" t="s">
        <v>82042</v>
      </c>
      <c r="F18489" t="s">
        <v>16</v>
      </c>
      <c r="G18489" s="6">
        <v>44519</v>
      </c>
      <c r="H18489" s="6" t="s">
        <v>97384</v>
      </c>
      <c r="I18489" t="s">
        <v>632</v>
      </c>
      <c r="K18489" t="s">
        <v>58</v>
      </c>
      <c r="L18489" t="s">
        <v>82043</v>
      </c>
      <c r="M18489" t="s">
        <v>82044</v>
      </c>
    </row>
    <row r="18490" spans="1:13" x14ac:dyDescent="0.3">
      <c r="A18490" t="s">
        <v>82045</v>
      </c>
      <c r="B18490" t="s">
        <v>22</v>
      </c>
      <c r="C18490" t="s">
        <v>82046</v>
      </c>
      <c r="E18490" t="s">
        <v>82047</v>
      </c>
      <c r="F18490" t="s">
        <v>16</v>
      </c>
      <c r="G18490" s="6">
        <v>44517</v>
      </c>
      <c r="H18490" s="6" t="s">
        <v>97377</v>
      </c>
      <c r="I18490" t="s">
        <v>106</v>
      </c>
      <c r="K18490" t="s">
        <v>2084</v>
      </c>
      <c r="L18490" t="s">
        <v>82048</v>
      </c>
      <c r="M18490" t="s">
        <v>82049</v>
      </c>
    </row>
    <row r="18491" spans="1:13" x14ac:dyDescent="0.3">
      <c r="A18491" t="s">
        <v>82050</v>
      </c>
      <c r="B18491" t="s">
        <v>13</v>
      </c>
      <c r="C18491" t="s">
        <v>82051</v>
      </c>
      <c r="E18491" t="s">
        <v>82052</v>
      </c>
      <c r="G18491" s="6">
        <v>44512</v>
      </c>
      <c r="H18491" s="6" t="s">
        <v>97377</v>
      </c>
      <c r="I18491" t="s">
        <v>106</v>
      </c>
      <c r="K18491" t="s">
        <v>45424</v>
      </c>
      <c r="L18491" t="s">
        <v>82053</v>
      </c>
      <c r="M18491" t="s">
        <v>82054</v>
      </c>
    </row>
    <row r="18492" spans="1:13" x14ac:dyDescent="0.3">
      <c r="A18492" t="s">
        <v>82055</v>
      </c>
      <c r="B18492" t="s">
        <v>13</v>
      </c>
      <c r="C18492" t="s">
        <v>82056</v>
      </c>
      <c r="G18492" s="6">
        <v>44512</v>
      </c>
      <c r="H18492" s="6" t="s">
        <v>97377</v>
      </c>
      <c r="I18492" t="s">
        <v>418</v>
      </c>
      <c r="K18492" t="s">
        <v>44773</v>
      </c>
      <c r="L18492" t="s">
        <v>43602</v>
      </c>
      <c r="M18492" t="s">
        <v>82057</v>
      </c>
    </row>
    <row r="18493" spans="1:13" x14ac:dyDescent="0.3">
      <c r="A18493" t="s">
        <v>82058</v>
      </c>
      <c r="B18493" t="s">
        <v>13</v>
      </c>
      <c r="C18493" t="s">
        <v>82059</v>
      </c>
      <c r="D18493" t="s">
        <v>82060</v>
      </c>
      <c r="E18493" t="s">
        <v>82061</v>
      </c>
      <c r="G18493" s="6">
        <v>44512</v>
      </c>
      <c r="H18493" s="6" t="s">
        <v>97379</v>
      </c>
      <c r="I18493" t="s">
        <v>106</v>
      </c>
      <c r="K18493" t="s">
        <v>7267</v>
      </c>
      <c r="L18493" t="s">
        <v>81993</v>
      </c>
      <c r="M18493" t="s">
        <v>82062</v>
      </c>
    </row>
    <row r="18494" spans="1:13" x14ac:dyDescent="0.3">
      <c r="A18494" t="s">
        <v>82063</v>
      </c>
      <c r="B18494" t="s">
        <v>22</v>
      </c>
      <c r="C18494" t="s">
        <v>82064</v>
      </c>
      <c r="E18494" t="s">
        <v>82065</v>
      </c>
      <c r="F18494" t="s">
        <v>737</v>
      </c>
      <c r="G18494" s="6">
        <v>44512</v>
      </c>
      <c r="H18494" s="6" t="s">
        <v>97377</v>
      </c>
      <c r="I18494" t="s">
        <v>106</v>
      </c>
      <c r="K18494" t="s">
        <v>223</v>
      </c>
      <c r="L18494" t="s">
        <v>40394</v>
      </c>
      <c r="M18494" t="s">
        <v>82066</v>
      </c>
    </row>
    <row r="18495" spans="1:13" x14ac:dyDescent="0.3">
      <c r="A18495" t="s">
        <v>82067</v>
      </c>
      <c r="B18495" t="s">
        <v>22</v>
      </c>
      <c r="C18495" t="s">
        <v>82068</v>
      </c>
      <c r="E18495" t="s">
        <v>82069</v>
      </c>
      <c r="G18495" s="6">
        <v>44512</v>
      </c>
      <c r="H18495" s="6" t="s">
        <v>97399</v>
      </c>
      <c r="I18495" t="s">
        <v>106</v>
      </c>
      <c r="K18495" t="s">
        <v>34</v>
      </c>
      <c r="L18495" t="s">
        <v>82070</v>
      </c>
      <c r="M18495" t="s">
        <v>82071</v>
      </c>
    </row>
    <row r="18496" spans="1:13" x14ac:dyDescent="0.3">
      <c r="A18496" t="s">
        <v>82072</v>
      </c>
      <c r="B18496" t="s">
        <v>13</v>
      </c>
      <c r="C18496" t="s">
        <v>82073</v>
      </c>
      <c r="D18496" t="s">
        <v>48353</v>
      </c>
      <c r="E18496" t="s">
        <v>82074</v>
      </c>
      <c r="F18496" t="s">
        <v>16</v>
      </c>
      <c r="G18496" s="6">
        <v>44512</v>
      </c>
      <c r="H18496" s="6" t="s">
        <v>97392</v>
      </c>
      <c r="I18496" t="s">
        <v>57</v>
      </c>
      <c r="K18496" t="s">
        <v>241</v>
      </c>
      <c r="L18496" t="s">
        <v>82075</v>
      </c>
      <c r="M18496" t="s">
        <v>82076</v>
      </c>
    </row>
    <row r="18497" spans="1:13" x14ac:dyDescent="0.3">
      <c r="A18497" t="s">
        <v>82077</v>
      </c>
      <c r="B18497" t="s">
        <v>13</v>
      </c>
      <c r="C18497" t="s">
        <v>82078</v>
      </c>
      <c r="D18497" t="s">
        <v>82079</v>
      </c>
      <c r="E18497" t="s">
        <v>82080</v>
      </c>
      <c r="F18497" t="s">
        <v>16</v>
      </c>
      <c r="G18497" s="6">
        <v>44512</v>
      </c>
      <c r="H18497" s="6" t="s">
        <v>97403</v>
      </c>
      <c r="I18497" t="s">
        <v>632</v>
      </c>
      <c r="K18497" t="s">
        <v>7267</v>
      </c>
      <c r="L18497" t="s">
        <v>54169</v>
      </c>
      <c r="M18497" t="s">
        <v>82081</v>
      </c>
    </row>
    <row r="18498" spans="1:13" x14ac:dyDescent="0.3">
      <c r="A18498" t="s">
        <v>82082</v>
      </c>
      <c r="B18498" t="s">
        <v>13</v>
      </c>
      <c r="C18498" t="s">
        <v>82083</v>
      </c>
      <c r="D18498" t="s">
        <v>82084</v>
      </c>
      <c r="E18498" t="s">
        <v>82085</v>
      </c>
      <c r="F18498" t="s">
        <v>16</v>
      </c>
      <c r="G18498" s="6">
        <v>44512</v>
      </c>
      <c r="H18498" s="6" t="s">
        <v>97384</v>
      </c>
      <c r="I18498" t="s">
        <v>632</v>
      </c>
      <c r="K18498" t="s">
        <v>13565</v>
      </c>
      <c r="L18498" t="s">
        <v>82086</v>
      </c>
      <c r="M18498" t="s">
        <v>82087</v>
      </c>
    </row>
    <row r="18499" spans="1:13" x14ac:dyDescent="0.3">
      <c r="A18499" t="s">
        <v>82088</v>
      </c>
      <c r="B18499" t="s">
        <v>13</v>
      </c>
      <c r="C18499" t="s">
        <v>82089</v>
      </c>
      <c r="D18499" t="s">
        <v>82090</v>
      </c>
      <c r="E18499" t="s">
        <v>82091</v>
      </c>
      <c r="F18499" t="s">
        <v>16</v>
      </c>
      <c r="G18499" s="6">
        <v>44512</v>
      </c>
      <c r="H18499" s="6" t="s">
        <v>97377</v>
      </c>
      <c r="I18499" t="s">
        <v>632</v>
      </c>
      <c r="K18499" t="s">
        <v>44192</v>
      </c>
      <c r="L18499" t="s">
        <v>82092</v>
      </c>
      <c r="M18499" t="s">
        <v>82093</v>
      </c>
    </row>
    <row r="18500" spans="1:13" x14ac:dyDescent="0.3">
      <c r="A18500" t="s">
        <v>82094</v>
      </c>
      <c r="B18500" t="s">
        <v>13</v>
      </c>
      <c r="C18500" t="s">
        <v>82095</v>
      </c>
      <c r="D18500" t="s">
        <v>82096</v>
      </c>
      <c r="E18500" t="s">
        <v>82097</v>
      </c>
      <c r="F18500" t="s">
        <v>16</v>
      </c>
      <c r="G18500" s="6">
        <v>44512</v>
      </c>
      <c r="H18500" s="6" t="s">
        <v>97377</v>
      </c>
      <c r="I18500" t="s">
        <v>57</v>
      </c>
      <c r="K18500" t="s">
        <v>384</v>
      </c>
      <c r="L18500" t="s">
        <v>82098</v>
      </c>
      <c r="M18500" t="s">
        <v>82099</v>
      </c>
    </row>
    <row r="18501" spans="1:13" x14ac:dyDescent="0.3">
      <c r="A18501" t="s">
        <v>82100</v>
      </c>
      <c r="B18501" t="s">
        <v>13</v>
      </c>
      <c r="C18501" t="s">
        <v>82101</v>
      </c>
      <c r="D18501" t="s">
        <v>7184</v>
      </c>
      <c r="E18501" t="s">
        <v>82102</v>
      </c>
      <c r="F18501" t="s">
        <v>16</v>
      </c>
      <c r="G18501" s="6">
        <v>44512</v>
      </c>
      <c r="H18501" s="6" t="s">
        <v>97377</v>
      </c>
      <c r="I18501" t="s">
        <v>17</v>
      </c>
      <c r="K18501" t="s">
        <v>1057</v>
      </c>
      <c r="L18501" t="s">
        <v>82103</v>
      </c>
      <c r="M18501" t="s">
        <v>82104</v>
      </c>
    </row>
    <row r="18502" spans="1:13" x14ac:dyDescent="0.3">
      <c r="A18502" t="s">
        <v>82105</v>
      </c>
      <c r="B18502" t="s">
        <v>13</v>
      </c>
      <c r="C18502" t="s">
        <v>82106</v>
      </c>
      <c r="E18502" t="s">
        <v>82107</v>
      </c>
      <c r="G18502" s="6">
        <v>44512</v>
      </c>
      <c r="H18502" s="6" t="s">
        <v>97377</v>
      </c>
      <c r="I18502" t="s">
        <v>74</v>
      </c>
      <c r="K18502" t="s">
        <v>45424</v>
      </c>
      <c r="L18502" t="s">
        <v>82108</v>
      </c>
      <c r="M18502" t="s">
        <v>82109</v>
      </c>
    </row>
    <row r="18503" spans="1:13" x14ac:dyDescent="0.3">
      <c r="A18503" t="s">
        <v>82110</v>
      </c>
      <c r="B18503" t="s">
        <v>13</v>
      </c>
      <c r="C18503" t="s">
        <v>82111</v>
      </c>
      <c r="G18503" s="6">
        <v>44512</v>
      </c>
      <c r="H18503" s="6" t="s">
        <v>97377</v>
      </c>
      <c r="I18503" t="s">
        <v>106</v>
      </c>
      <c r="K18503" t="s">
        <v>6986</v>
      </c>
      <c r="L18503" t="s">
        <v>1675</v>
      </c>
      <c r="M18503" t="s">
        <v>82112</v>
      </c>
    </row>
    <row r="18504" spans="1:13" x14ac:dyDescent="0.3">
      <c r="A18504" t="s">
        <v>82113</v>
      </c>
      <c r="B18504" t="s">
        <v>13</v>
      </c>
      <c r="C18504" t="s">
        <v>82114</v>
      </c>
      <c r="G18504" s="6">
        <v>44512</v>
      </c>
      <c r="H18504" s="6" t="s">
        <v>97377</v>
      </c>
      <c r="I18504" t="s">
        <v>106</v>
      </c>
      <c r="K18504" t="s">
        <v>44773</v>
      </c>
      <c r="L18504" t="s">
        <v>82115</v>
      </c>
      <c r="M18504" t="s">
        <v>82116</v>
      </c>
    </row>
    <row r="18505" spans="1:13" x14ac:dyDescent="0.3">
      <c r="A18505" t="s">
        <v>82117</v>
      </c>
      <c r="B18505" t="s">
        <v>22</v>
      </c>
      <c r="C18505" t="s">
        <v>82118</v>
      </c>
      <c r="E18505" t="s">
        <v>82119</v>
      </c>
      <c r="G18505" s="6">
        <v>44512</v>
      </c>
      <c r="H18505" s="6" t="s">
        <v>97390</v>
      </c>
      <c r="I18505" t="s">
        <v>106</v>
      </c>
      <c r="K18505" t="s">
        <v>34</v>
      </c>
      <c r="L18505" t="s">
        <v>81982</v>
      </c>
      <c r="M18505" t="s">
        <v>82120</v>
      </c>
    </row>
    <row r="18506" spans="1:13" x14ac:dyDescent="0.3">
      <c r="A18506" t="s">
        <v>82121</v>
      </c>
      <c r="B18506" t="s">
        <v>13</v>
      </c>
      <c r="C18506" t="s">
        <v>82122</v>
      </c>
      <c r="D18506" t="s">
        <v>82123</v>
      </c>
      <c r="E18506" t="s">
        <v>82124</v>
      </c>
      <c r="F18506" t="s">
        <v>16</v>
      </c>
      <c r="G18506" s="6">
        <v>44512</v>
      </c>
      <c r="H18506" s="6" t="s">
        <v>97377</v>
      </c>
      <c r="I18506" t="s">
        <v>632</v>
      </c>
      <c r="K18506" t="s">
        <v>44192</v>
      </c>
      <c r="L18506" t="s">
        <v>81993</v>
      </c>
      <c r="M18506" t="s">
        <v>82125</v>
      </c>
    </row>
    <row r="18507" spans="1:13" x14ac:dyDescent="0.3">
      <c r="A18507" t="s">
        <v>82126</v>
      </c>
      <c r="B18507" t="s">
        <v>13</v>
      </c>
      <c r="C18507" t="s">
        <v>82127</v>
      </c>
      <c r="E18507" t="s">
        <v>82128</v>
      </c>
      <c r="G18507" s="6">
        <v>44512</v>
      </c>
      <c r="H18507" s="6" t="s">
        <v>97377</v>
      </c>
      <c r="I18507" t="s">
        <v>632</v>
      </c>
      <c r="K18507" t="s">
        <v>12897</v>
      </c>
      <c r="L18507" t="s">
        <v>1675</v>
      </c>
      <c r="M18507" t="s">
        <v>82129</v>
      </c>
    </row>
    <row r="18508" spans="1:13" x14ac:dyDescent="0.3">
      <c r="A18508" t="s">
        <v>82130</v>
      </c>
      <c r="B18508" t="s">
        <v>13</v>
      </c>
      <c r="C18508" t="s">
        <v>82131</v>
      </c>
      <c r="D18508" t="s">
        <v>36495</v>
      </c>
      <c r="E18508" t="s">
        <v>82132</v>
      </c>
      <c r="F18508" t="s">
        <v>4702</v>
      </c>
      <c r="G18508" s="6">
        <v>44512</v>
      </c>
      <c r="H18508" s="6" t="s">
        <v>97377</v>
      </c>
      <c r="I18508" t="s">
        <v>17</v>
      </c>
      <c r="K18508" t="s">
        <v>6183</v>
      </c>
      <c r="L18508" t="s">
        <v>82133</v>
      </c>
      <c r="M18508" t="s">
        <v>82134</v>
      </c>
    </row>
    <row r="18509" spans="1:13" x14ac:dyDescent="0.3">
      <c r="A18509" t="s">
        <v>82135</v>
      </c>
      <c r="B18509" t="s">
        <v>13</v>
      </c>
      <c r="C18509" t="s">
        <v>82136</v>
      </c>
      <c r="D18509" t="s">
        <v>3712</v>
      </c>
      <c r="E18509" t="s">
        <v>82137</v>
      </c>
      <c r="G18509" s="6">
        <v>44512</v>
      </c>
      <c r="H18509" s="6" t="s">
        <v>97390</v>
      </c>
      <c r="I18509" t="s">
        <v>418</v>
      </c>
      <c r="K18509" t="s">
        <v>135</v>
      </c>
      <c r="L18509" t="s">
        <v>82138</v>
      </c>
      <c r="M18509" t="s">
        <v>82139</v>
      </c>
    </row>
    <row r="18510" spans="1:13" x14ac:dyDescent="0.3">
      <c r="A18510" t="s">
        <v>82140</v>
      </c>
      <c r="B18510" t="s">
        <v>13</v>
      </c>
      <c r="C18510" t="s">
        <v>82141</v>
      </c>
      <c r="D18510" t="s">
        <v>82142</v>
      </c>
      <c r="E18510" t="s">
        <v>82143</v>
      </c>
      <c r="F18510" t="s">
        <v>16</v>
      </c>
      <c r="G18510" s="6">
        <v>44512</v>
      </c>
      <c r="H18510" s="6" t="s">
        <v>97396</v>
      </c>
      <c r="I18510" t="s">
        <v>632</v>
      </c>
      <c r="K18510" t="s">
        <v>7608</v>
      </c>
      <c r="L18510" t="s">
        <v>81982</v>
      </c>
      <c r="M18510" t="s">
        <v>82144</v>
      </c>
    </row>
    <row r="18511" spans="1:13" x14ac:dyDescent="0.3">
      <c r="A18511" t="s">
        <v>82145</v>
      </c>
      <c r="B18511" t="s">
        <v>13</v>
      </c>
      <c r="C18511" t="s">
        <v>82146</v>
      </c>
      <c r="D18511" t="s">
        <v>82147</v>
      </c>
      <c r="E18511" t="s">
        <v>82148</v>
      </c>
      <c r="G18511" s="6">
        <v>44512</v>
      </c>
      <c r="H18511" s="6" t="s">
        <v>97401</v>
      </c>
      <c r="I18511" t="s">
        <v>632</v>
      </c>
      <c r="K18511" t="s">
        <v>7267</v>
      </c>
      <c r="L18511" t="s">
        <v>82086</v>
      </c>
      <c r="M18511" t="s">
        <v>82149</v>
      </c>
    </row>
    <row r="18512" spans="1:13" x14ac:dyDescent="0.3">
      <c r="A18512" t="s">
        <v>82150</v>
      </c>
      <c r="B18512" t="s">
        <v>13</v>
      </c>
      <c r="C18512" t="s">
        <v>82151</v>
      </c>
      <c r="D18512" t="s">
        <v>82152</v>
      </c>
      <c r="F18512" t="s">
        <v>16</v>
      </c>
      <c r="G18512" s="6">
        <v>44512</v>
      </c>
      <c r="H18512" s="6" t="s">
        <v>97377</v>
      </c>
      <c r="I18512" t="s">
        <v>632</v>
      </c>
      <c r="K18512" t="s">
        <v>44192</v>
      </c>
      <c r="L18512" t="s">
        <v>40884</v>
      </c>
      <c r="M18512" t="s">
        <v>82153</v>
      </c>
    </row>
    <row r="18513" spans="1:13" x14ac:dyDescent="0.3">
      <c r="A18513" t="s">
        <v>82154</v>
      </c>
      <c r="B18513" t="s">
        <v>13</v>
      </c>
      <c r="C18513" t="s">
        <v>82155</v>
      </c>
      <c r="D18513" t="s">
        <v>82156</v>
      </c>
      <c r="E18513" t="s">
        <v>82157</v>
      </c>
      <c r="G18513" s="6">
        <v>44512</v>
      </c>
      <c r="H18513" s="6" t="s">
        <v>97377</v>
      </c>
      <c r="I18513" t="s">
        <v>106</v>
      </c>
      <c r="K18513" t="s">
        <v>10606</v>
      </c>
      <c r="L18513" t="s">
        <v>82158</v>
      </c>
      <c r="M18513" t="s">
        <v>82159</v>
      </c>
    </row>
    <row r="18514" spans="1:13" x14ac:dyDescent="0.3">
      <c r="A18514" t="s">
        <v>82160</v>
      </c>
      <c r="B18514" t="s">
        <v>13</v>
      </c>
      <c r="C18514" t="s">
        <v>82161</v>
      </c>
      <c r="E18514" t="s">
        <v>82162</v>
      </c>
      <c r="G18514" s="6">
        <v>44512</v>
      </c>
      <c r="H18514" s="6" t="s">
        <v>97377</v>
      </c>
      <c r="I18514" t="s">
        <v>418</v>
      </c>
      <c r="K18514" t="s">
        <v>44773</v>
      </c>
      <c r="L18514" t="s">
        <v>82163</v>
      </c>
      <c r="M18514" t="s">
        <v>82164</v>
      </c>
    </row>
    <row r="18515" spans="1:13" x14ac:dyDescent="0.3">
      <c r="A18515" t="s">
        <v>82165</v>
      </c>
      <c r="B18515" t="s">
        <v>13</v>
      </c>
      <c r="C18515" t="s">
        <v>82166</v>
      </c>
      <c r="D18515" t="s">
        <v>82167</v>
      </c>
      <c r="E18515" t="s">
        <v>82168</v>
      </c>
      <c r="G18515" s="6">
        <v>44512</v>
      </c>
      <c r="H18515" s="6" t="s">
        <v>97383</v>
      </c>
      <c r="I18515" t="s">
        <v>106</v>
      </c>
      <c r="K18515" t="s">
        <v>40296</v>
      </c>
      <c r="L18515" t="s">
        <v>43343</v>
      </c>
      <c r="M18515" t="s">
        <v>82169</v>
      </c>
    </row>
    <row r="18516" spans="1:13" x14ac:dyDescent="0.3">
      <c r="A18516" t="s">
        <v>82170</v>
      </c>
      <c r="B18516" t="s">
        <v>13</v>
      </c>
      <c r="C18516" t="s">
        <v>82171</v>
      </c>
      <c r="D18516" t="s">
        <v>82172</v>
      </c>
      <c r="F18516" t="s">
        <v>16</v>
      </c>
      <c r="G18516" s="6">
        <v>44512</v>
      </c>
      <c r="H18516" s="6" t="s">
        <v>97377</v>
      </c>
      <c r="I18516" t="s">
        <v>632</v>
      </c>
      <c r="K18516" t="s">
        <v>40296</v>
      </c>
      <c r="L18516" t="s">
        <v>82173</v>
      </c>
      <c r="M18516" t="s">
        <v>82174</v>
      </c>
    </row>
    <row r="18517" spans="1:13" x14ac:dyDescent="0.3">
      <c r="A18517" t="s">
        <v>82175</v>
      </c>
      <c r="B18517" t="s">
        <v>13</v>
      </c>
      <c r="C18517" t="s">
        <v>82176</v>
      </c>
      <c r="G18517" s="6">
        <v>44512</v>
      </c>
      <c r="H18517" s="6" t="s">
        <v>97377</v>
      </c>
      <c r="I18517" t="s">
        <v>106</v>
      </c>
      <c r="K18517" t="s">
        <v>6178</v>
      </c>
      <c r="L18517" t="s">
        <v>40197</v>
      </c>
      <c r="M18517" t="s">
        <v>82177</v>
      </c>
    </row>
    <row r="18518" spans="1:13" x14ac:dyDescent="0.3">
      <c r="A18518" t="s">
        <v>82178</v>
      </c>
      <c r="B18518" t="s">
        <v>13</v>
      </c>
      <c r="C18518" t="s">
        <v>82179</v>
      </c>
      <c r="G18518" s="6">
        <v>44512</v>
      </c>
      <c r="H18518" s="6" t="s">
        <v>97396</v>
      </c>
      <c r="I18518" t="s">
        <v>106</v>
      </c>
      <c r="K18518" t="s">
        <v>17628</v>
      </c>
      <c r="L18518" t="s">
        <v>82180</v>
      </c>
      <c r="M18518" t="s">
        <v>82181</v>
      </c>
    </row>
    <row r="18519" spans="1:13" x14ac:dyDescent="0.3">
      <c r="A18519" t="s">
        <v>82182</v>
      </c>
      <c r="B18519" t="s">
        <v>13</v>
      </c>
      <c r="C18519" t="s">
        <v>82183</v>
      </c>
      <c r="D18519" t="s">
        <v>52059</v>
      </c>
      <c r="E18519" t="s">
        <v>82184</v>
      </c>
      <c r="F18519" t="s">
        <v>16</v>
      </c>
      <c r="G18519" s="6">
        <v>44505</v>
      </c>
      <c r="H18519" s="6" t="s">
        <v>97380</v>
      </c>
      <c r="I18519" t="s">
        <v>632</v>
      </c>
      <c r="K18519" t="s">
        <v>519</v>
      </c>
      <c r="L18519" t="s">
        <v>82039</v>
      </c>
      <c r="M18519" t="s">
        <v>82185</v>
      </c>
    </row>
    <row r="18520" spans="1:13" x14ac:dyDescent="0.3">
      <c r="A18520" t="s">
        <v>82186</v>
      </c>
      <c r="B18520" t="s">
        <v>13</v>
      </c>
      <c r="C18520" t="s">
        <v>82187</v>
      </c>
      <c r="D18520" t="s">
        <v>1749</v>
      </c>
      <c r="E18520" t="s">
        <v>82188</v>
      </c>
      <c r="F18520" t="s">
        <v>16</v>
      </c>
      <c r="G18520" s="6">
        <v>44505</v>
      </c>
      <c r="H18520" s="6" t="s">
        <v>97392</v>
      </c>
      <c r="I18520" t="s">
        <v>57</v>
      </c>
      <c r="K18520" t="s">
        <v>18</v>
      </c>
      <c r="L18520" t="s">
        <v>82098</v>
      </c>
      <c r="M18520" t="s">
        <v>82189</v>
      </c>
    </row>
    <row r="18521" spans="1:13" x14ac:dyDescent="0.3">
      <c r="A18521" t="s">
        <v>82190</v>
      </c>
      <c r="B18521" t="s">
        <v>13</v>
      </c>
      <c r="C18521" t="s">
        <v>82191</v>
      </c>
      <c r="D18521" t="s">
        <v>5503</v>
      </c>
      <c r="E18521" t="s">
        <v>82192</v>
      </c>
      <c r="F18521" t="s">
        <v>16</v>
      </c>
      <c r="G18521" s="6">
        <v>44505</v>
      </c>
      <c r="H18521" s="6" t="s">
        <v>97383</v>
      </c>
      <c r="I18521" t="s">
        <v>57</v>
      </c>
      <c r="K18521" t="s">
        <v>58</v>
      </c>
      <c r="L18521" t="s">
        <v>82098</v>
      </c>
      <c r="M18521" t="s">
        <v>82193</v>
      </c>
    </row>
    <row r="18522" spans="1:13" x14ac:dyDescent="0.3">
      <c r="A18522" t="s">
        <v>82194</v>
      </c>
      <c r="B18522" t="s">
        <v>13</v>
      </c>
      <c r="C18522" t="s">
        <v>82195</v>
      </c>
      <c r="D18522" t="s">
        <v>82196</v>
      </c>
      <c r="E18522" t="s">
        <v>82197</v>
      </c>
      <c r="G18522" s="6">
        <v>44505</v>
      </c>
      <c r="H18522" s="6" t="s">
        <v>97398</v>
      </c>
      <c r="I18522" t="s">
        <v>418</v>
      </c>
      <c r="K18522" t="s">
        <v>7267</v>
      </c>
      <c r="L18522" t="s">
        <v>82086</v>
      </c>
      <c r="M18522" t="s">
        <v>82198</v>
      </c>
    </row>
    <row r="18523" spans="1:13" x14ac:dyDescent="0.3">
      <c r="A18523" t="s">
        <v>82199</v>
      </c>
      <c r="B18523" t="s">
        <v>13</v>
      </c>
      <c r="C18523" t="s">
        <v>82200</v>
      </c>
      <c r="D18523" t="s">
        <v>20228</v>
      </c>
      <c r="E18523" t="s">
        <v>82201</v>
      </c>
      <c r="F18523" t="s">
        <v>737</v>
      </c>
      <c r="G18523" s="6">
        <v>44505</v>
      </c>
      <c r="H18523" s="6" t="s">
        <v>97397</v>
      </c>
      <c r="I18523" t="s">
        <v>632</v>
      </c>
      <c r="K18523" t="s">
        <v>375</v>
      </c>
      <c r="L18523" t="s">
        <v>48600</v>
      </c>
      <c r="M18523" t="s">
        <v>82202</v>
      </c>
    </row>
    <row r="18524" spans="1:13" x14ac:dyDescent="0.3">
      <c r="A18524" t="s">
        <v>82203</v>
      </c>
      <c r="B18524" t="s">
        <v>13</v>
      </c>
      <c r="C18524" t="s">
        <v>82204</v>
      </c>
      <c r="D18524" t="s">
        <v>20228</v>
      </c>
      <c r="E18524" t="s">
        <v>82205</v>
      </c>
      <c r="F18524" t="s">
        <v>16</v>
      </c>
      <c r="G18524" s="6">
        <v>44505</v>
      </c>
      <c r="H18524" s="6" t="s">
        <v>97398</v>
      </c>
      <c r="I18524" t="s">
        <v>632</v>
      </c>
      <c r="K18524" t="s">
        <v>58</v>
      </c>
      <c r="L18524" t="s">
        <v>82206</v>
      </c>
      <c r="M18524" t="s">
        <v>82207</v>
      </c>
    </row>
    <row r="18525" spans="1:13" x14ac:dyDescent="0.3">
      <c r="A18525" t="s">
        <v>82208</v>
      </c>
      <c r="B18525" t="s">
        <v>13</v>
      </c>
      <c r="C18525" t="s">
        <v>82209</v>
      </c>
      <c r="D18525" t="s">
        <v>20228</v>
      </c>
      <c r="E18525" t="s">
        <v>82210</v>
      </c>
      <c r="F18525" t="s">
        <v>737</v>
      </c>
      <c r="G18525" s="6">
        <v>44505</v>
      </c>
      <c r="H18525" s="6" t="s">
        <v>97383</v>
      </c>
      <c r="I18525" t="s">
        <v>632</v>
      </c>
      <c r="K18525" t="s">
        <v>519</v>
      </c>
      <c r="L18525" t="s">
        <v>82206</v>
      </c>
      <c r="M18525" t="s">
        <v>82211</v>
      </c>
    </row>
    <row r="18526" spans="1:13" x14ac:dyDescent="0.3">
      <c r="A18526" t="s">
        <v>82212</v>
      </c>
      <c r="B18526" t="s">
        <v>13</v>
      </c>
      <c r="C18526" t="s">
        <v>82213</v>
      </c>
      <c r="D18526" t="s">
        <v>20228</v>
      </c>
      <c r="E18526" t="s">
        <v>82214</v>
      </c>
      <c r="F18526" t="s">
        <v>915</v>
      </c>
      <c r="G18526" s="6">
        <v>44505</v>
      </c>
      <c r="H18526" s="6" t="s">
        <v>97396</v>
      </c>
      <c r="I18526" t="s">
        <v>632</v>
      </c>
      <c r="K18526" t="s">
        <v>902</v>
      </c>
      <c r="L18526" t="s">
        <v>82215</v>
      </c>
      <c r="M18526" t="s">
        <v>82216</v>
      </c>
    </row>
    <row r="18527" spans="1:13" x14ac:dyDescent="0.3">
      <c r="A18527" t="s">
        <v>82217</v>
      </c>
      <c r="B18527" t="s">
        <v>13</v>
      </c>
      <c r="C18527" t="s">
        <v>82218</v>
      </c>
      <c r="D18527" t="s">
        <v>4461</v>
      </c>
      <c r="E18527" t="s">
        <v>82219</v>
      </c>
      <c r="F18527" t="s">
        <v>570</v>
      </c>
      <c r="G18527" s="6">
        <v>44505</v>
      </c>
      <c r="H18527" s="6" t="s">
        <v>97379</v>
      </c>
      <c r="I18527" t="s">
        <v>17</v>
      </c>
      <c r="K18527" t="s">
        <v>2067</v>
      </c>
      <c r="L18527" t="s">
        <v>82220</v>
      </c>
      <c r="M18527" t="s">
        <v>82221</v>
      </c>
    </row>
    <row r="18528" spans="1:13" x14ac:dyDescent="0.3">
      <c r="A18528" t="s">
        <v>82222</v>
      </c>
      <c r="B18528" t="s">
        <v>22</v>
      </c>
      <c r="C18528" t="s">
        <v>82223</v>
      </c>
      <c r="E18528" t="s">
        <v>82224</v>
      </c>
      <c r="F18528" t="s">
        <v>6899</v>
      </c>
      <c r="G18528" s="6">
        <v>44503</v>
      </c>
      <c r="H18528" s="6" t="s">
        <v>97385</v>
      </c>
      <c r="I18528" t="s">
        <v>234</v>
      </c>
      <c r="K18528" t="s">
        <v>223</v>
      </c>
      <c r="L18528" t="s">
        <v>81993</v>
      </c>
      <c r="M18528" t="s">
        <v>82225</v>
      </c>
    </row>
    <row r="18529" spans="1:13" x14ac:dyDescent="0.3">
      <c r="A18529" t="s">
        <v>82226</v>
      </c>
      <c r="B18529" t="s">
        <v>22</v>
      </c>
      <c r="C18529" t="s">
        <v>82227</v>
      </c>
      <c r="E18529" t="s">
        <v>82228</v>
      </c>
      <c r="F18529" t="s">
        <v>16</v>
      </c>
      <c r="G18529" s="6">
        <v>44503</v>
      </c>
      <c r="H18529" s="6" t="s">
        <v>97377</v>
      </c>
      <c r="I18529" t="s">
        <v>106</v>
      </c>
      <c r="K18529" t="s">
        <v>34</v>
      </c>
      <c r="L18529" t="s">
        <v>82024</v>
      </c>
      <c r="M18529" t="s">
        <v>82229</v>
      </c>
    </row>
    <row r="18530" spans="1:13" x14ac:dyDescent="0.3">
      <c r="A18530" t="s">
        <v>82230</v>
      </c>
      <c r="B18530" t="s">
        <v>22</v>
      </c>
      <c r="C18530" t="s">
        <v>82231</v>
      </c>
      <c r="G18530" s="6">
        <v>44503</v>
      </c>
      <c r="H18530" s="6" t="s">
        <v>97377</v>
      </c>
      <c r="I18530" t="s">
        <v>74</v>
      </c>
      <c r="K18530" t="s">
        <v>34</v>
      </c>
      <c r="L18530" t="s">
        <v>82048</v>
      </c>
      <c r="M18530" t="s">
        <v>82232</v>
      </c>
    </row>
    <row r="18531" spans="1:13" x14ac:dyDescent="0.3">
      <c r="A18531" t="s">
        <v>82233</v>
      </c>
      <c r="B18531" t="s">
        <v>13</v>
      </c>
      <c r="C18531" t="s">
        <v>82234</v>
      </c>
      <c r="G18531" s="6">
        <v>44498</v>
      </c>
      <c r="H18531" s="6" t="s">
        <v>97403</v>
      </c>
      <c r="I18531" t="s">
        <v>106</v>
      </c>
      <c r="K18531" t="s">
        <v>9119</v>
      </c>
      <c r="L18531" t="s">
        <v>82009</v>
      </c>
      <c r="M18531" t="s">
        <v>82235</v>
      </c>
    </row>
    <row r="18532" spans="1:13" x14ac:dyDescent="0.3">
      <c r="A18532" t="s">
        <v>82236</v>
      </c>
      <c r="B18532" t="s">
        <v>13</v>
      </c>
      <c r="C18532" t="s">
        <v>82237</v>
      </c>
      <c r="D18532" t="s">
        <v>5156</v>
      </c>
      <c r="E18532" t="s">
        <v>82238</v>
      </c>
      <c r="F18532" t="s">
        <v>16</v>
      </c>
      <c r="G18532" s="6">
        <v>44498</v>
      </c>
      <c r="H18532" s="6" t="s">
        <v>97378</v>
      </c>
      <c r="I18532" t="s">
        <v>57</v>
      </c>
      <c r="K18532" t="s">
        <v>2354</v>
      </c>
      <c r="L18532" t="s">
        <v>41768</v>
      </c>
      <c r="M18532" t="s">
        <v>82239</v>
      </c>
    </row>
    <row r="18533" spans="1:13" x14ac:dyDescent="0.3">
      <c r="A18533" t="s">
        <v>82240</v>
      </c>
      <c r="B18533" t="s">
        <v>13</v>
      </c>
      <c r="C18533" t="s">
        <v>82241</v>
      </c>
      <c r="D18533" t="s">
        <v>82242</v>
      </c>
      <c r="E18533" t="s">
        <v>82243</v>
      </c>
      <c r="F18533" t="s">
        <v>16</v>
      </c>
      <c r="G18533" s="6">
        <v>44491</v>
      </c>
      <c r="H18533" s="6" t="s">
        <v>97402</v>
      </c>
      <c r="I18533" t="s">
        <v>57</v>
      </c>
      <c r="K18533" t="s">
        <v>82</v>
      </c>
      <c r="L18533" t="s">
        <v>82244</v>
      </c>
      <c r="M18533" t="s">
        <v>82245</v>
      </c>
    </row>
    <row r="18534" spans="1:13" x14ac:dyDescent="0.3">
      <c r="A18534" t="s">
        <v>82246</v>
      </c>
      <c r="B18534" t="s">
        <v>13</v>
      </c>
      <c r="C18534" t="s">
        <v>82247</v>
      </c>
      <c r="D18534" t="s">
        <v>82248</v>
      </c>
      <c r="E18534" t="s">
        <v>82249</v>
      </c>
      <c r="F18534" t="s">
        <v>82250</v>
      </c>
      <c r="G18534" s="6">
        <v>44491</v>
      </c>
      <c r="H18534" s="6" t="s">
        <v>97403</v>
      </c>
      <c r="I18534" t="s">
        <v>632</v>
      </c>
      <c r="K18534" t="s">
        <v>519</v>
      </c>
      <c r="L18534" t="s">
        <v>82086</v>
      </c>
      <c r="M18534" t="s">
        <v>82251</v>
      </c>
    </row>
    <row r="18535" spans="1:13" x14ac:dyDescent="0.3">
      <c r="A18535" t="s">
        <v>82252</v>
      </c>
      <c r="B18535" t="s">
        <v>22</v>
      </c>
      <c r="C18535" t="s">
        <v>5046</v>
      </c>
      <c r="E18535" t="s">
        <v>82253</v>
      </c>
      <c r="F18535" t="s">
        <v>5048</v>
      </c>
      <c r="G18535" s="6">
        <v>44489</v>
      </c>
      <c r="H18535" s="6" t="s">
        <v>97377</v>
      </c>
      <c r="I18535" t="s">
        <v>234</v>
      </c>
      <c r="K18535" t="s">
        <v>151</v>
      </c>
      <c r="L18535" t="s">
        <v>82254</v>
      </c>
      <c r="M18535" t="s">
        <v>82255</v>
      </c>
    </row>
    <row r="18536" spans="1:13" x14ac:dyDescent="0.3">
      <c r="A18536" t="s">
        <v>82256</v>
      </c>
      <c r="B18536" t="s">
        <v>22</v>
      </c>
      <c r="C18536" t="s">
        <v>82257</v>
      </c>
      <c r="G18536" s="6">
        <v>44489</v>
      </c>
      <c r="H18536" s="6" t="s">
        <v>97377</v>
      </c>
      <c r="I18536" t="s">
        <v>106</v>
      </c>
      <c r="K18536" t="s">
        <v>34</v>
      </c>
      <c r="L18536" t="s">
        <v>82258</v>
      </c>
      <c r="M18536" t="s">
        <v>82259</v>
      </c>
    </row>
    <row r="18537" spans="1:13" x14ac:dyDescent="0.3">
      <c r="A18537" t="s">
        <v>82260</v>
      </c>
      <c r="B18537" t="s">
        <v>13</v>
      </c>
      <c r="C18537" t="s">
        <v>82261</v>
      </c>
      <c r="D18537" t="s">
        <v>82262</v>
      </c>
      <c r="E18537" t="s">
        <v>82263</v>
      </c>
      <c r="G18537" s="6">
        <v>44484</v>
      </c>
      <c r="H18537" s="6" t="s">
        <v>97377</v>
      </c>
      <c r="I18537" t="s">
        <v>106</v>
      </c>
      <c r="K18537" t="s">
        <v>9119</v>
      </c>
      <c r="L18537" t="s">
        <v>82264</v>
      </c>
      <c r="M18537" t="s">
        <v>82265</v>
      </c>
    </row>
    <row r="18538" spans="1:13" x14ac:dyDescent="0.3">
      <c r="A18538" t="s">
        <v>82266</v>
      </c>
      <c r="B18538" t="s">
        <v>13</v>
      </c>
      <c r="C18538" t="s">
        <v>82267</v>
      </c>
      <c r="D18538" t="s">
        <v>82268</v>
      </c>
      <c r="E18538" t="s">
        <v>82269</v>
      </c>
      <c r="G18538" s="6">
        <v>44484</v>
      </c>
      <c r="H18538" s="6" t="s">
        <v>97404</v>
      </c>
      <c r="I18538" t="s">
        <v>106</v>
      </c>
      <c r="K18538" t="s">
        <v>9119</v>
      </c>
      <c r="L18538" t="s">
        <v>40124</v>
      </c>
      <c r="M18538" t="s">
        <v>82270</v>
      </c>
    </row>
    <row r="18539" spans="1:13" x14ac:dyDescent="0.3">
      <c r="A18539" t="s">
        <v>82271</v>
      </c>
      <c r="B18539" t="s">
        <v>22</v>
      </c>
      <c r="C18539" t="s">
        <v>82272</v>
      </c>
      <c r="E18539" t="s">
        <v>82273</v>
      </c>
      <c r="G18539" s="6">
        <v>44482</v>
      </c>
      <c r="H18539" s="6" t="s">
        <v>97377</v>
      </c>
      <c r="I18539" t="s">
        <v>106</v>
      </c>
      <c r="K18539" t="s">
        <v>34</v>
      </c>
      <c r="L18539" t="s">
        <v>82274</v>
      </c>
      <c r="M18539" t="s">
        <v>82275</v>
      </c>
    </row>
    <row r="18540" spans="1:13" x14ac:dyDescent="0.3">
      <c r="A18540" t="s">
        <v>82276</v>
      </c>
      <c r="B18540" t="s">
        <v>22</v>
      </c>
      <c r="C18540" t="s">
        <v>82277</v>
      </c>
      <c r="E18540" t="s">
        <v>82278</v>
      </c>
      <c r="G18540" s="6">
        <v>44482</v>
      </c>
      <c r="H18540" s="6" t="s">
        <v>97376</v>
      </c>
      <c r="I18540" t="s">
        <v>106</v>
      </c>
      <c r="K18540" t="s">
        <v>34</v>
      </c>
      <c r="L18540" t="s">
        <v>82279</v>
      </c>
      <c r="M18540" t="s">
        <v>82280</v>
      </c>
    </row>
    <row r="18541" spans="1:13" x14ac:dyDescent="0.3">
      <c r="A18541" t="s">
        <v>82281</v>
      </c>
      <c r="B18541" t="s">
        <v>22</v>
      </c>
      <c r="C18541" t="s">
        <v>82282</v>
      </c>
      <c r="E18541" t="s">
        <v>82283</v>
      </c>
      <c r="G18541" s="6">
        <v>44482</v>
      </c>
      <c r="H18541" s="6" t="s">
        <v>97376</v>
      </c>
      <c r="I18541" t="s">
        <v>74</v>
      </c>
      <c r="K18541" t="s">
        <v>27</v>
      </c>
      <c r="L18541" t="s">
        <v>82024</v>
      </c>
      <c r="M18541" t="s">
        <v>82284</v>
      </c>
    </row>
    <row r="18542" spans="1:13" x14ac:dyDescent="0.3">
      <c r="A18542" t="s">
        <v>82285</v>
      </c>
      <c r="B18542" t="s">
        <v>22</v>
      </c>
      <c r="C18542" t="s">
        <v>82286</v>
      </c>
      <c r="G18542" s="6">
        <v>44482</v>
      </c>
      <c r="H18542" s="6" t="s">
        <v>97377</v>
      </c>
      <c r="I18542" t="s">
        <v>74</v>
      </c>
      <c r="K18542" t="s">
        <v>34</v>
      </c>
      <c r="L18542" t="s">
        <v>82287</v>
      </c>
      <c r="M18542" t="s">
        <v>82288</v>
      </c>
    </row>
    <row r="18543" spans="1:13" x14ac:dyDescent="0.3">
      <c r="A18543" t="s">
        <v>82289</v>
      </c>
      <c r="B18543" t="s">
        <v>22</v>
      </c>
      <c r="C18543" t="s">
        <v>82290</v>
      </c>
      <c r="G18543" s="6">
        <v>44482</v>
      </c>
      <c r="H18543" s="6" t="s">
        <v>97376</v>
      </c>
      <c r="I18543" t="s">
        <v>106</v>
      </c>
      <c r="K18543" t="s">
        <v>34</v>
      </c>
      <c r="L18543" t="s">
        <v>82291</v>
      </c>
      <c r="M18543" t="s">
        <v>82292</v>
      </c>
    </row>
    <row r="18544" spans="1:13" x14ac:dyDescent="0.3">
      <c r="A18544" t="s">
        <v>82293</v>
      </c>
      <c r="B18544" t="s">
        <v>22</v>
      </c>
      <c r="C18544" t="s">
        <v>82294</v>
      </c>
      <c r="G18544" s="6">
        <v>44482</v>
      </c>
      <c r="H18544" s="6" t="s">
        <v>97404</v>
      </c>
      <c r="I18544" t="s">
        <v>418</v>
      </c>
      <c r="K18544" t="s">
        <v>34</v>
      </c>
      <c r="L18544" t="s">
        <v>82295</v>
      </c>
      <c r="M18544" t="s">
        <v>82296</v>
      </c>
    </row>
    <row r="18545" spans="1:13" x14ac:dyDescent="0.3">
      <c r="A18545" t="s">
        <v>82297</v>
      </c>
      <c r="B18545" t="s">
        <v>13</v>
      </c>
      <c r="C18545" t="s">
        <v>82298</v>
      </c>
      <c r="E18545" t="s">
        <v>82299</v>
      </c>
      <c r="G18545" s="6">
        <v>44477</v>
      </c>
      <c r="H18545" s="6" t="s">
        <v>97377</v>
      </c>
      <c r="I18545" t="s">
        <v>632</v>
      </c>
      <c r="K18545" t="s">
        <v>6739</v>
      </c>
      <c r="L18545" t="s">
        <v>40144</v>
      </c>
      <c r="M18545" t="s">
        <v>82300</v>
      </c>
    </row>
    <row r="18546" spans="1:13" x14ac:dyDescent="0.3">
      <c r="A18546" t="s">
        <v>82301</v>
      </c>
      <c r="B18546" t="s">
        <v>13</v>
      </c>
      <c r="C18546" t="s">
        <v>82302</v>
      </c>
      <c r="D18546" t="s">
        <v>82303</v>
      </c>
      <c r="E18546" t="s">
        <v>82304</v>
      </c>
      <c r="G18546" s="6">
        <v>44477</v>
      </c>
      <c r="H18546" s="6" t="s">
        <v>97377</v>
      </c>
      <c r="I18546" t="s">
        <v>165</v>
      </c>
      <c r="K18546" t="s">
        <v>4316</v>
      </c>
      <c r="L18546" t="s">
        <v>82086</v>
      </c>
      <c r="M18546" t="s">
        <v>82305</v>
      </c>
    </row>
    <row r="18547" spans="1:13" x14ac:dyDescent="0.3">
      <c r="A18547" t="s">
        <v>82306</v>
      </c>
      <c r="B18547" t="s">
        <v>13</v>
      </c>
      <c r="C18547" t="s">
        <v>82307</v>
      </c>
      <c r="D18547" t="s">
        <v>82308</v>
      </c>
      <c r="E18547" t="s">
        <v>82309</v>
      </c>
      <c r="G18547" s="6">
        <v>44477</v>
      </c>
      <c r="H18547" s="6" t="s">
        <v>97377</v>
      </c>
      <c r="I18547" t="s">
        <v>106</v>
      </c>
      <c r="K18547" t="s">
        <v>7173</v>
      </c>
      <c r="L18547" t="s">
        <v>82030</v>
      </c>
      <c r="M18547" t="s">
        <v>82310</v>
      </c>
    </row>
    <row r="18548" spans="1:13" x14ac:dyDescent="0.3">
      <c r="A18548" t="s">
        <v>82311</v>
      </c>
      <c r="B18548" t="s">
        <v>13</v>
      </c>
      <c r="C18548" t="s">
        <v>82312</v>
      </c>
      <c r="D18548" t="s">
        <v>47085</v>
      </c>
      <c r="E18548" t="s">
        <v>82313</v>
      </c>
      <c r="G18548" s="6">
        <v>44477</v>
      </c>
      <c r="H18548" s="6" t="s">
        <v>97377</v>
      </c>
      <c r="I18548" t="s">
        <v>106</v>
      </c>
      <c r="K18548" t="s">
        <v>389</v>
      </c>
      <c r="L18548" t="s">
        <v>82314</v>
      </c>
      <c r="M18548" t="s">
        <v>82315</v>
      </c>
    </row>
    <row r="18549" spans="1:13" x14ac:dyDescent="0.3">
      <c r="A18549" t="s">
        <v>82316</v>
      </c>
      <c r="B18549" t="s">
        <v>13</v>
      </c>
      <c r="C18549" t="s">
        <v>82317</v>
      </c>
      <c r="D18549" t="s">
        <v>5503</v>
      </c>
      <c r="E18549" t="s">
        <v>82318</v>
      </c>
      <c r="G18549" s="6">
        <v>44477</v>
      </c>
      <c r="H18549" s="6" t="s">
        <v>97377</v>
      </c>
      <c r="I18549" t="s">
        <v>418</v>
      </c>
      <c r="K18549" t="s">
        <v>548</v>
      </c>
      <c r="L18549" t="s">
        <v>82206</v>
      </c>
      <c r="M18549" t="s">
        <v>82319</v>
      </c>
    </row>
    <row r="18550" spans="1:13" x14ac:dyDescent="0.3">
      <c r="A18550" t="s">
        <v>82320</v>
      </c>
      <c r="B18550" t="s">
        <v>22</v>
      </c>
      <c r="C18550" t="s">
        <v>82321</v>
      </c>
      <c r="E18550" t="s">
        <v>82322</v>
      </c>
      <c r="G18550" s="6">
        <v>44475</v>
      </c>
      <c r="H18550" s="6" t="s">
        <v>97377</v>
      </c>
      <c r="I18550" t="s">
        <v>106</v>
      </c>
      <c r="K18550" t="s">
        <v>34</v>
      </c>
      <c r="L18550" t="s">
        <v>1047</v>
      </c>
      <c r="M18550" t="s">
        <v>82323</v>
      </c>
    </row>
    <row r="18551" spans="1:13" x14ac:dyDescent="0.3">
      <c r="A18551" t="s">
        <v>82324</v>
      </c>
      <c r="B18551" t="s">
        <v>13</v>
      </c>
      <c r="C18551" t="s">
        <v>49905</v>
      </c>
      <c r="D18551" t="s">
        <v>24402</v>
      </c>
      <c r="E18551" t="s">
        <v>82325</v>
      </c>
      <c r="F18551" t="s">
        <v>16</v>
      </c>
      <c r="G18551" s="6">
        <v>44475</v>
      </c>
      <c r="H18551" s="6" t="s">
        <v>97385</v>
      </c>
      <c r="I18551" t="s">
        <v>17</v>
      </c>
      <c r="K18551" t="s">
        <v>1135</v>
      </c>
      <c r="L18551" t="s">
        <v>82326</v>
      </c>
      <c r="M18551" t="s">
        <v>82327</v>
      </c>
    </row>
    <row r="18552" spans="1:13" x14ac:dyDescent="0.3">
      <c r="A18552" t="s">
        <v>82328</v>
      </c>
      <c r="B18552" t="s">
        <v>22</v>
      </c>
      <c r="C18552" t="s">
        <v>82329</v>
      </c>
      <c r="E18552" t="s">
        <v>82330</v>
      </c>
      <c r="F18552" t="s">
        <v>10653</v>
      </c>
      <c r="G18552" s="6">
        <v>44475</v>
      </c>
      <c r="H18552" s="6" t="s">
        <v>97377</v>
      </c>
      <c r="I18552" t="s">
        <v>106</v>
      </c>
      <c r="K18552" t="s">
        <v>116</v>
      </c>
      <c r="L18552" t="s">
        <v>82274</v>
      </c>
      <c r="M18552" t="s">
        <v>82331</v>
      </c>
    </row>
    <row r="18553" spans="1:13" x14ac:dyDescent="0.3">
      <c r="A18553" t="s">
        <v>82332</v>
      </c>
      <c r="B18553" t="s">
        <v>22</v>
      </c>
      <c r="C18553" t="s">
        <v>82333</v>
      </c>
      <c r="E18553" t="s">
        <v>82334</v>
      </c>
      <c r="G18553" s="6">
        <v>44475</v>
      </c>
      <c r="H18553" s="6" t="s">
        <v>97377</v>
      </c>
      <c r="I18553" t="s">
        <v>74</v>
      </c>
      <c r="K18553" t="s">
        <v>34</v>
      </c>
      <c r="L18553" t="s">
        <v>82274</v>
      </c>
      <c r="M18553" t="s">
        <v>82335</v>
      </c>
    </row>
    <row r="18554" spans="1:13" x14ac:dyDescent="0.3">
      <c r="A18554" t="s">
        <v>82336</v>
      </c>
      <c r="B18554" t="s">
        <v>13</v>
      </c>
      <c r="C18554" t="s">
        <v>82337</v>
      </c>
      <c r="D18554" t="s">
        <v>82338</v>
      </c>
      <c r="E18554" t="s">
        <v>82339</v>
      </c>
      <c r="F18554" t="s">
        <v>16</v>
      </c>
      <c r="G18554" s="6">
        <v>44475</v>
      </c>
      <c r="H18554" s="6" t="s">
        <v>97377</v>
      </c>
      <c r="I18554" t="s">
        <v>17</v>
      </c>
      <c r="K18554" t="s">
        <v>248</v>
      </c>
      <c r="L18554" t="s">
        <v>82009</v>
      </c>
      <c r="M18554" t="s">
        <v>82340</v>
      </c>
    </row>
    <row r="18555" spans="1:13" x14ac:dyDescent="0.3">
      <c r="A18555" t="s">
        <v>82341</v>
      </c>
      <c r="B18555" t="s">
        <v>22</v>
      </c>
      <c r="C18555" t="s">
        <v>82342</v>
      </c>
      <c r="E18555" t="s">
        <v>82343</v>
      </c>
      <c r="F18555" t="s">
        <v>16</v>
      </c>
      <c r="G18555" s="6">
        <v>44475</v>
      </c>
      <c r="H18555" s="6" t="s">
        <v>97377</v>
      </c>
      <c r="I18555" t="s">
        <v>74</v>
      </c>
      <c r="K18555" t="s">
        <v>34</v>
      </c>
      <c r="L18555" t="s">
        <v>1047</v>
      </c>
      <c r="M18555" t="s">
        <v>82344</v>
      </c>
    </row>
    <row r="18556" spans="1:13" x14ac:dyDescent="0.3">
      <c r="A18556" t="s">
        <v>82345</v>
      </c>
      <c r="B18556" t="s">
        <v>22</v>
      </c>
      <c r="C18556" t="s">
        <v>82346</v>
      </c>
      <c r="E18556" t="s">
        <v>82347</v>
      </c>
      <c r="F18556" t="s">
        <v>16</v>
      </c>
      <c r="G18556" s="6">
        <v>44475</v>
      </c>
      <c r="H18556" s="6" t="s">
        <v>97399</v>
      </c>
      <c r="I18556" t="s">
        <v>234</v>
      </c>
      <c r="K18556" t="s">
        <v>34</v>
      </c>
      <c r="L18556" t="s">
        <v>82348</v>
      </c>
      <c r="M18556" t="s">
        <v>82349</v>
      </c>
    </row>
    <row r="18557" spans="1:13" x14ac:dyDescent="0.3">
      <c r="A18557" t="s">
        <v>82350</v>
      </c>
      <c r="B18557" t="s">
        <v>13</v>
      </c>
      <c r="C18557" t="s">
        <v>82351</v>
      </c>
      <c r="D18557" t="s">
        <v>14272</v>
      </c>
      <c r="E18557" t="s">
        <v>82352</v>
      </c>
      <c r="F18557" t="s">
        <v>16</v>
      </c>
      <c r="G18557" s="6">
        <v>44470</v>
      </c>
      <c r="H18557" s="6" t="s">
        <v>97403</v>
      </c>
      <c r="I18557" t="s">
        <v>57</v>
      </c>
      <c r="K18557" t="s">
        <v>58</v>
      </c>
      <c r="L18557" t="s">
        <v>81993</v>
      </c>
      <c r="M18557" t="s">
        <v>82353</v>
      </c>
    </row>
    <row r="18558" spans="1:13" x14ac:dyDescent="0.3">
      <c r="A18558" t="s">
        <v>82354</v>
      </c>
      <c r="B18558" t="s">
        <v>13</v>
      </c>
      <c r="C18558" t="s">
        <v>82355</v>
      </c>
      <c r="D18558" t="s">
        <v>82356</v>
      </c>
      <c r="E18558" t="s">
        <v>82357</v>
      </c>
      <c r="F18558" t="s">
        <v>16</v>
      </c>
      <c r="G18558" s="6">
        <v>44470</v>
      </c>
      <c r="H18558" s="6" t="s">
        <v>97377</v>
      </c>
      <c r="I18558" t="s">
        <v>57</v>
      </c>
      <c r="K18558" t="s">
        <v>548</v>
      </c>
      <c r="L18558" t="s">
        <v>82039</v>
      </c>
      <c r="M18558" t="s">
        <v>82358</v>
      </c>
    </row>
    <row r="18559" spans="1:13" x14ac:dyDescent="0.3">
      <c r="A18559" t="s">
        <v>82359</v>
      </c>
      <c r="B18559" t="s">
        <v>13</v>
      </c>
      <c r="C18559" t="s">
        <v>82360</v>
      </c>
      <c r="D18559" t="s">
        <v>82361</v>
      </c>
      <c r="E18559" t="s">
        <v>82362</v>
      </c>
      <c r="G18559" s="6">
        <v>44470</v>
      </c>
      <c r="H18559" s="6" t="s">
        <v>97392</v>
      </c>
      <c r="I18559" t="s">
        <v>30053</v>
      </c>
      <c r="K18559" t="s">
        <v>4316</v>
      </c>
      <c r="L18559" t="s">
        <v>82363</v>
      </c>
      <c r="M18559" t="s">
        <v>82364</v>
      </c>
    </row>
    <row r="18560" spans="1:13" x14ac:dyDescent="0.3">
      <c r="A18560" t="s">
        <v>82365</v>
      </c>
      <c r="B18560" t="s">
        <v>13</v>
      </c>
      <c r="C18560" t="s">
        <v>82366</v>
      </c>
      <c r="D18560" t="s">
        <v>82367</v>
      </c>
      <c r="E18560" t="s">
        <v>82368</v>
      </c>
      <c r="F18560" t="s">
        <v>570</v>
      </c>
      <c r="G18560" s="6">
        <v>44470</v>
      </c>
      <c r="H18560" s="6" t="s">
        <v>97385</v>
      </c>
      <c r="I18560" t="s">
        <v>57</v>
      </c>
      <c r="K18560" t="s">
        <v>342</v>
      </c>
      <c r="L18560" t="s">
        <v>82369</v>
      </c>
      <c r="M18560" t="s">
        <v>82370</v>
      </c>
    </row>
    <row r="18561" spans="1:13" x14ac:dyDescent="0.3">
      <c r="A18561" t="s">
        <v>82371</v>
      </c>
      <c r="B18561" t="s">
        <v>13</v>
      </c>
      <c r="C18561" t="s">
        <v>82372</v>
      </c>
      <c r="D18561" t="s">
        <v>82373</v>
      </c>
      <c r="E18561" t="s">
        <v>82374</v>
      </c>
      <c r="G18561" s="6">
        <v>44470</v>
      </c>
      <c r="H18561" s="6" t="s">
        <v>97385</v>
      </c>
      <c r="I18561" t="s">
        <v>418</v>
      </c>
      <c r="K18561" t="s">
        <v>6178</v>
      </c>
      <c r="L18561" t="s">
        <v>82375</v>
      </c>
      <c r="M18561" t="s">
        <v>82376</v>
      </c>
    </row>
    <row r="18562" spans="1:13" x14ac:dyDescent="0.3">
      <c r="A18562" t="s">
        <v>82377</v>
      </c>
      <c r="B18562" t="s">
        <v>22</v>
      </c>
      <c r="C18562" t="s">
        <v>82378</v>
      </c>
      <c r="E18562" t="s">
        <v>82379</v>
      </c>
      <c r="F18562" t="s">
        <v>31710</v>
      </c>
      <c r="G18562" s="6">
        <v>44468</v>
      </c>
      <c r="H18562" s="6" t="s">
        <v>97377</v>
      </c>
      <c r="I18562" t="s">
        <v>234</v>
      </c>
      <c r="K18562" t="s">
        <v>223</v>
      </c>
      <c r="L18562" t="s">
        <v>82380</v>
      </c>
      <c r="M18562" t="s">
        <v>82381</v>
      </c>
    </row>
    <row r="18563" spans="1:13" x14ac:dyDescent="0.3">
      <c r="A18563" t="s">
        <v>82382</v>
      </c>
      <c r="B18563" t="s">
        <v>22</v>
      </c>
      <c r="C18563" t="s">
        <v>82383</v>
      </c>
      <c r="E18563" t="s">
        <v>82384</v>
      </c>
      <c r="F18563" t="s">
        <v>16</v>
      </c>
      <c r="G18563" s="6">
        <v>44468</v>
      </c>
      <c r="H18563" s="6" t="s">
        <v>97376</v>
      </c>
      <c r="I18563" t="s">
        <v>418</v>
      </c>
      <c r="K18563" t="s">
        <v>34</v>
      </c>
      <c r="L18563" t="s">
        <v>82385</v>
      </c>
      <c r="M18563" t="s">
        <v>82386</v>
      </c>
    </row>
    <row r="18564" spans="1:13" x14ac:dyDescent="0.3">
      <c r="A18564" t="s">
        <v>82387</v>
      </c>
      <c r="B18564" t="s">
        <v>22</v>
      </c>
      <c r="C18564" t="s">
        <v>82388</v>
      </c>
      <c r="E18564" t="s">
        <v>82389</v>
      </c>
      <c r="G18564" s="6">
        <v>44468</v>
      </c>
      <c r="H18564" s="6" t="s">
        <v>97404</v>
      </c>
      <c r="I18564" t="s">
        <v>106</v>
      </c>
      <c r="K18564" t="s">
        <v>34</v>
      </c>
      <c r="L18564" t="s">
        <v>82390</v>
      </c>
      <c r="M18564" t="s">
        <v>82391</v>
      </c>
    </row>
    <row r="18565" spans="1:13" x14ac:dyDescent="0.3">
      <c r="A18565" t="s">
        <v>82392</v>
      </c>
      <c r="B18565" t="s">
        <v>22</v>
      </c>
      <c r="C18565" t="s">
        <v>82393</v>
      </c>
      <c r="G18565" s="6">
        <v>44468</v>
      </c>
      <c r="H18565" s="6" t="s">
        <v>97381</v>
      </c>
      <c r="I18565" t="s">
        <v>165</v>
      </c>
      <c r="K18565" t="s">
        <v>27</v>
      </c>
      <c r="L18565" t="s">
        <v>82394</v>
      </c>
      <c r="M18565" t="s">
        <v>82395</v>
      </c>
    </row>
    <row r="18566" spans="1:13" x14ac:dyDescent="0.3">
      <c r="A18566" t="s">
        <v>82396</v>
      </c>
      <c r="B18566" t="s">
        <v>22</v>
      </c>
      <c r="C18566" t="s">
        <v>43946</v>
      </c>
      <c r="E18566" t="s">
        <v>82397</v>
      </c>
      <c r="F18566" t="s">
        <v>6681</v>
      </c>
      <c r="G18566" s="6">
        <v>44468</v>
      </c>
      <c r="H18566" s="6" t="s">
        <v>97377</v>
      </c>
      <c r="I18566" t="s">
        <v>165</v>
      </c>
      <c r="K18566" t="s">
        <v>151</v>
      </c>
      <c r="L18566" t="s">
        <v>53412</v>
      </c>
      <c r="M18566" t="s">
        <v>82398</v>
      </c>
    </row>
    <row r="18567" spans="1:13" x14ac:dyDescent="0.3">
      <c r="A18567" t="s">
        <v>82399</v>
      </c>
      <c r="B18567" t="s">
        <v>22</v>
      </c>
      <c r="C18567" t="s">
        <v>82400</v>
      </c>
      <c r="G18567" s="6">
        <v>44468</v>
      </c>
      <c r="H18567" s="6" t="s">
        <v>97377</v>
      </c>
      <c r="I18567" t="s">
        <v>106</v>
      </c>
      <c r="K18567" t="s">
        <v>34</v>
      </c>
      <c r="L18567" t="s">
        <v>82401</v>
      </c>
      <c r="M18567" t="s">
        <v>82402</v>
      </c>
    </row>
    <row r="18568" spans="1:13" x14ac:dyDescent="0.3">
      <c r="A18568" t="s">
        <v>82403</v>
      </c>
      <c r="B18568" t="s">
        <v>22</v>
      </c>
      <c r="C18568" t="s">
        <v>82404</v>
      </c>
      <c r="G18568" s="6">
        <v>44468</v>
      </c>
      <c r="H18568" s="6" t="s">
        <v>97407</v>
      </c>
      <c r="I18568" t="s">
        <v>74</v>
      </c>
      <c r="K18568" t="s">
        <v>34</v>
      </c>
      <c r="L18568" t="s">
        <v>82405</v>
      </c>
      <c r="M18568" t="s">
        <v>82406</v>
      </c>
    </row>
    <row r="18569" spans="1:13" x14ac:dyDescent="0.3">
      <c r="A18569" t="s">
        <v>82407</v>
      </c>
      <c r="B18569" t="s">
        <v>22</v>
      </c>
      <c r="C18569" t="s">
        <v>82408</v>
      </c>
      <c r="E18569" t="s">
        <v>82409</v>
      </c>
      <c r="F18569" t="s">
        <v>16</v>
      </c>
      <c r="G18569" s="6">
        <v>44468</v>
      </c>
      <c r="H18569" s="6" t="s">
        <v>97377</v>
      </c>
      <c r="I18569" t="s">
        <v>106</v>
      </c>
      <c r="K18569" t="s">
        <v>82410</v>
      </c>
      <c r="L18569" t="s">
        <v>43343</v>
      </c>
      <c r="M18569" t="s">
        <v>82411</v>
      </c>
    </row>
    <row r="18570" spans="1:13" x14ac:dyDescent="0.3">
      <c r="A18570" t="s">
        <v>82412</v>
      </c>
      <c r="B18570" t="s">
        <v>13</v>
      </c>
      <c r="C18570" t="s">
        <v>82413</v>
      </c>
      <c r="D18570" t="s">
        <v>82414</v>
      </c>
      <c r="E18570" t="s">
        <v>82415</v>
      </c>
      <c r="G18570" s="6">
        <v>44463</v>
      </c>
      <c r="H18570" s="6" t="s">
        <v>97396</v>
      </c>
      <c r="I18570" t="s">
        <v>106</v>
      </c>
      <c r="K18570" t="s">
        <v>352</v>
      </c>
      <c r="L18570" t="s">
        <v>40124</v>
      </c>
      <c r="M18570" t="s">
        <v>82416</v>
      </c>
    </row>
    <row r="18571" spans="1:13" x14ac:dyDescent="0.3">
      <c r="A18571" t="s">
        <v>82417</v>
      </c>
      <c r="B18571" t="s">
        <v>13</v>
      </c>
      <c r="C18571" t="s">
        <v>82418</v>
      </c>
      <c r="D18571" t="s">
        <v>20228</v>
      </c>
      <c r="E18571" t="s">
        <v>82419</v>
      </c>
      <c r="F18571" t="s">
        <v>737</v>
      </c>
      <c r="G18571" s="6">
        <v>44463</v>
      </c>
      <c r="H18571" s="6" t="s">
        <v>97392</v>
      </c>
      <c r="I18571" t="s">
        <v>632</v>
      </c>
      <c r="K18571" t="s">
        <v>375</v>
      </c>
      <c r="L18571" t="s">
        <v>48600</v>
      </c>
      <c r="M18571" t="s">
        <v>82420</v>
      </c>
    </row>
    <row r="18572" spans="1:13" x14ac:dyDescent="0.3">
      <c r="A18572" t="s">
        <v>82421</v>
      </c>
      <c r="B18572" t="s">
        <v>13</v>
      </c>
      <c r="C18572" t="s">
        <v>82422</v>
      </c>
      <c r="D18572" t="s">
        <v>82423</v>
      </c>
      <c r="E18572" t="s">
        <v>82424</v>
      </c>
      <c r="F18572" t="s">
        <v>16</v>
      </c>
      <c r="G18572" s="6">
        <v>44463</v>
      </c>
      <c r="H18572" s="6" t="s">
        <v>97404</v>
      </c>
      <c r="I18572" t="s">
        <v>17</v>
      </c>
      <c r="K18572" t="s">
        <v>99</v>
      </c>
      <c r="L18572" t="s">
        <v>82425</v>
      </c>
      <c r="M18572" t="s">
        <v>82426</v>
      </c>
    </row>
    <row r="18573" spans="1:13" x14ac:dyDescent="0.3">
      <c r="A18573" t="s">
        <v>82427</v>
      </c>
      <c r="B18573" t="s">
        <v>22</v>
      </c>
      <c r="C18573" t="s">
        <v>82428</v>
      </c>
      <c r="E18573" t="s">
        <v>82429</v>
      </c>
      <c r="F18573" t="s">
        <v>16</v>
      </c>
      <c r="G18573" s="6">
        <v>44461</v>
      </c>
      <c r="H18573" s="6" t="s">
        <v>97377</v>
      </c>
      <c r="I18573" t="s">
        <v>106</v>
      </c>
      <c r="K18573" t="s">
        <v>27</v>
      </c>
      <c r="L18573" t="s">
        <v>82024</v>
      </c>
      <c r="M18573" t="s">
        <v>82430</v>
      </c>
    </row>
    <row r="18574" spans="1:13" x14ac:dyDescent="0.3">
      <c r="A18574" t="s">
        <v>82431</v>
      </c>
      <c r="B18574" t="s">
        <v>22</v>
      </c>
      <c r="C18574" t="s">
        <v>82432</v>
      </c>
      <c r="E18574" t="s">
        <v>82433</v>
      </c>
      <c r="F18574" t="s">
        <v>16</v>
      </c>
      <c r="G18574" s="6">
        <v>44461</v>
      </c>
      <c r="H18574" s="6" t="s">
        <v>97377</v>
      </c>
      <c r="I18574" t="s">
        <v>165</v>
      </c>
      <c r="K18574" t="s">
        <v>34</v>
      </c>
      <c r="L18574" t="s">
        <v>82254</v>
      </c>
      <c r="M18574" t="s">
        <v>82434</v>
      </c>
    </row>
    <row r="18575" spans="1:13" x14ac:dyDescent="0.3">
      <c r="A18575" t="s">
        <v>82435</v>
      </c>
      <c r="B18575" t="s">
        <v>22</v>
      </c>
      <c r="C18575" t="s">
        <v>82436</v>
      </c>
      <c r="G18575" s="6">
        <v>44461</v>
      </c>
      <c r="H18575" s="6" t="s">
        <v>97398</v>
      </c>
      <c r="I18575" t="s">
        <v>106</v>
      </c>
      <c r="K18575" t="s">
        <v>34</v>
      </c>
      <c r="L18575" t="s">
        <v>82437</v>
      </c>
      <c r="M18575" t="s">
        <v>82438</v>
      </c>
    </row>
    <row r="18576" spans="1:13" x14ac:dyDescent="0.3">
      <c r="A18576" t="s">
        <v>82439</v>
      </c>
      <c r="B18576" t="s">
        <v>13</v>
      </c>
      <c r="C18576" t="s">
        <v>82440</v>
      </c>
      <c r="D18576" t="s">
        <v>82441</v>
      </c>
      <c r="E18576" t="s">
        <v>82442</v>
      </c>
      <c r="F18576" t="s">
        <v>16</v>
      </c>
      <c r="G18576" s="6">
        <v>44456</v>
      </c>
      <c r="H18576" s="6" t="s">
        <v>97377</v>
      </c>
      <c r="I18576" t="s">
        <v>57</v>
      </c>
      <c r="K18576" t="s">
        <v>207</v>
      </c>
      <c r="L18576" t="s">
        <v>82443</v>
      </c>
      <c r="M18576" t="s">
        <v>82444</v>
      </c>
    </row>
    <row r="18577" spans="1:13" x14ac:dyDescent="0.3">
      <c r="A18577" t="s">
        <v>82445</v>
      </c>
      <c r="B18577" t="s">
        <v>13</v>
      </c>
      <c r="C18577" t="s">
        <v>82446</v>
      </c>
      <c r="D18577" t="s">
        <v>82447</v>
      </c>
      <c r="E18577" t="s">
        <v>82448</v>
      </c>
      <c r="G18577" s="6">
        <v>44456</v>
      </c>
      <c r="H18577" s="6" t="s">
        <v>97405</v>
      </c>
      <c r="I18577" t="s">
        <v>418</v>
      </c>
      <c r="K18577" t="s">
        <v>6178</v>
      </c>
      <c r="L18577" t="s">
        <v>82449</v>
      </c>
      <c r="M18577" t="s">
        <v>82450</v>
      </c>
    </row>
    <row r="18578" spans="1:13" x14ac:dyDescent="0.3">
      <c r="A18578" t="s">
        <v>82451</v>
      </c>
      <c r="B18578" t="s">
        <v>13</v>
      </c>
      <c r="C18578" t="s">
        <v>82452</v>
      </c>
      <c r="D18578" t="s">
        <v>82453</v>
      </c>
      <c r="E18578" t="s">
        <v>82454</v>
      </c>
      <c r="G18578" s="6">
        <v>44456</v>
      </c>
      <c r="H18578" s="6" t="s">
        <v>97377</v>
      </c>
      <c r="I18578" t="s">
        <v>418</v>
      </c>
      <c r="K18578" t="s">
        <v>285</v>
      </c>
      <c r="L18578" t="s">
        <v>82158</v>
      </c>
      <c r="M18578" t="s">
        <v>82455</v>
      </c>
    </row>
    <row r="18579" spans="1:13" x14ac:dyDescent="0.3">
      <c r="A18579" t="s">
        <v>82456</v>
      </c>
      <c r="B18579" t="s">
        <v>13</v>
      </c>
      <c r="C18579" t="s">
        <v>82457</v>
      </c>
      <c r="D18579" t="s">
        <v>82458</v>
      </c>
      <c r="E18579" t="s">
        <v>82459</v>
      </c>
      <c r="G18579" s="6">
        <v>44456</v>
      </c>
      <c r="H18579" s="6" t="s">
        <v>97376</v>
      </c>
      <c r="I18579" t="s">
        <v>106</v>
      </c>
      <c r="K18579" t="s">
        <v>9119</v>
      </c>
      <c r="L18579" t="s">
        <v>40124</v>
      </c>
      <c r="M18579" t="s">
        <v>82460</v>
      </c>
    </row>
    <row r="18580" spans="1:13" x14ac:dyDescent="0.3">
      <c r="A18580" t="s">
        <v>82461</v>
      </c>
      <c r="B18580" t="s">
        <v>13</v>
      </c>
      <c r="C18580" t="s">
        <v>82462</v>
      </c>
      <c r="E18580" t="s">
        <v>82463</v>
      </c>
      <c r="G18580" s="6">
        <v>44456</v>
      </c>
      <c r="H18580" s="6" t="s">
        <v>97377</v>
      </c>
      <c r="I18580" t="s">
        <v>106</v>
      </c>
      <c r="K18580" t="s">
        <v>9119</v>
      </c>
      <c r="L18580" t="s">
        <v>82464</v>
      </c>
      <c r="M18580" t="s">
        <v>82465</v>
      </c>
    </row>
    <row r="18581" spans="1:13" x14ac:dyDescent="0.3">
      <c r="A18581" t="s">
        <v>82466</v>
      </c>
      <c r="B18581" t="s">
        <v>13</v>
      </c>
      <c r="C18581" t="s">
        <v>82467</v>
      </c>
      <c r="D18581" t="s">
        <v>82468</v>
      </c>
      <c r="G18581" s="6">
        <v>44456</v>
      </c>
      <c r="H18581" s="6" t="s">
        <v>97377</v>
      </c>
      <c r="I18581" t="s">
        <v>632</v>
      </c>
      <c r="K18581" t="s">
        <v>7608</v>
      </c>
      <c r="L18581" t="s">
        <v>81993</v>
      </c>
      <c r="M18581" t="s">
        <v>82469</v>
      </c>
    </row>
    <row r="18582" spans="1:13" x14ac:dyDescent="0.3">
      <c r="A18582" t="s">
        <v>82470</v>
      </c>
      <c r="B18582" t="s">
        <v>13</v>
      </c>
      <c r="C18582" t="s">
        <v>82471</v>
      </c>
      <c r="E18582" t="s">
        <v>82472</v>
      </c>
      <c r="G18582" s="6">
        <v>44456</v>
      </c>
      <c r="H18582" s="6" t="s">
        <v>97390</v>
      </c>
      <c r="I18582" t="s">
        <v>106</v>
      </c>
      <c r="K18582" t="s">
        <v>6162</v>
      </c>
      <c r="L18582" t="s">
        <v>82464</v>
      </c>
      <c r="M18582" t="s">
        <v>82473</v>
      </c>
    </row>
    <row r="18583" spans="1:13" x14ac:dyDescent="0.3">
      <c r="A18583" t="s">
        <v>82474</v>
      </c>
      <c r="B18583" t="s">
        <v>22</v>
      </c>
      <c r="C18583" t="s">
        <v>82475</v>
      </c>
      <c r="E18583" t="s">
        <v>82476</v>
      </c>
      <c r="F18583" t="s">
        <v>16</v>
      </c>
      <c r="G18583" s="6">
        <v>44454</v>
      </c>
      <c r="H18583" s="6" t="s">
        <v>97403</v>
      </c>
      <c r="I18583" t="s">
        <v>74</v>
      </c>
      <c r="K18583" t="s">
        <v>82477</v>
      </c>
      <c r="L18583" t="s">
        <v>82048</v>
      </c>
      <c r="M18583" t="s">
        <v>82478</v>
      </c>
    </row>
    <row r="18584" spans="1:13" x14ac:dyDescent="0.3">
      <c r="A18584" t="s">
        <v>82479</v>
      </c>
      <c r="B18584" t="s">
        <v>22</v>
      </c>
      <c r="C18584" t="s">
        <v>82480</v>
      </c>
      <c r="E18584" t="s">
        <v>82481</v>
      </c>
      <c r="F18584" t="s">
        <v>14039</v>
      </c>
      <c r="G18584" s="6">
        <v>44454</v>
      </c>
      <c r="H18584" s="6" t="s">
        <v>97377</v>
      </c>
      <c r="I18584" t="s">
        <v>234</v>
      </c>
      <c r="K18584" t="s">
        <v>34</v>
      </c>
      <c r="L18584" t="s">
        <v>82482</v>
      </c>
      <c r="M18584" t="s">
        <v>82483</v>
      </c>
    </row>
    <row r="18585" spans="1:13" x14ac:dyDescent="0.3">
      <c r="A18585" t="s">
        <v>82484</v>
      </c>
      <c r="B18585" t="s">
        <v>22</v>
      </c>
      <c r="C18585" t="s">
        <v>82485</v>
      </c>
      <c r="E18585" t="s">
        <v>82486</v>
      </c>
      <c r="G18585" s="6">
        <v>44454</v>
      </c>
      <c r="H18585" s="6" t="s">
        <v>97377</v>
      </c>
      <c r="I18585" t="s">
        <v>74</v>
      </c>
      <c r="K18585" t="s">
        <v>34</v>
      </c>
      <c r="L18585" t="s">
        <v>82390</v>
      </c>
      <c r="M18585" t="s">
        <v>82487</v>
      </c>
    </row>
    <row r="18586" spans="1:13" x14ac:dyDescent="0.3">
      <c r="A18586" t="s">
        <v>82488</v>
      </c>
      <c r="B18586" t="s">
        <v>13</v>
      </c>
      <c r="C18586" t="s">
        <v>82489</v>
      </c>
      <c r="E18586" t="s">
        <v>82490</v>
      </c>
      <c r="G18586" s="6">
        <v>44449</v>
      </c>
      <c r="H18586" s="6" t="s">
        <v>97396</v>
      </c>
      <c r="I18586" t="s">
        <v>418</v>
      </c>
      <c r="K18586" t="s">
        <v>13565</v>
      </c>
      <c r="L18586" t="s">
        <v>40144</v>
      </c>
      <c r="M18586" t="s">
        <v>82491</v>
      </c>
    </row>
    <row r="18587" spans="1:13" x14ac:dyDescent="0.3">
      <c r="A18587" t="s">
        <v>82492</v>
      </c>
      <c r="B18587" t="s">
        <v>13</v>
      </c>
      <c r="C18587" t="s">
        <v>82493</v>
      </c>
      <c r="D18587" t="s">
        <v>2965</v>
      </c>
      <c r="E18587" t="s">
        <v>82494</v>
      </c>
      <c r="F18587" t="s">
        <v>570</v>
      </c>
      <c r="G18587" s="6">
        <v>44449</v>
      </c>
      <c r="H18587" s="6" t="s">
        <v>97377</v>
      </c>
      <c r="I18587" t="s">
        <v>17</v>
      </c>
      <c r="K18587" t="s">
        <v>1407</v>
      </c>
      <c r="L18587" t="s">
        <v>82180</v>
      </c>
      <c r="M18587" t="s">
        <v>82495</v>
      </c>
    </row>
    <row r="18588" spans="1:13" x14ac:dyDescent="0.3">
      <c r="A18588" t="s">
        <v>82496</v>
      </c>
      <c r="B18588" t="s">
        <v>13</v>
      </c>
      <c r="C18588" t="s">
        <v>82497</v>
      </c>
      <c r="D18588" t="s">
        <v>82498</v>
      </c>
      <c r="E18588" t="s">
        <v>82499</v>
      </c>
      <c r="F18588" t="s">
        <v>16</v>
      </c>
      <c r="G18588" s="6">
        <v>44449</v>
      </c>
      <c r="H18588" s="6" t="s">
        <v>97377</v>
      </c>
      <c r="I18588" t="s">
        <v>57</v>
      </c>
      <c r="K18588" t="s">
        <v>13565</v>
      </c>
      <c r="L18588" t="s">
        <v>81982</v>
      </c>
      <c r="M18588" t="s">
        <v>82500</v>
      </c>
    </row>
    <row r="18589" spans="1:13" x14ac:dyDescent="0.3">
      <c r="A18589" t="s">
        <v>82501</v>
      </c>
      <c r="B18589" t="s">
        <v>22</v>
      </c>
      <c r="C18589" t="s">
        <v>82502</v>
      </c>
      <c r="E18589" t="s">
        <v>82503</v>
      </c>
      <c r="F18589" t="s">
        <v>16</v>
      </c>
      <c r="G18589" s="6">
        <v>44447</v>
      </c>
      <c r="H18589" s="6" t="s">
        <v>97376</v>
      </c>
      <c r="I18589" t="s">
        <v>106</v>
      </c>
      <c r="K18589" t="s">
        <v>34</v>
      </c>
      <c r="L18589" t="s">
        <v>82504</v>
      </c>
      <c r="M18589" t="s">
        <v>82505</v>
      </c>
    </row>
    <row r="18590" spans="1:13" x14ac:dyDescent="0.3">
      <c r="A18590" t="s">
        <v>82506</v>
      </c>
      <c r="B18590" t="s">
        <v>22</v>
      </c>
      <c r="C18590" t="s">
        <v>82507</v>
      </c>
      <c r="E18590" t="s">
        <v>82508</v>
      </c>
      <c r="F18590" t="s">
        <v>16</v>
      </c>
      <c r="G18590" s="6">
        <v>44447</v>
      </c>
      <c r="H18590" s="6" t="s">
        <v>97382</v>
      </c>
      <c r="I18590" t="s">
        <v>165</v>
      </c>
      <c r="K18590" t="s">
        <v>27</v>
      </c>
      <c r="L18590" t="s">
        <v>82380</v>
      </c>
      <c r="M18590" t="s">
        <v>82509</v>
      </c>
    </row>
    <row r="18591" spans="1:13" x14ac:dyDescent="0.3">
      <c r="A18591" t="s">
        <v>82510</v>
      </c>
      <c r="B18591" t="s">
        <v>22</v>
      </c>
      <c r="C18591" t="s">
        <v>82511</v>
      </c>
      <c r="E18591" t="s">
        <v>82512</v>
      </c>
      <c r="F18591" t="s">
        <v>16</v>
      </c>
      <c r="G18591" s="6">
        <v>44447</v>
      </c>
      <c r="H18591" s="6" t="s">
        <v>97396</v>
      </c>
      <c r="I18591" t="s">
        <v>165</v>
      </c>
      <c r="K18591" t="s">
        <v>223</v>
      </c>
      <c r="L18591" t="s">
        <v>82163</v>
      </c>
      <c r="M18591" t="s">
        <v>82513</v>
      </c>
    </row>
    <row r="18592" spans="1:13" x14ac:dyDescent="0.3">
      <c r="A18592" t="s">
        <v>82514</v>
      </c>
      <c r="B18592" t="s">
        <v>22</v>
      </c>
      <c r="C18592" t="s">
        <v>82515</v>
      </c>
      <c r="E18592" t="s">
        <v>82516</v>
      </c>
      <c r="F18592" t="s">
        <v>16</v>
      </c>
      <c r="G18592" s="6">
        <v>44447</v>
      </c>
      <c r="H18592" s="6" t="s">
        <v>97377</v>
      </c>
      <c r="I18592" t="s">
        <v>74</v>
      </c>
      <c r="K18592" t="s">
        <v>42999</v>
      </c>
      <c r="L18592" t="s">
        <v>82024</v>
      </c>
      <c r="M18592" t="s">
        <v>82517</v>
      </c>
    </row>
    <row r="18593" spans="1:13" x14ac:dyDescent="0.3">
      <c r="A18593" t="s">
        <v>82518</v>
      </c>
      <c r="B18593" t="s">
        <v>13</v>
      </c>
      <c r="C18593" t="s">
        <v>82519</v>
      </c>
      <c r="D18593" t="s">
        <v>82520</v>
      </c>
      <c r="E18593" t="s">
        <v>82521</v>
      </c>
      <c r="F18593" t="s">
        <v>16</v>
      </c>
      <c r="G18593" s="6">
        <v>44442</v>
      </c>
      <c r="H18593" s="6" t="s">
        <v>97404</v>
      </c>
      <c r="I18593" t="s">
        <v>74</v>
      </c>
      <c r="K18593" t="s">
        <v>2172</v>
      </c>
      <c r="L18593" t="s">
        <v>82158</v>
      </c>
      <c r="M18593" t="s">
        <v>82522</v>
      </c>
    </row>
    <row r="18594" spans="1:13" x14ac:dyDescent="0.3">
      <c r="A18594" t="s">
        <v>82523</v>
      </c>
      <c r="B18594" t="s">
        <v>13</v>
      </c>
      <c r="C18594" t="s">
        <v>82524</v>
      </c>
      <c r="D18594" t="s">
        <v>82525</v>
      </c>
      <c r="E18594" t="s">
        <v>82526</v>
      </c>
      <c r="F18594" t="s">
        <v>737</v>
      </c>
      <c r="G18594" s="6">
        <v>44442</v>
      </c>
      <c r="H18594" s="6" t="s">
        <v>97404</v>
      </c>
      <c r="I18594" t="s">
        <v>17</v>
      </c>
      <c r="K18594" t="s">
        <v>311</v>
      </c>
      <c r="L18594" t="s">
        <v>82527</v>
      </c>
      <c r="M18594" t="s">
        <v>82528</v>
      </c>
    </row>
    <row r="18595" spans="1:13" x14ac:dyDescent="0.3">
      <c r="A18595" t="s">
        <v>82529</v>
      </c>
      <c r="B18595" t="s">
        <v>22</v>
      </c>
      <c r="C18595" t="s">
        <v>82530</v>
      </c>
      <c r="E18595" t="s">
        <v>82531</v>
      </c>
      <c r="F18595" t="s">
        <v>16</v>
      </c>
      <c r="G18595" s="6">
        <v>44440</v>
      </c>
      <c r="H18595" s="6" t="s">
        <v>97377</v>
      </c>
      <c r="I18595" t="s">
        <v>106</v>
      </c>
      <c r="K18595" t="s">
        <v>27</v>
      </c>
      <c r="L18595" t="s">
        <v>82024</v>
      </c>
      <c r="M18595" t="s">
        <v>82532</v>
      </c>
    </row>
    <row r="18596" spans="1:13" x14ac:dyDescent="0.3">
      <c r="A18596" t="s">
        <v>82533</v>
      </c>
      <c r="B18596" t="s">
        <v>22</v>
      </c>
      <c r="C18596" t="s">
        <v>82534</v>
      </c>
      <c r="E18596" t="s">
        <v>82535</v>
      </c>
      <c r="F18596" t="s">
        <v>16</v>
      </c>
      <c r="G18596" s="6">
        <v>44440</v>
      </c>
      <c r="H18596" s="6" t="s">
        <v>97377</v>
      </c>
      <c r="I18596" t="s">
        <v>106</v>
      </c>
      <c r="K18596" t="s">
        <v>34</v>
      </c>
      <c r="L18596" t="s">
        <v>81993</v>
      </c>
      <c r="M18596" t="s">
        <v>82536</v>
      </c>
    </row>
    <row r="18597" spans="1:13" x14ac:dyDescent="0.3">
      <c r="A18597" t="s">
        <v>82537</v>
      </c>
      <c r="B18597" t="s">
        <v>13</v>
      </c>
      <c r="C18597" t="s">
        <v>82538</v>
      </c>
      <c r="D18597" t="s">
        <v>34322</v>
      </c>
      <c r="E18597" t="s">
        <v>82539</v>
      </c>
      <c r="F18597" t="s">
        <v>570</v>
      </c>
      <c r="G18597" s="6">
        <v>44435</v>
      </c>
      <c r="H18597" s="6" t="s">
        <v>97399</v>
      </c>
      <c r="I18597" t="s">
        <v>17</v>
      </c>
      <c r="K18597" t="s">
        <v>3503</v>
      </c>
      <c r="L18597" t="s">
        <v>82540</v>
      </c>
      <c r="M18597" t="s">
        <v>82541</v>
      </c>
    </row>
    <row r="18598" spans="1:13" x14ac:dyDescent="0.3">
      <c r="A18598" t="s">
        <v>82542</v>
      </c>
      <c r="B18598" t="s">
        <v>13</v>
      </c>
      <c r="C18598" t="s">
        <v>82543</v>
      </c>
      <c r="D18598" t="s">
        <v>82544</v>
      </c>
      <c r="E18598" t="s">
        <v>82545</v>
      </c>
      <c r="F18598" t="s">
        <v>16</v>
      </c>
      <c r="G18598" s="6">
        <v>44435</v>
      </c>
      <c r="H18598" s="6" t="s">
        <v>97377</v>
      </c>
      <c r="I18598" t="s">
        <v>17</v>
      </c>
      <c r="K18598" t="s">
        <v>342</v>
      </c>
      <c r="L18598" t="s">
        <v>41124</v>
      </c>
      <c r="M18598" t="s">
        <v>82546</v>
      </c>
    </row>
    <row r="18599" spans="1:13" x14ac:dyDescent="0.3">
      <c r="A18599" t="s">
        <v>82547</v>
      </c>
      <c r="B18599" t="s">
        <v>13</v>
      </c>
      <c r="C18599" t="s">
        <v>82548</v>
      </c>
      <c r="D18599" t="s">
        <v>82549</v>
      </c>
      <c r="E18599" t="s">
        <v>82550</v>
      </c>
      <c r="G18599" s="6">
        <v>44435</v>
      </c>
      <c r="H18599" s="6" t="s">
        <v>97392</v>
      </c>
      <c r="I18599" t="s">
        <v>418</v>
      </c>
      <c r="K18599" t="s">
        <v>6178</v>
      </c>
      <c r="L18599" t="s">
        <v>82551</v>
      </c>
      <c r="M18599" t="s">
        <v>82552</v>
      </c>
    </row>
    <row r="18600" spans="1:13" x14ac:dyDescent="0.3">
      <c r="A18600" t="s">
        <v>82553</v>
      </c>
      <c r="B18600" t="s">
        <v>13</v>
      </c>
      <c r="C18600" t="s">
        <v>82554</v>
      </c>
      <c r="D18600" t="s">
        <v>82555</v>
      </c>
      <c r="E18600" t="s">
        <v>82556</v>
      </c>
      <c r="F18600" t="s">
        <v>16</v>
      </c>
      <c r="G18600" s="6">
        <v>44435</v>
      </c>
      <c r="H18600" s="6" t="s">
        <v>97399</v>
      </c>
      <c r="I18600" t="s">
        <v>74</v>
      </c>
      <c r="K18600" t="s">
        <v>6986</v>
      </c>
      <c r="L18600" t="s">
        <v>82557</v>
      </c>
      <c r="M18600" t="s">
        <v>82558</v>
      </c>
    </row>
    <row r="18601" spans="1:13" x14ac:dyDescent="0.3">
      <c r="A18601" t="s">
        <v>82559</v>
      </c>
      <c r="B18601" t="s">
        <v>13</v>
      </c>
      <c r="C18601" t="s">
        <v>82560</v>
      </c>
      <c r="D18601" t="s">
        <v>82561</v>
      </c>
      <c r="E18601" t="s">
        <v>82562</v>
      </c>
      <c r="F18601" t="s">
        <v>16</v>
      </c>
      <c r="G18601" s="6">
        <v>44435</v>
      </c>
      <c r="H18601" s="6" t="s">
        <v>97392</v>
      </c>
      <c r="I18601" t="s">
        <v>57</v>
      </c>
      <c r="K18601" t="s">
        <v>389</v>
      </c>
      <c r="L18601" t="s">
        <v>82563</v>
      </c>
      <c r="M18601" t="s">
        <v>82564</v>
      </c>
    </row>
    <row r="18602" spans="1:13" x14ac:dyDescent="0.3">
      <c r="A18602" t="s">
        <v>82565</v>
      </c>
      <c r="B18602" t="s">
        <v>22</v>
      </c>
      <c r="C18602" t="s">
        <v>82566</v>
      </c>
      <c r="E18602" t="s">
        <v>82567</v>
      </c>
      <c r="G18602" s="6">
        <v>44433</v>
      </c>
      <c r="H18602" s="6" t="s">
        <v>97379</v>
      </c>
      <c r="I18602" t="s">
        <v>74</v>
      </c>
      <c r="K18602" t="s">
        <v>75</v>
      </c>
      <c r="L18602" t="s">
        <v>82024</v>
      </c>
      <c r="M18602" t="s">
        <v>82568</v>
      </c>
    </row>
    <row r="18603" spans="1:13" x14ac:dyDescent="0.3">
      <c r="A18603" t="s">
        <v>82569</v>
      </c>
      <c r="B18603" t="s">
        <v>22</v>
      </c>
      <c r="C18603" t="s">
        <v>10644</v>
      </c>
      <c r="E18603" t="s">
        <v>82570</v>
      </c>
      <c r="F18603" t="s">
        <v>547</v>
      </c>
      <c r="G18603" s="6">
        <v>44433</v>
      </c>
      <c r="H18603" s="6" t="s">
        <v>97376</v>
      </c>
      <c r="I18603" t="s">
        <v>165</v>
      </c>
      <c r="K18603" t="s">
        <v>27</v>
      </c>
      <c r="L18603" t="s">
        <v>82254</v>
      </c>
      <c r="M18603" t="s">
        <v>82571</v>
      </c>
    </row>
    <row r="18604" spans="1:13" x14ac:dyDescent="0.3">
      <c r="A18604" t="s">
        <v>82572</v>
      </c>
      <c r="B18604" t="s">
        <v>22</v>
      </c>
      <c r="C18604" t="s">
        <v>82573</v>
      </c>
      <c r="E18604" t="s">
        <v>82574</v>
      </c>
      <c r="F18604" t="s">
        <v>16</v>
      </c>
      <c r="G18604" s="6">
        <v>44433</v>
      </c>
      <c r="H18604" s="6" t="s">
        <v>97401</v>
      </c>
      <c r="I18604" t="s">
        <v>74</v>
      </c>
      <c r="K18604" t="s">
        <v>27</v>
      </c>
      <c r="L18604" t="s">
        <v>82048</v>
      </c>
      <c r="M18604" t="s">
        <v>82575</v>
      </c>
    </row>
    <row r="18605" spans="1:13" x14ac:dyDescent="0.3">
      <c r="A18605" t="s">
        <v>82576</v>
      </c>
      <c r="B18605" t="s">
        <v>13</v>
      </c>
      <c r="C18605" t="s">
        <v>82577</v>
      </c>
      <c r="D18605" t="s">
        <v>82578</v>
      </c>
      <c r="E18605" t="s">
        <v>82579</v>
      </c>
      <c r="F18605" t="s">
        <v>82580</v>
      </c>
      <c r="G18605" s="6">
        <v>44428</v>
      </c>
      <c r="H18605" s="6" t="s">
        <v>97377</v>
      </c>
      <c r="I18605" t="s">
        <v>57</v>
      </c>
      <c r="K18605" t="s">
        <v>82</v>
      </c>
      <c r="L18605" t="s">
        <v>82369</v>
      </c>
      <c r="M18605" t="s">
        <v>82581</v>
      </c>
    </row>
    <row r="18606" spans="1:13" x14ac:dyDescent="0.3">
      <c r="A18606" t="s">
        <v>82582</v>
      </c>
      <c r="B18606" t="s">
        <v>22</v>
      </c>
      <c r="C18606" t="s">
        <v>82583</v>
      </c>
      <c r="E18606" t="s">
        <v>82584</v>
      </c>
      <c r="G18606" s="6">
        <v>44426</v>
      </c>
      <c r="H18606" s="6" t="s">
        <v>97400</v>
      </c>
      <c r="I18606" t="s">
        <v>106</v>
      </c>
      <c r="K18606" t="s">
        <v>34</v>
      </c>
      <c r="L18606" t="s">
        <v>82024</v>
      </c>
      <c r="M18606" t="s">
        <v>82585</v>
      </c>
    </row>
    <row r="18607" spans="1:13" x14ac:dyDescent="0.3">
      <c r="A18607" t="s">
        <v>82586</v>
      </c>
      <c r="B18607" t="s">
        <v>13</v>
      </c>
      <c r="C18607" t="s">
        <v>82587</v>
      </c>
      <c r="D18607" t="s">
        <v>82588</v>
      </c>
      <c r="E18607" t="s">
        <v>82589</v>
      </c>
      <c r="F18607" t="s">
        <v>999</v>
      </c>
      <c r="G18607" s="6">
        <v>44421</v>
      </c>
      <c r="H18607" s="6" t="s">
        <v>97416</v>
      </c>
      <c r="I18607" t="s">
        <v>17</v>
      </c>
      <c r="K18607" t="s">
        <v>207</v>
      </c>
      <c r="L18607" t="s">
        <v>82527</v>
      </c>
      <c r="M18607" t="s">
        <v>82590</v>
      </c>
    </row>
    <row r="18608" spans="1:13" x14ac:dyDescent="0.3">
      <c r="A18608" t="s">
        <v>82591</v>
      </c>
      <c r="B18608" t="s">
        <v>13</v>
      </c>
      <c r="C18608" t="s">
        <v>82592</v>
      </c>
      <c r="D18608" t="s">
        <v>37039</v>
      </c>
      <c r="E18608" t="s">
        <v>82593</v>
      </c>
      <c r="F18608" t="s">
        <v>16</v>
      </c>
      <c r="G18608" s="6">
        <v>44421</v>
      </c>
      <c r="H18608" s="6" t="s">
        <v>97377</v>
      </c>
      <c r="I18608" t="s">
        <v>17</v>
      </c>
      <c r="K18608" t="s">
        <v>248</v>
      </c>
      <c r="L18608" t="s">
        <v>82527</v>
      </c>
      <c r="M18608" t="s">
        <v>82594</v>
      </c>
    </row>
    <row r="18609" spans="1:13" x14ac:dyDescent="0.3">
      <c r="A18609" t="s">
        <v>82595</v>
      </c>
      <c r="B18609" t="s">
        <v>22</v>
      </c>
      <c r="C18609" t="s">
        <v>82596</v>
      </c>
      <c r="E18609" t="s">
        <v>82597</v>
      </c>
      <c r="G18609" s="6">
        <v>44419</v>
      </c>
      <c r="H18609" s="6" t="s">
        <v>97377</v>
      </c>
      <c r="I18609" t="s">
        <v>106</v>
      </c>
      <c r="K18609" t="s">
        <v>34</v>
      </c>
      <c r="L18609" t="s">
        <v>82287</v>
      </c>
      <c r="M18609" t="s">
        <v>82598</v>
      </c>
    </row>
    <row r="18610" spans="1:13" x14ac:dyDescent="0.3">
      <c r="A18610" t="s">
        <v>82599</v>
      </c>
      <c r="B18610" t="s">
        <v>22</v>
      </c>
      <c r="C18610" t="s">
        <v>82600</v>
      </c>
      <c r="E18610" t="s">
        <v>82601</v>
      </c>
      <c r="F18610" t="s">
        <v>16</v>
      </c>
      <c r="G18610" s="6">
        <v>44419</v>
      </c>
      <c r="H18610" s="6" t="s">
        <v>97377</v>
      </c>
      <c r="I18610" t="s">
        <v>165</v>
      </c>
      <c r="K18610" t="s">
        <v>34</v>
      </c>
      <c r="L18610" t="s">
        <v>82602</v>
      </c>
      <c r="M18610" t="s">
        <v>82603</v>
      </c>
    </row>
    <row r="18611" spans="1:13" x14ac:dyDescent="0.3">
      <c r="A18611" t="s">
        <v>82604</v>
      </c>
      <c r="B18611" t="s">
        <v>22</v>
      </c>
      <c r="C18611" t="s">
        <v>82605</v>
      </c>
      <c r="E18611" t="s">
        <v>82606</v>
      </c>
      <c r="G18611" s="6">
        <v>44419</v>
      </c>
      <c r="H18611" s="6" t="s">
        <v>97379</v>
      </c>
      <c r="I18611" t="s">
        <v>418</v>
      </c>
      <c r="K18611" t="s">
        <v>34</v>
      </c>
      <c r="L18611" t="s">
        <v>81993</v>
      </c>
      <c r="M18611" t="s">
        <v>82607</v>
      </c>
    </row>
    <row r="18612" spans="1:13" x14ac:dyDescent="0.3">
      <c r="A18612" t="s">
        <v>82608</v>
      </c>
      <c r="B18612" t="s">
        <v>22</v>
      </c>
      <c r="C18612" t="s">
        <v>82609</v>
      </c>
      <c r="E18612" t="s">
        <v>82610</v>
      </c>
      <c r="F18612" t="s">
        <v>16</v>
      </c>
      <c r="G18612" s="6">
        <v>44419</v>
      </c>
      <c r="H18612" s="6" t="s">
        <v>97377</v>
      </c>
      <c r="I18612" t="s">
        <v>418</v>
      </c>
      <c r="K18612" t="s">
        <v>27</v>
      </c>
      <c r="L18612" t="s">
        <v>82611</v>
      </c>
      <c r="M18612" t="s">
        <v>82612</v>
      </c>
    </row>
    <row r="18613" spans="1:13" x14ac:dyDescent="0.3">
      <c r="A18613" t="s">
        <v>82613</v>
      </c>
      <c r="B18613" t="s">
        <v>22</v>
      </c>
      <c r="C18613" t="s">
        <v>82614</v>
      </c>
      <c r="G18613" s="6">
        <v>44419</v>
      </c>
      <c r="H18613" s="6" t="s">
        <v>97396</v>
      </c>
      <c r="I18613" t="s">
        <v>74</v>
      </c>
      <c r="K18613" t="s">
        <v>34</v>
      </c>
      <c r="L18613" t="s">
        <v>82615</v>
      </c>
      <c r="M18613" t="s">
        <v>82616</v>
      </c>
    </row>
    <row r="18614" spans="1:13" x14ac:dyDescent="0.3">
      <c r="A18614" t="s">
        <v>82617</v>
      </c>
      <c r="B18614" t="s">
        <v>13</v>
      </c>
      <c r="C18614" t="s">
        <v>82618</v>
      </c>
      <c r="D18614" t="s">
        <v>5503</v>
      </c>
      <c r="E18614" t="s">
        <v>82619</v>
      </c>
      <c r="F18614" t="s">
        <v>16</v>
      </c>
      <c r="G18614" s="6">
        <v>44414</v>
      </c>
      <c r="H18614" s="6" t="s">
        <v>97390</v>
      </c>
      <c r="I18614" t="s">
        <v>632</v>
      </c>
      <c r="K18614" t="s">
        <v>352</v>
      </c>
      <c r="L18614" t="s">
        <v>82103</v>
      </c>
      <c r="M18614" t="s">
        <v>82620</v>
      </c>
    </row>
    <row r="18615" spans="1:13" x14ac:dyDescent="0.3">
      <c r="A18615" t="s">
        <v>82621</v>
      </c>
      <c r="B18615" t="s">
        <v>13</v>
      </c>
      <c r="C18615" t="s">
        <v>82622</v>
      </c>
      <c r="D18615" t="s">
        <v>28939</v>
      </c>
      <c r="E18615" t="s">
        <v>82623</v>
      </c>
      <c r="F18615" t="s">
        <v>16</v>
      </c>
      <c r="G18615" s="6">
        <v>44414</v>
      </c>
      <c r="H18615" s="6" t="s">
        <v>97377</v>
      </c>
      <c r="I18615" t="s">
        <v>632</v>
      </c>
      <c r="K18615" t="s">
        <v>548</v>
      </c>
      <c r="L18615" t="s">
        <v>82504</v>
      </c>
      <c r="M18615" t="s">
        <v>82624</v>
      </c>
    </row>
    <row r="18616" spans="1:13" x14ac:dyDescent="0.3">
      <c r="A18616" t="s">
        <v>82625</v>
      </c>
      <c r="B18616" t="s">
        <v>13</v>
      </c>
      <c r="C18616" t="s">
        <v>82626</v>
      </c>
      <c r="E18616" t="s">
        <v>82627</v>
      </c>
      <c r="G18616" s="6">
        <v>44414</v>
      </c>
      <c r="H18616" s="6" t="s">
        <v>97378</v>
      </c>
      <c r="I18616" t="s">
        <v>74</v>
      </c>
      <c r="K18616" t="s">
        <v>9119</v>
      </c>
      <c r="L18616" t="s">
        <v>82464</v>
      </c>
      <c r="M18616" t="s">
        <v>82628</v>
      </c>
    </row>
    <row r="18617" spans="1:13" x14ac:dyDescent="0.3">
      <c r="A18617" t="s">
        <v>82629</v>
      </c>
      <c r="B18617" t="s">
        <v>13</v>
      </c>
      <c r="C18617" t="s">
        <v>82630</v>
      </c>
      <c r="D18617" t="s">
        <v>8039</v>
      </c>
      <c r="E18617" t="s">
        <v>82631</v>
      </c>
      <c r="F18617" t="s">
        <v>16</v>
      </c>
      <c r="G18617" s="6">
        <v>44414</v>
      </c>
      <c r="H18617" s="6" t="s">
        <v>97377</v>
      </c>
      <c r="I18617" t="s">
        <v>17</v>
      </c>
      <c r="K18617" t="s">
        <v>2849</v>
      </c>
      <c r="L18617" t="s">
        <v>40110</v>
      </c>
      <c r="M18617" t="s">
        <v>82632</v>
      </c>
    </row>
    <row r="18618" spans="1:13" x14ac:dyDescent="0.3">
      <c r="A18618" t="s">
        <v>82633</v>
      </c>
      <c r="B18618" t="s">
        <v>22</v>
      </c>
      <c r="C18618" t="s">
        <v>82634</v>
      </c>
      <c r="E18618" t="s">
        <v>82635</v>
      </c>
      <c r="G18618" s="6">
        <v>44412</v>
      </c>
      <c r="H18618" s="6" t="s">
        <v>97376</v>
      </c>
      <c r="I18618" t="s">
        <v>74</v>
      </c>
      <c r="K18618" t="s">
        <v>34</v>
      </c>
      <c r="L18618" t="s">
        <v>82024</v>
      </c>
      <c r="M18618" t="s">
        <v>82636</v>
      </c>
    </row>
    <row r="18619" spans="1:13" x14ac:dyDescent="0.3">
      <c r="A18619" t="s">
        <v>82637</v>
      </c>
      <c r="B18619" t="s">
        <v>22</v>
      </c>
      <c r="C18619" t="s">
        <v>82638</v>
      </c>
      <c r="G18619" s="6">
        <v>44412</v>
      </c>
      <c r="H18619" s="6" t="s">
        <v>97377</v>
      </c>
      <c r="I18619" t="s">
        <v>57</v>
      </c>
      <c r="K18619" t="s">
        <v>27</v>
      </c>
      <c r="L18619" t="s">
        <v>82639</v>
      </c>
      <c r="M18619" t="s">
        <v>82640</v>
      </c>
    </row>
    <row r="18620" spans="1:13" x14ac:dyDescent="0.3">
      <c r="A18620" t="s">
        <v>82641</v>
      </c>
      <c r="B18620" t="s">
        <v>13</v>
      </c>
      <c r="C18620" t="s">
        <v>82642</v>
      </c>
      <c r="D18620" t="s">
        <v>82643</v>
      </c>
      <c r="E18620" t="s">
        <v>82644</v>
      </c>
      <c r="G18620" s="6">
        <v>44407</v>
      </c>
      <c r="H18620" s="6" t="s">
        <v>97395</v>
      </c>
      <c r="I18620" t="s">
        <v>106</v>
      </c>
      <c r="K18620" t="s">
        <v>352</v>
      </c>
      <c r="L18620" t="s">
        <v>40124</v>
      </c>
      <c r="M18620" t="s">
        <v>82645</v>
      </c>
    </row>
    <row r="18621" spans="1:13" x14ac:dyDescent="0.3">
      <c r="A18621" t="s">
        <v>82646</v>
      </c>
      <c r="B18621" t="s">
        <v>13</v>
      </c>
      <c r="C18621" t="s">
        <v>82647</v>
      </c>
      <c r="D18621" t="s">
        <v>40097</v>
      </c>
      <c r="E18621" t="s">
        <v>82648</v>
      </c>
      <c r="F18621" t="s">
        <v>16</v>
      </c>
      <c r="G18621" s="6">
        <v>44407</v>
      </c>
      <c r="H18621" s="6" t="s">
        <v>97377</v>
      </c>
      <c r="I18621" t="s">
        <v>57</v>
      </c>
      <c r="K18621" t="s">
        <v>826</v>
      </c>
      <c r="L18621" t="s">
        <v>82098</v>
      </c>
      <c r="M18621" t="s">
        <v>82649</v>
      </c>
    </row>
    <row r="18622" spans="1:13" x14ac:dyDescent="0.3">
      <c r="A18622" t="s">
        <v>82650</v>
      </c>
      <c r="B18622" t="s">
        <v>22</v>
      </c>
      <c r="C18622" t="s">
        <v>82651</v>
      </c>
      <c r="E18622" t="s">
        <v>82652</v>
      </c>
      <c r="G18622" s="6">
        <v>44405</v>
      </c>
      <c r="H18622" s="6" t="s">
        <v>97376</v>
      </c>
      <c r="I18622" t="s">
        <v>234</v>
      </c>
      <c r="K18622" t="s">
        <v>34</v>
      </c>
      <c r="L18622" t="s">
        <v>82653</v>
      </c>
      <c r="M18622" t="s">
        <v>82654</v>
      </c>
    </row>
    <row r="18623" spans="1:13" x14ac:dyDescent="0.3">
      <c r="A18623" t="s">
        <v>82655</v>
      </c>
      <c r="B18623" t="s">
        <v>22</v>
      </c>
      <c r="C18623" t="s">
        <v>82656</v>
      </c>
      <c r="E18623" t="s">
        <v>82657</v>
      </c>
      <c r="F18623" t="s">
        <v>16</v>
      </c>
      <c r="G18623" s="6">
        <v>44405</v>
      </c>
      <c r="H18623" s="6" t="s">
        <v>97379</v>
      </c>
      <c r="I18623" t="s">
        <v>74</v>
      </c>
      <c r="K18623" t="s">
        <v>27</v>
      </c>
      <c r="L18623" t="s">
        <v>82024</v>
      </c>
      <c r="M18623" t="s">
        <v>82658</v>
      </c>
    </row>
    <row r="18624" spans="1:13" x14ac:dyDescent="0.3">
      <c r="A18624" t="s">
        <v>82659</v>
      </c>
      <c r="B18624" t="s">
        <v>22</v>
      </c>
      <c r="C18624" t="s">
        <v>82660</v>
      </c>
      <c r="E18624" t="s">
        <v>82661</v>
      </c>
      <c r="F18624" t="s">
        <v>16</v>
      </c>
      <c r="G18624" s="6">
        <v>44405</v>
      </c>
      <c r="H18624" s="6" t="s">
        <v>97377</v>
      </c>
      <c r="I18624" t="s">
        <v>165</v>
      </c>
      <c r="K18624" t="s">
        <v>27</v>
      </c>
      <c r="L18624" t="s">
        <v>82662</v>
      </c>
      <c r="M18624" t="s">
        <v>82663</v>
      </c>
    </row>
    <row r="18625" spans="1:13" x14ac:dyDescent="0.3">
      <c r="A18625" t="s">
        <v>82664</v>
      </c>
      <c r="B18625" t="s">
        <v>22</v>
      </c>
      <c r="C18625" t="s">
        <v>82665</v>
      </c>
      <c r="E18625" t="s">
        <v>82666</v>
      </c>
      <c r="F18625" t="s">
        <v>16</v>
      </c>
      <c r="G18625" s="6">
        <v>44405</v>
      </c>
      <c r="H18625" s="6" t="s">
        <v>97377</v>
      </c>
      <c r="I18625" t="s">
        <v>165</v>
      </c>
      <c r="K18625" t="s">
        <v>34</v>
      </c>
      <c r="L18625" t="s">
        <v>40394</v>
      </c>
      <c r="M18625" t="s">
        <v>82667</v>
      </c>
    </row>
    <row r="18626" spans="1:13" x14ac:dyDescent="0.3">
      <c r="A18626" t="s">
        <v>82668</v>
      </c>
      <c r="B18626" t="s">
        <v>22</v>
      </c>
      <c r="C18626" t="s">
        <v>82669</v>
      </c>
      <c r="E18626" t="s">
        <v>82670</v>
      </c>
      <c r="G18626" s="6">
        <v>44405</v>
      </c>
      <c r="H18626" s="6" t="s">
        <v>97377</v>
      </c>
      <c r="I18626" t="s">
        <v>234</v>
      </c>
      <c r="K18626" t="s">
        <v>34</v>
      </c>
      <c r="L18626" t="s">
        <v>40394</v>
      </c>
      <c r="M18626" t="s">
        <v>82671</v>
      </c>
    </row>
    <row r="18627" spans="1:13" x14ac:dyDescent="0.3">
      <c r="A18627" t="s">
        <v>82672</v>
      </c>
      <c r="B18627" t="s">
        <v>22</v>
      </c>
      <c r="C18627" t="s">
        <v>82673</v>
      </c>
      <c r="E18627" t="s">
        <v>82674</v>
      </c>
      <c r="G18627" s="6">
        <v>44405</v>
      </c>
      <c r="H18627" s="6" t="s">
        <v>97401</v>
      </c>
      <c r="I18627" t="s">
        <v>106</v>
      </c>
      <c r="K18627" t="s">
        <v>34</v>
      </c>
      <c r="L18627" t="s">
        <v>82675</v>
      </c>
      <c r="M18627" t="s">
        <v>82676</v>
      </c>
    </row>
    <row r="18628" spans="1:13" x14ac:dyDescent="0.3">
      <c r="A18628" t="s">
        <v>82677</v>
      </c>
      <c r="B18628" t="s">
        <v>13</v>
      </c>
      <c r="C18628" t="s">
        <v>82678</v>
      </c>
      <c r="D18628" t="s">
        <v>82679</v>
      </c>
      <c r="E18628" t="s">
        <v>82680</v>
      </c>
      <c r="F18628" t="s">
        <v>25457</v>
      </c>
      <c r="G18628" s="6">
        <v>44400</v>
      </c>
      <c r="H18628" s="6" t="s">
        <v>97377</v>
      </c>
      <c r="I18628" t="s">
        <v>57</v>
      </c>
      <c r="K18628" t="s">
        <v>135</v>
      </c>
      <c r="L18628" t="s">
        <v>81993</v>
      </c>
      <c r="M18628" t="s">
        <v>82681</v>
      </c>
    </row>
    <row r="18629" spans="1:13" x14ac:dyDescent="0.3">
      <c r="A18629" t="s">
        <v>82682</v>
      </c>
      <c r="B18629" t="s">
        <v>13</v>
      </c>
      <c r="C18629" t="s">
        <v>82683</v>
      </c>
      <c r="E18629" t="s">
        <v>82684</v>
      </c>
      <c r="G18629" s="6">
        <v>44400</v>
      </c>
      <c r="H18629" s="6" t="s">
        <v>97376</v>
      </c>
      <c r="I18629" t="s">
        <v>74</v>
      </c>
      <c r="K18629" t="s">
        <v>58</v>
      </c>
      <c r="L18629" t="s">
        <v>82685</v>
      </c>
      <c r="M18629" t="s">
        <v>82686</v>
      </c>
    </row>
    <row r="18630" spans="1:13" x14ac:dyDescent="0.3">
      <c r="A18630" t="s">
        <v>82687</v>
      </c>
      <c r="B18630" t="s">
        <v>13</v>
      </c>
      <c r="C18630" t="s">
        <v>82688</v>
      </c>
      <c r="D18630" t="s">
        <v>82689</v>
      </c>
      <c r="E18630" t="s">
        <v>82690</v>
      </c>
      <c r="G18630" s="6">
        <v>44400</v>
      </c>
      <c r="H18630" s="6" t="s">
        <v>97376</v>
      </c>
      <c r="I18630" t="s">
        <v>74</v>
      </c>
      <c r="K18630" t="s">
        <v>9119</v>
      </c>
      <c r="L18630" t="s">
        <v>82464</v>
      </c>
      <c r="M18630" t="s">
        <v>82691</v>
      </c>
    </row>
    <row r="18631" spans="1:13" x14ac:dyDescent="0.3">
      <c r="A18631" t="s">
        <v>82692</v>
      </c>
      <c r="B18631" t="s">
        <v>13</v>
      </c>
      <c r="C18631" t="s">
        <v>82693</v>
      </c>
      <c r="E18631" t="s">
        <v>82694</v>
      </c>
      <c r="G18631" s="6">
        <v>44400</v>
      </c>
      <c r="H18631" s="6" t="s">
        <v>97377</v>
      </c>
      <c r="I18631" t="s">
        <v>106</v>
      </c>
      <c r="K18631" t="s">
        <v>9119</v>
      </c>
      <c r="L18631" t="s">
        <v>82464</v>
      </c>
      <c r="M18631" t="s">
        <v>82695</v>
      </c>
    </row>
    <row r="18632" spans="1:13" x14ac:dyDescent="0.3">
      <c r="A18632" t="s">
        <v>82696</v>
      </c>
      <c r="B18632" t="s">
        <v>13</v>
      </c>
      <c r="C18632" t="s">
        <v>82697</v>
      </c>
      <c r="D18632" t="s">
        <v>82698</v>
      </c>
      <c r="E18632" t="s">
        <v>82699</v>
      </c>
      <c r="G18632" s="6">
        <v>44400</v>
      </c>
      <c r="H18632" s="6" t="s">
        <v>97384</v>
      </c>
      <c r="I18632" t="s">
        <v>74</v>
      </c>
      <c r="K18632" t="s">
        <v>519</v>
      </c>
      <c r="L18632" t="s">
        <v>40124</v>
      </c>
      <c r="M18632" t="s">
        <v>82700</v>
      </c>
    </row>
    <row r="18633" spans="1:13" x14ac:dyDescent="0.3">
      <c r="A18633" t="s">
        <v>82701</v>
      </c>
      <c r="B18633" t="s">
        <v>13</v>
      </c>
      <c r="C18633" t="s">
        <v>82702</v>
      </c>
      <c r="D18633" t="s">
        <v>82703</v>
      </c>
      <c r="E18633" t="s">
        <v>82704</v>
      </c>
      <c r="G18633" s="6">
        <v>44400</v>
      </c>
      <c r="H18633" s="6" t="s">
        <v>97376</v>
      </c>
      <c r="I18633" t="s">
        <v>57</v>
      </c>
      <c r="K18633" t="s">
        <v>352</v>
      </c>
      <c r="L18633" t="s">
        <v>82369</v>
      </c>
      <c r="M18633" t="s">
        <v>82705</v>
      </c>
    </row>
    <row r="18634" spans="1:13" x14ac:dyDescent="0.3">
      <c r="A18634" t="s">
        <v>82706</v>
      </c>
      <c r="B18634" t="s">
        <v>13</v>
      </c>
      <c r="C18634" t="s">
        <v>82707</v>
      </c>
      <c r="E18634" t="s">
        <v>82708</v>
      </c>
      <c r="G18634" s="6">
        <v>44400</v>
      </c>
      <c r="H18634" s="6" t="s">
        <v>97377</v>
      </c>
      <c r="I18634" t="s">
        <v>106</v>
      </c>
      <c r="K18634" t="s">
        <v>9119</v>
      </c>
      <c r="L18634" t="s">
        <v>82464</v>
      </c>
      <c r="M18634" t="s">
        <v>82709</v>
      </c>
    </row>
    <row r="18635" spans="1:13" x14ac:dyDescent="0.3">
      <c r="A18635" t="s">
        <v>82710</v>
      </c>
      <c r="B18635" t="s">
        <v>22</v>
      </c>
      <c r="C18635" t="s">
        <v>82711</v>
      </c>
      <c r="E18635" t="s">
        <v>82712</v>
      </c>
      <c r="G18635" s="6">
        <v>44398</v>
      </c>
      <c r="H18635" s="6" t="s">
        <v>97376</v>
      </c>
      <c r="I18635" t="s">
        <v>106</v>
      </c>
      <c r="K18635" t="s">
        <v>34</v>
      </c>
      <c r="L18635" t="s">
        <v>82713</v>
      </c>
      <c r="M18635" t="s">
        <v>82714</v>
      </c>
    </row>
    <row r="18636" spans="1:13" x14ac:dyDescent="0.3">
      <c r="A18636" t="s">
        <v>82715</v>
      </c>
      <c r="B18636" t="s">
        <v>22</v>
      </c>
      <c r="C18636" t="s">
        <v>82716</v>
      </c>
      <c r="E18636" t="s">
        <v>82717</v>
      </c>
      <c r="F18636" t="s">
        <v>570</v>
      </c>
      <c r="G18636" s="6">
        <v>44398</v>
      </c>
      <c r="H18636" s="6" t="s">
        <v>97377</v>
      </c>
      <c r="I18636" t="s">
        <v>234</v>
      </c>
      <c r="K18636" t="s">
        <v>27</v>
      </c>
      <c r="L18636" t="s">
        <v>82437</v>
      </c>
      <c r="M18636" t="s">
        <v>82718</v>
      </c>
    </row>
    <row r="18637" spans="1:13" x14ac:dyDescent="0.3">
      <c r="A18637" t="s">
        <v>82719</v>
      </c>
      <c r="B18637" t="s">
        <v>22</v>
      </c>
      <c r="C18637" t="s">
        <v>82720</v>
      </c>
      <c r="E18637" t="s">
        <v>82721</v>
      </c>
      <c r="G18637" s="6">
        <v>44398</v>
      </c>
      <c r="H18637" s="6" t="s">
        <v>97385</v>
      </c>
      <c r="I18637" t="s">
        <v>165</v>
      </c>
      <c r="K18637" t="s">
        <v>34</v>
      </c>
      <c r="L18637" t="s">
        <v>82254</v>
      </c>
      <c r="M18637" t="s">
        <v>82722</v>
      </c>
    </row>
    <row r="18638" spans="1:13" x14ac:dyDescent="0.3">
      <c r="A18638" t="s">
        <v>82723</v>
      </c>
      <c r="B18638" t="s">
        <v>22</v>
      </c>
      <c r="C18638" t="s">
        <v>82724</v>
      </c>
      <c r="E18638" t="s">
        <v>82725</v>
      </c>
      <c r="G18638" s="6">
        <v>44398</v>
      </c>
      <c r="H18638" s="6" t="s">
        <v>97377</v>
      </c>
      <c r="I18638" t="s">
        <v>165</v>
      </c>
      <c r="K18638" t="s">
        <v>34</v>
      </c>
      <c r="L18638" t="s">
        <v>82254</v>
      </c>
      <c r="M18638" t="s">
        <v>82726</v>
      </c>
    </row>
    <row r="18639" spans="1:13" x14ac:dyDescent="0.3">
      <c r="A18639" t="s">
        <v>82727</v>
      </c>
      <c r="B18639" t="s">
        <v>22</v>
      </c>
      <c r="C18639" t="s">
        <v>82728</v>
      </c>
      <c r="E18639" t="s">
        <v>82729</v>
      </c>
      <c r="G18639" s="6">
        <v>44398</v>
      </c>
      <c r="H18639" s="6" t="s">
        <v>97376</v>
      </c>
      <c r="I18639" t="s">
        <v>106</v>
      </c>
      <c r="K18639" t="s">
        <v>34</v>
      </c>
      <c r="L18639" t="s">
        <v>82730</v>
      </c>
      <c r="M18639" t="s">
        <v>82731</v>
      </c>
    </row>
    <row r="18640" spans="1:13" x14ac:dyDescent="0.3">
      <c r="A18640" t="s">
        <v>82732</v>
      </c>
      <c r="B18640" t="s">
        <v>13</v>
      </c>
      <c r="C18640" t="s">
        <v>82733</v>
      </c>
      <c r="G18640" s="6">
        <v>44393</v>
      </c>
      <c r="H18640" s="6" t="s">
        <v>97376</v>
      </c>
      <c r="I18640" t="s">
        <v>106</v>
      </c>
      <c r="K18640" t="s">
        <v>9119</v>
      </c>
      <c r="L18640" t="s">
        <v>82464</v>
      </c>
      <c r="M18640" t="s">
        <v>82734</v>
      </c>
    </row>
    <row r="18641" spans="1:13" x14ac:dyDescent="0.3">
      <c r="A18641" t="s">
        <v>82735</v>
      </c>
      <c r="B18641" t="s">
        <v>13</v>
      </c>
      <c r="C18641" t="s">
        <v>82736</v>
      </c>
      <c r="E18641" t="s">
        <v>82737</v>
      </c>
      <c r="G18641" s="6">
        <v>44393</v>
      </c>
      <c r="H18641" s="6" t="s">
        <v>97377</v>
      </c>
      <c r="I18641" t="s">
        <v>74</v>
      </c>
      <c r="K18641" t="s">
        <v>9119</v>
      </c>
      <c r="L18641" t="s">
        <v>82464</v>
      </c>
      <c r="M18641" t="s">
        <v>82738</v>
      </c>
    </row>
    <row r="18642" spans="1:13" x14ac:dyDescent="0.3">
      <c r="A18642" t="s">
        <v>82739</v>
      </c>
      <c r="B18642" t="s">
        <v>22</v>
      </c>
      <c r="C18642" t="s">
        <v>82740</v>
      </c>
      <c r="G18642" s="6">
        <v>44393</v>
      </c>
      <c r="H18642" s="6" t="s">
        <v>97377</v>
      </c>
      <c r="I18642" t="s">
        <v>74</v>
      </c>
      <c r="K18642" t="s">
        <v>34</v>
      </c>
      <c r="L18642" t="s">
        <v>82405</v>
      </c>
      <c r="M18642" t="s">
        <v>82741</v>
      </c>
    </row>
    <row r="18643" spans="1:13" x14ac:dyDescent="0.3">
      <c r="A18643" t="s">
        <v>82742</v>
      </c>
      <c r="B18643" t="s">
        <v>13</v>
      </c>
      <c r="C18643" t="s">
        <v>82743</v>
      </c>
      <c r="G18643" s="6">
        <v>44393</v>
      </c>
      <c r="H18643" s="6" t="s">
        <v>97376</v>
      </c>
      <c r="I18643" t="s">
        <v>74</v>
      </c>
      <c r="K18643" t="s">
        <v>9119</v>
      </c>
      <c r="L18643" t="s">
        <v>82464</v>
      </c>
      <c r="M18643" t="s">
        <v>82744</v>
      </c>
    </row>
    <row r="18644" spans="1:13" x14ac:dyDescent="0.3">
      <c r="A18644" t="s">
        <v>82745</v>
      </c>
      <c r="B18644" t="s">
        <v>13</v>
      </c>
      <c r="C18644" t="s">
        <v>82746</v>
      </c>
      <c r="D18644" t="s">
        <v>82747</v>
      </c>
      <c r="E18644" t="s">
        <v>82748</v>
      </c>
      <c r="G18644" s="6">
        <v>44393</v>
      </c>
      <c r="H18644" s="6" t="s">
        <v>97396</v>
      </c>
      <c r="I18644" t="s">
        <v>106</v>
      </c>
      <c r="K18644" t="s">
        <v>9119</v>
      </c>
      <c r="L18644" t="s">
        <v>82464</v>
      </c>
      <c r="M18644" t="s">
        <v>82749</v>
      </c>
    </row>
    <row r="18645" spans="1:13" x14ac:dyDescent="0.3">
      <c r="A18645" t="s">
        <v>82750</v>
      </c>
      <c r="B18645" t="s">
        <v>13</v>
      </c>
      <c r="C18645" t="s">
        <v>82751</v>
      </c>
      <c r="D18645" t="s">
        <v>71469</v>
      </c>
      <c r="E18645" t="s">
        <v>82752</v>
      </c>
      <c r="F18645" t="s">
        <v>16</v>
      </c>
      <c r="G18645" s="6">
        <v>44393</v>
      </c>
      <c r="H18645" s="6" t="s">
        <v>97377</v>
      </c>
      <c r="I18645" t="s">
        <v>57</v>
      </c>
      <c r="K18645" t="s">
        <v>66</v>
      </c>
      <c r="L18645" t="s">
        <v>82753</v>
      </c>
      <c r="M18645" t="s">
        <v>82754</v>
      </c>
    </row>
    <row r="18646" spans="1:13" x14ac:dyDescent="0.3">
      <c r="A18646" t="s">
        <v>82755</v>
      </c>
      <c r="B18646" t="s">
        <v>13</v>
      </c>
      <c r="C18646" t="s">
        <v>82756</v>
      </c>
      <c r="E18646" t="s">
        <v>82757</v>
      </c>
      <c r="G18646" s="6">
        <v>44393</v>
      </c>
      <c r="H18646" s="6" t="s">
        <v>97377</v>
      </c>
      <c r="I18646" t="s">
        <v>106</v>
      </c>
      <c r="K18646" t="s">
        <v>9119</v>
      </c>
      <c r="L18646" t="s">
        <v>82464</v>
      </c>
      <c r="M18646" t="s">
        <v>82758</v>
      </c>
    </row>
    <row r="18647" spans="1:13" x14ac:dyDescent="0.3">
      <c r="A18647" t="s">
        <v>82759</v>
      </c>
      <c r="B18647" t="s">
        <v>13</v>
      </c>
      <c r="C18647" t="s">
        <v>82760</v>
      </c>
      <c r="D18647" t="s">
        <v>45096</v>
      </c>
      <c r="E18647" t="s">
        <v>82761</v>
      </c>
      <c r="G18647" s="6">
        <v>44393</v>
      </c>
      <c r="H18647" s="6" t="s">
        <v>97396</v>
      </c>
      <c r="I18647" t="s">
        <v>74</v>
      </c>
      <c r="K18647" t="s">
        <v>9119</v>
      </c>
      <c r="L18647" t="s">
        <v>82464</v>
      </c>
      <c r="M18647" t="s">
        <v>82762</v>
      </c>
    </row>
    <row r="18648" spans="1:13" x14ac:dyDescent="0.3">
      <c r="A18648" t="s">
        <v>82763</v>
      </c>
      <c r="B18648" t="s">
        <v>22</v>
      </c>
      <c r="C18648" t="s">
        <v>82764</v>
      </c>
      <c r="E18648" t="s">
        <v>82765</v>
      </c>
      <c r="F18648" t="s">
        <v>16</v>
      </c>
      <c r="G18648" s="6">
        <v>44391</v>
      </c>
      <c r="H18648" s="6" t="s">
        <v>97401</v>
      </c>
      <c r="I18648" t="s">
        <v>418</v>
      </c>
      <c r="K18648" t="s">
        <v>34</v>
      </c>
      <c r="L18648" t="s">
        <v>82766</v>
      </c>
      <c r="M18648" t="s">
        <v>82767</v>
      </c>
    </row>
    <row r="18649" spans="1:13" x14ac:dyDescent="0.3">
      <c r="A18649" t="s">
        <v>82768</v>
      </c>
      <c r="B18649" t="s">
        <v>13</v>
      </c>
      <c r="C18649" t="s">
        <v>82769</v>
      </c>
      <c r="D18649" t="s">
        <v>34281</v>
      </c>
      <c r="E18649" t="s">
        <v>82770</v>
      </c>
      <c r="F18649" t="s">
        <v>570</v>
      </c>
      <c r="G18649" s="6">
        <v>44386</v>
      </c>
      <c r="H18649" s="6" t="s">
        <v>97377</v>
      </c>
      <c r="I18649" t="s">
        <v>57</v>
      </c>
      <c r="K18649" t="s">
        <v>384</v>
      </c>
      <c r="L18649" t="s">
        <v>82771</v>
      </c>
      <c r="M18649" t="s">
        <v>82772</v>
      </c>
    </row>
    <row r="18650" spans="1:13" x14ac:dyDescent="0.3">
      <c r="A18650" t="s">
        <v>82773</v>
      </c>
      <c r="B18650" t="s">
        <v>13</v>
      </c>
      <c r="C18650" t="s">
        <v>82774</v>
      </c>
      <c r="D18650" t="s">
        <v>14037</v>
      </c>
      <c r="E18650" t="s">
        <v>82775</v>
      </c>
      <c r="G18650" s="6">
        <v>44386</v>
      </c>
      <c r="H18650" s="6" t="s">
        <v>97377</v>
      </c>
      <c r="I18650" t="s">
        <v>30053</v>
      </c>
      <c r="K18650" t="s">
        <v>4950</v>
      </c>
      <c r="L18650" t="s">
        <v>82776</v>
      </c>
      <c r="M18650" t="s">
        <v>82777</v>
      </c>
    </row>
    <row r="18651" spans="1:13" x14ac:dyDescent="0.3">
      <c r="A18651" t="s">
        <v>82778</v>
      </c>
      <c r="B18651" t="s">
        <v>13</v>
      </c>
      <c r="C18651" t="s">
        <v>82779</v>
      </c>
      <c r="D18651" t="s">
        <v>82780</v>
      </c>
      <c r="E18651" t="s">
        <v>82781</v>
      </c>
      <c r="G18651" s="6">
        <v>44386</v>
      </c>
      <c r="H18651" s="6" t="s">
        <v>97377</v>
      </c>
      <c r="I18651" t="s">
        <v>74</v>
      </c>
      <c r="K18651" t="s">
        <v>9119</v>
      </c>
      <c r="L18651" t="s">
        <v>82464</v>
      </c>
      <c r="M18651" t="s">
        <v>82782</v>
      </c>
    </row>
    <row r="18652" spans="1:13" x14ac:dyDescent="0.3">
      <c r="A18652" t="s">
        <v>82783</v>
      </c>
      <c r="B18652" t="s">
        <v>13</v>
      </c>
      <c r="C18652" t="s">
        <v>82784</v>
      </c>
      <c r="D18652" t="s">
        <v>82785</v>
      </c>
      <c r="E18652" t="s">
        <v>82574</v>
      </c>
      <c r="G18652" s="6">
        <v>44386</v>
      </c>
      <c r="H18652" s="6" t="s">
        <v>97377</v>
      </c>
      <c r="I18652" t="s">
        <v>74</v>
      </c>
      <c r="K18652" t="s">
        <v>9119</v>
      </c>
      <c r="L18652" t="s">
        <v>82464</v>
      </c>
      <c r="M18652" t="s">
        <v>82786</v>
      </c>
    </row>
    <row r="18653" spans="1:13" x14ac:dyDescent="0.3">
      <c r="A18653" t="s">
        <v>82787</v>
      </c>
      <c r="B18653" t="s">
        <v>13</v>
      </c>
      <c r="C18653" t="s">
        <v>82788</v>
      </c>
      <c r="D18653" t="s">
        <v>82789</v>
      </c>
      <c r="E18653" t="s">
        <v>82107</v>
      </c>
      <c r="F18653" t="s">
        <v>16</v>
      </c>
      <c r="G18653" s="6">
        <v>44386</v>
      </c>
      <c r="H18653" s="6" t="s">
        <v>97377</v>
      </c>
      <c r="I18653" t="s">
        <v>106</v>
      </c>
      <c r="K18653" t="s">
        <v>9119</v>
      </c>
      <c r="L18653" t="s">
        <v>82464</v>
      </c>
      <c r="M18653" t="s">
        <v>82790</v>
      </c>
    </row>
    <row r="18654" spans="1:13" x14ac:dyDescent="0.3">
      <c r="A18654" t="s">
        <v>82791</v>
      </c>
      <c r="B18654" t="s">
        <v>13</v>
      </c>
      <c r="C18654" t="s">
        <v>82792</v>
      </c>
      <c r="D18654" t="s">
        <v>82793</v>
      </c>
      <c r="G18654" s="6">
        <v>44386</v>
      </c>
      <c r="H18654" s="6" t="s">
        <v>97377</v>
      </c>
      <c r="I18654" t="s">
        <v>74</v>
      </c>
      <c r="K18654" t="s">
        <v>9119</v>
      </c>
      <c r="L18654" t="s">
        <v>82464</v>
      </c>
      <c r="M18654" t="s">
        <v>82794</v>
      </c>
    </row>
    <row r="18655" spans="1:13" x14ac:dyDescent="0.3">
      <c r="A18655" t="s">
        <v>82795</v>
      </c>
      <c r="B18655" t="s">
        <v>13</v>
      </c>
      <c r="C18655" t="s">
        <v>82796</v>
      </c>
      <c r="D18655" t="s">
        <v>82785</v>
      </c>
      <c r="E18655" t="s">
        <v>82748</v>
      </c>
      <c r="G18655" s="6">
        <v>44386</v>
      </c>
      <c r="H18655" s="6" t="s">
        <v>97384</v>
      </c>
      <c r="I18655" t="s">
        <v>74</v>
      </c>
      <c r="K18655" t="s">
        <v>9119</v>
      </c>
      <c r="L18655" t="s">
        <v>82464</v>
      </c>
      <c r="M18655" t="s">
        <v>82797</v>
      </c>
    </row>
    <row r="18656" spans="1:13" x14ac:dyDescent="0.3">
      <c r="A18656" t="s">
        <v>82798</v>
      </c>
      <c r="B18656" t="s">
        <v>22</v>
      </c>
      <c r="C18656" t="s">
        <v>82799</v>
      </c>
      <c r="E18656" t="s">
        <v>34680</v>
      </c>
      <c r="F18656" t="s">
        <v>16</v>
      </c>
      <c r="G18656" s="6">
        <v>44386</v>
      </c>
      <c r="H18656" s="6" t="s">
        <v>97377</v>
      </c>
      <c r="I18656" t="s">
        <v>74</v>
      </c>
      <c r="K18656" t="s">
        <v>1492</v>
      </c>
      <c r="L18656" t="s">
        <v>82287</v>
      </c>
      <c r="M18656" t="s">
        <v>82800</v>
      </c>
    </row>
    <row r="18657" spans="1:13" x14ac:dyDescent="0.3">
      <c r="A18657" t="s">
        <v>82801</v>
      </c>
      <c r="B18657" t="s">
        <v>22</v>
      </c>
      <c r="C18657" t="s">
        <v>82802</v>
      </c>
      <c r="E18657" t="s">
        <v>82803</v>
      </c>
      <c r="F18657" t="s">
        <v>16</v>
      </c>
      <c r="G18657" s="6">
        <v>44384</v>
      </c>
      <c r="H18657" s="6" t="s">
        <v>97404</v>
      </c>
      <c r="I18657" t="s">
        <v>74</v>
      </c>
      <c r="K18657" t="s">
        <v>34</v>
      </c>
      <c r="L18657" t="s">
        <v>82804</v>
      </c>
      <c r="M18657" t="s">
        <v>82805</v>
      </c>
    </row>
    <row r="18658" spans="1:13" x14ac:dyDescent="0.3">
      <c r="A18658" t="s">
        <v>82806</v>
      </c>
      <c r="B18658" t="s">
        <v>22</v>
      </c>
      <c r="C18658" t="s">
        <v>82807</v>
      </c>
      <c r="E18658" t="s">
        <v>82808</v>
      </c>
      <c r="F18658" t="s">
        <v>16</v>
      </c>
      <c r="G18658" s="6">
        <v>44384</v>
      </c>
      <c r="H18658" s="6" t="s">
        <v>97377</v>
      </c>
      <c r="I18658" t="s">
        <v>165</v>
      </c>
      <c r="K18658" t="s">
        <v>34</v>
      </c>
      <c r="L18658" t="s">
        <v>43036</v>
      </c>
      <c r="M18658" t="s">
        <v>82809</v>
      </c>
    </row>
    <row r="18659" spans="1:13" x14ac:dyDescent="0.3">
      <c r="A18659" t="s">
        <v>82810</v>
      </c>
      <c r="B18659" t="s">
        <v>22</v>
      </c>
      <c r="C18659" t="s">
        <v>82811</v>
      </c>
      <c r="E18659" t="s">
        <v>82812</v>
      </c>
      <c r="F18659" t="s">
        <v>16</v>
      </c>
      <c r="G18659" s="6">
        <v>44384</v>
      </c>
      <c r="H18659" s="6" t="s">
        <v>97377</v>
      </c>
      <c r="I18659" t="s">
        <v>418</v>
      </c>
      <c r="K18659" t="s">
        <v>34</v>
      </c>
      <c r="L18659" t="s">
        <v>81993</v>
      </c>
      <c r="M18659" t="s">
        <v>82813</v>
      </c>
    </row>
    <row r="18660" spans="1:13" x14ac:dyDescent="0.3">
      <c r="A18660" t="s">
        <v>82814</v>
      </c>
      <c r="B18660" t="s">
        <v>13</v>
      </c>
      <c r="C18660" t="s">
        <v>82815</v>
      </c>
      <c r="D18660" t="s">
        <v>82167</v>
      </c>
      <c r="E18660" t="s">
        <v>82816</v>
      </c>
      <c r="G18660" s="6">
        <v>44384</v>
      </c>
      <c r="H18660" s="6" t="s">
        <v>97405</v>
      </c>
      <c r="I18660" t="s">
        <v>106</v>
      </c>
      <c r="K18660" t="s">
        <v>40296</v>
      </c>
      <c r="L18660" t="s">
        <v>82817</v>
      </c>
      <c r="M18660" t="s">
        <v>82818</v>
      </c>
    </row>
    <row r="18661" spans="1:13" x14ac:dyDescent="0.3">
      <c r="A18661" t="s">
        <v>82819</v>
      </c>
      <c r="B18661" t="s">
        <v>22</v>
      </c>
      <c r="C18661" t="s">
        <v>82820</v>
      </c>
      <c r="E18661" t="s">
        <v>82821</v>
      </c>
      <c r="F18661" t="s">
        <v>16</v>
      </c>
      <c r="G18661" s="6">
        <v>44379</v>
      </c>
      <c r="H18661" s="6" t="s">
        <v>97378</v>
      </c>
      <c r="I18661" t="s">
        <v>418</v>
      </c>
      <c r="K18661" t="s">
        <v>116</v>
      </c>
      <c r="L18661" t="s">
        <v>82075</v>
      </c>
      <c r="M18661" t="s">
        <v>82822</v>
      </c>
    </row>
    <row r="18662" spans="1:13" x14ac:dyDescent="0.3">
      <c r="A18662" t="s">
        <v>82823</v>
      </c>
      <c r="B18662" t="s">
        <v>13</v>
      </c>
      <c r="C18662" t="s">
        <v>82824</v>
      </c>
      <c r="D18662" t="s">
        <v>52108</v>
      </c>
      <c r="E18662" t="s">
        <v>82825</v>
      </c>
      <c r="F18662" t="s">
        <v>16</v>
      </c>
      <c r="G18662" s="6">
        <v>44379</v>
      </c>
      <c r="H18662" s="6" t="s">
        <v>97400</v>
      </c>
      <c r="I18662" t="s">
        <v>57</v>
      </c>
      <c r="K18662" t="s">
        <v>902</v>
      </c>
      <c r="L18662" t="s">
        <v>82504</v>
      </c>
      <c r="M18662" t="s">
        <v>82826</v>
      </c>
    </row>
    <row r="18663" spans="1:13" x14ac:dyDescent="0.3">
      <c r="A18663" t="s">
        <v>82827</v>
      </c>
      <c r="B18663" t="s">
        <v>13</v>
      </c>
      <c r="C18663" t="s">
        <v>82828</v>
      </c>
      <c r="D18663" t="s">
        <v>52108</v>
      </c>
      <c r="E18663" t="s">
        <v>82829</v>
      </c>
      <c r="F18663" t="s">
        <v>16</v>
      </c>
      <c r="G18663" s="6">
        <v>44379</v>
      </c>
      <c r="H18663" s="6" t="s">
        <v>97389</v>
      </c>
      <c r="I18663" t="s">
        <v>57</v>
      </c>
      <c r="K18663" t="s">
        <v>292</v>
      </c>
      <c r="L18663" t="s">
        <v>46287</v>
      </c>
      <c r="M18663" t="s">
        <v>82830</v>
      </c>
    </row>
    <row r="18664" spans="1:13" x14ac:dyDescent="0.3">
      <c r="A18664" t="s">
        <v>82831</v>
      </c>
      <c r="B18664" t="s">
        <v>13</v>
      </c>
      <c r="C18664" t="s">
        <v>82832</v>
      </c>
      <c r="D18664" t="s">
        <v>8039</v>
      </c>
      <c r="E18664" t="s">
        <v>82833</v>
      </c>
      <c r="F18664" t="s">
        <v>16</v>
      </c>
      <c r="G18664" s="6">
        <v>44372</v>
      </c>
      <c r="H18664" s="6" t="s">
        <v>97404</v>
      </c>
      <c r="I18664" t="s">
        <v>106</v>
      </c>
      <c r="K18664" t="s">
        <v>369</v>
      </c>
      <c r="L18664" t="s">
        <v>82834</v>
      </c>
      <c r="M18664" t="s">
        <v>82835</v>
      </c>
    </row>
    <row r="18665" spans="1:13" x14ac:dyDescent="0.3">
      <c r="A18665" t="s">
        <v>82836</v>
      </c>
      <c r="B18665" t="s">
        <v>22</v>
      </c>
      <c r="C18665" t="s">
        <v>82837</v>
      </c>
      <c r="E18665" t="s">
        <v>6412</v>
      </c>
      <c r="F18665" t="s">
        <v>16</v>
      </c>
      <c r="G18665" s="6">
        <v>44372</v>
      </c>
      <c r="H18665" s="6" t="s">
        <v>97377</v>
      </c>
      <c r="I18665" t="s">
        <v>106</v>
      </c>
      <c r="K18665" t="s">
        <v>27</v>
      </c>
      <c r="L18665" t="s">
        <v>82838</v>
      </c>
      <c r="M18665" t="s">
        <v>82839</v>
      </c>
    </row>
    <row r="18666" spans="1:13" x14ac:dyDescent="0.3">
      <c r="A18666" t="s">
        <v>82840</v>
      </c>
      <c r="B18666" t="s">
        <v>22</v>
      </c>
      <c r="C18666" t="s">
        <v>82841</v>
      </c>
      <c r="E18666" t="s">
        <v>82842</v>
      </c>
      <c r="F18666" t="s">
        <v>16</v>
      </c>
      <c r="G18666" s="6">
        <v>44372</v>
      </c>
      <c r="H18666" s="6" t="s">
        <v>97377</v>
      </c>
      <c r="I18666" t="s">
        <v>106</v>
      </c>
      <c r="K18666" t="s">
        <v>34</v>
      </c>
      <c r="L18666" t="s">
        <v>82843</v>
      </c>
      <c r="M18666" t="s">
        <v>82844</v>
      </c>
    </row>
    <row r="18667" spans="1:13" x14ac:dyDescent="0.3">
      <c r="A18667" t="s">
        <v>82845</v>
      </c>
      <c r="B18667" t="s">
        <v>13</v>
      </c>
      <c r="C18667" t="s">
        <v>82846</v>
      </c>
      <c r="D18667" t="s">
        <v>32563</v>
      </c>
      <c r="E18667" t="s">
        <v>82847</v>
      </c>
      <c r="G18667" s="6">
        <v>44372</v>
      </c>
      <c r="H18667" s="6" t="s">
        <v>97377</v>
      </c>
      <c r="I18667" t="s">
        <v>106</v>
      </c>
      <c r="K18667" t="s">
        <v>600</v>
      </c>
      <c r="L18667" t="s">
        <v>82009</v>
      </c>
      <c r="M18667" t="s">
        <v>82848</v>
      </c>
    </row>
    <row r="18668" spans="1:13" x14ac:dyDescent="0.3">
      <c r="A18668" t="s">
        <v>82849</v>
      </c>
      <c r="B18668" t="s">
        <v>22</v>
      </c>
      <c r="C18668" t="s">
        <v>82850</v>
      </c>
      <c r="E18668" t="s">
        <v>82851</v>
      </c>
      <c r="F18668" t="s">
        <v>915</v>
      </c>
      <c r="G18668" s="6">
        <v>44365</v>
      </c>
      <c r="H18668" s="6" t="s">
        <v>97379</v>
      </c>
      <c r="I18668" t="s">
        <v>165</v>
      </c>
      <c r="K18668" t="s">
        <v>34</v>
      </c>
      <c r="L18668" t="s">
        <v>82852</v>
      </c>
      <c r="M18668" t="s">
        <v>82853</v>
      </c>
    </row>
    <row r="18669" spans="1:13" x14ac:dyDescent="0.3">
      <c r="A18669" t="s">
        <v>82854</v>
      </c>
      <c r="B18669" t="s">
        <v>22</v>
      </c>
      <c r="C18669" t="s">
        <v>82855</v>
      </c>
      <c r="E18669" t="s">
        <v>82856</v>
      </c>
      <c r="F18669" t="s">
        <v>16</v>
      </c>
      <c r="G18669" s="6">
        <v>44365</v>
      </c>
      <c r="H18669" s="6" t="s">
        <v>97404</v>
      </c>
      <c r="I18669" t="s">
        <v>234</v>
      </c>
      <c r="K18669" t="s">
        <v>27</v>
      </c>
      <c r="L18669" t="s">
        <v>82098</v>
      </c>
      <c r="M18669" t="s">
        <v>82857</v>
      </c>
    </row>
    <row r="18670" spans="1:13" x14ac:dyDescent="0.3">
      <c r="A18670" t="s">
        <v>82858</v>
      </c>
      <c r="B18670" t="s">
        <v>22</v>
      </c>
      <c r="C18670" t="s">
        <v>82859</v>
      </c>
      <c r="E18670" t="s">
        <v>82860</v>
      </c>
      <c r="F18670" t="s">
        <v>16</v>
      </c>
      <c r="G18670" s="6">
        <v>44365</v>
      </c>
      <c r="H18670" s="6" t="s">
        <v>97377</v>
      </c>
      <c r="I18670" t="s">
        <v>74</v>
      </c>
      <c r="K18670" t="s">
        <v>223</v>
      </c>
      <c r="L18670" t="s">
        <v>82024</v>
      </c>
      <c r="M18670" t="s">
        <v>82861</v>
      </c>
    </row>
    <row r="18671" spans="1:13" x14ac:dyDescent="0.3">
      <c r="A18671" t="s">
        <v>82862</v>
      </c>
      <c r="B18671" t="s">
        <v>13</v>
      </c>
      <c r="C18671" t="s">
        <v>82863</v>
      </c>
      <c r="D18671" t="s">
        <v>82864</v>
      </c>
      <c r="E18671" t="s">
        <v>82865</v>
      </c>
      <c r="F18671" t="s">
        <v>16</v>
      </c>
      <c r="G18671" s="6">
        <v>44365</v>
      </c>
      <c r="H18671" s="6" t="s">
        <v>97418</v>
      </c>
      <c r="I18671" t="s">
        <v>57</v>
      </c>
      <c r="K18671" t="s">
        <v>902</v>
      </c>
      <c r="L18671" t="s">
        <v>82348</v>
      </c>
      <c r="M18671" t="s">
        <v>82866</v>
      </c>
    </row>
    <row r="18672" spans="1:13" x14ac:dyDescent="0.3">
      <c r="A18672" t="s">
        <v>82867</v>
      </c>
      <c r="B18672" t="s">
        <v>22</v>
      </c>
      <c r="C18672" t="s">
        <v>82868</v>
      </c>
      <c r="E18672" t="s">
        <v>82869</v>
      </c>
      <c r="G18672" s="6">
        <v>44365</v>
      </c>
      <c r="H18672" s="6" t="s">
        <v>97405</v>
      </c>
      <c r="I18672" t="s">
        <v>30053</v>
      </c>
      <c r="K18672" t="s">
        <v>27</v>
      </c>
      <c r="L18672" t="s">
        <v>82482</v>
      </c>
      <c r="M18672" t="s">
        <v>82870</v>
      </c>
    </row>
    <row r="18673" spans="1:13" x14ac:dyDescent="0.3">
      <c r="A18673" t="s">
        <v>82871</v>
      </c>
      <c r="B18673" t="s">
        <v>22</v>
      </c>
      <c r="C18673" t="s">
        <v>82872</v>
      </c>
      <c r="E18673" t="s">
        <v>82873</v>
      </c>
      <c r="F18673" t="s">
        <v>3714</v>
      </c>
      <c r="G18673" s="6">
        <v>44358</v>
      </c>
      <c r="H18673" s="6" t="s">
        <v>97403</v>
      </c>
      <c r="I18673" t="s">
        <v>418</v>
      </c>
      <c r="K18673" t="s">
        <v>116</v>
      </c>
      <c r="L18673" t="s">
        <v>40394</v>
      </c>
      <c r="M18673" t="s">
        <v>82874</v>
      </c>
    </row>
    <row r="18674" spans="1:13" x14ac:dyDescent="0.3">
      <c r="A18674" t="s">
        <v>82875</v>
      </c>
      <c r="B18674" t="s">
        <v>13</v>
      </c>
      <c r="C18674" t="s">
        <v>82876</v>
      </c>
      <c r="D18674" t="s">
        <v>82877</v>
      </c>
      <c r="E18674" t="s">
        <v>82878</v>
      </c>
      <c r="F18674" t="s">
        <v>82879</v>
      </c>
      <c r="G18674" s="6">
        <v>44358</v>
      </c>
      <c r="H18674" s="6" t="s">
        <v>97441</v>
      </c>
      <c r="I18674" t="s">
        <v>57</v>
      </c>
      <c r="K18674" t="s">
        <v>902</v>
      </c>
      <c r="L18674" t="s">
        <v>82880</v>
      </c>
      <c r="M18674" t="s">
        <v>82881</v>
      </c>
    </row>
    <row r="18675" spans="1:13" x14ac:dyDescent="0.3">
      <c r="A18675" t="s">
        <v>82882</v>
      </c>
      <c r="B18675" t="s">
        <v>13</v>
      </c>
      <c r="C18675" t="s">
        <v>82883</v>
      </c>
      <c r="D18675" t="s">
        <v>53271</v>
      </c>
      <c r="E18675" t="s">
        <v>82884</v>
      </c>
      <c r="F18675" t="s">
        <v>16</v>
      </c>
      <c r="G18675" s="6">
        <v>44358</v>
      </c>
      <c r="H18675" s="6" t="s">
        <v>97400</v>
      </c>
      <c r="I18675" t="s">
        <v>632</v>
      </c>
      <c r="K18675" t="s">
        <v>12938</v>
      </c>
      <c r="L18675" t="s">
        <v>82885</v>
      </c>
      <c r="M18675" t="s">
        <v>82886</v>
      </c>
    </row>
    <row r="18676" spans="1:13" x14ac:dyDescent="0.3">
      <c r="A18676" t="s">
        <v>82887</v>
      </c>
      <c r="B18676" t="s">
        <v>13</v>
      </c>
      <c r="C18676" t="s">
        <v>82888</v>
      </c>
      <c r="D18676" t="s">
        <v>27647</v>
      </c>
      <c r="E18676" t="s">
        <v>82889</v>
      </c>
      <c r="F18676" t="s">
        <v>1630</v>
      </c>
      <c r="G18676" s="6">
        <v>44358</v>
      </c>
      <c r="H18676" s="6" t="s">
        <v>97376</v>
      </c>
      <c r="I18676" t="s">
        <v>57</v>
      </c>
      <c r="K18676" t="s">
        <v>199</v>
      </c>
      <c r="L18676" t="s">
        <v>82890</v>
      </c>
      <c r="M18676" t="s">
        <v>82891</v>
      </c>
    </row>
    <row r="18677" spans="1:13" x14ac:dyDescent="0.3">
      <c r="A18677" t="s">
        <v>82892</v>
      </c>
      <c r="B18677" t="s">
        <v>22</v>
      </c>
      <c r="C18677" t="s">
        <v>82893</v>
      </c>
      <c r="F18677" t="s">
        <v>16</v>
      </c>
      <c r="G18677" s="6">
        <v>44358</v>
      </c>
      <c r="H18677" s="6" t="s">
        <v>97377</v>
      </c>
      <c r="I18677" t="s">
        <v>418</v>
      </c>
      <c r="K18677" t="s">
        <v>27</v>
      </c>
      <c r="L18677" t="s">
        <v>82639</v>
      </c>
      <c r="M18677" t="s">
        <v>82894</v>
      </c>
    </row>
    <row r="18678" spans="1:13" x14ac:dyDescent="0.3">
      <c r="A18678" t="s">
        <v>82895</v>
      </c>
      <c r="B18678" t="s">
        <v>22</v>
      </c>
      <c r="C18678" t="s">
        <v>82896</v>
      </c>
      <c r="E18678" t="s">
        <v>82897</v>
      </c>
      <c r="G18678" s="6">
        <v>44356</v>
      </c>
      <c r="H18678" s="6" t="s">
        <v>97379</v>
      </c>
      <c r="I18678" t="s">
        <v>74</v>
      </c>
      <c r="K18678" t="s">
        <v>34</v>
      </c>
      <c r="L18678" t="s">
        <v>82898</v>
      </c>
      <c r="M18678" t="s">
        <v>82899</v>
      </c>
    </row>
    <row r="18679" spans="1:13" x14ac:dyDescent="0.3">
      <c r="A18679" t="s">
        <v>82900</v>
      </c>
      <c r="B18679" t="s">
        <v>22</v>
      </c>
      <c r="C18679" t="s">
        <v>82901</v>
      </c>
      <c r="E18679" t="s">
        <v>82902</v>
      </c>
      <c r="F18679" t="s">
        <v>16</v>
      </c>
      <c r="G18679" s="6">
        <v>44351</v>
      </c>
      <c r="H18679" s="6" t="s">
        <v>97385</v>
      </c>
      <c r="I18679" t="s">
        <v>74</v>
      </c>
      <c r="K18679" t="s">
        <v>223</v>
      </c>
      <c r="L18679" t="s">
        <v>82903</v>
      </c>
      <c r="M18679" t="s">
        <v>82904</v>
      </c>
    </row>
    <row r="18680" spans="1:13" x14ac:dyDescent="0.3">
      <c r="A18680" t="s">
        <v>82905</v>
      </c>
      <c r="B18680" t="s">
        <v>22</v>
      </c>
      <c r="C18680" t="s">
        <v>82906</v>
      </c>
      <c r="E18680" t="s">
        <v>82907</v>
      </c>
      <c r="F18680" t="s">
        <v>82908</v>
      </c>
      <c r="G18680" s="6">
        <v>44351</v>
      </c>
      <c r="H18680" s="6" t="s">
        <v>97377</v>
      </c>
      <c r="I18680" t="s">
        <v>165</v>
      </c>
      <c r="K18680" t="s">
        <v>223</v>
      </c>
      <c r="L18680" t="s">
        <v>40394</v>
      </c>
      <c r="M18680" t="s">
        <v>82909</v>
      </c>
    </row>
    <row r="18681" spans="1:13" x14ac:dyDescent="0.3">
      <c r="A18681" t="s">
        <v>82910</v>
      </c>
      <c r="B18681" t="s">
        <v>13</v>
      </c>
      <c r="C18681" t="s">
        <v>82911</v>
      </c>
      <c r="D18681" t="s">
        <v>82912</v>
      </c>
      <c r="E18681" t="s">
        <v>82913</v>
      </c>
      <c r="F18681" t="s">
        <v>16</v>
      </c>
      <c r="G18681" s="6">
        <v>44351</v>
      </c>
      <c r="H18681" s="6" t="s">
        <v>97390</v>
      </c>
      <c r="I18681" t="s">
        <v>57</v>
      </c>
      <c r="K18681" t="s">
        <v>1032</v>
      </c>
      <c r="L18681" t="s">
        <v>82880</v>
      </c>
      <c r="M18681" t="s">
        <v>82914</v>
      </c>
    </row>
    <row r="18682" spans="1:13" x14ac:dyDescent="0.3">
      <c r="A18682" t="s">
        <v>82915</v>
      </c>
      <c r="B18682" t="s">
        <v>13</v>
      </c>
      <c r="C18682" t="s">
        <v>82916</v>
      </c>
      <c r="D18682" t="s">
        <v>82917</v>
      </c>
      <c r="E18682" t="s">
        <v>82918</v>
      </c>
      <c r="F18682" t="s">
        <v>16</v>
      </c>
      <c r="G18682" s="6">
        <v>44351</v>
      </c>
      <c r="H18682" s="6" t="s">
        <v>97377</v>
      </c>
      <c r="I18682" t="s">
        <v>17</v>
      </c>
      <c r="K18682" t="s">
        <v>2849</v>
      </c>
      <c r="L18682" t="s">
        <v>82919</v>
      </c>
      <c r="M18682" t="s">
        <v>82920</v>
      </c>
    </row>
    <row r="18683" spans="1:13" x14ac:dyDescent="0.3">
      <c r="A18683" t="s">
        <v>82921</v>
      </c>
      <c r="B18683" t="s">
        <v>13</v>
      </c>
      <c r="C18683" t="s">
        <v>82922</v>
      </c>
      <c r="D18683" t="s">
        <v>82923</v>
      </c>
      <c r="G18683" s="6">
        <v>44351</v>
      </c>
      <c r="H18683" s="6" t="s">
        <v>97377</v>
      </c>
      <c r="I18683" t="s">
        <v>632</v>
      </c>
      <c r="K18683" t="s">
        <v>44192</v>
      </c>
      <c r="L18683" t="s">
        <v>82924</v>
      </c>
      <c r="M18683" t="s">
        <v>82925</v>
      </c>
    </row>
    <row r="18684" spans="1:13" x14ac:dyDescent="0.3">
      <c r="A18684" t="s">
        <v>82926</v>
      </c>
      <c r="B18684" t="s">
        <v>13</v>
      </c>
      <c r="C18684" t="s">
        <v>82927</v>
      </c>
      <c r="D18684" t="s">
        <v>82928</v>
      </c>
      <c r="E18684" t="s">
        <v>82929</v>
      </c>
      <c r="G18684" s="6">
        <v>44344</v>
      </c>
      <c r="H18684" s="6" t="s">
        <v>97404</v>
      </c>
      <c r="I18684" t="s">
        <v>632</v>
      </c>
      <c r="K18684" t="s">
        <v>5713</v>
      </c>
      <c r="L18684" t="s">
        <v>40154</v>
      </c>
      <c r="M18684" t="s">
        <v>82930</v>
      </c>
    </row>
    <row r="18685" spans="1:13" x14ac:dyDescent="0.3">
      <c r="A18685" t="s">
        <v>82931</v>
      </c>
      <c r="B18685" t="s">
        <v>22</v>
      </c>
      <c r="C18685" t="s">
        <v>82932</v>
      </c>
      <c r="E18685" t="s">
        <v>82933</v>
      </c>
      <c r="F18685" t="s">
        <v>4973</v>
      </c>
      <c r="G18685" s="6">
        <v>44344</v>
      </c>
      <c r="H18685" s="6" t="s">
        <v>97377</v>
      </c>
      <c r="I18685" t="s">
        <v>165</v>
      </c>
      <c r="K18685" t="s">
        <v>27</v>
      </c>
      <c r="L18685" t="s">
        <v>40394</v>
      </c>
      <c r="M18685" t="s">
        <v>82934</v>
      </c>
    </row>
    <row r="18686" spans="1:13" x14ac:dyDescent="0.3">
      <c r="A18686" t="s">
        <v>82935</v>
      </c>
      <c r="B18686" t="s">
        <v>13</v>
      </c>
      <c r="C18686" t="s">
        <v>82936</v>
      </c>
      <c r="D18686" t="s">
        <v>82937</v>
      </c>
      <c r="E18686" t="s">
        <v>82938</v>
      </c>
      <c r="G18686" s="6">
        <v>44344</v>
      </c>
      <c r="H18686" s="6" t="s">
        <v>97379</v>
      </c>
      <c r="I18686" t="s">
        <v>106</v>
      </c>
      <c r="K18686" t="s">
        <v>5713</v>
      </c>
      <c r="L18686" t="s">
        <v>82939</v>
      </c>
      <c r="M18686" t="s">
        <v>82940</v>
      </c>
    </row>
    <row r="18687" spans="1:13" x14ac:dyDescent="0.3">
      <c r="A18687" t="s">
        <v>82941</v>
      </c>
      <c r="B18687" t="s">
        <v>22</v>
      </c>
      <c r="C18687" t="s">
        <v>82942</v>
      </c>
      <c r="E18687" t="s">
        <v>82943</v>
      </c>
      <c r="F18687" t="s">
        <v>16</v>
      </c>
      <c r="G18687" s="6">
        <v>44344</v>
      </c>
      <c r="H18687" s="6" t="s">
        <v>97377</v>
      </c>
      <c r="I18687" t="s">
        <v>418</v>
      </c>
      <c r="K18687" t="s">
        <v>223</v>
      </c>
      <c r="L18687" t="s">
        <v>82504</v>
      </c>
      <c r="M18687" t="s">
        <v>82944</v>
      </c>
    </row>
    <row r="18688" spans="1:13" x14ac:dyDescent="0.3">
      <c r="A18688" t="s">
        <v>82945</v>
      </c>
      <c r="B18688" t="s">
        <v>13</v>
      </c>
      <c r="C18688" t="s">
        <v>82946</v>
      </c>
      <c r="D18688" t="s">
        <v>82947</v>
      </c>
      <c r="E18688" t="s">
        <v>82948</v>
      </c>
      <c r="G18688" s="6">
        <v>44344</v>
      </c>
      <c r="H18688" s="6" t="s">
        <v>97377</v>
      </c>
      <c r="I18688" t="s">
        <v>106</v>
      </c>
      <c r="K18688" t="s">
        <v>9450</v>
      </c>
      <c r="L18688" t="s">
        <v>82949</v>
      </c>
      <c r="M18688" t="s">
        <v>82950</v>
      </c>
    </row>
    <row r="18689" spans="1:13" x14ac:dyDescent="0.3">
      <c r="A18689" t="s">
        <v>82951</v>
      </c>
      <c r="B18689" t="s">
        <v>22</v>
      </c>
      <c r="C18689" t="s">
        <v>82952</v>
      </c>
      <c r="E18689" t="s">
        <v>82953</v>
      </c>
      <c r="G18689" s="6">
        <v>44344</v>
      </c>
      <c r="H18689" s="6" t="s">
        <v>97377</v>
      </c>
      <c r="I18689" t="s">
        <v>106</v>
      </c>
      <c r="K18689" t="s">
        <v>34</v>
      </c>
      <c r="L18689" t="s">
        <v>82390</v>
      </c>
      <c r="M18689" t="s">
        <v>82954</v>
      </c>
    </row>
    <row r="18690" spans="1:13" x14ac:dyDescent="0.3">
      <c r="A18690" t="s">
        <v>82955</v>
      </c>
      <c r="B18690" t="s">
        <v>13</v>
      </c>
      <c r="C18690" t="s">
        <v>82956</v>
      </c>
      <c r="D18690" t="s">
        <v>82957</v>
      </c>
      <c r="E18690" t="s">
        <v>82958</v>
      </c>
      <c r="G18690" s="6">
        <v>44344</v>
      </c>
      <c r="H18690" s="6" t="s">
        <v>97377</v>
      </c>
      <c r="I18690" t="s">
        <v>57</v>
      </c>
      <c r="K18690" t="s">
        <v>4944</v>
      </c>
      <c r="L18690" t="s">
        <v>40154</v>
      </c>
      <c r="M18690" t="s">
        <v>82959</v>
      </c>
    </row>
    <row r="18691" spans="1:13" x14ac:dyDescent="0.3">
      <c r="A18691" t="s">
        <v>82960</v>
      </c>
      <c r="B18691" t="s">
        <v>13</v>
      </c>
      <c r="C18691" t="s">
        <v>82961</v>
      </c>
      <c r="D18691" t="s">
        <v>82962</v>
      </c>
      <c r="E18691" t="s">
        <v>82963</v>
      </c>
      <c r="G18691" s="6">
        <v>44344</v>
      </c>
      <c r="H18691" s="6" t="s">
        <v>97377</v>
      </c>
      <c r="I18691" t="s">
        <v>106</v>
      </c>
      <c r="K18691" t="s">
        <v>6986</v>
      </c>
      <c r="L18691" t="s">
        <v>82964</v>
      </c>
      <c r="M18691" t="s">
        <v>82965</v>
      </c>
    </row>
    <row r="18692" spans="1:13" x14ac:dyDescent="0.3">
      <c r="A18692" t="s">
        <v>82966</v>
      </c>
      <c r="B18692" t="s">
        <v>13</v>
      </c>
      <c r="C18692" t="s">
        <v>82967</v>
      </c>
      <c r="D18692" t="s">
        <v>82968</v>
      </c>
      <c r="E18692" t="s">
        <v>82969</v>
      </c>
      <c r="G18692" s="6">
        <v>44344</v>
      </c>
      <c r="H18692" s="6" t="s">
        <v>97405</v>
      </c>
      <c r="I18692" t="s">
        <v>57</v>
      </c>
      <c r="K18692" t="s">
        <v>22531</v>
      </c>
      <c r="L18692" t="s">
        <v>40154</v>
      </c>
      <c r="M18692" t="s">
        <v>82970</v>
      </c>
    </row>
    <row r="18693" spans="1:13" x14ac:dyDescent="0.3">
      <c r="A18693" t="s">
        <v>82971</v>
      </c>
      <c r="B18693" t="s">
        <v>22</v>
      </c>
      <c r="C18693" t="s">
        <v>82972</v>
      </c>
      <c r="E18693" t="s">
        <v>82973</v>
      </c>
      <c r="F18693" t="s">
        <v>16</v>
      </c>
      <c r="G18693" s="6">
        <v>44344</v>
      </c>
      <c r="H18693" s="6" t="s">
        <v>97385</v>
      </c>
      <c r="I18693" t="s">
        <v>74</v>
      </c>
      <c r="K18693" t="s">
        <v>2084</v>
      </c>
      <c r="L18693" t="s">
        <v>82048</v>
      </c>
      <c r="M18693" t="s">
        <v>82974</v>
      </c>
    </row>
    <row r="18694" spans="1:13" x14ac:dyDescent="0.3">
      <c r="A18694" t="s">
        <v>82975</v>
      </c>
      <c r="B18694" t="s">
        <v>22</v>
      </c>
      <c r="C18694" t="s">
        <v>82976</v>
      </c>
      <c r="E18694" t="s">
        <v>82977</v>
      </c>
      <c r="F18694" t="s">
        <v>6899</v>
      </c>
      <c r="G18694" s="6">
        <v>44337</v>
      </c>
      <c r="H18694" s="6" t="s">
        <v>97384</v>
      </c>
      <c r="I18694" t="s">
        <v>234</v>
      </c>
      <c r="K18694" t="s">
        <v>27</v>
      </c>
      <c r="L18694" t="s">
        <v>82092</v>
      </c>
      <c r="M18694" t="s">
        <v>82978</v>
      </c>
    </row>
    <row r="18695" spans="1:13" x14ac:dyDescent="0.3">
      <c r="A18695" t="s">
        <v>82979</v>
      </c>
      <c r="B18695" t="s">
        <v>22</v>
      </c>
      <c r="C18695" t="s">
        <v>82980</v>
      </c>
      <c r="E18695" t="s">
        <v>82981</v>
      </c>
      <c r="G18695" s="6">
        <v>44337</v>
      </c>
      <c r="H18695" s="6" t="s">
        <v>97403</v>
      </c>
      <c r="I18695" t="s">
        <v>234</v>
      </c>
      <c r="K18695" t="s">
        <v>34</v>
      </c>
      <c r="L18695" t="s">
        <v>82982</v>
      </c>
      <c r="M18695" t="s">
        <v>82983</v>
      </c>
    </row>
    <row r="18696" spans="1:13" x14ac:dyDescent="0.3">
      <c r="A18696" t="s">
        <v>82984</v>
      </c>
      <c r="B18696" t="s">
        <v>22</v>
      </c>
      <c r="C18696" t="s">
        <v>82985</v>
      </c>
      <c r="E18696" t="s">
        <v>82986</v>
      </c>
      <c r="F18696" t="s">
        <v>73</v>
      </c>
      <c r="G18696" s="6">
        <v>44337</v>
      </c>
      <c r="H18696" s="6" t="s">
        <v>97392</v>
      </c>
      <c r="I18696" t="s">
        <v>74</v>
      </c>
      <c r="K18696" t="s">
        <v>151</v>
      </c>
      <c r="L18696" t="s">
        <v>82019</v>
      </c>
      <c r="M18696" t="s">
        <v>82987</v>
      </c>
    </row>
    <row r="18697" spans="1:13" x14ac:dyDescent="0.3">
      <c r="A18697" t="s">
        <v>82988</v>
      </c>
      <c r="B18697" t="s">
        <v>13</v>
      </c>
      <c r="C18697" t="s">
        <v>39139</v>
      </c>
      <c r="D18697" t="s">
        <v>39140</v>
      </c>
      <c r="E18697" t="s">
        <v>82989</v>
      </c>
      <c r="F18697" t="s">
        <v>16</v>
      </c>
      <c r="G18697" s="6">
        <v>44337</v>
      </c>
      <c r="H18697" s="6" t="s">
        <v>97432</v>
      </c>
      <c r="I18697" t="s">
        <v>632</v>
      </c>
      <c r="K18697" t="s">
        <v>5330</v>
      </c>
      <c r="L18697" t="s">
        <v>82482</v>
      </c>
      <c r="M18697" t="s">
        <v>82990</v>
      </c>
    </row>
    <row r="18698" spans="1:13" x14ac:dyDescent="0.3">
      <c r="A18698" t="s">
        <v>82991</v>
      </c>
      <c r="B18698" t="s">
        <v>22</v>
      </c>
      <c r="C18698" t="s">
        <v>82992</v>
      </c>
      <c r="E18698" t="s">
        <v>82993</v>
      </c>
      <c r="F18698" t="s">
        <v>16</v>
      </c>
      <c r="G18698" s="6">
        <v>44333</v>
      </c>
      <c r="H18698" s="6" t="s">
        <v>97396</v>
      </c>
      <c r="I18698" t="s">
        <v>418</v>
      </c>
      <c r="K18698" t="s">
        <v>362</v>
      </c>
      <c r="L18698" t="s">
        <v>82994</v>
      </c>
      <c r="M18698" t="s">
        <v>82995</v>
      </c>
    </row>
    <row r="18699" spans="1:13" x14ac:dyDescent="0.3">
      <c r="A18699" t="s">
        <v>82996</v>
      </c>
      <c r="B18699" t="s">
        <v>22</v>
      </c>
      <c r="C18699" t="s">
        <v>82997</v>
      </c>
      <c r="E18699" t="s">
        <v>82998</v>
      </c>
      <c r="G18699" s="6">
        <v>44330</v>
      </c>
      <c r="H18699" s="6" t="s">
        <v>97377</v>
      </c>
      <c r="I18699" t="s">
        <v>165</v>
      </c>
      <c r="K18699" t="s">
        <v>34</v>
      </c>
      <c r="L18699" t="s">
        <v>82254</v>
      </c>
      <c r="M18699" t="s">
        <v>82999</v>
      </c>
    </row>
    <row r="18700" spans="1:13" x14ac:dyDescent="0.3">
      <c r="A18700" t="s">
        <v>83000</v>
      </c>
      <c r="B18700" t="s">
        <v>22</v>
      </c>
      <c r="C18700" t="s">
        <v>83001</v>
      </c>
      <c r="E18700" t="s">
        <v>83002</v>
      </c>
      <c r="F18700" t="s">
        <v>16</v>
      </c>
      <c r="G18700" s="6">
        <v>44330</v>
      </c>
      <c r="H18700" s="6" t="s">
        <v>97398</v>
      </c>
      <c r="I18700" t="s">
        <v>74</v>
      </c>
      <c r="K18700" t="s">
        <v>34</v>
      </c>
      <c r="L18700" t="s">
        <v>83003</v>
      </c>
      <c r="M18700" t="s">
        <v>83004</v>
      </c>
    </row>
    <row r="18701" spans="1:13" x14ac:dyDescent="0.3">
      <c r="A18701" t="s">
        <v>83005</v>
      </c>
      <c r="B18701" t="s">
        <v>22</v>
      </c>
      <c r="C18701" t="s">
        <v>83006</v>
      </c>
      <c r="E18701" t="s">
        <v>83007</v>
      </c>
      <c r="F18701" t="s">
        <v>83008</v>
      </c>
      <c r="G18701" s="6">
        <v>44330</v>
      </c>
      <c r="H18701" s="6" t="s">
        <v>97401</v>
      </c>
      <c r="I18701" t="s">
        <v>165</v>
      </c>
      <c r="K18701" t="s">
        <v>27</v>
      </c>
      <c r="L18701" t="s">
        <v>82254</v>
      </c>
      <c r="M18701" t="s">
        <v>83009</v>
      </c>
    </row>
    <row r="18702" spans="1:13" x14ac:dyDescent="0.3">
      <c r="A18702" t="s">
        <v>83010</v>
      </c>
      <c r="B18702" t="s">
        <v>13</v>
      </c>
      <c r="C18702" t="s">
        <v>83011</v>
      </c>
      <c r="D18702" t="s">
        <v>34158</v>
      </c>
      <c r="E18702" t="s">
        <v>83012</v>
      </c>
      <c r="F18702" t="s">
        <v>825</v>
      </c>
      <c r="G18702" s="6">
        <v>44330</v>
      </c>
      <c r="H18702" s="6" t="s">
        <v>97380</v>
      </c>
      <c r="I18702" t="s">
        <v>17</v>
      </c>
      <c r="K18702" t="s">
        <v>248</v>
      </c>
      <c r="L18702" t="s">
        <v>82527</v>
      </c>
      <c r="M18702" t="s">
        <v>83013</v>
      </c>
    </row>
    <row r="18703" spans="1:13" x14ac:dyDescent="0.3">
      <c r="A18703" t="s">
        <v>83014</v>
      </c>
      <c r="B18703" t="s">
        <v>22</v>
      </c>
      <c r="C18703" t="s">
        <v>83015</v>
      </c>
      <c r="E18703" t="s">
        <v>83016</v>
      </c>
      <c r="F18703" t="s">
        <v>16</v>
      </c>
      <c r="G18703" s="6">
        <v>44326</v>
      </c>
      <c r="H18703" s="6" t="s">
        <v>97399</v>
      </c>
      <c r="I18703" t="s">
        <v>234</v>
      </c>
      <c r="K18703" t="s">
        <v>27</v>
      </c>
      <c r="L18703" t="s">
        <v>82254</v>
      </c>
      <c r="M18703" t="s">
        <v>83017</v>
      </c>
    </row>
    <row r="18704" spans="1:13" x14ac:dyDescent="0.3">
      <c r="A18704" t="s">
        <v>83018</v>
      </c>
      <c r="B18704" t="s">
        <v>13</v>
      </c>
      <c r="C18704" t="s">
        <v>83019</v>
      </c>
      <c r="D18704" t="s">
        <v>82588</v>
      </c>
      <c r="E18704" t="s">
        <v>82589</v>
      </c>
      <c r="F18704" t="s">
        <v>37213</v>
      </c>
      <c r="G18704" s="6">
        <v>44323</v>
      </c>
      <c r="H18704" s="6" t="s">
        <v>97384</v>
      </c>
      <c r="I18704" t="s">
        <v>57</v>
      </c>
      <c r="K18704" t="s">
        <v>375</v>
      </c>
      <c r="L18704" t="s">
        <v>82527</v>
      </c>
      <c r="M18704" t="s">
        <v>83020</v>
      </c>
    </row>
    <row r="18705" spans="1:13" x14ac:dyDescent="0.3">
      <c r="A18705" t="s">
        <v>83021</v>
      </c>
      <c r="B18705" t="s">
        <v>22</v>
      </c>
      <c r="C18705" t="s">
        <v>83022</v>
      </c>
      <c r="E18705" t="s">
        <v>83023</v>
      </c>
      <c r="F18705" t="s">
        <v>22209</v>
      </c>
      <c r="G18705" s="6">
        <v>44323</v>
      </c>
      <c r="H18705" s="6" t="s">
        <v>97409</v>
      </c>
      <c r="I18705" t="s">
        <v>234</v>
      </c>
      <c r="K18705" t="s">
        <v>27</v>
      </c>
      <c r="L18705" t="s">
        <v>40144</v>
      </c>
      <c r="M18705" t="s">
        <v>83024</v>
      </c>
    </row>
    <row r="18706" spans="1:13" x14ac:dyDescent="0.3">
      <c r="A18706" t="s">
        <v>83025</v>
      </c>
      <c r="B18706" t="s">
        <v>13</v>
      </c>
      <c r="C18706" t="s">
        <v>83026</v>
      </c>
      <c r="D18706" t="s">
        <v>47138</v>
      </c>
      <c r="E18706" t="s">
        <v>83027</v>
      </c>
      <c r="F18706" t="s">
        <v>16</v>
      </c>
      <c r="G18706" s="6">
        <v>44323</v>
      </c>
      <c r="H18706" s="6" t="s">
        <v>97377</v>
      </c>
      <c r="I18706" t="s">
        <v>632</v>
      </c>
      <c r="K18706" t="s">
        <v>987</v>
      </c>
      <c r="L18706" t="s">
        <v>83028</v>
      </c>
      <c r="M18706" t="s">
        <v>83029</v>
      </c>
    </row>
    <row r="18707" spans="1:13" x14ac:dyDescent="0.3">
      <c r="A18707" t="s">
        <v>83030</v>
      </c>
      <c r="B18707" t="s">
        <v>13</v>
      </c>
      <c r="C18707" t="s">
        <v>83031</v>
      </c>
      <c r="D18707" t="s">
        <v>82167</v>
      </c>
      <c r="G18707" s="6">
        <v>44320</v>
      </c>
      <c r="H18707" s="6" t="s">
        <v>97377</v>
      </c>
      <c r="I18707" t="s">
        <v>106</v>
      </c>
      <c r="K18707" t="s">
        <v>40651</v>
      </c>
      <c r="L18707" t="s">
        <v>83032</v>
      </c>
      <c r="M18707" t="s">
        <v>83033</v>
      </c>
    </row>
    <row r="18708" spans="1:13" x14ac:dyDescent="0.3">
      <c r="A18708" t="s">
        <v>83034</v>
      </c>
      <c r="B18708" t="s">
        <v>13</v>
      </c>
      <c r="C18708" t="s">
        <v>83035</v>
      </c>
      <c r="G18708" s="6">
        <v>44320</v>
      </c>
      <c r="H18708" s="6" t="s">
        <v>97377</v>
      </c>
      <c r="I18708" t="s">
        <v>418</v>
      </c>
      <c r="K18708" t="s">
        <v>37388</v>
      </c>
      <c r="L18708" t="s">
        <v>40197</v>
      </c>
      <c r="M18708" t="s">
        <v>83036</v>
      </c>
    </row>
    <row r="18709" spans="1:13" x14ac:dyDescent="0.3">
      <c r="A18709" t="s">
        <v>83037</v>
      </c>
      <c r="B18709" t="s">
        <v>22</v>
      </c>
      <c r="C18709" t="s">
        <v>83038</v>
      </c>
      <c r="G18709" s="6">
        <v>44320</v>
      </c>
      <c r="H18709" s="6" t="s">
        <v>97377</v>
      </c>
      <c r="I18709" t="s">
        <v>418</v>
      </c>
      <c r="K18709" t="s">
        <v>34</v>
      </c>
      <c r="L18709" t="s">
        <v>83039</v>
      </c>
      <c r="M18709" t="s">
        <v>83040</v>
      </c>
    </row>
    <row r="18710" spans="1:13" x14ac:dyDescent="0.3">
      <c r="A18710" t="s">
        <v>83041</v>
      </c>
      <c r="B18710" t="s">
        <v>22</v>
      </c>
      <c r="C18710" t="s">
        <v>24187</v>
      </c>
      <c r="E18710" t="s">
        <v>83042</v>
      </c>
      <c r="G18710" s="6">
        <v>44320</v>
      </c>
      <c r="H18710" s="6" t="s">
        <v>97402</v>
      </c>
      <c r="I18710" t="s">
        <v>106</v>
      </c>
      <c r="K18710" t="s">
        <v>34</v>
      </c>
      <c r="L18710" t="s">
        <v>82363</v>
      </c>
      <c r="M18710" t="s">
        <v>83043</v>
      </c>
    </row>
    <row r="18711" spans="1:13" x14ac:dyDescent="0.3">
      <c r="A18711" t="s">
        <v>83044</v>
      </c>
      <c r="B18711" t="s">
        <v>22</v>
      </c>
      <c r="C18711" t="s">
        <v>83045</v>
      </c>
      <c r="E18711" t="s">
        <v>83046</v>
      </c>
      <c r="F18711" t="s">
        <v>16</v>
      </c>
      <c r="G18711" s="6">
        <v>44319</v>
      </c>
      <c r="H18711" s="6" t="s">
        <v>97377</v>
      </c>
      <c r="I18711" t="s">
        <v>234</v>
      </c>
      <c r="K18711" t="s">
        <v>151</v>
      </c>
      <c r="L18711" t="s">
        <v>82254</v>
      </c>
      <c r="M18711" t="s">
        <v>83047</v>
      </c>
    </row>
    <row r="18712" spans="1:13" x14ac:dyDescent="0.3">
      <c r="A18712" t="s">
        <v>83048</v>
      </c>
      <c r="B18712" t="s">
        <v>13</v>
      </c>
      <c r="C18712" t="s">
        <v>83049</v>
      </c>
      <c r="D18712" t="s">
        <v>83050</v>
      </c>
      <c r="E18712" t="s">
        <v>83051</v>
      </c>
      <c r="G18712" s="6">
        <v>44316</v>
      </c>
      <c r="H18712" s="6" t="s">
        <v>97380</v>
      </c>
      <c r="I18712" t="s">
        <v>106</v>
      </c>
      <c r="K18712" t="s">
        <v>7608</v>
      </c>
      <c r="L18712" t="s">
        <v>81993</v>
      </c>
      <c r="M18712" t="s">
        <v>83052</v>
      </c>
    </row>
    <row r="18713" spans="1:13" x14ac:dyDescent="0.3">
      <c r="A18713" t="s">
        <v>83053</v>
      </c>
      <c r="B18713" t="s">
        <v>22</v>
      </c>
      <c r="C18713" t="s">
        <v>83054</v>
      </c>
      <c r="E18713" t="s">
        <v>83055</v>
      </c>
      <c r="G18713" s="6">
        <v>44316</v>
      </c>
      <c r="H18713" s="6" t="s">
        <v>97376</v>
      </c>
      <c r="I18713" t="s">
        <v>418</v>
      </c>
      <c r="K18713" t="s">
        <v>34</v>
      </c>
      <c r="L18713" t="s">
        <v>83056</v>
      </c>
      <c r="M18713" t="s">
        <v>83057</v>
      </c>
    </row>
    <row r="18714" spans="1:13" x14ac:dyDescent="0.3">
      <c r="A18714" t="s">
        <v>83058</v>
      </c>
      <c r="B18714" t="s">
        <v>13</v>
      </c>
      <c r="C18714" t="s">
        <v>83059</v>
      </c>
      <c r="D18714" t="s">
        <v>83060</v>
      </c>
      <c r="E18714" t="s">
        <v>83061</v>
      </c>
      <c r="G18714" s="6">
        <v>44316</v>
      </c>
      <c r="H18714" s="6" t="s">
        <v>97385</v>
      </c>
      <c r="I18714" t="s">
        <v>106</v>
      </c>
      <c r="K18714" t="s">
        <v>2024</v>
      </c>
      <c r="L18714" t="s">
        <v>83062</v>
      </c>
      <c r="M18714" t="s">
        <v>83063</v>
      </c>
    </row>
    <row r="18715" spans="1:13" x14ac:dyDescent="0.3">
      <c r="A18715" t="s">
        <v>83064</v>
      </c>
      <c r="B18715" t="s">
        <v>22</v>
      </c>
      <c r="C18715" t="s">
        <v>83065</v>
      </c>
      <c r="E18715" t="s">
        <v>83066</v>
      </c>
      <c r="F18715" t="s">
        <v>16</v>
      </c>
      <c r="G18715" s="6">
        <v>44316</v>
      </c>
      <c r="H18715" s="6" t="s">
        <v>97429</v>
      </c>
      <c r="I18715" t="s">
        <v>234</v>
      </c>
      <c r="K18715" t="s">
        <v>223</v>
      </c>
      <c r="L18715" t="s">
        <v>82092</v>
      </c>
      <c r="M18715" t="s">
        <v>83067</v>
      </c>
    </row>
    <row r="18716" spans="1:13" x14ac:dyDescent="0.3">
      <c r="A18716" t="s">
        <v>83068</v>
      </c>
      <c r="B18716" t="s">
        <v>13</v>
      </c>
      <c r="C18716" t="s">
        <v>83069</v>
      </c>
      <c r="D18716" t="s">
        <v>54573</v>
      </c>
      <c r="E18716" t="s">
        <v>83070</v>
      </c>
      <c r="F18716" t="s">
        <v>16</v>
      </c>
      <c r="G18716" s="6">
        <v>44316</v>
      </c>
      <c r="H18716" s="6" t="s">
        <v>97402</v>
      </c>
      <c r="I18716" t="s">
        <v>106</v>
      </c>
      <c r="K18716" t="s">
        <v>1827</v>
      </c>
      <c r="L18716" t="s">
        <v>83071</v>
      </c>
      <c r="M18716" t="s">
        <v>83072</v>
      </c>
    </row>
    <row r="18717" spans="1:13" x14ac:dyDescent="0.3">
      <c r="A18717" t="s">
        <v>83073</v>
      </c>
      <c r="B18717" t="s">
        <v>13</v>
      </c>
      <c r="C18717" t="s">
        <v>83074</v>
      </c>
      <c r="D18717" t="s">
        <v>83075</v>
      </c>
      <c r="E18717" t="s">
        <v>83076</v>
      </c>
      <c r="F18717" t="s">
        <v>16</v>
      </c>
      <c r="G18717" s="6">
        <v>44309</v>
      </c>
      <c r="H18717" s="6" t="s">
        <v>97376</v>
      </c>
      <c r="I18717" t="s">
        <v>57</v>
      </c>
      <c r="K18717" t="s">
        <v>342</v>
      </c>
      <c r="L18717" t="s">
        <v>83077</v>
      </c>
      <c r="M18717" t="s">
        <v>83078</v>
      </c>
    </row>
    <row r="18718" spans="1:13" x14ac:dyDescent="0.3">
      <c r="A18718" t="s">
        <v>83079</v>
      </c>
      <c r="B18718" t="s">
        <v>13</v>
      </c>
      <c r="C18718" t="s">
        <v>83080</v>
      </c>
      <c r="D18718" t="s">
        <v>42399</v>
      </c>
      <c r="F18718" t="s">
        <v>16</v>
      </c>
      <c r="G18718" s="6">
        <v>44309</v>
      </c>
      <c r="H18718" s="6" t="s">
        <v>97384</v>
      </c>
      <c r="I18718" t="s">
        <v>74</v>
      </c>
      <c r="K18718" t="s">
        <v>9119</v>
      </c>
      <c r="L18718" t="s">
        <v>82009</v>
      </c>
      <c r="M18718" t="s">
        <v>83081</v>
      </c>
    </row>
    <row r="18719" spans="1:13" x14ac:dyDescent="0.3">
      <c r="A18719" t="s">
        <v>83082</v>
      </c>
      <c r="B18719" t="s">
        <v>22</v>
      </c>
      <c r="C18719" t="s">
        <v>33410</v>
      </c>
      <c r="E18719" t="s">
        <v>33411</v>
      </c>
      <c r="F18719" t="s">
        <v>16</v>
      </c>
      <c r="G18719" s="6">
        <v>44309</v>
      </c>
      <c r="H18719" s="6" t="s">
        <v>97377</v>
      </c>
      <c r="I18719" t="s">
        <v>418</v>
      </c>
      <c r="K18719" t="s">
        <v>116</v>
      </c>
      <c r="L18719" t="s">
        <v>83083</v>
      </c>
      <c r="M18719" t="s">
        <v>83084</v>
      </c>
    </row>
    <row r="18720" spans="1:13" x14ac:dyDescent="0.3">
      <c r="A18720" t="s">
        <v>83085</v>
      </c>
      <c r="B18720" t="s">
        <v>22</v>
      </c>
      <c r="C18720" t="s">
        <v>83086</v>
      </c>
      <c r="E18720" t="s">
        <v>83087</v>
      </c>
      <c r="G18720" s="6">
        <v>44308</v>
      </c>
      <c r="H18720" s="6" t="s">
        <v>97377</v>
      </c>
      <c r="I18720" t="s">
        <v>106</v>
      </c>
      <c r="K18720" t="s">
        <v>34</v>
      </c>
      <c r="L18720" t="s">
        <v>82390</v>
      </c>
      <c r="M18720" t="s">
        <v>83088</v>
      </c>
    </row>
    <row r="18721" spans="1:13" x14ac:dyDescent="0.3">
      <c r="A18721" t="s">
        <v>83089</v>
      </c>
      <c r="B18721" t="s">
        <v>22</v>
      </c>
      <c r="C18721" t="s">
        <v>83090</v>
      </c>
      <c r="E18721" t="s">
        <v>83091</v>
      </c>
      <c r="G18721" s="6">
        <v>44302</v>
      </c>
      <c r="H18721" s="6" t="s">
        <v>97377</v>
      </c>
      <c r="I18721" t="s">
        <v>106</v>
      </c>
      <c r="K18721" t="s">
        <v>34</v>
      </c>
      <c r="L18721" t="s">
        <v>41090</v>
      </c>
      <c r="M18721" t="s">
        <v>83092</v>
      </c>
    </row>
    <row r="18722" spans="1:13" x14ac:dyDescent="0.3">
      <c r="A18722" t="s">
        <v>83093</v>
      </c>
      <c r="B18722" t="s">
        <v>22</v>
      </c>
      <c r="C18722" t="s">
        <v>83094</v>
      </c>
      <c r="G18722" s="6">
        <v>44302</v>
      </c>
      <c r="H18722" s="6" t="s">
        <v>97392</v>
      </c>
      <c r="I18722" t="s">
        <v>418</v>
      </c>
      <c r="K18722" t="s">
        <v>34</v>
      </c>
      <c r="L18722" t="s">
        <v>83095</v>
      </c>
      <c r="M18722" t="s">
        <v>83096</v>
      </c>
    </row>
    <row r="18723" spans="1:13" x14ac:dyDescent="0.3">
      <c r="A18723" t="s">
        <v>83097</v>
      </c>
      <c r="B18723" t="s">
        <v>22</v>
      </c>
      <c r="C18723" t="s">
        <v>83098</v>
      </c>
      <c r="E18723" t="s">
        <v>83099</v>
      </c>
      <c r="F18723" t="s">
        <v>16</v>
      </c>
      <c r="G18723" s="6">
        <v>44302</v>
      </c>
      <c r="H18723" s="6" t="s">
        <v>97396</v>
      </c>
      <c r="I18723" t="s">
        <v>106</v>
      </c>
      <c r="K18723" t="s">
        <v>151</v>
      </c>
      <c r="L18723" t="s">
        <v>82019</v>
      </c>
      <c r="M18723" t="s">
        <v>83100</v>
      </c>
    </row>
    <row r="18724" spans="1:13" x14ac:dyDescent="0.3">
      <c r="A18724" t="s">
        <v>83101</v>
      </c>
      <c r="B18724" t="s">
        <v>13</v>
      </c>
      <c r="C18724" t="s">
        <v>83102</v>
      </c>
      <c r="D18724" t="s">
        <v>82679</v>
      </c>
      <c r="E18724" t="s">
        <v>83103</v>
      </c>
      <c r="F18724" t="s">
        <v>31024</v>
      </c>
      <c r="G18724" s="6">
        <v>44302</v>
      </c>
      <c r="H18724" s="6" t="s">
        <v>97404</v>
      </c>
      <c r="I18724" t="s">
        <v>632</v>
      </c>
      <c r="K18724" t="s">
        <v>342</v>
      </c>
      <c r="L18724" t="s">
        <v>82092</v>
      </c>
      <c r="M18724" t="s">
        <v>83104</v>
      </c>
    </row>
    <row r="18725" spans="1:13" x14ac:dyDescent="0.3">
      <c r="A18725" t="s">
        <v>83105</v>
      </c>
      <c r="B18725" t="s">
        <v>13</v>
      </c>
      <c r="C18725" t="s">
        <v>83106</v>
      </c>
      <c r="D18725" t="s">
        <v>69315</v>
      </c>
      <c r="E18725" t="s">
        <v>83107</v>
      </c>
      <c r="F18725" t="s">
        <v>565</v>
      </c>
      <c r="G18725" s="6">
        <v>44302</v>
      </c>
      <c r="H18725" s="6" t="s">
        <v>97390</v>
      </c>
      <c r="I18725" t="s">
        <v>57</v>
      </c>
      <c r="K18725" t="s">
        <v>774</v>
      </c>
      <c r="L18725" t="s">
        <v>83108</v>
      </c>
      <c r="M18725" t="s">
        <v>83109</v>
      </c>
    </row>
    <row r="18726" spans="1:13" x14ac:dyDescent="0.3">
      <c r="A18726" t="s">
        <v>83110</v>
      </c>
      <c r="B18726" t="s">
        <v>13</v>
      </c>
      <c r="C18726" t="s">
        <v>83111</v>
      </c>
      <c r="D18726" t="s">
        <v>20228</v>
      </c>
      <c r="E18726" t="s">
        <v>83112</v>
      </c>
      <c r="F18726" t="s">
        <v>737</v>
      </c>
      <c r="G18726" s="6">
        <v>44302</v>
      </c>
      <c r="H18726" s="6" t="s">
        <v>97402</v>
      </c>
      <c r="I18726" t="s">
        <v>632</v>
      </c>
      <c r="K18726" t="s">
        <v>262</v>
      </c>
      <c r="L18726" t="s">
        <v>82206</v>
      </c>
      <c r="M18726" t="s">
        <v>83113</v>
      </c>
    </row>
    <row r="18727" spans="1:13" x14ac:dyDescent="0.3">
      <c r="A18727" t="s">
        <v>83114</v>
      </c>
      <c r="B18727" t="s">
        <v>13</v>
      </c>
      <c r="C18727" t="s">
        <v>83115</v>
      </c>
      <c r="D18727" t="s">
        <v>83116</v>
      </c>
      <c r="E18727" t="s">
        <v>83117</v>
      </c>
      <c r="F18727" t="s">
        <v>16</v>
      </c>
      <c r="G18727" s="6">
        <v>44302</v>
      </c>
      <c r="H18727" s="6" t="s">
        <v>97390</v>
      </c>
      <c r="I18727" t="s">
        <v>57</v>
      </c>
      <c r="K18727" t="s">
        <v>207</v>
      </c>
      <c r="L18727" t="s">
        <v>83118</v>
      </c>
      <c r="M18727" t="s">
        <v>83119</v>
      </c>
    </row>
    <row r="18728" spans="1:13" x14ac:dyDescent="0.3">
      <c r="A18728" t="s">
        <v>83120</v>
      </c>
      <c r="B18728" t="s">
        <v>13</v>
      </c>
      <c r="C18728" t="s">
        <v>83121</v>
      </c>
      <c r="D18728" t="s">
        <v>83122</v>
      </c>
      <c r="E18728" t="s">
        <v>83123</v>
      </c>
      <c r="F18728" t="s">
        <v>16</v>
      </c>
      <c r="G18728" s="6">
        <v>44295</v>
      </c>
      <c r="H18728" s="6" t="s">
        <v>97405</v>
      </c>
      <c r="I18728" t="s">
        <v>106</v>
      </c>
      <c r="K18728" t="s">
        <v>7953</v>
      </c>
      <c r="L18728" t="s">
        <v>82009</v>
      </c>
      <c r="M18728" t="s">
        <v>83124</v>
      </c>
    </row>
    <row r="18729" spans="1:13" x14ac:dyDescent="0.3">
      <c r="A18729" t="s">
        <v>83125</v>
      </c>
      <c r="B18729" t="s">
        <v>22</v>
      </c>
      <c r="C18729" t="s">
        <v>83126</v>
      </c>
      <c r="E18729" t="s">
        <v>83127</v>
      </c>
      <c r="F18729" t="s">
        <v>16</v>
      </c>
      <c r="G18729" s="6">
        <v>44295</v>
      </c>
      <c r="H18729" s="6" t="s">
        <v>97383</v>
      </c>
      <c r="I18729" t="s">
        <v>234</v>
      </c>
      <c r="K18729" t="s">
        <v>34</v>
      </c>
      <c r="L18729" t="s">
        <v>83128</v>
      </c>
      <c r="M18729" t="s">
        <v>83129</v>
      </c>
    </row>
    <row r="18730" spans="1:13" x14ac:dyDescent="0.3">
      <c r="A18730" t="s">
        <v>83130</v>
      </c>
      <c r="B18730" t="s">
        <v>22</v>
      </c>
      <c r="C18730" t="s">
        <v>83131</v>
      </c>
      <c r="E18730" t="s">
        <v>83132</v>
      </c>
      <c r="F18730" t="s">
        <v>16</v>
      </c>
      <c r="G18730" s="6">
        <v>44295</v>
      </c>
      <c r="H18730" s="6" t="s">
        <v>97417</v>
      </c>
      <c r="I18730" t="s">
        <v>234</v>
      </c>
      <c r="K18730" t="s">
        <v>27</v>
      </c>
      <c r="L18730" t="s">
        <v>83133</v>
      </c>
      <c r="M18730" t="s">
        <v>83134</v>
      </c>
    </row>
    <row r="18731" spans="1:13" x14ac:dyDescent="0.3">
      <c r="A18731" t="s">
        <v>83135</v>
      </c>
      <c r="B18731" t="s">
        <v>13</v>
      </c>
      <c r="C18731" t="s">
        <v>83136</v>
      </c>
      <c r="D18731" t="s">
        <v>83137</v>
      </c>
      <c r="E18731" t="s">
        <v>83138</v>
      </c>
      <c r="F18731" t="s">
        <v>16</v>
      </c>
      <c r="G18731" s="6">
        <v>44295</v>
      </c>
      <c r="H18731" s="6" t="s">
        <v>97409</v>
      </c>
      <c r="I18731" t="s">
        <v>57</v>
      </c>
      <c r="K18731" t="s">
        <v>199</v>
      </c>
      <c r="L18731" t="s">
        <v>83139</v>
      </c>
      <c r="M18731" t="s">
        <v>83140</v>
      </c>
    </row>
    <row r="18732" spans="1:13" x14ac:dyDescent="0.3">
      <c r="A18732" t="s">
        <v>83141</v>
      </c>
      <c r="B18732" t="s">
        <v>13</v>
      </c>
      <c r="C18732" t="s">
        <v>83142</v>
      </c>
      <c r="D18732" t="s">
        <v>83143</v>
      </c>
      <c r="E18732" t="s">
        <v>83144</v>
      </c>
      <c r="F18732" t="s">
        <v>1630</v>
      </c>
      <c r="G18732" s="6">
        <v>44295</v>
      </c>
      <c r="H18732" s="6" t="s">
        <v>97402</v>
      </c>
      <c r="I18732" t="s">
        <v>106</v>
      </c>
      <c r="K18732" t="s">
        <v>375</v>
      </c>
      <c r="L18732" t="s">
        <v>83145</v>
      </c>
      <c r="M18732" t="s">
        <v>83146</v>
      </c>
    </row>
    <row r="18733" spans="1:13" x14ac:dyDescent="0.3">
      <c r="A18733" t="s">
        <v>83147</v>
      </c>
      <c r="B18733" t="s">
        <v>13</v>
      </c>
      <c r="C18733" t="s">
        <v>83148</v>
      </c>
      <c r="D18733" t="s">
        <v>83149</v>
      </c>
      <c r="E18733" t="s">
        <v>83150</v>
      </c>
      <c r="F18733" t="s">
        <v>737</v>
      </c>
      <c r="G18733" s="6">
        <v>44295</v>
      </c>
      <c r="H18733" s="6" t="s">
        <v>97413</v>
      </c>
      <c r="I18733" t="s">
        <v>57</v>
      </c>
      <c r="K18733" t="s">
        <v>369</v>
      </c>
      <c r="L18733" t="s">
        <v>83151</v>
      </c>
      <c r="M18733" t="s">
        <v>83152</v>
      </c>
    </row>
    <row r="18734" spans="1:13" x14ac:dyDescent="0.3">
      <c r="A18734" t="s">
        <v>83153</v>
      </c>
      <c r="B18734" t="s">
        <v>13</v>
      </c>
      <c r="C18734" t="s">
        <v>83154</v>
      </c>
      <c r="D18734" t="s">
        <v>68819</v>
      </c>
      <c r="E18734" t="s">
        <v>83155</v>
      </c>
      <c r="G18734" s="6">
        <v>44288</v>
      </c>
      <c r="H18734" s="6" t="s">
        <v>97418</v>
      </c>
      <c r="I18734" t="s">
        <v>106</v>
      </c>
      <c r="K18734" t="s">
        <v>199</v>
      </c>
      <c r="L18734" t="s">
        <v>82898</v>
      </c>
      <c r="M18734" t="s">
        <v>83156</v>
      </c>
    </row>
    <row r="18735" spans="1:13" x14ac:dyDescent="0.3">
      <c r="A18735" t="s">
        <v>83157</v>
      </c>
      <c r="B18735" t="s">
        <v>13</v>
      </c>
      <c r="C18735" t="s">
        <v>83158</v>
      </c>
      <c r="D18735" t="s">
        <v>83159</v>
      </c>
      <c r="E18735" t="s">
        <v>83160</v>
      </c>
      <c r="F18735" t="s">
        <v>16</v>
      </c>
      <c r="G18735" s="6">
        <v>44288</v>
      </c>
      <c r="H18735" s="6" t="s">
        <v>97395</v>
      </c>
      <c r="I18735" t="s">
        <v>106</v>
      </c>
      <c r="K18735" t="s">
        <v>199</v>
      </c>
      <c r="L18735" t="s">
        <v>82898</v>
      </c>
      <c r="M18735" t="s">
        <v>83161</v>
      </c>
    </row>
    <row r="18736" spans="1:13" x14ac:dyDescent="0.3">
      <c r="A18736" t="s">
        <v>83162</v>
      </c>
      <c r="B18736" t="s">
        <v>22</v>
      </c>
      <c r="C18736" t="s">
        <v>83163</v>
      </c>
      <c r="E18736" t="s">
        <v>83164</v>
      </c>
      <c r="F18736" t="s">
        <v>6899</v>
      </c>
      <c r="G18736" s="6">
        <v>44288</v>
      </c>
      <c r="H18736" s="6" t="s">
        <v>97434</v>
      </c>
      <c r="I18736" t="s">
        <v>165</v>
      </c>
      <c r="K18736" t="s">
        <v>27</v>
      </c>
      <c r="L18736" t="s">
        <v>83165</v>
      </c>
      <c r="M18736" t="s">
        <v>83166</v>
      </c>
    </row>
    <row r="18737" spans="1:13" x14ac:dyDescent="0.3">
      <c r="A18737" t="s">
        <v>83167</v>
      </c>
      <c r="B18737" t="s">
        <v>13</v>
      </c>
      <c r="C18737" t="s">
        <v>83168</v>
      </c>
      <c r="D18737" t="s">
        <v>41205</v>
      </c>
      <c r="E18737" t="s">
        <v>83169</v>
      </c>
      <c r="F18737" t="s">
        <v>16</v>
      </c>
      <c r="G18737" s="6">
        <v>44288</v>
      </c>
      <c r="H18737" s="6" t="s">
        <v>97376</v>
      </c>
      <c r="I18737" t="s">
        <v>632</v>
      </c>
      <c r="K18737" t="s">
        <v>135</v>
      </c>
      <c r="L18737" t="s">
        <v>83170</v>
      </c>
      <c r="M18737" t="s">
        <v>83171</v>
      </c>
    </row>
    <row r="18738" spans="1:13" x14ac:dyDescent="0.3">
      <c r="A18738" t="s">
        <v>83172</v>
      </c>
      <c r="B18738" t="s">
        <v>22</v>
      </c>
      <c r="C18738" t="s">
        <v>83173</v>
      </c>
      <c r="E18738" t="s">
        <v>83174</v>
      </c>
      <c r="F18738" t="s">
        <v>16</v>
      </c>
      <c r="G18738" s="6">
        <v>44288</v>
      </c>
      <c r="H18738" s="6" t="s">
        <v>97401</v>
      </c>
      <c r="I18738" t="s">
        <v>106</v>
      </c>
      <c r="K18738" t="s">
        <v>34</v>
      </c>
      <c r="L18738" t="s">
        <v>82287</v>
      </c>
      <c r="M18738" t="s">
        <v>83175</v>
      </c>
    </row>
    <row r="18739" spans="1:13" x14ac:dyDescent="0.3">
      <c r="A18739" t="s">
        <v>83176</v>
      </c>
      <c r="B18739" t="s">
        <v>13</v>
      </c>
      <c r="C18739" t="s">
        <v>83177</v>
      </c>
      <c r="D18739" t="s">
        <v>9426</v>
      </c>
      <c r="E18739" t="s">
        <v>83178</v>
      </c>
      <c r="F18739" t="s">
        <v>570</v>
      </c>
      <c r="G18739" s="6">
        <v>44288</v>
      </c>
      <c r="H18739" s="6" t="s">
        <v>97385</v>
      </c>
      <c r="I18739" t="s">
        <v>57</v>
      </c>
      <c r="K18739" t="s">
        <v>880</v>
      </c>
      <c r="L18739" t="s">
        <v>82103</v>
      </c>
      <c r="M18739" t="s">
        <v>83179</v>
      </c>
    </row>
    <row r="18740" spans="1:13" x14ac:dyDescent="0.3">
      <c r="A18740" t="s">
        <v>83180</v>
      </c>
      <c r="B18740" t="s">
        <v>22</v>
      </c>
      <c r="C18740" t="s">
        <v>83181</v>
      </c>
      <c r="E18740" t="s">
        <v>82574</v>
      </c>
      <c r="G18740" s="6">
        <v>44288</v>
      </c>
      <c r="H18740" s="6" t="s">
        <v>97376</v>
      </c>
      <c r="I18740" t="s">
        <v>106</v>
      </c>
      <c r="K18740" t="s">
        <v>116</v>
      </c>
      <c r="L18740" t="s">
        <v>82024</v>
      </c>
      <c r="M18740" t="s">
        <v>83182</v>
      </c>
    </row>
    <row r="18741" spans="1:13" x14ac:dyDescent="0.3">
      <c r="A18741" t="s">
        <v>83183</v>
      </c>
      <c r="B18741" t="s">
        <v>13</v>
      </c>
      <c r="C18741" t="s">
        <v>83184</v>
      </c>
      <c r="E18741" t="s">
        <v>83185</v>
      </c>
      <c r="G18741" s="6">
        <v>44288</v>
      </c>
      <c r="H18741" s="6" t="s">
        <v>97377</v>
      </c>
      <c r="I18741" t="s">
        <v>106</v>
      </c>
      <c r="K18741" t="s">
        <v>7953</v>
      </c>
      <c r="L18741" t="s">
        <v>82464</v>
      </c>
      <c r="M18741" t="s">
        <v>83186</v>
      </c>
    </row>
    <row r="18742" spans="1:13" x14ac:dyDescent="0.3">
      <c r="A18742" t="s">
        <v>83187</v>
      </c>
      <c r="B18742" t="s">
        <v>22</v>
      </c>
      <c r="C18742" t="s">
        <v>83188</v>
      </c>
      <c r="E18742" t="s">
        <v>83189</v>
      </c>
      <c r="G18742" s="6">
        <v>44288</v>
      </c>
      <c r="H18742" s="6" t="s">
        <v>97377</v>
      </c>
      <c r="I18742" t="s">
        <v>30053</v>
      </c>
      <c r="K18742" t="s">
        <v>34</v>
      </c>
      <c r="L18742" t="s">
        <v>83190</v>
      </c>
      <c r="M18742" t="s">
        <v>83191</v>
      </c>
    </row>
    <row r="18743" spans="1:13" x14ac:dyDescent="0.3">
      <c r="A18743" t="s">
        <v>83192</v>
      </c>
      <c r="B18743" t="s">
        <v>13</v>
      </c>
      <c r="C18743" t="s">
        <v>83193</v>
      </c>
      <c r="G18743" s="6">
        <v>44288</v>
      </c>
      <c r="H18743" s="6" t="s">
        <v>97418</v>
      </c>
      <c r="I18743" t="s">
        <v>30053</v>
      </c>
      <c r="K18743" t="s">
        <v>7608</v>
      </c>
      <c r="L18743" t="s">
        <v>43602</v>
      </c>
      <c r="M18743" t="s">
        <v>83194</v>
      </c>
    </row>
    <row r="18744" spans="1:13" x14ac:dyDescent="0.3">
      <c r="A18744" t="s">
        <v>83195</v>
      </c>
      <c r="B18744" t="s">
        <v>22</v>
      </c>
      <c r="C18744" t="s">
        <v>83196</v>
      </c>
      <c r="E18744" t="s">
        <v>83197</v>
      </c>
      <c r="G18744" s="6">
        <v>44288</v>
      </c>
      <c r="H18744" s="6" t="s">
        <v>97396</v>
      </c>
      <c r="I18744" t="s">
        <v>30053</v>
      </c>
      <c r="K18744" t="s">
        <v>27</v>
      </c>
      <c r="L18744" t="s">
        <v>82482</v>
      </c>
      <c r="M18744" t="s">
        <v>83198</v>
      </c>
    </row>
    <row r="18745" spans="1:13" x14ac:dyDescent="0.3">
      <c r="A18745" t="s">
        <v>83199</v>
      </c>
      <c r="B18745" t="s">
        <v>13</v>
      </c>
      <c r="C18745" t="s">
        <v>83200</v>
      </c>
      <c r="D18745" t="s">
        <v>4167</v>
      </c>
      <c r="E18745" t="s">
        <v>83201</v>
      </c>
      <c r="F18745" t="s">
        <v>737</v>
      </c>
      <c r="G18745" s="6">
        <v>44288</v>
      </c>
      <c r="H18745" s="6" t="s">
        <v>97376</v>
      </c>
      <c r="I18745" t="s">
        <v>57</v>
      </c>
      <c r="K18745" t="s">
        <v>902</v>
      </c>
      <c r="L18745" t="s">
        <v>83202</v>
      </c>
      <c r="M18745" t="s">
        <v>83203</v>
      </c>
    </row>
    <row r="18746" spans="1:13" x14ac:dyDescent="0.3">
      <c r="A18746" t="s">
        <v>83204</v>
      </c>
      <c r="B18746" t="s">
        <v>13</v>
      </c>
      <c r="C18746" t="s">
        <v>83205</v>
      </c>
      <c r="D18746" t="s">
        <v>83206</v>
      </c>
      <c r="F18746" t="s">
        <v>16</v>
      </c>
      <c r="G18746" s="6">
        <v>44288</v>
      </c>
      <c r="H18746" s="6" t="s">
        <v>97420</v>
      </c>
      <c r="I18746" t="s">
        <v>74</v>
      </c>
      <c r="K18746" t="s">
        <v>826</v>
      </c>
      <c r="L18746" t="s">
        <v>82464</v>
      </c>
      <c r="M18746" t="s">
        <v>83207</v>
      </c>
    </row>
    <row r="18747" spans="1:13" x14ac:dyDescent="0.3">
      <c r="A18747" t="s">
        <v>83208</v>
      </c>
      <c r="B18747" t="s">
        <v>13</v>
      </c>
      <c r="C18747" t="s">
        <v>83209</v>
      </c>
      <c r="D18747" t="s">
        <v>83210</v>
      </c>
      <c r="E18747" t="s">
        <v>83211</v>
      </c>
      <c r="F18747" t="s">
        <v>570</v>
      </c>
      <c r="G18747" s="6">
        <v>44288</v>
      </c>
      <c r="H18747" s="6" t="s">
        <v>97405</v>
      </c>
      <c r="I18747" t="s">
        <v>632</v>
      </c>
      <c r="K18747" t="s">
        <v>1043</v>
      </c>
      <c r="L18747" t="s">
        <v>83108</v>
      </c>
      <c r="M18747" t="s">
        <v>83212</v>
      </c>
    </row>
    <row r="18748" spans="1:13" x14ac:dyDescent="0.3">
      <c r="A18748" t="s">
        <v>83213</v>
      </c>
      <c r="B18748" t="s">
        <v>22</v>
      </c>
      <c r="C18748" t="s">
        <v>83214</v>
      </c>
      <c r="E18748" t="s">
        <v>83215</v>
      </c>
      <c r="F18748" t="s">
        <v>16</v>
      </c>
      <c r="G18748" s="6">
        <v>44288</v>
      </c>
      <c r="H18748" s="6" t="s">
        <v>97396</v>
      </c>
      <c r="I18748" t="s">
        <v>234</v>
      </c>
      <c r="K18748" t="s">
        <v>223</v>
      </c>
      <c r="L18748" t="s">
        <v>83216</v>
      </c>
      <c r="M18748" t="s">
        <v>83217</v>
      </c>
    </row>
    <row r="18749" spans="1:13" x14ac:dyDescent="0.3">
      <c r="A18749" t="s">
        <v>83218</v>
      </c>
      <c r="B18749" t="s">
        <v>13</v>
      </c>
      <c r="C18749" t="s">
        <v>83219</v>
      </c>
      <c r="D18749" t="s">
        <v>83220</v>
      </c>
      <c r="E18749" t="s">
        <v>83221</v>
      </c>
      <c r="F18749" t="s">
        <v>83222</v>
      </c>
      <c r="G18749" s="6">
        <v>44281</v>
      </c>
      <c r="H18749" s="6" t="s">
        <v>97403</v>
      </c>
      <c r="I18749" t="s">
        <v>632</v>
      </c>
      <c r="K18749" t="s">
        <v>947</v>
      </c>
      <c r="L18749" t="s">
        <v>82880</v>
      </c>
      <c r="M18749" t="s">
        <v>83223</v>
      </c>
    </row>
    <row r="18750" spans="1:13" x14ac:dyDescent="0.3">
      <c r="A18750" t="s">
        <v>83224</v>
      </c>
      <c r="B18750" t="s">
        <v>22</v>
      </c>
      <c r="C18750" t="s">
        <v>83225</v>
      </c>
      <c r="E18750" t="s">
        <v>83226</v>
      </c>
      <c r="F18750" t="s">
        <v>16</v>
      </c>
      <c r="G18750" s="6">
        <v>44281</v>
      </c>
      <c r="H18750" s="6" t="s">
        <v>97377</v>
      </c>
      <c r="I18750" t="s">
        <v>234</v>
      </c>
      <c r="K18750" t="s">
        <v>27</v>
      </c>
      <c r="L18750" t="s">
        <v>40144</v>
      </c>
      <c r="M18750" t="s">
        <v>83227</v>
      </c>
    </row>
    <row r="18751" spans="1:13" x14ac:dyDescent="0.3">
      <c r="A18751" t="s">
        <v>83228</v>
      </c>
      <c r="B18751" t="s">
        <v>22</v>
      </c>
      <c r="C18751" t="s">
        <v>83229</v>
      </c>
      <c r="G18751" s="6">
        <v>44281</v>
      </c>
      <c r="H18751" s="6" t="s">
        <v>97385</v>
      </c>
      <c r="I18751" t="s">
        <v>106</v>
      </c>
      <c r="K18751" t="s">
        <v>34</v>
      </c>
      <c r="L18751" t="s">
        <v>41090</v>
      </c>
      <c r="M18751" t="s">
        <v>83230</v>
      </c>
    </row>
    <row r="18752" spans="1:13" x14ac:dyDescent="0.3">
      <c r="A18752" t="s">
        <v>83231</v>
      </c>
      <c r="B18752" t="s">
        <v>22</v>
      </c>
      <c r="C18752" t="s">
        <v>83232</v>
      </c>
      <c r="E18752" t="s">
        <v>83233</v>
      </c>
      <c r="F18752" t="s">
        <v>16</v>
      </c>
      <c r="G18752" s="6">
        <v>44274</v>
      </c>
      <c r="H18752" s="6" t="s">
        <v>97404</v>
      </c>
      <c r="I18752" t="s">
        <v>418</v>
      </c>
      <c r="K18752" t="s">
        <v>223</v>
      </c>
      <c r="L18752" t="s">
        <v>82254</v>
      </c>
      <c r="M18752" t="s">
        <v>83234</v>
      </c>
    </row>
    <row r="18753" spans="1:13" x14ac:dyDescent="0.3">
      <c r="A18753" t="s">
        <v>83235</v>
      </c>
      <c r="B18753" t="s">
        <v>13</v>
      </c>
      <c r="C18753" t="s">
        <v>83236</v>
      </c>
      <c r="D18753" t="s">
        <v>83060</v>
      </c>
      <c r="E18753" t="s">
        <v>83237</v>
      </c>
      <c r="G18753" s="6">
        <v>44274</v>
      </c>
      <c r="H18753" s="6" t="s">
        <v>97379</v>
      </c>
      <c r="K18753" t="s">
        <v>7173</v>
      </c>
      <c r="L18753" t="s">
        <v>83062</v>
      </c>
      <c r="M18753" t="s">
        <v>83238</v>
      </c>
    </row>
    <row r="18754" spans="1:13" x14ac:dyDescent="0.3">
      <c r="A18754" t="s">
        <v>83239</v>
      </c>
      <c r="B18754" t="s">
        <v>22</v>
      </c>
      <c r="C18754" t="s">
        <v>83240</v>
      </c>
      <c r="E18754" t="s">
        <v>83241</v>
      </c>
      <c r="G18754" s="6">
        <v>44274</v>
      </c>
      <c r="H18754" s="6" t="s">
        <v>97377</v>
      </c>
      <c r="I18754" t="s">
        <v>106</v>
      </c>
      <c r="K18754" t="s">
        <v>34</v>
      </c>
      <c r="L18754" t="s">
        <v>82390</v>
      </c>
      <c r="M18754" t="s">
        <v>83242</v>
      </c>
    </row>
    <row r="18755" spans="1:13" x14ac:dyDescent="0.3">
      <c r="A18755" t="s">
        <v>83243</v>
      </c>
      <c r="B18755" t="s">
        <v>22</v>
      </c>
      <c r="C18755" t="s">
        <v>83244</v>
      </c>
      <c r="E18755" t="s">
        <v>83245</v>
      </c>
      <c r="G18755" s="6">
        <v>44274</v>
      </c>
      <c r="H18755" s="6" t="s">
        <v>97376</v>
      </c>
      <c r="I18755" t="s">
        <v>74</v>
      </c>
      <c r="K18755" t="s">
        <v>34</v>
      </c>
      <c r="L18755" t="s">
        <v>83246</v>
      </c>
      <c r="M18755" t="s">
        <v>83247</v>
      </c>
    </row>
    <row r="18756" spans="1:13" x14ac:dyDescent="0.3">
      <c r="A18756" t="s">
        <v>83248</v>
      </c>
      <c r="B18756" t="s">
        <v>13</v>
      </c>
      <c r="C18756" t="s">
        <v>83249</v>
      </c>
      <c r="D18756" t="s">
        <v>83250</v>
      </c>
      <c r="E18756" t="s">
        <v>83251</v>
      </c>
      <c r="G18756" s="6">
        <v>44267</v>
      </c>
      <c r="H18756" s="6" t="s">
        <v>97377</v>
      </c>
      <c r="I18756" t="s">
        <v>165</v>
      </c>
      <c r="K18756" t="s">
        <v>5886</v>
      </c>
      <c r="L18756" t="s">
        <v>83252</v>
      </c>
      <c r="M18756" t="s">
        <v>83253</v>
      </c>
    </row>
    <row r="18757" spans="1:13" x14ac:dyDescent="0.3">
      <c r="A18757" t="s">
        <v>83254</v>
      </c>
      <c r="B18757" t="s">
        <v>22</v>
      </c>
      <c r="C18757" t="s">
        <v>83255</v>
      </c>
      <c r="G18757" s="6">
        <v>44267</v>
      </c>
      <c r="H18757" s="6" t="s">
        <v>97405</v>
      </c>
      <c r="K18757" t="s">
        <v>34</v>
      </c>
      <c r="L18757" t="s">
        <v>83256</v>
      </c>
      <c r="M18757" t="s">
        <v>83257</v>
      </c>
    </row>
    <row r="18758" spans="1:13" x14ac:dyDescent="0.3">
      <c r="A18758" t="s">
        <v>83258</v>
      </c>
      <c r="B18758" t="s">
        <v>13</v>
      </c>
      <c r="C18758" t="s">
        <v>83259</v>
      </c>
      <c r="D18758" t="s">
        <v>934</v>
      </c>
      <c r="E18758" t="s">
        <v>83260</v>
      </c>
      <c r="F18758" t="s">
        <v>83261</v>
      </c>
      <c r="G18758" s="6">
        <v>44267</v>
      </c>
      <c r="H18758" s="6" t="s">
        <v>97377</v>
      </c>
      <c r="I18758" t="s">
        <v>17</v>
      </c>
      <c r="K18758" t="s">
        <v>99</v>
      </c>
      <c r="L18758" t="s">
        <v>82949</v>
      </c>
      <c r="M18758" t="s">
        <v>83262</v>
      </c>
    </row>
    <row r="18759" spans="1:13" x14ac:dyDescent="0.3">
      <c r="A18759" t="s">
        <v>83263</v>
      </c>
      <c r="B18759" t="s">
        <v>13</v>
      </c>
      <c r="C18759" t="s">
        <v>83264</v>
      </c>
      <c r="D18759" t="s">
        <v>83265</v>
      </c>
      <c r="E18759" t="s">
        <v>83266</v>
      </c>
      <c r="G18759" s="6">
        <v>44267</v>
      </c>
      <c r="H18759" s="6" t="s">
        <v>97401</v>
      </c>
      <c r="I18759" t="s">
        <v>74</v>
      </c>
      <c r="K18759" t="s">
        <v>58</v>
      </c>
      <c r="L18759" t="s">
        <v>40124</v>
      </c>
      <c r="M18759" t="s">
        <v>83267</v>
      </c>
    </row>
    <row r="18760" spans="1:13" x14ac:dyDescent="0.3">
      <c r="A18760" t="s">
        <v>83268</v>
      </c>
      <c r="B18760" t="s">
        <v>13</v>
      </c>
      <c r="C18760" t="s">
        <v>83269</v>
      </c>
      <c r="D18760" t="s">
        <v>14272</v>
      </c>
      <c r="E18760" t="s">
        <v>83270</v>
      </c>
      <c r="F18760" t="s">
        <v>565</v>
      </c>
      <c r="G18760" s="6">
        <v>44260</v>
      </c>
      <c r="H18760" s="6" t="s">
        <v>97395</v>
      </c>
      <c r="I18760" t="s">
        <v>57</v>
      </c>
      <c r="K18760" t="s">
        <v>5330</v>
      </c>
      <c r="L18760" t="s">
        <v>83271</v>
      </c>
      <c r="M18760" t="s">
        <v>83272</v>
      </c>
    </row>
    <row r="18761" spans="1:13" x14ac:dyDescent="0.3">
      <c r="A18761" t="s">
        <v>83273</v>
      </c>
      <c r="B18761" t="s">
        <v>22</v>
      </c>
      <c r="C18761" t="s">
        <v>83274</v>
      </c>
      <c r="E18761" t="s">
        <v>83275</v>
      </c>
      <c r="F18761" t="s">
        <v>16</v>
      </c>
      <c r="G18761" s="6">
        <v>44253</v>
      </c>
      <c r="H18761" s="6" t="s">
        <v>97390</v>
      </c>
      <c r="I18761" t="s">
        <v>234</v>
      </c>
      <c r="K18761" t="s">
        <v>27</v>
      </c>
      <c r="L18761" t="s">
        <v>82092</v>
      </c>
      <c r="M18761" t="s">
        <v>83276</v>
      </c>
    </row>
    <row r="18762" spans="1:13" x14ac:dyDescent="0.3">
      <c r="A18762" t="s">
        <v>83277</v>
      </c>
      <c r="B18762" t="s">
        <v>22</v>
      </c>
      <c r="C18762" t="s">
        <v>83278</v>
      </c>
      <c r="F18762" t="s">
        <v>73</v>
      </c>
      <c r="G18762" s="6">
        <v>44253</v>
      </c>
      <c r="H18762" s="6" t="s">
        <v>97397</v>
      </c>
      <c r="I18762" t="s">
        <v>106</v>
      </c>
      <c r="K18762" t="s">
        <v>2705</v>
      </c>
      <c r="L18762" t="s">
        <v>83279</v>
      </c>
      <c r="M18762" t="s">
        <v>83280</v>
      </c>
    </row>
    <row r="18763" spans="1:13" x14ac:dyDescent="0.3">
      <c r="A18763" t="s">
        <v>83281</v>
      </c>
      <c r="B18763" t="s">
        <v>22</v>
      </c>
      <c r="C18763" t="s">
        <v>83282</v>
      </c>
      <c r="G18763" s="6">
        <v>44253</v>
      </c>
      <c r="H18763" s="6" t="s">
        <v>97404</v>
      </c>
      <c r="I18763" t="s">
        <v>418</v>
      </c>
      <c r="K18763" t="s">
        <v>34</v>
      </c>
      <c r="L18763" t="s">
        <v>83283</v>
      </c>
      <c r="M18763" t="s">
        <v>83284</v>
      </c>
    </row>
    <row r="18764" spans="1:13" x14ac:dyDescent="0.3">
      <c r="A18764" t="s">
        <v>83285</v>
      </c>
      <c r="B18764" t="s">
        <v>22</v>
      </c>
      <c r="C18764" t="s">
        <v>83286</v>
      </c>
      <c r="E18764" t="s">
        <v>83287</v>
      </c>
      <c r="G18764" s="6">
        <v>44253</v>
      </c>
      <c r="H18764" s="6" t="s">
        <v>97390</v>
      </c>
      <c r="I18764" t="s">
        <v>234</v>
      </c>
      <c r="K18764" t="s">
        <v>34</v>
      </c>
      <c r="L18764" t="s">
        <v>83288</v>
      </c>
      <c r="M18764" t="s">
        <v>83289</v>
      </c>
    </row>
    <row r="18765" spans="1:13" x14ac:dyDescent="0.3">
      <c r="A18765" t="s">
        <v>83290</v>
      </c>
      <c r="B18765" t="s">
        <v>22</v>
      </c>
      <c r="C18765" t="s">
        <v>83291</v>
      </c>
      <c r="E18765" t="s">
        <v>83292</v>
      </c>
      <c r="F18765" t="s">
        <v>16</v>
      </c>
      <c r="G18765" s="6">
        <v>44253</v>
      </c>
      <c r="H18765" s="6" t="s">
        <v>97404</v>
      </c>
      <c r="I18765" t="s">
        <v>418</v>
      </c>
      <c r="K18765" t="s">
        <v>223</v>
      </c>
      <c r="L18765" t="s">
        <v>68132</v>
      </c>
      <c r="M18765" t="s">
        <v>83293</v>
      </c>
    </row>
    <row r="18766" spans="1:13" x14ac:dyDescent="0.3">
      <c r="A18766" t="s">
        <v>83294</v>
      </c>
      <c r="B18766" t="s">
        <v>22</v>
      </c>
      <c r="C18766" t="s">
        <v>83295</v>
      </c>
      <c r="E18766" t="s">
        <v>83296</v>
      </c>
      <c r="G18766" s="6">
        <v>44253</v>
      </c>
      <c r="H18766" s="6" t="s">
        <v>97377</v>
      </c>
      <c r="I18766" t="s">
        <v>418</v>
      </c>
      <c r="K18766" t="s">
        <v>34</v>
      </c>
      <c r="L18766" t="s">
        <v>40680</v>
      </c>
      <c r="M18766" t="s">
        <v>83297</v>
      </c>
    </row>
    <row r="18767" spans="1:13" x14ac:dyDescent="0.3">
      <c r="A18767" t="s">
        <v>83298</v>
      </c>
      <c r="B18767" t="s">
        <v>13</v>
      </c>
      <c r="C18767" t="s">
        <v>83299</v>
      </c>
      <c r="D18767" t="s">
        <v>83300</v>
      </c>
      <c r="E18767" t="s">
        <v>83301</v>
      </c>
      <c r="F18767" t="s">
        <v>16</v>
      </c>
      <c r="G18767" s="6">
        <v>44253</v>
      </c>
      <c r="H18767" s="6" t="s">
        <v>97376</v>
      </c>
      <c r="I18767" t="s">
        <v>418</v>
      </c>
      <c r="K18767" t="s">
        <v>3527</v>
      </c>
      <c r="L18767" t="s">
        <v>82086</v>
      </c>
      <c r="M18767" t="s">
        <v>83302</v>
      </c>
    </row>
    <row r="18768" spans="1:13" x14ac:dyDescent="0.3">
      <c r="A18768" t="s">
        <v>83303</v>
      </c>
      <c r="B18768" t="s">
        <v>13</v>
      </c>
      <c r="C18768" t="s">
        <v>83304</v>
      </c>
      <c r="D18768" t="s">
        <v>83305</v>
      </c>
      <c r="E18768" t="s">
        <v>83306</v>
      </c>
      <c r="F18768" t="s">
        <v>83307</v>
      </c>
      <c r="G18768" s="6">
        <v>44253</v>
      </c>
      <c r="H18768" s="6" t="s">
        <v>97383</v>
      </c>
      <c r="I18768" t="s">
        <v>106</v>
      </c>
      <c r="K18768" t="s">
        <v>384</v>
      </c>
      <c r="L18768" t="s">
        <v>82464</v>
      </c>
      <c r="M18768" t="s">
        <v>83308</v>
      </c>
    </row>
    <row r="18769" spans="1:13" x14ac:dyDescent="0.3">
      <c r="A18769" t="s">
        <v>83309</v>
      </c>
      <c r="B18769" t="s">
        <v>22</v>
      </c>
      <c r="C18769" t="s">
        <v>83310</v>
      </c>
      <c r="E18769" t="s">
        <v>83311</v>
      </c>
      <c r="F18769" t="s">
        <v>16</v>
      </c>
      <c r="G18769" s="6">
        <v>44253</v>
      </c>
      <c r="H18769" s="6" t="s">
        <v>97377</v>
      </c>
      <c r="I18769" t="s">
        <v>234</v>
      </c>
      <c r="K18769" t="s">
        <v>223</v>
      </c>
      <c r="L18769" t="s">
        <v>82834</v>
      </c>
      <c r="M18769" t="s">
        <v>83312</v>
      </c>
    </row>
    <row r="18770" spans="1:13" x14ac:dyDescent="0.3">
      <c r="A18770" t="s">
        <v>83313</v>
      </c>
      <c r="B18770" t="s">
        <v>22</v>
      </c>
      <c r="C18770" t="s">
        <v>83314</v>
      </c>
      <c r="E18770" t="s">
        <v>83315</v>
      </c>
      <c r="F18770" t="s">
        <v>16</v>
      </c>
      <c r="G18770" s="6">
        <v>44253</v>
      </c>
      <c r="H18770" s="6" t="s">
        <v>97405</v>
      </c>
      <c r="I18770" t="s">
        <v>106</v>
      </c>
      <c r="K18770" t="s">
        <v>34</v>
      </c>
      <c r="L18770" t="s">
        <v>83316</v>
      </c>
      <c r="M18770" t="s">
        <v>83317</v>
      </c>
    </row>
    <row r="18771" spans="1:13" x14ac:dyDescent="0.3">
      <c r="A18771" t="s">
        <v>83318</v>
      </c>
      <c r="B18771" t="s">
        <v>13</v>
      </c>
      <c r="C18771" t="s">
        <v>83319</v>
      </c>
      <c r="G18771" s="6">
        <v>44253</v>
      </c>
      <c r="H18771" s="6" t="s">
        <v>97394</v>
      </c>
      <c r="I18771" t="s">
        <v>418</v>
      </c>
      <c r="K18771" t="s">
        <v>5886</v>
      </c>
      <c r="L18771" t="s">
        <v>83320</v>
      </c>
      <c r="M18771" t="s">
        <v>83321</v>
      </c>
    </row>
    <row r="18772" spans="1:13" x14ac:dyDescent="0.3">
      <c r="A18772" t="s">
        <v>83322</v>
      </c>
      <c r="B18772" t="s">
        <v>13</v>
      </c>
      <c r="C18772" t="s">
        <v>83323</v>
      </c>
      <c r="D18772" t="s">
        <v>9426</v>
      </c>
      <c r="E18772" t="s">
        <v>83324</v>
      </c>
      <c r="F18772" t="s">
        <v>16</v>
      </c>
      <c r="G18772" s="6">
        <v>44246</v>
      </c>
      <c r="H18772" s="6" t="s">
        <v>97400</v>
      </c>
      <c r="I18772" t="s">
        <v>57</v>
      </c>
      <c r="K18772" t="s">
        <v>342</v>
      </c>
      <c r="L18772" t="s">
        <v>82098</v>
      </c>
      <c r="M18772" t="s">
        <v>83325</v>
      </c>
    </row>
    <row r="18773" spans="1:13" x14ac:dyDescent="0.3">
      <c r="A18773" t="s">
        <v>83326</v>
      </c>
      <c r="B18773" t="s">
        <v>13</v>
      </c>
      <c r="C18773" t="s">
        <v>83327</v>
      </c>
      <c r="D18773" t="s">
        <v>27647</v>
      </c>
      <c r="E18773" t="s">
        <v>83328</v>
      </c>
      <c r="F18773" t="s">
        <v>737</v>
      </c>
      <c r="G18773" s="6">
        <v>44246</v>
      </c>
      <c r="H18773" s="6" t="s">
        <v>97377</v>
      </c>
      <c r="I18773" t="s">
        <v>57</v>
      </c>
      <c r="K18773" t="s">
        <v>384</v>
      </c>
      <c r="L18773" t="s">
        <v>82098</v>
      </c>
      <c r="M18773" t="s">
        <v>83329</v>
      </c>
    </row>
    <row r="18774" spans="1:13" x14ac:dyDescent="0.3">
      <c r="A18774" t="s">
        <v>83330</v>
      </c>
      <c r="B18774" t="s">
        <v>13</v>
      </c>
      <c r="C18774" t="s">
        <v>83331</v>
      </c>
      <c r="D18774" t="s">
        <v>38843</v>
      </c>
      <c r="E18774" t="s">
        <v>83332</v>
      </c>
      <c r="F18774" t="s">
        <v>16</v>
      </c>
      <c r="G18774" s="6">
        <v>44246</v>
      </c>
      <c r="H18774" s="6" t="s">
        <v>97392</v>
      </c>
      <c r="I18774" t="s">
        <v>57</v>
      </c>
      <c r="K18774" t="s">
        <v>384</v>
      </c>
      <c r="L18774" t="s">
        <v>82070</v>
      </c>
      <c r="M18774" t="s">
        <v>83333</v>
      </c>
    </row>
    <row r="18775" spans="1:13" x14ac:dyDescent="0.3">
      <c r="A18775" t="s">
        <v>83334</v>
      </c>
      <c r="B18775" t="s">
        <v>13</v>
      </c>
      <c r="C18775" t="s">
        <v>83335</v>
      </c>
      <c r="D18775" t="s">
        <v>83336</v>
      </c>
      <c r="E18775" t="s">
        <v>83337</v>
      </c>
      <c r="G18775" s="6">
        <v>44246</v>
      </c>
      <c r="H18775" s="6" t="s">
        <v>97419</v>
      </c>
      <c r="I18775" t="s">
        <v>57</v>
      </c>
      <c r="K18775" t="s">
        <v>902</v>
      </c>
      <c r="L18775" t="s">
        <v>82092</v>
      </c>
      <c r="M18775" t="s">
        <v>83338</v>
      </c>
    </row>
    <row r="18776" spans="1:13" x14ac:dyDescent="0.3">
      <c r="A18776" t="s">
        <v>83339</v>
      </c>
      <c r="B18776" t="s">
        <v>22</v>
      </c>
      <c r="C18776" t="s">
        <v>83340</v>
      </c>
      <c r="E18776" t="s">
        <v>83341</v>
      </c>
      <c r="F18776" t="s">
        <v>570</v>
      </c>
      <c r="G18776" s="6">
        <v>44246</v>
      </c>
      <c r="H18776" s="6" t="s">
        <v>97376</v>
      </c>
      <c r="I18776" t="s">
        <v>106</v>
      </c>
      <c r="K18776" t="s">
        <v>151</v>
      </c>
      <c r="L18776" t="s">
        <v>83342</v>
      </c>
      <c r="M18776" t="s">
        <v>83343</v>
      </c>
    </row>
    <row r="18777" spans="1:13" x14ac:dyDescent="0.3">
      <c r="A18777" t="s">
        <v>83344</v>
      </c>
      <c r="B18777" t="s">
        <v>22</v>
      </c>
      <c r="C18777" t="s">
        <v>83345</v>
      </c>
      <c r="E18777" t="s">
        <v>83346</v>
      </c>
      <c r="F18777" t="s">
        <v>16</v>
      </c>
      <c r="G18777" s="6">
        <v>44239</v>
      </c>
      <c r="H18777" s="6" t="s">
        <v>97377</v>
      </c>
      <c r="I18777" t="s">
        <v>30053</v>
      </c>
      <c r="K18777" t="s">
        <v>34</v>
      </c>
      <c r="L18777" t="s">
        <v>82482</v>
      </c>
      <c r="M18777" t="s">
        <v>83347</v>
      </c>
    </row>
    <row r="18778" spans="1:13" x14ac:dyDescent="0.3">
      <c r="A18778" t="s">
        <v>83348</v>
      </c>
      <c r="B18778" t="s">
        <v>13</v>
      </c>
      <c r="C18778" t="s">
        <v>83349</v>
      </c>
      <c r="G18778" s="6">
        <v>44239</v>
      </c>
      <c r="H18778" s="6" t="s">
        <v>97382</v>
      </c>
      <c r="I18778" t="s">
        <v>74</v>
      </c>
      <c r="K18778" t="s">
        <v>2156</v>
      </c>
      <c r="L18778" t="s">
        <v>83350</v>
      </c>
      <c r="M18778" t="s">
        <v>83351</v>
      </c>
    </row>
    <row r="18779" spans="1:13" x14ac:dyDescent="0.3">
      <c r="A18779" t="s">
        <v>83352</v>
      </c>
      <c r="B18779" t="s">
        <v>13</v>
      </c>
      <c r="C18779" t="s">
        <v>83353</v>
      </c>
      <c r="D18779" t="s">
        <v>63377</v>
      </c>
      <c r="E18779" t="s">
        <v>83354</v>
      </c>
      <c r="G18779" s="6">
        <v>44239</v>
      </c>
      <c r="H18779" s="6" t="s">
        <v>97383</v>
      </c>
      <c r="I18779" t="s">
        <v>632</v>
      </c>
      <c r="K18779" t="s">
        <v>947</v>
      </c>
      <c r="L18779" t="s">
        <v>82075</v>
      </c>
      <c r="M18779" t="s">
        <v>83355</v>
      </c>
    </row>
    <row r="18780" spans="1:13" x14ac:dyDescent="0.3">
      <c r="A18780" t="s">
        <v>83356</v>
      </c>
      <c r="B18780" t="s">
        <v>13</v>
      </c>
      <c r="C18780" t="s">
        <v>83357</v>
      </c>
      <c r="D18780" t="s">
        <v>22651</v>
      </c>
      <c r="E18780" t="s">
        <v>83358</v>
      </c>
      <c r="F18780" t="s">
        <v>16</v>
      </c>
      <c r="G18780" s="6">
        <v>44239</v>
      </c>
      <c r="H18780" s="6" t="s">
        <v>97404</v>
      </c>
      <c r="I18780" t="s">
        <v>57</v>
      </c>
      <c r="K18780" t="s">
        <v>207</v>
      </c>
      <c r="L18780" t="s">
        <v>40144</v>
      </c>
      <c r="M18780" t="s">
        <v>83359</v>
      </c>
    </row>
    <row r="18781" spans="1:13" x14ac:dyDescent="0.3">
      <c r="A18781" t="s">
        <v>83360</v>
      </c>
      <c r="B18781" t="s">
        <v>13</v>
      </c>
      <c r="C18781" t="s">
        <v>83361</v>
      </c>
      <c r="D18781" t="s">
        <v>83060</v>
      </c>
      <c r="E18781" t="s">
        <v>83362</v>
      </c>
      <c r="F18781" t="s">
        <v>1523</v>
      </c>
      <c r="G18781" s="6">
        <v>44232</v>
      </c>
      <c r="H18781" s="6" t="s">
        <v>97376</v>
      </c>
      <c r="I18781" t="s">
        <v>106</v>
      </c>
      <c r="K18781" t="s">
        <v>474</v>
      </c>
      <c r="L18781" t="s">
        <v>83062</v>
      </c>
      <c r="M18781" t="s">
        <v>83363</v>
      </c>
    </row>
    <row r="18782" spans="1:13" x14ac:dyDescent="0.3">
      <c r="A18782" t="s">
        <v>83364</v>
      </c>
      <c r="B18782" t="s">
        <v>13</v>
      </c>
      <c r="C18782" t="s">
        <v>83365</v>
      </c>
      <c r="D18782" t="s">
        <v>82458</v>
      </c>
      <c r="E18782" t="s">
        <v>83366</v>
      </c>
      <c r="F18782" t="s">
        <v>16</v>
      </c>
      <c r="G18782" s="6">
        <v>44232</v>
      </c>
      <c r="H18782" s="6" t="s">
        <v>97376</v>
      </c>
      <c r="I18782" t="s">
        <v>106</v>
      </c>
      <c r="K18782" t="s">
        <v>7953</v>
      </c>
      <c r="L18782" t="s">
        <v>82464</v>
      </c>
      <c r="M18782" t="s">
        <v>83367</v>
      </c>
    </row>
    <row r="18783" spans="1:13" x14ac:dyDescent="0.3">
      <c r="A18783" t="s">
        <v>83368</v>
      </c>
      <c r="B18783" t="s">
        <v>13</v>
      </c>
      <c r="C18783" t="s">
        <v>83369</v>
      </c>
      <c r="D18783" t="s">
        <v>36627</v>
      </c>
      <c r="E18783" t="s">
        <v>83370</v>
      </c>
      <c r="F18783" t="s">
        <v>737</v>
      </c>
      <c r="G18783" s="6">
        <v>44232</v>
      </c>
      <c r="H18783" s="6" t="s">
        <v>97384</v>
      </c>
      <c r="I18783" t="s">
        <v>106</v>
      </c>
      <c r="K18783" t="s">
        <v>199</v>
      </c>
      <c r="L18783" t="s">
        <v>82949</v>
      </c>
      <c r="M18783" t="s">
        <v>83371</v>
      </c>
    </row>
    <row r="18784" spans="1:13" x14ac:dyDescent="0.3">
      <c r="A18784" t="s">
        <v>83372</v>
      </c>
      <c r="B18784" t="s">
        <v>22</v>
      </c>
      <c r="C18784" t="s">
        <v>83373</v>
      </c>
      <c r="E18784" t="s">
        <v>83374</v>
      </c>
      <c r="G18784" s="6">
        <v>44232</v>
      </c>
      <c r="H18784" s="6" t="s">
        <v>97409</v>
      </c>
      <c r="I18784" t="s">
        <v>74</v>
      </c>
      <c r="K18784" t="s">
        <v>1492</v>
      </c>
      <c r="L18784" t="s">
        <v>82024</v>
      </c>
      <c r="M18784" t="s">
        <v>83375</v>
      </c>
    </row>
    <row r="18785" spans="1:13" x14ac:dyDescent="0.3">
      <c r="A18785" t="s">
        <v>83376</v>
      </c>
      <c r="B18785" t="s">
        <v>22</v>
      </c>
      <c r="C18785" t="s">
        <v>83377</v>
      </c>
      <c r="F18785" t="s">
        <v>16</v>
      </c>
      <c r="G18785" s="6">
        <v>44225</v>
      </c>
      <c r="H18785" s="6" t="s">
        <v>97376</v>
      </c>
      <c r="I18785" t="s">
        <v>106</v>
      </c>
      <c r="K18785" t="s">
        <v>116</v>
      </c>
      <c r="L18785" t="s">
        <v>82098</v>
      </c>
      <c r="M18785" t="s">
        <v>83378</v>
      </c>
    </row>
    <row r="18786" spans="1:13" x14ac:dyDescent="0.3">
      <c r="A18786" t="s">
        <v>83379</v>
      </c>
      <c r="B18786" t="s">
        <v>13</v>
      </c>
      <c r="C18786" t="s">
        <v>83380</v>
      </c>
      <c r="D18786" t="s">
        <v>83381</v>
      </c>
      <c r="E18786" t="s">
        <v>83382</v>
      </c>
      <c r="G18786" s="6">
        <v>44225</v>
      </c>
      <c r="H18786" s="6" t="s">
        <v>97377</v>
      </c>
      <c r="I18786" t="s">
        <v>74</v>
      </c>
      <c r="K18786" t="s">
        <v>9119</v>
      </c>
      <c r="L18786" t="s">
        <v>40124</v>
      </c>
      <c r="M18786" t="s">
        <v>83383</v>
      </c>
    </row>
    <row r="18787" spans="1:13" x14ac:dyDescent="0.3">
      <c r="A18787" t="s">
        <v>83384</v>
      </c>
      <c r="B18787" t="s">
        <v>22</v>
      </c>
      <c r="C18787" t="s">
        <v>83385</v>
      </c>
      <c r="E18787" t="s">
        <v>83386</v>
      </c>
      <c r="F18787" t="s">
        <v>16</v>
      </c>
      <c r="G18787" s="6">
        <v>44218</v>
      </c>
      <c r="H18787" s="6" t="s">
        <v>97379</v>
      </c>
      <c r="I18787" t="s">
        <v>106</v>
      </c>
      <c r="K18787" t="s">
        <v>34</v>
      </c>
      <c r="L18787" t="s">
        <v>82639</v>
      </c>
      <c r="M18787" t="s">
        <v>83387</v>
      </c>
    </row>
    <row r="18788" spans="1:13" x14ac:dyDescent="0.3">
      <c r="A18788" t="s">
        <v>83388</v>
      </c>
      <c r="B18788" t="s">
        <v>13</v>
      </c>
      <c r="C18788" t="s">
        <v>83389</v>
      </c>
      <c r="D18788" t="s">
        <v>83390</v>
      </c>
      <c r="E18788" t="s">
        <v>82330</v>
      </c>
      <c r="G18788" s="6">
        <v>44218</v>
      </c>
      <c r="H18788" s="6" t="s">
        <v>97403</v>
      </c>
      <c r="I18788" t="s">
        <v>106</v>
      </c>
      <c r="K18788" t="s">
        <v>7953</v>
      </c>
      <c r="L18788" t="s">
        <v>82464</v>
      </c>
      <c r="M18788" t="s">
        <v>83391</v>
      </c>
    </row>
    <row r="18789" spans="1:13" x14ac:dyDescent="0.3">
      <c r="A18789" t="s">
        <v>83392</v>
      </c>
      <c r="B18789" t="s">
        <v>22</v>
      </c>
      <c r="C18789" t="s">
        <v>83393</v>
      </c>
      <c r="E18789" t="s">
        <v>83394</v>
      </c>
      <c r="F18789" t="s">
        <v>16</v>
      </c>
      <c r="G18789" s="6">
        <v>44211</v>
      </c>
      <c r="H18789" s="6" t="s">
        <v>97379</v>
      </c>
      <c r="I18789" t="s">
        <v>234</v>
      </c>
      <c r="K18789" t="s">
        <v>223</v>
      </c>
      <c r="L18789" t="s">
        <v>82482</v>
      </c>
      <c r="M18789" t="s">
        <v>83395</v>
      </c>
    </row>
    <row r="18790" spans="1:13" x14ac:dyDescent="0.3">
      <c r="A18790" t="s">
        <v>83396</v>
      </c>
      <c r="B18790" t="s">
        <v>13</v>
      </c>
      <c r="C18790" t="s">
        <v>83397</v>
      </c>
      <c r="D18790" t="s">
        <v>70296</v>
      </c>
      <c r="E18790" t="s">
        <v>83398</v>
      </c>
      <c r="F18790" t="s">
        <v>37213</v>
      </c>
      <c r="G18790" s="6">
        <v>44211</v>
      </c>
      <c r="H18790" s="6" t="s">
        <v>97379</v>
      </c>
      <c r="I18790" t="s">
        <v>17</v>
      </c>
      <c r="K18790" t="s">
        <v>369</v>
      </c>
      <c r="L18790" t="s">
        <v>82092</v>
      </c>
      <c r="M18790" t="s">
        <v>83399</v>
      </c>
    </row>
    <row r="18791" spans="1:13" x14ac:dyDescent="0.3">
      <c r="A18791" t="s">
        <v>83400</v>
      </c>
      <c r="B18791" t="s">
        <v>13</v>
      </c>
      <c r="C18791" t="s">
        <v>33851</v>
      </c>
      <c r="D18791" t="s">
        <v>2965</v>
      </c>
      <c r="E18791" t="s">
        <v>83401</v>
      </c>
      <c r="F18791" t="s">
        <v>570</v>
      </c>
      <c r="G18791" s="6">
        <v>44211</v>
      </c>
      <c r="H18791" s="6" t="s">
        <v>97377</v>
      </c>
      <c r="I18791" t="s">
        <v>57</v>
      </c>
      <c r="K18791" t="s">
        <v>1407</v>
      </c>
      <c r="L18791" t="s">
        <v>83402</v>
      </c>
      <c r="M18791" t="s">
        <v>83403</v>
      </c>
    </row>
    <row r="18792" spans="1:13" x14ac:dyDescent="0.3">
      <c r="A18792" t="s">
        <v>83404</v>
      </c>
      <c r="B18792" t="s">
        <v>22</v>
      </c>
      <c r="C18792" t="s">
        <v>83405</v>
      </c>
      <c r="E18792" t="s">
        <v>83406</v>
      </c>
      <c r="F18792" t="s">
        <v>16</v>
      </c>
      <c r="G18792" s="6">
        <v>44211</v>
      </c>
      <c r="H18792" s="6" t="s">
        <v>97376</v>
      </c>
      <c r="I18792" t="s">
        <v>74</v>
      </c>
      <c r="K18792" t="s">
        <v>34</v>
      </c>
      <c r="L18792" t="s">
        <v>83407</v>
      </c>
      <c r="M18792" t="s">
        <v>83408</v>
      </c>
    </row>
    <row r="18793" spans="1:13" x14ac:dyDescent="0.3">
      <c r="A18793" t="s">
        <v>83409</v>
      </c>
      <c r="B18793" t="s">
        <v>22</v>
      </c>
      <c r="C18793" t="s">
        <v>83410</v>
      </c>
      <c r="E18793" t="s">
        <v>83411</v>
      </c>
      <c r="F18793" t="s">
        <v>16</v>
      </c>
      <c r="G18793" s="6">
        <v>44204</v>
      </c>
      <c r="H18793" s="6" t="s">
        <v>97385</v>
      </c>
      <c r="I18793" t="s">
        <v>418</v>
      </c>
      <c r="K18793" t="s">
        <v>34</v>
      </c>
      <c r="L18793" t="s">
        <v>83412</v>
      </c>
      <c r="M18793" t="s">
        <v>83413</v>
      </c>
    </row>
    <row r="18794" spans="1:13" x14ac:dyDescent="0.3">
      <c r="A18794" t="s">
        <v>83414</v>
      </c>
      <c r="B18794" t="s">
        <v>13</v>
      </c>
      <c r="C18794" t="s">
        <v>83415</v>
      </c>
      <c r="D18794" t="s">
        <v>82679</v>
      </c>
      <c r="E18794" t="s">
        <v>83416</v>
      </c>
      <c r="F18794" t="s">
        <v>14487</v>
      </c>
      <c r="G18794" s="6">
        <v>44204</v>
      </c>
      <c r="H18794" s="6" t="s">
        <v>97377</v>
      </c>
      <c r="I18794" t="s">
        <v>57</v>
      </c>
      <c r="K18794" t="s">
        <v>213</v>
      </c>
      <c r="L18794" t="s">
        <v>82092</v>
      </c>
      <c r="M18794" t="s">
        <v>83417</v>
      </c>
    </row>
    <row r="18795" spans="1:13" x14ac:dyDescent="0.3">
      <c r="A18795" t="s">
        <v>83418</v>
      </c>
      <c r="B18795" t="s">
        <v>22</v>
      </c>
      <c r="C18795" t="s">
        <v>83419</v>
      </c>
      <c r="F18795" t="s">
        <v>16</v>
      </c>
      <c r="G18795" s="6">
        <v>44204</v>
      </c>
      <c r="H18795" s="6" t="s">
        <v>97392</v>
      </c>
      <c r="I18795" t="s">
        <v>74</v>
      </c>
      <c r="K18795" t="s">
        <v>34</v>
      </c>
      <c r="L18795" t="s">
        <v>83420</v>
      </c>
      <c r="M18795" t="s">
        <v>83421</v>
      </c>
    </row>
    <row r="18796" spans="1:13" x14ac:dyDescent="0.3">
      <c r="A18796" t="s">
        <v>83422</v>
      </c>
      <c r="B18796" t="s">
        <v>13</v>
      </c>
      <c r="C18796" t="s">
        <v>83423</v>
      </c>
      <c r="D18796" t="s">
        <v>83424</v>
      </c>
      <c r="E18796" t="s">
        <v>83425</v>
      </c>
      <c r="F18796" t="s">
        <v>16</v>
      </c>
      <c r="G18796" s="6">
        <v>44204</v>
      </c>
      <c r="H18796" s="6" t="s">
        <v>97379</v>
      </c>
      <c r="I18796" t="s">
        <v>418</v>
      </c>
      <c r="K18796" t="s">
        <v>6178</v>
      </c>
      <c r="L18796" t="s">
        <v>82092</v>
      </c>
      <c r="M18796" t="s">
        <v>83426</v>
      </c>
    </row>
    <row r="18797" spans="1:13" x14ac:dyDescent="0.3">
      <c r="A18797" t="s">
        <v>83427</v>
      </c>
      <c r="B18797" t="s">
        <v>13</v>
      </c>
      <c r="C18797" t="s">
        <v>83428</v>
      </c>
      <c r="D18797" t="s">
        <v>83429</v>
      </c>
      <c r="E18797" t="s">
        <v>26182</v>
      </c>
      <c r="F18797" t="s">
        <v>547</v>
      </c>
      <c r="G18797" s="6">
        <v>44197</v>
      </c>
      <c r="H18797" s="6" t="s">
        <v>97379</v>
      </c>
      <c r="I18797" t="s">
        <v>106</v>
      </c>
      <c r="K18797" t="s">
        <v>7953</v>
      </c>
      <c r="L18797" t="s">
        <v>82464</v>
      </c>
      <c r="M18797" t="s">
        <v>83430</v>
      </c>
    </row>
    <row r="18798" spans="1:13" x14ac:dyDescent="0.3">
      <c r="A18798" t="s">
        <v>83431</v>
      </c>
      <c r="B18798" t="s">
        <v>13</v>
      </c>
      <c r="C18798" t="s">
        <v>83432</v>
      </c>
      <c r="E18798" t="s">
        <v>34749</v>
      </c>
      <c r="G18798" s="6">
        <v>44197</v>
      </c>
      <c r="H18798" s="6" t="s">
        <v>97397</v>
      </c>
      <c r="I18798" t="s">
        <v>74</v>
      </c>
      <c r="K18798" t="s">
        <v>7953</v>
      </c>
      <c r="L18798" t="s">
        <v>82464</v>
      </c>
      <c r="M18798" t="s">
        <v>83433</v>
      </c>
    </row>
    <row r="18799" spans="1:13" x14ac:dyDescent="0.3">
      <c r="A18799" t="s">
        <v>83434</v>
      </c>
      <c r="B18799" t="s">
        <v>13</v>
      </c>
      <c r="C18799" t="s">
        <v>83435</v>
      </c>
      <c r="D18799" t="s">
        <v>83436</v>
      </c>
      <c r="E18799" t="s">
        <v>83437</v>
      </c>
      <c r="F18799" t="s">
        <v>16</v>
      </c>
      <c r="G18799" s="6">
        <v>44197</v>
      </c>
      <c r="H18799" s="6" t="s">
        <v>97404</v>
      </c>
      <c r="I18799" t="s">
        <v>632</v>
      </c>
      <c r="K18799" t="s">
        <v>352</v>
      </c>
      <c r="L18799" t="s">
        <v>81993</v>
      </c>
      <c r="M18799" t="s">
        <v>83438</v>
      </c>
    </row>
    <row r="18800" spans="1:13" x14ac:dyDescent="0.3">
      <c r="A18800" t="s">
        <v>83439</v>
      </c>
      <c r="B18800" t="s">
        <v>13</v>
      </c>
      <c r="C18800" t="s">
        <v>83440</v>
      </c>
      <c r="D18800" t="s">
        <v>82785</v>
      </c>
      <c r="E18800" t="s">
        <v>82748</v>
      </c>
      <c r="G18800" s="6">
        <v>44197</v>
      </c>
      <c r="H18800" s="6" t="s">
        <v>97405</v>
      </c>
      <c r="I18800" t="s">
        <v>106</v>
      </c>
      <c r="K18800" t="s">
        <v>7953</v>
      </c>
      <c r="L18800" t="s">
        <v>82464</v>
      </c>
      <c r="M18800" t="s">
        <v>83441</v>
      </c>
    </row>
    <row r="18801" spans="1:13" x14ac:dyDescent="0.3">
      <c r="A18801" t="s">
        <v>83442</v>
      </c>
      <c r="B18801" t="s">
        <v>13</v>
      </c>
      <c r="C18801" t="s">
        <v>83443</v>
      </c>
      <c r="D18801" t="s">
        <v>83444</v>
      </c>
      <c r="E18801" t="s">
        <v>83445</v>
      </c>
      <c r="F18801" t="s">
        <v>16</v>
      </c>
      <c r="G18801" s="6">
        <v>44197</v>
      </c>
      <c r="H18801" s="6" t="s">
        <v>97376</v>
      </c>
      <c r="I18801" t="s">
        <v>106</v>
      </c>
      <c r="K18801" t="s">
        <v>30054</v>
      </c>
      <c r="L18801" t="s">
        <v>82464</v>
      </c>
      <c r="M18801" t="s">
        <v>83446</v>
      </c>
    </row>
    <row r="18802" spans="1:13" x14ac:dyDescent="0.3">
      <c r="A18802" t="s">
        <v>83447</v>
      </c>
      <c r="B18802" t="s">
        <v>13</v>
      </c>
      <c r="C18802" t="s">
        <v>83448</v>
      </c>
      <c r="D18802" t="s">
        <v>83449</v>
      </c>
      <c r="F18802" t="s">
        <v>16</v>
      </c>
      <c r="G18802" s="6">
        <v>44190</v>
      </c>
      <c r="H18802" s="6" t="s">
        <v>97376</v>
      </c>
      <c r="I18802" t="s">
        <v>632</v>
      </c>
      <c r="K18802" t="s">
        <v>40296</v>
      </c>
      <c r="L18802" t="s">
        <v>81982</v>
      </c>
      <c r="M18802" t="s">
        <v>83450</v>
      </c>
    </row>
    <row r="18803" spans="1:13" x14ac:dyDescent="0.3">
      <c r="A18803" t="s">
        <v>83451</v>
      </c>
      <c r="B18803" t="s">
        <v>22</v>
      </c>
      <c r="C18803" t="s">
        <v>83452</v>
      </c>
      <c r="E18803" t="s">
        <v>83453</v>
      </c>
      <c r="F18803" t="s">
        <v>16</v>
      </c>
      <c r="G18803" s="6">
        <v>44190</v>
      </c>
      <c r="H18803" s="6" t="s">
        <v>97376</v>
      </c>
      <c r="I18803" t="s">
        <v>74</v>
      </c>
      <c r="K18803" t="s">
        <v>34</v>
      </c>
      <c r="L18803" t="s">
        <v>83454</v>
      </c>
      <c r="M18803" t="s">
        <v>83455</v>
      </c>
    </row>
    <row r="18804" spans="1:13" x14ac:dyDescent="0.3">
      <c r="A18804" t="s">
        <v>83456</v>
      </c>
      <c r="B18804" t="s">
        <v>22</v>
      </c>
      <c r="C18804" t="s">
        <v>83457</v>
      </c>
      <c r="E18804" t="s">
        <v>83458</v>
      </c>
      <c r="F18804" t="s">
        <v>16</v>
      </c>
      <c r="G18804" s="6">
        <v>44190</v>
      </c>
      <c r="H18804" s="6" t="s">
        <v>97391</v>
      </c>
      <c r="I18804" t="s">
        <v>106</v>
      </c>
      <c r="K18804" t="s">
        <v>27</v>
      </c>
      <c r="L18804" t="s">
        <v>83454</v>
      </c>
      <c r="M18804" t="s">
        <v>83459</v>
      </c>
    </row>
    <row r="18805" spans="1:13" x14ac:dyDescent="0.3">
      <c r="A18805" t="s">
        <v>83460</v>
      </c>
      <c r="B18805" t="s">
        <v>13</v>
      </c>
      <c r="C18805" t="s">
        <v>83461</v>
      </c>
      <c r="D18805" t="s">
        <v>14272</v>
      </c>
      <c r="E18805" t="s">
        <v>83462</v>
      </c>
      <c r="F18805" t="s">
        <v>16</v>
      </c>
      <c r="G18805" s="6">
        <v>44190</v>
      </c>
      <c r="H18805" s="6" t="s">
        <v>97376</v>
      </c>
      <c r="I18805" t="s">
        <v>57</v>
      </c>
      <c r="K18805" t="s">
        <v>352</v>
      </c>
      <c r="L18805" t="s">
        <v>82098</v>
      </c>
      <c r="M18805" t="s">
        <v>83463</v>
      </c>
    </row>
    <row r="18806" spans="1:13" x14ac:dyDescent="0.3">
      <c r="A18806" t="s">
        <v>83464</v>
      </c>
      <c r="B18806" t="s">
        <v>13</v>
      </c>
      <c r="C18806" t="s">
        <v>83465</v>
      </c>
      <c r="D18806" t="s">
        <v>83466</v>
      </c>
      <c r="E18806" t="s">
        <v>83467</v>
      </c>
      <c r="F18806" t="s">
        <v>16</v>
      </c>
      <c r="G18806" s="6">
        <v>44190</v>
      </c>
      <c r="H18806" s="6" t="s">
        <v>97376</v>
      </c>
      <c r="I18806" t="s">
        <v>57</v>
      </c>
      <c r="K18806" t="s">
        <v>1043</v>
      </c>
      <c r="L18806" t="s">
        <v>81993</v>
      </c>
      <c r="M18806" t="s">
        <v>83468</v>
      </c>
    </row>
    <row r="18807" spans="1:13" x14ac:dyDescent="0.3">
      <c r="A18807" t="s">
        <v>83469</v>
      </c>
      <c r="B18807" t="s">
        <v>13</v>
      </c>
      <c r="C18807" t="s">
        <v>83470</v>
      </c>
      <c r="F18807" t="s">
        <v>16</v>
      </c>
      <c r="G18807" s="6">
        <v>44183</v>
      </c>
      <c r="H18807" s="6" t="s">
        <v>97376</v>
      </c>
      <c r="I18807" t="s">
        <v>418</v>
      </c>
      <c r="K18807" t="s">
        <v>12595</v>
      </c>
      <c r="L18807" t="s">
        <v>81982</v>
      </c>
      <c r="M18807" t="s">
        <v>83471</v>
      </c>
    </row>
    <row r="18808" spans="1:13" x14ac:dyDescent="0.3">
      <c r="A18808" t="s">
        <v>83472</v>
      </c>
      <c r="B18808" t="s">
        <v>13</v>
      </c>
      <c r="C18808" t="s">
        <v>83473</v>
      </c>
      <c r="E18808" t="s">
        <v>83474</v>
      </c>
      <c r="F18808" t="s">
        <v>16</v>
      </c>
      <c r="G18808" s="6">
        <v>44183</v>
      </c>
      <c r="H18808" s="6" t="s">
        <v>97377</v>
      </c>
      <c r="I18808" t="s">
        <v>106</v>
      </c>
      <c r="K18808" t="s">
        <v>474</v>
      </c>
      <c r="L18808" t="s">
        <v>82264</v>
      </c>
      <c r="M18808" t="s">
        <v>83475</v>
      </c>
    </row>
    <row r="18809" spans="1:13" x14ac:dyDescent="0.3">
      <c r="A18809" t="s">
        <v>83476</v>
      </c>
      <c r="B18809" t="s">
        <v>22</v>
      </c>
      <c r="C18809" t="s">
        <v>83477</v>
      </c>
      <c r="G18809" s="6">
        <v>44183</v>
      </c>
      <c r="H18809" s="6" t="s">
        <v>97376</v>
      </c>
      <c r="I18809" t="s">
        <v>418</v>
      </c>
      <c r="K18809" t="s">
        <v>34</v>
      </c>
      <c r="L18809" t="s">
        <v>82024</v>
      </c>
      <c r="M18809" t="s">
        <v>83478</v>
      </c>
    </row>
    <row r="18810" spans="1:13" x14ac:dyDescent="0.3">
      <c r="A18810" t="s">
        <v>83479</v>
      </c>
      <c r="B18810" t="s">
        <v>13</v>
      </c>
      <c r="C18810" t="s">
        <v>83480</v>
      </c>
      <c r="D18810" t="s">
        <v>83481</v>
      </c>
      <c r="F18810" t="s">
        <v>16</v>
      </c>
      <c r="G18810" s="6">
        <v>44183</v>
      </c>
      <c r="H18810" s="6" t="s">
        <v>97392</v>
      </c>
      <c r="I18810" t="s">
        <v>418</v>
      </c>
      <c r="K18810" t="s">
        <v>455</v>
      </c>
      <c r="L18810" t="s">
        <v>81982</v>
      </c>
      <c r="M18810" t="s">
        <v>83482</v>
      </c>
    </row>
    <row r="18811" spans="1:13" x14ac:dyDescent="0.3">
      <c r="A18811" t="s">
        <v>83483</v>
      </c>
      <c r="B18811" t="s">
        <v>13</v>
      </c>
      <c r="C18811" t="s">
        <v>83484</v>
      </c>
      <c r="D18811" t="s">
        <v>2965</v>
      </c>
      <c r="E18811" t="s">
        <v>83485</v>
      </c>
      <c r="F18811" t="s">
        <v>16</v>
      </c>
      <c r="G18811" s="6">
        <v>44183</v>
      </c>
      <c r="H18811" s="6" t="s">
        <v>97376</v>
      </c>
      <c r="I18811" t="s">
        <v>57</v>
      </c>
      <c r="K18811" t="s">
        <v>2849</v>
      </c>
      <c r="L18811" t="s">
        <v>83486</v>
      </c>
      <c r="M18811" t="s">
        <v>83487</v>
      </c>
    </row>
    <row r="18812" spans="1:13" x14ac:dyDescent="0.3">
      <c r="A18812" t="s">
        <v>83488</v>
      </c>
      <c r="B18812" t="s">
        <v>13</v>
      </c>
      <c r="C18812" t="s">
        <v>83489</v>
      </c>
      <c r="D18812" t="s">
        <v>14037</v>
      </c>
      <c r="E18812" t="s">
        <v>83490</v>
      </c>
      <c r="F18812" t="s">
        <v>5806</v>
      </c>
      <c r="G18812" s="6">
        <v>44183</v>
      </c>
      <c r="H18812" s="6" t="s">
        <v>97376</v>
      </c>
      <c r="I18812" t="s">
        <v>30053</v>
      </c>
      <c r="K18812" t="s">
        <v>3831</v>
      </c>
      <c r="L18812" t="s">
        <v>82482</v>
      </c>
      <c r="M18812" t="s">
        <v>83491</v>
      </c>
    </row>
    <row r="18813" spans="1:13" x14ac:dyDescent="0.3">
      <c r="A18813" t="s">
        <v>83492</v>
      </c>
      <c r="B18813" t="s">
        <v>22</v>
      </c>
      <c r="C18813" t="s">
        <v>83493</v>
      </c>
      <c r="F18813" t="s">
        <v>16</v>
      </c>
      <c r="G18813" s="6">
        <v>44183</v>
      </c>
      <c r="H18813" s="6" t="s">
        <v>97404</v>
      </c>
      <c r="I18813" t="s">
        <v>106</v>
      </c>
      <c r="K18813" t="s">
        <v>34</v>
      </c>
      <c r="L18813" t="s">
        <v>82713</v>
      </c>
      <c r="M18813" t="s">
        <v>83494</v>
      </c>
    </row>
    <row r="18814" spans="1:13" x14ac:dyDescent="0.3">
      <c r="A18814" t="s">
        <v>83495</v>
      </c>
      <c r="B18814" t="s">
        <v>22</v>
      </c>
      <c r="C18814" t="s">
        <v>83496</v>
      </c>
      <c r="E18814" t="s">
        <v>82748</v>
      </c>
      <c r="G18814" s="6">
        <v>44183</v>
      </c>
      <c r="H18814" s="6" t="s">
        <v>97376</v>
      </c>
      <c r="I18814" t="s">
        <v>106</v>
      </c>
      <c r="K18814" t="s">
        <v>34</v>
      </c>
      <c r="L18814" t="s">
        <v>82405</v>
      </c>
      <c r="M18814" t="s">
        <v>83497</v>
      </c>
    </row>
    <row r="18815" spans="1:13" x14ac:dyDescent="0.3">
      <c r="A18815" t="s">
        <v>83498</v>
      </c>
      <c r="B18815" t="s">
        <v>13</v>
      </c>
      <c r="C18815" t="s">
        <v>83499</v>
      </c>
      <c r="F18815" t="s">
        <v>16</v>
      </c>
      <c r="G18815" s="6">
        <v>44176</v>
      </c>
      <c r="H18815" s="6" t="s">
        <v>97376</v>
      </c>
      <c r="I18815" t="s">
        <v>418</v>
      </c>
      <c r="K18815" t="s">
        <v>7541</v>
      </c>
      <c r="L18815" t="s">
        <v>83500</v>
      </c>
      <c r="M18815" t="s">
        <v>83501</v>
      </c>
    </row>
    <row r="18816" spans="1:13" x14ac:dyDescent="0.3">
      <c r="A18816" t="s">
        <v>83502</v>
      </c>
      <c r="B18816" t="s">
        <v>13</v>
      </c>
      <c r="C18816" t="s">
        <v>83503</v>
      </c>
      <c r="F18816" t="s">
        <v>16</v>
      </c>
      <c r="G18816" s="6">
        <v>44176</v>
      </c>
      <c r="H18816" s="6" t="s">
        <v>97385</v>
      </c>
      <c r="I18816" t="s">
        <v>418</v>
      </c>
      <c r="K18816" t="s">
        <v>2518</v>
      </c>
      <c r="L18816" t="s">
        <v>1675</v>
      </c>
      <c r="M18816" t="s">
        <v>83504</v>
      </c>
    </row>
    <row r="18817" spans="1:13" x14ac:dyDescent="0.3">
      <c r="A18817" t="s">
        <v>83505</v>
      </c>
      <c r="B18817" t="s">
        <v>13</v>
      </c>
      <c r="C18817" t="s">
        <v>83506</v>
      </c>
      <c r="E18817" t="s">
        <v>31201</v>
      </c>
      <c r="F18817" t="s">
        <v>16</v>
      </c>
      <c r="G18817" s="6">
        <v>44176</v>
      </c>
      <c r="H18817" s="6" t="s">
        <v>97376</v>
      </c>
      <c r="I18817" t="s">
        <v>74</v>
      </c>
      <c r="K18817" t="s">
        <v>375</v>
      </c>
      <c r="L18817" t="s">
        <v>40124</v>
      </c>
      <c r="M18817" t="s">
        <v>83507</v>
      </c>
    </row>
    <row r="18818" spans="1:13" x14ac:dyDescent="0.3">
      <c r="A18818" t="s">
        <v>83508</v>
      </c>
      <c r="B18818" t="s">
        <v>13</v>
      </c>
      <c r="C18818" t="s">
        <v>83509</v>
      </c>
      <c r="E18818" t="s">
        <v>83510</v>
      </c>
      <c r="F18818" t="s">
        <v>16</v>
      </c>
      <c r="G18818" s="6">
        <v>44176</v>
      </c>
      <c r="H18818" s="6" t="s">
        <v>97379</v>
      </c>
      <c r="I18818" t="s">
        <v>418</v>
      </c>
      <c r="K18818" t="s">
        <v>2518</v>
      </c>
      <c r="L18818" t="s">
        <v>83511</v>
      </c>
      <c r="M18818" t="s">
        <v>83512</v>
      </c>
    </row>
    <row r="18819" spans="1:13" x14ac:dyDescent="0.3">
      <c r="A18819" t="s">
        <v>83513</v>
      </c>
      <c r="B18819" t="s">
        <v>13</v>
      </c>
      <c r="C18819" t="s">
        <v>83514</v>
      </c>
      <c r="D18819" t="s">
        <v>83515</v>
      </c>
      <c r="E18819" t="s">
        <v>83516</v>
      </c>
      <c r="F18819" t="s">
        <v>16</v>
      </c>
      <c r="G18819" s="6">
        <v>44176</v>
      </c>
      <c r="H18819" s="6" t="s">
        <v>97376</v>
      </c>
      <c r="I18819" t="s">
        <v>57</v>
      </c>
      <c r="K18819" t="s">
        <v>285</v>
      </c>
      <c r="L18819" t="s">
        <v>82092</v>
      </c>
      <c r="M18819" t="s">
        <v>83517</v>
      </c>
    </row>
    <row r="18820" spans="1:13" x14ac:dyDescent="0.3">
      <c r="A18820" t="s">
        <v>83518</v>
      </c>
      <c r="B18820" t="s">
        <v>13</v>
      </c>
      <c r="C18820" t="s">
        <v>83519</v>
      </c>
      <c r="D18820" t="s">
        <v>840</v>
      </c>
      <c r="E18820" t="s">
        <v>83520</v>
      </c>
      <c r="F18820" t="s">
        <v>16</v>
      </c>
      <c r="G18820" s="6">
        <v>44176</v>
      </c>
      <c r="H18820" s="6" t="s">
        <v>97382</v>
      </c>
      <c r="I18820" t="s">
        <v>57</v>
      </c>
      <c r="K18820" t="s">
        <v>2116</v>
      </c>
      <c r="L18820" t="s">
        <v>83521</v>
      </c>
      <c r="M18820" t="s">
        <v>83522</v>
      </c>
    </row>
    <row r="18821" spans="1:13" x14ac:dyDescent="0.3">
      <c r="A18821" t="s">
        <v>83523</v>
      </c>
      <c r="B18821" t="s">
        <v>13</v>
      </c>
      <c r="C18821" t="s">
        <v>83524</v>
      </c>
      <c r="D18821" t="s">
        <v>82248</v>
      </c>
      <c r="E18821" t="s">
        <v>83525</v>
      </c>
      <c r="F18821" t="s">
        <v>16</v>
      </c>
      <c r="G18821" s="6">
        <v>44169</v>
      </c>
      <c r="H18821" s="6" t="s">
        <v>97376</v>
      </c>
      <c r="I18821" t="s">
        <v>632</v>
      </c>
      <c r="K18821" t="s">
        <v>384</v>
      </c>
      <c r="L18821" t="s">
        <v>82086</v>
      </c>
      <c r="M18821" t="s">
        <v>83526</v>
      </c>
    </row>
    <row r="18822" spans="1:13" x14ac:dyDescent="0.3">
      <c r="A18822" t="s">
        <v>83527</v>
      </c>
      <c r="B18822" t="s">
        <v>13</v>
      </c>
      <c r="C18822" t="s">
        <v>83528</v>
      </c>
      <c r="D18822" t="s">
        <v>83529</v>
      </c>
      <c r="E18822" t="s">
        <v>83530</v>
      </c>
      <c r="F18822" t="s">
        <v>16</v>
      </c>
      <c r="G18822" s="6">
        <v>44169</v>
      </c>
      <c r="H18822" s="6" t="s">
        <v>97404</v>
      </c>
      <c r="I18822" t="s">
        <v>57</v>
      </c>
      <c r="K18822" t="s">
        <v>429</v>
      </c>
      <c r="L18822" t="s">
        <v>82075</v>
      </c>
      <c r="M18822" t="s">
        <v>83531</v>
      </c>
    </row>
    <row r="18823" spans="1:13" x14ac:dyDescent="0.3">
      <c r="A18823" t="s">
        <v>83532</v>
      </c>
      <c r="B18823" t="s">
        <v>13</v>
      </c>
      <c r="C18823" t="s">
        <v>83533</v>
      </c>
      <c r="E18823" t="s">
        <v>83534</v>
      </c>
      <c r="F18823" t="s">
        <v>16</v>
      </c>
      <c r="G18823" s="6">
        <v>44169</v>
      </c>
      <c r="H18823" s="6" t="s">
        <v>97376</v>
      </c>
      <c r="I18823" t="s">
        <v>106</v>
      </c>
      <c r="K18823" t="s">
        <v>7953</v>
      </c>
      <c r="L18823" t="s">
        <v>82464</v>
      </c>
      <c r="M18823" t="s">
        <v>83535</v>
      </c>
    </row>
    <row r="18824" spans="1:13" x14ac:dyDescent="0.3">
      <c r="A18824" t="s">
        <v>83536</v>
      </c>
      <c r="B18824" t="s">
        <v>13</v>
      </c>
      <c r="C18824" t="s">
        <v>83537</v>
      </c>
      <c r="D18824" t="s">
        <v>5156</v>
      </c>
      <c r="E18824" t="s">
        <v>83538</v>
      </c>
      <c r="F18824" t="s">
        <v>83539</v>
      </c>
      <c r="G18824" s="6">
        <v>44169</v>
      </c>
      <c r="H18824" s="6" t="s">
        <v>97400</v>
      </c>
      <c r="I18824" t="s">
        <v>17</v>
      </c>
      <c r="K18824" t="s">
        <v>611</v>
      </c>
      <c r="L18824" t="s">
        <v>83540</v>
      </c>
      <c r="M18824" t="s">
        <v>83541</v>
      </c>
    </row>
    <row r="18825" spans="1:13" x14ac:dyDescent="0.3">
      <c r="A18825" t="s">
        <v>83542</v>
      </c>
      <c r="B18825" t="s">
        <v>13</v>
      </c>
      <c r="C18825" t="s">
        <v>83543</v>
      </c>
      <c r="D18825" t="s">
        <v>52059</v>
      </c>
      <c r="E18825" t="s">
        <v>83544</v>
      </c>
      <c r="F18825" t="s">
        <v>16</v>
      </c>
      <c r="G18825" s="6">
        <v>44169</v>
      </c>
      <c r="H18825" s="6" t="s">
        <v>97376</v>
      </c>
      <c r="I18825" t="s">
        <v>57</v>
      </c>
      <c r="K18825" t="s">
        <v>902</v>
      </c>
      <c r="L18825" t="s">
        <v>82103</v>
      </c>
      <c r="M18825" t="s">
        <v>83545</v>
      </c>
    </row>
    <row r="18826" spans="1:13" x14ac:dyDescent="0.3">
      <c r="A18826" t="s">
        <v>83546</v>
      </c>
      <c r="B18826" t="s">
        <v>13</v>
      </c>
      <c r="C18826" t="s">
        <v>83547</v>
      </c>
      <c r="E18826" t="s">
        <v>83548</v>
      </c>
      <c r="F18826" t="s">
        <v>16</v>
      </c>
      <c r="G18826" s="6">
        <v>44169</v>
      </c>
      <c r="H18826" s="6" t="s">
        <v>97379</v>
      </c>
      <c r="I18826" t="s">
        <v>418</v>
      </c>
      <c r="K18826" t="s">
        <v>7953</v>
      </c>
      <c r="L18826" t="s">
        <v>82551</v>
      </c>
      <c r="M18826" t="s">
        <v>83549</v>
      </c>
    </row>
    <row r="18827" spans="1:13" x14ac:dyDescent="0.3">
      <c r="A18827" t="s">
        <v>83550</v>
      </c>
      <c r="B18827" t="s">
        <v>13</v>
      </c>
      <c r="C18827" t="s">
        <v>38443</v>
      </c>
      <c r="D18827" t="s">
        <v>38444</v>
      </c>
      <c r="E18827" t="s">
        <v>83551</v>
      </c>
      <c r="F18827" t="s">
        <v>16</v>
      </c>
      <c r="G18827" s="6">
        <v>44169</v>
      </c>
      <c r="H18827" s="6" t="s">
        <v>97392</v>
      </c>
      <c r="I18827" t="s">
        <v>57</v>
      </c>
      <c r="K18827" t="s">
        <v>902</v>
      </c>
      <c r="L18827" t="s">
        <v>82369</v>
      </c>
      <c r="M18827" t="s">
        <v>83552</v>
      </c>
    </row>
    <row r="18828" spans="1:13" x14ac:dyDescent="0.3">
      <c r="A18828" t="s">
        <v>83553</v>
      </c>
      <c r="B18828" t="s">
        <v>13</v>
      </c>
      <c r="C18828" t="s">
        <v>83554</v>
      </c>
      <c r="D18828" t="s">
        <v>6011</v>
      </c>
      <c r="E18828" t="s">
        <v>83555</v>
      </c>
      <c r="F18828" t="s">
        <v>16</v>
      </c>
      <c r="G18828" s="6">
        <v>44162</v>
      </c>
      <c r="H18828" s="6" t="s">
        <v>97376</v>
      </c>
      <c r="I18828" t="s">
        <v>57</v>
      </c>
      <c r="K18828" t="s">
        <v>405</v>
      </c>
      <c r="L18828" t="s">
        <v>82504</v>
      </c>
      <c r="M18828" t="s">
        <v>83556</v>
      </c>
    </row>
    <row r="18829" spans="1:13" x14ac:dyDescent="0.3">
      <c r="A18829" t="s">
        <v>83557</v>
      </c>
      <c r="B18829" t="s">
        <v>13</v>
      </c>
      <c r="C18829" t="s">
        <v>83558</v>
      </c>
      <c r="D18829" t="s">
        <v>83559</v>
      </c>
      <c r="E18829" t="s">
        <v>83560</v>
      </c>
      <c r="F18829" t="s">
        <v>16</v>
      </c>
      <c r="G18829" s="6">
        <v>44162</v>
      </c>
      <c r="H18829" s="6" t="s">
        <v>97376</v>
      </c>
      <c r="I18829" t="s">
        <v>106</v>
      </c>
      <c r="K18829" t="s">
        <v>213</v>
      </c>
      <c r="L18829" t="s">
        <v>82771</v>
      </c>
      <c r="M18829" t="s">
        <v>83561</v>
      </c>
    </row>
    <row r="18830" spans="1:13" x14ac:dyDescent="0.3">
      <c r="A18830" t="s">
        <v>83562</v>
      </c>
      <c r="B18830" t="s">
        <v>13</v>
      </c>
      <c r="C18830" t="s">
        <v>83563</v>
      </c>
      <c r="D18830" t="s">
        <v>83564</v>
      </c>
      <c r="F18830" t="s">
        <v>73</v>
      </c>
      <c r="G18830" s="6">
        <v>44162</v>
      </c>
      <c r="H18830" s="6" t="s">
        <v>97384</v>
      </c>
      <c r="I18830" t="s">
        <v>418</v>
      </c>
      <c r="K18830" t="s">
        <v>17628</v>
      </c>
      <c r="L18830" t="s">
        <v>81982</v>
      </c>
      <c r="M18830" t="s">
        <v>83565</v>
      </c>
    </row>
    <row r="18831" spans="1:13" x14ac:dyDescent="0.3">
      <c r="A18831" t="s">
        <v>83566</v>
      </c>
      <c r="B18831" t="s">
        <v>22</v>
      </c>
      <c r="C18831" t="s">
        <v>83567</v>
      </c>
      <c r="E18831" t="s">
        <v>83568</v>
      </c>
      <c r="F18831" t="s">
        <v>1630</v>
      </c>
      <c r="G18831" s="6">
        <v>44162</v>
      </c>
      <c r="H18831" s="6" t="s">
        <v>97405</v>
      </c>
      <c r="I18831" t="s">
        <v>106</v>
      </c>
      <c r="K18831" t="s">
        <v>34</v>
      </c>
      <c r="L18831" t="s">
        <v>83569</v>
      </c>
      <c r="M18831" t="s">
        <v>83570</v>
      </c>
    </row>
    <row r="18832" spans="1:13" x14ac:dyDescent="0.3">
      <c r="A18832" t="s">
        <v>83571</v>
      </c>
      <c r="B18832" t="s">
        <v>22</v>
      </c>
      <c r="C18832" t="s">
        <v>83572</v>
      </c>
      <c r="G18832" s="6">
        <v>44162</v>
      </c>
      <c r="H18832" s="6" t="s">
        <v>97376</v>
      </c>
      <c r="I18832" t="s">
        <v>418</v>
      </c>
      <c r="K18832" t="s">
        <v>34</v>
      </c>
      <c r="L18832" t="s">
        <v>83573</v>
      </c>
      <c r="M18832" t="s">
        <v>83574</v>
      </c>
    </row>
    <row r="18833" spans="1:13" x14ac:dyDescent="0.3">
      <c r="A18833" t="s">
        <v>83575</v>
      </c>
      <c r="B18833" t="s">
        <v>13</v>
      </c>
      <c r="C18833" t="s">
        <v>83576</v>
      </c>
      <c r="E18833" t="s">
        <v>83577</v>
      </c>
      <c r="F18833" t="s">
        <v>16</v>
      </c>
      <c r="G18833" s="6">
        <v>44160</v>
      </c>
      <c r="H18833" s="6" t="s">
        <v>97404</v>
      </c>
      <c r="I18833" t="s">
        <v>74</v>
      </c>
      <c r="K18833" t="s">
        <v>1043</v>
      </c>
      <c r="L18833" t="s">
        <v>83578</v>
      </c>
      <c r="M18833" t="s">
        <v>83579</v>
      </c>
    </row>
    <row r="18834" spans="1:13" x14ac:dyDescent="0.3">
      <c r="A18834" t="s">
        <v>83580</v>
      </c>
      <c r="B18834" t="s">
        <v>22</v>
      </c>
      <c r="C18834" t="s">
        <v>83581</v>
      </c>
      <c r="E18834" t="s">
        <v>83582</v>
      </c>
      <c r="F18834" t="s">
        <v>1497</v>
      </c>
      <c r="G18834" s="6">
        <v>44155</v>
      </c>
      <c r="H18834" s="6" t="s">
        <v>97376</v>
      </c>
      <c r="I18834" t="s">
        <v>418</v>
      </c>
      <c r="K18834" t="s">
        <v>34</v>
      </c>
      <c r="L18834" t="s">
        <v>83583</v>
      </c>
      <c r="M18834" t="s">
        <v>83584</v>
      </c>
    </row>
    <row r="18835" spans="1:13" x14ac:dyDescent="0.3">
      <c r="A18835" t="s">
        <v>83585</v>
      </c>
      <c r="B18835" t="s">
        <v>22</v>
      </c>
      <c r="C18835" t="s">
        <v>83586</v>
      </c>
      <c r="F18835" t="s">
        <v>16</v>
      </c>
      <c r="G18835" s="6">
        <v>44155</v>
      </c>
      <c r="H18835" s="6" t="s">
        <v>97384</v>
      </c>
      <c r="I18835" t="s">
        <v>74</v>
      </c>
      <c r="K18835" t="s">
        <v>34</v>
      </c>
      <c r="L18835" t="s">
        <v>83256</v>
      </c>
      <c r="M18835" t="s">
        <v>83587</v>
      </c>
    </row>
    <row r="18836" spans="1:13" x14ac:dyDescent="0.3">
      <c r="A18836" t="s">
        <v>83588</v>
      </c>
      <c r="B18836" t="s">
        <v>13</v>
      </c>
      <c r="C18836" t="s">
        <v>83589</v>
      </c>
      <c r="D18836" t="s">
        <v>83590</v>
      </c>
      <c r="E18836" t="s">
        <v>83591</v>
      </c>
      <c r="F18836" t="s">
        <v>16</v>
      </c>
      <c r="G18836" s="6">
        <v>44155</v>
      </c>
      <c r="H18836" s="6" t="s">
        <v>97392</v>
      </c>
      <c r="I18836" t="s">
        <v>57</v>
      </c>
      <c r="K18836" t="s">
        <v>135</v>
      </c>
      <c r="L18836" t="s">
        <v>82092</v>
      </c>
      <c r="M18836" t="s">
        <v>83592</v>
      </c>
    </row>
    <row r="18837" spans="1:13" x14ac:dyDescent="0.3">
      <c r="A18837" t="s">
        <v>83593</v>
      </c>
      <c r="B18837" t="s">
        <v>13</v>
      </c>
      <c r="C18837" t="s">
        <v>83594</v>
      </c>
      <c r="D18837" t="s">
        <v>83595</v>
      </c>
      <c r="E18837" t="s">
        <v>83596</v>
      </c>
      <c r="F18837" t="s">
        <v>16</v>
      </c>
      <c r="G18837" s="6">
        <v>44155</v>
      </c>
      <c r="H18837" s="6" t="s">
        <v>97376</v>
      </c>
      <c r="I18837" t="s">
        <v>57</v>
      </c>
      <c r="K18837" t="s">
        <v>389</v>
      </c>
      <c r="L18837" t="s">
        <v>82092</v>
      </c>
      <c r="M18837" t="s">
        <v>83597</v>
      </c>
    </row>
    <row r="18838" spans="1:13" x14ac:dyDescent="0.3">
      <c r="A18838" t="s">
        <v>83598</v>
      </c>
      <c r="B18838" t="s">
        <v>13</v>
      </c>
      <c r="C18838" t="s">
        <v>83599</v>
      </c>
      <c r="F18838" t="s">
        <v>16</v>
      </c>
      <c r="G18838" s="6">
        <v>44155</v>
      </c>
      <c r="H18838" s="6" t="s">
        <v>97376</v>
      </c>
      <c r="I18838" t="s">
        <v>106</v>
      </c>
      <c r="K18838" t="s">
        <v>18</v>
      </c>
      <c r="L18838" t="s">
        <v>82264</v>
      </c>
      <c r="M18838" t="s">
        <v>83600</v>
      </c>
    </row>
    <row r="18839" spans="1:13" x14ac:dyDescent="0.3">
      <c r="A18839" t="s">
        <v>83601</v>
      </c>
      <c r="B18839" t="s">
        <v>22</v>
      </c>
      <c r="C18839" t="s">
        <v>83602</v>
      </c>
      <c r="E18839" t="s">
        <v>83603</v>
      </c>
      <c r="F18839" t="s">
        <v>16</v>
      </c>
      <c r="G18839" s="6">
        <v>44153</v>
      </c>
      <c r="H18839" s="6" t="s">
        <v>97376</v>
      </c>
      <c r="I18839" t="s">
        <v>418</v>
      </c>
      <c r="K18839" t="s">
        <v>34</v>
      </c>
      <c r="L18839" t="s">
        <v>82615</v>
      </c>
      <c r="M18839" t="s">
        <v>83604</v>
      </c>
    </row>
    <row r="18840" spans="1:13" x14ac:dyDescent="0.3">
      <c r="A18840" t="s">
        <v>83605</v>
      </c>
      <c r="B18840" t="s">
        <v>13</v>
      </c>
      <c r="C18840" t="s">
        <v>83606</v>
      </c>
      <c r="D18840" t="s">
        <v>82361</v>
      </c>
      <c r="E18840" t="s">
        <v>83607</v>
      </c>
      <c r="F18840" t="s">
        <v>16</v>
      </c>
      <c r="G18840" s="6">
        <v>44152</v>
      </c>
      <c r="H18840" s="6" t="s">
        <v>97408</v>
      </c>
      <c r="I18840" t="s">
        <v>30053</v>
      </c>
      <c r="K18840" t="s">
        <v>474</v>
      </c>
      <c r="L18840" t="s">
        <v>82092</v>
      </c>
      <c r="M18840" t="s">
        <v>83608</v>
      </c>
    </row>
    <row r="18841" spans="1:13" x14ac:dyDescent="0.3">
      <c r="A18841" t="s">
        <v>83609</v>
      </c>
      <c r="B18841" t="s">
        <v>13</v>
      </c>
      <c r="C18841" t="s">
        <v>83610</v>
      </c>
      <c r="D18841" t="s">
        <v>8039</v>
      </c>
      <c r="E18841" t="s">
        <v>83611</v>
      </c>
      <c r="F18841" t="s">
        <v>16</v>
      </c>
      <c r="G18841" s="6">
        <v>44148</v>
      </c>
      <c r="H18841" s="6" t="s">
        <v>97412</v>
      </c>
      <c r="I18841" t="s">
        <v>57</v>
      </c>
      <c r="K18841" t="s">
        <v>192</v>
      </c>
      <c r="L18841" t="s">
        <v>82098</v>
      </c>
      <c r="M18841" t="s">
        <v>83612</v>
      </c>
    </row>
    <row r="18842" spans="1:13" x14ac:dyDescent="0.3">
      <c r="A18842" t="s">
        <v>83613</v>
      </c>
      <c r="B18842" t="s">
        <v>13</v>
      </c>
      <c r="C18842" t="s">
        <v>83614</v>
      </c>
      <c r="D18842" t="s">
        <v>8039</v>
      </c>
      <c r="E18842" t="s">
        <v>83615</v>
      </c>
      <c r="F18842" t="s">
        <v>16</v>
      </c>
      <c r="G18842" s="6">
        <v>44148</v>
      </c>
      <c r="H18842" s="6" t="s">
        <v>97382</v>
      </c>
      <c r="I18842" t="s">
        <v>57</v>
      </c>
      <c r="K18842" t="s">
        <v>774</v>
      </c>
      <c r="L18842" t="s">
        <v>82098</v>
      </c>
      <c r="M18842" t="s">
        <v>83616</v>
      </c>
    </row>
    <row r="18843" spans="1:13" x14ac:dyDescent="0.3">
      <c r="A18843" t="s">
        <v>83617</v>
      </c>
      <c r="B18843" t="s">
        <v>13</v>
      </c>
      <c r="C18843" t="s">
        <v>83618</v>
      </c>
      <c r="D18843" t="s">
        <v>563</v>
      </c>
      <c r="E18843" t="s">
        <v>83619</v>
      </c>
      <c r="F18843" t="s">
        <v>16</v>
      </c>
      <c r="G18843" s="6">
        <v>44148</v>
      </c>
      <c r="H18843" s="6" t="s">
        <v>97376</v>
      </c>
      <c r="I18843" t="s">
        <v>57</v>
      </c>
      <c r="K18843" t="s">
        <v>192</v>
      </c>
      <c r="L18843" t="s">
        <v>82098</v>
      </c>
      <c r="M18843" t="s">
        <v>83620</v>
      </c>
    </row>
    <row r="18844" spans="1:13" x14ac:dyDescent="0.3">
      <c r="A18844" t="s">
        <v>83621</v>
      </c>
      <c r="B18844" t="s">
        <v>22</v>
      </c>
      <c r="C18844" t="s">
        <v>83622</v>
      </c>
      <c r="F18844" t="s">
        <v>16</v>
      </c>
      <c r="G18844" s="6">
        <v>44148</v>
      </c>
      <c r="H18844" s="6" t="s">
        <v>97404</v>
      </c>
      <c r="I18844" t="s">
        <v>106</v>
      </c>
      <c r="K18844" t="s">
        <v>34</v>
      </c>
      <c r="L18844" t="s">
        <v>82713</v>
      </c>
      <c r="M18844" t="s">
        <v>83623</v>
      </c>
    </row>
    <row r="18845" spans="1:13" x14ac:dyDescent="0.3">
      <c r="A18845" t="s">
        <v>83624</v>
      </c>
      <c r="B18845" t="s">
        <v>13</v>
      </c>
      <c r="C18845" t="s">
        <v>83625</v>
      </c>
      <c r="D18845" t="s">
        <v>83626</v>
      </c>
      <c r="E18845" t="s">
        <v>83627</v>
      </c>
      <c r="F18845" t="s">
        <v>3765</v>
      </c>
      <c r="G18845" s="6">
        <v>44148</v>
      </c>
      <c r="H18845" s="6" t="s">
        <v>97404</v>
      </c>
      <c r="I18845" t="s">
        <v>418</v>
      </c>
      <c r="K18845" t="s">
        <v>7953</v>
      </c>
      <c r="L18845" t="s">
        <v>82264</v>
      </c>
      <c r="M18845" t="s">
        <v>83628</v>
      </c>
    </row>
    <row r="18846" spans="1:13" x14ac:dyDescent="0.3">
      <c r="A18846" t="s">
        <v>83629</v>
      </c>
      <c r="B18846" t="s">
        <v>13</v>
      </c>
      <c r="C18846" t="s">
        <v>83630</v>
      </c>
      <c r="D18846" t="s">
        <v>34736</v>
      </c>
      <c r="E18846" t="s">
        <v>83631</v>
      </c>
      <c r="G18846" s="6">
        <v>44148</v>
      </c>
      <c r="H18846" s="6" t="s">
        <v>97398</v>
      </c>
      <c r="I18846" t="s">
        <v>106</v>
      </c>
      <c r="K18846" t="s">
        <v>7953</v>
      </c>
      <c r="L18846" t="s">
        <v>82264</v>
      </c>
      <c r="M18846" t="s">
        <v>83632</v>
      </c>
    </row>
    <row r="18847" spans="1:13" x14ac:dyDescent="0.3">
      <c r="A18847" t="s">
        <v>83633</v>
      </c>
      <c r="B18847" t="s">
        <v>13</v>
      </c>
      <c r="C18847" t="s">
        <v>83634</v>
      </c>
      <c r="D18847" t="s">
        <v>1759</v>
      </c>
      <c r="E18847" t="s">
        <v>83635</v>
      </c>
      <c r="F18847" t="s">
        <v>16</v>
      </c>
      <c r="G18847" s="6">
        <v>44141</v>
      </c>
      <c r="H18847" s="6" t="s">
        <v>97404</v>
      </c>
      <c r="I18847" t="s">
        <v>57</v>
      </c>
      <c r="K18847" t="s">
        <v>199</v>
      </c>
      <c r="L18847" t="s">
        <v>82776</v>
      </c>
      <c r="M18847" t="s">
        <v>83636</v>
      </c>
    </row>
    <row r="18848" spans="1:13" x14ac:dyDescent="0.3">
      <c r="A18848" t="s">
        <v>83637</v>
      </c>
      <c r="B18848" t="s">
        <v>22</v>
      </c>
      <c r="C18848" t="s">
        <v>83638</v>
      </c>
      <c r="E18848" t="s">
        <v>83639</v>
      </c>
      <c r="G18848" s="6">
        <v>44141</v>
      </c>
      <c r="H18848" s="6" t="s">
        <v>97403</v>
      </c>
      <c r="I18848" t="s">
        <v>165</v>
      </c>
      <c r="K18848" t="s">
        <v>34</v>
      </c>
      <c r="L18848" t="s">
        <v>40394</v>
      </c>
      <c r="M18848" t="s">
        <v>83640</v>
      </c>
    </row>
    <row r="18849" spans="1:13" x14ac:dyDescent="0.3">
      <c r="A18849" t="s">
        <v>83641</v>
      </c>
      <c r="B18849" t="s">
        <v>22</v>
      </c>
      <c r="C18849" t="s">
        <v>31358</v>
      </c>
      <c r="E18849" t="s">
        <v>83642</v>
      </c>
      <c r="F18849" t="s">
        <v>16</v>
      </c>
      <c r="G18849" s="6">
        <v>44141</v>
      </c>
      <c r="H18849" s="6" t="s">
        <v>97382</v>
      </c>
      <c r="I18849" t="s">
        <v>165</v>
      </c>
      <c r="K18849" t="s">
        <v>27</v>
      </c>
      <c r="L18849" t="s">
        <v>83643</v>
      </c>
      <c r="M18849" t="s">
        <v>83644</v>
      </c>
    </row>
    <row r="18850" spans="1:13" x14ac:dyDescent="0.3">
      <c r="A18850" t="s">
        <v>83645</v>
      </c>
      <c r="B18850" t="s">
        <v>13</v>
      </c>
      <c r="C18850" t="s">
        <v>83646</v>
      </c>
      <c r="D18850" t="s">
        <v>33061</v>
      </c>
      <c r="E18850" t="s">
        <v>83647</v>
      </c>
      <c r="F18850" t="s">
        <v>16</v>
      </c>
      <c r="G18850" s="6">
        <v>44141</v>
      </c>
      <c r="H18850" s="6" t="s">
        <v>97398</v>
      </c>
      <c r="I18850" t="s">
        <v>57</v>
      </c>
      <c r="K18850" t="s">
        <v>352</v>
      </c>
      <c r="L18850" t="s">
        <v>83077</v>
      </c>
      <c r="M18850" t="s">
        <v>83648</v>
      </c>
    </row>
    <row r="18851" spans="1:13" x14ac:dyDescent="0.3">
      <c r="A18851" t="s">
        <v>83649</v>
      </c>
      <c r="B18851" t="s">
        <v>13</v>
      </c>
      <c r="C18851" t="s">
        <v>83650</v>
      </c>
      <c r="D18851" t="s">
        <v>82196</v>
      </c>
      <c r="E18851" t="s">
        <v>83651</v>
      </c>
      <c r="F18851" t="s">
        <v>16</v>
      </c>
      <c r="G18851" s="6">
        <v>44141</v>
      </c>
      <c r="H18851" s="6" t="s">
        <v>97396</v>
      </c>
      <c r="I18851" t="s">
        <v>418</v>
      </c>
      <c r="K18851" t="s">
        <v>303</v>
      </c>
      <c r="L18851" t="s">
        <v>82086</v>
      </c>
      <c r="M18851" t="s">
        <v>83652</v>
      </c>
    </row>
    <row r="18852" spans="1:13" x14ac:dyDescent="0.3">
      <c r="A18852" t="s">
        <v>83653</v>
      </c>
      <c r="B18852" t="s">
        <v>13</v>
      </c>
      <c r="C18852" t="s">
        <v>83654</v>
      </c>
      <c r="D18852" t="s">
        <v>82196</v>
      </c>
      <c r="E18852" t="s">
        <v>83655</v>
      </c>
      <c r="F18852" t="s">
        <v>16</v>
      </c>
      <c r="G18852" s="6">
        <v>44141</v>
      </c>
      <c r="H18852" s="6" t="s">
        <v>97376</v>
      </c>
      <c r="I18852" t="s">
        <v>418</v>
      </c>
      <c r="K18852" t="s">
        <v>303</v>
      </c>
      <c r="L18852" t="s">
        <v>82086</v>
      </c>
      <c r="M18852" t="s">
        <v>83656</v>
      </c>
    </row>
    <row r="18853" spans="1:13" x14ac:dyDescent="0.3">
      <c r="A18853" t="s">
        <v>83657</v>
      </c>
      <c r="B18853" t="s">
        <v>13</v>
      </c>
      <c r="C18853" t="s">
        <v>83658</v>
      </c>
      <c r="D18853" t="s">
        <v>83659</v>
      </c>
      <c r="E18853" t="s">
        <v>83660</v>
      </c>
      <c r="F18853" t="s">
        <v>16</v>
      </c>
      <c r="G18853" s="6">
        <v>44134</v>
      </c>
      <c r="H18853" s="6" t="s">
        <v>97404</v>
      </c>
      <c r="I18853" t="s">
        <v>418</v>
      </c>
      <c r="K18853" t="s">
        <v>303</v>
      </c>
      <c r="L18853" t="s">
        <v>83661</v>
      </c>
      <c r="M18853" t="s">
        <v>83662</v>
      </c>
    </row>
    <row r="18854" spans="1:13" x14ac:dyDescent="0.3">
      <c r="A18854" t="s">
        <v>83663</v>
      </c>
      <c r="B18854" t="s">
        <v>22</v>
      </c>
      <c r="C18854" t="s">
        <v>83664</v>
      </c>
      <c r="E18854" t="s">
        <v>83665</v>
      </c>
      <c r="F18854" t="s">
        <v>16</v>
      </c>
      <c r="G18854" s="6">
        <v>44134</v>
      </c>
      <c r="H18854" s="6" t="s">
        <v>97383</v>
      </c>
      <c r="I18854" t="s">
        <v>74</v>
      </c>
      <c r="K18854" t="s">
        <v>27</v>
      </c>
      <c r="L18854" t="s">
        <v>82527</v>
      </c>
      <c r="M18854" t="s">
        <v>83666</v>
      </c>
    </row>
    <row r="18855" spans="1:13" x14ac:dyDescent="0.3">
      <c r="A18855" t="s">
        <v>83667</v>
      </c>
      <c r="B18855" t="s">
        <v>13</v>
      </c>
      <c r="C18855" t="s">
        <v>83668</v>
      </c>
      <c r="D18855" t="s">
        <v>34520</v>
      </c>
      <c r="E18855" t="s">
        <v>83669</v>
      </c>
      <c r="F18855" t="s">
        <v>16</v>
      </c>
      <c r="G18855" s="6">
        <v>44134</v>
      </c>
      <c r="H18855" s="6" t="s">
        <v>97376</v>
      </c>
      <c r="I18855" t="s">
        <v>57</v>
      </c>
      <c r="K18855" t="s">
        <v>213</v>
      </c>
      <c r="L18855" t="s">
        <v>82180</v>
      </c>
      <c r="M18855" t="s">
        <v>83670</v>
      </c>
    </row>
    <row r="18856" spans="1:13" x14ac:dyDescent="0.3">
      <c r="A18856" t="s">
        <v>83671</v>
      </c>
      <c r="B18856" t="s">
        <v>22</v>
      </c>
      <c r="C18856" t="s">
        <v>83672</v>
      </c>
      <c r="F18856" t="s">
        <v>16</v>
      </c>
      <c r="G18856" s="6">
        <v>44134</v>
      </c>
      <c r="H18856" s="6" t="s">
        <v>97376</v>
      </c>
      <c r="I18856" t="s">
        <v>106</v>
      </c>
      <c r="K18856" t="s">
        <v>34</v>
      </c>
      <c r="L18856" t="s">
        <v>82405</v>
      </c>
      <c r="M18856" t="s">
        <v>83673</v>
      </c>
    </row>
    <row r="18857" spans="1:13" x14ac:dyDescent="0.3">
      <c r="A18857" t="s">
        <v>83674</v>
      </c>
      <c r="B18857" t="s">
        <v>22</v>
      </c>
      <c r="C18857" t="s">
        <v>83675</v>
      </c>
      <c r="E18857" t="s">
        <v>83676</v>
      </c>
      <c r="F18857" t="s">
        <v>16</v>
      </c>
      <c r="G18857" s="6">
        <v>44127</v>
      </c>
      <c r="H18857" s="6" t="s">
        <v>97404</v>
      </c>
      <c r="I18857" t="s">
        <v>106</v>
      </c>
      <c r="K18857" t="s">
        <v>34</v>
      </c>
      <c r="L18857" t="s">
        <v>82390</v>
      </c>
      <c r="M18857" t="s">
        <v>83677</v>
      </c>
    </row>
    <row r="18858" spans="1:13" x14ac:dyDescent="0.3">
      <c r="A18858" t="s">
        <v>83678</v>
      </c>
      <c r="B18858" t="s">
        <v>22</v>
      </c>
      <c r="C18858" t="s">
        <v>83679</v>
      </c>
      <c r="E18858" t="s">
        <v>83680</v>
      </c>
      <c r="G18858" s="6">
        <v>44127</v>
      </c>
      <c r="H18858" s="6" t="s">
        <v>97385</v>
      </c>
      <c r="I18858" t="s">
        <v>106</v>
      </c>
      <c r="K18858" t="s">
        <v>34</v>
      </c>
      <c r="L18858" t="s">
        <v>83681</v>
      </c>
      <c r="M18858" t="s">
        <v>83682</v>
      </c>
    </row>
    <row r="18859" spans="1:13" x14ac:dyDescent="0.3">
      <c r="A18859" t="s">
        <v>83683</v>
      </c>
      <c r="B18859" t="s">
        <v>22</v>
      </c>
      <c r="C18859" t="s">
        <v>83684</v>
      </c>
      <c r="F18859" t="s">
        <v>16</v>
      </c>
      <c r="G18859" s="6">
        <v>44127</v>
      </c>
      <c r="H18859" s="6" t="s">
        <v>97376</v>
      </c>
      <c r="I18859" t="s">
        <v>165</v>
      </c>
      <c r="K18859" t="s">
        <v>116</v>
      </c>
      <c r="L18859" t="s">
        <v>82254</v>
      </c>
      <c r="M18859" t="s">
        <v>83685</v>
      </c>
    </row>
    <row r="18860" spans="1:13" x14ac:dyDescent="0.3">
      <c r="A18860" t="s">
        <v>83686</v>
      </c>
      <c r="B18860" t="s">
        <v>13</v>
      </c>
      <c r="C18860" t="s">
        <v>83687</v>
      </c>
      <c r="D18860" t="s">
        <v>83688</v>
      </c>
      <c r="E18860" t="s">
        <v>83689</v>
      </c>
      <c r="F18860" t="s">
        <v>16</v>
      </c>
      <c r="G18860" s="6">
        <v>44127</v>
      </c>
      <c r="H18860" s="6" t="s">
        <v>97404</v>
      </c>
      <c r="I18860" t="s">
        <v>106</v>
      </c>
      <c r="K18860" t="s">
        <v>3527</v>
      </c>
      <c r="L18860" t="s">
        <v>82163</v>
      </c>
      <c r="M18860" t="s">
        <v>83690</v>
      </c>
    </row>
    <row r="18861" spans="1:13" x14ac:dyDescent="0.3">
      <c r="A18861" t="s">
        <v>83691</v>
      </c>
      <c r="B18861" t="s">
        <v>13</v>
      </c>
      <c r="C18861" t="s">
        <v>83692</v>
      </c>
      <c r="D18861" t="s">
        <v>83693</v>
      </c>
      <c r="E18861" t="s">
        <v>83694</v>
      </c>
      <c r="F18861" t="s">
        <v>16</v>
      </c>
      <c r="G18861" s="6">
        <v>44127</v>
      </c>
      <c r="H18861" s="6" t="s">
        <v>97384</v>
      </c>
      <c r="I18861" t="s">
        <v>106</v>
      </c>
      <c r="K18861" t="s">
        <v>7953</v>
      </c>
      <c r="L18861" t="s">
        <v>82264</v>
      </c>
      <c r="M18861" t="s">
        <v>83695</v>
      </c>
    </row>
    <row r="18862" spans="1:13" x14ac:dyDescent="0.3">
      <c r="A18862" t="s">
        <v>83696</v>
      </c>
      <c r="B18862" t="s">
        <v>13</v>
      </c>
      <c r="C18862" t="s">
        <v>83697</v>
      </c>
      <c r="D18862" t="s">
        <v>83698</v>
      </c>
      <c r="E18862" t="s">
        <v>83699</v>
      </c>
      <c r="F18862" t="s">
        <v>16</v>
      </c>
      <c r="G18862" s="6">
        <v>44127</v>
      </c>
      <c r="H18862" s="6" t="s">
        <v>97397</v>
      </c>
      <c r="I18862" t="s">
        <v>418</v>
      </c>
      <c r="K18862" t="s">
        <v>6178</v>
      </c>
      <c r="L18862" t="s">
        <v>81993</v>
      </c>
      <c r="M18862" t="s">
        <v>83700</v>
      </c>
    </row>
    <row r="18863" spans="1:13" x14ac:dyDescent="0.3">
      <c r="A18863" t="s">
        <v>83701</v>
      </c>
      <c r="B18863" t="s">
        <v>13</v>
      </c>
      <c r="C18863" t="s">
        <v>83702</v>
      </c>
      <c r="D18863" t="s">
        <v>563</v>
      </c>
      <c r="E18863" t="s">
        <v>83703</v>
      </c>
      <c r="F18863" t="s">
        <v>781</v>
      </c>
      <c r="G18863" s="6">
        <v>44120</v>
      </c>
      <c r="H18863" s="6" t="s">
        <v>97376</v>
      </c>
      <c r="I18863" t="s">
        <v>57</v>
      </c>
      <c r="K18863" t="s">
        <v>384</v>
      </c>
      <c r="L18863" t="s">
        <v>82103</v>
      </c>
      <c r="M18863" t="s">
        <v>83704</v>
      </c>
    </row>
    <row r="18864" spans="1:13" x14ac:dyDescent="0.3">
      <c r="A18864" t="s">
        <v>83705</v>
      </c>
      <c r="B18864" t="s">
        <v>13</v>
      </c>
      <c r="C18864" t="s">
        <v>83706</v>
      </c>
      <c r="D18864" t="s">
        <v>1796</v>
      </c>
      <c r="E18864" t="s">
        <v>83707</v>
      </c>
      <c r="F18864" t="s">
        <v>16</v>
      </c>
      <c r="G18864" s="6">
        <v>44120</v>
      </c>
      <c r="H18864" s="6" t="s">
        <v>97376</v>
      </c>
      <c r="I18864" t="s">
        <v>17</v>
      </c>
      <c r="K18864" t="s">
        <v>323</v>
      </c>
      <c r="L18864" t="s">
        <v>83708</v>
      </c>
      <c r="M18864" t="s">
        <v>83709</v>
      </c>
    </row>
    <row r="18865" spans="1:13" x14ac:dyDescent="0.3">
      <c r="A18865" t="s">
        <v>83710</v>
      </c>
      <c r="B18865" t="s">
        <v>13</v>
      </c>
      <c r="C18865" t="s">
        <v>83711</v>
      </c>
      <c r="D18865" t="s">
        <v>83712</v>
      </c>
      <c r="E18865" t="s">
        <v>83366</v>
      </c>
      <c r="F18865" t="s">
        <v>16</v>
      </c>
      <c r="G18865" s="6">
        <v>44120</v>
      </c>
      <c r="H18865" s="6" t="s">
        <v>97392</v>
      </c>
      <c r="I18865" t="s">
        <v>74</v>
      </c>
      <c r="K18865" t="s">
        <v>3831</v>
      </c>
      <c r="L18865" t="s">
        <v>83713</v>
      </c>
      <c r="M18865" t="s">
        <v>83714</v>
      </c>
    </row>
    <row r="18866" spans="1:13" x14ac:dyDescent="0.3">
      <c r="A18866" t="s">
        <v>83715</v>
      </c>
      <c r="B18866" t="s">
        <v>13</v>
      </c>
      <c r="C18866" t="s">
        <v>83716</v>
      </c>
      <c r="D18866" t="s">
        <v>32410</v>
      </c>
      <c r="E18866" t="s">
        <v>83717</v>
      </c>
      <c r="F18866" t="s">
        <v>16</v>
      </c>
      <c r="G18866" s="6">
        <v>44120</v>
      </c>
      <c r="H18866" s="6" t="s">
        <v>97376</v>
      </c>
      <c r="I18866" t="s">
        <v>57</v>
      </c>
      <c r="K18866" t="s">
        <v>3881</v>
      </c>
      <c r="L18866" t="s">
        <v>82363</v>
      </c>
      <c r="M18866" t="s">
        <v>83718</v>
      </c>
    </row>
    <row r="18867" spans="1:13" x14ac:dyDescent="0.3">
      <c r="A18867" t="s">
        <v>83719</v>
      </c>
      <c r="B18867" t="s">
        <v>22</v>
      </c>
      <c r="C18867" t="s">
        <v>83720</v>
      </c>
      <c r="E18867" t="s">
        <v>48638</v>
      </c>
      <c r="F18867" t="s">
        <v>16</v>
      </c>
      <c r="G18867" s="6">
        <v>44120</v>
      </c>
      <c r="H18867" s="6" t="s">
        <v>97404</v>
      </c>
      <c r="I18867" t="s">
        <v>106</v>
      </c>
      <c r="K18867" t="s">
        <v>34</v>
      </c>
      <c r="L18867" t="s">
        <v>82024</v>
      </c>
      <c r="M18867" t="s">
        <v>83721</v>
      </c>
    </row>
    <row r="18868" spans="1:13" x14ac:dyDescent="0.3">
      <c r="A18868" t="s">
        <v>83722</v>
      </c>
      <c r="B18868" t="s">
        <v>22</v>
      </c>
      <c r="C18868" t="s">
        <v>83723</v>
      </c>
      <c r="E18868" t="s">
        <v>83724</v>
      </c>
      <c r="F18868" t="s">
        <v>16</v>
      </c>
      <c r="G18868" s="6">
        <v>44120</v>
      </c>
      <c r="H18868" s="6" t="s">
        <v>97404</v>
      </c>
      <c r="I18868" t="s">
        <v>165</v>
      </c>
      <c r="K18868" t="s">
        <v>34</v>
      </c>
      <c r="L18868" t="s">
        <v>82254</v>
      </c>
      <c r="M18868" t="s">
        <v>83725</v>
      </c>
    </row>
    <row r="18869" spans="1:13" x14ac:dyDescent="0.3">
      <c r="A18869" t="s">
        <v>83726</v>
      </c>
      <c r="B18869" t="s">
        <v>13</v>
      </c>
      <c r="C18869" t="s">
        <v>83727</v>
      </c>
      <c r="E18869" t="s">
        <v>83728</v>
      </c>
      <c r="G18869" s="6">
        <v>44113</v>
      </c>
      <c r="H18869" s="6" t="s">
        <v>97383</v>
      </c>
      <c r="I18869" t="s">
        <v>106</v>
      </c>
      <c r="K18869" t="s">
        <v>7953</v>
      </c>
      <c r="L18869" t="s">
        <v>82264</v>
      </c>
      <c r="M18869" t="s">
        <v>83729</v>
      </c>
    </row>
    <row r="18870" spans="1:13" x14ac:dyDescent="0.3">
      <c r="A18870" t="s">
        <v>83730</v>
      </c>
      <c r="B18870" t="s">
        <v>13</v>
      </c>
      <c r="C18870" t="s">
        <v>83731</v>
      </c>
      <c r="D18870" t="s">
        <v>39004</v>
      </c>
      <c r="E18870" t="s">
        <v>83732</v>
      </c>
      <c r="F18870" t="s">
        <v>570</v>
      </c>
      <c r="G18870" s="6">
        <v>44113</v>
      </c>
      <c r="H18870" s="6" t="s">
        <v>97376</v>
      </c>
      <c r="I18870" t="s">
        <v>57</v>
      </c>
      <c r="K18870" t="s">
        <v>429</v>
      </c>
      <c r="L18870" t="s">
        <v>82369</v>
      </c>
      <c r="M18870" t="s">
        <v>83733</v>
      </c>
    </row>
    <row r="18871" spans="1:13" x14ac:dyDescent="0.3">
      <c r="A18871" t="s">
        <v>83734</v>
      </c>
      <c r="B18871" t="s">
        <v>22</v>
      </c>
      <c r="C18871" t="s">
        <v>83735</v>
      </c>
      <c r="E18871" t="s">
        <v>83736</v>
      </c>
      <c r="F18871" t="s">
        <v>16</v>
      </c>
      <c r="G18871" s="6">
        <v>44113</v>
      </c>
      <c r="H18871" s="6" t="s">
        <v>97376</v>
      </c>
      <c r="I18871" t="s">
        <v>74</v>
      </c>
      <c r="K18871" t="s">
        <v>34</v>
      </c>
      <c r="L18871" t="s">
        <v>41971</v>
      </c>
      <c r="M18871" t="s">
        <v>83737</v>
      </c>
    </row>
    <row r="18872" spans="1:13" x14ac:dyDescent="0.3">
      <c r="A18872" t="s">
        <v>83738</v>
      </c>
      <c r="B18872" t="s">
        <v>13</v>
      </c>
      <c r="C18872" t="s">
        <v>83739</v>
      </c>
      <c r="D18872" t="s">
        <v>83740</v>
      </c>
      <c r="E18872" t="s">
        <v>83741</v>
      </c>
      <c r="G18872" s="6">
        <v>44113</v>
      </c>
      <c r="H18872" s="6" t="s">
        <v>97394</v>
      </c>
      <c r="I18872" t="s">
        <v>74</v>
      </c>
      <c r="K18872" t="s">
        <v>7953</v>
      </c>
      <c r="L18872" t="s">
        <v>83742</v>
      </c>
      <c r="M18872" t="s">
        <v>83743</v>
      </c>
    </row>
    <row r="18873" spans="1:13" x14ac:dyDescent="0.3">
      <c r="A18873" t="s">
        <v>83744</v>
      </c>
      <c r="B18873" t="s">
        <v>13</v>
      </c>
      <c r="C18873" t="s">
        <v>83745</v>
      </c>
      <c r="D18873" t="s">
        <v>37039</v>
      </c>
      <c r="E18873" t="s">
        <v>82593</v>
      </c>
      <c r="F18873" t="s">
        <v>1630</v>
      </c>
      <c r="G18873" s="6">
        <v>44113</v>
      </c>
      <c r="H18873" s="6" t="s">
        <v>97380</v>
      </c>
      <c r="I18873" t="s">
        <v>17</v>
      </c>
      <c r="K18873" t="s">
        <v>6183</v>
      </c>
      <c r="L18873" t="s">
        <v>82527</v>
      </c>
      <c r="M18873" t="s">
        <v>83746</v>
      </c>
    </row>
    <row r="18874" spans="1:13" x14ac:dyDescent="0.3">
      <c r="A18874" t="s">
        <v>83747</v>
      </c>
      <c r="B18874" t="s">
        <v>13</v>
      </c>
      <c r="C18874" t="s">
        <v>83748</v>
      </c>
      <c r="D18874" t="s">
        <v>665</v>
      </c>
      <c r="E18874" t="s">
        <v>83749</v>
      </c>
      <c r="F18874" t="s">
        <v>16</v>
      </c>
      <c r="G18874" s="6">
        <v>44106</v>
      </c>
      <c r="H18874" s="6" t="s">
        <v>97383</v>
      </c>
      <c r="I18874" t="s">
        <v>57</v>
      </c>
      <c r="K18874" t="s">
        <v>673</v>
      </c>
      <c r="L18874" t="s">
        <v>83750</v>
      </c>
      <c r="M18874" t="s">
        <v>83751</v>
      </c>
    </row>
    <row r="18875" spans="1:13" x14ac:dyDescent="0.3">
      <c r="A18875" t="s">
        <v>83752</v>
      </c>
      <c r="B18875" t="s">
        <v>13</v>
      </c>
      <c r="C18875" t="s">
        <v>83753</v>
      </c>
      <c r="D18875" t="s">
        <v>34824</v>
      </c>
      <c r="E18875" t="s">
        <v>83754</v>
      </c>
      <c r="F18875" t="s">
        <v>34826</v>
      </c>
      <c r="G18875" s="6">
        <v>44099</v>
      </c>
      <c r="H18875" s="6" t="s">
        <v>97405</v>
      </c>
      <c r="I18875" t="s">
        <v>632</v>
      </c>
      <c r="K18875" t="s">
        <v>1330</v>
      </c>
      <c r="L18875" t="s">
        <v>83742</v>
      </c>
      <c r="M18875" t="s">
        <v>83755</v>
      </c>
    </row>
    <row r="18876" spans="1:13" x14ac:dyDescent="0.3">
      <c r="A18876" t="s">
        <v>83756</v>
      </c>
      <c r="B18876" t="s">
        <v>13</v>
      </c>
      <c r="C18876" t="s">
        <v>83757</v>
      </c>
      <c r="D18876" t="s">
        <v>80</v>
      </c>
      <c r="E18876" t="s">
        <v>83758</v>
      </c>
      <c r="F18876" t="s">
        <v>16</v>
      </c>
      <c r="G18876" s="6">
        <v>44099</v>
      </c>
      <c r="H18876" s="6" t="s">
        <v>97376</v>
      </c>
      <c r="I18876" t="s">
        <v>57</v>
      </c>
      <c r="K18876" t="s">
        <v>622</v>
      </c>
      <c r="L18876" t="s">
        <v>83759</v>
      </c>
      <c r="M18876" t="s">
        <v>83760</v>
      </c>
    </row>
    <row r="18877" spans="1:13" x14ac:dyDescent="0.3">
      <c r="A18877" t="s">
        <v>83761</v>
      </c>
      <c r="B18877" t="s">
        <v>22</v>
      </c>
      <c r="C18877" t="s">
        <v>83762</v>
      </c>
      <c r="E18877" t="s">
        <v>82119</v>
      </c>
      <c r="F18877" t="s">
        <v>73</v>
      </c>
      <c r="G18877" s="6">
        <v>44099</v>
      </c>
      <c r="H18877" s="6" t="s">
        <v>97376</v>
      </c>
      <c r="I18877" t="s">
        <v>106</v>
      </c>
      <c r="K18877" t="s">
        <v>34</v>
      </c>
      <c r="L18877" t="s">
        <v>82024</v>
      </c>
      <c r="M18877" t="s">
        <v>83763</v>
      </c>
    </row>
    <row r="18878" spans="1:13" x14ac:dyDescent="0.3">
      <c r="A18878" t="s">
        <v>83764</v>
      </c>
      <c r="B18878" t="s">
        <v>13</v>
      </c>
      <c r="C18878" t="s">
        <v>83765</v>
      </c>
      <c r="E18878" t="s">
        <v>83766</v>
      </c>
      <c r="F18878" t="s">
        <v>16</v>
      </c>
      <c r="G18878" s="6">
        <v>44099</v>
      </c>
      <c r="H18878" s="6" t="s">
        <v>97404</v>
      </c>
      <c r="I18878" t="s">
        <v>106</v>
      </c>
      <c r="K18878" t="s">
        <v>342</v>
      </c>
      <c r="L18878" t="s">
        <v>83108</v>
      </c>
      <c r="M18878" t="s">
        <v>83767</v>
      </c>
    </row>
    <row r="18879" spans="1:13" x14ac:dyDescent="0.3">
      <c r="A18879" t="s">
        <v>83768</v>
      </c>
      <c r="B18879" t="s">
        <v>13</v>
      </c>
      <c r="C18879" t="s">
        <v>83769</v>
      </c>
      <c r="D18879" t="s">
        <v>83770</v>
      </c>
      <c r="E18879" t="s">
        <v>83771</v>
      </c>
      <c r="F18879" t="s">
        <v>16</v>
      </c>
      <c r="G18879" s="6">
        <v>44099</v>
      </c>
      <c r="H18879" s="6" t="s">
        <v>97376</v>
      </c>
      <c r="I18879" t="s">
        <v>106</v>
      </c>
      <c r="K18879" t="s">
        <v>9119</v>
      </c>
      <c r="L18879" t="s">
        <v>82464</v>
      </c>
      <c r="M18879" t="s">
        <v>83772</v>
      </c>
    </row>
    <row r="18880" spans="1:13" x14ac:dyDescent="0.3">
      <c r="A18880" t="s">
        <v>83773</v>
      </c>
      <c r="B18880" t="s">
        <v>22</v>
      </c>
      <c r="C18880" t="s">
        <v>83774</v>
      </c>
      <c r="E18880" t="s">
        <v>83775</v>
      </c>
      <c r="G18880" s="6">
        <v>44099</v>
      </c>
      <c r="H18880" s="6" t="s">
        <v>97376</v>
      </c>
      <c r="I18880" t="s">
        <v>106</v>
      </c>
      <c r="K18880" t="s">
        <v>34</v>
      </c>
      <c r="L18880" t="s">
        <v>82048</v>
      </c>
      <c r="M18880" t="s">
        <v>83776</v>
      </c>
    </row>
    <row r="18881" spans="1:13" x14ac:dyDescent="0.3">
      <c r="A18881" t="s">
        <v>83777</v>
      </c>
      <c r="B18881" t="s">
        <v>22</v>
      </c>
      <c r="C18881" t="s">
        <v>83778</v>
      </c>
      <c r="E18881" t="s">
        <v>83779</v>
      </c>
      <c r="F18881" t="s">
        <v>16</v>
      </c>
      <c r="G18881" s="6">
        <v>44092</v>
      </c>
      <c r="H18881" s="6" t="s">
        <v>97376</v>
      </c>
      <c r="I18881" t="s">
        <v>74</v>
      </c>
      <c r="K18881" t="s">
        <v>34</v>
      </c>
      <c r="L18881" t="s">
        <v>82274</v>
      </c>
      <c r="M18881" t="s">
        <v>83780</v>
      </c>
    </row>
    <row r="18882" spans="1:13" x14ac:dyDescent="0.3">
      <c r="A18882" t="s">
        <v>83781</v>
      </c>
      <c r="B18882" t="s">
        <v>22</v>
      </c>
      <c r="C18882" t="s">
        <v>12183</v>
      </c>
      <c r="F18882" t="s">
        <v>16</v>
      </c>
      <c r="G18882" s="6">
        <v>44092</v>
      </c>
      <c r="H18882" s="6" t="s">
        <v>97379</v>
      </c>
      <c r="I18882" t="s">
        <v>106</v>
      </c>
      <c r="K18882" t="s">
        <v>34</v>
      </c>
      <c r="L18882" t="s">
        <v>83782</v>
      </c>
      <c r="M18882" t="s">
        <v>83783</v>
      </c>
    </row>
    <row r="18883" spans="1:13" x14ac:dyDescent="0.3">
      <c r="A18883" t="s">
        <v>83784</v>
      </c>
      <c r="B18883" t="s">
        <v>22</v>
      </c>
      <c r="C18883" t="s">
        <v>83785</v>
      </c>
      <c r="E18883" t="s">
        <v>83786</v>
      </c>
      <c r="F18883" t="s">
        <v>16</v>
      </c>
      <c r="G18883" s="6">
        <v>44092</v>
      </c>
      <c r="H18883" s="6" t="s">
        <v>97404</v>
      </c>
      <c r="I18883" t="s">
        <v>418</v>
      </c>
      <c r="K18883" t="s">
        <v>27</v>
      </c>
      <c r="L18883" t="s">
        <v>83271</v>
      </c>
      <c r="M18883" t="s">
        <v>83787</v>
      </c>
    </row>
    <row r="18884" spans="1:13" x14ac:dyDescent="0.3">
      <c r="A18884" t="s">
        <v>83788</v>
      </c>
      <c r="B18884" t="s">
        <v>22</v>
      </c>
      <c r="C18884" t="s">
        <v>83789</v>
      </c>
      <c r="E18884" t="s">
        <v>34446</v>
      </c>
      <c r="F18884" t="s">
        <v>73</v>
      </c>
      <c r="G18884" s="6">
        <v>44092</v>
      </c>
      <c r="H18884" s="6" t="s">
        <v>97381</v>
      </c>
      <c r="I18884" t="s">
        <v>418</v>
      </c>
      <c r="K18884" t="s">
        <v>34</v>
      </c>
      <c r="L18884" t="s">
        <v>83681</v>
      </c>
      <c r="M18884" t="s">
        <v>83790</v>
      </c>
    </row>
    <row r="18885" spans="1:13" x14ac:dyDescent="0.3">
      <c r="A18885" t="s">
        <v>83791</v>
      </c>
      <c r="B18885" t="s">
        <v>13</v>
      </c>
      <c r="C18885" t="s">
        <v>83792</v>
      </c>
      <c r="D18885" t="s">
        <v>3992</v>
      </c>
      <c r="E18885" t="s">
        <v>83793</v>
      </c>
      <c r="F18885" t="s">
        <v>16</v>
      </c>
      <c r="G18885" s="6">
        <v>44092</v>
      </c>
      <c r="H18885" s="6" t="s">
        <v>97376</v>
      </c>
      <c r="I18885" t="s">
        <v>17</v>
      </c>
      <c r="K18885" t="s">
        <v>323</v>
      </c>
      <c r="L18885" t="s">
        <v>40633</v>
      </c>
      <c r="M18885" t="s">
        <v>83794</v>
      </c>
    </row>
    <row r="18886" spans="1:13" x14ac:dyDescent="0.3">
      <c r="A18886" t="s">
        <v>83795</v>
      </c>
      <c r="B18886" t="s">
        <v>22</v>
      </c>
      <c r="C18886" t="s">
        <v>83796</v>
      </c>
      <c r="E18886" t="s">
        <v>82334</v>
      </c>
      <c r="F18886" t="s">
        <v>16</v>
      </c>
      <c r="G18886" s="6">
        <v>44092</v>
      </c>
      <c r="H18886" s="6" t="s">
        <v>97397</v>
      </c>
      <c r="I18886" t="s">
        <v>74</v>
      </c>
      <c r="K18886" t="s">
        <v>34</v>
      </c>
      <c r="L18886" t="s">
        <v>83797</v>
      </c>
      <c r="M18886" t="s">
        <v>83798</v>
      </c>
    </row>
    <row r="18887" spans="1:13" x14ac:dyDescent="0.3">
      <c r="A18887" t="s">
        <v>83799</v>
      </c>
      <c r="B18887" t="s">
        <v>13</v>
      </c>
      <c r="C18887" t="s">
        <v>83800</v>
      </c>
      <c r="D18887" t="s">
        <v>83801</v>
      </c>
      <c r="E18887" t="s">
        <v>83802</v>
      </c>
      <c r="F18887" t="s">
        <v>16</v>
      </c>
      <c r="G18887" s="6">
        <v>44092</v>
      </c>
      <c r="H18887" s="6" t="s">
        <v>97404</v>
      </c>
      <c r="I18887" t="s">
        <v>57</v>
      </c>
      <c r="K18887" t="s">
        <v>342</v>
      </c>
      <c r="L18887" t="s">
        <v>40172</v>
      </c>
      <c r="M18887" t="s">
        <v>83803</v>
      </c>
    </row>
    <row r="18888" spans="1:13" x14ac:dyDescent="0.3">
      <c r="A18888" t="s">
        <v>83804</v>
      </c>
      <c r="B18888" t="s">
        <v>13</v>
      </c>
      <c r="C18888" t="s">
        <v>83805</v>
      </c>
      <c r="D18888" t="s">
        <v>83806</v>
      </c>
      <c r="E18888" t="s">
        <v>26182</v>
      </c>
      <c r="F18888" t="s">
        <v>15382</v>
      </c>
      <c r="G18888" s="6">
        <v>44092</v>
      </c>
      <c r="H18888" s="6" t="s">
        <v>97396</v>
      </c>
      <c r="I18888" t="s">
        <v>106</v>
      </c>
      <c r="K18888" t="s">
        <v>7953</v>
      </c>
      <c r="L18888" t="s">
        <v>40124</v>
      </c>
      <c r="M18888" t="s">
        <v>83807</v>
      </c>
    </row>
    <row r="18889" spans="1:13" x14ac:dyDescent="0.3">
      <c r="A18889" t="s">
        <v>83808</v>
      </c>
      <c r="B18889" t="s">
        <v>22</v>
      </c>
      <c r="C18889" t="s">
        <v>7667</v>
      </c>
      <c r="E18889" t="s">
        <v>83809</v>
      </c>
      <c r="F18889" t="s">
        <v>16</v>
      </c>
      <c r="G18889" s="6">
        <v>44092</v>
      </c>
      <c r="H18889" s="6" t="s">
        <v>97403</v>
      </c>
      <c r="I18889" t="s">
        <v>106</v>
      </c>
      <c r="K18889" t="s">
        <v>1492</v>
      </c>
      <c r="L18889" t="s">
        <v>83569</v>
      </c>
      <c r="M18889" t="s">
        <v>83810</v>
      </c>
    </row>
    <row r="18890" spans="1:13" x14ac:dyDescent="0.3">
      <c r="A18890" t="s">
        <v>83811</v>
      </c>
      <c r="B18890" t="s">
        <v>22</v>
      </c>
      <c r="C18890" t="s">
        <v>83812</v>
      </c>
      <c r="E18890" t="s">
        <v>83813</v>
      </c>
      <c r="F18890" t="s">
        <v>83814</v>
      </c>
      <c r="G18890" s="6">
        <v>44092</v>
      </c>
      <c r="H18890" s="6" t="s">
        <v>97396</v>
      </c>
      <c r="I18890" t="s">
        <v>418</v>
      </c>
      <c r="K18890" t="s">
        <v>223</v>
      </c>
      <c r="L18890" t="s">
        <v>82070</v>
      </c>
      <c r="M18890" t="s">
        <v>83815</v>
      </c>
    </row>
    <row r="18891" spans="1:13" x14ac:dyDescent="0.3">
      <c r="A18891" t="s">
        <v>83816</v>
      </c>
      <c r="B18891" t="s">
        <v>22</v>
      </c>
      <c r="C18891" t="s">
        <v>83817</v>
      </c>
      <c r="E18891" t="s">
        <v>83818</v>
      </c>
      <c r="F18891" t="s">
        <v>1497</v>
      </c>
      <c r="G18891" s="6">
        <v>44092</v>
      </c>
      <c r="H18891" s="6" t="s">
        <v>97379</v>
      </c>
      <c r="I18891" t="s">
        <v>418</v>
      </c>
      <c r="K18891" t="s">
        <v>223</v>
      </c>
      <c r="L18891" t="s">
        <v>83583</v>
      </c>
      <c r="M18891" t="s">
        <v>83819</v>
      </c>
    </row>
    <row r="18892" spans="1:13" x14ac:dyDescent="0.3">
      <c r="A18892" t="s">
        <v>83820</v>
      </c>
      <c r="B18892" t="s">
        <v>13</v>
      </c>
      <c r="C18892" t="s">
        <v>29591</v>
      </c>
      <c r="D18892" t="s">
        <v>29592</v>
      </c>
      <c r="E18892" t="s">
        <v>83821</v>
      </c>
      <c r="F18892" t="s">
        <v>565</v>
      </c>
      <c r="G18892" s="6">
        <v>44085</v>
      </c>
      <c r="H18892" s="6" t="s">
        <v>97402</v>
      </c>
      <c r="I18892" t="s">
        <v>57</v>
      </c>
      <c r="K18892" t="s">
        <v>880</v>
      </c>
      <c r="L18892" t="s">
        <v>82215</v>
      </c>
      <c r="M18892" t="s">
        <v>83822</v>
      </c>
    </row>
    <row r="18893" spans="1:13" x14ac:dyDescent="0.3">
      <c r="A18893" t="s">
        <v>83823</v>
      </c>
      <c r="B18893" t="s">
        <v>13</v>
      </c>
      <c r="C18893" t="s">
        <v>83824</v>
      </c>
      <c r="D18893" t="s">
        <v>58068</v>
      </c>
      <c r="E18893" t="s">
        <v>83825</v>
      </c>
      <c r="F18893" t="s">
        <v>16</v>
      </c>
      <c r="G18893" s="6">
        <v>44078</v>
      </c>
      <c r="H18893" s="6" t="s">
        <v>97380</v>
      </c>
      <c r="I18893" t="s">
        <v>57</v>
      </c>
      <c r="K18893" t="s">
        <v>1043</v>
      </c>
      <c r="L18893" t="s">
        <v>83826</v>
      </c>
      <c r="M18893" t="s">
        <v>83827</v>
      </c>
    </row>
    <row r="18894" spans="1:13" x14ac:dyDescent="0.3">
      <c r="A18894" t="s">
        <v>83828</v>
      </c>
      <c r="B18894" t="s">
        <v>13</v>
      </c>
      <c r="C18894" t="s">
        <v>83829</v>
      </c>
      <c r="D18894" t="s">
        <v>58350</v>
      </c>
      <c r="E18894" t="s">
        <v>83830</v>
      </c>
      <c r="F18894" t="s">
        <v>16</v>
      </c>
      <c r="G18894" s="6">
        <v>44078</v>
      </c>
      <c r="H18894" s="6" t="s">
        <v>97376</v>
      </c>
      <c r="I18894" t="s">
        <v>57</v>
      </c>
      <c r="K18894" t="s">
        <v>82</v>
      </c>
      <c r="L18894" t="s">
        <v>82070</v>
      </c>
      <c r="M18894" t="s">
        <v>83831</v>
      </c>
    </row>
    <row r="18895" spans="1:13" x14ac:dyDescent="0.3">
      <c r="A18895" t="s">
        <v>83832</v>
      </c>
      <c r="B18895" t="s">
        <v>22</v>
      </c>
      <c r="C18895" t="s">
        <v>83833</v>
      </c>
      <c r="F18895" t="s">
        <v>16</v>
      </c>
      <c r="G18895" s="6">
        <v>44078</v>
      </c>
      <c r="H18895" s="6" t="s">
        <v>97463</v>
      </c>
      <c r="I18895" t="s">
        <v>106</v>
      </c>
      <c r="K18895" t="s">
        <v>34</v>
      </c>
      <c r="L18895" t="s">
        <v>83834</v>
      </c>
      <c r="M18895" t="s">
        <v>83835</v>
      </c>
    </row>
    <row r="18896" spans="1:13" x14ac:dyDescent="0.3">
      <c r="A18896" t="s">
        <v>83836</v>
      </c>
      <c r="B18896" t="s">
        <v>13</v>
      </c>
      <c r="C18896" t="s">
        <v>83837</v>
      </c>
      <c r="D18896" t="s">
        <v>83838</v>
      </c>
      <c r="F18896" t="s">
        <v>16</v>
      </c>
      <c r="G18896" s="6">
        <v>44078</v>
      </c>
      <c r="H18896" s="6" t="s">
        <v>97405</v>
      </c>
      <c r="I18896" t="s">
        <v>418</v>
      </c>
      <c r="K18896" t="s">
        <v>7608</v>
      </c>
      <c r="L18896" t="s">
        <v>82086</v>
      </c>
      <c r="M18896" t="s">
        <v>83839</v>
      </c>
    </row>
    <row r="18897" spans="1:13" x14ac:dyDescent="0.3">
      <c r="A18897" t="s">
        <v>83840</v>
      </c>
      <c r="B18897" t="s">
        <v>13</v>
      </c>
      <c r="C18897" t="s">
        <v>83841</v>
      </c>
      <c r="D18897" t="s">
        <v>34349</v>
      </c>
      <c r="E18897" t="s">
        <v>83842</v>
      </c>
      <c r="F18897" t="s">
        <v>570</v>
      </c>
      <c r="G18897" s="6">
        <v>44071</v>
      </c>
      <c r="H18897" s="6" t="s">
        <v>97376</v>
      </c>
      <c r="I18897" t="s">
        <v>57</v>
      </c>
      <c r="K18897" t="s">
        <v>311</v>
      </c>
      <c r="L18897" t="s">
        <v>82180</v>
      </c>
      <c r="M18897" t="s">
        <v>83843</v>
      </c>
    </row>
    <row r="18898" spans="1:13" x14ac:dyDescent="0.3">
      <c r="A18898" t="s">
        <v>83844</v>
      </c>
      <c r="B18898" t="s">
        <v>13</v>
      </c>
      <c r="C18898" t="s">
        <v>83845</v>
      </c>
      <c r="E18898" t="s">
        <v>83846</v>
      </c>
      <c r="F18898" t="s">
        <v>16</v>
      </c>
      <c r="G18898" s="6">
        <v>44071</v>
      </c>
      <c r="H18898" s="6" t="s">
        <v>97376</v>
      </c>
      <c r="I18898" t="s">
        <v>418</v>
      </c>
      <c r="K18898" t="s">
        <v>947</v>
      </c>
      <c r="L18898" t="s">
        <v>82092</v>
      </c>
      <c r="M18898" t="s">
        <v>83847</v>
      </c>
    </row>
    <row r="18899" spans="1:13" x14ac:dyDescent="0.3">
      <c r="A18899" t="s">
        <v>83848</v>
      </c>
      <c r="B18899" t="s">
        <v>13</v>
      </c>
      <c r="C18899" t="s">
        <v>83849</v>
      </c>
      <c r="F18899" t="s">
        <v>73</v>
      </c>
      <c r="G18899" s="6">
        <v>44064</v>
      </c>
      <c r="H18899" s="6" t="s">
        <v>97385</v>
      </c>
      <c r="I18899" t="s">
        <v>106</v>
      </c>
      <c r="K18899" t="s">
        <v>9119</v>
      </c>
      <c r="L18899" t="s">
        <v>82264</v>
      </c>
      <c r="M18899" t="s">
        <v>83850</v>
      </c>
    </row>
    <row r="18900" spans="1:13" x14ac:dyDescent="0.3">
      <c r="A18900" t="s">
        <v>83851</v>
      </c>
      <c r="B18900" t="s">
        <v>13</v>
      </c>
      <c r="C18900" t="s">
        <v>65830</v>
      </c>
      <c r="D18900" t="s">
        <v>2338</v>
      </c>
      <c r="E18900" t="s">
        <v>83852</v>
      </c>
      <c r="F18900" t="s">
        <v>16</v>
      </c>
      <c r="G18900" s="6">
        <v>44064</v>
      </c>
      <c r="H18900" s="6" t="s">
        <v>97376</v>
      </c>
      <c r="I18900" t="s">
        <v>57</v>
      </c>
      <c r="K18900" t="s">
        <v>1993</v>
      </c>
      <c r="L18900" t="s">
        <v>83402</v>
      </c>
      <c r="M18900" t="s">
        <v>83853</v>
      </c>
    </row>
    <row r="18901" spans="1:13" x14ac:dyDescent="0.3">
      <c r="A18901" t="s">
        <v>83854</v>
      </c>
      <c r="B18901" t="s">
        <v>13</v>
      </c>
      <c r="C18901" t="s">
        <v>83855</v>
      </c>
      <c r="D18901" t="s">
        <v>83856</v>
      </c>
      <c r="E18901" t="s">
        <v>83857</v>
      </c>
      <c r="F18901" t="s">
        <v>16</v>
      </c>
      <c r="G18901" s="6">
        <v>44064</v>
      </c>
      <c r="H18901" s="6" t="s">
        <v>97376</v>
      </c>
      <c r="I18901" t="s">
        <v>106</v>
      </c>
      <c r="K18901" t="s">
        <v>352</v>
      </c>
      <c r="L18901" t="s">
        <v>40124</v>
      </c>
      <c r="M18901" t="s">
        <v>83858</v>
      </c>
    </row>
    <row r="18902" spans="1:13" x14ac:dyDescent="0.3">
      <c r="A18902" t="s">
        <v>83859</v>
      </c>
      <c r="B18902" t="s">
        <v>13</v>
      </c>
      <c r="C18902" t="s">
        <v>83860</v>
      </c>
      <c r="D18902" t="s">
        <v>83861</v>
      </c>
      <c r="E18902" t="s">
        <v>83862</v>
      </c>
      <c r="F18902" t="s">
        <v>16</v>
      </c>
      <c r="G18902" s="6">
        <v>44064</v>
      </c>
      <c r="H18902" s="6" t="s">
        <v>97379</v>
      </c>
      <c r="I18902" t="s">
        <v>57</v>
      </c>
      <c r="K18902" t="s">
        <v>384</v>
      </c>
      <c r="L18902" t="s">
        <v>82215</v>
      </c>
      <c r="M18902" t="s">
        <v>83863</v>
      </c>
    </row>
    <row r="18903" spans="1:13" x14ac:dyDescent="0.3">
      <c r="A18903" t="s">
        <v>83864</v>
      </c>
      <c r="B18903" t="s">
        <v>22</v>
      </c>
      <c r="C18903" t="s">
        <v>83865</v>
      </c>
      <c r="E18903" t="s">
        <v>83866</v>
      </c>
      <c r="G18903" s="6">
        <v>44064</v>
      </c>
      <c r="H18903" s="6" t="s">
        <v>97376</v>
      </c>
      <c r="I18903" t="s">
        <v>418</v>
      </c>
      <c r="K18903" t="s">
        <v>34</v>
      </c>
      <c r="L18903" t="s">
        <v>83867</v>
      </c>
      <c r="M18903" t="s">
        <v>83868</v>
      </c>
    </row>
    <row r="18904" spans="1:13" x14ac:dyDescent="0.3">
      <c r="A18904" t="s">
        <v>83869</v>
      </c>
      <c r="B18904" t="s">
        <v>22</v>
      </c>
      <c r="C18904" t="s">
        <v>83870</v>
      </c>
      <c r="E18904" t="s">
        <v>83871</v>
      </c>
      <c r="G18904" s="6">
        <v>44057</v>
      </c>
      <c r="H18904" s="6" t="s">
        <v>97376</v>
      </c>
      <c r="I18904" t="s">
        <v>165</v>
      </c>
      <c r="K18904" t="s">
        <v>34</v>
      </c>
      <c r="L18904" t="s">
        <v>83872</v>
      </c>
      <c r="M18904" t="s">
        <v>83873</v>
      </c>
    </row>
    <row r="18905" spans="1:13" x14ac:dyDescent="0.3">
      <c r="A18905" t="s">
        <v>83874</v>
      </c>
      <c r="B18905" t="s">
        <v>13</v>
      </c>
      <c r="C18905" t="s">
        <v>83875</v>
      </c>
      <c r="D18905" t="s">
        <v>83876</v>
      </c>
      <c r="E18905" t="s">
        <v>83877</v>
      </c>
      <c r="F18905" t="s">
        <v>16</v>
      </c>
      <c r="G18905" s="6">
        <v>44057</v>
      </c>
      <c r="H18905" s="6" t="s">
        <v>97376</v>
      </c>
      <c r="I18905" t="s">
        <v>418</v>
      </c>
      <c r="K18905" t="s">
        <v>1330</v>
      </c>
      <c r="L18905" t="s">
        <v>83878</v>
      </c>
      <c r="M18905" t="s">
        <v>83879</v>
      </c>
    </row>
    <row r="18906" spans="1:13" x14ac:dyDescent="0.3">
      <c r="A18906" t="s">
        <v>83880</v>
      </c>
      <c r="B18906" t="s">
        <v>13</v>
      </c>
      <c r="C18906" t="s">
        <v>83881</v>
      </c>
      <c r="E18906" t="s">
        <v>83882</v>
      </c>
      <c r="F18906" t="s">
        <v>44</v>
      </c>
      <c r="G18906" s="6">
        <v>44057</v>
      </c>
      <c r="H18906" s="6" t="s">
        <v>97404</v>
      </c>
      <c r="I18906" t="s">
        <v>74</v>
      </c>
      <c r="K18906" t="s">
        <v>7953</v>
      </c>
      <c r="L18906" t="s">
        <v>82464</v>
      </c>
      <c r="M18906" t="s">
        <v>83883</v>
      </c>
    </row>
    <row r="18907" spans="1:13" x14ac:dyDescent="0.3">
      <c r="A18907" t="s">
        <v>83884</v>
      </c>
      <c r="B18907" t="s">
        <v>22</v>
      </c>
      <c r="C18907" t="s">
        <v>83885</v>
      </c>
      <c r="E18907" t="s">
        <v>82748</v>
      </c>
      <c r="F18907" t="s">
        <v>16</v>
      </c>
      <c r="G18907" s="6">
        <v>44057</v>
      </c>
      <c r="H18907" s="6" t="s">
        <v>97376</v>
      </c>
      <c r="I18907" t="s">
        <v>106</v>
      </c>
      <c r="K18907" t="s">
        <v>34</v>
      </c>
      <c r="L18907" t="s">
        <v>82024</v>
      </c>
      <c r="M18907" t="s">
        <v>83886</v>
      </c>
    </row>
    <row r="18908" spans="1:13" x14ac:dyDescent="0.3">
      <c r="A18908" t="s">
        <v>83887</v>
      </c>
      <c r="B18908" t="s">
        <v>13</v>
      </c>
      <c r="C18908" t="s">
        <v>83888</v>
      </c>
      <c r="D18908" t="s">
        <v>1119</v>
      </c>
      <c r="E18908" t="s">
        <v>83889</v>
      </c>
      <c r="F18908" t="s">
        <v>16</v>
      </c>
      <c r="G18908" s="6">
        <v>44057</v>
      </c>
      <c r="H18908" s="6" t="s">
        <v>97379</v>
      </c>
      <c r="I18908" t="s">
        <v>57</v>
      </c>
      <c r="K18908" t="s">
        <v>902</v>
      </c>
      <c r="L18908" t="s">
        <v>82098</v>
      </c>
      <c r="M18908" t="s">
        <v>83890</v>
      </c>
    </row>
    <row r="18909" spans="1:13" x14ac:dyDescent="0.3">
      <c r="A18909" t="s">
        <v>83891</v>
      </c>
      <c r="B18909" t="s">
        <v>13</v>
      </c>
      <c r="C18909" t="s">
        <v>83892</v>
      </c>
      <c r="D18909" t="s">
        <v>5659</v>
      </c>
      <c r="E18909" t="s">
        <v>83893</v>
      </c>
      <c r="F18909" t="s">
        <v>16</v>
      </c>
      <c r="G18909" s="6">
        <v>44057</v>
      </c>
      <c r="H18909" s="6" t="s">
        <v>97405</v>
      </c>
      <c r="I18909" t="s">
        <v>17</v>
      </c>
      <c r="K18909" t="s">
        <v>812</v>
      </c>
      <c r="L18909" t="s">
        <v>83894</v>
      </c>
      <c r="M18909" t="s">
        <v>83895</v>
      </c>
    </row>
    <row r="18910" spans="1:13" x14ac:dyDescent="0.3">
      <c r="A18910" t="s">
        <v>83896</v>
      </c>
      <c r="B18910" t="s">
        <v>22</v>
      </c>
      <c r="C18910" t="s">
        <v>83897</v>
      </c>
      <c r="E18910" t="s">
        <v>83898</v>
      </c>
      <c r="F18910" t="s">
        <v>16</v>
      </c>
      <c r="G18910" s="6">
        <v>44057</v>
      </c>
      <c r="H18910" s="6" t="s">
        <v>97379</v>
      </c>
      <c r="I18910" t="s">
        <v>418</v>
      </c>
      <c r="K18910" t="s">
        <v>34</v>
      </c>
      <c r="L18910" t="s">
        <v>83899</v>
      </c>
      <c r="M18910" t="s">
        <v>83900</v>
      </c>
    </row>
    <row r="18911" spans="1:13" x14ac:dyDescent="0.3">
      <c r="A18911" t="s">
        <v>83901</v>
      </c>
      <c r="B18911" t="s">
        <v>22</v>
      </c>
      <c r="C18911" t="s">
        <v>83902</v>
      </c>
      <c r="E18911" t="s">
        <v>83903</v>
      </c>
      <c r="F18911" t="s">
        <v>16</v>
      </c>
      <c r="G18911" s="6">
        <v>44057</v>
      </c>
      <c r="H18911" s="6" t="s">
        <v>97379</v>
      </c>
      <c r="I18911" t="s">
        <v>418</v>
      </c>
      <c r="K18911" t="s">
        <v>34</v>
      </c>
      <c r="L18911" t="s">
        <v>82024</v>
      </c>
      <c r="M18911" t="s">
        <v>83904</v>
      </c>
    </row>
    <row r="18912" spans="1:13" x14ac:dyDescent="0.3">
      <c r="A18912" t="s">
        <v>83905</v>
      </c>
      <c r="B18912" t="s">
        <v>22</v>
      </c>
      <c r="C18912" t="s">
        <v>83906</v>
      </c>
      <c r="E18912" t="s">
        <v>83903</v>
      </c>
      <c r="F18912" t="s">
        <v>16</v>
      </c>
      <c r="G18912" s="6">
        <v>44057</v>
      </c>
      <c r="H18912" s="6" t="s">
        <v>97379</v>
      </c>
      <c r="I18912" t="s">
        <v>418</v>
      </c>
      <c r="K18912" t="s">
        <v>34</v>
      </c>
      <c r="L18912" t="s">
        <v>83899</v>
      </c>
      <c r="M18912" t="s">
        <v>83907</v>
      </c>
    </row>
    <row r="18913" spans="1:13" x14ac:dyDescent="0.3">
      <c r="A18913" t="s">
        <v>83908</v>
      </c>
      <c r="B18913" t="s">
        <v>22</v>
      </c>
      <c r="C18913" t="s">
        <v>83909</v>
      </c>
      <c r="E18913" t="s">
        <v>83910</v>
      </c>
      <c r="G18913" s="6">
        <v>44057</v>
      </c>
      <c r="H18913" s="6" t="s">
        <v>97385</v>
      </c>
      <c r="I18913" t="s">
        <v>418</v>
      </c>
      <c r="K18913" t="s">
        <v>34</v>
      </c>
      <c r="L18913" t="s">
        <v>83911</v>
      </c>
      <c r="M18913" t="s">
        <v>83912</v>
      </c>
    </row>
    <row r="18914" spans="1:13" x14ac:dyDescent="0.3">
      <c r="A18914" t="s">
        <v>83913</v>
      </c>
      <c r="B18914" t="s">
        <v>13</v>
      </c>
      <c r="C18914" t="s">
        <v>83914</v>
      </c>
      <c r="D18914" t="s">
        <v>57246</v>
      </c>
      <c r="E18914" t="s">
        <v>83915</v>
      </c>
      <c r="F18914" t="s">
        <v>16</v>
      </c>
      <c r="G18914" s="6">
        <v>44057</v>
      </c>
      <c r="H18914" s="6" t="s">
        <v>97385</v>
      </c>
      <c r="I18914" t="s">
        <v>57</v>
      </c>
      <c r="K18914" t="s">
        <v>207</v>
      </c>
      <c r="L18914" t="s">
        <v>83759</v>
      </c>
      <c r="M18914" t="s">
        <v>83916</v>
      </c>
    </row>
    <row r="18915" spans="1:13" x14ac:dyDescent="0.3">
      <c r="A18915" t="s">
        <v>83917</v>
      </c>
      <c r="B18915" t="s">
        <v>22</v>
      </c>
      <c r="C18915" t="s">
        <v>83918</v>
      </c>
      <c r="E18915" t="s">
        <v>83866</v>
      </c>
      <c r="F18915" t="s">
        <v>16</v>
      </c>
      <c r="G18915" s="6">
        <v>44057</v>
      </c>
      <c r="H18915" s="6" t="s">
        <v>97376</v>
      </c>
      <c r="I18915" t="s">
        <v>418</v>
      </c>
      <c r="K18915" t="s">
        <v>223</v>
      </c>
      <c r="L18915" t="s">
        <v>83867</v>
      </c>
      <c r="M18915" t="s">
        <v>83919</v>
      </c>
    </row>
    <row r="18916" spans="1:13" x14ac:dyDescent="0.3">
      <c r="A18916" t="s">
        <v>83920</v>
      </c>
      <c r="B18916" t="s">
        <v>22</v>
      </c>
      <c r="C18916" t="s">
        <v>83921</v>
      </c>
      <c r="E18916" t="s">
        <v>83922</v>
      </c>
      <c r="F18916" t="s">
        <v>16</v>
      </c>
      <c r="G18916" s="6">
        <v>44057</v>
      </c>
      <c r="H18916" s="6" t="s">
        <v>97376</v>
      </c>
      <c r="I18916" t="s">
        <v>106</v>
      </c>
      <c r="K18916" t="s">
        <v>34</v>
      </c>
      <c r="L18916" t="s">
        <v>82024</v>
      </c>
      <c r="M18916" t="s">
        <v>83923</v>
      </c>
    </row>
    <row r="18917" spans="1:13" x14ac:dyDescent="0.3">
      <c r="A18917" t="s">
        <v>83924</v>
      </c>
      <c r="B18917" t="s">
        <v>13</v>
      </c>
      <c r="C18917" t="s">
        <v>83925</v>
      </c>
      <c r="D18917" t="s">
        <v>83926</v>
      </c>
      <c r="E18917" t="s">
        <v>83927</v>
      </c>
      <c r="F18917" t="s">
        <v>16</v>
      </c>
      <c r="G18917" s="6">
        <v>44050</v>
      </c>
      <c r="H18917" s="6" t="s">
        <v>97383</v>
      </c>
      <c r="I18917" t="s">
        <v>106</v>
      </c>
      <c r="K18917" t="s">
        <v>384</v>
      </c>
      <c r="L18917" t="s">
        <v>83062</v>
      </c>
      <c r="M18917" t="s">
        <v>83928</v>
      </c>
    </row>
    <row r="18918" spans="1:13" x14ac:dyDescent="0.3">
      <c r="A18918" t="s">
        <v>83929</v>
      </c>
      <c r="B18918" t="s">
        <v>13</v>
      </c>
      <c r="C18918" t="s">
        <v>83930</v>
      </c>
      <c r="D18918" t="s">
        <v>21718</v>
      </c>
      <c r="E18918" t="s">
        <v>83931</v>
      </c>
      <c r="F18918" t="s">
        <v>16</v>
      </c>
      <c r="G18918" s="6">
        <v>44050</v>
      </c>
      <c r="H18918" s="6" t="s">
        <v>97404</v>
      </c>
      <c r="I18918" t="s">
        <v>17</v>
      </c>
      <c r="K18918" t="s">
        <v>611</v>
      </c>
      <c r="L18918" t="s">
        <v>82180</v>
      </c>
      <c r="M18918" t="s">
        <v>83932</v>
      </c>
    </row>
    <row r="18919" spans="1:13" x14ac:dyDescent="0.3">
      <c r="A18919" t="s">
        <v>83933</v>
      </c>
      <c r="B18919" t="s">
        <v>13</v>
      </c>
      <c r="C18919" t="s">
        <v>83934</v>
      </c>
      <c r="E18919" t="s">
        <v>83935</v>
      </c>
      <c r="F18919" t="s">
        <v>16</v>
      </c>
      <c r="G18919" s="6">
        <v>44050</v>
      </c>
      <c r="H18919" s="6" t="s">
        <v>97376</v>
      </c>
      <c r="I18919" t="s">
        <v>106</v>
      </c>
      <c r="K18919" t="s">
        <v>2024</v>
      </c>
      <c r="L18919" t="s">
        <v>82043</v>
      </c>
      <c r="M18919" t="s">
        <v>83936</v>
      </c>
    </row>
    <row r="18920" spans="1:13" x14ac:dyDescent="0.3">
      <c r="A18920" t="s">
        <v>83937</v>
      </c>
      <c r="B18920" t="s">
        <v>13</v>
      </c>
      <c r="C18920" t="s">
        <v>83938</v>
      </c>
      <c r="D18920" t="s">
        <v>83939</v>
      </c>
      <c r="E18920" t="s">
        <v>83940</v>
      </c>
      <c r="F18920" t="s">
        <v>16</v>
      </c>
      <c r="G18920" s="6">
        <v>44050</v>
      </c>
      <c r="H18920" s="6" t="s">
        <v>97403</v>
      </c>
      <c r="I18920" t="s">
        <v>106</v>
      </c>
      <c r="K18920" t="s">
        <v>352</v>
      </c>
      <c r="L18920" t="s">
        <v>83742</v>
      </c>
      <c r="M18920" t="s">
        <v>83941</v>
      </c>
    </row>
    <row r="18921" spans="1:13" x14ac:dyDescent="0.3">
      <c r="A18921" t="s">
        <v>83942</v>
      </c>
      <c r="B18921" t="s">
        <v>13</v>
      </c>
      <c r="C18921" t="s">
        <v>83943</v>
      </c>
      <c r="D18921" t="s">
        <v>83944</v>
      </c>
      <c r="E18921" t="s">
        <v>83945</v>
      </c>
      <c r="F18921" t="s">
        <v>16</v>
      </c>
      <c r="G18921" s="6">
        <v>44050</v>
      </c>
      <c r="H18921" s="6" t="s">
        <v>97390</v>
      </c>
      <c r="I18921" t="s">
        <v>632</v>
      </c>
      <c r="K18921" t="s">
        <v>987</v>
      </c>
      <c r="L18921" t="s">
        <v>81993</v>
      </c>
      <c r="M18921" t="s">
        <v>83946</v>
      </c>
    </row>
    <row r="18922" spans="1:13" x14ac:dyDescent="0.3">
      <c r="A18922" t="s">
        <v>83947</v>
      </c>
      <c r="B18922" t="s">
        <v>22</v>
      </c>
      <c r="C18922" t="s">
        <v>83948</v>
      </c>
      <c r="E18922" t="s">
        <v>83949</v>
      </c>
      <c r="G18922" s="6">
        <v>44050</v>
      </c>
      <c r="H18922" s="6" t="s">
        <v>97379</v>
      </c>
      <c r="I18922" t="s">
        <v>106</v>
      </c>
      <c r="K18922" t="s">
        <v>34</v>
      </c>
      <c r="L18922" t="s">
        <v>83681</v>
      </c>
      <c r="M18922" t="s">
        <v>83950</v>
      </c>
    </row>
    <row r="18923" spans="1:13" x14ac:dyDescent="0.3">
      <c r="A18923" t="s">
        <v>83951</v>
      </c>
      <c r="B18923" t="s">
        <v>22</v>
      </c>
      <c r="C18923" t="s">
        <v>83952</v>
      </c>
      <c r="E18923" t="s">
        <v>83953</v>
      </c>
      <c r="G18923" s="6">
        <v>44043</v>
      </c>
      <c r="H18923" s="6" t="s">
        <v>97379</v>
      </c>
      <c r="I18923" t="s">
        <v>418</v>
      </c>
      <c r="K18923" t="s">
        <v>34</v>
      </c>
      <c r="L18923" t="s">
        <v>82024</v>
      </c>
      <c r="M18923" t="s">
        <v>83954</v>
      </c>
    </row>
    <row r="18924" spans="1:13" x14ac:dyDescent="0.3">
      <c r="A18924" t="s">
        <v>83955</v>
      </c>
      <c r="B18924" t="s">
        <v>22</v>
      </c>
      <c r="C18924" t="s">
        <v>83956</v>
      </c>
      <c r="G18924" s="6">
        <v>44043</v>
      </c>
      <c r="H18924" s="6" t="s">
        <v>97403</v>
      </c>
      <c r="I18924" t="s">
        <v>418</v>
      </c>
      <c r="K18924" t="s">
        <v>34</v>
      </c>
      <c r="L18924" t="s">
        <v>82024</v>
      </c>
      <c r="M18924" t="s">
        <v>83957</v>
      </c>
    </row>
    <row r="18925" spans="1:13" x14ac:dyDescent="0.3">
      <c r="A18925" t="s">
        <v>83958</v>
      </c>
      <c r="B18925" t="s">
        <v>13</v>
      </c>
      <c r="C18925" t="s">
        <v>83959</v>
      </c>
      <c r="D18925" t="s">
        <v>83960</v>
      </c>
      <c r="E18925" t="s">
        <v>83961</v>
      </c>
      <c r="G18925" s="6">
        <v>44043</v>
      </c>
      <c r="H18925" s="6" t="s">
        <v>97376</v>
      </c>
      <c r="I18925" t="s">
        <v>106</v>
      </c>
      <c r="K18925" t="s">
        <v>9119</v>
      </c>
      <c r="L18925" t="s">
        <v>83962</v>
      </c>
      <c r="M18925" t="s">
        <v>83963</v>
      </c>
    </row>
    <row r="18926" spans="1:13" x14ac:dyDescent="0.3">
      <c r="A18926" t="s">
        <v>83964</v>
      </c>
      <c r="B18926" t="s">
        <v>13</v>
      </c>
      <c r="C18926" t="s">
        <v>83965</v>
      </c>
      <c r="D18926" t="s">
        <v>18194</v>
      </c>
      <c r="E18926" t="s">
        <v>18194</v>
      </c>
      <c r="F18926" t="s">
        <v>16</v>
      </c>
      <c r="G18926" s="6">
        <v>44043</v>
      </c>
      <c r="H18926" s="6" t="s">
        <v>97390</v>
      </c>
      <c r="I18926" t="s">
        <v>74</v>
      </c>
      <c r="K18926" t="s">
        <v>947</v>
      </c>
      <c r="L18926" t="s">
        <v>83966</v>
      </c>
      <c r="M18926" t="s">
        <v>83967</v>
      </c>
    </row>
    <row r="18927" spans="1:13" x14ac:dyDescent="0.3">
      <c r="A18927" t="s">
        <v>83968</v>
      </c>
      <c r="B18927" t="s">
        <v>13</v>
      </c>
      <c r="C18927" t="s">
        <v>83969</v>
      </c>
      <c r="D18927" t="s">
        <v>83970</v>
      </c>
      <c r="E18927" t="s">
        <v>83970</v>
      </c>
      <c r="F18927" t="s">
        <v>73</v>
      </c>
      <c r="G18927" s="6">
        <v>44043</v>
      </c>
      <c r="H18927" s="6" t="s">
        <v>97379</v>
      </c>
      <c r="I18927" t="s">
        <v>106</v>
      </c>
      <c r="K18927" t="s">
        <v>7953</v>
      </c>
      <c r="L18927" t="s">
        <v>82264</v>
      </c>
      <c r="M18927" t="s">
        <v>83971</v>
      </c>
    </row>
    <row r="18928" spans="1:13" x14ac:dyDescent="0.3">
      <c r="A18928" t="s">
        <v>83972</v>
      </c>
      <c r="B18928" t="s">
        <v>22</v>
      </c>
      <c r="C18928" t="s">
        <v>83973</v>
      </c>
      <c r="E18928" t="s">
        <v>83974</v>
      </c>
      <c r="G18928" s="6">
        <v>44043</v>
      </c>
      <c r="H18928" s="6" t="s">
        <v>97379</v>
      </c>
      <c r="I18928" t="s">
        <v>418</v>
      </c>
      <c r="K18928" t="s">
        <v>34</v>
      </c>
      <c r="L18928" t="s">
        <v>83899</v>
      </c>
      <c r="M18928" t="s">
        <v>83975</v>
      </c>
    </row>
    <row r="18929" spans="1:13" x14ac:dyDescent="0.3">
      <c r="A18929" t="s">
        <v>83976</v>
      </c>
      <c r="B18929" t="s">
        <v>22</v>
      </c>
      <c r="C18929" t="s">
        <v>83977</v>
      </c>
      <c r="E18929" t="s">
        <v>83978</v>
      </c>
      <c r="G18929" s="6">
        <v>44043</v>
      </c>
      <c r="H18929" s="6" t="s">
        <v>97396</v>
      </c>
      <c r="I18929" t="s">
        <v>106</v>
      </c>
      <c r="K18929" t="s">
        <v>34</v>
      </c>
      <c r="L18929" t="s">
        <v>82024</v>
      </c>
      <c r="M18929" t="s">
        <v>83979</v>
      </c>
    </row>
    <row r="18930" spans="1:13" x14ac:dyDescent="0.3">
      <c r="A18930" t="s">
        <v>83980</v>
      </c>
      <c r="B18930" t="s">
        <v>13</v>
      </c>
      <c r="C18930" t="s">
        <v>83981</v>
      </c>
      <c r="D18930" t="s">
        <v>83982</v>
      </c>
      <c r="E18930" t="s">
        <v>53196</v>
      </c>
      <c r="G18930" s="6">
        <v>44043</v>
      </c>
      <c r="H18930" s="6" t="s">
        <v>97379</v>
      </c>
      <c r="I18930" t="s">
        <v>106</v>
      </c>
      <c r="K18930" t="s">
        <v>7953</v>
      </c>
      <c r="L18930" t="s">
        <v>40124</v>
      </c>
      <c r="M18930" t="s">
        <v>83983</v>
      </c>
    </row>
    <row r="18931" spans="1:13" x14ac:dyDescent="0.3">
      <c r="A18931" t="s">
        <v>83984</v>
      </c>
      <c r="B18931" t="s">
        <v>13</v>
      </c>
      <c r="C18931" t="s">
        <v>83985</v>
      </c>
      <c r="D18931" t="s">
        <v>32285</v>
      </c>
      <c r="E18931" t="s">
        <v>83986</v>
      </c>
      <c r="F18931" t="s">
        <v>16</v>
      </c>
      <c r="G18931" s="6">
        <v>44043</v>
      </c>
      <c r="H18931" s="6" t="s">
        <v>97384</v>
      </c>
      <c r="I18931" t="s">
        <v>57</v>
      </c>
      <c r="K18931" t="s">
        <v>715</v>
      </c>
      <c r="L18931" t="s">
        <v>82880</v>
      </c>
      <c r="M18931" t="s">
        <v>83987</v>
      </c>
    </row>
    <row r="18932" spans="1:13" x14ac:dyDescent="0.3">
      <c r="A18932" t="s">
        <v>83988</v>
      </c>
      <c r="B18932" t="s">
        <v>22</v>
      </c>
      <c r="C18932" t="s">
        <v>83989</v>
      </c>
      <c r="E18932" t="s">
        <v>83990</v>
      </c>
      <c r="F18932" t="s">
        <v>73</v>
      </c>
      <c r="G18932" s="6">
        <v>44043</v>
      </c>
      <c r="H18932" s="6" t="s">
        <v>97376</v>
      </c>
      <c r="I18932" t="s">
        <v>106</v>
      </c>
      <c r="K18932" t="s">
        <v>34</v>
      </c>
      <c r="L18932" t="s">
        <v>82048</v>
      </c>
      <c r="M18932" t="s">
        <v>83991</v>
      </c>
    </row>
    <row r="18933" spans="1:13" x14ac:dyDescent="0.3">
      <c r="A18933" t="s">
        <v>83992</v>
      </c>
      <c r="B18933" t="s">
        <v>13</v>
      </c>
      <c r="C18933" t="s">
        <v>83993</v>
      </c>
      <c r="D18933" t="s">
        <v>83994</v>
      </c>
      <c r="E18933" t="s">
        <v>82748</v>
      </c>
      <c r="F18933" t="s">
        <v>16</v>
      </c>
      <c r="G18933" s="6">
        <v>44043</v>
      </c>
      <c r="H18933" s="6" t="s">
        <v>97405</v>
      </c>
      <c r="I18933" t="s">
        <v>106</v>
      </c>
      <c r="K18933" t="s">
        <v>9119</v>
      </c>
      <c r="L18933" t="s">
        <v>40124</v>
      </c>
      <c r="M18933" t="s">
        <v>83995</v>
      </c>
    </row>
    <row r="18934" spans="1:13" x14ac:dyDescent="0.3">
      <c r="A18934" t="s">
        <v>83996</v>
      </c>
      <c r="B18934" t="s">
        <v>22</v>
      </c>
      <c r="C18934" t="s">
        <v>83997</v>
      </c>
      <c r="G18934" s="6">
        <v>44043</v>
      </c>
      <c r="H18934" s="6" t="s">
        <v>97376</v>
      </c>
      <c r="I18934" t="s">
        <v>234</v>
      </c>
      <c r="K18934" t="s">
        <v>27</v>
      </c>
      <c r="L18934" t="s">
        <v>82615</v>
      </c>
      <c r="M18934" t="s">
        <v>83998</v>
      </c>
    </row>
    <row r="18935" spans="1:13" x14ac:dyDescent="0.3">
      <c r="A18935" t="s">
        <v>83999</v>
      </c>
      <c r="B18935" t="s">
        <v>22</v>
      </c>
      <c r="C18935" t="s">
        <v>84000</v>
      </c>
      <c r="E18935" t="s">
        <v>84001</v>
      </c>
      <c r="F18935" t="s">
        <v>16</v>
      </c>
      <c r="G18935" s="6">
        <v>44043</v>
      </c>
      <c r="H18935" s="6" t="s">
        <v>97376</v>
      </c>
      <c r="I18935" t="s">
        <v>106</v>
      </c>
      <c r="K18935" t="s">
        <v>34</v>
      </c>
      <c r="L18935" t="s">
        <v>84002</v>
      </c>
      <c r="M18935" t="s">
        <v>84003</v>
      </c>
    </row>
    <row r="18936" spans="1:13" x14ac:dyDescent="0.3">
      <c r="A18936" t="s">
        <v>84004</v>
      </c>
      <c r="B18936" t="s">
        <v>13</v>
      </c>
      <c r="C18936" t="s">
        <v>84005</v>
      </c>
      <c r="D18936" t="s">
        <v>84006</v>
      </c>
      <c r="E18936" t="s">
        <v>83374</v>
      </c>
      <c r="F18936" t="s">
        <v>73</v>
      </c>
      <c r="G18936" s="6">
        <v>44043</v>
      </c>
      <c r="H18936" s="6" t="s">
        <v>97379</v>
      </c>
      <c r="I18936" t="s">
        <v>106</v>
      </c>
      <c r="K18936" t="s">
        <v>9119</v>
      </c>
      <c r="L18936" t="s">
        <v>82464</v>
      </c>
      <c r="M18936" t="s">
        <v>84007</v>
      </c>
    </row>
    <row r="18937" spans="1:13" x14ac:dyDescent="0.3">
      <c r="A18937" t="s">
        <v>84008</v>
      </c>
      <c r="B18937" t="s">
        <v>22</v>
      </c>
      <c r="C18937" t="s">
        <v>84009</v>
      </c>
      <c r="E18937" t="s">
        <v>83903</v>
      </c>
      <c r="G18937" s="6">
        <v>44043</v>
      </c>
      <c r="H18937" s="6" t="s">
        <v>97385</v>
      </c>
      <c r="I18937" t="s">
        <v>418</v>
      </c>
      <c r="K18937" t="s">
        <v>34</v>
      </c>
      <c r="L18937" t="s">
        <v>82024</v>
      </c>
      <c r="M18937" t="s">
        <v>84010</v>
      </c>
    </row>
    <row r="18938" spans="1:13" x14ac:dyDescent="0.3">
      <c r="A18938" t="s">
        <v>84011</v>
      </c>
      <c r="B18938" t="s">
        <v>13</v>
      </c>
      <c r="C18938" t="s">
        <v>84012</v>
      </c>
      <c r="D18938" t="s">
        <v>32976</v>
      </c>
      <c r="E18938" t="s">
        <v>84013</v>
      </c>
      <c r="F18938" t="s">
        <v>16</v>
      </c>
      <c r="G18938" s="6">
        <v>44036</v>
      </c>
      <c r="H18938" s="6" t="s">
        <v>97385</v>
      </c>
      <c r="I18938" t="s">
        <v>17</v>
      </c>
      <c r="K18938" t="s">
        <v>1057</v>
      </c>
      <c r="L18938" t="s">
        <v>82180</v>
      </c>
      <c r="M18938" t="s">
        <v>84014</v>
      </c>
    </row>
    <row r="18939" spans="1:13" x14ac:dyDescent="0.3">
      <c r="A18939" t="s">
        <v>84015</v>
      </c>
      <c r="B18939" t="s">
        <v>22</v>
      </c>
      <c r="C18939" t="s">
        <v>84016</v>
      </c>
      <c r="G18939" s="6">
        <v>44036</v>
      </c>
      <c r="H18939" s="6" t="s">
        <v>97376</v>
      </c>
      <c r="I18939" t="s">
        <v>165</v>
      </c>
      <c r="K18939" t="s">
        <v>34</v>
      </c>
      <c r="L18939" t="s">
        <v>82254</v>
      </c>
      <c r="M18939" t="s">
        <v>84017</v>
      </c>
    </row>
    <row r="18940" spans="1:13" x14ac:dyDescent="0.3">
      <c r="A18940" t="s">
        <v>84018</v>
      </c>
      <c r="B18940" t="s">
        <v>22</v>
      </c>
      <c r="C18940" t="s">
        <v>84019</v>
      </c>
      <c r="E18940" t="s">
        <v>84020</v>
      </c>
      <c r="G18940" s="6">
        <v>44036</v>
      </c>
      <c r="H18940" s="6" t="s">
        <v>97392</v>
      </c>
      <c r="I18940" t="s">
        <v>106</v>
      </c>
      <c r="K18940" t="s">
        <v>34</v>
      </c>
      <c r="L18940" t="s">
        <v>84021</v>
      </c>
      <c r="M18940" t="s">
        <v>84022</v>
      </c>
    </row>
    <row r="18941" spans="1:13" x14ac:dyDescent="0.3">
      <c r="A18941" t="s">
        <v>84023</v>
      </c>
      <c r="B18941" t="s">
        <v>22</v>
      </c>
      <c r="C18941" t="s">
        <v>84024</v>
      </c>
      <c r="E18941" t="s">
        <v>30422</v>
      </c>
      <c r="G18941" s="6">
        <v>44036</v>
      </c>
      <c r="H18941" s="6" t="s">
        <v>97405</v>
      </c>
      <c r="I18941" t="s">
        <v>106</v>
      </c>
      <c r="K18941" t="s">
        <v>34</v>
      </c>
      <c r="L18941" t="s">
        <v>82024</v>
      </c>
      <c r="M18941" t="s">
        <v>84025</v>
      </c>
    </row>
    <row r="18942" spans="1:13" x14ac:dyDescent="0.3">
      <c r="A18942" t="s">
        <v>84026</v>
      </c>
      <c r="B18942" t="s">
        <v>22</v>
      </c>
      <c r="C18942" t="s">
        <v>84027</v>
      </c>
      <c r="E18942" t="s">
        <v>84028</v>
      </c>
      <c r="F18942" t="s">
        <v>73</v>
      </c>
      <c r="G18942" s="6">
        <v>44036</v>
      </c>
      <c r="H18942" s="6" t="s">
        <v>97446</v>
      </c>
      <c r="I18942" t="s">
        <v>106</v>
      </c>
      <c r="K18942" t="s">
        <v>34</v>
      </c>
      <c r="L18942" t="s">
        <v>82390</v>
      </c>
      <c r="M18942" t="s">
        <v>84029</v>
      </c>
    </row>
    <row r="18943" spans="1:13" x14ac:dyDescent="0.3">
      <c r="A18943" t="s">
        <v>84030</v>
      </c>
      <c r="B18943" t="s">
        <v>13</v>
      </c>
      <c r="C18943" t="s">
        <v>84031</v>
      </c>
      <c r="D18943" t="s">
        <v>84032</v>
      </c>
      <c r="E18943" t="s">
        <v>84033</v>
      </c>
      <c r="F18943" t="s">
        <v>16</v>
      </c>
      <c r="G18943" s="6">
        <v>44029</v>
      </c>
      <c r="H18943" s="6" t="s">
        <v>97385</v>
      </c>
      <c r="I18943" t="s">
        <v>106</v>
      </c>
      <c r="K18943" t="s">
        <v>5409</v>
      </c>
      <c r="L18943" t="s">
        <v>84034</v>
      </c>
      <c r="M18943" t="s">
        <v>84035</v>
      </c>
    </row>
    <row r="18944" spans="1:13" x14ac:dyDescent="0.3">
      <c r="A18944" t="s">
        <v>84036</v>
      </c>
      <c r="B18944" t="s">
        <v>13</v>
      </c>
      <c r="C18944" t="s">
        <v>84037</v>
      </c>
      <c r="D18944" t="s">
        <v>84038</v>
      </c>
      <c r="E18944" t="s">
        <v>84039</v>
      </c>
      <c r="F18944" t="s">
        <v>16</v>
      </c>
      <c r="G18944" s="6">
        <v>44029</v>
      </c>
      <c r="H18944" s="6" t="s">
        <v>97379</v>
      </c>
      <c r="I18944" t="s">
        <v>57</v>
      </c>
      <c r="K18944" t="s">
        <v>548</v>
      </c>
      <c r="L18944" t="s">
        <v>82098</v>
      </c>
      <c r="M18944" t="s">
        <v>84040</v>
      </c>
    </row>
    <row r="18945" spans="1:13" x14ac:dyDescent="0.3">
      <c r="A18945" t="s">
        <v>84041</v>
      </c>
      <c r="B18945" t="s">
        <v>22</v>
      </c>
      <c r="C18945" t="s">
        <v>84042</v>
      </c>
      <c r="G18945" s="6">
        <v>44029</v>
      </c>
      <c r="H18945" s="6" t="s">
        <v>97404</v>
      </c>
      <c r="I18945" t="s">
        <v>165</v>
      </c>
      <c r="K18945" t="s">
        <v>34</v>
      </c>
      <c r="L18945" t="s">
        <v>83872</v>
      </c>
      <c r="M18945" t="s">
        <v>84043</v>
      </c>
    </row>
    <row r="18946" spans="1:13" x14ac:dyDescent="0.3">
      <c r="A18946" t="s">
        <v>84044</v>
      </c>
      <c r="B18946" t="s">
        <v>13</v>
      </c>
      <c r="C18946" t="s">
        <v>84045</v>
      </c>
      <c r="E18946" t="s">
        <v>34670</v>
      </c>
      <c r="F18946" t="s">
        <v>16</v>
      </c>
      <c r="G18946" s="6">
        <v>44029</v>
      </c>
      <c r="H18946" s="6" t="s">
        <v>97395</v>
      </c>
      <c r="I18946" t="s">
        <v>74</v>
      </c>
      <c r="K18946" t="s">
        <v>9119</v>
      </c>
      <c r="L18946" t="s">
        <v>82043</v>
      </c>
      <c r="M18946" t="s">
        <v>84046</v>
      </c>
    </row>
    <row r="18947" spans="1:13" x14ac:dyDescent="0.3">
      <c r="A18947" t="s">
        <v>84047</v>
      </c>
      <c r="B18947" t="s">
        <v>22</v>
      </c>
      <c r="C18947" t="s">
        <v>84048</v>
      </c>
      <c r="E18947" t="s">
        <v>84049</v>
      </c>
      <c r="F18947" t="s">
        <v>1523</v>
      </c>
      <c r="G18947" s="6">
        <v>44029</v>
      </c>
      <c r="H18947" s="6" t="s">
        <v>97440</v>
      </c>
      <c r="I18947" t="s">
        <v>234</v>
      </c>
      <c r="K18947" t="s">
        <v>27</v>
      </c>
      <c r="L18947" t="s">
        <v>82437</v>
      </c>
      <c r="M18947" t="s">
        <v>84050</v>
      </c>
    </row>
    <row r="18948" spans="1:13" x14ac:dyDescent="0.3">
      <c r="A18948" t="s">
        <v>84051</v>
      </c>
      <c r="B18948" t="s">
        <v>13</v>
      </c>
      <c r="C18948" t="s">
        <v>84052</v>
      </c>
      <c r="D18948" t="s">
        <v>84053</v>
      </c>
      <c r="E18948" t="s">
        <v>84054</v>
      </c>
      <c r="F18948" t="s">
        <v>16</v>
      </c>
      <c r="G18948" s="6">
        <v>44029</v>
      </c>
      <c r="H18948" s="6" t="s">
        <v>97385</v>
      </c>
      <c r="I18948" t="s">
        <v>106</v>
      </c>
      <c r="K18948" t="s">
        <v>14348</v>
      </c>
      <c r="L18948" t="s">
        <v>84055</v>
      </c>
      <c r="M18948" t="s">
        <v>84056</v>
      </c>
    </row>
    <row r="18949" spans="1:13" x14ac:dyDescent="0.3">
      <c r="A18949" t="s">
        <v>84057</v>
      </c>
      <c r="B18949" t="s">
        <v>22</v>
      </c>
      <c r="C18949" t="s">
        <v>84058</v>
      </c>
      <c r="E18949" t="s">
        <v>44883</v>
      </c>
      <c r="F18949" t="s">
        <v>73</v>
      </c>
      <c r="G18949" s="6">
        <v>44029</v>
      </c>
      <c r="H18949" s="6" t="s">
        <v>97405</v>
      </c>
      <c r="I18949" t="s">
        <v>106</v>
      </c>
      <c r="K18949" t="s">
        <v>34</v>
      </c>
      <c r="L18949" t="s">
        <v>82024</v>
      </c>
      <c r="M18949" t="s">
        <v>84059</v>
      </c>
    </row>
    <row r="18950" spans="1:13" x14ac:dyDescent="0.3">
      <c r="A18950" t="s">
        <v>84060</v>
      </c>
      <c r="B18950" t="s">
        <v>13</v>
      </c>
      <c r="C18950" t="s">
        <v>84061</v>
      </c>
      <c r="D18950" t="s">
        <v>37039</v>
      </c>
      <c r="E18950" t="s">
        <v>84062</v>
      </c>
      <c r="F18950" t="s">
        <v>16</v>
      </c>
      <c r="G18950" s="6">
        <v>44029</v>
      </c>
      <c r="H18950" s="6" t="s">
        <v>97384</v>
      </c>
      <c r="I18950" t="s">
        <v>17</v>
      </c>
      <c r="K18950" t="s">
        <v>12659</v>
      </c>
      <c r="L18950" t="s">
        <v>82527</v>
      </c>
      <c r="M18950" t="s">
        <v>84063</v>
      </c>
    </row>
    <row r="18951" spans="1:13" x14ac:dyDescent="0.3">
      <c r="A18951" t="s">
        <v>84064</v>
      </c>
      <c r="B18951" t="s">
        <v>22</v>
      </c>
      <c r="C18951" t="s">
        <v>84065</v>
      </c>
      <c r="E18951" t="s">
        <v>84066</v>
      </c>
      <c r="F18951" t="s">
        <v>16</v>
      </c>
      <c r="G18951" s="6">
        <v>44022</v>
      </c>
      <c r="H18951" s="6" t="s">
        <v>97376</v>
      </c>
      <c r="I18951" t="s">
        <v>106</v>
      </c>
      <c r="K18951" t="s">
        <v>34</v>
      </c>
      <c r="L18951" t="s">
        <v>83454</v>
      </c>
      <c r="M18951" t="s">
        <v>84067</v>
      </c>
    </row>
    <row r="18952" spans="1:13" x14ac:dyDescent="0.3">
      <c r="A18952" t="s">
        <v>84068</v>
      </c>
      <c r="B18952" t="s">
        <v>13</v>
      </c>
      <c r="C18952" t="s">
        <v>84069</v>
      </c>
      <c r="E18952" t="s">
        <v>84070</v>
      </c>
      <c r="F18952" t="s">
        <v>16</v>
      </c>
      <c r="G18952" s="6">
        <v>44022</v>
      </c>
      <c r="H18952" s="6" t="s">
        <v>97379</v>
      </c>
      <c r="I18952" t="s">
        <v>106</v>
      </c>
      <c r="K18952" t="s">
        <v>4316</v>
      </c>
      <c r="L18952" t="s">
        <v>84071</v>
      </c>
      <c r="M18952" t="s">
        <v>84072</v>
      </c>
    </row>
    <row r="18953" spans="1:13" x14ac:dyDescent="0.3">
      <c r="A18953" t="s">
        <v>84073</v>
      </c>
      <c r="B18953" t="s">
        <v>13</v>
      </c>
      <c r="C18953" t="s">
        <v>36687</v>
      </c>
      <c r="D18953" t="s">
        <v>5145</v>
      </c>
      <c r="E18953" t="s">
        <v>84074</v>
      </c>
      <c r="F18953" t="s">
        <v>16</v>
      </c>
      <c r="G18953" s="6">
        <v>44022</v>
      </c>
      <c r="H18953" s="6" t="s">
        <v>97392</v>
      </c>
      <c r="I18953" t="s">
        <v>17</v>
      </c>
      <c r="K18953" t="s">
        <v>1135</v>
      </c>
      <c r="L18953" t="s">
        <v>84075</v>
      </c>
      <c r="M18953" t="s">
        <v>84076</v>
      </c>
    </row>
    <row r="18954" spans="1:13" x14ac:dyDescent="0.3">
      <c r="A18954" t="s">
        <v>84077</v>
      </c>
      <c r="B18954" t="s">
        <v>13</v>
      </c>
      <c r="C18954" t="s">
        <v>84078</v>
      </c>
      <c r="D18954" t="s">
        <v>37039</v>
      </c>
      <c r="E18954" t="s">
        <v>84079</v>
      </c>
      <c r="F18954" t="s">
        <v>825</v>
      </c>
      <c r="G18954" s="6">
        <v>44022</v>
      </c>
      <c r="H18954" s="6" t="s">
        <v>97376</v>
      </c>
      <c r="I18954" t="s">
        <v>17</v>
      </c>
      <c r="K18954" t="s">
        <v>2067</v>
      </c>
      <c r="L18954" t="s">
        <v>82527</v>
      </c>
      <c r="M18954" t="s">
        <v>84080</v>
      </c>
    </row>
    <row r="18955" spans="1:13" x14ac:dyDescent="0.3">
      <c r="A18955" t="s">
        <v>84081</v>
      </c>
      <c r="B18955" t="s">
        <v>13</v>
      </c>
      <c r="C18955" t="s">
        <v>84082</v>
      </c>
      <c r="E18955" t="s">
        <v>84083</v>
      </c>
      <c r="F18955" t="s">
        <v>16</v>
      </c>
      <c r="G18955" s="6">
        <v>44017</v>
      </c>
      <c r="H18955" s="6" t="s">
        <v>97405</v>
      </c>
      <c r="I18955" t="s">
        <v>106</v>
      </c>
      <c r="K18955" t="s">
        <v>4865</v>
      </c>
      <c r="L18955" t="s">
        <v>84071</v>
      </c>
      <c r="M18955" t="s">
        <v>84084</v>
      </c>
    </row>
    <row r="18956" spans="1:13" x14ac:dyDescent="0.3">
      <c r="A18956" t="s">
        <v>84085</v>
      </c>
      <c r="B18956" t="s">
        <v>22</v>
      </c>
      <c r="C18956" t="s">
        <v>84086</v>
      </c>
      <c r="E18956" t="s">
        <v>84087</v>
      </c>
      <c r="F18956" t="s">
        <v>16</v>
      </c>
      <c r="G18956" s="6">
        <v>44015</v>
      </c>
      <c r="H18956" s="6" t="s">
        <v>97396</v>
      </c>
      <c r="I18956" t="s">
        <v>106</v>
      </c>
      <c r="K18956" t="s">
        <v>27</v>
      </c>
      <c r="L18956" t="s">
        <v>82024</v>
      </c>
      <c r="M18956" t="s">
        <v>84088</v>
      </c>
    </row>
    <row r="18957" spans="1:13" x14ac:dyDescent="0.3">
      <c r="A18957" t="s">
        <v>84089</v>
      </c>
      <c r="B18957" t="s">
        <v>13</v>
      </c>
      <c r="C18957" t="s">
        <v>84090</v>
      </c>
      <c r="D18957" t="s">
        <v>84038</v>
      </c>
      <c r="E18957" t="s">
        <v>84091</v>
      </c>
      <c r="F18957" t="s">
        <v>16</v>
      </c>
      <c r="G18957" s="6">
        <v>44015</v>
      </c>
      <c r="H18957" s="6" t="s">
        <v>97376</v>
      </c>
      <c r="I18957" t="s">
        <v>57</v>
      </c>
      <c r="K18957" t="s">
        <v>357</v>
      </c>
      <c r="L18957" t="s">
        <v>82098</v>
      </c>
      <c r="M18957" t="s">
        <v>84092</v>
      </c>
    </row>
    <row r="18958" spans="1:13" x14ac:dyDescent="0.3">
      <c r="A18958" t="s">
        <v>84093</v>
      </c>
      <c r="B18958" t="s">
        <v>13</v>
      </c>
      <c r="C18958" t="s">
        <v>84094</v>
      </c>
      <c r="D18958" t="s">
        <v>84095</v>
      </c>
      <c r="E18958" t="s">
        <v>84096</v>
      </c>
      <c r="F18958" t="s">
        <v>16</v>
      </c>
      <c r="G18958" s="6">
        <v>44015</v>
      </c>
      <c r="H18958" s="6" t="s">
        <v>97405</v>
      </c>
      <c r="I18958" t="s">
        <v>17</v>
      </c>
      <c r="K18958" t="s">
        <v>12118</v>
      </c>
      <c r="L18958" t="s">
        <v>84097</v>
      </c>
      <c r="M18958" t="s">
        <v>84098</v>
      </c>
    </row>
    <row r="18959" spans="1:13" x14ac:dyDescent="0.3">
      <c r="A18959" t="s">
        <v>84099</v>
      </c>
      <c r="B18959" t="s">
        <v>13</v>
      </c>
      <c r="C18959" t="s">
        <v>84100</v>
      </c>
      <c r="D18959" t="s">
        <v>84101</v>
      </c>
      <c r="E18959" t="s">
        <v>84102</v>
      </c>
      <c r="F18959" t="s">
        <v>25457</v>
      </c>
      <c r="G18959" s="6">
        <v>44015</v>
      </c>
      <c r="H18959" s="6" t="s">
        <v>97398</v>
      </c>
      <c r="I18959" t="s">
        <v>57</v>
      </c>
      <c r="K18959" t="s">
        <v>199</v>
      </c>
      <c r="L18959" t="s">
        <v>82092</v>
      </c>
      <c r="M18959" t="s">
        <v>84103</v>
      </c>
    </row>
    <row r="18960" spans="1:13" x14ac:dyDescent="0.3">
      <c r="A18960" t="s">
        <v>84104</v>
      </c>
      <c r="B18960" t="s">
        <v>13</v>
      </c>
      <c r="C18960" t="s">
        <v>35623</v>
      </c>
      <c r="D18960" t="s">
        <v>22651</v>
      </c>
      <c r="E18960" t="s">
        <v>84105</v>
      </c>
      <c r="F18960" t="s">
        <v>16</v>
      </c>
      <c r="G18960" s="6">
        <v>44015</v>
      </c>
      <c r="H18960" s="6" t="s">
        <v>97417</v>
      </c>
      <c r="I18960" t="s">
        <v>57</v>
      </c>
      <c r="K18960" t="s">
        <v>357</v>
      </c>
      <c r="L18960" t="s">
        <v>82527</v>
      </c>
      <c r="M18960" t="s">
        <v>84106</v>
      </c>
    </row>
    <row r="18961" spans="1:13" x14ac:dyDescent="0.3">
      <c r="A18961" t="s">
        <v>84107</v>
      </c>
      <c r="B18961" t="s">
        <v>13</v>
      </c>
      <c r="C18961" t="s">
        <v>84108</v>
      </c>
      <c r="D18961" t="s">
        <v>84109</v>
      </c>
      <c r="E18961" t="s">
        <v>84110</v>
      </c>
      <c r="F18961" t="s">
        <v>16</v>
      </c>
      <c r="G18961" s="6">
        <v>44015</v>
      </c>
      <c r="H18961" s="6" t="s">
        <v>97412</v>
      </c>
      <c r="I18961" t="s">
        <v>57</v>
      </c>
      <c r="K18961" t="s">
        <v>357</v>
      </c>
      <c r="L18961" t="s">
        <v>82244</v>
      </c>
      <c r="M18961" t="s">
        <v>84111</v>
      </c>
    </row>
    <row r="18962" spans="1:13" x14ac:dyDescent="0.3">
      <c r="A18962" t="s">
        <v>84112</v>
      </c>
      <c r="B18962" t="s">
        <v>13</v>
      </c>
      <c r="C18962" t="s">
        <v>84113</v>
      </c>
      <c r="D18962" t="s">
        <v>665</v>
      </c>
      <c r="E18962" t="s">
        <v>84114</v>
      </c>
      <c r="F18962" t="s">
        <v>16</v>
      </c>
      <c r="G18962" s="6">
        <v>44015</v>
      </c>
      <c r="H18962" s="6" t="s">
        <v>97417</v>
      </c>
      <c r="I18962" t="s">
        <v>57</v>
      </c>
      <c r="K18962" t="s">
        <v>82</v>
      </c>
      <c r="L18962" t="s">
        <v>41090</v>
      </c>
      <c r="M18962" t="s">
        <v>84115</v>
      </c>
    </row>
    <row r="18963" spans="1:13" x14ac:dyDescent="0.3">
      <c r="A18963" t="s">
        <v>84116</v>
      </c>
      <c r="B18963" t="s">
        <v>13</v>
      </c>
      <c r="C18963" t="s">
        <v>84117</v>
      </c>
      <c r="D18963" t="s">
        <v>34520</v>
      </c>
      <c r="E18963" t="s">
        <v>84118</v>
      </c>
      <c r="F18963" t="s">
        <v>16</v>
      </c>
      <c r="G18963" s="6">
        <v>44015</v>
      </c>
      <c r="H18963" s="6" t="s">
        <v>97396</v>
      </c>
      <c r="I18963" t="s">
        <v>57</v>
      </c>
      <c r="K18963" t="s">
        <v>82</v>
      </c>
      <c r="L18963" t="s">
        <v>41124</v>
      </c>
      <c r="M18963" t="s">
        <v>84119</v>
      </c>
    </row>
    <row r="18964" spans="1:13" x14ac:dyDescent="0.3">
      <c r="A18964" t="s">
        <v>84120</v>
      </c>
      <c r="B18964" t="s">
        <v>22</v>
      </c>
      <c r="C18964" t="s">
        <v>84121</v>
      </c>
      <c r="E18964" t="s">
        <v>84122</v>
      </c>
      <c r="F18964" t="s">
        <v>16</v>
      </c>
      <c r="G18964" s="6">
        <v>44008</v>
      </c>
      <c r="H18964" s="6" t="s">
        <v>97376</v>
      </c>
      <c r="I18964" t="s">
        <v>418</v>
      </c>
      <c r="K18964" t="s">
        <v>223</v>
      </c>
      <c r="L18964" t="s">
        <v>84123</v>
      </c>
      <c r="M18964" t="s">
        <v>84124</v>
      </c>
    </row>
    <row r="18965" spans="1:13" x14ac:dyDescent="0.3">
      <c r="A18965" t="s">
        <v>84125</v>
      </c>
      <c r="B18965" t="s">
        <v>22</v>
      </c>
      <c r="C18965" t="s">
        <v>84126</v>
      </c>
      <c r="E18965" t="s">
        <v>84127</v>
      </c>
      <c r="F18965" t="s">
        <v>16</v>
      </c>
      <c r="G18965" s="6">
        <v>44008</v>
      </c>
      <c r="H18965" s="6" t="s">
        <v>97446</v>
      </c>
      <c r="I18965" t="s">
        <v>106</v>
      </c>
      <c r="K18965" t="s">
        <v>34</v>
      </c>
      <c r="L18965" t="s">
        <v>82713</v>
      </c>
      <c r="M18965" t="s">
        <v>84128</v>
      </c>
    </row>
    <row r="18966" spans="1:13" x14ac:dyDescent="0.3">
      <c r="A18966" t="s">
        <v>84129</v>
      </c>
      <c r="B18966" t="s">
        <v>13</v>
      </c>
      <c r="C18966" t="s">
        <v>84130</v>
      </c>
      <c r="D18966" t="s">
        <v>84131</v>
      </c>
      <c r="E18966" t="s">
        <v>84132</v>
      </c>
      <c r="F18966" t="s">
        <v>16</v>
      </c>
      <c r="G18966" s="6">
        <v>44008</v>
      </c>
      <c r="H18966" s="6" t="s">
        <v>97474</v>
      </c>
      <c r="I18966" t="s">
        <v>106</v>
      </c>
      <c r="K18966" t="s">
        <v>3862</v>
      </c>
      <c r="L18966" t="s">
        <v>82043</v>
      </c>
      <c r="M18966" t="s">
        <v>84133</v>
      </c>
    </row>
    <row r="18967" spans="1:13" x14ac:dyDescent="0.3">
      <c r="A18967" t="s">
        <v>84134</v>
      </c>
      <c r="B18967" t="s">
        <v>13</v>
      </c>
      <c r="C18967" t="s">
        <v>84135</v>
      </c>
      <c r="D18967" t="s">
        <v>84131</v>
      </c>
      <c r="E18967" t="s">
        <v>84136</v>
      </c>
      <c r="F18967" t="s">
        <v>16</v>
      </c>
      <c r="G18967" s="6">
        <v>44008</v>
      </c>
      <c r="H18967" s="6" t="s">
        <v>97379</v>
      </c>
      <c r="I18967" t="s">
        <v>418</v>
      </c>
      <c r="K18967" t="s">
        <v>7173</v>
      </c>
      <c r="L18967" t="s">
        <v>84137</v>
      </c>
      <c r="M18967" t="s">
        <v>84138</v>
      </c>
    </row>
    <row r="18968" spans="1:13" x14ac:dyDescent="0.3">
      <c r="A18968" t="s">
        <v>84139</v>
      </c>
      <c r="B18968" t="s">
        <v>13</v>
      </c>
      <c r="C18968" t="s">
        <v>84140</v>
      </c>
      <c r="D18968" t="s">
        <v>28293</v>
      </c>
      <c r="E18968" t="s">
        <v>84141</v>
      </c>
      <c r="F18968" t="s">
        <v>16</v>
      </c>
      <c r="G18968" s="6">
        <v>44008</v>
      </c>
      <c r="H18968" s="6" t="s">
        <v>97410</v>
      </c>
      <c r="I18968" t="s">
        <v>17</v>
      </c>
      <c r="K18968" t="s">
        <v>12074</v>
      </c>
      <c r="L18968" t="s">
        <v>82898</v>
      </c>
      <c r="M18968" t="s">
        <v>84142</v>
      </c>
    </row>
    <row r="18969" spans="1:13" x14ac:dyDescent="0.3">
      <c r="A18969" t="s">
        <v>84143</v>
      </c>
      <c r="B18969" t="s">
        <v>13</v>
      </c>
      <c r="C18969" t="s">
        <v>37139</v>
      </c>
      <c r="D18969" t="s">
        <v>84144</v>
      </c>
      <c r="E18969" t="s">
        <v>84145</v>
      </c>
      <c r="F18969" t="s">
        <v>16</v>
      </c>
      <c r="G18969" s="6">
        <v>44008</v>
      </c>
      <c r="H18969" s="6" t="s">
        <v>97400</v>
      </c>
      <c r="I18969" t="s">
        <v>632</v>
      </c>
      <c r="K18969" t="s">
        <v>375</v>
      </c>
      <c r="L18969" t="s">
        <v>84146</v>
      </c>
      <c r="M18969" t="s">
        <v>84147</v>
      </c>
    </row>
    <row r="18970" spans="1:13" x14ac:dyDescent="0.3">
      <c r="A18970" t="s">
        <v>84148</v>
      </c>
      <c r="B18970" t="s">
        <v>13</v>
      </c>
      <c r="C18970" t="s">
        <v>84149</v>
      </c>
      <c r="D18970" t="s">
        <v>37145</v>
      </c>
      <c r="E18970" t="s">
        <v>84150</v>
      </c>
      <c r="F18970" t="s">
        <v>16</v>
      </c>
      <c r="G18970" s="6">
        <v>44008</v>
      </c>
      <c r="H18970" s="6" t="s">
        <v>97382</v>
      </c>
      <c r="I18970" t="s">
        <v>632</v>
      </c>
      <c r="K18970" t="s">
        <v>5240</v>
      </c>
      <c r="L18970" t="s">
        <v>84146</v>
      </c>
      <c r="M18970" t="s">
        <v>84151</v>
      </c>
    </row>
    <row r="18971" spans="1:13" x14ac:dyDescent="0.3">
      <c r="A18971" t="s">
        <v>84152</v>
      </c>
      <c r="B18971" t="s">
        <v>22</v>
      </c>
      <c r="C18971" t="s">
        <v>84153</v>
      </c>
      <c r="E18971" t="s">
        <v>84154</v>
      </c>
      <c r="G18971" s="6">
        <v>44001</v>
      </c>
      <c r="H18971" s="6" t="s">
        <v>97383</v>
      </c>
      <c r="I18971" t="s">
        <v>234</v>
      </c>
      <c r="K18971" t="s">
        <v>34</v>
      </c>
      <c r="L18971" t="s">
        <v>82254</v>
      </c>
      <c r="M18971" t="s">
        <v>84155</v>
      </c>
    </row>
    <row r="18972" spans="1:13" x14ac:dyDescent="0.3">
      <c r="A18972" t="s">
        <v>84156</v>
      </c>
      <c r="B18972" t="s">
        <v>13</v>
      </c>
      <c r="C18972" t="s">
        <v>84157</v>
      </c>
      <c r="E18972" t="s">
        <v>84158</v>
      </c>
      <c r="F18972" t="s">
        <v>16</v>
      </c>
      <c r="G18972" s="6">
        <v>44001</v>
      </c>
      <c r="H18972" s="6" t="s">
        <v>97379</v>
      </c>
      <c r="I18972" t="s">
        <v>106</v>
      </c>
      <c r="K18972" t="s">
        <v>4316</v>
      </c>
      <c r="L18972" t="s">
        <v>83742</v>
      </c>
      <c r="M18972" t="s">
        <v>84159</v>
      </c>
    </row>
    <row r="18973" spans="1:13" x14ac:dyDescent="0.3">
      <c r="A18973" t="s">
        <v>84160</v>
      </c>
      <c r="B18973" t="s">
        <v>22</v>
      </c>
      <c r="C18973" t="s">
        <v>84161</v>
      </c>
      <c r="G18973" s="6">
        <v>44001</v>
      </c>
      <c r="H18973" s="6" t="s">
        <v>97405</v>
      </c>
      <c r="I18973" t="s">
        <v>165</v>
      </c>
      <c r="K18973" t="s">
        <v>34</v>
      </c>
      <c r="L18973" t="s">
        <v>41390</v>
      </c>
      <c r="M18973" t="s">
        <v>84162</v>
      </c>
    </row>
    <row r="18974" spans="1:13" x14ac:dyDescent="0.3">
      <c r="A18974" t="s">
        <v>84163</v>
      </c>
      <c r="B18974" t="s">
        <v>13</v>
      </c>
      <c r="C18974" t="s">
        <v>84164</v>
      </c>
      <c r="D18974" t="s">
        <v>84165</v>
      </c>
      <c r="E18974" t="s">
        <v>84166</v>
      </c>
      <c r="F18974" t="s">
        <v>73</v>
      </c>
      <c r="G18974" s="6">
        <v>44001</v>
      </c>
      <c r="H18974" s="6" t="s">
        <v>97405</v>
      </c>
      <c r="I18974" t="s">
        <v>106</v>
      </c>
      <c r="K18974" t="s">
        <v>9119</v>
      </c>
      <c r="L18974" t="s">
        <v>82264</v>
      </c>
      <c r="M18974" t="s">
        <v>84167</v>
      </c>
    </row>
    <row r="18975" spans="1:13" x14ac:dyDescent="0.3">
      <c r="A18975" t="s">
        <v>84168</v>
      </c>
      <c r="B18975" t="s">
        <v>13</v>
      </c>
      <c r="C18975" t="s">
        <v>38139</v>
      </c>
      <c r="D18975" t="s">
        <v>6690</v>
      </c>
      <c r="E18975" t="s">
        <v>84169</v>
      </c>
      <c r="F18975" t="s">
        <v>565</v>
      </c>
      <c r="G18975" s="6">
        <v>44001</v>
      </c>
      <c r="H18975" s="6" t="s">
        <v>97392</v>
      </c>
      <c r="I18975" t="s">
        <v>57</v>
      </c>
      <c r="K18975" t="s">
        <v>749</v>
      </c>
      <c r="L18975" t="s">
        <v>83108</v>
      </c>
      <c r="M18975" t="s">
        <v>84170</v>
      </c>
    </row>
    <row r="18976" spans="1:13" x14ac:dyDescent="0.3">
      <c r="A18976" t="s">
        <v>84171</v>
      </c>
      <c r="B18976" t="s">
        <v>13</v>
      </c>
      <c r="C18976" t="s">
        <v>38507</v>
      </c>
      <c r="D18976" t="s">
        <v>38508</v>
      </c>
      <c r="E18976" t="s">
        <v>84172</v>
      </c>
      <c r="F18976" t="s">
        <v>16</v>
      </c>
      <c r="G18976" s="6">
        <v>44001</v>
      </c>
      <c r="H18976" s="6" t="s">
        <v>97378</v>
      </c>
      <c r="I18976" t="s">
        <v>632</v>
      </c>
      <c r="K18976" t="s">
        <v>1435</v>
      </c>
      <c r="L18976" t="s">
        <v>82880</v>
      </c>
      <c r="M18976" t="s">
        <v>84173</v>
      </c>
    </row>
    <row r="18977" spans="1:13" x14ac:dyDescent="0.3">
      <c r="A18977" t="s">
        <v>84174</v>
      </c>
      <c r="B18977" t="s">
        <v>13</v>
      </c>
      <c r="C18977" t="s">
        <v>84175</v>
      </c>
      <c r="D18977" t="s">
        <v>84176</v>
      </c>
      <c r="E18977" t="s">
        <v>84177</v>
      </c>
      <c r="F18977" t="s">
        <v>16</v>
      </c>
      <c r="G18977" s="6">
        <v>44001</v>
      </c>
      <c r="H18977" s="6" t="s">
        <v>97407</v>
      </c>
      <c r="I18977" t="s">
        <v>418</v>
      </c>
      <c r="K18977" t="s">
        <v>7608</v>
      </c>
      <c r="L18977" t="s">
        <v>82092</v>
      </c>
      <c r="M18977" t="s">
        <v>84178</v>
      </c>
    </row>
    <row r="18978" spans="1:13" x14ac:dyDescent="0.3">
      <c r="A18978" t="s">
        <v>84179</v>
      </c>
      <c r="B18978" t="s">
        <v>13</v>
      </c>
      <c r="C18978" t="s">
        <v>84180</v>
      </c>
      <c r="D18978" t="s">
        <v>84181</v>
      </c>
      <c r="E18978" t="s">
        <v>84182</v>
      </c>
      <c r="F18978" t="s">
        <v>16</v>
      </c>
      <c r="G18978" s="6">
        <v>44001</v>
      </c>
      <c r="H18978" s="6" t="s">
        <v>97376</v>
      </c>
      <c r="I18978" t="s">
        <v>418</v>
      </c>
      <c r="K18978" t="s">
        <v>7267</v>
      </c>
      <c r="L18978" t="s">
        <v>82092</v>
      </c>
      <c r="M18978" t="s">
        <v>84183</v>
      </c>
    </row>
    <row r="18979" spans="1:13" x14ac:dyDescent="0.3">
      <c r="A18979" t="s">
        <v>84184</v>
      </c>
      <c r="B18979" t="s">
        <v>13</v>
      </c>
      <c r="C18979" t="s">
        <v>84185</v>
      </c>
      <c r="D18979" t="s">
        <v>70664</v>
      </c>
      <c r="F18979" t="s">
        <v>16</v>
      </c>
      <c r="G18979" s="6">
        <v>43994</v>
      </c>
      <c r="H18979" s="6" t="s">
        <v>97384</v>
      </c>
      <c r="I18979" t="s">
        <v>57</v>
      </c>
      <c r="K18979" t="s">
        <v>262</v>
      </c>
      <c r="L18979" t="s">
        <v>84186</v>
      </c>
      <c r="M18979" t="s">
        <v>84187</v>
      </c>
    </row>
    <row r="18980" spans="1:13" x14ac:dyDescent="0.3">
      <c r="A18980" t="s">
        <v>84188</v>
      </c>
      <c r="B18980" t="s">
        <v>22</v>
      </c>
      <c r="C18980" t="s">
        <v>84189</v>
      </c>
      <c r="E18980" t="s">
        <v>84190</v>
      </c>
      <c r="F18980" t="s">
        <v>16</v>
      </c>
      <c r="G18980" s="6">
        <v>43994</v>
      </c>
      <c r="H18980" s="6" t="s">
        <v>97474</v>
      </c>
      <c r="I18980" t="s">
        <v>234</v>
      </c>
      <c r="K18980" t="s">
        <v>27</v>
      </c>
      <c r="L18980" t="s">
        <v>84191</v>
      </c>
      <c r="M18980" t="s">
        <v>84192</v>
      </c>
    </row>
    <row r="18981" spans="1:13" x14ac:dyDescent="0.3">
      <c r="A18981" t="s">
        <v>84193</v>
      </c>
      <c r="B18981" t="s">
        <v>13</v>
      </c>
      <c r="C18981" t="s">
        <v>84194</v>
      </c>
      <c r="D18981" t="s">
        <v>84195</v>
      </c>
      <c r="E18981" t="s">
        <v>84196</v>
      </c>
      <c r="F18981" t="s">
        <v>16</v>
      </c>
      <c r="G18981" s="6">
        <v>43994</v>
      </c>
      <c r="H18981" s="6" t="s">
        <v>97446</v>
      </c>
      <c r="I18981" t="s">
        <v>106</v>
      </c>
      <c r="K18981" t="s">
        <v>474</v>
      </c>
      <c r="L18981" t="s">
        <v>84197</v>
      </c>
      <c r="M18981" t="s">
        <v>84198</v>
      </c>
    </row>
    <row r="18982" spans="1:13" x14ac:dyDescent="0.3">
      <c r="A18982" t="s">
        <v>84199</v>
      </c>
      <c r="B18982" t="s">
        <v>13</v>
      </c>
      <c r="C18982" t="s">
        <v>84200</v>
      </c>
      <c r="D18982" t="s">
        <v>84201</v>
      </c>
      <c r="F18982" t="s">
        <v>16</v>
      </c>
      <c r="G18982" s="6">
        <v>43994</v>
      </c>
      <c r="H18982" s="6" t="s">
        <v>97398</v>
      </c>
      <c r="I18982" t="s">
        <v>106</v>
      </c>
      <c r="K18982" t="s">
        <v>3862</v>
      </c>
      <c r="L18982" t="s">
        <v>82043</v>
      </c>
      <c r="M18982" t="s">
        <v>84202</v>
      </c>
    </row>
    <row r="18983" spans="1:13" x14ac:dyDescent="0.3">
      <c r="A18983" t="s">
        <v>84203</v>
      </c>
      <c r="B18983" t="s">
        <v>13</v>
      </c>
      <c r="C18983" t="s">
        <v>84204</v>
      </c>
      <c r="D18983" t="s">
        <v>84205</v>
      </c>
      <c r="F18983" t="s">
        <v>16</v>
      </c>
      <c r="G18983" s="6">
        <v>43994</v>
      </c>
      <c r="H18983" s="6" t="s">
        <v>97379</v>
      </c>
      <c r="I18983" t="s">
        <v>57</v>
      </c>
      <c r="K18983" t="s">
        <v>749</v>
      </c>
      <c r="L18983" t="s">
        <v>82264</v>
      </c>
      <c r="M18983" t="s">
        <v>84206</v>
      </c>
    </row>
    <row r="18984" spans="1:13" x14ac:dyDescent="0.3">
      <c r="A18984" t="s">
        <v>84207</v>
      </c>
      <c r="B18984" t="s">
        <v>22</v>
      </c>
      <c r="C18984" t="s">
        <v>84208</v>
      </c>
      <c r="E18984" t="s">
        <v>84209</v>
      </c>
      <c r="F18984" t="s">
        <v>16</v>
      </c>
      <c r="G18984" s="6">
        <v>43987</v>
      </c>
      <c r="H18984" s="6" t="s">
        <v>97390</v>
      </c>
      <c r="I18984" t="s">
        <v>106</v>
      </c>
      <c r="K18984" t="s">
        <v>34</v>
      </c>
      <c r="L18984" t="s">
        <v>82024</v>
      </c>
      <c r="M18984" t="s">
        <v>84210</v>
      </c>
    </row>
    <row r="18985" spans="1:13" x14ac:dyDescent="0.3">
      <c r="A18985" t="s">
        <v>84211</v>
      </c>
      <c r="B18985" t="s">
        <v>13</v>
      </c>
      <c r="C18985" t="s">
        <v>84212</v>
      </c>
      <c r="E18985" t="s">
        <v>84213</v>
      </c>
      <c r="F18985" t="s">
        <v>16</v>
      </c>
      <c r="G18985" s="6">
        <v>43987</v>
      </c>
      <c r="H18985" s="6" t="s">
        <v>97404</v>
      </c>
      <c r="I18985" t="s">
        <v>106</v>
      </c>
      <c r="K18985" t="s">
        <v>18</v>
      </c>
      <c r="L18985" t="s">
        <v>83742</v>
      </c>
      <c r="M18985" t="s">
        <v>84214</v>
      </c>
    </row>
    <row r="18986" spans="1:13" x14ac:dyDescent="0.3">
      <c r="A18986" t="s">
        <v>84215</v>
      </c>
      <c r="B18986" t="s">
        <v>13</v>
      </c>
      <c r="C18986" t="s">
        <v>84216</v>
      </c>
      <c r="D18986" t="s">
        <v>46374</v>
      </c>
      <c r="E18986" t="s">
        <v>84217</v>
      </c>
      <c r="G18986" s="6">
        <v>43987</v>
      </c>
      <c r="H18986" s="6" t="s">
        <v>97385</v>
      </c>
      <c r="I18986" t="s">
        <v>106</v>
      </c>
      <c r="K18986" t="s">
        <v>7953</v>
      </c>
      <c r="L18986" t="s">
        <v>40124</v>
      </c>
      <c r="M18986" t="s">
        <v>84218</v>
      </c>
    </row>
    <row r="18987" spans="1:13" x14ac:dyDescent="0.3">
      <c r="A18987" t="s">
        <v>84219</v>
      </c>
      <c r="B18987" t="s">
        <v>22</v>
      </c>
      <c r="C18987" t="s">
        <v>84220</v>
      </c>
      <c r="E18987" t="s">
        <v>47110</v>
      </c>
      <c r="F18987" t="s">
        <v>16</v>
      </c>
      <c r="G18987" s="6">
        <v>43987</v>
      </c>
      <c r="H18987" s="6" t="s">
        <v>97385</v>
      </c>
      <c r="I18987" t="s">
        <v>106</v>
      </c>
      <c r="K18987" t="s">
        <v>27</v>
      </c>
      <c r="L18987" t="s">
        <v>84221</v>
      </c>
      <c r="M18987" t="s">
        <v>84222</v>
      </c>
    </row>
    <row r="18988" spans="1:13" x14ac:dyDescent="0.3">
      <c r="A18988" t="s">
        <v>84223</v>
      </c>
      <c r="B18988" t="s">
        <v>22</v>
      </c>
      <c r="C18988" t="s">
        <v>84224</v>
      </c>
      <c r="E18988" t="s">
        <v>84225</v>
      </c>
      <c r="F18988" t="s">
        <v>14666</v>
      </c>
      <c r="G18988" s="6">
        <v>43987</v>
      </c>
      <c r="H18988" s="6" t="s">
        <v>97383</v>
      </c>
      <c r="I18988" t="s">
        <v>106</v>
      </c>
      <c r="K18988" t="s">
        <v>34</v>
      </c>
      <c r="L18988" t="s">
        <v>82390</v>
      </c>
      <c r="M18988" t="s">
        <v>84226</v>
      </c>
    </row>
    <row r="18989" spans="1:13" x14ac:dyDescent="0.3">
      <c r="A18989" t="s">
        <v>84227</v>
      </c>
      <c r="B18989" t="s">
        <v>13</v>
      </c>
      <c r="C18989" t="s">
        <v>84228</v>
      </c>
      <c r="D18989" t="s">
        <v>8039</v>
      </c>
      <c r="E18989" t="s">
        <v>84229</v>
      </c>
      <c r="F18989" t="s">
        <v>1093</v>
      </c>
      <c r="G18989" s="6">
        <v>43987</v>
      </c>
      <c r="H18989" s="6" t="s">
        <v>97390</v>
      </c>
      <c r="I18989" t="s">
        <v>57</v>
      </c>
      <c r="K18989" t="s">
        <v>660</v>
      </c>
      <c r="L18989" t="s">
        <v>82369</v>
      </c>
      <c r="M18989" t="s">
        <v>84230</v>
      </c>
    </row>
    <row r="18990" spans="1:13" x14ac:dyDescent="0.3">
      <c r="A18990" t="s">
        <v>84231</v>
      </c>
      <c r="B18990" t="s">
        <v>22</v>
      </c>
      <c r="C18990" t="s">
        <v>84232</v>
      </c>
      <c r="E18990" t="s">
        <v>4972</v>
      </c>
      <c r="F18990" t="s">
        <v>73</v>
      </c>
      <c r="G18990" s="6">
        <v>43987</v>
      </c>
      <c r="H18990" s="6" t="s">
        <v>97405</v>
      </c>
      <c r="I18990" t="s">
        <v>106</v>
      </c>
      <c r="K18990" t="s">
        <v>34</v>
      </c>
      <c r="L18990" t="s">
        <v>82024</v>
      </c>
      <c r="M18990" t="s">
        <v>84233</v>
      </c>
    </row>
    <row r="18991" spans="1:13" x14ac:dyDescent="0.3">
      <c r="A18991" t="s">
        <v>84234</v>
      </c>
      <c r="B18991" t="s">
        <v>22</v>
      </c>
      <c r="C18991" t="s">
        <v>84235</v>
      </c>
      <c r="E18991" t="s">
        <v>84236</v>
      </c>
      <c r="F18991" t="s">
        <v>16</v>
      </c>
      <c r="G18991" s="6">
        <v>43987</v>
      </c>
      <c r="H18991" s="6" t="s">
        <v>97392</v>
      </c>
      <c r="I18991" t="s">
        <v>106</v>
      </c>
      <c r="K18991" t="s">
        <v>34</v>
      </c>
      <c r="L18991" t="s">
        <v>82274</v>
      </c>
      <c r="M18991" t="s">
        <v>84237</v>
      </c>
    </row>
    <row r="18992" spans="1:13" x14ac:dyDescent="0.3">
      <c r="A18992" t="s">
        <v>84238</v>
      </c>
      <c r="B18992" t="s">
        <v>22</v>
      </c>
      <c r="C18992" t="s">
        <v>84239</v>
      </c>
      <c r="E18992" t="s">
        <v>84240</v>
      </c>
      <c r="F18992" t="s">
        <v>16</v>
      </c>
      <c r="G18992" s="6">
        <v>43987</v>
      </c>
      <c r="H18992" s="6" t="s">
        <v>97404</v>
      </c>
      <c r="I18992" t="s">
        <v>106</v>
      </c>
      <c r="K18992" t="s">
        <v>34</v>
      </c>
      <c r="L18992" t="s">
        <v>82024</v>
      </c>
      <c r="M18992" t="s">
        <v>84241</v>
      </c>
    </row>
    <row r="18993" spans="1:13" x14ac:dyDescent="0.3">
      <c r="A18993" t="s">
        <v>84242</v>
      </c>
      <c r="B18993" t="s">
        <v>13</v>
      </c>
      <c r="C18993" t="s">
        <v>84243</v>
      </c>
      <c r="E18993" t="s">
        <v>84244</v>
      </c>
      <c r="F18993" t="s">
        <v>16</v>
      </c>
      <c r="G18993" s="6">
        <v>43987</v>
      </c>
      <c r="H18993" s="6" t="s">
        <v>97390</v>
      </c>
      <c r="I18993" t="s">
        <v>106</v>
      </c>
      <c r="K18993" t="s">
        <v>9119</v>
      </c>
      <c r="L18993" t="s">
        <v>82264</v>
      </c>
      <c r="M18993" t="s">
        <v>84245</v>
      </c>
    </row>
    <row r="18994" spans="1:13" x14ac:dyDescent="0.3">
      <c r="A18994" t="s">
        <v>84246</v>
      </c>
      <c r="B18994" t="s">
        <v>13</v>
      </c>
      <c r="C18994" t="s">
        <v>84247</v>
      </c>
      <c r="F18994" t="s">
        <v>16</v>
      </c>
      <c r="G18994" s="6">
        <v>43980</v>
      </c>
      <c r="H18994" s="6" t="s">
        <v>97454</v>
      </c>
      <c r="I18994" t="s">
        <v>57</v>
      </c>
      <c r="K18994" t="s">
        <v>12897</v>
      </c>
      <c r="L18994" t="s">
        <v>43343</v>
      </c>
      <c r="M18994" t="s">
        <v>84248</v>
      </c>
    </row>
    <row r="18995" spans="1:13" x14ac:dyDescent="0.3">
      <c r="A18995" t="s">
        <v>84249</v>
      </c>
      <c r="B18995" t="s">
        <v>13</v>
      </c>
      <c r="C18995" t="s">
        <v>84250</v>
      </c>
      <c r="D18995" t="s">
        <v>84251</v>
      </c>
      <c r="F18995" t="s">
        <v>16</v>
      </c>
      <c r="G18995" s="6">
        <v>43980</v>
      </c>
      <c r="H18995" s="6" t="s">
        <v>97403</v>
      </c>
      <c r="I18995" t="s">
        <v>418</v>
      </c>
      <c r="K18995" t="s">
        <v>44192</v>
      </c>
      <c r="L18995" t="s">
        <v>81982</v>
      </c>
      <c r="M18995" t="s">
        <v>84252</v>
      </c>
    </row>
    <row r="18996" spans="1:13" x14ac:dyDescent="0.3">
      <c r="A18996" t="s">
        <v>84253</v>
      </c>
      <c r="B18996" t="s">
        <v>22</v>
      </c>
      <c r="C18996" t="s">
        <v>84254</v>
      </c>
      <c r="E18996" t="s">
        <v>84255</v>
      </c>
      <c r="F18996" t="s">
        <v>565</v>
      </c>
      <c r="G18996" s="6">
        <v>43980</v>
      </c>
      <c r="H18996" s="6" t="s">
        <v>97424</v>
      </c>
      <c r="I18996" t="s">
        <v>106</v>
      </c>
      <c r="K18996" t="s">
        <v>27</v>
      </c>
      <c r="L18996" t="s">
        <v>84256</v>
      </c>
      <c r="M18996" t="s">
        <v>84257</v>
      </c>
    </row>
    <row r="18997" spans="1:13" x14ac:dyDescent="0.3">
      <c r="A18997" t="s">
        <v>84258</v>
      </c>
      <c r="B18997" t="s">
        <v>13</v>
      </c>
      <c r="C18997" t="s">
        <v>84259</v>
      </c>
      <c r="D18997" t="s">
        <v>84260</v>
      </c>
      <c r="E18997" t="s">
        <v>84261</v>
      </c>
      <c r="F18997" t="s">
        <v>16</v>
      </c>
      <c r="G18997" s="6">
        <v>43980</v>
      </c>
      <c r="H18997" s="6" t="s">
        <v>97396</v>
      </c>
      <c r="I18997" t="s">
        <v>57</v>
      </c>
      <c r="K18997" t="s">
        <v>660</v>
      </c>
      <c r="L18997" t="s">
        <v>84262</v>
      </c>
      <c r="M18997" t="s">
        <v>84263</v>
      </c>
    </row>
    <row r="18998" spans="1:13" x14ac:dyDescent="0.3">
      <c r="A18998" t="s">
        <v>84264</v>
      </c>
      <c r="B18998" t="s">
        <v>22</v>
      </c>
      <c r="C18998" t="s">
        <v>84265</v>
      </c>
      <c r="E18998" t="s">
        <v>84266</v>
      </c>
      <c r="F18998" t="s">
        <v>31897</v>
      </c>
      <c r="G18998" s="6">
        <v>43973</v>
      </c>
      <c r="H18998" s="6" t="s">
        <v>97398</v>
      </c>
      <c r="I18998" t="s">
        <v>234</v>
      </c>
      <c r="K18998" t="s">
        <v>151</v>
      </c>
      <c r="L18998" t="s">
        <v>83252</v>
      </c>
      <c r="M18998" t="s">
        <v>84267</v>
      </c>
    </row>
    <row r="18999" spans="1:13" x14ac:dyDescent="0.3">
      <c r="A18999" t="s">
        <v>84268</v>
      </c>
      <c r="B18999" t="s">
        <v>13</v>
      </c>
      <c r="C18999" t="s">
        <v>84269</v>
      </c>
      <c r="D18999" t="s">
        <v>70296</v>
      </c>
      <c r="E18999" t="s">
        <v>84270</v>
      </c>
      <c r="F18999" t="s">
        <v>570</v>
      </c>
      <c r="G18999" s="6">
        <v>43973</v>
      </c>
      <c r="H18999" s="6" t="s">
        <v>97439</v>
      </c>
      <c r="I18999" t="s">
        <v>57</v>
      </c>
      <c r="K18999" t="s">
        <v>352</v>
      </c>
      <c r="L18999" t="s">
        <v>84271</v>
      </c>
      <c r="M18999" t="s">
        <v>84272</v>
      </c>
    </row>
    <row r="19000" spans="1:13" x14ac:dyDescent="0.3">
      <c r="A19000" t="s">
        <v>84273</v>
      </c>
      <c r="B19000" t="s">
        <v>13</v>
      </c>
      <c r="C19000" t="s">
        <v>84274</v>
      </c>
      <c r="D19000" t="s">
        <v>84275</v>
      </c>
      <c r="E19000" t="s">
        <v>84276</v>
      </c>
      <c r="F19000" t="s">
        <v>16</v>
      </c>
      <c r="G19000" s="6">
        <v>43973</v>
      </c>
      <c r="H19000" s="6" t="s">
        <v>97385</v>
      </c>
      <c r="I19000" t="s">
        <v>632</v>
      </c>
      <c r="K19000" t="s">
        <v>185</v>
      </c>
      <c r="L19000" t="s">
        <v>84277</v>
      </c>
      <c r="M19000" t="s">
        <v>84278</v>
      </c>
    </row>
    <row r="19001" spans="1:13" x14ac:dyDescent="0.3">
      <c r="A19001" t="s">
        <v>84279</v>
      </c>
      <c r="B19001" t="s">
        <v>22</v>
      </c>
      <c r="C19001" t="s">
        <v>84280</v>
      </c>
      <c r="E19001" t="s">
        <v>84281</v>
      </c>
      <c r="G19001" s="6">
        <v>43973</v>
      </c>
      <c r="H19001" s="6" t="s">
        <v>97376</v>
      </c>
      <c r="I19001" t="s">
        <v>234</v>
      </c>
      <c r="K19001" t="s">
        <v>27</v>
      </c>
      <c r="L19001" t="s">
        <v>82437</v>
      </c>
      <c r="M19001" t="s">
        <v>84282</v>
      </c>
    </row>
    <row r="19002" spans="1:13" x14ac:dyDescent="0.3">
      <c r="A19002" t="s">
        <v>84283</v>
      </c>
      <c r="B19002" t="s">
        <v>13</v>
      </c>
      <c r="C19002" t="s">
        <v>84284</v>
      </c>
      <c r="D19002" t="s">
        <v>84285</v>
      </c>
      <c r="E19002" t="s">
        <v>84286</v>
      </c>
      <c r="F19002" t="s">
        <v>16</v>
      </c>
      <c r="G19002" s="6">
        <v>43973</v>
      </c>
      <c r="H19002" s="6" t="s">
        <v>97404</v>
      </c>
      <c r="I19002" t="s">
        <v>57</v>
      </c>
      <c r="K19002" t="s">
        <v>3527</v>
      </c>
      <c r="L19002" t="s">
        <v>82086</v>
      </c>
      <c r="M19002" t="s">
        <v>84287</v>
      </c>
    </row>
    <row r="19003" spans="1:13" x14ac:dyDescent="0.3">
      <c r="A19003" t="s">
        <v>84288</v>
      </c>
      <c r="B19003" t="s">
        <v>22</v>
      </c>
      <c r="C19003" t="s">
        <v>84289</v>
      </c>
      <c r="F19003" t="s">
        <v>16</v>
      </c>
      <c r="G19003" s="6">
        <v>43973</v>
      </c>
      <c r="H19003" s="6" t="s">
        <v>97398</v>
      </c>
      <c r="I19003" t="s">
        <v>106</v>
      </c>
      <c r="K19003" t="s">
        <v>34</v>
      </c>
      <c r="L19003" t="s">
        <v>82385</v>
      </c>
      <c r="M19003" t="s">
        <v>84290</v>
      </c>
    </row>
    <row r="19004" spans="1:13" x14ac:dyDescent="0.3">
      <c r="A19004" t="s">
        <v>84291</v>
      </c>
      <c r="B19004" t="s">
        <v>13</v>
      </c>
      <c r="C19004" t="s">
        <v>84292</v>
      </c>
      <c r="D19004" t="s">
        <v>84293</v>
      </c>
      <c r="F19004" t="s">
        <v>16</v>
      </c>
      <c r="G19004" s="6">
        <v>43973</v>
      </c>
      <c r="H19004" s="6" t="s">
        <v>97376</v>
      </c>
      <c r="I19004" t="s">
        <v>57</v>
      </c>
      <c r="K19004" t="s">
        <v>369</v>
      </c>
      <c r="L19004" t="s">
        <v>83062</v>
      </c>
      <c r="M19004" t="s">
        <v>84294</v>
      </c>
    </row>
    <row r="19005" spans="1:13" x14ac:dyDescent="0.3">
      <c r="A19005" t="s">
        <v>84295</v>
      </c>
      <c r="B19005" t="s">
        <v>22</v>
      </c>
      <c r="C19005" t="s">
        <v>84296</v>
      </c>
      <c r="E19005" t="s">
        <v>84297</v>
      </c>
      <c r="F19005" t="s">
        <v>16</v>
      </c>
      <c r="G19005" s="6">
        <v>43966</v>
      </c>
      <c r="H19005" s="6" t="s">
        <v>97404</v>
      </c>
      <c r="I19005" t="s">
        <v>106</v>
      </c>
      <c r="K19005" t="s">
        <v>34</v>
      </c>
      <c r="L19005" t="s">
        <v>82024</v>
      </c>
      <c r="M19005" t="s">
        <v>84298</v>
      </c>
    </row>
    <row r="19006" spans="1:13" x14ac:dyDescent="0.3">
      <c r="A19006" t="s">
        <v>84299</v>
      </c>
      <c r="B19006" t="s">
        <v>13</v>
      </c>
      <c r="C19006" t="s">
        <v>84300</v>
      </c>
      <c r="D19006" t="s">
        <v>84301</v>
      </c>
      <c r="E19006" t="s">
        <v>84302</v>
      </c>
      <c r="F19006" t="s">
        <v>825</v>
      </c>
      <c r="G19006" s="6">
        <v>43966</v>
      </c>
      <c r="H19006" s="6" t="s">
        <v>97404</v>
      </c>
      <c r="I19006" t="s">
        <v>57</v>
      </c>
      <c r="K19006" t="s">
        <v>774</v>
      </c>
      <c r="L19006" t="s">
        <v>82369</v>
      </c>
      <c r="M19006" t="s">
        <v>84303</v>
      </c>
    </row>
    <row r="19007" spans="1:13" x14ac:dyDescent="0.3">
      <c r="A19007" t="s">
        <v>84304</v>
      </c>
      <c r="B19007" t="s">
        <v>13</v>
      </c>
      <c r="C19007" t="s">
        <v>84305</v>
      </c>
      <c r="D19007" t="s">
        <v>3044</v>
      </c>
      <c r="E19007" t="s">
        <v>84306</v>
      </c>
      <c r="F19007" t="s">
        <v>16</v>
      </c>
      <c r="G19007" s="6">
        <v>43955</v>
      </c>
      <c r="H19007" s="6" t="s">
        <v>97390</v>
      </c>
      <c r="I19007" t="s">
        <v>17</v>
      </c>
      <c r="K19007" t="s">
        <v>782</v>
      </c>
      <c r="L19007" t="s">
        <v>82527</v>
      </c>
      <c r="M19007" t="s">
        <v>84307</v>
      </c>
    </row>
    <row r="19008" spans="1:13" x14ac:dyDescent="0.3">
      <c r="A19008" t="s">
        <v>84308</v>
      </c>
      <c r="B19008" t="s">
        <v>13</v>
      </c>
      <c r="C19008" t="s">
        <v>32580</v>
      </c>
      <c r="D19008" t="s">
        <v>32581</v>
      </c>
      <c r="E19008" t="s">
        <v>84309</v>
      </c>
      <c r="F19008" t="s">
        <v>16</v>
      </c>
      <c r="G19008" s="6">
        <v>43953</v>
      </c>
      <c r="H19008" s="6" t="s">
        <v>97385</v>
      </c>
      <c r="I19008" t="s">
        <v>17</v>
      </c>
      <c r="K19008" t="s">
        <v>6183</v>
      </c>
      <c r="L19008" t="s">
        <v>82369</v>
      </c>
      <c r="M19008" t="s">
        <v>84310</v>
      </c>
    </row>
    <row r="19009" spans="1:13" x14ac:dyDescent="0.3">
      <c r="A19009" t="s">
        <v>84311</v>
      </c>
      <c r="B19009" t="s">
        <v>22</v>
      </c>
      <c r="C19009" t="s">
        <v>84312</v>
      </c>
      <c r="G19009" s="6">
        <v>43952</v>
      </c>
      <c r="H19009" s="6" t="s">
        <v>97392</v>
      </c>
      <c r="I19009" t="s">
        <v>106</v>
      </c>
      <c r="K19009" t="s">
        <v>34</v>
      </c>
      <c r="L19009" t="s">
        <v>82024</v>
      </c>
      <c r="M19009" t="s">
        <v>84313</v>
      </c>
    </row>
    <row r="19010" spans="1:13" x14ac:dyDescent="0.3">
      <c r="A19010" t="s">
        <v>84314</v>
      </c>
      <c r="B19010" t="s">
        <v>22</v>
      </c>
      <c r="C19010" t="s">
        <v>84315</v>
      </c>
      <c r="E19010" t="s">
        <v>84316</v>
      </c>
      <c r="F19010" t="s">
        <v>73</v>
      </c>
      <c r="G19010" s="6">
        <v>43952</v>
      </c>
      <c r="H19010" s="6" t="s">
        <v>97389</v>
      </c>
      <c r="I19010" t="s">
        <v>418</v>
      </c>
      <c r="K19010" t="s">
        <v>34</v>
      </c>
      <c r="L19010" t="s">
        <v>1047</v>
      </c>
      <c r="M19010" t="s">
        <v>84317</v>
      </c>
    </row>
    <row r="19011" spans="1:13" x14ac:dyDescent="0.3">
      <c r="A19011" t="s">
        <v>84318</v>
      </c>
      <c r="B19011" t="s">
        <v>13</v>
      </c>
      <c r="C19011" t="s">
        <v>84319</v>
      </c>
      <c r="D19011" t="s">
        <v>84320</v>
      </c>
      <c r="E19011" t="s">
        <v>84321</v>
      </c>
      <c r="F19011" t="s">
        <v>16</v>
      </c>
      <c r="G19011" s="6">
        <v>43952</v>
      </c>
      <c r="H19011" s="6" t="s">
        <v>97404</v>
      </c>
      <c r="I19011" t="s">
        <v>106</v>
      </c>
      <c r="K19011" t="s">
        <v>375</v>
      </c>
      <c r="L19011" t="s">
        <v>82369</v>
      </c>
      <c r="M19011" t="s">
        <v>84322</v>
      </c>
    </row>
    <row r="19012" spans="1:13" x14ac:dyDescent="0.3">
      <c r="A19012" t="s">
        <v>84323</v>
      </c>
      <c r="B19012" t="s">
        <v>22</v>
      </c>
      <c r="C19012" t="s">
        <v>84324</v>
      </c>
      <c r="E19012" t="s">
        <v>82269</v>
      </c>
      <c r="G19012" s="6">
        <v>43952</v>
      </c>
      <c r="H19012" s="6" t="s">
        <v>97376</v>
      </c>
      <c r="I19012" t="s">
        <v>106</v>
      </c>
      <c r="K19012" t="s">
        <v>34</v>
      </c>
      <c r="L19012" t="s">
        <v>84325</v>
      </c>
      <c r="M19012" t="s">
        <v>84326</v>
      </c>
    </row>
    <row r="19013" spans="1:13" x14ac:dyDescent="0.3">
      <c r="A19013" t="s">
        <v>84327</v>
      </c>
      <c r="B19013" t="s">
        <v>22</v>
      </c>
      <c r="C19013" t="s">
        <v>84328</v>
      </c>
      <c r="E19013" t="s">
        <v>84329</v>
      </c>
      <c r="F19013" t="s">
        <v>16</v>
      </c>
      <c r="G19013" s="6">
        <v>43952</v>
      </c>
      <c r="H19013" s="6" t="s">
        <v>97382</v>
      </c>
      <c r="I19013" t="s">
        <v>106</v>
      </c>
      <c r="K19013" t="s">
        <v>34</v>
      </c>
      <c r="L19013" t="s">
        <v>1047</v>
      </c>
      <c r="M19013" t="s">
        <v>84330</v>
      </c>
    </row>
    <row r="19014" spans="1:13" x14ac:dyDescent="0.3">
      <c r="A19014" t="s">
        <v>84331</v>
      </c>
      <c r="B19014" t="s">
        <v>13</v>
      </c>
      <c r="C19014" t="s">
        <v>84332</v>
      </c>
      <c r="D19014" t="s">
        <v>58068</v>
      </c>
      <c r="E19014" t="s">
        <v>84333</v>
      </c>
      <c r="F19014" t="s">
        <v>16</v>
      </c>
      <c r="G19014" s="6">
        <v>43952</v>
      </c>
      <c r="H19014" s="6" t="s">
        <v>97380</v>
      </c>
      <c r="I19014" t="s">
        <v>57</v>
      </c>
      <c r="K19014" t="s">
        <v>375</v>
      </c>
      <c r="L19014" t="s">
        <v>82103</v>
      </c>
      <c r="M19014" t="s">
        <v>84334</v>
      </c>
    </row>
    <row r="19015" spans="1:13" x14ac:dyDescent="0.3">
      <c r="A19015" t="s">
        <v>84335</v>
      </c>
      <c r="B19015" t="s">
        <v>13</v>
      </c>
      <c r="C19015" t="s">
        <v>84336</v>
      </c>
      <c r="D19015" t="s">
        <v>84337</v>
      </c>
      <c r="E19015" t="s">
        <v>84338</v>
      </c>
      <c r="F19015" t="s">
        <v>16</v>
      </c>
      <c r="G19015" s="6">
        <v>43952</v>
      </c>
      <c r="H19015" s="6" t="s">
        <v>97378</v>
      </c>
      <c r="I19015" t="s">
        <v>632</v>
      </c>
      <c r="K19015" t="s">
        <v>18</v>
      </c>
      <c r="L19015" t="s">
        <v>84339</v>
      </c>
      <c r="M19015" t="s">
        <v>84340</v>
      </c>
    </row>
    <row r="19016" spans="1:13" x14ac:dyDescent="0.3">
      <c r="A19016" t="s">
        <v>84341</v>
      </c>
      <c r="B19016" t="s">
        <v>13</v>
      </c>
      <c r="C19016" t="s">
        <v>84342</v>
      </c>
      <c r="D19016" t="s">
        <v>84343</v>
      </c>
      <c r="E19016" t="s">
        <v>84344</v>
      </c>
      <c r="F19016" t="s">
        <v>16</v>
      </c>
      <c r="G19016" s="6">
        <v>43952</v>
      </c>
      <c r="H19016" s="6" t="s">
        <v>97445</v>
      </c>
      <c r="I19016" t="s">
        <v>632</v>
      </c>
      <c r="K19016" t="s">
        <v>389</v>
      </c>
      <c r="L19016" t="s">
        <v>84339</v>
      </c>
      <c r="M19016" t="s">
        <v>84345</v>
      </c>
    </row>
    <row r="19017" spans="1:13" x14ac:dyDescent="0.3">
      <c r="A19017" t="s">
        <v>84346</v>
      </c>
      <c r="B19017" t="s">
        <v>13</v>
      </c>
      <c r="C19017" t="s">
        <v>84347</v>
      </c>
      <c r="D19017" t="s">
        <v>84348</v>
      </c>
      <c r="F19017" t="s">
        <v>16</v>
      </c>
      <c r="G19017" s="6">
        <v>43952</v>
      </c>
      <c r="H19017" s="6" t="s">
        <v>97465</v>
      </c>
      <c r="I19017" t="s">
        <v>418</v>
      </c>
      <c r="K19017" t="s">
        <v>7267</v>
      </c>
      <c r="L19017" t="s">
        <v>84349</v>
      </c>
      <c r="M19017" t="s">
        <v>84350</v>
      </c>
    </row>
    <row r="19018" spans="1:13" x14ac:dyDescent="0.3">
      <c r="A19018" t="s">
        <v>84351</v>
      </c>
      <c r="B19018" t="s">
        <v>13</v>
      </c>
      <c r="C19018" t="s">
        <v>84352</v>
      </c>
      <c r="D19018" t="s">
        <v>84353</v>
      </c>
      <c r="E19018" t="s">
        <v>84354</v>
      </c>
      <c r="F19018" t="s">
        <v>16</v>
      </c>
      <c r="G19018" s="6">
        <v>43952</v>
      </c>
      <c r="H19018" s="6" t="s">
        <v>97379</v>
      </c>
      <c r="I19018" t="s">
        <v>106</v>
      </c>
      <c r="K19018" t="s">
        <v>4448</v>
      </c>
      <c r="L19018" t="s">
        <v>83742</v>
      </c>
      <c r="M19018" t="s">
        <v>84355</v>
      </c>
    </row>
    <row r="19019" spans="1:13" x14ac:dyDescent="0.3">
      <c r="A19019" t="s">
        <v>84356</v>
      </c>
      <c r="B19019" t="s">
        <v>22</v>
      </c>
      <c r="C19019" t="s">
        <v>84357</v>
      </c>
      <c r="E19019" t="s">
        <v>83974</v>
      </c>
      <c r="F19019" t="s">
        <v>73</v>
      </c>
      <c r="G19019" s="6">
        <v>43952</v>
      </c>
      <c r="H19019" s="6" t="s">
        <v>97385</v>
      </c>
      <c r="I19019" t="s">
        <v>106</v>
      </c>
      <c r="K19019" t="s">
        <v>34</v>
      </c>
      <c r="L19019" t="s">
        <v>82274</v>
      </c>
      <c r="M19019" t="s">
        <v>84358</v>
      </c>
    </row>
    <row r="19020" spans="1:13" x14ac:dyDescent="0.3">
      <c r="A19020" t="s">
        <v>84359</v>
      </c>
      <c r="B19020" t="s">
        <v>22</v>
      </c>
      <c r="C19020" t="s">
        <v>84360</v>
      </c>
      <c r="E19020" t="s">
        <v>84361</v>
      </c>
      <c r="F19020" t="s">
        <v>16</v>
      </c>
      <c r="G19020" s="6">
        <v>43952</v>
      </c>
      <c r="H19020" s="6" t="s">
        <v>97461</v>
      </c>
      <c r="I19020" t="s">
        <v>106</v>
      </c>
      <c r="K19020" t="s">
        <v>34</v>
      </c>
      <c r="L19020" t="s">
        <v>82024</v>
      </c>
      <c r="M19020" t="s">
        <v>84362</v>
      </c>
    </row>
    <row r="19021" spans="1:13" x14ac:dyDescent="0.3">
      <c r="A19021" t="s">
        <v>84363</v>
      </c>
      <c r="B19021" t="s">
        <v>13</v>
      </c>
      <c r="C19021" t="s">
        <v>84364</v>
      </c>
      <c r="D19021" t="s">
        <v>84353</v>
      </c>
      <c r="E19021" t="s">
        <v>84354</v>
      </c>
      <c r="F19021" t="s">
        <v>16</v>
      </c>
      <c r="G19021" s="6">
        <v>43952</v>
      </c>
      <c r="H19021" s="6" t="s">
        <v>97404</v>
      </c>
      <c r="I19021" t="s">
        <v>106</v>
      </c>
      <c r="K19021" t="s">
        <v>4865</v>
      </c>
      <c r="L19021" t="s">
        <v>83742</v>
      </c>
      <c r="M19021" t="s">
        <v>84365</v>
      </c>
    </row>
    <row r="19022" spans="1:13" x14ac:dyDescent="0.3">
      <c r="A19022" t="s">
        <v>84366</v>
      </c>
      <c r="B19022" t="s">
        <v>22</v>
      </c>
      <c r="C19022" t="s">
        <v>84367</v>
      </c>
      <c r="E19022" t="s">
        <v>84368</v>
      </c>
      <c r="F19022" t="s">
        <v>16</v>
      </c>
      <c r="G19022" s="6">
        <v>43952</v>
      </c>
      <c r="H19022" s="6" t="s">
        <v>97466</v>
      </c>
      <c r="I19022" t="s">
        <v>106</v>
      </c>
      <c r="K19022" t="s">
        <v>34</v>
      </c>
      <c r="L19022" t="s">
        <v>82405</v>
      </c>
      <c r="M19022" t="s">
        <v>84369</v>
      </c>
    </row>
    <row r="19023" spans="1:13" x14ac:dyDescent="0.3">
      <c r="A19023" t="s">
        <v>84370</v>
      </c>
      <c r="B19023" t="s">
        <v>13</v>
      </c>
      <c r="C19023" t="s">
        <v>84371</v>
      </c>
      <c r="D19023" t="s">
        <v>84353</v>
      </c>
      <c r="F19023" t="s">
        <v>16</v>
      </c>
      <c r="G19023" s="6">
        <v>43952</v>
      </c>
      <c r="H19023" s="6" t="s">
        <v>97389</v>
      </c>
      <c r="I19023" t="s">
        <v>234</v>
      </c>
      <c r="K19023" t="s">
        <v>4448</v>
      </c>
      <c r="L19023" t="s">
        <v>82464</v>
      </c>
      <c r="M19023" t="s">
        <v>84372</v>
      </c>
    </row>
    <row r="19024" spans="1:13" x14ac:dyDescent="0.3">
      <c r="A19024" t="s">
        <v>84373</v>
      </c>
      <c r="B19024" t="s">
        <v>13</v>
      </c>
      <c r="C19024" t="s">
        <v>72180</v>
      </c>
      <c r="D19024" t="s">
        <v>3987</v>
      </c>
      <c r="E19024" t="s">
        <v>84374</v>
      </c>
      <c r="F19024" t="s">
        <v>565</v>
      </c>
      <c r="G19024" s="6">
        <v>43952</v>
      </c>
      <c r="H19024" s="6" t="s">
        <v>97403</v>
      </c>
      <c r="I19024" t="s">
        <v>57</v>
      </c>
      <c r="K19024" t="s">
        <v>342</v>
      </c>
      <c r="L19024" t="s">
        <v>82103</v>
      </c>
      <c r="M19024" t="s">
        <v>84375</v>
      </c>
    </row>
    <row r="19025" spans="1:13" x14ac:dyDescent="0.3">
      <c r="A19025" t="s">
        <v>84376</v>
      </c>
      <c r="B19025" t="s">
        <v>22</v>
      </c>
      <c r="C19025" t="s">
        <v>84377</v>
      </c>
      <c r="E19025" t="s">
        <v>84378</v>
      </c>
      <c r="F19025" t="s">
        <v>16</v>
      </c>
      <c r="G19025" s="6">
        <v>43952</v>
      </c>
      <c r="H19025" s="6" t="s">
        <v>97390</v>
      </c>
      <c r="I19025" t="s">
        <v>106</v>
      </c>
      <c r="K19025" t="s">
        <v>34</v>
      </c>
      <c r="L19025" t="s">
        <v>82024</v>
      </c>
      <c r="M19025" t="s">
        <v>84379</v>
      </c>
    </row>
    <row r="19026" spans="1:13" x14ac:dyDescent="0.3">
      <c r="A19026" t="s">
        <v>84380</v>
      </c>
      <c r="B19026" t="s">
        <v>22</v>
      </c>
      <c r="C19026" t="s">
        <v>84381</v>
      </c>
      <c r="E19026" t="s">
        <v>84382</v>
      </c>
      <c r="F19026" t="s">
        <v>16</v>
      </c>
      <c r="G19026" s="6">
        <v>43952</v>
      </c>
      <c r="H19026" s="6" t="s">
        <v>97463</v>
      </c>
      <c r="I19026" t="s">
        <v>418</v>
      </c>
      <c r="K19026" t="s">
        <v>223</v>
      </c>
      <c r="L19026" t="s">
        <v>82024</v>
      </c>
      <c r="M19026" t="s">
        <v>84383</v>
      </c>
    </row>
    <row r="19027" spans="1:13" x14ac:dyDescent="0.3">
      <c r="A19027" t="s">
        <v>84384</v>
      </c>
      <c r="B19027" t="s">
        <v>13</v>
      </c>
      <c r="C19027" t="s">
        <v>84385</v>
      </c>
      <c r="D19027" t="s">
        <v>84386</v>
      </c>
      <c r="E19027" t="s">
        <v>84354</v>
      </c>
      <c r="F19027" t="s">
        <v>16</v>
      </c>
      <c r="G19027" s="6">
        <v>43952</v>
      </c>
      <c r="H19027" s="6" t="s">
        <v>97395</v>
      </c>
      <c r="I19027" t="s">
        <v>418</v>
      </c>
      <c r="K19027" t="s">
        <v>21632</v>
      </c>
      <c r="L19027" t="s">
        <v>83742</v>
      </c>
      <c r="M19027" t="s">
        <v>84387</v>
      </c>
    </row>
    <row r="19028" spans="1:13" x14ac:dyDescent="0.3">
      <c r="A19028" t="s">
        <v>84388</v>
      </c>
      <c r="B19028" t="s">
        <v>13</v>
      </c>
      <c r="C19028" t="s">
        <v>34519</v>
      </c>
      <c r="D19028" t="s">
        <v>34520</v>
      </c>
      <c r="E19028" t="s">
        <v>84389</v>
      </c>
      <c r="F19028" t="s">
        <v>16</v>
      </c>
      <c r="G19028" s="6">
        <v>43951</v>
      </c>
      <c r="H19028" s="6" t="s">
        <v>97376</v>
      </c>
      <c r="I19028" t="s">
        <v>57</v>
      </c>
      <c r="K19028" t="s">
        <v>2067</v>
      </c>
      <c r="L19028" t="s">
        <v>84390</v>
      </c>
      <c r="M19028" t="s">
        <v>84391</v>
      </c>
    </row>
    <row r="19029" spans="1:13" x14ac:dyDescent="0.3">
      <c r="A19029" t="s">
        <v>84392</v>
      </c>
      <c r="B19029" t="s">
        <v>13</v>
      </c>
      <c r="C19029" t="s">
        <v>84393</v>
      </c>
      <c r="D19029" t="s">
        <v>84394</v>
      </c>
      <c r="E19029" t="s">
        <v>82674</v>
      </c>
      <c r="F19029" t="s">
        <v>16</v>
      </c>
      <c r="G19029" s="6">
        <v>43949</v>
      </c>
      <c r="H19029" s="6" t="s">
        <v>97407</v>
      </c>
      <c r="I19029" t="s">
        <v>106</v>
      </c>
      <c r="K19029" t="s">
        <v>9119</v>
      </c>
      <c r="L19029" t="s">
        <v>82464</v>
      </c>
      <c r="M19029" t="s">
        <v>84395</v>
      </c>
    </row>
    <row r="19030" spans="1:13" x14ac:dyDescent="0.3">
      <c r="A19030" t="s">
        <v>84396</v>
      </c>
      <c r="B19030" t="s">
        <v>22</v>
      </c>
      <c r="C19030" t="s">
        <v>84397</v>
      </c>
      <c r="E19030" t="s">
        <v>84398</v>
      </c>
      <c r="F19030" t="s">
        <v>16</v>
      </c>
      <c r="G19030" s="6">
        <v>43945</v>
      </c>
      <c r="H19030" s="6" t="s">
        <v>97463</v>
      </c>
      <c r="I19030" t="s">
        <v>106</v>
      </c>
      <c r="K19030" t="s">
        <v>75</v>
      </c>
      <c r="L19030" t="s">
        <v>82075</v>
      </c>
      <c r="M19030" t="s">
        <v>84399</v>
      </c>
    </row>
    <row r="19031" spans="1:13" x14ac:dyDescent="0.3">
      <c r="A19031" t="s">
        <v>84400</v>
      </c>
      <c r="B19031" t="s">
        <v>13</v>
      </c>
      <c r="C19031" t="s">
        <v>84401</v>
      </c>
      <c r="D19031" t="s">
        <v>84353</v>
      </c>
      <c r="E19031" t="s">
        <v>84354</v>
      </c>
      <c r="F19031" t="s">
        <v>16</v>
      </c>
      <c r="G19031" s="6">
        <v>43945</v>
      </c>
      <c r="H19031" s="6" t="s">
        <v>97405</v>
      </c>
      <c r="I19031" t="s">
        <v>418</v>
      </c>
      <c r="K19031" t="s">
        <v>8492</v>
      </c>
      <c r="L19031" t="s">
        <v>83742</v>
      </c>
      <c r="M19031" t="s">
        <v>84402</v>
      </c>
    </row>
    <row r="19032" spans="1:13" x14ac:dyDescent="0.3">
      <c r="A19032" t="s">
        <v>84403</v>
      </c>
      <c r="B19032" t="s">
        <v>22</v>
      </c>
      <c r="C19032" t="s">
        <v>84404</v>
      </c>
      <c r="E19032" t="s">
        <v>84405</v>
      </c>
      <c r="F19032" t="s">
        <v>16</v>
      </c>
      <c r="G19032" s="6">
        <v>43944</v>
      </c>
      <c r="H19032" s="6" t="s">
        <v>97376</v>
      </c>
      <c r="I19032" t="s">
        <v>234</v>
      </c>
      <c r="K19032" t="s">
        <v>223</v>
      </c>
      <c r="L19032" t="s">
        <v>82092</v>
      </c>
      <c r="M19032" t="s">
        <v>84406</v>
      </c>
    </row>
    <row r="19033" spans="1:13" x14ac:dyDescent="0.3">
      <c r="A19033" t="s">
        <v>84407</v>
      </c>
      <c r="B19033" t="s">
        <v>13</v>
      </c>
      <c r="C19033" t="s">
        <v>84408</v>
      </c>
      <c r="D19033" t="s">
        <v>84409</v>
      </c>
      <c r="E19033" t="s">
        <v>84410</v>
      </c>
      <c r="F19033" t="s">
        <v>16</v>
      </c>
      <c r="G19033" s="6">
        <v>43943</v>
      </c>
      <c r="H19033" s="6" t="s">
        <v>97396</v>
      </c>
      <c r="I19033" t="s">
        <v>74</v>
      </c>
      <c r="K19033" t="s">
        <v>987</v>
      </c>
      <c r="L19033" t="s">
        <v>82009</v>
      </c>
      <c r="M19033" t="s">
        <v>84411</v>
      </c>
    </row>
    <row r="19034" spans="1:13" x14ac:dyDescent="0.3">
      <c r="A19034" t="s">
        <v>84412</v>
      </c>
      <c r="B19034" t="s">
        <v>22</v>
      </c>
      <c r="C19034" t="s">
        <v>29069</v>
      </c>
      <c r="E19034" t="s">
        <v>84413</v>
      </c>
      <c r="F19034" t="s">
        <v>16</v>
      </c>
      <c r="G19034" s="6">
        <v>43938</v>
      </c>
      <c r="H19034" s="6" t="s">
        <v>97385</v>
      </c>
      <c r="I19034" t="s">
        <v>418</v>
      </c>
      <c r="K19034" t="s">
        <v>2705</v>
      </c>
      <c r="L19034" t="s">
        <v>84414</v>
      </c>
      <c r="M19034" t="s">
        <v>84415</v>
      </c>
    </row>
    <row r="19035" spans="1:13" x14ac:dyDescent="0.3">
      <c r="A19035" t="s">
        <v>84416</v>
      </c>
      <c r="B19035" t="s">
        <v>22</v>
      </c>
      <c r="C19035" t="s">
        <v>84417</v>
      </c>
      <c r="E19035" t="s">
        <v>84418</v>
      </c>
      <c r="G19035" s="6">
        <v>43938</v>
      </c>
      <c r="H19035" s="6" t="s">
        <v>97463</v>
      </c>
      <c r="I19035" t="s">
        <v>165</v>
      </c>
      <c r="K19035" t="s">
        <v>27</v>
      </c>
      <c r="L19035" t="s">
        <v>83643</v>
      </c>
      <c r="M19035" t="s">
        <v>84419</v>
      </c>
    </row>
    <row r="19036" spans="1:13" x14ac:dyDescent="0.3">
      <c r="A19036" t="s">
        <v>84420</v>
      </c>
      <c r="B19036" t="s">
        <v>13</v>
      </c>
      <c r="C19036" t="s">
        <v>84421</v>
      </c>
      <c r="D19036" t="s">
        <v>83838</v>
      </c>
      <c r="F19036" t="s">
        <v>16</v>
      </c>
      <c r="G19036" s="6">
        <v>43938</v>
      </c>
      <c r="H19036" s="6" t="s">
        <v>97454</v>
      </c>
      <c r="I19036" t="s">
        <v>418</v>
      </c>
      <c r="K19036" t="s">
        <v>44192</v>
      </c>
      <c r="L19036" t="s">
        <v>81982</v>
      </c>
      <c r="M19036" t="s">
        <v>84422</v>
      </c>
    </row>
    <row r="19037" spans="1:13" x14ac:dyDescent="0.3">
      <c r="A19037" t="s">
        <v>84423</v>
      </c>
      <c r="B19037" t="s">
        <v>13</v>
      </c>
      <c r="C19037" t="s">
        <v>84424</v>
      </c>
      <c r="D19037" t="s">
        <v>84251</v>
      </c>
      <c r="E19037" t="s">
        <v>84425</v>
      </c>
      <c r="F19037" t="s">
        <v>16</v>
      </c>
      <c r="G19037" s="6">
        <v>43938</v>
      </c>
      <c r="H19037" s="6" t="s">
        <v>97396</v>
      </c>
      <c r="I19037" t="s">
        <v>418</v>
      </c>
      <c r="K19037" t="s">
        <v>44192</v>
      </c>
      <c r="L19037" t="s">
        <v>81982</v>
      </c>
      <c r="M19037" t="s">
        <v>84426</v>
      </c>
    </row>
    <row r="19038" spans="1:13" x14ac:dyDescent="0.3">
      <c r="A19038" t="s">
        <v>84427</v>
      </c>
      <c r="B19038" t="s">
        <v>22</v>
      </c>
      <c r="C19038" t="s">
        <v>84428</v>
      </c>
      <c r="E19038" t="s">
        <v>84429</v>
      </c>
      <c r="F19038" t="s">
        <v>16</v>
      </c>
      <c r="G19038" s="6">
        <v>43935</v>
      </c>
      <c r="H19038" s="6" t="s">
        <v>97376</v>
      </c>
      <c r="I19038" t="s">
        <v>234</v>
      </c>
      <c r="K19038" t="s">
        <v>34</v>
      </c>
      <c r="L19038" t="s">
        <v>82254</v>
      </c>
      <c r="M19038" t="s">
        <v>84430</v>
      </c>
    </row>
    <row r="19039" spans="1:13" x14ac:dyDescent="0.3">
      <c r="A19039" t="s">
        <v>84431</v>
      </c>
      <c r="B19039" t="s">
        <v>13</v>
      </c>
      <c r="C19039" t="s">
        <v>84432</v>
      </c>
      <c r="D19039" t="s">
        <v>84433</v>
      </c>
      <c r="E19039" t="s">
        <v>84434</v>
      </c>
      <c r="F19039" t="s">
        <v>16</v>
      </c>
      <c r="G19039" s="6">
        <v>43931</v>
      </c>
      <c r="H19039" s="6" t="s">
        <v>97385</v>
      </c>
      <c r="I19039" t="s">
        <v>106</v>
      </c>
      <c r="K19039" t="s">
        <v>474</v>
      </c>
      <c r="L19039" t="s">
        <v>84435</v>
      </c>
      <c r="M19039" t="s">
        <v>84436</v>
      </c>
    </row>
    <row r="19040" spans="1:13" x14ac:dyDescent="0.3">
      <c r="A19040" t="s">
        <v>84437</v>
      </c>
      <c r="B19040" t="s">
        <v>22</v>
      </c>
      <c r="C19040" t="s">
        <v>84438</v>
      </c>
      <c r="G19040" s="6">
        <v>43931</v>
      </c>
      <c r="H19040" s="6" t="s">
        <v>97376</v>
      </c>
      <c r="I19040" t="s">
        <v>165</v>
      </c>
      <c r="K19040" t="s">
        <v>27</v>
      </c>
      <c r="L19040" t="s">
        <v>40394</v>
      </c>
      <c r="M19040" t="s">
        <v>84439</v>
      </c>
    </row>
    <row r="19041" spans="1:13" x14ac:dyDescent="0.3">
      <c r="A19041" t="s">
        <v>84440</v>
      </c>
      <c r="B19041" t="s">
        <v>13</v>
      </c>
      <c r="C19041" t="s">
        <v>84441</v>
      </c>
      <c r="D19041" t="s">
        <v>82167</v>
      </c>
      <c r="F19041" t="s">
        <v>16</v>
      </c>
      <c r="G19041" s="6">
        <v>43931</v>
      </c>
      <c r="H19041" s="6" t="s">
        <v>97385</v>
      </c>
      <c r="I19041" t="s">
        <v>632</v>
      </c>
      <c r="K19041" t="s">
        <v>12897</v>
      </c>
      <c r="L19041" t="s">
        <v>43343</v>
      </c>
      <c r="M19041" t="s">
        <v>84442</v>
      </c>
    </row>
    <row r="19042" spans="1:13" x14ac:dyDescent="0.3">
      <c r="A19042" t="s">
        <v>84443</v>
      </c>
      <c r="B19042" t="s">
        <v>22</v>
      </c>
      <c r="C19042" t="s">
        <v>84444</v>
      </c>
      <c r="E19042" t="s">
        <v>84445</v>
      </c>
      <c r="G19042" s="6">
        <v>43931</v>
      </c>
      <c r="H19042" s="6" t="s">
        <v>97379</v>
      </c>
      <c r="I19042" t="s">
        <v>106</v>
      </c>
      <c r="K19042" t="s">
        <v>34</v>
      </c>
      <c r="L19042" t="s">
        <v>82024</v>
      </c>
      <c r="M19042" t="s">
        <v>84446</v>
      </c>
    </row>
    <row r="19043" spans="1:13" x14ac:dyDescent="0.3">
      <c r="A19043" t="s">
        <v>84447</v>
      </c>
      <c r="B19043" t="s">
        <v>22</v>
      </c>
      <c r="C19043" t="s">
        <v>84448</v>
      </c>
      <c r="E19043" t="s">
        <v>26521</v>
      </c>
      <c r="F19043" t="s">
        <v>73</v>
      </c>
      <c r="G19043" s="6">
        <v>43931</v>
      </c>
      <c r="H19043" s="6" t="s">
        <v>97440</v>
      </c>
      <c r="I19043" t="s">
        <v>106</v>
      </c>
      <c r="K19043" t="s">
        <v>34</v>
      </c>
      <c r="L19043" t="s">
        <v>82274</v>
      </c>
      <c r="M19043" t="s">
        <v>84449</v>
      </c>
    </row>
    <row r="19044" spans="1:13" x14ac:dyDescent="0.3">
      <c r="A19044" t="s">
        <v>84450</v>
      </c>
      <c r="B19044" t="s">
        <v>13</v>
      </c>
      <c r="C19044" t="s">
        <v>84451</v>
      </c>
      <c r="D19044" t="s">
        <v>84452</v>
      </c>
      <c r="E19044" t="s">
        <v>84453</v>
      </c>
      <c r="F19044" t="s">
        <v>16</v>
      </c>
      <c r="G19044" s="6">
        <v>43924</v>
      </c>
      <c r="H19044" s="6" t="s">
        <v>97451</v>
      </c>
      <c r="I19044" t="s">
        <v>632</v>
      </c>
      <c r="K19044" t="s">
        <v>474</v>
      </c>
      <c r="L19044" t="s">
        <v>84454</v>
      </c>
      <c r="M19044" t="s">
        <v>84455</v>
      </c>
    </row>
    <row r="19045" spans="1:13" x14ac:dyDescent="0.3">
      <c r="A19045" t="s">
        <v>84456</v>
      </c>
      <c r="B19045" t="s">
        <v>13</v>
      </c>
      <c r="C19045" t="s">
        <v>84457</v>
      </c>
      <c r="D19045" t="s">
        <v>83838</v>
      </c>
      <c r="F19045" t="s">
        <v>16</v>
      </c>
      <c r="G19045" s="6">
        <v>43924</v>
      </c>
      <c r="H19045" s="6" t="s">
        <v>97404</v>
      </c>
      <c r="I19045" t="s">
        <v>418</v>
      </c>
      <c r="K19045" t="s">
        <v>44192</v>
      </c>
      <c r="L19045" t="s">
        <v>81982</v>
      </c>
      <c r="M19045" t="s">
        <v>84458</v>
      </c>
    </row>
    <row r="19046" spans="1:13" x14ac:dyDescent="0.3">
      <c r="A19046" t="s">
        <v>84459</v>
      </c>
      <c r="B19046" t="s">
        <v>13</v>
      </c>
      <c r="C19046" t="s">
        <v>84460</v>
      </c>
      <c r="D19046" t="s">
        <v>84461</v>
      </c>
      <c r="E19046" t="s">
        <v>84462</v>
      </c>
      <c r="F19046" t="s">
        <v>16</v>
      </c>
      <c r="G19046" s="6">
        <v>43924</v>
      </c>
      <c r="H19046" s="6" t="s">
        <v>97376</v>
      </c>
      <c r="I19046" t="s">
        <v>632</v>
      </c>
      <c r="K19046" t="s">
        <v>3766</v>
      </c>
      <c r="L19046" t="s">
        <v>83742</v>
      </c>
      <c r="M19046" t="s">
        <v>84463</v>
      </c>
    </row>
    <row r="19047" spans="1:13" x14ac:dyDescent="0.3">
      <c r="A19047" t="s">
        <v>84464</v>
      </c>
      <c r="B19047" t="s">
        <v>13</v>
      </c>
      <c r="C19047" t="s">
        <v>84465</v>
      </c>
      <c r="D19047" t="s">
        <v>25620</v>
      </c>
      <c r="E19047" t="s">
        <v>84466</v>
      </c>
      <c r="F19047" t="s">
        <v>16</v>
      </c>
      <c r="G19047" s="6">
        <v>43924</v>
      </c>
      <c r="H19047" s="6" t="s">
        <v>97379</v>
      </c>
      <c r="I19047" t="s">
        <v>632</v>
      </c>
      <c r="K19047" t="s">
        <v>5330</v>
      </c>
      <c r="L19047" t="s">
        <v>83742</v>
      </c>
      <c r="M19047" t="s">
        <v>84467</v>
      </c>
    </row>
    <row r="19048" spans="1:13" x14ac:dyDescent="0.3">
      <c r="A19048" t="s">
        <v>84468</v>
      </c>
      <c r="B19048" t="s">
        <v>13</v>
      </c>
      <c r="C19048" t="s">
        <v>84469</v>
      </c>
      <c r="D19048" t="s">
        <v>25620</v>
      </c>
      <c r="E19048" t="s">
        <v>27633</v>
      </c>
      <c r="F19048" t="s">
        <v>16</v>
      </c>
      <c r="G19048" s="6">
        <v>43924</v>
      </c>
      <c r="H19048" s="6" t="s">
        <v>97466</v>
      </c>
      <c r="I19048" t="s">
        <v>632</v>
      </c>
      <c r="K19048" t="s">
        <v>1435</v>
      </c>
      <c r="L19048" t="s">
        <v>83742</v>
      </c>
      <c r="M19048" t="s">
        <v>84470</v>
      </c>
    </row>
    <row r="19049" spans="1:13" x14ac:dyDescent="0.3">
      <c r="A19049" t="s">
        <v>84471</v>
      </c>
      <c r="B19049" t="s">
        <v>13</v>
      </c>
      <c r="C19049" t="s">
        <v>84472</v>
      </c>
      <c r="D19049" t="s">
        <v>83838</v>
      </c>
      <c r="F19049" t="s">
        <v>16</v>
      </c>
      <c r="G19049" s="6">
        <v>43924</v>
      </c>
      <c r="H19049" s="6" t="s">
        <v>97460</v>
      </c>
      <c r="I19049" t="s">
        <v>418</v>
      </c>
      <c r="K19049" t="s">
        <v>40296</v>
      </c>
      <c r="L19049" t="s">
        <v>81982</v>
      </c>
      <c r="M19049" t="s">
        <v>84473</v>
      </c>
    </row>
    <row r="19050" spans="1:13" x14ac:dyDescent="0.3">
      <c r="A19050" t="s">
        <v>84474</v>
      </c>
      <c r="B19050" t="s">
        <v>13</v>
      </c>
      <c r="C19050" t="s">
        <v>84475</v>
      </c>
      <c r="D19050" t="s">
        <v>84476</v>
      </c>
      <c r="F19050" t="s">
        <v>16</v>
      </c>
      <c r="G19050" s="6">
        <v>43924</v>
      </c>
      <c r="H19050" s="6" t="s">
        <v>97444</v>
      </c>
      <c r="I19050" t="s">
        <v>418</v>
      </c>
      <c r="K19050" t="s">
        <v>7608</v>
      </c>
      <c r="L19050" t="s">
        <v>81982</v>
      </c>
      <c r="M19050" t="s">
        <v>84477</v>
      </c>
    </row>
    <row r="19051" spans="1:13" x14ac:dyDescent="0.3">
      <c r="A19051" t="s">
        <v>84478</v>
      </c>
      <c r="B19051" t="s">
        <v>13</v>
      </c>
      <c r="C19051" t="s">
        <v>84479</v>
      </c>
      <c r="D19051" t="s">
        <v>83838</v>
      </c>
      <c r="F19051" t="s">
        <v>16</v>
      </c>
      <c r="G19051" s="6">
        <v>43924</v>
      </c>
      <c r="H19051" s="6" t="s">
        <v>97426</v>
      </c>
      <c r="I19051" t="s">
        <v>418</v>
      </c>
      <c r="K19051" t="s">
        <v>7267</v>
      </c>
      <c r="L19051" t="s">
        <v>84349</v>
      </c>
      <c r="M19051" t="s">
        <v>84480</v>
      </c>
    </row>
    <row r="19052" spans="1:13" x14ac:dyDescent="0.3">
      <c r="A19052" t="s">
        <v>84481</v>
      </c>
      <c r="B19052" t="s">
        <v>13</v>
      </c>
      <c r="C19052" t="s">
        <v>84482</v>
      </c>
      <c r="D19052" t="s">
        <v>83838</v>
      </c>
      <c r="F19052" t="s">
        <v>16</v>
      </c>
      <c r="G19052" s="6">
        <v>43924</v>
      </c>
      <c r="H19052" s="6" t="s">
        <v>97376</v>
      </c>
      <c r="I19052" t="s">
        <v>418</v>
      </c>
      <c r="K19052" t="s">
        <v>44192</v>
      </c>
      <c r="L19052" t="s">
        <v>81982</v>
      </c>
      <c r="M19052" t="s">
        <v>84483</v>
      </c>
    </row>
    <row r="19053" spans="1:13" x14ac:dyDescent="0.3">
      <c r="A19053" t="s">
        <v>84484</v>
      </c>
      <c r="B19053" t="s">
        <v>13</v>
      </c>
      <c r="C19053" t="s">
        <v>84485</v>
      </c>
      <c r="D19053" t="s">
        <v>84486</v>
      </c>
      <c r="E19053" t="s">
        <v>84487</v>
      </c>
      <c r="F19053" t="s">
        <v>16</v>
      </c>
      <c r="G19053" s="6">
        <v>43924</v>
      </c>
      <c r="H19053" s="6" t="s">
        <v>97453</v>
      </c>
      <c r="I19053" t="s">
        <v>632</v>
      </c>
      <c r="K19053" t="s">
        <v>987</v>
      </c>
      <c r="L19053" t="s">
        <v>83742</v>
      </c>
      <c r="M19053" t="s">
        <v>84488</v>
      </c>
    </row>
    <row r="19054" spans="1:13" x14ac:dyDescent="0.3">
      <c r="A19054" t="s">
        <v>84489</v>
      </c>
      <c r="B19054" t="s">
        <v>13</v>
      </c>
      <c r="C19054" t="s">
        <v>84490</v>
      </c>
      <c r="D19054" t="s">
        <v>84491</v>
      </c>
      <c r="E19054" t="s">
        <v>84492</v>
      </c>
      <c r="F19054" t="s">
        <v>16</v>
      </c>
      <c r="G19054" s="6">
        <v>43924</v>
      </c>
      <c r="H19054" s="6" t="s">
        <v>97383</v>
      </c>
      <c r="I19054" t="s">
        <v>418</v>
      </c>
      <c r="K19054" t="s">
        <v>7267</v>
      </c>
      <c r="L19054" t="s">
        <v>81982</v>
      </c>
      <c r="M19054" t="s">
        <v>84493</v>
      </c>
    </row>
    <row r="19055" spans="1:13" x14ac:dyDescent="0.3">
      <c r="A19055" t="s">
        <v>84494</v>
      </c>
      <c r="B19055" t="s">
        <v>22</v>
      </c>
      <c r="C19055" t="s">
        <v>84495</v>
      </c>
      <c r="E19055" t="s">
        <v>84496</v>
      </c>
      <c r="F19055" t="s">
        <v>16</v>
      </c>
      <c r="G19055" s="6">
        <v>43924</v>
      </c>
      <c r="H19055" s="6" t="s">
        <v>97447</v>
      </c>
      <c r="I19055" t="s">
        <v>418</v>
      </c>
      <c r="K19055" t="s">
        <v>223</v>
      </c>
      <c r="L19055" t="s">
        <v>82163</v>
      </c>
      <c r="M19055" t="s">
        <v>84497</v>
      </c>
    </row>
    <row r="19056" spans="1:13" x14ac:dyDescent="0.3">
      <c r="A19056" t="s">
        <v>84498</v>
      </c>
      <c r="B19056" t="s">
        <v>13</v>
      </c>
      <c r="C19056" t="s">
        <v>84499</v>
      </c>
      <c r="D19056" t="s">
        <v>84348</v>
      </c>
      <c r="E19056" t="s">
        <v>84500</v>
      </c>
      <c r="F19056" t="s">
        <v>16</v>
      </c>
      <c r="G19056" s="6">
        <v>43924</v>
      </c>
      <c r="H19056" s="6" t="s">
        <v>97376</v>
      </c>
      <c r="I19056" t="s">
        <v>418</v>
      </c>
      <c r="K19056" t="s">
        <v>7608</v>
      </c>
      <c r="L19056" t="s">
        <v>82375</v>
      </c>
      <c r="M19056" t="s">
        <v>84501</v>
      </c>
    </row>
    <row r="19057" spans="1:13" x14ac:dyDescent="0.3">
      <c r="A19057" t="s">
        <v>84502</v>
      </c>
      <c r="B19057" t="s">
        <v>13</v>
      </c>
      <c r="C19057" t="s">
        <v>84503</v>
      </c>
      <c r="D19057" t="s">
        <v>84504</v>
      </c>
      <c r="E19057" t="s">
        <v>84505</v>
      </c>
      <c r="F19057" t="s">
        <v>16</v>
      </c>
      <c r="G19057" s="6">
        <v>43924</v>
      </c>
      <c r="H19057" s="6" t="s">
        <v>97463</v>
      </c>
      <c r="I19057" t="s">
        <v>632</v>
      </c>
      <c r="K19057" t="s">
        <v>352</v>
      </c>
      <c r="L19057" t="s">
        <v>83742</v>
      </c>
      <c r="M19057" t="s">
        <v>84506</v>
      </c>
    </row>
    <row r="19058" spans="1:13" x14ac:dyDescent="0.3">
      <c r="A19058" t="s">
        <v>84507</v>
      </c>
      <c r="B19058" t="s">
        <v>13</v>
      </c>
      <c r="C19058" t="s">
        <v>84508</v>
      </c>
      <c r="D19058" t="s">
        <v>83838</v>
      </c>
      <c r="E19058" t="s">
        <v>84509</v>
      </c>
      <c r="F19058" t="s">
        <v>16</v>
      </c>
      <c r="G19058" s="6">
        <v>43924</v>
      </c>
      <c r="H19058" s="6" t="s">
        <v>97455</v>
      </c>
      <c r="I19058" t="s">
        <v>418</v>
      </c>
      <c r="K19058" t="s">
        <v>7267</v>
      </c>
      <c r="L19058" t="s">
        <v>81982</v>
      </c>
      <c r="M19058" t="s">
        <v>84510</v>
      </c>
    </row>
    <row r="19059" spans="1:13" x14ac:dyDescent="0.3">
      <c r="A19059" t="s">
        <v>84511</v>
      </c>
      <c r="B19059" t="s">
        <v>13</v>
      </c>
      <c r="C19059" t="s">
        <v>84512</v>
      </c>
      <c r="D19059" t="s">
        <v>84386</v>
      </c>
      <c r="E19059" t="s">
        <v>84513</v>
      </c>
      <c r="F19059" t="s">
        <v>16</v>
      </c>
      <c r="G19059" s="6">
        <v>43924</v>
      </c>
      <c r="H19059" s="6" t="s">
        <v>97376</v>
      </c>
      <c r="I19059" t="s">
        <v>418</v>
      </c>
      <c r="K19059" t="s">
        <v>7608</v>
      </c>
      <c r="L19059" t="s">
        <v>81993</v>
      </c>
      <c r="M19059" t="s">
        <v>84514</v>
      </c>
    </row>
    <row r="19060" spans="1:13" x14ac:dyDescent="0.3">
      <c r="A19060" t="s">
        <v>84515</v>
      </c>
      <c r="B19060" t="s">
        <v>13</v>
      </c>
      <c r="C19060" t="s">
        <v>84516</v>
      </c>
      <c r="D19060" t="s">
        <v>84517</v>
      </c>
      <c r="E19060" t="s">
        <v>84518</v>
      </c>
      <c r="F19060" t="s">
        <v>16</v>
      </c>
      <c r="G19060" s="6">
        <v>43924</v>
      </c>
      <c r="H19060" s="6" t="s">
        <v>97461</v>
      </c>
      <c r="I19060" t="s">
        <v>57</v>
      </c>
      <c r="K19060" t="s">
        <v>192</v>
      </c>
      <c r="L19060" t="s">
        <v>82092</v>
      </c>
      <c r="M19060" t="s">
        <v>84519</v>
      </c>
    </row>
    <row r="19061" spans="1:13" x14ac:dyDescent="0.3">
      <c r="A19061" t="s">
        <v>84520</v>
      </c>
      <c r="B19061" t="s">
        <v>13</v>
      </c>
      <c r="C19061" t="s">
        <v>84521</v>
      </c>
      <c r="D19061" t="s">
        <v>83838</v>
      </c>
      <c r="F19061" t="s">
        <v>16</v>
      </c>
      <c r="G19061" s="6">
        <v>43924</v>
      </c>
      <c r="H19061" s="6" t="s">
        <v>97376</v>
      </c>
      <c r="I19061" t="s">
        <v>418</v>
      </c>
      <c r="K19061" t="s">
        <v>7267</v>
      </c>
      <c r="L19061" t="s">
        <v>81982</v>
      </c>
      <c r="M19061" t="s">
        <v>84522</v>
      </c>
    </row>
    <row r="19062" spans="1:13" x14ac:dyDescent="0.3">
      <c r="A19062" t="s">
        <v>84523</v>
      </c>
      <c r="B19062" t="s">
        <v>13</v>
      </c>
      <c r="C19062" t="s">
        <v>84524</v>
      </c>
      <c r="D19062" t="s">
        <v>84461</v>
      </c>
      <c r="E19062" t="s">
        <v>84525</v>
      </c>
      <c r="F19062" t="s">
        <v>16</v>
      </c>
      <c r="G19062" s="6">
        <v>43924</v>
      </c>
      <c r="H19062" s="6" t="s">
        <v>97463</v>
      </c>
      <c r="I19062" t="s">
        <v>632</v>
      </c>
      <c r="K19062" t="s">
        <v>1435</v>
      </c>
      <c r="L19062" t="s">
        <v>83742</v>
      </c>
      <c r="M19062" t="s">
        <v>84526</v>
      </c>
    </row>
    <row r="19063" spans="1:13" x14ac:dyDescent="0.3">
      <c r="A19063" t="s">
        <v>84527</v>
      </c>
      <c r="B19063" t="s">
        <v>13</v>
      </c>
      <c r="C19063" t="s">
        <v>84528</v>
      </c>
      <c r="D19063" t="s">
        <v>84529</v>
      </c>
      <c r="E19063" t="s">
        <v>84530</v>
      </c>
      <c r="F19063" t="s">
        <v>16</v>
      </c>
      <c r="G19063" s="6">
        <v>43924</v>
      </c>
      <c r="H19063" s="6" t="s">
        <v>97457</v>
      </c>
      <c r="I19063" t="s">
        <v>418</v>
      </c>
      <c r="K19063" t="s">
        <v>7267</v>
      </c>
      <c r="L19063" t="s">
        <v>81982</v>
      </c>
      <c r="M19063" t="s">
        <v>84531</v>
      </c>
    </row>
    <row r="19064" spans="1:13" x14ac:dyDescent="0.3">
      <c r="A19064" t="s">
        <v>84532</v>
      </c>
      <c r="B19064" t="s">
        <v>13</v>
      </c>
      <c r="C19064" t="s">
        <v>84533</v>
      </c>
      <c r="D19064" t="s">
        <v>84534</v>
      </c>
      <c r="F19064" t="s">
        <v>16</v>
      </c>
      <c r="G19064" s="6">
        <v>43924</v>
      </c>
      <c r="H19064" s="6" t="s">
        <v>97397</v>
      </c>
      <c r="I19064" t="s">
        <v>106</v>
      </c>
      <c r="K19064" t="s">
        <v>7267</v>
      </c>
      <c r="L19064" t="s">
        <v>81982</v>
      </c>
      <c r="M19064" t="s">
        <v>84535</v>
      </c>
    </row>
    <row r="19065" spans="1:13" x14ac:dyDescent="0.3">
      <c r="A19065" t="s">
        <v>84536</v>
      </c>
      <c r="B19065" t="s">
        <v>22</v>
      </c>
      <c r="C19065" t="s">
        <v>84537</v>
      </c>
      <c r="E19065" t="s">
        <v>84538</v>
      </c>
      <c r="F19065" t="s">
        <v>16</v>
      </c>
      <c r="G19065" s="6">
        <v>43924</v>
      </c>
      <c r="H19065" s="6" t="s">
        <v>97386</v>
      </c>
      <c r="I19065" t="s">
        <v>418</v>
      </c>
      <c r="K19065" t="s">
        <v>27</v>
      </c>
      <c r="L19065" t="s">
        <v>84539</v>
      </c>
      <c r="M19065" t="s">
        <v>84540</v>
      </c>
    </row>
    <row r="19066" spans="1:13" x14ac:dyDescent="0.3">
      <c r="A19066" t="s">
        <v>84541</v>
      </c>
      <c r="B19066" t="s">
        <v>13</v>
      </c>
      <c r="C19066" t="s">
        <v>84542</v>
      </c>
      <c r="D19066" t="s">
        <v>72101</v>
      </c>
      <c r="E19066" t="s">
        <v>84543</v>
      </c>
      <c r="F19066" t="s">
        <v>16</v>
      </c>
      <c r="G19066" s="6">
        <v>43924</v>
      </c>
      <c r="H19066" s="6" t="s">
        <v>97466</v>
      </c>
      <c r="I19066" t="s">
        <v>106</v>
      </c>
      <c r="K19066" t="s">
        <v>18</v>
      </c>
      <c r="L19066" t="s">
        <v>83118</v>
      </c>
      <c r="M19066" t="s">
        <v>84544</v>
      </c>
    </row>
    <row r="19067" spans="1:13" x14ac:dyDescent="0.3">
      <c r="A19067" t="s">
        <v>84545</v>
      </c>
      <c r="B19067" t="s">
        <v>13</v>
      </c>
      <c r="C19067" t="s">
        <v>84546</v>
      </c>
      <c r="D19067" t="s">
        <v>83838</v>
      </c>
      <c r="F19067" t="s">
        <v>16</v>
      </c>
      <c r="G19067" s="6">
        <v>43924</v>
      </c>
      <c r="H19067" s="6" t="s">
        <v>97387</v>
      </c>
      <c r="I19067" t="s">
        <v>418</v>
      </c>
      <c r="K19067" t="s">
        <v>44192</v>
      </c>
      <c r="L19067" t="s">
        <v>81982</v>
      </c>
      <c r="M19067" t="s">
        <v>84547</v>
      </c>
    </row>
    <row r="19068" spans="1:13" x14ac:dyDescent="0.3">
      <c r="A19068" t="s">
        <v>84548</v>
      </c>
      <c r="B19068" t="s">
        <v>13</v>
      </c>
      <c r="C19068" t="s">
        <v>84549</v>
      </c>
      <c r="D19068" t="s">
        <v>28060</v>
      </c>
      <c r="E19068" t="s">
        <v>84550</v>
      </c>
      <c r="F19068" t="s">
        <v>16</v>
      </c>
      <c r="G19068" s="6">
        <v>43924</v>
      </c>
      <c r="H19068" s="6" t="s">
        <v>97410</v>
      </c>
      <c r="I19068" t="s">
        <v>106</v>
      </c>
      <c r="K19068" t="s">
        <v>4085</v>
      </c>
      <c r="L19068" t="s">
        <v>84551</v>
      </c>
      <c r="M19068" t="s">
        <v>84552</v>
      </c>
    </row>
    <row r="19069" spans="1:13" x14ac:dyDescent="0.3">
      <c r="A19069" t="s">
        <v>84553</v>
      </c>
      <c r="B19069" t="s">
        <v>13</v>
      </c>
      <c r="C19069" t="s">
        <v>84554</v>
      </c>
      <c r="D19069" t="s">
        <v>14234</v>
      </c>
      <c r="E19069" t="s">
        <v>84555</v>
      </c>
      <c r="F19069" t="s">
        <v>24081</v>
      </c>
      <c r="G19069" s="6">
        <v>43924</v>
      </c>
      <c r="H19069" s="6" t="s">
        <v>97390</v>
      </c>
      <c r="I19069" t="s">
        <v>632</v>
      </c>
      <c r="K19069" t="s">
        <v>1032</v>
      </c>
      <c r="L19069" t="s">
        <v>83028</v>
      </c>
      <c r="M19069" t="s">
        <v>84556</v>
      </c>
    </row>
    <row r="19070" spans="1:13" x14ac:dyDescent="0.3">
      <c r="A19070" t="s">
        <v>84557</v>
      </c>
      <c r="B19070" t="s">
        <v>13</v>
      </c>
      <c r="C19070" t="s">
        <v>84558</v>
      </c>
      <c r="D19070" t="s">
        <v>934</v>
      </c>
      <c r="E19070" t="s">
        <v>84559</v>
      </c>
      <c r="F19070" t="s">
        <v>16</v>
      </c>
      <c r="G19070" s="6">
        <v>43922</v>
      </c>
      <c r="H19070" s="6" t="s">
        <v>97396</v>
      </c>
      <c r="I19070" t="s">
        <v>57</v>
      </c>
      <c r="K19070" t="s">
        <v>352</v>
      </c>
      <c r="L19070" t="s">
        <v>54169</v>
      </c>
      <c r="M19070" t="s">
        <v>84560</v>
      </c>
    </row>
    <row r="19071" spans="1:13" x14ac:dyDescent="0.3">
      <c r="A19071" t="s">
        <v>84561</v>
      </c>
      <c r="B19071" t="s">
        <v>13</v>
      </c>
      <c r="C19071" t="s">
        <v>84562</v>
      </c>
      <c r="D19071" t="s">
        <v>28390</v>
      </c>
      <c r="E19071" t="s">
        <v>84563</v>
      </c>
      <c r="F19071" t="s">
        <v>16</v>
      </c>
      <c r="G19071" s="6">
        <v>43922</v>
      </c>
      <c r="H19071" s="6" t="s">
        <v>97396</v>
      </c>
      <c r="I19071" t="s">
        <v>57</v>
      </c>
      <c r="K19071" t="s">
        <v>58</v>
      </c>
      <c r="L19071" t="s">
        <v>82880</v>
      </c>
      <c r="M19071" t="s">
        <v>84564</v>
      </c>
    </row>
    <row r="19072" spans="1:13" x14ac:dyDescent="0.3">
      <c r="A19072" t="s">
        <v>84565</v>
      </c>
      <c r="B19072" t="s">
        <v>13</v>
      </c>
      <c r="C19072" t="s">
        <v>84566</v>
      </c>
      <c r="D19072" t="s">
        <v>36627</v>
      </c>
      <c r="E19072" t="s">
        <v>84567</v>
      </c>
      <c r="F19072" t="s">
        <v>16</v>
      </c>
      <c r="G19072" s="6">
        <v>43922</v>
      </c>
      <c r="H19072" s="6" t="s">
        <v>97383</v>
      </c>
      <c r="I19072" t="s">
        <v>57</v>
      </c>
      <c r="K19072" t="s">
        <v>248</v>
      </c>
      <c r="L19072" t="s">
        <v>82070</v>
      </c>
      <c r="M19072" t="s">
        <v>84568</v>
      </c>
    </row>
    <row r="19073" spans="1:13" x14ac:dyDescent="0.3">
      <c r="A19073" t="s">
        <v>84569</v>
      </c>
      <c r="B19073" t="s">
        <v>13</v>
      </c>
      <c r="C19073" t="s">
        <v>84570</v>
      </c>
      <c r="D19073" t="s">
        <v>84571</v>
      </c>
      <c r="E19073" t="s">
        <v>84572</v>
      </c>
      <c r="F19073" t="s">
        <v>16</v>
      </c>
      <c r="G19073" s="6">
        <v>43922</v>
      </c>
      <c r="H19073" s="6" t="s">
        <v>97390</v>
      </c>
      <c r="I19073" t="s">
        <v>57</v>
      </c>
      <c r="K19073" t="s">
        <v>880</v>
      </c>
      <c r="L19073" t="s">
        <v>83583</v>
      </c>
      <c r="M19073" t="s">
        <v>84573</v>
      </c>
    </row>
    <row r="19074" spans="1:13" x14ac:dyDescent="0.3">
      <c r="A19074" t="s">
        <v>84574</v>
      </c>
      <c r="B19074" t="s">
        <v>13</v>
      </c>
      <c r="C19074" t="s">
        <v>84575</v>
      </c>
      <c r="D19074" t="s">
        <v>82544</v>
      </c>
      <c r="E19074" t="s">
        <v>84576</v>
      </c>
      <c r="F19074" t="s">
        <v>16</v>
      </c>
      <c r="G19074" s="6">
        <v>43922</v>
      </c>
      <c r="H19074" s="6" t="s">
        <v>97376</v>
      </c>
      <c r="I19074" t="s">
        <v>57</v>
      </c>
      <c r="K19074" t="s">
        <v>207</v>
      </c>
      <c r="L19074" t="s">
        <v>82215</v>
      </c>
      <c r="M19074" t="s">
        <v>84577</v>
      </c>
    </row>
    <row r="19075" spans="1:13" x14ac:dyDescent="0.3">
      <c r="A19075" t="s">
        <v>84578</v>
      </c>
      <c r="B19075" t="s">
        <v>22</v>
      </c>
      <c r="C19075" t="s">
        <v>84579</v>
      </c>
      <c r="E19075" t="s">
        <v>84580</v>
      </c>
      <c r="G19075" s="6">
        <v>43917</v>
      </c>
      <c r="H19075" s="6" t="s">
        <v>97379</v>
      </c>
      <c r="I19075" t="s">
        <v>418</v>
      </c>
      <c r="K19075" t="s">
        <v>34</v>
      </c>
      <c r="L19075" t="s">
        <v>82385</v>
      </c>
      <c r="M19075" t="s">
        <v>84581</v>
      </c>
    </row>
    <row r="19076" spans="1:13" x14ac:dyDescent="0.3">
      <c r="A19076" t="s">
        <v>84582</v>
      </c>
      <c r="B19076" t="s">
        <v>13</v>
      </c>
      <c r="C19076" t="s">
        <v>27659</v>
      </c>
      <c r="D19076" t="s">
        <v>6504</v>
      </c>
      <c r="E19076" t="s">
        <v>84583</v>
      </c>
      <c r="F19076" t="s">
        <v>16</v>
      </c>
      <c r="G19076" s="6">
        <v>43915</v>
      </c>
      <c r="H19076" s="6" t="s">
        <v>97384</v>
      </c>
      <c r="I19076" t="s">
        <v>57</v>
      </c>
      <c r="K19076" t="s">
        <v>1032</v>
      </c>
      <c r="L19076" t="s">
        <v>83108</v>
      </c>
      <c r="M19076" t="s">
        <v>84584</v>
      </c>
    </row>
    <row r="19077" spans="1:13" x14ac:dyDescent="0.3">
      <c r="A19077" t="s">
        <v>84585</v>
      </c>
      <c r="B19077" t="s">
        <v>22</v>
      </c>
      <c r="C19077" t="s">
        <v>84586</v>
      </c>
      <c r="E19077" t="s">
        <v>84587</v>
      </c>
      <c r="F19077" t="s">
        <v>16</v>
      </c>
      <c r="G19077" s="6">
        <v>43910</v>
      </c>
      <c r="H19077" s="6" t="s">
        <v>97376</v>
      </c>
      <c r="I19077" t="s">
        <v>418</v>
      </c>
      <c r="K19077" t="s">
        <v>27</v>
      </c>
      <c r="L19077" t="s">
        <v>82098</v>
      </c>
      <c r="M19077" t="s">
        <v>84588</v>
      </c>
    </row>
    <row r="19078" spans="1:13" x14ac:dyDescent="0.3">
      <c r="A19078" t="s">
        <v>84589</v>
      </c>
      <c r="B19078" t="s">
        <v>22</v>
      </c>
      <c r="C19078" t="s">
        <v>84590</v>
      </c>
      <c r="F19078" t="s">
        <v>16</v>
      </c>
      <c r="G19078" s="6">
        <v>43910</v>
      </c>
      <c r="H19078" s="6" t="s">
        <v>97385</v>
      </c>
      <c r="I19078" t="s">
        <v>106</v>
      </c>
      <c r="K19078" t="s">
        <v>34</v>
      </c>
      <c r="L19078" t="s">
        <v>83256</v>
      </c>
      <c r="M19078" t="s">
        <v>84591</v>
      </c>
    </row>
    <row r="19079" spans="1:13" x14ac:dyDescent="0.3">
      <c r="A19079" t="s">
        <v>84592</v>
      </c>
      <c r="B19079" t="s">
        <v>22</v>
      </c>
      <c r="C19079" t="s">
        <v>84593</v>
      </c>
      <c r="E19079" t="s">
        <v>84594</v>
      </c>
      <c r="G19079" s="6">
        <v>43910</v>
      </c>
      <c r="H19079" s="6" t="s">
        <v>97398</v>
      </c>
      <c r="I19079" t="s">
        <v>234</v>
      </c>
      <c r="K19079" t="s">
        <v>27</v>
      </c>
      <c r="L19079" t="s">
        <v>82380</v>
      </c>
      <c r="M19079" t="s">
        <v>84595</v>
      </c>
    </row>
    <row r="19080" spans="1:13" x14ac:dyDescent="0.3">
      <c r="A19080" t="s">
        <v>84596</v>
      </c>
      <c r="B19080" t="s">
        <v>13</v>
      </c>
      <c r="C19080" t="s">
        <v>31129</v>
      </c>
      <c r="D19080" t="s">
        <v>84597</v>
      </c>
      <c r="E19080" t="s">
        <v>84598</v>
      </c>
      <c r="F19080" t="s">
        <v>16</v>
      </c>
      <c r="G19080" s="6">
        <v>43905</v>
      </c>
      <c r="H19080" s="6" t="s">
        <v>97404</v>
      </c>
      <c r="I19080" t="s">
        <v>57</v>
      </c>
      <c r="K19080" t="s">
        <v>548</v>
      </c>
      <c r="L19080" t="s">
        <v>82103</v>
      </c>
      <c r="M19080" t="s">
        <v>84599</v>
      </c>
    </row>
    <row r="19081" spans="1:13" x14ac:dyDescent="0.3">
      <c r="A19081" t="s">
        <v>84600</v>
      </c>
      <c r="B19081" t="s">
        <v>13</v>
      </c>
      <c r="C19081" t="s">
        <v>84601</v>
      </c>
      <c r="D19081" t="s">
        <v>82084</v>
      </c>
      <c r="E19081" t="s">
        <v>84602</v>
      </c>
      <c r="F19081" t="s">
        <v>16</v>
      </c>
      <c r="G19081" s="6">
        <v>43904</v>
      </c>
      <c r="H19081" s="6" t="s">
        <v>97376</v>
      </c>
      <c r="I19081" t="s">
        <v>57</v>
      </c>
      <c r="K19081" t="s">
        <v>1043</v>
      </c>
      <c r="L19081" t="s">
        <v>82880</v>
      </c>
      <c r="M19081" t="s">
        <v>84603</v>
      </c>
    </row>
    <row r="19082" spans="1:13" x14ac:dyDescent="0.3">
      <c r="A19082" t="s">
        <v>84604</v>
      </c>
      <c r="B19082" t="s">
        <v>13</v>
      </c>
      <c r="C19082" t="s">
        <v>84605</v>
      </c>
      <c r="D19082" t="s">
        <v>34093</v>
      </c>
      <c r="E19082" t="s">
        <v>84606</v>
      </c>
      <c r="F19082" t="s">
        <v>16</v>
      </c>
      <c r="G19082" s="6">
        <v>43903</v>
      </c>
      <c r="H19082" s="6" t="s">
        <v>97405</v>
      </c>
      <c r="I19082" t="s">
        <v>57</v>
      </c>
      <c r="K19082" t="s">
        <v>1043</v>
      </c>
      <c r="L19082" t="s">
        <v>84607</v>
      </c>
      <c r="M19082" t="s">
        <v>84608</v>
      </c>
    </row>
    <row r="19083" spans="1:13" x14ac:dyDescent="0.3">
      <c r="A19083" t="s">
        <v>84609</v>
      </c>
      <c r="B19083" t="s">
        <v>13</v>
      </c>
      <c r="C19083" t="s">
        <v>84610</v>
      </c>
      <c r="D19083" t="s">
        <v>34322</v>
      </c>
      <c r="E19083" t="s">
        <v>84611</v>
      </c>
      <c r="F19083" t="s">
        <v>16</v>
      </c>
      <c r="G19083" s="6">
        <v>43896</v>
      </c>
      <c r="H19083" s="6" t="s">
        <v>97399</v>
      </c>
      <c r="I19083" t="s">
        <v>17</v>
      </c>
      <c r="K19083" t="s">
        <v>660</v>
      </c>
      <c r="L19083" t="s">
        <v>84612</v>
      </c>
      <c r="M19083" t="s">
        <v>84613</v>
      </c>
    </row>
    <row r="19084" spans="1:13" x14ac:dyDescent="0.3">
      <c r="A19084" t="s">
        <v>84614</v>
      </c>
      <c r="B19084" t="s">
        <v>13</v>
      </c>
      <c r="C19084" t="s">
        <v>84615</v>
      </c>
      <c r="D19084" t="s">
        <v>45565</v>
      </c>
      <c r="E19084" t="s">
        <v>84616</v>
      </c>
      <c r="F19084" t="s">
        <v>737</v>
      </c>
      <c r="G19084" s="6">
        <v>43896</v>
      </c>
      <c r="H19084" s="6" t="s">
        <v>97397</v>
      </c>
      <c r="I19084" t="s">
        <v>57</v>
      </c>
      <c r="K19084" t="s">
        <v>199</v>
      </c>
      <c r="L19084" t="s">
        <v>82244</v>
      </c>
      <c r="M19084" t="s">
        <v>84617</v>
      </c>
    </row>
    <row r="19085" spans="1:13" x14ac:dyDescent="0.3">
      <c r="A19085" t="s">
        <v>84618</v>
      </c>
      <c r="B19085" t="s">
        <v>13</v>
      </c>
      <c r="C19085" t="s">
        <v>28623</v>
      </c>
      <c r="D19085" t="s">
        <v>27647</v>
      </c>
      <c r="E19085" t="s">
        <v>84619</v>
      </c>
      <c r="F19085" t="s">
        <v>16</v>
      </c>
      <c r="G19085" s="6">
        <v>43895</v>
      </c>
      <c r="H19085" s="6" t="s">
        <v>97379</v>
      </c>
      <c r="I19085" t="s">
        <v>57</v>
      </c>
      <c r="K19085" t="s">
        <v>902</v>
      </c>
      <c r="L19085" t="s">
        <v>82075</v>
      </c>
      <c r="M19085" t="s">
        <v>84620</v>
      </c>
    </row>
    <row r="19086" spans="1:13" x14ac:dyDescent="0.3">
      <c r="A19086" t="s">
        <v>84621</v>
      </c>
      <c r="B19086" t="s">
        <v>13</v>
      </c>
      <c r="C19086" t="s">
        <v>84622</v>
      </c>
      <c r="D19086" t="s">
        <v>8303</v>
      </c>
      <c r="E19086" t="s">
        <v>84623</v>
      </c>
      <c r="F19086" t="s">
        <v>16</v>
      </c>
      <c r="G19086" s="6">
        <v>43894</v>
      </c>
      <c r="H19086" s="6" t="s">
        <v>97379</v>
      </c>
      <c r="I19086" t="s">
        <v>17</v>
      </c>
      <c r="K19086" t="s">
        <v>3503</v>
      </c>
      <c r="L19086" t="s">
        <v>82220</v>
      </c>
      <c r="M19086" t="s">
        <v>84624</v>
      </c>
    </row>
    <row r="19087" spans="1:13" x14ac:dyDescent="0.3">
      <c r="A19087" t="s">
        <v>84625</v>
      </c>
      <c r="B19087" t="s">
        <v>22</v>
      </c>
      <c r="C19087" t="s">
        <v>84626</v>
      </c>
      <c r="E19087" t="s">
        <v>84627</v>
      </c>
      <c r="F19087" t="s">
        <v>35806</v>
      </c>
      <c r="G19087" s="6">
        <v>43889</v>
      </c>
      <c r="H19087" s="6" t="s">
        <v>97392</v>
      </c>
      <c r="I19087" t="s">
        <v>234</v>
      </c>
      <c r="K19087" t="s">
        <v>34</v>
      </c>
      <c r="L19087" t="s">
        <v>82092</v>
      </c>
      <c r="M19087" t="s">
        <v>84628</v>
      </c>
    </row>
    <row r="19088" spans="1:13" x14ac:dyDescent="0.3">
      <c r="A19088" t="s">
        <v>84629</v>
      </c>
      <c r="B19088" t="s">
        <v>13</v>
      </c>
      <c r="C19088" t="s">
        <v>84630</v>
      </c>
      <c r="E19088" t="s">
        <v>84631</v>
      </c>
      <c r="F19088" t="s">
        <v>16</v>
      </c>
      <c r="G19088" s="6">
        <v>43889</v>
      </c>
      <c r="H19088" s="6" t="s">
        <v>97376</v>
      </c>
      <c r="I19088" t="s">
        <v>418</v>
      </c>
      <c r="K19088" t="s">
        <v>7173</v>
      </c>
      <c r="L19088" t="s">
        <v>84632</v>
      </c>
      <c r="M19088" t="s">
        <v>84633</v>
      </c>
    </row>
    <row r="19089" spans="1:13" x14ac:dyDescent="0.3">
      <c r="A19089" t="s">
        <v>84634</v>
      </c>
      <c r="B19089" t="s">
        <v>22</v>
      </c>
      <c r="C19089" t="s">
        <v>84635</v>
      </c>
      <c r="G19089" s="6">
        <v>43889</v>
      </c>
      <c r="H19089" s="6" t="s">
        <v>97404</v>
      </c>
      <c r="I19089" t="s">
        <v>418</v>
      </c>
      <c r="K19089" t="s">
        <v>34</v>
      </c>
      <c r="L19089" t="s">
        <v>82385</v>
      </c>
      <c r="M19089" t="s">
        <v>84636</v>
      </c>
    </row>
    <row r="19090" spans="1:13" x14ac:dyDescent="0.3">
      <c r="A19090" t="s">
        <v>84637</v>
      </c>
      <c r="B19090" t="s">
        <v>13</v>
      </c>
      <c r="C19090" t="s">
        <v>84638</v>
      </c>
      <c r="D19090" t="s">
        <v>84639</v>
      </c>
      <c r="E19090" t="s">
        <v>84640</v>
      </c>
      <c r="F19090" t="s">
        <v>73</v>
      </c>
      <c r="G19090" s="6">
        <v>43889</v>
      </c>
      <c r="H19090" s="6" t="s">
        <v>97379</v>
      </c>
      <c r="I19090" t="s">
        <v>106</v>
      </c>
      <c r="K19090" t="s">
        <v>9119</v>
      </c>
      <c r="L19090" t="s">
        <v>82264</v>
      </c>
      <c r="M19090" t="s">
        <v>84641</v>
      </c>
    </row>
    <row r="19091" spans="1:13" x14ac:dyDescent="0.3">
      <c r="A19091" t="s">
        <v>84642</v>
      </c>
      <c r="B19091" t="s">
        <v>22</v>
      </c>
      <c r="C19091" t="s">
        <v>84643</v>
      </c>
      <c r="E19091" t="s">
        <v>84644</v>
      </c>
      <c r="F19091" t="s">
        <v>16</v>
      </c>
      <c r="G19091" s="6">
        <v>43886</v>
      </c>
      <c r="H19091" s="6" t="s">
        <v>97404</v>
      </c>
      <c r="I19091" t="s">
        <v>234</v>
      </c>
      <c r="K19091" t="s">
        <v>27</v>
      </c>
      <c r="L19091" t="s">
        <v>82254</v>
      </c>
      <c r="M19091" t="s">
        <v>84645</v>
      </c>
    </row>
    <row r="19092" spans="1:13" x14ac:dyDescent="0.3">
      <c r="A19092" t="s">
        <v>84646</v>
      </c>
      <c r="B19092" t="s">
        <v>22</v>
      </c>
      <c r="C19092" t="s">
        <v>84647</v>
      </c>
      <c r="E19092" t="s">
        <v>84648</v>
      </c>
      <c r="F19092" t="s">
        <v>16</v>
      </c>
      <c r="G19092" s="6">
        <v>43882</v>
      </c>
      <c r="H19092" s="6" t="s">
        <v>97404</v>
      </c>
      <c r="I19092" t="s">
        <v>106</v>
      </c>
      <c r="K19092" t="s">
        <v>34</v>
      </c>
      <c r="L19092" t="s">
        <v>84325</v>
      </c>
      <c r="M19092" t="s">
        <v>84649</v>
      </c>
    </row>
    <row r="19093" spans="1:13" x14ac:dyDescent="0.3">
      <c r="A19093" t="s">
        <v>84650</v>
      </c>
      <c r="B19093" t="s">
        <v>13</v>
      </c>
      <c r="C19093" t="s">
        <v>84651</v>
      </c>
      <c r="D19093" t="s">
        <v>84652</v>
      </c>
      <c r="E19093" t="s">
        <v>84653</v>
      </c>
      <c r="F19093" t="s">
        <v>16</v>
      </c>
      <c r="G19093" s="6">
        <v>43882</v>
      </c>
      <c r="H19093" s="6" t="s">
        <v>97404</v>
      </c>
      <c r="I19093" t="s">
        <v>234</v>
      </c>
      <c r="K19093" t="s">
        <v>303</v>
      </c>
      <c r="L19093" t="s">
        <v>84146</v>
      </c>
      <c r="M19093" t="s">
        <v>84654</v>
      </c>
    </row>
    <row r="19094" spans="1:13" x14ac:dyDescent="0.3">
      <c r="A19094" t="s">
        <v>84655</v>
      </c>
      <c r="B19094" t="s">
        <v>13</v>
      </c>
      <c r="C19094" t="s">
        <v>84656</v>
      </c>
      <c r="D19094" t="s">
        <v>84657</v>
      </c>
      <c r="E19094" t="s">
        <v>84658</v>
      </c>
      <c r="F19094" t="s">
        <v>16</v>
      </c>
      <c r="G19094" s="6">
        <v>43882</v>
      </c>
      <c r="H19094" s="6" t="s">
        <v>97397</v>
      </c>
      <c r="I19094" t="s">
        <v>234</v>
      </c>
      <c r="K19094" t="s">
        <v>7953</v>
      </c>
      <c r="L19094" t="s">
        <v>84146</v>
      </c>
      <c r="M19094" t="s">
        <v>84659</v>
      </c>
    </row>
    <row r="19095" spans="1:13" x14ac:dyDescent="0.3">
      <c r="A19095" t="s">
        <v>84660</v>
      </c>
      <c r="B19095" t="s">
        <v>22</v>
      </c>
      <c r="C19095" t="s">
        <v>84661</v>
      </c>
      <c r="E19095" t="s">
        <v>84662</v>
      </c>
      <c r="F19095" t="s">
        <v>16</v>
      </c>
      <c r="G19095" s="6">
        <v>43882</v>
      </c>
      <c r="H19095" s="6" t="s">
        <v>97384</v>
      </c>
      <c r="I19095" t="s">
        <v>106</v>
      </c>
      <c r="K19095" t="s">
        <v>1492</v>
      </c>
      <c r="L19095" t="s">
        <v>82363</v>
      </c>
      <c r="M19095" t="s">
        <v>84663</v>
      </c>
    </row>
    <row r="19096" spans="1:13" x14ac:dyDescent="0.3">
      <c r="A19096" t="s">
        <v>84664</v>
      </c>
      <c r="B19096" t="s">
        <v>13</v>
      </c>
      <c r="C19096" t="s">
        <v>33841</v>
      </c>
      <c r="D19096" t="s">
        <v>32410</v>
      </c>
      <c r="E19096" t="s">
        <v>84665</v>
      </c>
      <c r="F19096" t="s">
        <v>16</v>
      </c>
      <c r="G19096" s="6">
        <v>43877</v>
      </c>
      <c r="H19096" s="6" t="s">
        <v>97400</v>
      </c>
      <c r="I19096" t="s">
        <v>57</v>
      </c>
      <c r="K19096" t="s">
        <v>2223</v>
      </c>
      <c r="L19096" t="s">
        <v>82363</v>
      </c>
      <c r="M19096" t="s">
        <v>84666</v>
      </c>
    </row>
    <row r="19097" spans="1:13" x14ac:dyDescent="0.3">
      <c r="A19097" t="s">
        <v>84667</v>
      </c>
      <c r="B19097" t="s">
        <v>13</v>
      </c>
      <c r="C19097" t="s">
        <v>84668</v>
      </c>
      <c r="D19097" t="s">
        <v>67173</v>
      </c>
      <c r="E19097" t="s">
        <v>84669</v>
      </c>
      <c r="F19097" t="s">
        <v>16</v>
      </c>
      <c r="G19097" s="6">
        <v>43875</v>
      </c>
      <c r="H19097" s="6" t="s">
        <v>97385</v>
      </c>
      <c r="I19097" t="s">
        <v>57</v>
      </c>
      <c r="K19097" t="s">
        <v>1043</v>
      </c>
      <c r="L19097" t="s">
        <v>83826</v>
      </c>
      <c r="M19097" t="s">
        <v>84670</v>
      </c>
    </row>
    <row r="19098" spans="1:13" x14ac:dyDescent="0.3">
      <c r="A19098" t="s">
        <v>84671</v>
      </c>
      <c r="B19098" t="s">
        <v>22</v>
      </c>
      <c r="C19098" t="s">
        <v>84672</v>
      </c>
      <c r="E19098" t="s">
        <v>84673</v>
      </c>
      <c r="F19098" t="s">
        <v>16</v>
      </c>
      <c r="G19098" s="6">
        <v>43875</v>
      </c>
      <c r="H19098" s="6" t="s">
        <v>97439</v>
      </c>
      <c r="I19098" t="s">
        <v>106</v>
      </c>
      <c r="K19098" t="s">
        <v>27</v>
      </c>
      <c r="L19098" t="s">
        <v>84674</v>
      </c>
      <c r="M19098" t="s">
        <v>84675</v>
      </c>
    </row>
    <row r="19099" spans="1:13" x14ac:dyDescent="0.3">
      <c r="A19099" t="s">
        <v>84676</v>
      </c>
      <c r="B19099" t="s">
        <v>13</v>
      </c>
      <c r="C19099" t="s">
        <v>84677</v>
      </c>
      <c r="D19099" t="s">
        <v>41205</v>
      </c>
      <c r="E19099" t="s">
        <v>84678</v>
      </c>
      <c r="F19099" t="s">
        <v>16</v>
      </c>
      <c r="G19099" s="6">
        <v>43875</v>
      </c>
      <c r="H19099" s="6" t="s">
        <v>97413</v>
      </c>
      <c r="I19099" t="s">
        <v>106</v>
      </c>
      <c r="K19099" t="s">
        <v>987</v>
      </c>
      <c r="L19099" t="s">
        <v>82103</v>
      </c>
      <c r="M19099" t="s">
        <v>84679</v>
      </c>
    </row>
    <row r="19100" spans="1:13" x14ac:dyDescent="0.3">
      <c r="A19100" t="s">
        <v>84680</v>
      </c>
      <c r="B19100" t="s">
        <v>13</v>
      </c>
      <c r="C19100" t="s">
        <v>84681</v>
      </c>
      <c r="D19100" t="s">
        <v>5145</v>
      </c>
      <c r="E19100" t="s">
        <v>84682</v>
      </c>
      <c r="F19100" t="s">
        <v>16</v>
      </c>
      <c r="G19100" s="6">
        <v>43875</v>
      </c>
      <c r="H19100" s="6" t="s">
        <v>97393</v>
      </c>
      <c r="I19100" t="s">
        <v>106</v>
      </c>
      <c r="K19100" t="s">
        <v>241</v>
      </c>
      <c r="L19100" t="s">
        <v>84683</v>
      </c>
      <c r="M19100" t="s">
        <v>84684</v>
      </c>
    </row>
    <row r="19101" spans="1:13" x14ac:dyDescent="0.3">
      <c r="A19101" t="s">
        <v>84685</v>
      </c>
      <c r="B19101" t="s">
        <v>22</v>
      </c>
      <c r="C19101" t="s">
        <v>84686</v>
      </c>
      <c r="E19101" t="s">
        <v>84687</v>
      </c>
      <c r="F19101" t="s">
        <v>16</v>
      </c>
      <c r="G19101" s="6">
        <v>43869</v>
      </c>
      <c r="H19101" s="6" t="s">
        <v>97376</v>
      </c>
      <c r="I19101" t="s">
        <v>418</v>
      </c>
      <c r="K19101" t="s">
        <v>116</v>
      </c>
      <c r="L19101" t="s">
        <v>84688</v>
      </c>
      <c r="M19101" t="s">
        <v>84689</v>
      </c>
    </row>
    <row r="19102" spans="1:13" x14ac:dyDescent="0.3">
      <c r="A19102" t="s">
        <v>84690</v>
      </c>
      <c r="B19102" t="s">
        <v>13</v>
      </c>
      <c r="C19102" t="s">
        <v>84691</v>
      </c>
      <c r="D19102" t="s">
        <v>36780</v>
      </c>
      <c r="E19102" t="s">
        <v>84692</v>
      </c>
      <c r="F19102" t="s">
        <v>16</v>
      </c>
      <c r="G19102" s="6">
        <v>43868</v>
      </c>
      <c r="H19102" s="6" t="s">
        <v>97404</v>
      </c>
      <c r="I19102" t="s">
        <v>57</v>
      </c>
      <c r="K19102" t="s">
        <v>192</v>
      </c>
      <c r="L19102" t="s">
        <v>84693</v>
      </c>
      <c r="M19102" t="s">
        <v>84694</v>
      </c>
    </row>
    <row r="19103" spans="1:13" x14ac:dyDescent="0.3">
      <c r="A19103" t="s">
        <v>84695</v>
      </c>
      <c r="B19103" t="s">
        <v>13</v>
      </c>
      <c r="C19103" t="s">
        <v>84696</v>
      </c>
      <c r="D19103" t="s">
        <v>84697</v>
      </c>
      <c r="E19103" t="s">
        <v>84698</v>
      </c>
      <c r="F19103" t="s">
        <v>16</v>
      </c>
      <c r="G19103" s="6">
        <v>43866</v>
      </c>
      <c r="H19103" s="6" t="s">
        <v>97404</v>
      </c>
      <c r="I19103" t="s">
        <v>632</v>
      </c>
      <c r="K19103" t="s">
        <v>902</v>
      </c>
      <c r="L19103" t="s">
        <v>82092</v>
      </c>
      <c r="M19103" t="s">
        <v>84699</v>
      </c>
    </row>
    <row r="19104" spans="1:13" x14ac:dyDescent="0.3">
      <c r="A19104" t="s">
        <v>84700</v>
      </c>
      <c r="B19104" t="s">
        <v>13</v>
      </c>
      <c r="C19104" t="s">
        <v>84701</v>
      </c>
      <c r="D19104" t="s">
        <v>9726</v>
      </c>
      <c r="E19104" t="s">
        <v>84702</v>
      </c>
      <c r="F19104" t="s">
        <v>16</v>
      </c>
      <c r="G19104" s="6">
        <v>43863</v>
      </c>
      <c r="H19104" s="6" t="s">
        <v>97395</v>
      </c>
      <c r="I19104" t="s">
        <v>418</v>
      </c>
      <c r="K19104" t="s">
        <v>880</v>
      </c>
      <c r="L19104" t="s">
        <v>83878</v>
      </c>
      <c r="M19104" t="s">
        <v>84703</v>
      </c>
    </row>
    <row r="19105" spans="1:13" x14ac:dyDescent="0.3">
      <c r="A19105" t="s">
        <v>84704</v>
      </c>
      <c r="B19105" t="s">
        <v>13</v>
      </c>
      <c r="C19105" t="s">
        <v>84705</v>
      </c>
      <c r="D19105" t="s">
        <v>26833</v>
      </c>
      <c r="E19105" t="s">
        <v>84706</v>
      </c>
      <c r="F19105" t="s">
        <v>84707</v>
      </c>
      <c r="G19105" s="6">
        <v>43862</v>
      </c>
      <c r="H19105" s="6" t="s">
        <v>97421</v>
      </c>
      <c r="I19105" t="s">
        <v>57</v>
      </c>
      <c r="K19105" t="s">
        <v>774</v>
      </c>
      <c r="L19105" t="s">
        <v>82103</v>
      </c>
      <c r="M19105" t="s">
        <v>84708</v>
      </c>
    </row>
    <row r="19106" spans="1:13" x14ac:dyDescent="0.3">
      <c r="A19106" t="s">
        <v>84709</v>
      </c>
      <c r="B19106" t="s">
        <v>13</v>
      </c>
      <c r="C19106" t="s">
        <v>84710</v>
      </c>
      <c r="D19106" t="s">
        <v>84711</v>
      </c>
      <c r="E19106" t="s">
        <v>84712</v>
      </c>
      <c r="F19106" t="s">
        <v>16</v>
      </c>
      <c r="G19106" s="6">
        <v>43862</v>
      </c>
      <c r="H19106" s="6" t="s">
        <v>97376</v>
      </c>
      <c r="I19106" t="s">
        <v>57</v>
      </c>
      <c r="K19106" t="s">
        <v>292</v>
      </c>
      <c r="L19106" t="s">
        <v>40144</v>
      </c>
      <c r="M19106" t="s">
        <v>84713</v>
      </c>
    </row>
    <row r="19107" spans="1:13" x14ac:dyDescent="0.3">
      <c r="A19107" t="s">
        <v>84714</v>
      </c>
      <c r="B19107" t="s">
        <v>13</v>
      </c>
      <c r="C19107" t="s">
        <v>84715</v>
      </c>
      <c r="D19107" t="s">
        <v>84716</v>
      </c>
      <c r="E19107" t="s">
        <v>84717</v>
      </c>
      <c r="F19107" t="s">
        <v>16</v>
      </c>
      <c r="G19107" s="6">
        <v>43861</v>
      </c>
      <c r="H19107" s="6" t="s">
        <v>97404</v>
      </c>
      <c r="I19107" t="s">
        <v>418</v>
      </c>
      <c r="K19107" t="s">
        <v>13565</v>
      </c>
      <c r="L19107" t="s">
        <v>81993</v>
      </c>
      <c r="M19107" t="s">
        <v>84718</v>
      </c>
    </row>
    <row r="19108" spans="1:13" x14ac:dyDescent="0.3">
      <c r="A19108" t="s">
        <v>84719</v>
      </c>
      <c r="B19108" t="s">
        <v>13</v>
      </c>
      <c r="C19108" t="s">
        <v>84720</v>
      </c>
      <c r="D19108" t="s">
        <v>6690</v>
      </c>
      <c r="E19108" t="s">
        <v>84721</v>
      </c>
      <c r="F19108" t="s">
        <v>84722</v>
      </c>
      <c r="G19108" s="6">
        <v>43858</v>
      </c>
      <c r="H19108" s="6" t="s">
        <v>97376</v>
      </c>
      <c r="I19108" t="s">
        <v>57</v>
      </c>
      <c r="K19108" t="s">
        <v>66</v>
      </c>
      <c r="L19108" t="s">
        <v>83540</v>
      </c>
      <c r="M19108" t="s">
        <v>84723</v>
      </c>
    </row>
    <row r="19109" spans="1:13" x14ac:dyDescent="0.3">
      <c r="A19109" t="s">
        <v>84724</v>
      </c>
      <c r="B19109" t="s">
        <v>22</v>
      </c>
      <c r="C19109" t="s">
        <v>84725</v>
      </c>
      <c r="E19109" t="s">
        <v>84726</v>
      </c>
      <c r="F19109" t="s">
        <v>16</v>
      </c>
      <c r="G19109" s="6">
        <v>43847</v>
      </c>
      <c r="H19109" s="6" t="s">
        <v>97404</v>
      </c>
      <c r="I19109" t="s">
        <v>106</v>
      </c>
      <c r="K19109" t="s">
        <v>27</v>
      </c>
      <c r="L19109" t="s">
        <v>82504</v>
      </c>
      <c r="M19109" t="s">
        <v>84727</v>
      </c>
    </row>
    <row r="19110" spans="1:13" x14ac:dyDescent="0.3">
      <c r="A19110" t="s">
        <v>84728</v>
      </c>
      <c r="B19110" t="s">
        <v>22</v>
      </c>
      <c r="C19110" t="s">
        <v>84729</v>
      </c>
      <c r="E19110" t="s">
        <v>84730</v>
      </c>
      <c r="G19110" s="6">
        <v>43847</v>
      </c>
      <c r="H19110" s="6" t="s">
        <v>97403</v>
      </c>
      <c r="I19110" t="s">
        <v>106</v>
      </c>
      <c r="K19110" t="s">
        <v>34</v>
      </c>
      <c r="L19110" t="s">
        <v>82070</v>
      </c>
      <c r="M19110" t="s">
        <v>84731</v>
      </c>
    </row>
    <row r="19111" spans="1:13" x14ac:dyDescent="0.3">
      <c r="A19111" t="s">
        <v>84732</v>
      </c>
      <c r="B19111" t="s">
        <v>22</v>
      </c>
      <c r="C19111" t="s">
        <v>84733</v>
      </c>
      <c r="E19111" t="s">
        <v>84734</v>
      </c>
      <c r="F19111" t="s">
        <v>16</v>
      </c>
      <c r="G19111" s="6">
        <v>43845</v>
      </c>
      <c r="H19111" s="6" t="s">
        <v>97405</v>
      </c>
      <c r="I19111" t="s">
        <v>74</v>
      </c>
      <c r="K19111" t="s">
        <v>34</v>
      </c>
      <c r="L19111" t="s">
        <v>82390</v>
      </c>
      <c r="M19111" t="s">
        <v>84735</v>
      </c>
    </row>
    <row r="19112" spans="1:13" x14ac:dyDescent="0.3">
      <c r="A19112" t="s">
        <v>84736</v>
      </c>
      <c r="B19112" t="s">
        <v>22</v>
      </c>
      <c r="C19112" t="s">
        <v>84737</v>
      </c>
      <c r="E19112" t="s">
        <v>84738</v>
      </c>
      <c r="F19112" t="s">
        <v>16</v>
      </c>
      <c r="G19112" s="6">
        <v>43845</v>
      </c>
      <c r="H19112" s="6" t="s">
        <v>97396</v>
      </c>
      <c r="I19112" t="s">
        <v>106</v>
      </c>
      <c r="K19112" t="s">
        <v>34</v>
      </c>
      <c r="L19112" t="s">
        <v>82048</v>
      </c>
      <c r="M19112" t="s">
        <v>84739</v>
      </c>
    </row>
    <row r="19113" spans="1:13" x14ac:dyDescent="0.3">
      <c r="A19113" t="s">
        <v>84740</v>
      </c>
      <c r="B19113" t="s">
        <v>22</v>
      </c>
      <c r="C19113" t="s">
        <v>84741</v>
      </c>
      <c r="E19113" t="s">
        <v>84742</v>
      </c>
      <c r="F19113" t="s">
        <v>13330</v>
      </c>
      <c r="G19113" s="6">
        <v>43845</v>
      </c>
      <c r="H19113" s="6" t="s">
        <v>97385</v>
      </c>
      <c r="I19113" t="s">
        <v>234</v>
      </c>
      <c r="K19113" t="s">
        <v>27</v>
      </c>
      <c r="L19113" t="s">
        <v>82092</v>
      </c>
      <c r="M19113" t="s">
        <v>84743</v>
      </c>
    </row>
    <row r="19114" spans="1:13" x14ac:dyDescent="0.3">
      <c r="A19114" t="s">
        <v>84744</v>
      </c>
      <c r="B19114" t="s">
        <v>22</v>
      </c>
      <c r="C19114" t="s">
        <v>84745</v>
      </c>
      <c r="E19114" t="s">
        <v>82907</v>
      </c>
      <c r="G19114" s="6">
        <v>43845</v>
      </c>
      <c r="H19114" s="6" t="s">
        <v>97405</v>
      </c>
      <c r="I19114" t="s">
        <v>234</v>
      </c>
      <c r="K19114" t="s">
        <v>34</v>
      </c>
      <c r="L19114" t="s">
        <v>40394</v>
      </c>
      <c r="M19114" t="s">
        <v>84746</v>
      </c>
    </row>
    <row r="19115" spans="1:13" x14ac:dyDescent="0.3">
      <c r="A19115" t="s">
        <v>84747</v>
      </c>
      <c r="B19115" t="s">
        <v>22</v>
      </c>
      <c r="C19115" t="s">
        <v>84748</v>
      </c>
      <c r="E19115" t="s">
        <v>84749</v>
      </c>
      <c r="F19115" t="s">
        <v>73</v>
      </c>
      <c r="G19115" s="6">
        <v>43845</v>
      </c>
      <c r="H19115" s="6" t="s">
        <v>97379</v>
      </c>
      <c r="I19115" t="s">
        <v>418</v>
      </c>
      <c r="K19115" t="s">
        <v>27</v>
      </c>
      <c r="L19115" t="s">
        <v>84607</v>
      </c>
      <c r="M19115" t="s">
        <v>84750</v>
      </c>
    </row>
    <row r="19116" spans="1:13" x14ac:dyDescent="0.3">
      <c r="A19116" t="s">
        <v>84751</v>
      </c>
      <c r="B19116" t="s">
        <v>22</v>
      </c>
      <c r="C19116" t="s">
        <v>84752</v>
      </c>
      <c r="E19116" t="s">
        <v>84753</v>
      </c>
      <c r="G19116" s="6">
        <v>43845</v>
      </c>
      <c r="H19116" s="6" t="s">
        <v>97394</v>
      </c>
      <c r="I19116" t="s">
        <v>106</v>
      </c>
      <c r="K19116" t="s">
        <v>34</v>
      </c>
      <c r="L19116" t="s">
        <v>82390</v>
      </c>
      <c r="M19116" t="s">
        <v>84754</v>
      </c>
    </row>
    <row r="19117" spans="1:13" x14ac:dyDescent="0.3">
      <c r="A19117" t="s">
        <v>84755</v>
      </c>
      <c r="B19117" t="s">
        <v>13</v>
      </c>
      <c r="C19117" t="s">
        <v>84756</v>
      </c>
      <c r="D19117" t="s">
        <v>84757</v>
      </c>
      <c r="E19117" t="s">
        <v>84758</v>
      </c>
      <c r="F19117" t="s">
        <v>591</v>
      </c>
      <c r="G19117" s="6">
        <v>43840</v>
      </c>
      <c r="H19117" s="6" t="s">
        <v>97376</v>
      </c>
      <c r="I19117" t="s">
        <v>57</v>
      </c>
      <c r="K19117" t="s">
        <v>40296</v>
      </c>
      <c r="L19117" t="s">
        <v>84759</v>
      </c>
      <c r="M19117" t="s">
        <v>84760</v>
      </c>
    </row>
    <row r="19118" spans="1:13" x14ac:dyDescent="0.3">
      <c r="A19118" t="s">
        <v>84761</v>
      </c>
      <c r="B19118" t="s">
        <v>13</v>
      </c>
      <c r="C19118" t="s">
        <v>84762</v>
      </c>
      <c r="D19118" t="s">
        <v>84763</v>
      </c>
      <c r="E19118" t="s">
        <v>84764</v>
      </c>
      <c r="F19118" t="s">
        <v>16</v>
      </c>
      <c r="G19118" s="6">
        <v>43840</v>
      </c>
      <c r="H19118" s="6" t="s">
        <v>97376</v>
      </c>
      <c r="I19118" t="s">
        <v>418</v>
      </c>
      <c r="K19118" t="s">
        <v>44192</v>
      </c>
      <c r="L19118" t="s">
        <v>81993</v>
      </c>
      <c r="M19118" t="s">
        <v>84765</v>
      </c>
    </row>
    <row r="19119" spans="1:13" x14ac:dyDescent="0.3">
      <c r="A19119" t="s">
        <v>84766</v>
      </c>
      <c r="B19119" t="s">
        <v>13</v>
      </c>
      <c r="C19119" t="s">
        <v>84767</v>
      </c>
      <c r="D19119" t="s">
        <v>84768</v>
      </c>
      <c r="E19119" t="s">
        <v>84769</v>
      </c>
      <c r="F19119" t="s">
        <v>16</v>
      </c>
      <c r="G19119" s="6">
        <v>43840</v>
      </c>
      <c r="H19119" s="6" t="s">
        <v>97385</v>
      </c>
      <c r="I19119" t="s">
        <v>57</v>
      </c>
      <c r="K19119" t="s">
        <v>3527</v>
      </c>
      <c r="L19119" t="s">
        <v>81982</v>
      </c>
      <c r="M19119" t="s">
        <v>84770</v>
      </c>
    </row>
    <row r="19120" spans="1:13" x14ac:dyDescent="0.3">
      <c r="A19120" t="s">
        <v>84771</v>
      </c>
      <c r="B19120" t="s">
        <v>22</v>
      </c>
      <c r="C19120" t="s">
        <v>84772</v>
      </c>
      <c r="E19120" t="s">
        <v>84773</v>
      </c>
      <c r="F19120" t="s">
        <v>16</v>
      </c>
      <c r="G19120" s="6">
        <v>43840</v>
      </c>
      <c r="H19120" s="6" t="s">
        <v>97404</v>
      </c>
      <c r="I19120" t="s">
        <v>74</v>
      </c>
      <c r="K19120" t="s">
        <v>223</v>
      </c>
      <c r="L19120" t="s">
        <v>84774</v>
      </c>
      <c r="M19120" t="s">
        <v>84775</v>
      </c>
    </row>
    <row r="19121" spans="1:13" x14ac:dyDescent="0.3">
      <c r="A19121" t="s">
        <v>84776</v>
      </c>
      <c r="B19121" t="s">
        <v>13</v>
      </c>
      <c r="C19121" t="s">
        <v>84777</v>
      </c>
      <c r="D19121" t="s">
        <v>33430</v>
      </c>
      <c r="E19121" t="s">
        <v>84778</v>
      </c>
      <c r="F19121" t="s">
        <v>16</v>
      </c>
      <c r="G19121" s="6">
        <v>43838</v>
      </c>
      <c r="H19121" s="6" t="s">
        <v>97376</v>
      </c>
      <c r="I19121" t="s">
        <v>57</v>
      </c>
      <c r="K19121" t="s">
        <v>1135</v>
      </c>
      <c r="L19121" t="s">
        <v>82369</v>
      </c>
      <c r="M19121" t="s">
        <v>84779</v>
      </c>
    </row>
    <row r="19122" spans="1:13" x14ac:dyDescent="0.3">
      <c r="A19122" t="s">
        <v>84780</v>
      </c>
      <c r="B19122" t="s">
        <v>13</v>
      </c>
      <c r="C19122" t="s">
        <v>84781</v>
      </c>
      <c r="D19122" t="s">
        <v>84763</v>
      </c>
      <c r="E19122" t="s">
        <v>84782</v>
      </c>
      <c r="F19122" t="s">
        <v>16</v>
      </c>
      <c r="G19122" s="6">
        <v>43833</v>
      </c>
      <c r="H19122" s="6" t="s">
        <v>97396</v>
      </c>
      <c r="I19122" t="s">
        <v>418</v>
      </c>
      <c r="K19122" t="s">
        <v>40296</v>
      </c>
      <c r="L19122" t="s">
        <v>81993</v>
      </c>
      <c r="M19122" t="s">
        <v>84783</v>
      </c>
    </row>
    <row r="19123" spans="1:13" x14ac:dyDescent="0.3">
      <c r="A19123" t="s">
        <v>84784</v>
      </c>
      <c r="B19123" t="s">
        <v>22</v>
      </c>
      <c r="C19123" t="s">
        <v>84785</v>
      </c>
      <c r="E19123" t="s">
        <v>84786</v>
      </c>
      <c r="F19123" t="s">
        <v>16</v>
      </c>
      <c r="G19123" s="6">
        <v>43831</v>
      </c>
      <c r="H19123" s="6" t="s">
        <v>97405</v>
      </c>
      <c r="I19123" t="s">
        <v>418</v>
      </c>
      <c r="K19123" t="s">
        <v>116</v>
      </c>
      <c r="L19123" t="s">
        <v>83083</v>
      </c>
      <c r="M19123" t="s">
        <v>84787</v>
      </c>
    </row>
    <row r="19124" spans="1:13" x14ac:dyDescent="0.3">
      <c r="A19124" t="s">
        <v>84788</v>
      </c>
      <c r="B19124" t="s">
        <v>22</v>
      </c>
      <c r="C19124" t="s">
        <v>84789</v>
      </c>
      <c r="E19124" t="s">
        <v>84790</v>
      </c>
      <c r="F19124" t="s">
        <v>16</v>
      </c>
      <c r="G19124" s="6">
        <v>43831</v>
      </c>
      <c r="H19124" s="6" t="s">
        <v>97397</v>
      </c>
      <c r="I19124" t="s">
        <v>234</v>
      </c>
      <c r="K19124" t="s">
        <v>34</v>
      </c>
      <c r="L19124" t="s">
        <v>82817</v>
      </c>
      <c r="M19124" t="s">
        <v>84791</v>
      </c>
    </row>
    <row r="19125" spans="1:13" x14ac:dyDescent="0.3">
      <c r="A19125" t="s">
        <v>84792</v>
      </c>
      <c r="B19125" t="s">
        <v>13</v>
      </c>
      <c r="C19125" t="s">
        <v>84793</v>
      </c>
      <c r="D19125" t="s">
        <v>84794</v>
      </c>
      <c r="E19125" t="s">
        <v>84795</v>
      </c>
      <c r="F19125" t="s">
        <v>16</v>
      </c>
      <c r="G19125" s="6">
        <v>43831</v>
      </c>
      <c r="H19125" s="6" t="s">
        <v>97383</v>
      </c>
      <c r="I19125" t="s">
        <v>418</v>
      </c>
      <c r="K19125" t="s">
        <v>40651</v>
      </c>
      <c r="L19125" t="s">
        <v>81993</v>
      </c>
      <c r="M19125" t="s">
        <v>84796</v>
      </c>
    </row>
    <row r="19126" spans="1:13" x14ac:dyDescent="0.3">
      <c r="A19126" t="s">
        <v>84797</v>
      </c>
      <c r="B19126" t="s">
        <v>13</v>
      </c>
      <c r="C19126" t="s">
        <v>84798</v>
      </c>
      <c r="D19126" t="s">
        <v>84799</v>
      </c>
      <c r="E19126" t="s">
        <v>84800</v>
      </c>
      <c r="F19126" t="s">
        <v>16</v>
      </c>
      <c r="G19126" s="6">
        <v>43831</v>
      </c>
      <c r="H19126" s="6" t="s">
        <v>97383</v>
      </c>
      <c r="I19126" t="s">
        <v>418</v>
      </c>
      <c r="K19126" t="s">
        <v>40651</v>
      </c>
      <c r="L19126" t="s">
        <v>81993</v>
      </c>
      <c r="M19126" t="s">
        <v>84801</v>
      </c>
    </row>
    <row r="19127" spans="1:13" x14ac:dyDescent="0.3">
      <c r="A19127" t="s">
        <v>84802</v>
      </c>
      <c r="B19127" t="s">
        <v>13</v>
      </c>
      <c r="C19127" t="s">
        <v>84803</v>
      </c>
      <c r="D19127" t="s">
        <v>84794</v>
      </c>
      <c r="E19127" t="s">
        <v>84804</v>
      </c>
      <c r="F19127" t="s">
        <v>16</v>
      </c>
      <c r="G19127" s="6">
        <v>43831</v>
      </c>
      <c r="H19127" s="6" t="s">
        <v>97384</v>
      </c>
      <c r="I19127" t="s">
        <v>234</v>
      </c>
      <c r="K19127" t="s">
        <v>17628</v>
      </c>
      <c r="L19127" t="s">
        <v>81993</v>
      </c>
      <c r="M19127" t="s">
        <v>84805</v>
      </c>
    </row>
    <row r="19128" spans="1:13" x14ac:dyDescent="0.3">
      <c r="A19128" t="s">
        <v>84806</v>
      </c>
      <c r="B19128" t="s">
        <v>13</v>
      </c>
      <c r="C19128" t="s">
        <v>84807</v>
      </c>
      <c r="D19128" t="s">
        <v>84808</v>
      </c>
      <c r="E19128" t="s">
        <v>84809</v>
      </c>
      <c r="F19128" t="s">
        <v>16</v>
      </c>
      <c r="G19128" s="6">
        <v>43831</v>
      </c>
      <c r="H19128" s="6" t="s">
        <v>97390</v>
      </c>
      <c r="I19128" t="s">
        <v>418</v>
      </c>
      <c r="K19128" t="s">
        <v>45424</v>
      </c>
      <c r="L19128" t="s">
        <v>81982</v>
      </c>
      <c r="M19128" t="s">
        <v>84810</v>
      </c>
    </row>
    <row r="19129" spans="1:13" x14ac:dyDescent="0.3">
      <c r="A19129" t="s">
        <v>84811</v>
      </c>
      <c r="B19129" t="s">
        <v>13</v>
      </c>
      <c r="C19129" t="s">
        <v>84812</v>
      </c>
      <c r="D19129" t="s">
        <v>84799</v>
      </c>
      <c r="E19129" t="s">
        <v>84813</v>
      </c>
      <c r="F19129" t="s">
        <v>16</v>
      </c>
      <c r="G19129" s="6">
        <v>43831</v>
      </c>
      <c r="H19129" s="6" t="s">
        <v>97397</v>
      </c>
      <c r="I19129" t="s">
        <v>418</v>
      </c>
      <c r="K19129" t="s">
        <v>44192</v>
      </c>
      <c r="L19129" t="s">
        <v>81993</v>
      </c>
      <c r="M19129" t="s">
        <v>84814</v>
      </c>
    </row>
    <row r="19130" spans="1:13" x14ac:dyDescent="0.3">
      <c r="A19130" t="s">
        <v>84815</v>
      </c>
      <c r="B19130" t="s">
        <v>13</v>
      </c>
      <c r="C19130" t="s">
        <v>84816</v>
      </c>
      <c r="D19130" t="s">
        <v>84794</v>
      </c>
      <c r="E19130" t="s">
        <v>84817</v>
      </c>
      <c r="F19130" t="s">
        <v>16</v>
      </c>
      <c r="G19130" s="6">
        <v>43831</v>
      </c>
      <c r="H19130" s="6" t="s">
        <v>97383</v>
      </c>
      <c r="I19130" t="s">
        <v>632</v>
      </c>
      <c r="K19130" t="s">
        <v>7267</v>
      </c>
      <c r="L19130" t="s">
        <v>81993</v>
      </c>
      <c r="M19130" t="s">
        <v>84818</v>
      </c>
    </row>
    <row r="19131" spans="1:13" x14ac:dyDescent="0.3">
      <c r="A19131" t="s">
        <v>84819</v>
      </c>
      <c r="B19131" t="s">
        <v>13</v>
      </c>
      <c r="C19131" t="s">
        <v>84820</v>
      </c>
      <c r="D19131" t="s">
        <v>84794</v>
      </c>
      <c r="E19131" t="s">
        <v>84795</v>
      </c>
      <c r="F19131" t="s">
        <v>16</v>
      </c>
      <c r="G19131" s="6">
        <v>43831</v>
      </c>
      <c r="H19131" s="6" t="s">
        <v>97384</v>
      </c>
      <c r="I19131" t="s">
        <v>234</v>
      </c>
      <c r="K19131" t="s">
        <v>40651</v>
      </c>
      <c r="L19131" t="s">
        <v>81993</v>
      </c>
      <c r="M19131" t="s">
        <v>84821</v>
      </c>
    </row>
    <row r="19132" spans="1:13" x14ac:dyDescent="0.3">
      <c r="A19132" t="s">
        <v>84822</v>
      </c>
      <c r="B19132" t="s">
        <v>13</v>
      </c>
      <c r="C19132" t="s">
        <v>84823</v>
      </c>
      <c r="D19132" t="s">
        <v>84808</v>
      </c>
      <c r="E19132" t="s">
        <v>84824</v>
      </c>
      <c r="F19132" t="s">
        <v>16</v>
      </c>
      <c r="G19132" s="6">
        <v>43831</v>
      </c>
      <c r="H19132" s="6" t="s">
        <v>97378</v>
      </c>
      <c r="I19132" t="s">
        <v>418</v>
      </c>
      <c r="K19132" t="s">
        <v>45424</v>
      </c>
      <c r="L19132" t="s">
        <v>81982</v>
      </c>
      <c r="M19132" t="s">
        <v>84825</v>
      </c>
    </row>
    <row r="19133" spans="1:13" x14ac:dyDescent="0.3">
      <c r="A19133" t="s">
        <v>84826</v>
      </c>
      <c r="B19133" t="s">
        <v>13</v>
      </c>
      <c r="C19133" t="s">
        <v>84827</v>
      </c>
      <c r="D19133" t="s">
        <v>34520</v>
      </c>
      <c r="E19133" t="s">
        <v>84828</v>
      </c>
      <c r="F19133" t="s">
        <v>16</v>
      </c>
      <c r="G19133" s="6">
        <v>43831</v>
      </c>
      <c r="H19133" s="6" t="s">
        <v>97385</v>
      </c>
      <c r="I19133" t="s">
        <v>57</v>
      </c>
      <c r="K19133" t="s">
        <v>342</v>
      </c>
      <c r="L19133" t="s">
        <v>84829</v>
      </c>
      <c r="M19133" t="s">
        <v>84830</v>
      </c>
    </row>
    <row r="19134" spans="1:13" x14ac:dyDescent="0.3">
      <c r="A19134" t="s">
        <v>84831</v>
      </c>
      <c r="B19134" t="s">
        <v>13</v>
      </c>
      <c r="C19134" t="s">
        <v>84832</v>
      </c>
      <c r="D19134" t="s">
        <v>84833</v>
      </c>
      <c r="E19134" t="s">
        <v>84834</v>
      </c>
      <c r="F19134" t="s">
        <v>16</v>
      </c>
      <c r="G19134" s="6">
        <v>43831</v>
      </c>
      <c r="H19134" s="6" t="s">
        <v>97392</v>
      </c>
      <c r="I19134" t="s">
        <v>106</v>
      </c>
      <c r="K19134" t="s">
        <v>4316</v>
      </c>
      <c r="L19134" t="s">
        <v>40124</v>
      </c>
      <c r="M19134" t="s">
        <v>84835</v>
      </c>
    </row>
    <row r="19135" spans="1:13" x14ac:dyDescent="0.3">
      <c r="A19135" t="s">
        <v>84836</v>
      </c>
      <c r="B19135" t="s">
        <v>13</v>
      </c>
      <c r="C19135" t="s">
        <v>84837</v>
      </c>
      <c r="D19135" t="s">
        <v>84838</v>
      </c>
      <c r="E19135" t="s">
        <v>82330</v>
      </c>
      <c r="F19135" t="s">
        <v>16</v>
      </c>
      <c r="G19135" s="6">
        <v>43831</v>
      </c>
      <c r="H19135" s="6" t="s">
        <v>97396</v>
      </c>
      <c r="I19135" t="s">
        <v>106</v>
      </c>
      <c r="K19135" t="s">
        <v>7953</v>
      </c>
      <c r="L19135" t="s">
        <v>40124</v>
      </c>
      <c r="M19135" t="s">
        <v>84839</v>
      </c>
    </row>
    <row r="19136" spans="1:13" x14ac:dyDescent="0.3">
      <c r="A19136" t="s">
        <v>84840</v>
      </c>
      <c r="B19136" t="s">
        <v>13</v>
      </c>
      <c r="C19136" t="s">
        <v>84841</v>
      </c>
      <c r="D19136" t="s">
        <v>84842</v>
      </c>
      <c r="E19136" t="s">
        <v>84843</v>
      </c>
      <c r="F19136" t="s">
        <v>1093</v>
      </c>
      <c r="G19136" s="6">
        <v>43831</v>
      </c>
      <c r="H19136" s="6" t="s">
        <v>97405</v>
      </c>
      <c r="I19136" t="s">
        <v>106</v>
      </c>
      <c r="K19136" t="s">
        <v>7953</v>
      </c>
      <c r="L19136" t="s">
        <v>40124</v>
      </c>
      <c r="M19136" t="s">
        <v>84844</v>
      </c>
    </row>
    <row r="19137" spans="1:13" x14ac:dyDescent="0.3">
      <c r="A19137" t="s">
        <v>84845</v>
      </c>
      <c r="B19137" t="s">
        <v>13</v>
      </c>
      <c r="C19137" t="s">
        <v>84846</v>
      </c>
      <c r="D19137" t="s">
        <v>40485</v>
      </c>
      <c r="E19137" t="s">
        <v>82330</v>
      </c>
      <c r="F19137" t="s">
        <v>16</v>
      </c>
      <c r="G19137" s="6">
        <v>43831</v>
      </c>
      <c r="H19137" s="6" t="s">
        <v>97385</v>
      </c>
      <c r="I19137" t="s">
        <v>106</v>
      </c>
      <c r="K19137" t="s">
        <v>9119</v>
      </c>
      <c r="L19137" t="s">
        <v>82264</v>
      </c>
      <c r="M19137" t="s">
        <v>84847</v>
      </c>
    </row>
    <row r="19138" spans="1:13" x14ac:dyDescent="0.3">
      <c r="A19138" t="s">
        <v>84848</v>
      </c>
      <c r="B19138" t="s">
        <v>13</v>
      </c>
      <c r="C19138" t="s">
        <v>84849</v>
      </c>
      <c r="D19138" t="s">
        <v>84006</v>
      </c>
      <c r="E19138" t="s">
        <v>82330</v>
      </c>
      <c r="F19138" t="s">
        <v>73</v>
      </c>
      <c r="G19138" s="6">
        <v>43831</v>
      </c>
      <c r="H19138" s="6" t="s">
        <v>97403</v>
      </c>
      <c r="I19138" t="s">
        <v>74</v>
      </c>
      <c r="K19138" t="s">
        <v>474</v>
      </c>
      <c r="L19138" t="s">
        <v>82264</v>
      </c>
      <c r="M19138" t="s">
        <v>84850</v>
      </c>
    </row>
    <row r="19139" spans="1:13" x14ac:dyDescent="0.3">
      <c r="A19139" t="s">
        <v>84851</v>
      </c>
      <c r="B19139" t="s">
        <v>13</v>
      </c>
      <c r="C19139" t="s">
        <v>84852</v>
      </c>
      <c r="D19139" t="s">
        <v>84838</v>
      </c>
      <c r="E19139" t="s">
        <v>82330</v>
      </c>
      <c r="F19139" t="s">
        <v>1093</v>
      </c>
      <c r="G19139" s="6">
        <v>43831</v>
      </c>
      <c r="H19139" s="6" t="s">
        <v>97403</v>
      </c>
      <c r="I19139" t="s">
        <v>106</v>
      </c>
      <c r="K19139" t="s">
        <v>7953</v>
      </c>
      <c r="L19139" t="s">
        <v>82264</v>
      </c>
      <c r="M19139" t="s">
        <v>84853</v>
      </c>
    </row>
    <row r="19140" spans="1:13" x14ac:dyDescent="0.3">
      <c r="A19140" t="s">
        <v>84854</v>
      </c>
      <c r="B19140" t="s">
        <v>22</v>
      </c>
      <c r="C19140" t="s">
        <v>84855</v>
      </c>
      <c r="E19140" t="s">
        <v>84856</v>
      </c>
      <c r="G19140" s="6">
        <v>43831</v>
      </c>
      <c r="H19140" s="6" t="s">
        <v>97437</v>
      </c>
      <c r="I19140" t="s">
        <v>234</v>
      </c>
      <c r="K19140" t="s">
        <v>34</v>
      </c>
      <c r="L19140" t="s">
        <v>82385</v>
      </c>
      <c r="M19140" t="s">
        <v>84857</v>
      </c>
    </row>
    <row r="19141" spans="1:13" x14ac:dyDescent="0.3">
      <c r="A19141" t="s">
        <v>84858</v>
      </c>
      <c r="B19141" t="s">
        <v>13</v>
      </c>
      <c r="C19141" t="s">
        <v>84859</v>
      </c>
      <c r="D19141" t="s">
        <v>84860</v>
      </c>
      <c r="E19141" t="s">
        <v>84861</v>
      </c>
      <c r="F19141" t="s">
        <v>16</v>
      </c>
      <c r="G19141" s="6">
        <v>43831</v>
      </c>
      <c r="H19141" s="6" t="s">
        <v>97394</v>
      </c>
      <c r="I19141" t="s">
        <v>106</v>
      </c>
      <c r="K19141" t="s">
        <v>987</v>
      </c>
      <c r="L19141" t="s">
        <v>84862</v>
      </c>
      <c r="M19141" t="s">
        <v>84863</v>
      </c>
    </row>
    <row r="19142" spans="1:13" x14ac:dyDescent="0.3">
      <c r="A19142" t="s">
        <v>84864</v>
      </c>
      <c r="B19142" t="s">
        <v>13</v>
      </c>
      <c r="C19142" t="s">
        <v>84865</v>
      </c>
      <c r="D19142" t="s">
        <v>4770</v>
      </c>
      <c r="E19142" t="s">
        <v>84866</v>
      </c>
      <c r="F19142" t="s">
        <v>16</v>
      </c>
      <c r="G19142" s="6">
        <v>43831</v>
      </c>
      <c r="H19142" s="6" t="s">
        <v>97392</v>
      </c>
      <c r="I19142" t="s">
        <v>57</v>
      </c>
      <c r="K19142" t="s">
        <v>660</v>
      </c>
      <c r="L19142" t="s">
        <v>84055</v>
      </c>
      <c r="M19142" t="s">
        <v>84867</v>
      </c>
    </row>
    <row r="19143" spans="1:13" x14ac:dyDescent="0.3">
      <c r="A19143" t="s">
        <v>84868</v>
      </c>
      <c r="B19143" t="s">
        <v>13</v>
      </c>
      <c r="C19143" t="s">
        <v>84869</v>
      </c>
      <c r="D19143" t="s">
        <v>69192</v>
      </c>
      <c r="E19143" t="s">
        <v>84870</v>
      </c>
      <c r="F19143" t="s">
        <v>16</v>
      </c>
      <c r="G19143" s="6">
        <v>43831</v>
      </c>
      <c r="H19143" s="6" t="s">
        <v>97404</v>
      </c>
      <c r="I19143" t="s">
        <v>106</v>
      </c>
      <c r="K19143" t="s">
        <v>6162</v>
      </c>
      <c r="L19143" t="s">
        <v>82043</v>
      </c>
      <c r="M19143" t="s">
        <v>84871</v>
      </c>
    </row>
    <row r="19144" spans="1:13" x14ac:dyDescent="0.3">
      <c r="A19144" t="s">
        <v>84872</v>
      </c>
      <c r="B19144" t="s">
        <v>13</v>
      </c>
      <c r="C19144" t="s">
        <v>84873</v>
      </c>
      <c r="E19144" t="s">
        <v>84874</v>
      </c>
      <c r="F19144" t="s">
        <v>16</v>
      </c>
      <c r="G19144" s="6">
        <v>43831</v>
      </c>
      <c r="H19144" s="6" t="s">
        <v>97385</v>
      </c>
      <c r="I19144" t="s">
        <v>234</v>
      </c>
      <c r="K19144" t="s">
        <v>303</v>
      </c>
      <c r="L19144" t="s">
        <v>84875</v>
      </c>
      <c r="M19144" t="s">
        <v>84876</v>
      </c>
    </row>
    <row r="19145" spans="1:13" x14ac:dyDescent="0.3">
      <c r="A19145" t="s">
        <v>84877</v>
      </c>
      <c r="B19145" t="s">
        <v>22</v>
      </c>
      <c r="C19145" t="s">
        <v>34960</v>
      </c>
      <c r="E19145" t="s">
        <v>34961</v>
      </c>
      <c r="F19145" t="s">
        <v>16</v>
      </c>
      <c r="G19145" s="6">
        <v>43831</v>
      </c>
      <c r="H19145" s="6" t="s">
        <v>97404</v>
      </c>
      <c r="I19145" t="s">
        <v>106</v>
      </c>
      <c r="K19145" t="s">
        <v>34</v>
      </c>
      <c r="L19145" t="s">
        <v>82024</v>
      </c>
      <c r="M19145" t="s">
        <v>84878</v>
      </c>
    </row>
    <row r="19146" spans="1:13" x14ac:dyDescent="0.3">
      <c r="A19146" t="s">
        <v>84879</v>
      </c>
      <c r="B19146" t="s">
        <v>22</v>
      </c>
      <c r="C19146" t="s">
        <v>84880</v>
      </c>
      <c r="E19146" t="s">
        <v>83978</v>
      </c>
      <c r="G19146" s="6">
        <v>43831</v>
      </c>
      <c r="H19146" s="6" t="s">
        <v>97398</v>
      </c>
      <c r="I19146" t="s">
        <v>74</v>
      </c>
      <c r="K19146" t="s">
        <v>34</v>
      </c>
      <c r="L19146" t="s">
        <v>82048</v>
      </c>
      <c r="M19146" t="s">
        <v>84881</v>
      </c>
    </row>
    <row r="19147" spans="1:13" x14ac:dyDescent="0.3">
      <c r="A19147" t="s">
        <v>84882</v>
      </c>
      <c r="B19147" t="s">
        <v>13</v>
      </c>
      <c r="C19147" t="s">
        <v>84883</v>
      </c>
      <c r="D19147" t="s">
        <v>84884</v>
      </c>
      <c r="E19147" t="s">
        <v>84885</v>
      </c>
      <c r="F19147" t="s">
        <v>16</v>
      </c>
      <c r="G19147" s="6">
        <v>43831</v>
      </c>
      <c r="H19147" s="6" t="s">
        <v>97391</v>
      </c>
      <c r="I19147" t="s">
        <v>632</v>
      </c>
      <c r="K19147" t="s">
        <v>40651</v>
      </c>
      <c r="L19147" t="s">
        <v>82092</v>
      </c>
      <c r="M19147" t="s">
        <v>84886</v>
      </c>
    </row>
    <row r="19148" spans="1:13" x14ac:dyDescent="0.3">
      <c r="A19148" t="s">
        <v>84887</v>
      </c>
      <c r="B19148" t="s">
        <v>22</v>
      </c>
      <c r="C19148" t="s">
        <v>84888</v>
      </c>
      <c r="E19148" t="s">
        <v>84889</v>
      </c>
      <c r="F19148" t="s">
        <v>16</v>
      </c>
      <c r="G19148" s="6">
        <v>43831</v>
      </c>
      <c r="H19148" s="6" t="s">
        <v>97398</v>
      </c>
      <c r="I19148" t="s">
        <v>418</v>
      </c>
      <c r="K19148" t="s">
        <v>27</v>
      </c>
      <c r="L19148" t="s">
        <v>82163</v>
      </c>
      <c r="M19148" t="s">
        <v>84890</v>
      </c>
    </row>
    <row r="19149" spans="1:13" x14ac:dyDescent="0.3">
      <c r="A19149" t="s">
        <v>84891</v>
      </c>
      <c r="B19149" t="s">
        <v>22</v>
      </c>
      <c r="C19149" t="s">
        <v>84892</v>
      </c>
      <c r="E19149" t="s">
        <v>84893</v>
      </c>
      <c r="F19149" t="s">
        <v>16</v>
      </c>
      <c r="G19149" s="6">
        <v>43831</v>
      </c>
      <c r="H19149" s="6" t="s">
        <v>97405</v>
      </c>
      <c r="I19149" t="s">
        <v>234</v>
      </c>
      <c r="K19149" t="s">
        <v>27</v>
      </c>
      <c r="L19149" t="s">
        <v>82092</v>
      </c>
      <c r="M19149" t="s">
        <v>84894</v>
      </c>
    </row>
    <row r="19150" spans="1:13" x14ac:dyDescent="0.3">
      <c r="A19150" t="s">
        <v>84895</v>
      </c>
      <c r="B19150" t="s">
        <v>22</v>
      </c>
      <c r="C19150" t="s">
        <v>84896</v>
      </c>
      <c r="E19150" t="s">
        <v>84897</v>
      </c>
      <c r="F19150" t="s">
        <v>16</v>
      </c>
      <c r="G19150" s="6">
        <v>43831</v>
      </c>
      <c r="H19150" s="6" t="s">
        <v>97404</v>
      </c>
      <c r="I19150" t="s">
        <v>106</v>
      </c>
      <c r="K19150" t="s">
        <v>34</v>
      </c>
      <c r="L19150" t="s">
        <v>84898</v>
      </c>
      <c r="M19150" t="s">
        <v>84899</v>
      </c>
    </row>
    <row r="19151" spans="1:13" x14ac:dyDescent="0.3">
      <c r="A19151" t="s">
        <v>84900</v>
      </c>
      <c r="B19151" t="s">
        <v>13</v>
      </c>
      <c r="C19151" t="s">
        <v>84901</v>
      </c>
      <c r="D19151" t="s">
        <v>84763</v>
      </c>
      <c r="E19151" t="s">
        <v>84902</v>
      </c>
      <c r="F19151" t="s">
        <v>16</v>
      </c>
      <c r="G19151" s="6">
        <v>43826</v>
      </c>
      <c r="H19151" s="6" t="s">
        <v>97385</v>
      </c>
      <c r="I19151" t="s">
        <v>418</v>
      </c>
      <c r="K19151" t="s">
        <v>44192</v>
      </c>
      <c r="L19151" t="s">
        <v>81993</v>
      </c>
      <c r="M19151" t="s">
        <v>84903</v>
      </c>
    </row>
    <row r="19152" spans="1:13" x14ac:dyDescent="0.3">
      <c r="A19152" t="s">
        <v>84904</v>
      </c>
      <c r="B19152" t="s">
        <v>13</v>
      </c>
      <c r="C19152" t="s">
        <v>84905</v>
      </c>
      <c r="D19152" t="s">
        <v>29107</v>
      </c>
      <c r="E19152" t="s">
        <v>84906</v>
      </c>
      <c r="F19152" t="s">
        <v>16</v>
      </c>
      <c r="G19152" s="6">
        <v>43825</v>
      </c>
      <c r="H19152" s="6" t="s">
        <v>97404</v>
      </c>
      <c r="I19152" t="s">
        <v>17</v>
      </c>
      <c r="K19152" t="s">
        <v>12074</v>
      </c>
      <c r="L19152" t="s">
        <v>82115</v>
      </c>
      <c r="M19152" t="s">
        <v>84907</v>
      </c>
    </row>
    <row r="19153" spans="1:13" x14ac:dyDescent="0.3">
      <c r="A19153" t="s">
        <v>84908</v>
      </c>
      <c r="B19153" t="s">
        <v>13</v>
      </c>
      <c r="C19153" t="s">
        <v>84909</v>
      </c>
      <c r="D19153" t="s">
        <v>84763</v>
      </c>
      <c r="E19153" t="s">
        <v>84910</v>
      </c>
      <c r="F19153" t="s">
        <v>16</v>
      </c>
      <c r="G19153" s="6">
        <v>43819</v>
      </c>
      <c r="H19153" s="6" t="s">
        <v>97394</v>
      </c>
      <c r="I19153" t="s">
        <v>418</v>
      </c>
      <c r="K19153" t="s">
        <v>40296</v>
      </c>
      <c r="L19153" t="s">
        <v>81993</v>
      </c>
      <c r="M19153" t="s">
        <v>84911</v>
      </c>
    </row>
    <row r="19154" spans="1:13" x14ac:dyDescent="0.3">
      <c r="A19154" t="s">
        <v>84912</v>
      </c>
      <c r="B19154" t="s">
        <v>13</v>
      </c>
      <c r="C19154" t="s">
        <v>31215</v>
      </c>
      <c r="D19154" t="s">
        <v>31216</v>
      </c>
      <c r="E19154" t="s">
        <v>84913</v>
      </c>
      <c r="F19154" t="s">
        <v>4702</v>
      </c>
      <c r="G19154" s="6">
        <v>43819</v>
      </c>
      <c r="H19154" s="6" t="s">
        <v>97404</v>
      </c>
      <c r="I19154" t="s">
        <v>57</v>
      </c>
      <c r="K19154" t="s">
        <v>987</v>
      </c>
      <c r="L19154" t="s">
        <v>82103</v>
      </c>
      <c r="M19154" t="s">
        <v>84914</v>
      </c>
    </row>
    <row r="19155" spans="1:13" x14ac:dyDescent="0.3">
      <c r="A19155" t="s">
        <v>84915</v>
      </c>
      <c r="B19155" t="s">
        <v>13</v>
      </c>
      <c r="C19155" t="s">
        <v>84916</v>
      </c>
      <c r="D19155" t="s">
        <v>47043</v>
      </c>
      <c r="E19155" t="s">
        <v>84917</v>
      </c>
      <c r="F19155" t="s">
        <v>16</v>
      </c>
      <c r="G19155" s="6">
        <v>43819</v>
      </c>
      <c r="H19155" s="6" t="s">
        <v>97404</v>
      </c>
      <c r="I19155" t="s">
        <v>418</v>
      </c>
      <c r="K19155" t="s">
        <v>303</v>
      </c>
      <c r="L19155" t="s">
        <v>84918</v>
      </c>
      <c r="M19155" t="s">
        <v>84919</v>
      </c>
    </row>
    <row r="19156" spans="1:13" x14ac:dyDescent="0.3">
      <c r="A19156" t="s">
        <v>84920</v>
      </c>
      <c r="B19156" t="s">
        <v>22</v>
      </c>
      <c r="C19156" t="s">
        <v>35304</v>
      </c>
      <c r="F19156" t="s">
        <v>16</v>
      </c>
      <c r="G19156" s="6">
        <v>43819</v>
      </c>
      <c r="H19156" s="6" t="s">
        <v>97404</v>
      </c>
      <c r="I19156" t="s">
        <v>106</v>
      </c>
      <c r="K19156" t="s">
        <v>34</v>
      </c>
      <c r="L19156" t="s">
        <v>82024</v>
      </c>
      <c r="M19156" t="s">
        <v>84921</v>
      </c>
    </row>
    <row r="19157" spans="1:13" x14ac:dyDescent="0.3">
      <c r="A19157" t="s">
        <v>84922</v>
      </c>
      <c r="B19157" t="s">
        <v>13</v>
      </c>
      <c r="C19157" t="s">
        <v>84923</v>
      </c>
      <c r="D19157" t="s">
        <v>84924</v>
      </c>
      <c r="E19157" t="s">
        <v>84925</v>
      </c>
      <c r="F19157" t="s">
        <v>16</v>
      </c>
      <c r="G19157" s="6">
        <v>43819</v>
      </c>
      <c r="H19157" s="6" t="s">
        <v>97404</v>
      </c>
      <c r="I19157" t="s">
        <v>57</v>
      </c>
      <c r="K19157" t="s">
        <v>611</v>
      </c>
      <c r="L19157" t="s">
        <v>84339</v>
      </c>
      <c r="M19157" t="s">
        <v>84926</v>
      </c>
    </row>
    <row r="19158" spans="1:13" x14ac:dyDescent="0.3">
      <c r="A19158" t="s">
        <v>84927</v>
      </c>
      <c r="B19158" t="s">
        <v>13</v>
      </c>
      <c r="C19158" t="s">
        <v>84928</v>
      </c>
      <c r="D19158" t="s">
        <v>84763</v>
      </c>
      <c r="E19158" t="s">
        <v>84929</v>
      </c>
      <c r="F19158" t="s">
        <v>16</v>
      </c>
      <c r="G19158" s="6">
        <v>43812</v>
      </c>
      <c r="H19158" s="6" t="s">
        <v>97404</v>
      </c>
      <c r="I19158" t="s">
        <v>418</v>
      </c>
      <c r="K19158" t="s">
        <v>40296</v>
      </c>
      <c r="L19158" t="s">
        <v>81993</v>
      </c>
      <c r="M19158" t="s">
        <v>84930</v>
      </c>
    </row>
    <row r="19159" spans="1:13" x14ac:dyDescent="0.3">
      <c r="A19159" t="s">
        <v>84931</v>
      </c>
      <c r="B19159" t="s">
        <v>13</v>
      </c>
      <c r="C19159" t="s">
        <v>40438</v>
      </c>
      <c r="D19159" t="s">
        <v>84932</v>
      </c>
      <c r="E19159" t="s">
        <v>84933</v>
      </c>
      <c r="F19159" t="s">
        <v>16</v>
      </c>
      <c r="G19159" s="6">
        <v>43812</v>
      </c>
      <c r="H19159" s="6" t="s">
        <v>97404</v>
      </c>
      <c r="I19159" t="s">
        <v>632</v>
      </c>
      <c r="K19159" t="s">
        <v>7608</v>
      </c>
      <c r="L19159" t="s">
        <v>82086</v>
      </c>
      <c r="M19159" t="s">
        <v>84934</v>
      </c>
    </row>
    <row r="19160" spans="1:13" x14ac:dyDescent="0.3">
      <c r="A19160" t="s">
        <v>84935</v>
      </c>
      <c r="B19160" t="s">
        <v>13</v>
      </c>
      <c r="C19160" t="s">
        <v>84936</v>
      </c>
      <c r="D19160" t="s">
        <v>84763</v>
      </c>
      <c r="E19160" t="s">
        <v>84937</v>
      </c>
      <c r="F19160" t="s">
        <v>16</v>
      </c>
      <c r="G19160" s="6">
        <v>43805</v>
      </c>
      <c r="H19160" s="6" t="s">
        <v>97404</v>
      </c>
      <c r="I19160" t="s">
        <v>418</v>
      </c>
      <c r="K19160" t="s">
        <v>44192</v>
      </c>
      <c r="L19160" t="s">
        <v>81993</v>
      </c>
      <c r="M19160" t="s">
        <v>84938</v>
      </c>
    </row>
    <row r="19161" spans="1:13" x14ac:dyDescent="0.3">
      <c r="A19161" t="s">
        <v>84939</v>
      </c>
      <c r="B19161" t="s">
        <v>22</v>
      </c>
      <c r="C19161" t="s">
        <v>84940</v>
      </c>
      <c r="G19161" s="6">
        <v>43805</v>
      </c>
      <c r="H19161" s="6" t="s">
        <v>97385</v>
      </c>
      <c r="I19161" t="s">
        <v>106</v>
      </c>
      <c r="K19161" t="s">
        <v>34</v>
      </c>
      <c r="L19161" t="s">
        <v>83782</v>
      </c>
      <c r="M19161" t="s">
        <v>84941</v>
      </c>
    </row>
    <row r="19162" spans="1:13" x14ac:dyDescent="0.3">
      <c r="A19162" t="s">
        <v>84942</v>
      </c>
      <c r="B19162" t="s">
        <v>13</v>
      </c>
      <c r="C19162" t="s">
        <v>84943</v>
      </c>
      <c r="D19162" t="s">
        <v>9230</v>
      </c>
      <c r="E19162" t="s">
        <v>84944</v>
      </c>
      <c r="F19162" t="s">
        <v>16</v>
      </c>
      <c r="G19162" s="6">
        <v>43804</v>
      </c>
      <c r="H19162" s="6" t="s">
        <v>97403</v>
      </c>
      <c r="I19162" t="s">
        <v>17</v>
      </c>
      <c r="K19162" t="s">
        <v>2067</v>
      </c>
      <c r="L19162" t="s">
        <v>84945</v>
      </c>
      <c r="M19162" t="s">
        <v>84946</v>
      </c>
    </row>
    <row r="19163" spans="1:13" x14ac:dyDescent="0.3">
      <c r="A19163" t="s">
        <v>84947</v>
      </c>
      <c r="B19163" t="s">
        <v>22</v>
      </c>
      <c r="C19163" t="s">
        <v>84948</v>
      </c>
      <c r="E19163" t="s">
        <v>84949</v>
      </c>
      <c r="F19163" t="s">
        <v>16</v>
      </c>
      <c r="G19163" s="6">
        <v>43802</v>
      </c>
      <c r="H19163" s="6" t="s">
        <v>97404</v>
      </c>
      <c r="I19163" t="s">
        <v>165</v>
      </c>
      <c r="K19163" t="s">
        <v>223</v>
      </c>
      <c r="L19163" t="s">
        <v>82092</v>
      </c>
      <c r="M19163" t="s">
        <v>84950</v>
      </c>
    </row>
    <row r="19164" spans="1:13" x14ac:dyDescent="0.3">
      <c r="A19164" t="s">
        <v>84951</v>
      </c>
      <c r="B19164" t="s">
        <v>13</v>
      </c>
      <c r="C19164" t="s">
        <v>84952</v>
      </c>
      <c r="D19164" t="s">
        <v>84953</v>
      </c>
      <c r="F19164" t="s">
        <v>16</v>
      </c>
      <c r="G19164" s="6">
        <v>43802</v>
      </c>
      <c r="H19164" s="6" t="s">
        <v>97392</v>
      </c>
      <c r="I19164" t="s">
        <v>106</v>
      </c>
      <c r="K19164" t="s">
        <v>2199</v>
      </c>
      <c r="L19164" t="s">
        <v>82043</v>
      </c>
      <c r="M19164" t="s">
        <v>84954</v>
      </c>
    </row>
    <row r="19165" spans="1:13" x14ac:dyDescent="0.3">
      <c r="A19165" t="s">
        <v>84955</v>
      </c>
      <c r="B19165" t="s">
        <v>22</v>
      </c>
      <c r="C19165" t="s">
        <v>84956</v>
      </c>
      <c r="E19165" t="s">
        <v>84957</v>
      </c>
      <c r="F19165" t="s">
        <v>16</v>
      </c>
      <c r="G19165" s="6">
        <v>43800</v>
      </c>
      <c r="H19165" s="6" t="s">
        <v>97404</v>
      </c>
      <c r="I19165" t="s">
        <v>234</v>
      </c>
      <c r="K19165" t="s">
        <v>116</v>
      </c>
      <c r="L19165" t="s">
        <v>82092</v>
      </c>
      <c r="M19165" t="s">
        <v>84958</v>
      </c>
    </row>
    <row r="19166" spans="1:13" x14ac:dyDescent="0.3">
      <c r="A19166" t="s">
        <v>84959</v>
      </c>
      <c r="B19166" t="s">
        <v>13</v>
      </c>
      <c r="C19166" t="s">
        <v>84960</v>
      </c>
      <c r="D19166" t="s">
        <v>84961</v>
      </c>
      <c r="E19166" t="s">
        <v>84962</v>
      </c>
      <c r="F19166" t="s">
        <v>16</v>
      </c>
      <c r="G19166" s="6">
        <v>43800</v>
      </c>
      <c r="H19166" s="6" t="s">
        <v>97401</v>
      </c>
      <c r="I19166" t="s">
        <v>106</v>
      </c>
      <c r="K19166" t="s">
        <v>135</v>
      </c>
      <c r="L19166" t="s">
        <v>84963</v>
      </c>
      <c r="M19166" t="s">
        <v>84964</v>
      </c>
    </row>
    <row r="19167" spans="1:13" x14ac:dyDescent="0.3">
      <c r="A19167" t="s">
        <v>84965</v>
      </c>
      <c r="B19167" t="s">
        <v>13</v>
      </c>
      <c r="C19167" t="s">
        <v>84966</v>
      </c>
      <c r="D19167" t="s">
        <v>84967</v>
      </c>
      <c r="E19167" t="s">
        <v>84968</v>
      </c>
      <c r="F19167" t="s">
        <v>16</v>
      </c>
      <c r="G19167" s="6">
        <v>43800</v>
      </c>
      <c r="H19167" s="6" t="s">
        <v>97390</v>
      </c>
      <c r="I19167" t="s">
        <v>57</v>
      </c>
      <c r="K19167" t="s">
        <v>660</v>
      </c>
      <c r="L19167" t="s">
        <v>83521</v>
      </c>
      <c r="M19167" t="s">
        <v>84969</v>
      </c>
    </row>
    <row r="19168" spans="1:13" x14ac:dyDescent="0.3">
      <c r="A19168" t="s">
        <v>84970</v>
      </c>
      <c r="B19168" t="s">
        <v>22</v>
      </c>
      <c r="C19168" t="s">
        <v>84971</v>
      </c>
      <c r="E19168" t="s">
        <v>84972</v>
      </c>
      <c r="F19168" t="s">
        <v>84973</v>
      </c>
      <c r="G19168" s="6">
        <v>43800</v>
      </c>
      <c r="H19168" s="6" t="s">
        <v>97403</v>
      </c>
      <c r="I19168" t="s">
        <v>165</v>
      </c>
      <c r="K19168" t="s">
        <v>27</v>
      </c>
      <c r="L19168" t="s">
        <v>82380</v>
      </c>
      <c r="M19168" t="s">
        <v>84974</v>
      </c>
    </row>
    <row r="19169" spans="1:13" x14ac:dyDescent="0.3">
      <c r="A19169" t="s">
        <v>84975</v>
      </c>
      <c r="B19169" t="s">
        <v>13</v>
      </c>
      <c r="C19169" t="s">
        <v>84976</v>
      </c>
      <c r="E19169" t="s">
        <v>84977</v>
      </c>
      <c r="G19169" s="6">
        <v>43800</v>
      </c>
      <c r="H19169" s="6" t="s">
        <v>97404</v>
      </c>
      <c r="I19169" t="s">
        <v>74</v>
      </c>
      <c r="K19169" t="s">
        <v>9119</v>
      </c>
      <c r="L19169" t="s">
        <v>82685</v>
      </c>
      <c r="M19169" t="s">
        <v>84978</v>
      </c>
    </row>
    <row r="19170" spans="1:13" x14ac:dyDescent="0.3">
      <c r="A19170" t="s">
        <v>84979</v>
      </c>
      <c r="B19170" t="s">
        <v>13</v>
      </c>
      <c r="C19170" t="s">
        <v>84980</v>
      </c>
      <c r="E19170" t="s">
        <v>84981</v>
      </c>
      <c r="F19170" t="s">
        <v>16</v>
      </c>
      <c r="G19170" s="6">
        <v>43800</v>
      </c>
      <c r="H19170" s="6" t="s">
        <v>97404</v>
      </c>
      <c r="I19170" t="s">
        <v>30053</v>
      </c>
      <c r="K19170" t="s">
        <v>5886</v>
      </c>
      <c r="L19170" t="s">
        <v>84875</v>
      </c>
      <c r="M19170" t="s">
        <v>84982</v>
      </c>
    </row>
    <row r="19171" spans="1:13" x14ac:dyDescent="0.3">
      <c r="A19171" t="s">
        <v>84983</v>
      </c>
      <c r="B19171" t="s">
        <v>13</v>
      </c>
      <c r="C19171" t="s">
        <v>84984</v>
      </c>
      <c r="E19171" t="s">
        <v>84985</v>
      </c>
      <c r="F19171" t="s">
        <v>16</v>
      </c>
      <c r="G19171" s="6">
        <v>43800</v>
      </c>
      <c r="H19171" s="6" t="s">
        <v>97392</v>
      </c>
      <c r="I19171" t="s">
        <v>234</v>
      </c>
      <c r="K19171" t="s">
        <v>2518</v>
      </c>
      <c r="L19171" t="s">
        <v>84146</v>
      </c>
      <c r="M19171" t="s">
        <v>84986</v>
      </c>
    </row>
    <row r="19172" spans="1:13" x14ac:dyDescent="0.3">
      <c r="A19172" t="s">
        <v>84987</v>
      </c>
      <c r="B19172" t="s">
        <v>22</v>
      </c>
      <c r="C19172" t="s">
        <v>84988</v>
      </c>
      <c r="E19172" t="s">
        <v>84989</v>
      </c>
      <c r="F19172" t="s">
        <v>16</v>
      </c>
      <c r="G19172" s="6">
        <v>43800</v>
      </c>
      <c r="H19172" s="6" t="s">
        <v>97396</v>
      </c>
      <c r="I19172" t="s">
        <v>165</v>
      </c>
      <c r="K19172" t="s">
        <v>27</v>
      </c>
      <c r="L19172" t="s">
        <v>82254</v>
      </c>
      <c r="M19172" t="s">
        <v>84990</v>
      </c>
    </row>
    <row r="19173" spans="1:13" x14ac:dyDescent="0.3">
      <c r="A19173" t="s">
        <v>84991</v>
      </c>
      <c r="B19173" t="s">
        <v>22</v>
      </c>
      <c r="C19173" t="s">
        <v>84992</v>
      </c>
      <c r="E19173" t="s">
        <v>84993</v>
      </c>
      <c r="F19173" t="s">
        <v>84994</v>
      </c>
      <c r="G19173" s="6">
        <v>43800</v>
      </c>
      <c r="H19173" s="6" t="s">
        <v>97405</v>
      </c>
      <c r="I19173" t="s">
        <v>165</v>
      </c>
      <c r="K19173" t="s">
        <v>27</v>
      </c>
      <c r="L19173" t="s">
        <v>82852</v>
      </c>
      <c r="M19173" t="s">
        <v>84995</v>
      </c>
    </row>
    <row r="19174" spans="1:13" x14ac:dyDescent="0.3">
      <c r="A19174" t="s">
        <v>84996</v>
      </c>
      <c r="B19174" t="s">
        <v>22</v>
      </c>
      <c r="C19174" t="s">
        <v>84997</v>
      </c>
      <c r="E19174" t="s">
        <v>84998</v>
      </c>
      <c r="F19174" t="s">
        <v>16</v>
      </c>
      <c r="G19174" s="6">
        <v>43800</v>
      </c>
      <c r="H19174" s="6" t="s">
        <v>97405</v>
      </c>
      <c r="I19174" t="s">
        <v>106</v>
      </c>
      <c r="K19174" t="s">
        <v>27</v>
      </c>
      <c r="L19174" t="s">
        <v>84999</v>
      </c>
      <c r="M19174" t="s">
        <v>85000</v>
      </c>
    </row>
    <row r="19175" spans="1:13" x14ac:dyDescent="0.3">
      <c r="A19175" t="s">
        <v>85001</v>
      </c>
      <c r="B19175" t="s">
        <v>13</v>
      </c>
      <c r="C19175" t="s">
        <v>85002</v>
      </c>
      <c r="E19175" t="s">
        <v>84977</v>
      </c>
      <c r="G19175" s="6">
        <v>43800</v>
      </c>
      <c r="H19175" s="6" t="s">
        <v>97385</v>
      </c>
      <c r="I19175" t="s">
        <v>106</v>
      </c>
      <c r="K19175" t="s">
        <v>6162</v>
      </c>
      <c r="L19175" t="s">
        <v>83742</v>
      </c>
      <c r="M19175" t="s">
        <v>85003</v>
      </c>
    </row>
    <row r="19176" spans="1:13" x14ac:dyDescent="0.3">
      <c r="A19176" t="s">
        <v>85004</v>
      </c>
      <c r="B19176" t="s">
        <v>13</v>
      </c>
      <c r="C19176" t="s">
        <v>85005</v>
      </c>
      <c r="D19176" t="s">
        <v>85006</v>
      </c>
      <c r="E19176" t="s">
        <v>85007</v>
      </c>
      <c r="F19176" t="s">
        <v>16</v>
      </c>
      <c r="G19176" s="6">
        <v>43798</v>
      </c>
      <c r="H19176" s="6" t="s">
        <v>97385</v>
      </c>
      <c r="I19176" t="s">
        <v>57</v>
      </c>
      <c r="K19176" t="s">
        <v>248</v>
      </c>
      <c r="L19176" t="s">
        <v>82086</v>
      </c>
      <c r="M19176" t="s">
        <v>85008</v>
      </c>
    </row>
    <row r="19177" spans="1:13" x14ac:dyDescent="0.3">
      <c r="A19177" t="s">
        <v>85009</v>
      </c>
      <c r="B19177" t="s">
        <v>13</v>
      </c>
      <c r="C19177" t="s">
        <v>85010</v>
      </c>
      <c r="D19177" t="s">
        <v>85006</v>
      </c>
      <c r="E19177" t="s">
        <v>85011</v>
      </c>
      <c r="G19177" s="6">
        <v>43798</v>
      </c>
      <c r="H19177" s="6" t="s">
        <v>97404</v>
      </c>
      <c r="I19177" t="s">
        <v>57</v>
      </c>
      <c r="K19177" t="s">
        <v>248</v>
      </c>
      <c r="L19177" t="s">
        <v>82086</v>
      </c>
      <c r="M19177" t="s">
        <v>85008</v>
      </c>
    </row>
    <row r="19178" spans="1:13" x14ac:dyDescent="0.3">
      <c r="A19178" t="s">
        <v>85012</v>
      </c>
      <c r="B19178" t="s">
        <v>13</v>
      </c>
      <c r="C19178" t="s">
        <v>85013</v>
      </c>
      <c r="D19178" t="s">
        <v>84763</v>
      </c>
      <c r="E19178" t="s">
        <v>85014</v>
      </c>
      <c r="F19178" t="s">
        <v>16</v>
      </c>
      <c r="G19178" s="6">
        <v>43798</v>
      </c>
      <c r="H19178" s="6" t="s">
        <v>97404</v>
      </c>
      <c r="I19178" t="s">
        <v>418</v>
      </c>
      <c r="K19178" t="s">
        <v>40296</v>
      </c>
      <c r="L19178" t="s">
        <v>81993</v>
      </c>
      <c r="M19178" t="s">
        <v>85015</v>
      </c>
    </row>
    <row r="19179" spans="1:13" x14ac:dyDescent="0.3">
      <c r="A19179" t="s">
        <v>85016</v>
      </c>
      <c r="B19179" t="s">
        <v>13</v>
      </c>
      <c r="C19179" t="s">
        <v>85017</v>
      </c>
      <c r="D19179" t="s">
        <v>81997</v>
      </c>
      <c r="E19179" t="s">
        <v>85018</v>
      </c>
      <c r="F19179" t="s">
        <v>16</v>
      </c>
      <c r="G19179" s="6">
        <v>43796</v>
      </c>
      <c r="H19179" s="6" t="s">
        <v>97404</v>
      </c>
      <c r="I19179" t="s">
        <v>106</v>
      </c>
      <c r="K19179" t="s">
        <v>1330</v>
      </c>
      <c r="L19179" t="s">
        <v>85019</v>
      </c>
      <c r="M19179" t="s">
        <v>85020</v>
      </c>
    </row>
    <row r="19180" spans="1:13" x14ac:dyDescent="0.3">
      <c r="A19180" t="s">
        <v>85021</v>
      </c>
      <c r="B19180" t="s">
        <v>13</v>
      </c>
      <c r="C19180" t="s">
        <v>85022</v>
      </c>
      <c r="D19180" t="s">
        <v>84763</v>
      </c>
      <c r="E19180" t="s">
        <v>85023</v>
      </c>
      <c r="F19180" t="s">
        <v>16</v>
      </c>
      <c r="G19180" s="6">
        <v>43791</v>
      </c>
      <c r="H19180" s="6" t="s">
        <v>97385</v>
      </c>
      <c r="I19180" t="s">
        <v>418</v>
      </c>
      <c r="K19180" t="s">
        <v>44192</v>
      </c>
      <c r="L19180" t="s">
        <v>81993</v>
      </c>
      <c r="M19180" t="s">
        <v>85024</v>
      </c>
    </row>
    <row r="19181" spans="1:13" x14ac:dyDescent="0.3">
      <c r="A19181" t="s">
        <v>85025</v>
      </c>
      <c r="B19181" t="s">
        <v>22</v>
      </c>
      <c r="C19181" t="s">
        <v>85026</v>
      </c>
      <c r="E19181" t="s">
        <v>85027</v>
      </c>
      <c r="G19181" s="6">
        <v>43789</v>
      </c>
      <c r="H19181" s="6" t="s">
        <v>97404</v>
      </c>
      <c r="I19181" t="s">
        <v>165</v>
      </c>
      <c r="K19181" t="s">
        <v>27</v>
      </c>
      <c r="L19181" t="s">
        <v>43036</v>
      </c>
      <c r="M19181" t="s">
        <v>85028</v>
      </c>
    </row>
    <row r="19182" spans="1:13" x14ac:dyDescent="0.3">
      <c r="A19182" t="s">
        <v>85029</v>
      </c>
      <c r="B19182" t="s">
        <v>13</v>
      </c>
      <c r="C19182" t="s">
        <v>85030</v>
      </c>
      <c r="G19182" s="6">
        <v>43787</v>
      </c>
      <c r="H19182" s="6" t="s">
        <v>97404</v>
      </c>
      <c r="I19182" t="s">
        <v>418</v>
      </c>
      <c r="K19182" t="s">
        <v>45424</v>
      </c>
      <c r="L19182" t="s">
        <v>85031</v>
      </c>
      <c r="M19182" t="s">
        <v>85032</v>
      </c>
    </row>
    <row r="19183" spans="1:13" x14ac:dyDescent="0.3">
      <c r="A19183" t="s">
        <v>85033</v>
      </c>
      <c r="B19183" t="s">
        <v>13</v>
      </c>
      <c r="C19183" t="s">
        <v>85034</v>
      </c>
      <c r="D19183" t="s">
        <v>84763</v>
      </c>
      <c r="E19183" t="s">
        <v>85035</v>
      </c>
      <c r="F19183" t="s">
        <v>16</v>
      </c>
      <c r="G19183" s="6">
        <v>43784</v>
      </c>
      <c r="H19183" s="6" t="s">
        <v>97410</v>
      </c>
      <c r="I19183" t="s">
        <v>418</v>
      </c>
      <c r="K19183" t="s">
        <v>40296</v>
      </c>
      <c r="L19183" t="s">
        <v>81993</v>
      </c>
      <c r="M19183" t="s">
        <v>85036</v>
      </c>
    </row>
    <row r="19184" spans="1:13" x14ac:dyDescent="0.3">
      <c r="A19184" t="s">
        <v>85037</v>
      </c>
      <c r="B19184" t="s">
        <v>13</v>
      </c>
      <c r="C19184" t="s">
        <v>72281</v>
      </c>
      <c r="D19184" t="s">
        <v>41388</v>
      </c>
      <c r="E19184" t="s">
        <v>85038</v>
      </c>
      <c r="F19184" t="s">
        <v>16</v>
      </c>
      <c r="G19184" s="6">
        <v>43781</v>
      </c>
      <c r="H19184" s="6" t="s">
        <v>97415</v>
      </c>
      <c r="I19184" t="s">
        <v>17</v>
      </c>
      <c r="K19184" t="s">
        <v>292</v>
      </c>
      <c r="L19184" t="s">
        <v>84539</v>
      </c>
      <c r="M19184" t="s">
        <v>85039</v>
      </c>
    </row>
    <row r="19185" spans="1:13" x14ac:dyDescent="0.3">
      <c r="A19185" t="s">
        <v>85040</v>
      </c>
      <c r="B19185" t="s">
        <v>13</v>
      </c>
      <c r="C19185" t="s">
        <v>85041</v>
      </c>
      <c r="D19185" t="s">
        <v>85042</v>
      </c>
      <c r="E19185" t="s">
        <v>85043</v>
      </c>
      <c r="F19185" t="s">
        <v>16</v>
      </c>
      <c r="G19185" s="6">
        <v>43781</v>
      </c>
      <c r="H19185" s="6" t="s">
        <v>97394</v>
      </c>
      <c r="I19185" t="s">
        <v>632</v>
      </c>
      <c r="K19185" t="s">
        <v>2024</v>
      </c>
      <c r="L19185" t="s">
        <v>82880</v>
      </c>
      <c r="M19185" t="s">
        <v>85044</v>
      </c>
    </row>
    <row r="19186" spans="1:13" x14ac:dyDescent="0.3">
      <c r="A19186" t="s">
        <v>85045</v>
      </c>
      <c r="B19186" t="s">
        <v>13</v>
      </c>
      <c r="C19186" t="s">
        <v>85046</v>
      </c>
      <c r="D19186" t="s">
        <v>85047</v>
      </c>
      <c r="E19186" t="s">
        <v>85048</v>
      </c>
      <c r="F19186" t="s">
        <v>16</v>
      </c>
      <c r="G19186" s="6">
        <v>43781</v>
      </c>
      <c r="H19186" s="6" t="s">
        <v>97416</v>
      </c>
      <c r="I19186" t="s">
        <v>632</v>
      </c>
      <c r="K19186" t="s">
        <v>3766</v>
      </c>
      <c r="L19186" t="s">
        <v>83133</v>
      </c>
      <c r="M19186" t="s">
        <v>85049</v>
      </c>
    </row>
    <row r="19187" spans="1:13" x14ac:dyDescent="0.3">
      <c r="A19187" t="s">
        <v>85050</v>
      </c>
      <c r="B19187" t="s">
        <v>13</v>
      </c>
      <c r="C19187" t="s">
        <v>85051</v>
      </c>
      <c r="D19187" t="s">
        <v>48353</v>
      </c>
      <c r="E19187" t="s">
        <v>85052</v>
      </c>
      <c r="F19187" t="s">
        <v>570</v>
      </c>
      <c r="G19187" s="6">
        <v>43781</v>
      </c>
      <c r="H19187" s="6" t="s">
        <v>97396</v>
      </c>
      <c r="I19187" t="s">
        <v>632</v>
      </c>
      <c r="K19187" t="s">
        <v>82</v>
      </c>
      <c r="L19187" t="s">
        <v>84339</v>
      </c>
      <c r="M19187" t="s">
        <v>85053</v>
      </c>
    </row>
    <row r="19188" spans="1:13" x14ac:dyDescent="0.3">
      <c r="A19188" t="s">
        <v>85054</v>
      </c>
      <c r="B19188" t="s">
        <v>13</v>
      </c>
      <c r="C19188" t="s">
        <v>72279</v>
      </c>
      <c r="D19188" t="s">
        <v>85055</v>
      </c>
      <c r="E19188" t="s">
        <v>85056</v>
      </c>
      <c r="F19188" t="s">
        <v>16</v>
      </c>
      <c r="G19188" s="6">
        <v>43781</v>
      </c>
      <c r="H19188" s="6" t="s">
        <v>97426</v>
      </c>
      <c r="I19188" t="s">
        <v>106</v>
      </c>
      <c r="K19188" t="s">
        <v>352</v>
      </c>
      <c r="L19188" t="s">
        <v>82075</v>
      </c>
      <c r="M19188" t="s">
        <v>72280</v>
      </c>
    </row>
    <row r="19189" spans="1:13" x14ac:dyDescent="0.3">
      <c r="A19189" t="s">
        <v>85057</v>
      </c>
      <c r="B19189" t="s">
        <v>13</v>
      </c>
      <c r="C19189" t="s">
        <v>85058</v>
      </c>
      <c r="D19189" t="s">
        <v>42172</v>
      </c>
      <c r="E19189" t="s">
        <v>85059</v>
      </c>
      <c r="F19189" t="s">
        <v>16</v>
      </c>
      <c r="G19189" s="6">
        <v>43781</v>
      </c>
      <c r="H19189" s="6" t="s">
        <v>97381</v>
      </c>
      <c r="I19189" t="s">
        <v>632</v>
      </c>
      <c r="K19189" t="s">
        <v>99</v>
      </c>
      <c r="L19189" t="s">
        <v>82527</v>
      </c>
      <c r="M19189" t="s">
        <v>85060</v>
      </c>
    </row>
    <row r="19190" spans="1:13" x14ac:dyDescent="0.3">
      <c r="A19190" t="s">
        <v>85061</v>
      </c>
      <c r="B19190" t="s">
        <v>13</v>
      </c>
      <c r="C19190" t="s">
        <v>85062</v>
      </c>
      <c r="D19190" t="s">
        <v>84794</v>
      </c>
      <c r="E19190" t="s">
        <v>85063</v>
      </c>
      <c r="F19190" t="s">
        <v>16</v>
      </c>
      <c r="G19190" s="6">
        <v>43781</v>
      </c>
      <c r="H19190" s="6" t="s">
        <v>97417</v>
      </c>
      <c r="I19190" t="s">
        <v>632</v>
      </c>
      <c r="K19190" t="s">
        <v>292</v>
      </c>
      <c r="L19190" t="s">
        <v>81993</v>
      </c>
      <c r="M19190" t="s">
        <v>85064</v>
      </c>
    </row>
    <row r="19191" spans="1:13" x14ac:dyDescent="0.3">
      <c r="A19191" t="s">
        <v>85065</v>
      </c>
      <c r="B19191" t="s">
        <v>13</v>
      </c>
      <c r="C19191" t="s">
        <v>85066</v>
      </c>
      <c r="D19191" t="s">
        <v>48353</v>
      </c>
      <c r="E19191" t="s">
        <v>85067</v>
      </c>
      <c r="F19191" t="s">
        <v>85068</v>
      </c>
      <c r="G19191" s="6">
        <v>43781</v>
      </c>
      <c r="H19191" s="6" t="s">
        <v>97417</v>
      </c>
      <c r="I19191" t="s">
        <v>632</v>
      </c>
      <c r="K19191" t="s">
        <v>2024</v>
      </c>
      <c r="L19191" t="s">
        <v>82092</v>
      </c>
      <c r="M19191" t="s">
        <v>85069</v>
      </c>
    </row>
    <row r="19192" spans="1:13" x14ac:dyDescent="0.3">
      <c r="A19192" t="s">
        <v>85070</v>
      </c>
      <c r="B19192" t="s">
        <v>13</v>
      </c>
      <c r="C19192" t="s">
        <v>85071</v>
      </c>
      <c r="D19192" t="s">
        <v>85072</v>
      </c>
      <c r="E19192" t="s">
        <v>85073</v>
      </c>
      <c r="F19192" t="s">
        <v>85074</v>
      </c>
      <c r="G19192" s="6">
        <v>43781</v>
      </c>
      <c r="H19192" s="6" t="s">
        <v>97444</v>
      </c>
      <c r="I19192" t="s">
        <v>57</v>
      </c>
      <c r="K19192" t="s">
        <v>18</v>
      </c>
      <c r="L19192" t="s">
        <v>82834</v>
      </c>
      <c r="M19192" t="s">
        <v>85075</v>
      </c>
    </row>
    <row r="19193" spans="1:13" x14ac:dyDescent="0.3">
      <c r="A19193" t="s">
        <v>85076</v>
      </c>
      <c r="B19193" t="s">
        <v>13</v>
      </c>
      <c r="C19193" t="s">
        <v>85077</v>
      </c>
      <c r="D19193" t="s">
        <v>83838</v>
      </c>
      <c r="F19193" t="s">
        <v>16</v>
      </c>
      <c r="G19193" s="6">
        <v>43781</v>
      </c>
      <c r="H19193" s="6" t="s">
        <v>97393</v>
      </c>
      <c r="I19193" t="s">
        <v>418</v>
      </c>
      <c r="K19193" t="s">
        <v>44192</v>
      </c>
      <c r="L19193" t="s">
        <v>81993</v>
      </c>
      <c r="M19193" t="s">
        <v>85078</v>
      </c>
    </row>
    <row r="19194" spans="1:13" x14ac:dyDescent="0.3">
      <c r="A19194" t="s">
        <v>85079</v>
      </c>
      <c r="B19194" t="s">
        <v>13</v>
      </c>
      <c r="C19194" t="s">
        <v>85080</v>
      </c>
      <c r="D19194" t="s">
        <v>85081</v>
      </c>
      <c r="E19194" t="s">
        <v>85082</v>
      </c>
      <c r="F19194" t="s">
        <v>16</v>
      </c>
      <c r="G19194" s="6">
        <v>43781</v>
      </c>
      <c r="H19194" s="6" t="s">
        <v>97412</v>
      </c>
      <c r="I19194" t="s">
        <v>418</v>
      </c>
      <c r="K19194" t="s">
        <v>352</v>
      </c>
      <c r="L19194" t="s">
        <v>82425</v>
      </c>
      <c r="M19194" t="s">
        <v>85083</v>
      </c>
    </row>
    <row r="19195" spans="1:13" x14ac:dyDescent="0.3">
      <c r="A19195" t="s">
        <v>85084</v>
      </c>
      <c r="B19195" t="s">
        <v>13</v>
      </c>
      <c r="C19195" t="s">
        <v>85085</v>
      </c>
      <c r="D19195" t="s">
        <v>38560</v>
      </c>
      <c r="E19195" t="s">
        <v>85086</v>
      </c>
      <c r="F19195" t="s">
        <v>16</v>
      </c>
      <c r="G19195" s="6">
        <v>43781</v>
      </c>
      <c r="H19195" s="6" t="s">
        <v>97380</v>
      </c>
      <c r="I19195" t="s">
        <v>632</v>
      </c>
      <c r="K19195" t="s">
        <v>135</v>
      </c>
      <c r="L19195" t="s">
        <v>82880</v>
      </c>
      <c r="M19195" t="s">
        <v>85087</v>
      </c>
    </row>
    <row r="19196" spans="1:13" x14ac:dyDescent="0.3">
      <c r="A19196" t="s">
        <v>85088</v>
      </c>
      <c r="B19196" t="s">
        <v>13</v>
      </c>
      <c r="C19196" t="s">
        <v>85089</v>
      </c>
      <c r="D19196" t="s">
        <v>85090</v>
      </c>
      <c r="E19196" t="s">
        <v>85091</v>
      </c>
      <c r="F19196" t="s">
        <v>16</v>
      </c>
      <c r="G19196" s="6">
        <v>43781</v>
      </c>
      <c r="H19196" s="6" t="s">
        <v>97402</v>
      </c>
      <c r="I19196" t="s">
        <v>632</v>
      </c>
      <c r="K19196" t="s">
        <v>947</v>
      </c>
      <c r="L19196" t="s">
        <v>82880</v>
      </c>
      <c r="M19196" t="s">
        <v>85092</v>
      </c>
    </row>
    <row r="19197" spans="1:13" x14ac:dyDescent="0.3">
      <c r="A19197" t="s">
        <v>85093</v>
      </c>
      <c r="B19197" t="s">
        <v>13</v>
      </c>
      <c r="C19197" t="s">
        <v>85094</v>
      </c>
      <c r="D19197" t="s">
        <v>85095</v>
      </c>
      <c r="E19197" t="s">
        <v>85096</v>
      </c>
      <c r="F19197" t="s">
        <v>16</v>
      </c>
      <c r="G19197" s="6">
        <v>43781</v>
      </c>
      <c r="H19197" s="6" t="s">
        <v>97461</v>
      </c>
      <c r="I19197" t="s">
        <v>632</v>
      </c>
      <c r="K19197" t="s">
        <v>4697</v>
      </c>
      <c r="L19197" t="s">
        <v>82880</v>
      </c>
      <c r="M19197" t="s">
        <v>85097</v>
      </c>
    </row>
    <row r="19198" spans="1:13" x14ac:dyDescent="0.3">
      <c r="A19198" t="s">
        <v>85098</v>
      </c>
      <c r="B19198" t="s">
        <v>13</v>
      </c>
      <c r="C19198" t="s">
        <v>65186</v>
      </c>
      <c r="D19198" t="s">
        <v>85099</v>
      </c>
      <c r="E19198" t="s">
        <v>85100</v>
      </c>
      <c r="F19198" t="s">
        <v>16</v>
      </c>
      <c r="G19198" s="6">
        <v>43781</v>
      </c>
      <c r="H19198" s="6" t="s">
        <v>97400</v>
      </c>
      <c r="I19198" t="s">
        <v>632</v>
      </c>
      <c r="K19198" t="s">
        <v>5330</v>
      </c>
      <c r="L19198" t="s">
        <v>82880</v>
      </c>
      <c r="M19198" t="s">
        <v>85101</v>
      </c>
    </row>
    <row r="19199" spans="1:13" x14ac:dyDescent="0.3">
      <c r="A19199" t="s">
        <v>85102</v>
      </c>
      <c r="B19199" t="s">
        <v>13</v>
      </c>
      <c r="C19199" t="s">
        <v>85103</v>
      </c>
      <c r="D19199" t="s">
        <v>85104</v>
      </c>
      <c r="E19199" t="s">
        <v>85105</v>
      </c>
      <c r="F19199" t="s">
        <v>16</v>
      </c>
      <c r="G19199" s="6">
        <v>43781</v>
      </c>
      <c r="H19199" s="6" t="s">
        <v>97416</v>
      </c>
      <c r="I19199" t="s">
        <v>632</v>
      </c>
      <c r="K19199" t="s">
        <v>357</v>
      </c>
      <c r="L19199" t="s">
        <v>85106</v>
      </c>
      <c r="M19199" t="s">
        <v>85107</v>
      </c>
    </row>
    <row r="19200" spans="1:13" x14ac:dyDescent="0.3">
      <c r="A19200" t="s">
        <v>85108</v>
      </c>
      <c r="B19200" t="s">
        <v>13</v>
      </c>
      <c r="C19200" t="s">
        <v>85109</v>
      </c>
      <c r="D19200" t="s">
        <v>1754</v>
      </c>
      <c r="E19200" t="s">
        <v>85110</v>
      </c>
      <c r="F19200" t="s">
        <v>737</v>
      </c>
      <c r="G19200" s="6">
        <v>43781</v>
      </c>
      <c r="H19200" s="6" t="s">
        <v>97438</v>
      </c>
      <c r="I19200" t="s">
        <v>418</v>
      </c>
      <c r="K19200" t="s">
        <v>519</v>
      </c>
      <c r="L19200" t="s">
        <v>85111</v>
      </c>
      <c r="M19200" t="s">
        <v>85112</v>
      </c>
    </row>
    <row r="19201" spans="1:13" x14ac:dyDescent="0.3">
      <c r="A19201" t="s">
        <v>85113</v>
      </c>
      <c r="B19201" t="s">
        <v>13</v>
      </c>
      <c r="C19201" t="s">
        <v>85114</v>
      </c>
      <c r="D19201" t="s">
        <v>85115</v>
      </c>
      <c r="E19201" t="s">
        <v>85116</v>
      </c>
      <c r="F19201" t="s">
        <v>16</v>
      </c>
      <c r="G19201" s="6">
        <v>43781</v>
      </c>
      <c r="H19201" s="6" t="s">
        <v>97395</v>
      </c>
      <c r="I19201" t="s">
        <v>106</v>
      </c>
      <c r="K19201" t="s">
        <v>18</v>
      </c>
      <c r="L19201" t="s">
        <v>84055</v>
      </c>
      <c r="M19201" t="s">
        <v>85117</v>
      </c>
    </row>
    <row r="19202" spans="1:13" x14ac:dyDescent="0.3">
      <c r="A19202" t="s">
        <v>85118</v>
      </c>
      <c r="B19202" t="s">
        <v>13</v>
      </c>
      <c r="C19202" t="s">
        <v>85119</v>
      </c>
      <c r="D19202" t="s">
        <v>2023</v>
      </c>
      <c r="E19202" t="s">
        <v>85120</v>
      </c>
      <c r="F19202" t="s">
        <v>16</v>
      </c>
      <c r="G19202" s="6">
        <v>43781</v>
      </c>
      <c r="H19202" s="6" t="s">
        <v>97422</v>
      </c>
      <c r="I19202" t="s">
        <v>57</v>
      </c>
      <c r="K19202" t="s">
        <v>352</v>
      </c>
      <c r="L19202" t="s">
        <v>82043</v>
      </c>
      <c r="M19202" t="s">
        <v>85121</v>
      </c>
    </row>
    <row r="19203" spans="1:13" x14ac:dyDescent="0.3">
      <c r="A19203" t="s">
        <v>85122</v>
      </c>
      <c r="B19203" t="s">
        <v>13</v>
      </c>
      <c r="C19203" t="s">
        <v>28050</v>
      </c>
      <c r="D19203" t="s">
        <v>85123</v>
      </c>
      <c r="E19203" t="s">
        <v>85124</v>
      </c>
      <c r="F19203" t="s">
        <v>16</v>
      </c>
      <c r="G19203" s="6">
        <v>43781</v>
      </c>
      <c r="H19203" s="6" t="s">
        <v>97416</v>
      </c>
      <c r="I19203" t="s">
        <v>632</v>
      </c>
      <c r="K19203" t="s">
        <v>357</v>
      </c>
      <c r="L19203" t="s">
        <v>85125</v>
      </c>
      <c r="M19203" t="s">
        <v>85126</v>
      </c>
    </row>
    <row r="19204" spans="1:13" x14ac:dyDescent="0.3">
      <c r="A19204" t="s">
        <v>85127</v>
      </c>
      <c r="B19204" t="s">
        <v>13</v>
      </c>
      <c r="C19204" t="s">
        <v>85128</v>
      </c>
      <c r="D19204" t="s">
        <v>85129</v>
      </c>
      <c r="E19204" t="s">
        <v>85130</v>
      </c>
      <c r="F19204" t="s">
        <v>4702</v>
      </c>
      <c r="G19204" s="6">
        <v>43781</v>
      </c>
      <c r="H19204" s="6" t="s">
        <v>97405</v>
      </c>
      <c r="I19204" t="s">
        <v>632</v>
      </c>
      <c r="K19204" t="s">
        <v>2024</v>
      </c>
      <c r="L19204" t="s">
        <v>81993</v>
      </c>
      <c r="M19204" t="s">
        <v>85131</v>
      </c>
    </row>
    <row r="19205" spans="1:13" x14ac:dyDescent="0.3">
      <c r="A19205" t="s">
        <v>85132</v>
      </c>
      <c r="B19205" t="s">
        <v>22</v>
      </c>
      <c r="C19205" t="s">
        <v>85133</v>
      </c>
      <c r="E19205" t="s">
        <v>85134</v>
      </c>
      <c r="F19205" t="s">
        <v>16</v>
      </c>
      <c r="G19205" s="6">
        <v>43781</v>
      </c>
      <c r="H19205" s="6" t="s">
        <v>97410</v>
      </c>
      <c r="I19205" t="s">
        <v>418</v>
      </c>
      <c r="K19205" t="s">
        <v>223</v>
      </c>
      <c r="L19205" t="s">
        <v>82070</v>
      </c>
      <c r="M19205" t="s">
        <v>85135</v>
      </c>
    </row>
    <row r="19206" spans="1:13" x14ac:dyDescent="0.3">
      <c r="A19206" t="s">
        <v>85136</v>
      </c>
      <c r="B19206" t="s">
        <v>13</v>
      </c>
      <c r="C19206" t="s">
        <v>85137</v>
      </c>
      <c r="D19206" t="s">
        <v>2965</v>
      </c>
      <c r="E19206" t="s">
        <v>85138</v>
      </c>
      <c r="F19206" t="s">
        <v>16</v>
      </c>
      <c r="G19206" s="6">
        <v>43781</v>
      </c>
      <c r="H19206" s="6" t="s">
        <v>97404</v>
      </c>
      <c r="I19206" t="s">
        <v>106</v>
      </c>
      <c r="K19206" t="s">
        <v>58</v>
      </c>
      <c r="L19206" t="s">
        <v>85139</v>
      </c>
      <c r="M19206" t="s">
        <v>85140</v>
      </c>
    </row>
    <row r="19207" spans="1:13" x14ac:dyDescent="0.3">
      <c r="A19207" t="s">
        <v>85141</v>
      </c>
      <c r="B19207" t="s">
        <v>13</v>
      </c>
      <c r="C19207" t="s">
        <v>85142</v>
      </c>
      <c r="D19207" t="s">
        <v>42399</v>
      </c>
      <c r="E19207" t="s">
        <v>85143</v>
      </c>
      <c r="F19207" t="s">
        <v>16</v>
      </c>
      <c r="G19207" s="6">
        <v>43781</v>
      </c>
      <c r="H19207" s="6" t="s">
        <v>97385</v>
      </c>
      <c r="I19207" t="s">
        <v>106</v>
      </c>
      <c r="K19207" t="s">
        <v>384</v>
      </c>
      <c r="L19207" t="s">
        <v>84034</v>
      </c>
      <c r="M19207" t="s">
        <v>85144</v>
      </c>
    </row>
    <row r="19208" spans="1:13" x14ac:dyDescent="0.3">
      <c r="A19208" t="s">
        <v>85145</v>
      </c>
      <c r="B19208" t="s">
        <v>13</v>
      </c>
      <c r="C19208" t="s">
        <v>85146</v>
      </c>
      <c r="D19208" t="s">
        <v>85147</v>
      </c>
      <c r="E19208" t="s">
        <v>85148</v>
      </c>
      <c r="F19208" t="s">
        <v>915</v>
      </c>
      <c r="G19208" s="6">
        <v>43781</v>
      </c>
      <c r="H19208" s="6" t="s">
        <v>97394</v>
      </c>
      <c r="I19208" t="s">
        <v>106</v>
      </c>
      <c r="K19208" t="s">
        <v>135</v>
      </c>
      <c r="L19208" t="s">
        <v>82264</v>
      </c>
      <c r="M19208" t="s">
        <v>85149</v>
      </c>
    </row>
    <row r="19209" spans="1:13" x14ac:dyDescent="0.3">
      <c r="A19209" t="s">
        <v>85150</v>
      </c>
      <c r="B19209" t="s">
        <v>13</v>
      </c>
      <c r="C19209" t="s">
        <v>85151</v>
      </c>
      <c r="D19209" t="s">
        <v>85152</v>
      </c>
      <c r="E19209" t="s">
        <v>85153</v>
      </c>
      <c r="F19209" t="s">
        <v>16</v>
      </c>
      <c r="G19209" s="6">
        <v>43781</v>
      </c>
      <c r="H19209" s="6" t="s">
        <v>97391</v>
      </c>
      <c r="I19209" t="s">
        <v>632</v>
      </c>
      <c r="K19209" t="s">
        <v>405</v>
      </c>
      <c r="L19209" t="s">
        <v>82880</v>
      </c>
      <c r="M19209" t="s">
        <v>85154</v>
      </c>
    </row>
    <row r="19210" spans="1:13" x14ac:dyDescent="0.3">
      <c r="A19210" t="s">
        <v>85155</v>
      </c>
      <c r="B19210" t="s">
        <v>13</v>
      </c>
      <c r="C19210" t="s">
        <v>85156</v>
      </c>
      <c r="D19210" t="s">
        <v>85157</v>
      </c>
      <c r="E19210" t="s">
        <v>85158</v>
      </c>
      <c r="F19210" t="s">
        <v>16</v>
      </c>
      <c r="G19210" s="6">
        <v>43781</v>
      </c>
      <c r="H19210" s="6" t="s">
        <v>97379</v>
      </c>
      <c r="I19210" t="s">
        <v>57</v>
      </c>
      <c r="K19210" t="s">
        <v>292</v>
      </c>
      <c r="L19210" t="s">
        <v>82880</v>
      </c>
      <c r="M19210" t="s">
        <v>85159</v>
      </c>
    </row>
    <row r="19211" spans="1:13" x14ac:dyDescent="0.3">
      <c r="A19211" t="s">
        <v>85160</v>
      </c>
      <c r="B19211" t="s">
        <v>13</v>
      </c>
      <c r="C19211" t="s">
        <v>85161</v>
      </c>
      <c r="D19211" t="s">
        <v>85162</v>
      </c>
      <c r="E19211" t="s">
        <v>85163</v>
      </c>
      <c r="F19211" t="s">
        <v>16</v>
      </c>
      <c r="G19211" s="6">
        <v>43781</v>
      </c>
      <c r="H19211" s="6" t="s">
        <v>97398</v>
      </c>
      <c r="I19211" t="s">
        <v>418</v>
      </c>
      <c r="K19211" t="s">
        <v>44192</v>
      </c>
      <c r="L19211" t="s">
        <v>81993</v>
      </c>
      <c r="M19211" t="s">
        <v>85164</v>
      </c>
    </row>
    <row r="19212" spans="1:13" x14ac:dyDescent="0.3">
      <c r="A19212" t="s">
        <v>85165</v>
      </c>
      <c r="B19212" t="s">
        <v>13</v>
      </c>
      <c r="C19212" t="s">
        <v>85166</v>
      </c>
      <c r="D19212" t="s">
        <v>85167</v>
      </c>
      <c r="E19212" t="s">
        <v>85168</v>
      </c>
      <c r="F19212" t="s">
        <v>16</v>
      </c>
      <c r="G19212" s="6">
        <v>43781</v>
      </c>
      <c r="H19212" s="6" t="s">
        <v>97462</v>
      </c>
      <c r="I19212" t="s">
        <v>17</v>
      </c>
      <c r="K19212" t="s">
        <v>5091</v>
      </c>
      <c r="L19212" t="s">
        <v>82115</v>
      </c>
      <c r="M19212" t="s">
        <v>85169</v>
      </c>
    </row>
    <row r="19213" spans="1:13" x14ac:dyDescent="0.3">
      <c r="A19213" t="s">
        <v>85170</v>
      </c>
      <c r="B19213" t="s">
        <v>13</v>
      </c>
      <c r="C19213" t="s">
        <v>85171</v>
      </c>
      <c r="D19213" t="s">
        <v>85172</v>
      </c>
      <c r="F19213" t="s">
        <v>16</v>
      </c>
      <c r="G19213" s="6">
        <v>43781</v>
      </c>
      <c r="H19213" s="6" t="s">
        <v>97415</v>
      </c>
      <c r="I19213" t="s">
        <v>234</v>
      </c>
      <c r="K19213" t="s">
        <v>7267</v>
      </c>
      <c r="L19213" t="s">
        <v>82086</v>
      </c>
      <c r="M19213" t="s">
        <v>85173</v>
      </c>
    </row>
    <row r="19214" spans="1:13" x14ac:dyDescent="0.3">
      <c r="A19214" t="s">
        <v>85174</v>
      </c>
      <c r="B19214" t="s">
        <v>13</v>
      </c>
      <c r="C19214" t="s">
        <v>85175</v>
      </c>
      <c r="D19214" t="s">
        <v>85176</v>
      </c>
      <c r="E19214" t="s">
        <v>85177</v>
      </c>
      <c r="F19214" t="s">
        <v>16</v>
      </c>
      <c r="G19214" s="6">
        <v>43781</v>
      </c>
      <c r="H19214" s="6" t="s">
        <v>97445</v>
      </c>
      <c r="I19214" t="s">
        <v>106</v>
      </c>
      <c r="K19214" t="s">
        <v>207</v>
      </c>
      <c r="L19214" t="s">
        <v>83402</v>
      </c>
      <c r="M19214" t="s">
        <v>85178</v>
      </c>
    </row>
    <row r="19215" spans="1:13" x14ac:dyDescent="0.3">
      <c r="A19215" t="s">
        <v>85179</v>
      </c>
      <c r="B19215" t="s">
        <v>13</v>
      </c>
      <c r="C19215" t="s">
        <v>85180</v>
      </c>
      <c r="D19215" t="s">
        <v>85181</v>
      </c>
      <c r="F19215" t="s">
        <v>16</v>
      </c>
      <c r="G19215" s="6">
        <v>43781</v>
      </c>
      <c r="H19215" s="6" t="s">
        <v>97401</v>
      </c>
      <c r="I19215" t="s">
        <v>632</v>
      </c>
      <c r="K19215" t="s">
        <v>3881</v>
      </c>
      <c r="L19215" t="s">
        <v>85182</v>
      </c>
      <c r="M19215" t="s">
        <v>85183</v>
      </c>
    </row>
    <row r="19216" spans="1:13" x14ac:dyDescent="0.3">
      <c r="A19216" t="s">
        <v>85184</v>
      </c>
      <c r="B19216" t="s">
        <v>13</v>
      </c>
      <c r="C19216" t="s">
        <v>85185</v>
      </c>
      <c r="D19216" t="s">
        <v>85186</v>
      </c>
      <c r="E19216" t="s">
        <v>85187</v>
      </c>
      <c r="F19216" t="s">
        <v>16</v>
      </c>
      <c r="G19216" s="6">
        <v>43781</v>
      </c>
      <c r="H19216" s="6" t="s">
        <v>97379</v>
      </c>
      <c r="I19216" t="s">
        <v>632</v>
      </c>
      <c r="K19216" t="s">
        <v>5240</v>
      </c>
      <c r="L19216" t="s">
        <v>54136</v>
      </c>
      <c r="M19216" t="s">
        <v>85188</v>
      </c>
    </row>
    <row r="19217" spans="1:13" x14ac:dyDescent="0.3">
      <c r="A19217" t="s">
        <v>85189</v>
      </c>
      <c r="B19217" t="s">
        <v>13</v>
      </c>
      <c r="C19217" t="s">
        <v>85190</v>
      </c>
      <c r="D19217" t="s">
        <v>85191</v>
      </c>
      <c r="F19217" t="s">
        <v>737</v>
      </c>
      <c r="G19217" s="6">
        <v>43781</v>
      </c>
      <c r="H19217" s="6" t="s">
        <v>97457</v>
      </c>
      <c r="I19217" t="s">
        <v>632</v>
      </c>
      <c r="K19217" t="s">
        <v>7267</v>
      </c>
      <c r="L19217" t="s">
        <v>82086</v>
      </c>
      <c r="M19217" t="s">
        <v>85192</v>
      </c>
    </row>
    <row r="19218" spans="1:13" x14ac:dyDescent="0.3">
      <c r="A19218" t="s">
        <v>85193</v>
      </c>
      <c r="B19218" t="s">
        <v>13</v>
      </c>
      <c r="C19218" t="s">
        <v>85194</v>
      </c>
      <c r="D19218" t="s">
        <v>85195</v>
      </c>
      <c r="F19218" t="s">
        <v>16</v>
      </c>
      <c r="G19218" s="6">
        <v>43781</v>
      </c>
      <c r="H19218" s="6" t="s">
        <v>97446</v>
      </c>
      <c r="I19218" t="s">
        <v>418</v>
      </c>
      <c r="K19218" t="s">
        <v>7608</v>
      </c>
      <c r="L19218" t="s">
        <v>81993</v>
      </c>
      <c r="M19218" t="s">
        <v>85196</v>
      </c>
    </row>
    <row r="19219" spans="1:13" x14ac:dyDescent="0.3">
      <c r="A19219" t="s">
        <v>85197</v>
      </c>
      <c r="B19219" t="s">
        <v>13</v>
      </c>
      <c r="C19219" t="s">
        <v>85198</v>
      </c>
      <c r="D19219" t="s">
        <v>83838</v>
      </c>
      <c r="F19219" t="s">
        <v>16</v>
      </c>
      <c r="G19219" s="6">
        <v>43781</v>
      </c>
      <c r="H19219" s="6" t="s">
        <v>97381</v>
      </c>
      <c r="I19219" t="s">
        <v>106</v>
      </c>
      <c r="K19219" t="s">
        <v>44192</v>
      </c>
      <c r="L19219" t="s">
        <v>81993</v>
      </c>
      <c r="M19219" t="s">
        <v>85199</v>
      </c>
    </row>
    <row r="19220" spans="1:13" x14ac:dyDescent="0.3">
      <c r="A19220" t="s">
        <v>85200</v>
      </c>
      <c r="B19220" t="s">
        <v>13</v>
      </c>
      <c r="C19220" t="s">
        <v>85201</v>
      </c>
      <c r="D19220" t="s">
        <v>85202</v>
      </c>
      <c r="E19220" t="s">
        <v>85203</v>
      </c>
      <c r="F19220" t="s">
        <v>16</v>
      </c>
      <c r="G19220" s="6">
        <v>43781</v>
      </c>
      <c r="H19220" s="6" t="s">
        <v>97382</v>
      </c>
      <c r="I19220" t="s">
        <v>632</v>
      </c>
      <c r="K19220" t="s">
        <v>4697</v>
      </c>
      <c r="L19220" t="s">
        <v>85204</v>
      </c>
      <c r="M19220" t="s">
        <v>85205</v>
      </c>
    </row>
    <row r="19221" spans="1:13" x14ac:dyDescent="0.3">
      <c r="A19221" t="s">
        <v>85206</v>
      </c>
      <c r="B19221" t="s">
        <v>13</v>
      </c>
      <c r="C19221" t="s">
        <v>85207</v>
      </c>
      <c r="D19221" t="s">
        <v>85208</v>
      </c>
      <c r="E19221" t="s">
        <v>85209</v>
      </c>
      <c r="F19221" t="s">
        <v>1630</v>
      </c>
      <c r="G19221" s="6">
        <v>43781</v>
      </c>
      <c r="H19221" s="6" t="s">
        <v>97446</v>
      </c>
      <c r="I19221" t="s">
        <v>632</v>
      </c>
      <c r="K19221" t="s">
        <v>4243</v>
      </c>
      <c r="L19221" t="s">
        <v>82086</v>
      </c>
      <c r="M19221" t="s">
        <v>85210</v>
      </c>
    </row>
    <row r="19222" spans="1:13" x14ac:dyDescent="0.3">
      <c r="A19222" t="s">
        <v>85211</v>
      </c>
      <c r="B19222" t="s">
        <v>13</v>
      </c>
      <c r="C19222" t="s">
        <v>85212</v>
      </c>
      <c r="D19222" t="s">
        <v>83838</v>
      </c>
      <c r="F19222" t="s">
        <v>16</v>
      </c>
      <c r="G19222" s="6">
        <v>43781</v>
      </c>
      <c r="H19222" s="6" t="s">
        <v>97405</v>
      </c>
      <c r="I19222" t="s">
        <v>418</v>
      </c>
      <c r="K19222" t="s">
        <v>44192</v>
      </c>
      <c r="L19222" t="s">
        <v>81993</v>
      </c>
      <c r="M19222" t="s">
        <v>85213</v>
      </c>
    </row>
    <row r="19223" spans="1:13" x14ac:dyDescent="0.3">
      <c r="A19223" t="s">
        <v>85214</v>
      </c>
      <c r="B19223" t="s">
        <v>13</v>
      </c>
      <c r="C19223" t="s">
        <v>28627</v>
      </c>
      <c r="D19223" t="s">
        <v>28628</v>
      </c>
      <c r="E19223" t="s">
        <v>85215</v>
      </c>
      <c r="F19223" t="s">
        <v>16</v>
      </c>
      <c r="G19223" s="6">
        <v>43781</v>
      </c>
      <c r="H19223" s="6" t="s">
        <v>97389</v>
      </c>
      <c r="I19223" t="s">
        <v>74</v>
      </c>
      <c r="K19223" t="s">
        <v>262</v>
      </c>
      <c r="L19223" t="s">
        <v>40124</v>
      </c>
      <c r="M19223" t="s">
        <v>85216</v>
      </c>
    </row>
    <row r="19224" spans="1:13" x14ac:dyDescent="0.3">
      <c r="A19224" t="s">
        <v>85217</v>
      </c>
      <c r="B19224" t="s">
        <v>13</v>
      </c>
      <c r="C19224" t="s">
        <v>85218</v>
      </c>
      <c r="D19224" t="s">
        <v>28680</v>
      </c>
      <c r="E19224" t="s">
        <v>85219</v>
      </c>
      <c r="F19224" t="s">
        <v>16</v>
      </c>
      <c r="G19224" s="6">
        <v>43781</v>
      </c>
      <c r="H19224" s="6" t="s">
        <v>97403</v>
      </c>
      <c r="I19224" t="s">
        <v>632</v>
      </c>
      <c r="K19224" t="s">
        <v>987</v>
      </c>
      <c r="L19224" t="s">
        <v>84339</v>
      </c>
      <c r="M19224" t="s">
        <v>85220</v>
      </c>
    </row>
    <row r="19225" spans="1:13" x14ac:dyDescent="0.3">
      <c r="A19225" t="s">
        <v>85221</v>
      </c>
      <c r="B19225" t="s">
        <v>22</v>
      </c>
      <c r="C19225" t="s">
        <v>85222</v>
      </c>
      <c r="E19225" t="s">
        <v>85223</v>
      </c>
      <c r="F19225" t="s">
        <v>16</v>
      </c>
      <c r="G19225" s="6">
        <v>43781</v>
      </c>
      <c r="H19225" s="6" t="s">
        <v>97385</v>
      </c>
      <c r="I19225" t="s">
        <v>418</v>
      </c>
      <c r="K19225" t="s">
        <v>27</v>
      </c>
      <c r="L19225" t="s">
        <v>85224</v>
      </c>
      <c r="M19225" t="s">
        <v>85225</v>
      </c>
    </row>
    <row r="19226" spans="1:13" x14ac:dyDescent="0.3">
      <c r="A19226" t="s">
        <v>85226</v>
      </c>
      <c r="B19226" t="s">
        <v>22</v>
      </c>
      <c r="C19226" t="s">
        <v>85227</v>
      </c>
      <c r="G19226" s="6">
        <v>43781</v>
      </c>
      <c r="H19226" s="6" t="s">
        <v>97392</v>
      </c>
      <c r="I19226" t="s">
        <v>234</v>
      </c>
      <c r="K19226" t="s">
        <v>34</v>
      </c>
      <c r="L19226" t="s">
        <v>82092</v>
      </c>
      <c r="M19226" t="s">
        <v>85228</v>
      </c>
    </row>
    <row r="19227" spans="1:13" x14ac:dyDescent="0.3">
      <c r="A19227" t="s">
        <v>85229</v>
      </c>
      <c r="B19227" t="s">
        <v>13</v>
      </c>
      <c r="C19227" t="s">
        <v>85230</v>
      </c>
      <c r="D19227" t="s">
        <v>85231</v>
      </c>
      <c r="E19227" t="s">
        <v>85232</v>
      </c>
      <c r="F19227" t="s">
        <v>16</v>
      </c>
      <c r="G19227" s="6">
        <v>43781</v>
      </c>
      <c r="H19227" s="6" t="s">
        <v>97385</v>
      </c>
      <c r="I19227" t="s">
        <v>57</v>
      </c>
      <c r="K19227" t="s">
        <v>248</v>
      </c>
      <c r="L19227" t="s">
        <v>82880</v>
      </c>
      <c r="M19227" t="s">
        <v>85233</v>
      </c>
    </row>
    <row r="19228" spans="1:13" x14ac:dyDescent="0.3">
      <c r="A19228" t="s">
        <v>85234</v>
      </c>
      <c r="B19228" t="s">
        <v>22</v>
      </c>
      <c r="C19228" t="s">
        <v>85235</v>
      </c>
      <c r="G19228" s="6">
        <v>43781</v>
      </c>
      <c r="H19228" s="6" t="s">
        <v>97398</v>
      </c>
      <c r="I19228" t="s">
        <v>234</v>
      </c>
      <c r="K19228" t="s">
        <v>27</v>
      </c>
      <c r="L19228" t="s">
        <v>82092</v>
      </c>
      <c r="M19228" t="s">
        <v>85236</v>
      </c>
    </row>
    <row r="19229" spans="1:13" x14ac:dyDescent="0.3">
      <c r="A19229" t="s">
        <v>85237</v>
      </c>
      <c r="B19229" t="s">
        <v>13</v>
      </c>
      <c r="C19229" t="s">
        <v>85238</v>
      </c>
      <c r="D19229" t="s">
        <v>85239</v>
      </c>
      <c r="E19229" t="s">
        <v>85240</v>
      </c>
      <c r="F19229" t="s">
        <v>16</v>
      </c>
      <c r="G19229" s="6">
        <v>43781</v>
      </c>
      <c r="H19229" s="6" t="s">
        <v>97402</v>
      </c>
      <c r="I19229" t="s">
        <v>106</v>
      </c>
      <c r="K19229" t="s">
        <v>2518</v>
      </c>
      <c r="L19229" t="s">
        <v>83742</v>
      </c>
      <c r="M19229" t="s">
        <v>85241</v>
      </c>
    </row>
    <row r="19230" spans="1:13" x14ac:dyDescent="0.3">
      <c r="A19230" t="s">
        <v>85242</v>
      </c>
      <c r="B19230" t="s">
        <v>13</v>
      </c>
      <c r="C19230" t="s">
        <v>85243</v>
      </c>
      <c r="D19230" t="s">
        <v>85244</v>
      </c>
      <c r="E19230" t="s">
        <v>85245</v>
      </c>
      <c r="F19230" t="s">
        <v>16</v>
      </c>
      <c r="G19230" s="6">
        <v>43781</v>
      </c>
      <c r="H19230" s="6" t="s">
        <v>97458</v>
      </c>
      <c r="I19230" t="s">
        <v>57</v>
      </c>
      <c r="K19230" t="s">
        <v>135</v>
      </c>
      <c r="L19230" t="s">
        <v>82098</v>
      </c>
      <c r="M19230" t="s">
        <v>85246</v>
      </c>
    </row>
    <row r="19231" spans="1:13" x14ac:dyDescent="0.3">
      <c r="A19231" t="s">
        <v>85247</v>
      </c>
      <c r="B19231" t="s">
        <v>13</v>
      </c>
      <c r="C19231" t="s">
        <v>85248</v>
      </c>
      <c r="D19231" t="s">
        <v>84386</v>
      </c>
      <c r="F19231" t="s">
        <v>16</v>
      </c>
      <c r="G19231" s="6">
        <v>43781</v>
      </c>
      <c r="H19231" s="6" t="s">
        <v>97397</v>
      </c>
      <c r="I19231" t="s">
        <v>418</v>
      </c>
      <c r="K19231" t="s">
        <v>7267</v>
      </c>
      <c r="L19231" t="s">
        <v>81993</v>
      </c>
      <c r="M19231" t="s">
        <v>85249</v>
      </c>
    </row>
    <row r="19232" spans="1:13" x14ac:dyDescent="0.3">
      <c r="A19232" t="s">
        <v>85250</v>
      </c>
      <c r="B19232" t="s">
        <v>13</v>
      </c>
      <c r="C19232" t="s">
        <v>29001</v>
      </c>
      <c r="D19232" t="s">
        <v>85251</v>
      </c>
      <c r="E19232" t="s">
        <v>85252</v>
      </c>
      <c r="F19232" t="s">
        <v>16</v>
      </c>
      <c r="G19232" s="6">
        <v>43781</v>
      </c>
      <c r="H19232" s="6" t="s">
        <v>97454</v>
      </c>
      <c r="I19232" t="s">
        <v>57</v>
      </c>
      <c r="K19232" t="s">
        <v>292</v>
      </c>
      <c r="L19232" t="s">
        <v>82092</v>
      </c>
      <c r="M19232" t="s">
        <v>85253</v>
      </c>
    </row>
    <row r="19233" spans="1:13" x14ac:dyDescent="0.3">
      <c r="A19233" t="s">
        <v>85254</v>
      </c>
      <c r="B19233" t="s">
        <v>13</v>
      </c>
      <c r="C19233" t="s">
        <v>85255</v>
      </c>
      <c r="D19233" t="s">
        <v>84251</v>
      </c>
      <c r="F19233" t="s">
        <v>16</v>
      </c>
      <c r="G19233" s="6">
        <v>43781</v>
      </c>
      <c r="H19233" s="6" t="s">
        <v>97378</v>
      </c>
      <c r="I19233" t="s">
        <v>418</v>
      </c>
      <c r="K19233" t="s">
        <v>44192</v>
      </c>
      <c r="L19233" t="s">
        <v>81993</v>
      </c>
      <c r="M19233" t="s">
        <v>85256</v>
      </c>
    </row>
    <row r="19234" spans="1:13" x14ac:dyDescent="0.3">
      <c r="A19234" t="s">
        <v>85257</v>
      </c>
      <c r="B19234" t="s">
        <v>22</v>
      </c>
      <c r="C19234" t="s">
        <v>85258</v>
      </c>
      <c r="E19234" t="s">
        <v>85259</v>
      </c>
      <c r="F19234" t="s">
        <v>85260</v>
      </c>
      <c r="G19234" s="6">
        <v>43781</v>
      </c>
      <c r="H19234" s="6" t="s">
        <v>97395</v>
      </c>
      <c r="I19234" t="s">
        <v>418</v>
      </c>
      <c r="K19234" t="s">
        <v>34</v>
      </c>
      <c r="L19234" t="s">
        <v>40680</v>
      </c>
      <c r="M19234" t="s">
        <v>85261</v>
      </c>
    </row>
    <row r="19235" spans="1:13" x14ac:dyDescent="0.3">
      <c r="A19235" t="s">
        <v>85262</v>
      </c>
      <c r="B19235" t="s">
        <v>13</v>
      </c>
      <c r="C19235" t="s">
        <v>85263</v>
      </c>
      <c r="D19235" t="s">
        <v>85264</v>
      </c>
      <c r="E19235" t="s">
        <v>85264</v>
      </c>
      <c r="F19235" t="s">
        <v>16</v>
      </c>
      <c r="G19235" s="6">
        <v>43781</v>
      </c>
      <c r="H19235" s="6" t="s">
        <v>97378</v>
      </c>
      <c r="I19235" t="s">
        <v>632</v>
      </c>
      <c r="K19235" t="s">
        <v>40296</v>
      </c>
      <c r="L19235" t="s">
        <v>85265</v>
      </c>
      <c r="M19235" t="s">
        <v>85266</v>
      </c>
    </row>
    <row r="19236" spans="1:13" x14ac:dyDescent="0.3">
      <c r="A19236" t="s">
        <v>85267</v>
      </c>
      <c r="B19236" t="s">
        <v>22</v>
      </c>
      <c r="C19236" t="s">
        <v>85268</v>
      </c>
      <c r="E19236" t="s">
        <v>85269</v>
      </c>
      <c r="F19236" t="s">
        <v>16</v>
      </c>
      <c r="G19236" s="6">
        <v>43781</v>
      </c>
      <c r="H19236" s="6" t="s">
        <v>97390</v>
      </c>
      <c r="I19236" t="s">
        <v>106</v>
      </c>
      <c r="K19236" t="s">
        <v>1492</v>
      </c>
      <c r="L19236" t="s">
        <v>82504</v>
      </c>
      <c r="M19236" t="s">
        <v>85270</v>
      </c>
    </row>
    <row r="19237" spans="1:13" x14ac:dyDescent="0.3">
      <c r="A19237" t="s">
        <v>85271</v>
      </c>
      <c r="B19237" t="s">
        <v>13</v>
      </c>
      <c r="C19237" t="s">
        <v>85272</v>
      </c>
      <c r="D19237" t="s">
        <v>85273</v>
      </c>
      <c r="E19237" t="s">
        <v>85274</v>
      </c>
      <c r="F19237" t="s">
        <v>570</v>
      </c>
      <c r="G19237" s="6">
        <v>43781</v>
      </c>
      <c r="H19237" s="6" t="s">
        <v>97410</v>
      </c>
      <c r="I19237" t="s">
        <v>57</v>
      </c>
      <c r="K19237" t="s">
        <v>135</v>
      </c>
      <c r="L19237" t="s">
        <v>85275</v>
      </c>
      <c r="M19237" t="s">
        <v>85276</v>
      </c>
    </row>
    <row r="19238" spans="1:13" x14ac:dyDescent="0.3">
      <c r="A19238" t="s">
        <v>85277</v>
      </c>
      <c r="B19238" t="s">
        <v>13</v>
      </c>
      <c r="C19238" t="s">
        <v>85278</v>
      </c>
      <c r="D19238" t="s">
        <v>54037</v>
      </c>
      <c r="E19238" t="s">
        <v>85279</v>
      </c>
      <c r="F19238" t="s">
        <v>16</v>
      </c>
      <c r="G19238" s="6">
        <v>43781</v>
      </c>
      <c r="H19238" s="6" t="s">
        <v>97385</v>
      </c>
      <c r="I19238" t="s">
        <v>418</v>
      </c>
      <c r="K19238" t="s">
        <v>5240</v>
      </c>
      <c r="L19238" t="s">
        <v>83133</v>
      </c>
      <c r="M19238" t="s">
        <v>85280</v>
      </c>
    </row>
    <row r="19239" spans="1:13" x14ac:dyDescent="0.3">
      <c r="A19239" t="s">
        <v>85281</v>
      </c>
      <c r="B19239" t="s">
        <v>13</v>
      </c>
      <c r="C19239" t="s">
        <v>85282</v>
      </c>
      <c r="D19239" t="s">
        <v>85283</v>
      </c>
      <c r="E19239" t="s">
        <v>85284</v>
      </c>
      <c r="F19239" t="s">
        <v>16</v>
      </c>
      <c r="G19239" s="6">
        <v>43781</v>
      </c>
      <c r="H19239" s="6" t="s">
        <v>97381</v>
      </c>
      <c r="I19239" t="s">
        <v>106</v>
      </c>
      <c r="K19239" t="s">
        <v>5409</v>
      </c>
      <c r="L19239" t="s">
        <v>40172</v>
      </c>
      <c r="M19239" t="s">
        <v>85285</v>
      </c>
    </row>
    <row r="19240" spans="1:13" x14ac:dyDescent="0.3">
      <c r="A19240" t="s">
        <v>85286</v>
      </c>
      <c r="B19240" t="s">
        <v>13</v>
      </c>
      <c r="C19240" t="s">
        <v>85287</v>
      </c>
      <c r="D19240" t="s">
        <v>85081</v>
      </c>
      <c r="E19240" t="s">
        <v>85288</v>
      </c>
      <c r="F19240" t="s">
        <v>16</v>
      </c>
      <c r="G19240" s="6">
        <v>43781</v>
      </c>
      <c r="H19240" s="6" t="s">
        <v>97394</v>
      </c>
      <c r="I19240" t="s">
        <v>418</v>
      </c>
      <c r="K19240" t="s">
        <v>18</v>
      </c>
      <c r="L19240" t="s">
        <v>85111</v>
      </c>
      <c r="M19240" t="s">
        <v>85289</v>
      </c>
    </row>
    <row r="19241" spans="1:13" x14ac:dyDescent="0.3">
      <c r="A19241" t="s">
        <v>85290</v>
      </c>
      <c r="B19241" t="s">
        <v>13</v>
      </c>
      <c r="C19241" t="s">
        <v>85291</v>
      </c>
      <c r="D19241" t="s">
        <v>85292</v>
      </c>
      <c r="E19241" t="s">
        <v>85293</v>
      </c>
      <c r="F19241" t="s">
        <v>16</v>
      </c>
      <c r="G19241" s="6">
        <v>43781</v>
      </c>
      <c r="H19241" s="6" t="s">
        <v>97401</v>
      </c>
      <c r="I19241" t="s">
        <v>632</v>
      </c>
      <c r="K19241" t="s">
        <v>18</v>
      </c>
      <c r="L19241" t="s">
        <v>82880</v>
      </c>
      <c r="M19241" t="s">
        <v>85294</v>
      </c>
    </row>
    <row r="19242" spans="1:13" x14ac:dyDescent="0.3">
      <c r="A19242" t="s">
        <v>85295</v>
      </c>
      <c r="B19242" t="s">
        <v>13</v>
      </c>
      <c r="C19242" t="s">
        <v>85296</v>
      </c>
      <c r="D19242" t="s">
        <v>85297</v>
      </c>
      <c r="E19242" t="s">
        <v>85298</v>
      </c>
      <c r="F19242" t="s">
        <v>16</v>
      </c>
      <c r="G19242" s="6">
        <v>43781</v>
      </c>
      <c r="H19242" s="6" t="s">
        <v>97400</v>
      </c>
      <c r="I19242" t="s">
        <v>632</v>
      </c>
      <c r="K19242" t="s">
        <v>1435</v>
      </c>
      <c r="L19242" t="s">
        <v>82880</v>
      </c>
      <c r="M19242" t="s">
        <v>85299</v>
      </c>
    </row>
    <row r="19243" spans="1:13" x14ac:dyDescent="0.3">
      <c r="A19243" t="s">
        <v>85300</v>
      </c>
      <c r="B19243" t="s">
        <v>13</v>
      </c>
      <c r="C19243" t="s">
        <v>85301</v>
      </c>
      <c r="D19243" t="s">
        <v>41632</v>
      </c>
      <c r="E19243" t="s">
        <v>85302</v>
      </c>
      <c r="F19243" t="s">
        <v>16</v>
      </c>
      <c r="G19243" s="6">
        <v>43781</v>
      </c>
      <c r="H19243" s="6" t="s">
        <v>97385</v>
      </c>
      <c r="I19243" t="s">
        <v>418</v>
      </c>
      <c r="K19243" t="s">
        <v>18</v>
      </c>
      <c r="L19243" t="s">
        <v>85303</v>
      </c>
      <c r="M19243" t="s">
        <v>85304</v>
      </c>
    </row>
    <row r="19244" spans="1:13" x14ac:dyDescent="0.3">
      <c r="A19244" t="s">
        <v>85305</v>
      </c>
      <c r="B19244" t="s">
        <v>22</v>
      </c>
      <c r="C19244" t="s">
        <v>85306</v>
      </c>
      <c r="F19244" t="s">
        <v>16</v>
      </c>
      <c r="G19244" s="6">
        <v>43781</v>
      </c>
      <c r="H19244" s="6" t="s">
        <v>97397</v>
      </c>
      <c r="I19244" t="s">
        <v>418</v>
      </c>
      <c r="K19244" t="s">
        <v>34</v>
      </c>
      <c r="L19244" t="s">
        <v>85307</v>
      </c>
      <c r="M19244" t="s">
        <v>85308</v>
      </c>
    </row>
    <row r="19245" spans="1:13" x14ac:dyDescent="0.3">
      <c r="A19245" t="s">
        <v>85309</v>
      </c>
      <c r="B19245" t="s">
        <v>13</v>
      </c>
      <c r="C19245" t="s">
        <v>85310</v>
      </c>
      <c r="D19245" t="s">
        <v>83698</v>
      </c>
      <c r="E19245" t="s">
        <v>85311</v>
      </c>
      <c r="F19245" t="s">
        <v>16</v>
      </c>
      <c r="G19245" s="6">
        <v>43781</v>
      </c>
      <c r="H19245" s="6" t="s">
        <v>97393</v>
      </c>
      <c r="I19245" t="s">
        <v>418</v>
      </c>
      <c r="K19245" t="s">
        <v>7267</v>
      </c>
      <c r="L19245" t="s">
        <v>81993</v>
      </c>
      <c r="M19245" t="s">
        <v>85312</v>
      </c>
    </row>
    <row r="19246" spans="1:13" x14ac:dyDescent="0.3">
      <c r="A19246" t="s">
        <v>85313</v>
      </c>
      <c r="B19246" t="s">
        <v>13</v>
      </c>
      <c r="C19246" t="s">
        <v>85314</v>
      </c>
      <c r="D19246" t="s">
        <v>85315</v>
      </c>
      <c r="E19246" t="s">
        <v>85316</v>
      </c>
      <c r="F19246" t="s">
        <v>737</v>
      </c>
      <c r="G19246" s="6">
        <v>43781</v>
      </c>
      <c r="H19246" s="6" t="s">
        <v>97402</v>
      </c>
      <c r="I19246" t="s">
        <v>418</v>
      </c>
      <c r="K19246" t="s">
        <v>357</v>
      </c>
      <c r="L19246" t="s">
        <v>82766</v>
      </c>
      <c r="M19246" t="s">
        <v>85317</v>
      </c>
    </row>
    <row r="19247" spans="1:13" x14ac:dyDescent="0.3">
      <c r="A19247" t="s">
        <v>85318</v>
      </c>
      <c r="B19247" t="s">
        <v>13</v>
      </c>
      <c r="C19247" t="s">
        <v>85319</v>
      </c>
      <c r="D19247" t="s">
        <v>85320</v>
      </c>
      <c r="E19247" t="s">
        <v>85321</v>
      </c>
      <c r="F19247" t="s">
        <v>16</v>
      </c>
      <c r="G19247" s="6">
        <v>43781</v>
      </c>
      <c r="H19247" s="6" t="s">
        <v>97397</v>
      </c>
      <c r="I19247" t="s">
        <v>57</v>
      </c>
      <c r="K19247" t="s">
        <v>262</v>
      </c>
      <c r="L19247" t="s">
        <v>82504</v>
      </c>
      <c r="M19247" t="s">
        <v>85322</v>
      </c>
    </row>
    <row r="19248" spans="1:13" x14ac:dyDescent="0.3">
      <c r="A19248" t="s">
        <v>85323</v>
      </c>
      <c r="B19248" t="s">
        <v>13</v>
      </c>
      <c r="C19248" t="s">
        <v>85324</v>
      </c>
      <c r="D19248" t="s">
        <v>66076</v>
      </c>
      <c r="E19248" t="s">
        <v>85325</v>
      </c>
      <c r="F19248" t="s">
        <v>16</v>
      </c>
      <c r="G19248" s="6">
        <v>43781</v>
      </c>
      <c r="H19248" s="6" t="s">
        <v>97383</v>
      </c>
      <c r="I19248" t="s">
        <v>418</v>
      </c>
      <c r="K19248" t="s">
        <v>262</v>
      </c>
      <c r="L19248" t="s">
        <v>85326</v>
      </c>
      <c r="M19248" t="s">
        <v>85327</v>
      </c>
    </row>
    <row r="19249" spans="1:13" x14ac:dyDescent="0.3">
      <c r="A19249" t="s">
        <v>85328</v>
      </c>
      <c r="B19249" t="s">
        <v>13</v>
      </c>
      <c r="C19249" t="s">
        <v>85329</v>
      </c>
      <c r="D19249" t="s">
        <v>83876</v>
      </c>
      <c r="E19249" t="s">
        <v>85330</v>
      </c>
      <c r="F19249" t="s">
        <v>16</v>
      </c>
      <c r="G19249" s="6">
        <v>43781</v>
      </c>
      <c r="H19249" s="6" t="s">
        <v>97410</v>
      </c>
      <c r="I19249" t="s">
        <v>418</v>
      </c>
      <c r="K19249" t="s">
        <v>902</v>
      </c>
      <c r="L19249" t="s">
        <v>85326</v>
      </c>
      <c r="M19249" t="s">
        <v>85331</v>
      </c>
    </row>
    <row r="19250" spans="1:13" x14ac:dyDescent="0.3">
      <c r="A19250" t="s">
        <v>85332</v>
      </c>
      <c r="B19250" t="s">
        <v>13</v>
      </c>
      <c r="C19250" t="s">
        <v>85333</v>
      </c>
      <c r="D19250" t="s">
        <v>41739</v>
      </c>
      <c r="E19250" t="s">
        <v>85334</v>
      </c>
      <c r="F19250" t="s">
        <v>737</v>
      </c>
      <c r="G19250" s="6">
        <v>43781</v>
      </c>
      <c r="H19250" s="6" t="s">
        <v>97387</v>
      </c>
      <c r="I19250" t="s">
        <v>106</v>
      </c>
      <c r="K19250" t="s">
        <v>1330</v>
      </c>
      <c r="L19250" t="s">
        <v>85335</v>
      </c>
      <c r="M19250" t="s">
        <v>85336</v>
      </c>
    </row>
    <row r="19251" spans="1:13" x14ac:dyDescent="0.3">
      <c r="A19251" t="s">
        <v>85337</v>
      </c>
      <c r="B19251" t="s">
        <v>13</v>
      </c>
      <c r="C19251" t="s">
        <v>85338</v>
      </c>
      <c r="D19251" t="s">
        <v>53271</v>
      </c>
      <c r="E19251" t="s">
        <v>85339</v>
      </c>
      <c r="F19251" t="s">
        <v>565</v>
      </c>
      <c r="G19251" s="6">
        <v>43781</v>
      </c>
      <c r="H19251" s="6" t="s">
        <v>97450</v>
      </c>
      <c r="I19251" t="s">
        <v>632</v>
      </c>
      <c r="K19251" t="s">
        <v>902</v>
      </c>
      <c r="L19251" t="s">
        <v>83139</v>
      </c>
      <c r="M19251" t="s">
        <v>85340</v>
      </c>
    </row>
    <row r="19252" spans="1:13" x14ac:dyDescent="0.3">
      <c r="A19252" t="s">
        <v>85341</v>
      </c>
      <c r="B19252" t="s">
        <v>13</v>
      </c>
      <c r="C19252" t="s">
        <v>85342</v>
      </c>
      <c r="D19252" t="s">
        <v>85195</v>
      </c>
      <c r="F19252" t="s">
        <v>16</v>
      </c>
      <c r="G19252" s="6">
        <v>43781</v>
      </c>
      <c r="H19252" s="6" t="s">
        <v>97401</v>
      </c>
      <c r="I19252" t="s">
        <v>418</v>
      </c>
      <c r="K19252" t="s">
        <v>7267</v>
      </c>
      <c r="L19252" t="s">
        <v>81993</v>
      </c>
      <c r="M19252" t="s">
        <v>85343</v>
      </c>
    </row>
    <row r="19253" spans="1:13" x14ac:dyDescent="0.3">
      <c r="A19253" t="s">
        <v>85344</v>
      </c>
      <c r="B19253" t="s">
        <v>13</v>
      </c>
      <c r="C19253" t="s">
        <v>85345</v>
      </c>
      <c r="D19253" t="s">
        <v>84794</v>
      </c>
      <c r="E19253" t="s">
        <v>85346</v>
      </c>
      <c r="F19253" t="s">
        <v>16</v>
      </c>
      <c r="G19253" s="6">
        <v>43781</v>
      </c>
      <c r="H19253" s="6" t="s">
        <v>97396</v>
      </c>
      <c r="I19253" t="s">
        <v>632</v>
      </c>
      <c r="K19253" t="s">
        <v>611</v>
      </c>
      <c r="L19253" t="s">
        <v>81993</v>
      </c>
      <c r="M19253" t="s">
        <v>85347</v>
      </c>
    </row>
    <row r="19254" spans="1:13" x14ac:dyDescent="0.3">
      <c r="A19254" t="s">
        <v>85348</v>
      </c>
      <c r="B19254" t="s">
        <v>13</v>
      </c>
      <c r="C19254" t="s">
        <v>85349</v>
      </c>
      <c r="D19254" t="s">
        <v>84794</v>
      </c>
      <c r="E19254" t="s">
        <v>85350</v>
      </c>
      <c r="F19254" t="s">
        <v>16</v>
      </c>
      <c r="G19254" s="6">
        <v>43781</v>
      </c>
      <c r="H19254" s="6" t="s">
        <v>97385</v>
      </c>
      <c r="I19254" t="s">
        <v>632</v>
      </c>
      <c r="K19254" t="s">
        <v>1043</v>
      </c>
      <c r="L19254" t="s">
        <v>81993</v>
      </c>
      <c r="M19254" t="s">
        <v>85351</v>
      </c>
    </row>
    <row r="19255" spans="1:13" x14ac:dyDescent="0.3">
      <c r="A19255" t="s">
        <v>85352</v>
      </c>
      <c r="B19255" t="s">
        <v>13</v>
      </c>
      <c r="C19255" t="s">
        <v>85353</v>
      </c>
      <c r="D19255" t="s">
        <v>85354</v>
      </c>
      <c r="E19255" t="s">
        <v>85355</v>
      </c>
      <c r="F19255" t="s">
        <v>16</v>
      </c>
      <c r="G19255" s="6">
        <v>43781</v>
      </c>
      <c r="H19255" s="6" t="s">
        <v>97396</v>
      </c>
      <c r="I19255" t="s">
        <v>632</v>
      </c>
      <c r="K19255" t="s">
        <v>192</v>
      </c>
      <c r="L19255" t="s">
        <v>81993</v>
      </c>
      <c r="M19255" t="s">
        <v>85356</v>
      </c>
    </row>
    <row r="19256" spans="1:13" x14ac:dyDescent="0.3">
      <c r="A19256" t="s">
        <v>85357</v>
      </c>
      <c r="B19256" t="s">
        <v>13</v>
      </c>
      <c r="C19256" t="s">
        <v>85358</v>
      </c>
      <c r="D19256" t="s">
        <v>84799</v>
      </c>
      <c r="E19256" t="s">
        <v>85359</v>
      </c>
      <c r="F19256" t="s">
        <v>16</v>
      </c>
      <c r="G19256" s="6">
        <v>43781</v>
      </c>
      <c r="H19256" s="6" t="s">
        <v>97383</v>
      </c>
      <c r="I19256" t="s">
        <v>418</v>
      </c>
      <c r="K19256" t="s">
        <v>12897</v>
      </c>
      <c r="L19256" t="s">
        <v>81993</v>
      </c>
      <c r="M19256" t="s">
        <v>85360</v>
      </c>
    </row>
    <row r="19257" spans="1:13" x14ac:dyDescent="0.3">
      <c r="A19257" t="s">
        <v>85361</v>
      </c>
      <c r="B19257" t="s">
        <v>13</v>
      </c>
      <c r="C19257" t="s">
        <v>85362</v>
      </c>
      <c r="D19257" t="s">
        <v>84794</v>
      </c>
      <c r="E19257" t="s">
        <v>84795</v>
      </c>
      <c r="F19257" t="s">
        <v>16</v>
      </c>
      <c r="G19257" s="6">
        <v>43781</v>
      </c>
      <c r="H19257" s="6" t="s">
        <v>97384</v>
      </c>
      <c r="I19257" t="s">
        <v>418</v>
      </c>
      <c r="K19257" t="s">
        <v>12897</v>
      </c>
      <c r="L19257" t="s">
        <v>81993</v>
      </c>
      <c r="M19257" t="s">
        <v>85363</v>
      </c>
    </row>
    <row r="19258" spans="1:13" x14ac:dyDescent="0.3">
      <c r="A19258" t="s">
        <v>85364</v>
      </c>
      <c r="B19258" t="s">
        <v>13</v>
      </c>
      <c r="C19258" t="s">
        <v>85365</v>
      </c>
      <c r="D19258" t="s">
        <v>84808</v>
      </c>
      <c r="E19258" t="s">
        <v>85366</v>
      </c>
      <c r="F19258" t="s">
        <v>16</v>
      </c>
      <c r="G19258" s="6">
        <v>43781</v>
      </c>
      <c r="H19258" s="6" t="s">
        <v>97383</v>
      </c>
      <c r="I19258" t="s">
        <v>418</v>
      </c>
      <c r="K19258" t="s">
        <v>17628</v>
      </c>
      <c r="L19258" t="s">
        <v>81993</v>
      </c>
      <c r="M19258" t="s">
        <v>85367</v>
      </c>
    </row>
    <row r="19259" spans="1:13" x14ac:dyDescent="0.3">
      <c r="A19259" t="s">
        <v>85368</v>
      </c>
      <c r="B19259" t="s">
        <v>13</v>
      </c>
      <c r="C19259" t="s">
        <v>85369</v>
      </c>
      <c r="D19259" t="s">
        <v>84799</v>
      </c>
      <c r="E19259" t="s">
        <v>84795</v>
      </c>
      <c r="F19259" t="s">
        <v>16</v>
      </c>
      <c r="G19259" s="6">
        <v>43781</v>
      </c>
      <c r="H19259" s="6" t="s">
        <v>97397</v>
      </c>
      <c r="I19259" t="s">
        <v>234</v>
      </c>
      <c r="K19259" t="s">
        <v>40296</v>
      </c>
      <c r="L19259" t="s">
        <v>81993</v>
      </c>
      <c r="M19259" t="s">
        <v>85370</v>
      </c>
    </row>
    <row r="19260" spans="1:13" x14ac:dyDescent="0.3">
      <c r="A19260" t="s">
        <v>85371</v>
      </c>
      <c r="B19260" t="s">
        <v>13</v>
      </c>
      <c r="C19260" t="s">
        <v>85372</v>
      </c>
      <c r="D19260" t="s">
        <v>84794</v>
      </c>
      <c r="E19260" t="s">
        <v>84795</v>
      </c>
      <c r="F19260" t="s">
        <v>16</v>
      </c>
      <c r="G19260" s="6">
        <v>43781</v>
      </c>
      <c r="H19260" s="6" t="s">
        <v>97383</v>
      </c>
      <c r="I19260" t="s">
        <v>234</v>
      </c>
      <c r="K19260" t="s">
        <v>12897</v>
      </c>
      <c r="L19260" t="s">
        <v>81993</v>
      </c>
      <c r="M19260" t="s">
        <v>85373</v>
      </c>
    </row>
    <row r="19261" spans="1:13" x14ac:dyDescent="0.3">
      <c r="A19261" t="s">
        <v>85374</v>
      </c>
      <c r="B19261" t="s">
        <v>13</v>
      </c>
      <c r="C19261" t="s">
        <v>85375</v>
      </c>
      <c r="D19261" t="s">
        <v>84794</v>
      </c>
      <c r="E19261" t="s">
        <v>84795</v>
      </c>
      <c r="F19261" t="s">
        <v>16</v>
      </c>
      <c r="G19261" s="6">
        <v>43781</v>
      </c>
      <c r="H19261" s="6" t="s">
        <v>97392</v>
      </c>
      <c r="I19261" t="s">
        <v>234</v>
      </c>
      <c r="K19261" t="s">
        <v>40296</v>
      </c>
      <c r="L19261" t="s">
        <v>81993</v>
      </c>
      <c r="M19261" t="s">
        <v>85376</v>
      </c>
    </row>
    <row r="19262" spans="1:13" x14ac:dyDescent="0.3">
      <c r="A19262" t="s">
        <v>85377</v>
      </c>
      <c r="B19262" t="s">
        <v>13</v>
      </c>
      <c r="C19262" t="s">
        <v>85378</v>
      </c>
      <c r="D19262" t="s">
        <v>85379</v>
      </c>
      <c r="E19262" t="s">
        <v>85380</v>
      </c>
      <c r="F19262" t="s">
        <v>16</v>
      </c>
      <c r="G19262" s="6">
        <v>43781</v>
      </c>
      <c r="H19262" s="6" t="s">
        <v>97411</v>
      </c>
      <c r="I19262" t="s">
        <v>234</v>
      </c>
      <c r="K19262" t="s">
        <v>40296</v>
      </c>
      <c r="L19262" t="s">
        <v>81993</v>
      </c>
      <c r="M19262" t="s">
        <v>85381</v>
      </c>
    </row>
    <row r="19263" spans="1:13" x14ac:dyDescent="0.3">
      <c r="A19263" t="s">
        <v>85382</v>
      </c>
      <c r="B19263" t="s">
        <v>13</v>
      </c>
      <c r="C19263" t="s">
        <v>85383</v>
      </c>
      <c r="D19263" t="s">
        <v>36283</v>
      </c>
      <c r="E19263" t="s">
        <v>85384</v>
      </c>
      <c r="F19263" t="s">
        <v>16</v>
      </c>
      <c r="G19263" s="6">
        <v>43781</v>
      </c>
      <c r="H19263" s="6" t="s">
        <v>97407</v>
      </c>
      <c r="I19263" t="s">
        <v>106</v>
      </c>
      <c r="K19263" t="s">
        <v>2518</v>
      </c>
      <c r="L19263" t="s">
        <v>85385</v>
      </c>
      <c r="M19263" t="s">
        <v>85386</v>
      </c>
    </row>
    <row r="19264" spans="1:13" x14ac:dyDescent="0.3">
      <c r="A19264" t="s">
        <v>85387</v>
      </c>
      <c r="B19264" t="s">
        <v>13</v>
      </c>
      <c r="C19264" t="s">
        <v>85388</v>
      </c>
      <c r="D19264" t="s">
        <v>85389</v>
      </c>
      <c r="E19264" t="s">
        <v>85390</v>
      </c>
      <c r="F19264" t="s">
        <v>16</v>
      </c>
      <c r="G19264" s="6">
        <v>43781</v>
      </c>
      <c r="H19264" s="6" t="s">
        <v>97450</v>
      </c>
      <c r="I19264" t="s">
        <v>632</v>
      </c>
      <c r="K19264" t="s">
        <v>1330</v>
      </c>
      <c r="L19264" t="s">
        <v>84339</v>
      </c>
      <c r="M19264" t="s">
        <v>85391</v>
      </c>
    </row>
    <row r="19265" spans="1:13" x14ac:dyDescent="0.3">
      <c r="A19265" t="s">
        <v>85392</v>
      </c>
      <c r="B19265" t="s">
        <v>13</v>
      </c>
      <c r="C19265" t="s">
        <v>85393</v>
      </c>
      <c r="D19265" t="s">
        <v>84476</v>
      </c>
      <c r="F19265" t="s">
        <v>16</v>
      </c>
      <c r="G19265" s="6">
        <v>43781</v>
      </c>
      <c r="H19265" s="6" t="s">
        <v>97400</v>
      </c>
      <c r="I19265" t="s">
        <v>418</v>
      </c>
      <c r="K19265" t="s">
        <v>7267</v>
      </c>
      <c r="L19265" t="s">
        <v>81993</v>
      </c>
      <c r="M19265" t="s">
        <v>85394</v>
      </c>
    </row>
    <row r="19266" spans="1:13" x14ac:dyDescent="0.3">
      <c r="A19266" t="s">
        <v>85395</v>
      </c>
      <c r="B19266" t="s">
        <v>13</v>
      </c>
      <c r="C19266" t="s">
        <v>29520</v>
      </c>
      <c r="D19266" t="s">
        <v>29521</v>
      </c>
      <c r="E19266" t="s">
        <v>85396</v>
      </c>
      <c r="F19266" t="s">
        <v>16</v>
      </c>
      <c r="G19266" s="6">
        <v>43781</v>
      </c>
      <c r="H19266" s="6" t="s">
        <v>97407</v>
      </c>
      <c r="I19266" t="s">
        <v>632</v>
      </c>
      <c r="K19266" t="s">
        <v>1330</v>
      </c>
      <c r="L19266" t="s">
        <v>85397</v>
      </c>
      <c r="M19266" t="s">
        <v>85398</v>
      </c>
    </row>
    <row r="19267" spans="1:13" x14ac:dyDescent="0.3">
      <c r="A19267" t="s">
        <v>85399</v>
      </c>
      <c r="B19267" t="s">
        <v>22</v>
      </c>
      <c r="C19267" t="s">
        <v>85400</v>
      </c>
      <c r="E19267" t="s">
        <v>85401</v>
      </c>
      <c r="F19267" t="s">
        <v>85402</v>
      </c>
      <c r="G19267" s="6">
        <v>43781</v>
      </c>
      <c r="H19267" s="6" t="s">
        <v>97448</v>
      </c>
      <c r="I19267" t="s">
        <v>418</v>
      </c>
      <c r="K19267" t="s">
        <v>34</v>
      </c>
      <c r="L19267" t="s">
        <v>82092</v>
      </c>
      <c r="M19267" t="s">
        <v>85403</v>
      </c>
    </row>
    <row r="19268" spans="1:13" x14ac:dyDescent="0.3">
      <c r="A19268" t="s">
        <v>85404</v>
      </c>
      <c r="B19268" t="s">
        <v>13</v>
      </c>
      <c r="C19268" t="s">
        <v>85405</v>
      </c>
      <c r="D19268" t="s">
        <v>83838</v>
      </c>
      <c r="F19268" t="s">
        <v>16</v>
      </c>
      <c r="G19268" s="6">
        <v>43781</v>
      </c>
      <c r="H19268" s="6" t="s">
        <v>97465</v>
      </c>
      <c r="I19268" t="s">
        <v>418</v>
      </c>
      <c r="K19268" t="s">
        <v>44192</v>
      </c>
      <c r="L19268" t="s">
        <v>81993</v>
      </c>
      <c r="M19268" t="s">
        <v>85406</v>
      </c>
    </row>
    <row r="19269" spans="1:13" x14ac:dyDescent="0.3">
      <c r="A19269" t="s">
        <v>85407</v>
      </c>
      <c r="B19269" t="s">
        <v>13</v>
      </c>
      <c r="C19269" t="s">
        <v>67808</v>
      </c>
      <c r="D19269" t="s">
        <v>85408</v>
      </c>
      <c r="E19269" t="s">
        <v>85409</v>
      </c>
      <c r="F19269" t="s">
        <v>16</v>
      </c>
      <c r="G19269" s="6">
        <v>43781</v>
      </c>
      <c r="H19269" s="6" t="s">
        <v>97393</v>
      </c>
      <c r="I19269" t="s">
        <v>632</v>
      </c>
      <c r="K19269" t="s">
        <v>3766</v>
      </c>
      <c r="L19269" t="s">
        <v>82086</v>
      </c>
      <c r="M19269" t="s">
        <v>85410</v>
      </c>
    </row>
    <row r="19270" spans="1:13" x14ac:dyDescent="0.3">
      <c r="A19270" t="s">
        <v>85411</v>
      </c>
      <c r="B19270" t="s">
        <v>13</v>
      </c>
      <c r="C19270" t="s">
        <v>85412</v>
      </c>
      <c r="D19270" t="s">
        <v>85413</v>
      </c>
      <c r="E19270" t="s">
        <v>85414</v>
      </c>
      <c r="F19270" t="s">
        <v>16</v>
      </c>
      <c r="G19270" s="6">
        <v>43781</v>
      </c>
      <c r="H19270" s="6" t="s">
        <v>97399</v>
      </c>
      <c r="I19270" t="s">
        <v>632</v>
      </c>
      <c r="K19270" t="s">
        <v>3766</v>
      </c>
      <c r="L19270" t="s">
        <v>82380</v>
      </c>
      <c r="M19270" t="s">
        <v>85415</v>
      </c>
    </row>
    <row r="19271" spans="1:13" x14ac:dyDescent="0.3">
      <c r="A19271" t="s">
        <v>85416</v>
      </c>
      <c r="B19271" t="s">
        <v>13</v>
      </c>
      <c r="C19271" t="s">
        <v>85417</v>
      </c>
      <c r="D19271" t="s">
        <v>85418</v>
      </c>
      <c r="E19271" t="s">
        <v>85419</v>
      </c>
      <c r="F19271" t="s">
        <v>16</v>
      </c>
      <c r="G19271" s="6">
        <v>43781</v>
      </c>
      <c r="H19271" s="6" t="s">
        <v>97456</v>
      </c>
      <c r="I19271" t="s">
        <v>632</v>
      </c>
      <c r="K19271" t="s">
        <v>5330</v>
      </c>
      <c r="L19271" t="s">
        <v>82380</v>
      </c>
      <c r="M19271" t="s">
        <v>85420</v>
      </c>
    </row>
    <row r="19272" spans="1:13" x14ac:dyDescent="0.3">
      <c r="A19272" t="s">
        <v>85421</v>
      </c>
      <c r="B19272" t="s">
        <v>13</v>
      </c>
      <c r="C19272" t="s">
        <v>85422</v>
      </c>
      <c r="D19272" t="s">
        <v>84386</v>
      </c>
      <c r="F19272" t="s">
        <v>16</v>
      </c>
      <c r="G19272" s="6">
        <v>43781</v>
      </c>
      <c r="H19272" s="6" t="s">
        <v>97392</v>
      </c>
      <c r="I19272" t="s">
        <v>418</v>
      </c>
      <c r="K19272" t="s">
        <v>7608</v>
      </c>
      <c r="L19272" t="s">
        <v>81993</v>
      </c>
      <c r="M19272" t="s">
        <v>85423</v>
      </c>
    </row>
    <row r="19273" spans="1:13" x14ac:dyDescent="0.3">
      <c r="A19273" t="s">
        <v>85424</v>
      </c>
      <c r="B19273" t="s">
        <v>13</v>
      </c>
      <c r="C19273" t="s">
        <v>85425</v>
      </c>
      <c r="D19273" t="s">
        <v>83876</v>
      </c>
      <c r="E19273" t="s">
        <v>85426</v>
      </c>
      <c r="F19273" t="s">
        <v>16</v>
      </c>
      <c r="G19273" s="6">
        <v>43781</v>
      </c>
      <c r="H19273" s="6" t="s">
        <v>97397</v>
      </c>
      <c r="I19273" t="s">
        <v>418</v>
      </c>
      <c r="K19273" t="s">
        <v>987</v>
      </c>
      <c r="L19273" t="s">
        <v>40596</v>
      </c>
      <c r="M19273" t="s">
        <v>85427</v>
      </c>
    </row>
    <row r="19274" spans="1:13" x14ac:dyDescent="0.3">
      <c r="A19274" t="s">
        <v>85428</v>
      </c>
      <c r="B19274" t="s">
        <v>13</v>
      </c>
      <c r="C19274" t="s">
        <v>85429</v>
      </c>
      <c r="D19274" t="s">
        <v>4750</v>
      </c>
      <c r="E19274" t="s">
        <v>85430</v>
      </c>
      <c r="F19274" t="s">
        <v>16</v>
      </c>
      <c r="G19274" s="6">
        <v>43781</v>
      </c>
      <c r="H19274" s="6" t="s">
        <v>97395</v>
      </c>
      <c r="I19274" t="s">
        <v>632</v>
      </c>
      <c r="K19274" t="s">
        <v>1330</v>
      </c>
      <c r="L19274" t="s">
        <v>82504</v>
      </c>
      <c r="M19274" t="s">
        <v>85431</v>
      </c>
    </row>
    <row r="19275" spans="1:13" x14ac:dyDescent="0.3">
      <c r="A19275" t="s">
        <v>85432</v>
      </c>
      <c r="B19275" t="s">
        <v>13</v>
      </c>
      <c r="C19275" t="s">
        <v>85433</v>
      </c>
      <c r="D19275" t="s">
        <v>85434</v>
      </c>
      <c r="E19275" t="s">
        <v>85435</v>
      </c>
      <c r="F19275" t="s">
        <v>748</v>
      </c>
      <c r="G19275" s="6">
        <v>43781</v>
      </c>
      <c r="H19275" s="6" t="s">
        <v>97379</v>
      </c>
      <c r="I19275" t="s">
        <v>57</v>
      </c>
      <c r="K19275" t="s">
        <v>58</v>
      </c>
      <c r="L19275" t="s">
        <v>82766</v>
      </c>
      <c r="M19275" t="s">
        <v>85436</v>
      </c>
    </row>
    <row r="19276" spans="1:13" x14ac:dyDescent="0.3">
      <c r="A19276" t="s">
        <v>85437</v>
      </c>
      <c r="B19276" t="s">
        <v>22</v>
      </c>
      <c r="C19276" t="s">
        <v>85438</v>
      </c>
      <c r="G19276" s="6">
        <v>43781</v>
      </c>
      <c r="H19276" s="6" t="s">
        <v>97461</v>
      </c>
      <c r="I19276" t="s">
        <v>418</v>
      </c>
      <c r="K19276" t="s">
        <v>34</v>
      </c>
      <c r="L19276" t="s">
        <v>85439</v>
      </c>
      <c r="M19276" t="s">
        <v>83787</v>
      </c>
    </row>
    <row r="19277" spans="1:13" x14ac:dyDescent="0.3">
      <c r="A19277" t="s">
        <v>85440</v>
      </c>
      <c r="B19277" t="s">
        <v>13</v>
      </c>
      <c r="C19277" t="s">
        <v>85441</v>
      </c>
      <c r="D19277" t="s">
        <v>83838</v>
      </c>
      <c r="F19277" t="s">
        <v>16</v>
      </c>
      <c r="G19277" s="6">
        <v>43781</v>
      </c>
      <c r="H19277" s="6" t="s">
        <v>97401</v>
      </c>
      <c r="I19277" t="s">
        <v>418</v>
      </c>
      <c r="K19277" t="s">
        <v>44192</v>
      </c>
      <c r="L19277" t="s">
        <v>81993</v>
      </c>
      <c r="M19277" t="s">
        <v>85442</v>
      </c>
    </row>
    <row r="19278" spans="1:13" x14ac:dyDescent="0.3">
      <c r="A19278" t="s">
        <v>85443</v>
      </c>
      <c r="B19278" t="s">
        <v>13</v>
      </c>
      <c r="C19278" t="s">
        <v>85444</v>
      </c>
      <c r="D19278" t="s">
        <v>85445</v>
      </c>
      <c r="E19278" t="s">
        <v>85446</v>
      </c>
      <c r="F19278" t="s">
        <v>16</v>
      </c>
      <c r="G19278" s="6">
        <v>43781</v>
      </c>
      <c r="H19278" s="6" t="s">
        <v>97390</v>
      </c>
      <c r="I19278" t="s">
        <v>418</v>
      </c>
      <c r="K19278" t="s">
        <v>58</v>
      </c>
      <c r="L19278" t="s">
        <v>82766</v>
      </c>
      <c r="M19278" t="s">
        <v>85447</v>
      </c>
    </row>
    <row r="19279" spans="1:13" x14ac:dyDescent="0.3">
      <c r="A19279" t="s">
        <v>85448</v>
      </c>
      <c r="B19279" t="s">
        <v>22</v>
      </c>
      <c r="C19279" t="s">
        <v>85449</v>
      </c>
      <c r="E19279" t="s">
        <v>85450</v>
      </c>
      <c r="F19279" t="s">
        <v>16</v>
      </c>
      <c r="G19279" s="6">
        <v>43781</v>
      </c>
      <c r="H19279" s="6" t="s">
        <v>97398</v>
      </c>
      <c r="I19279" t="s">
        <v>234</v>
      </c>
      <c r="K19279" t="s">
        <v>27</v>
      </c>
      <c r="L19279" t="s">
        <v>48600</v>
      </c>
      <c r="M19279" t="s">
        <v>85451</v>
      </c>
    </row>
    <row r="19280" spans="1:13" x14ac:dyDescent="0.3">
      <c r="A19280" t="s">
        <v>85452</v>
      </c>
      <c r="B19280" t="s">
        <v>13</v>
      </c>
      <c r="C19280" t="s">
        <v>85453</v>
      </c>
      <c r="D19280" t="s">
        <v>83876</v>
      </c>
      <c r="E19280" t="s">
        <v>85454</v>
      </c>
      <c r="F19280" t="s">
        <v>16</v>
      </c>
      <c r="G19280" s="6">
        <v>43781</v>
      </c>
      <c r="H19280" s="6" t="s">
        <v>97420</v>
      </c>
      <c r="I19280" t="s">
        <v>418</v>
      </c>
      <c r="K19280" t="s">
        <v>389</v>
      </c>
      <c r="L19280" t="s">
        <v>85455</v>
      </c>
      <c r="M19280" t="s">
        <v>85456</v>
      </c>
    </row>
    <row r="19281" spans="1:13" x14ac:dyDescent="0.3">
      <c r="A19281" t="s">
        <v>85457</v>
      </c>
      <c r="B19281" t="s">
        <v>13</v>
      </c>
      <c r="C19281" t="s">
        <v>85458</v>
      </c>
      <c r="D19281" t="s">
        <v>41205</v>
      </c>
      <c r="E19281" t="s">
        <v>85459</v>
      </c>
      <c r="F19281" t="s">
        <v>16</v>
      </c>
      <c r="G19281" s="6">
        <v>43781</v>
      </c>
      <c r="H19281" s="6" t="s">
        <v>97409</v>
      </c>
      <c r="I19281" t="s">
        <v>632</v>
      </c>
      <c r="K19281" t="s">
        <v>58</v>
      </c>
      <c r="L19281" t="s">
        <v>85460</v>
      </c>
      <c r="M19281" t="s">
        <v>85461</v>
      </c>
    </row>
    <row r="19282" spans="1:13" x14ac:dyDescent="0.3">
      <c r="A19282" t="s">
        <v>85462</v>
      </c>
      <c r="B19282" t="s">
        <v>22</v>
      </c>
      <c r="C19282" t="s">
        <v>85463</v>
      </c>
      <c r="E19282" t="s">
        <v>85464</v>
      </c>
      <c r="F19282" t="s">
        <v>16</v>
      </c>
      <c r="G19282" s="6">
        <v>43781</v>
      </c>
      <c r="H19282" s="6" t="s">
        <v>97429</v>
      </c>
      <c r="I19282" t="s">
        <v>234</v>
      </c>
      <c r="K19282" t="s">
        <v>27</v>
      </c>
      <c r="L19282" t="s">
        <v>82254</v>
      </c>
      <c r="M19282" t="s">
        <v>85465</v>
      </c>
    </row>
    <row r="19283" spans="1:13" x14ac:dyDescent="0.3">
      <c r="A19283" t="s">
        <v>85466</v>
      </c>
      <c r="B19283" t="s">
        <v>13</v>
      </c>
      <c r="C19283" t="s">
        <v>85467</v>
      </c>
      <c r="D19283" t="s">
        <v>85468</v>
      </c>
      <c r="E19283" t="s">
        <v>85469</v>
      </c>
      <c r="F19283" t="s">
        <v>16</v>
      </c>
      <c r="G19283" s="6">
        <v>43781</v>
      </c>
      <c r="H19283" s="6" t="s">
        <v>97446</v>
      </c>
      <c r="I19283" t="s">
        <v>632</v>
      </c>
      <c r="K19283" t="s">
        <v>2024</v>
      </c>
      <c r="L19283" t="s">
        <v>85470</v>
      </c>
      <c r="M19283" t="s">
        <v>85471</v>
      </c>
    </row>
    <row r="19284" spans="1:13" x14ac:dyDescent="0.3">
      <c r="A19284" t="s">
        <v>85472</v>
      </c>
      <c r="B19284" t="s">
        <v>13</v>
      </c>
      <c r="C19284" t="s">
        <v>85473</v>
      </c>
      <c r="D19284" t="s">
        <v>85468</v>
      </c>
      <c r="E19284" t="s">
        <v>85474</v>
      </c>
      <c r="F19284" t="s">
        <v>16</v>
      </c>
      <c r="G19284" s="6">
        <v>43781</v>
      </c>
      <c r="H19284" s="6" t="s">
        <v>97383</v>
      </c>
      <c r="I19284" t="s">
        <v>57</v>
      </c>
      <c r="K19284" t="s">
        <v>375</v>
      </c>
      <c r="L19284" t="s">
        <v>85470</v>
      </c>
      <c r="M19284" t="s">
        <v>85475</v>
      </c>
    </row>
    <row r="19285" spans="1:13" x14ac:dyDescent="0.3">
      <c r="A19285" t="s">
        <v>85476</v>
      </c>
      <c r="B19285" t="s">
        <v>13</v>
      </c>
      <c r="C19285" t="s">
        <v>85477</v>
      </c>
      <c r="D19285" t="s">
        <v>85478</v>
      </c>
      <c r="F19285" t="s">
        <v>16</v>
      </c>
      <c r="G19285" s="6">
        <v>43781</v>
      </c>
      <c r="H19285" s="6" t="s">
        <v>97385</v>
      </c>
      <c r="I19285" t="s">
        <v>632</v>
      </c>
      <c r="K19285" t="s">
        <v>7267</v>
      </c>
      <c r="L19285" t="s">
        <v>81993</v>
      </c>
      <c r="M19285" t="s">
        <v>85479</v>
      </c>
    </row>
    <row r="19286" spans="1:13" x14ac:dyDescent="0.3">
      <c r="A19286" t="s">
        <v>85480</v>
      </c>
      <c r="B19286" t="s">
        <v>13</v>
      </c>
      <c r="C19286" t="s">
        <v>85481</v>
      </c>
      <c r="E19286" t="s">
        <v>85482</v>
      </c>
      <c r="F19286" t="s">
        <v>16</v>
      </c>
      <c r="G19286" s="6">
        <v>43781</v>
      </c>
      <c r="H19286" s="6" t="s">
        <v>97400</v>
      </c>
      <c r="I19286" t="s">
        <v>106</v>
      </c>
      <c r="K19286" t="s">
        <v>6162</v>
      </c>
      <c r="L19286" t="s">
        <v>85483</v>
      </c>
      <c r="M19286" t="s">
        <v>85484</v>
      </c>
    </row>
    <row r="19287" spans="1:13" x14ac:dyDescent="0.3">
      <c r="A19287" t="s">
        <v>85485</v>
      </c>
      <c r="B19287" t="s">
        <v>13</v>
      </c>
      <c r="C19287" t="s">
        <v>85486</v>
      </c>
      <c r="D19287" t="s">
        <v>85487</v>
      </c>
      <c r="E19287" t="s">
        <v>85488</v>
      </c>
      <c r="F19287" t="s">
        <v>2779</v>
      </c>
      <c r="G19287" s="6">
        <v>43781</v>
      </c>
      <c r="H19287" s="6" t="s">
        <v>97385</v>
      </c>
      <c r="I19287" t="s">
        <v>632</v>
      </c>
      <c r="K19287" t="s">
        <v>58</v>
      </c>
      <c r="L19287" t="s">
        <v>83742</v>
      </c>
      <c r="M19287" t="s">
        <v>85489</v>
      </c>
    </row>
    <row r="19288" spans="1:13" x14ac:dyDescent="0.3">
      <c r="A19288" t="s">
        <v>85490</v>
      </c>
      <c r="B19288" t="s">
        <v>13</v>
      </c>
      <c r="C19288" t="s">
        <v>85491</v>
      </c>
      <c r="D19288" t="s">
        <v>9726</v>
      </c>
      <c r="E19288" t="s">
        <v>85492</v>
      </c>
      <c r="F19288" t="s">
        <v>16</v>
      </c>
      <c r="G19288" s="6">
        <v>43781</v>
      </c>
      <c r="H19288" s="6" t="s">
        <v>97383</v>
      </c>
      <c r="I19288" t="s">
        <v>418</v>
      </c>
      <c r="K19288" t="s">
        <v>686</v>
      </c>
      <c r="L19288" t="s">
        <v>83878</v>
      </c>
      <c r="M19288" t="s">
        <v>85493</v>
      </c>
    </row>
    <row r="19289" spans="1:13" x14ac:dyDescent="0.3">
      <c r="A19289" t="s">
        <v>85494</v>
      </c>
      <c r="B19289" t="s">
        <v>13</v>
      </c>
      <c r="C19289" t="s">
        <v>85495</v>
      </c>
      <c r="D19289" t="s">
        <v>9882</v>
      </c>
      <c r="E19289" t="s">
        <v>85496</v>
      </c>
      <c r="F19289" t="s">
        <v>570</v>
      </c>
      <c r="G19289" s="6">
        <v>43781</v>
      </c>
      <c r="H19289" s="6" t="s">
        <v>97416</v>
      </c>
      <c r="I19289" t="s">
        <v>57</v>
      </c>
      <c r="K19289" t="s">
        <v>375</v>
      </c>
      <c r="L19289" t="s">
        <v>82098</v>
      </c>
      <c r="M19289" t="s">
        <v>85497</v>
      </c>
    </row>
    <row r="19290" spans="1:13" x14ac:dyDescent="0.3">
      <c r="A19290" t="s">
        <v>85498</v>
      </c>
      <c r="B19290" t="s">
        <v>13</v>
      </c>
      <c r="C19290" t="s">
        <v>85499</v>
      </c>
      <c r="D19290" t="s">
        <v>85500</v>
      </c>
      <c r="E19290" t="s">
        <v>85501</v>
      </c>
      <c r="F19290" t="s">
        <v>16</v>
      </c>
      <c r="G19290" s="6">
        <v>43781</v>
      </c>
      <c r="H19290" s="6" t="s">
        <v>97405</v>
      </c>
      <c r="I19290" t="s">
        <v>57</v>
      </c>
      <c r="K19290" t="s">
        <v>1330</v>
      </c>
      <c r="L19290" t="s">
        <v>82880</v>
      </c>
      <c r="M19290" t="s">
        <v>85502</v>
      </c>
    </row>
    <row r="19291" spans="1:13" x14ac:dyDescent="0.3">
      <c r="A19291" t="s">
        <v>85503</v>
      </c>
      <c r="B19291" t="s">
        <v>13</v>
      </c>
      <c r="C19291" t="s">
        <v>85504</v>
      </c>
      <c r="D19291" t="s">
        <v>15021</v>
      </c>
      <c r="E19291" t="s">
        <v>85505</v>
      </c>
      <c r="F19291" t="s">
        <v>16</v>
      </c>
      <c r="G19291" s="6">
        <v>43781</v>
      </c>
      <c r="H19291" s="6" t="s">
        <v>97383</v>
      </c>
      <c r="I19291" t="s">
        <v>418</v>
      </c>
      <c r="K19291" t="s">
        <v>384</v>
      </c>
      <c r="L19291" t="s">
        <v>82834</v>
      </c>
      <c r="M19291" t="s">
        <v>85506</v>
      </c>
    </row>
    <row r="19292" spans="1:13" x14ac:dyDescent="0.3">
      <c r="A19292" t="s">
        <v>85507</v>
      </c>
      <c r="B19292" t="s">
        <v>13</v>
      </c>
      <c r="C19292" t="s">
        <v>85508</v>
      </c>
      <c r="D19292" t="s">
        <v>85509</v>
      </c>
      <c r="E19292" t="s">
        <v>85510</v>
      </c>
      <c r="F19292" t="s">
        <v>16</v>
      </c>
      <c r="G19292" s="6">
        <v>43781</v>
      </c>
      <c r="H19292" s="6" t="s">
        <v>97403</v>
      </c>
      <c r="I19292" t="s">
        <v>418</v>
      </c>
      <c r="K19292" t="s">
        <v>58</v>
      </c>
      <c r="L19292" t="s">
        <v>82949</v>
      </c>
      <c r="M19292" t="s">
        <v>85511</v>
      </c>
    </row>
    <row r="19293" spans="1:13" x14ac:dyDescent="0.3">
      <c r="A19293" t="s">
        <v>85512</v>
      </c>
      <c r="B19293" t="s">
        <v>13</v>
      </c>
      <c r="C19293" t="s">
        <v>85513</v>
      </c>
      <c r="D19293" t="s">
        <v>85514</v>
      </c>
      <c r="E19293" t="s">
        <v>85515</v>
      </c>
      <c r="F19293" t="s">
        <v>915</v>
      </c>
      <c r="G19293" s="6">
        <v>43781</v>
      </c>
      <c r="H19293" s="6" t="s">
        <v>97403</v>
      </c>
      <c r="I19293" t="s">
        <v>418</v>
      </c>
      <c r="K19293" t="s">
        <v>375</v>
      </c>
      <c r="L19293" t="s">
        <v>85224</v>
      </c>
      <c r="M19293" t="s">
        <v>85516</v>
      </c>
    </row>
    <row r="19294" spans="1:13" x14ac:dyDescent="0.3">
      <c r="A19294" t="s">
        <v>85517</v>
      </c>
      <c r="B19294" t="s">
        <v>22</v>
      </c>
      <c r="C19294" t="s">
        <v>85518</v>
      </c>
      <c r="E19294" t="s">
        <v>85519</v>
      </c>
      <c r="F19294" t="s">
        <v>16</v>
      </c>
      <c r="G19294" s="6">
        <v>43781</v>
      </c>
      <c r="H19294" s="6" t="s">
        <v>97383</v>
      </c>
      <c r="I19294" t="s">
        <v>106</v>
      </c>
      <c r="K19294" t="s">
        <v>223</v>
      </c>
      <c r="L19294" t="s">
        <v>85520</v>
      </c>
      <c r="M19294" t="s">
        <v>85521</v>
      </c>
    </row>
    <row r="19295" spans="1:13" x14ac:dyDescent="0.3">
      <c r="A19295" t="s">
        <v>85522</v>
      </c>
      <c r="B19295" t="s">
        <v>13</v>
      </c>
      <c r="C19295" t="s">
        <v>85523</v>
      </c>
      <c r="D19295" t="s">
        <v>85524</v>
      </c>
      <c r="E19295" t="s">
        <v>85525</v>
      </c>
      <c r="F19295" t="s">
        <v>16</v>
      </c>
      <c r="G19295" s="6">
        <v>43781</v>
      </c>
      <c r="H19295" s="6" t="s">
        <v>97403</v>
      </c>
      <c r="I19295" t="s">
        <v>418</v>
      </c>
      <c r="K19295" t="s">
        <v>18</v>
      </c>
      <c r="L19295" t="s">
        <v>82766</v>
      </c>
      <c r="M19295" t="s">
        <v>85526</v>
      </c>
    </row>
    <row r="19296" spans="1:13" x14ac:dyDescent="0.3">
      <c r="A19296" t="s">
        <v>85527</v>
      </c>
      <c r="B19296" t="s">
        <v>13</v>
      </c>
      <c r="C19296" t="s">
        <v>85528</v>
      </c>
      <c r="D19296" t="s">
        <v>9726</v>
      </c>
      <c r="E19296" t="s">
        <v>85529</v>
      </c>
      <c r="F19296" t="s">
        <v>16</v>
      </c>
      <c r="G19296" s="6">
        <v>43781</v>
      </c>
      <c r="H19296" s="6" t="s">
        <v>97403</v>
      </c>
      <c r="I19296" t="s">
        <v>418</v>
      </c>
      <c r="K19296" t="s">
        <v>686</v>
      </c>
      <c r="L19296" t="s">
        <v>83878</v>
      </c>
      <c r="M19296" t="s">
        <v>85530</v>
      </c>
    </row>
    <row r="19297" spans="1:13" x14ac:dyDescent="0.3">
      <c r="A19297" t="s">
        <v>85531</v>
      </c>
      <c r="B19297" t="s">
        <v>22</v>
      </c>
      <c r="C19297" t="s">
        <v>85532</v>
      </c>
      <c r="F19297" t="s">
        <v>16</v>
      </c>
      <c r="G19297" s="6">
        <v>43781</v>
      </c>
      <c r="H19297" s="6" t="s">
        <v>97405</v>
      </c>
      <c r="I19297" t="s">
        <v>418</v>
      </c>
      <c r="K19297" t="s">
        <v>27</v>
      </c>
      <c r="L19297" t="s">
        <v>82295</v>
      </c>
      <c r="M19297" t="s">
        <v>85533</v>
      </c>
    </row>
    <row r="19298" spans="1:13" x14ac:dyDescent="0.3">
      <c r="A19298" t="s">
        <v>85534</v>
      </c>
      <c r="B19298" t="s">
        <v>22</v>
      </c>
      <c r="C19298" t="s">
        <v>85535</v>
      </c>
      <c r="G19298" s="6">
        <v>43781</v>
      </c>
      <c r="H19298" s="6" t="s">
        <v>97385</v>
      </c>
      <c r="I19298" t="s">
        <v>234</v>
      </c>
      <c r="K19298" t="s">
        <v>34</v>
      </c>
      <c r="L19298" t="s">
        <v>82092</v>
      </c>
      <c r="M19298" t="s">
        <v>85536</v>
      </c>
    </row>
    <row r="19299" spans="1:13" x14ac:dyDescent="0.3">
      <c r="A19299" t="s">
        <v>85537</v>
      </c>
      <c r="B19299" t="s">
        <v>22</v>
      </c>
      <c r="C19299" t="s">
        <v>85538</v>
      </c>
      <c r="E19299" t="s">
        <v>85539</v>
      </c>
      <c r="G19299" s="6">
        <v>43781</v>
      </c>
      <c r="H19299" s="6" t="s">
        <v>97404</v>
      </c>
      <c r="I19299" t="s">
        <v>106</v>
      </c>
      <c r="K19299" t="s">
        <v>34</v>
      </c>
      <c r="L19299" t="s">
        <v>83190</v>
      </c>
      <c r="M19299" t="s">
        <v>85540</v>
      </c>
    </row>
    <row r="19300" spans="1:13" x14ac:dyDescent="0.3">
      <c r="A19300" t="s">
        <v>85541</v>
      </c>
      <c r="B19300" t="s">
        <v>22</v>
      </c>
      <c r="C19300" t="s">
        <v>85542</v>
      </c>
      <c r="F19300" t="s">
        <v>16</v>
      </c>
      <c r="G19300" s="6">
        <v>43781</v>
      </c>
      <c r="H19300" s="6" t="s">
        <v>97379</v>
      </c>
      <c r="I19300" t="s">
        <v>418</v>
      </c>
      <c r="K19300" t="s">
        <v>34</v>
      </c>
      <c r="L19300" t="s">
        <v>85543</v>
      </c>
      <c r="M19300" t="s">
        <v>85544</v>
      </c>
    </row>
    <row r="19301" spans="1:13" x14ac:dyDescent="0.3">
      <c r="A19301" t="s">
        <v>85545</v>
      </c>
      <c r="B19301" t="s">
        <v>22</v>
      </c>
      <c r="C19301" t="s">
        <v>85546</v>
      </c>
      <c r="E19301" t="s">
        <v>85547</v>
      </c>
      <c r="F19301" t="s">
        <v>16</v>
      </c>
      <c r="G19301" s="6">
        <v>43781</v>
      </c>
      <c r="H19301" s="6" t="s">
        <v>97390</v>
      </c>
      <c r="I19301" t="s">
        <v>418</v>
      </c>
      <c r="K19301" t="s">
        <v>34</v>
      </c>
      <c r="L19301" t="s">
        <v>82092</v>
      </c>
      <c r="M19301" t="s">
        <v>85548</v>
      </c>
    </row>
    <row r="19302" spans="1:13" x14ac:dyDescent="0.3">
      <c r="A19302" t="s">
        <v>85549</v>
      </c>
      <c r="B19302" t="s">
        <v>13</v>
      </c>
      <c r="C19302" t="s">
        <v>85550</v>
      </c>
      <c r="D19302" t="s">
        <v>85509</v>
      </c>
      <c r="E19302" t="s">
        <v>85551</v>
      </c>
      <c r="F19302" t="s">
        <v>737</v>
      </c>
      <c r="G19302" s="6">
        <v>43781</v>
      </c>
      <c r="H19302" s="6" t="s">
        <v>97396</v>
      </c>
      <c r="I19302" t="s">
        <v>106</v>
      </c>
      <c r="K19302" t="s">
        <v>18</v>
      </c>
      <c r="L19302" t="s">
        <v>84945</v>
      </c>
      <c r="M19302" t="s">
        <v>85552</v>
      </c>
    </row>
    <row r="19303" spans="1:13" x14ac:dyDescent="0.3">
      <c r="A19303" t="s">
        <v>85553</v>
      </c>
      <c r="B19303" t="s">
        <v>22</v>
      </c>
      <c r="C19303" t="s">
        <v>85554</v>
      </c>
      <c r="E19303" t="s">
        <v>85555</v>
      </c>
      <c r="F19303" t="s">
        <v>16</v>
      </c>
      <c r="G19303" s="6">
        <v>43781</v>
      </c>
      <c r="H19303" s="6" t="s">
        <v>97390</v>
      </c>
      <c r="I19303" t="s">
        <v>234</v>
      </c>
      <c r="K19303" t="s">
        <v>27</v>
      </c>
      <c r="L19303" t="s">
        <v>82092</v>
      </c>
      <c r="M19303" t="s">
        <v>85556</v>
      </c>
    </row>
    <row r="19304" spans="1:13" x14ac:dyDescent="0.3">
      <c r="A19304" t="s">
        <v>85557</v>
      </c>
      <c r="B19304" t="s">
        <v>22</v>
      </c>
      <c r="C19304" t="s">
        <v>85558</v>
      </c>
      <c r="G19304" s="6">
        <v>43781</v>
      </c>
      <c r="H19304" s="6" t="s">
        <v>97383</v>
      </c>
      <c r="I19304" t="s">
        <v>418</v>
      </c>
      <c r="K19304" t="s">
        <v>34</v>
      </c>
      <c r="L19304" t="s">
        <v>85559</v>
      </c>
      <c r="M19304" t="s">
        <v>85560</v>
      </c>
    </row>
    <row r="19305" spans="1:13" x14ac:dyDescent="0.3">
      <c r="A19305" t="s">
        <v>85561</v>
      </c>
      <c r="B19305" t="s">
        <v>22</v>
      </c>
      <c r="C19305" t="s">
        <v>85562</v>
      </c>
      <c r="E19305" t="s">
        <v>85563</v>
      </c>
      <c r="F19305" t="s">
        <v>16</v>
      </c>
      <c r="G19305" s="6">
        <v>43781</v>
      </c>
      <c r="H19305" s="6" t="s">
        <v>97397</v>
      </c>
      <c r="I19305" t="s">
        <v>165</v>
      </c>
      <c r="K19305" t="s">
        <v>116</v>
      </c>
      <c r="L19305" t="s">
        <v>82482</v>
      </c>
      <c r="M19305" t="s">
        <v>85564</v>
      </c>
    </row>
    <row r="19306" spans="1:13" x14ac:dyDescent="0.3">
      <c r="A19306" t="s">
        <v>85565</v>
      </c>
      <c r="B19306" t="s">
        <v>22</v>
      </c>
      <c r="C19306" t="s">
        <v>85566</v>
      </c>
      <c r="E19306" t="s">
        <v>85567</v>
      </c>
      <c r="F19306" t="s">
        <v>16</v>
      </c>
      <c r="G19306" s="6">
        <v>43781</v>
      </c>
      <c r="H19306" s="6" t="s">
        <v>97385</v>
      </c>
      <c r="I19306" t="s">
        <v>418</v>
      </c>
      <c r="K19306" t="s">
        <v>27</v>
      </c>
      <c r="L19306" t="s">
        <v>83271</v>
      </c>
      <c r="M19306" t="s">
        <v>85568</v>
      </c>
    </row>
    <row r="19307" spans="1:13" x14ac:dyDescent="0.3">
      <c r="A19307" t="s">
        <v>85569</v>
      </c>
      <c r="B19307" t="s">
        <v>22</v>
      </c>
      <c r="C19307" t="s">
        <v>85570</v>
      </c>
      <c r="G19307" s="6">
        <v>43781</v>
      </c>
      <c r="H19307" s="6" t="s">
        <v>97392</v>
      </c>
      <c r="I19307" t="s">
        <v>165</v>
      </c>
      <c r="K19307" t="s">
        <v>27</v>
      </c>
      <c r="L19307" t="s">
        <v>83165</v>
      </c>
      <c r="M19307" t="s">
        <v>85571</v>
      </c>
    </row>
    <row r="19308" spans="1:13" x14ac:dyDescent="0.3">
      <c r="A19308" t="s">
        <v>85572</v>
      </c>
      <c r="B19308" t="s">
        <v>22</v>
      </c>
      <c r="C19308" t="s">
        <v>85573</v>
      </c>
      <c r="E19308" t="s">
        <v>85574</v>
      </c>
      <c r="F19308" t="s">
        <v>16</v>
      </c>
      <c r="G19308" s="6">
        <v>43781</v>
      </c>
      <c r="H19308" s="6" t="s">
        <v>97403</v>
      </c>
      <c r="I19308" t="s">
        <v>234</v>
      </c>
      <c r="K19308" t="s">
        <v>223</v>
      </c>
      <c r="L19308" t="s">
        <v>82206</v>
      </c>
      <c r="M19308" t="s">
        <v>85575</v>
      </c>
    </row>
    <row r="19309" spans="1:13" x14ac:dyDescent="0.3">
      <c r="A19309" t="s">
        <v>85576</v>
      </c>
      <c r="B19309" t="s">
        <v>22</v>
      </c>
      <c r="C19309" t="s">
        <v>85577</v>
      </c>
      <c r="E19309" t="s">
        <v>85578</v>
      </c>
      <c r="F19309" t="s">
        <v>16</v>
      </c>
      <c r="G19309" s="6">
        <v>43781</v>
      </c>
      <c r="H19309" s="6" t="s">
        <v>97385</v>
      </c>
      <c r="I19309" t="s">
        <v>234</v>
      </c>
      <c r="K19309" t="s">
        <v>34</v>
      </c>
      <c r="L19309" t="s">
        <v>82834</v>
      </c>
      <c r="M19309" t="s">
        <v>85579</v>
      </c>
    </row>
    <row r="19310" spans="1:13" x14ac:dyDescent="0.3">
      <c r="A19310" t="s">
        <v>85580</v>
      </c>
      <c r="B19310" t="s">
        <v>22</v>
      </c>
      <c r="C19310" t="s">
        <v>85581</v>
      </c>
      <c r="E19310" t="s">
        <v>85582</v>
      </c>
      <c r="F19310" t="s">
        <v>16</v>
      </c>
      <c r="G19310" s="6">
        <v>43781</v>
      </c>
      <c r="H19310" s="6" t="s">
        <v>97400</v>
      </c>
      <c r="I19310" t="s">
        <v>418</v>
      </c>
      <c r="K19310" t="s">
        <v>34</v>
      </c>
      <c r="L19310" t="s">
        <v>82092</v>
      </c>
      <c r="M19310" t="s">
        <v>85583</v>
      </c>
    </row>
    <row r="19311" spans="1:13" x14ac:dyDescent="0.3">
      <c r="A19311" t="s">
        <v>85584</v>
      </c>
      <c r="B19311" t="s">
        <v>22</v>
      </c>
      <c r="C19311" t="s">
        <v>85585</v>
      </c>
      <c r="E19311" t="s">
        <v>85586</v>
      </c>
      <c r="F19311" t="s">
        <v>16</v>
      </c>
      <c r="G19311" s="6">
        <v>43781</v>
      </c>
      <c r="H19311" s="6" t="s">
        <v>97405</v>
      </c>
      <c r="I19311" t="s">
        <v>165</v>
      </c>
      <c r="K19311" t="s">
        <v>151</v>
      </c>
      <c r="L19311" t="s">
        <v>40394</v>
      </c>
      <c r="M19311" t="s">
        <v>85587</v>
      </c>
    </row>
    <row r="19312" spans="1:13" x14ac:dyDescent="0.3">
      <c r="A19312" t="s">
        <v>85588</v>
      </c>
      <c r="B19312" t="s">
        <v>22</v>
      </c>
      <c r="C19312" t="s">
        <v>85589</v>
      </c>
      <c r="E19312" t="s">
        <v>85590</v>
      </c>
      <c r="F19312" t="s">
        <v>16</v>
      </c>
      <c r="G19312" s="6">
        <v>43781</v>
      </c>
      <c r="H19312" s="6" t="s">
        <v>97396</v>
      </c>
      <c r="I19312" t="s">
        <v>234</v>
      </c>
      <c r="K19312" t="s">
        <v>27</v>
      </c>
      <c r="L19312" t="s">
        <v>82092</v>
      </c>
      <c r="M19312" t="s">
        <v>85591</v>
      </c>
    </row>
    <row r="19313" spans="1:13" x14ac:dyDescent="0.3">
      <c r="A19313" t="s">
        <v>85592</v>
      </c>
      <c r="B19313" t="s">
        <v>22</v>
      </c>
      <c r="C19313" t="s">
        <v>85593</v>
      </c>
      <c r="F19313" t="s">
        <v>16</v>
      </c>
      <c r="G19313" s="6">
        <v>43781</v>
      </c>
      <c r="H19313" s="6" t="s">
        <v>97403</v>
      </c>
      <c r="I19313" t="s">
        <v>165</v>
      </c>
      <c r="K19313" t="s">
        <v>223</v>
      </c>
      <c r="L19313" t="s">
        <v>40394</v>
      </c>
      <c r="M19313" t="s">
        <v>85594</v>
      </c>
    </row>
    <row r="19314" spans="1:13" x14ac:dyDescent="0.3">
      <c r="A19314" t="s">
        <v>85595</v>
      </c>
      <c r="B19314" t="s">
        <v>22</v>
      </c>
      <c r="C19314" t="s">
        <v>85596</v>
      </c>
      <c r="E19314" t="s">
        <v>85597</v>
      </c>
      <c r="F19314" t="s">
        <v>16</v>
      </c>
      <c r="G19314" s="6">
        <v>43781</v>
      </c>
      <c r="H19314" s="6" t="s">
        <v>97383</v>
      </c>
      <c r="I19314" t="s">
        <v>106</v>
      </c>
      <c r="K19314" t="s">
        <v>223</v>
      </c>
      <c r="L19314" t="s">
        <v>82504</v>
      </c>
      <c r="M19314" t="s">
        <v>85598</v>
      </c>
    </row>
    <row r="19315" spans="1:13" x14ac:dyDescent="0.3">
      <c r="A19315" t="s">
        <v>85599</v>
      </c>
      <c r="B19315" t="s">
        <v>22</v>
      </c>
      <c r="C19315" t="s">
        <v>85600</v>
      </c>
      <c r="F19315" t="s">
        <v>16</v>
      </c>
      <c r="G19315" s="6">
        <v>43781</v>
      </c>
      <c r="H19315" s="6" t="s">
        <v>97405</v>
      </c>
      <c r="I19315" t="s">
        <v>418</v>
      </c>
      <c r="K19315" t="s">
        <v>34</v>
      </c>
      <c r="L19315" t="s">
        <v>85601</v>
      </c>
      <c r="M19315" t="s">
        <v>85602</v>
      </c>
    </row>
    <row r="19316" spans="1:13" x14ac:dyDescent="0.3">
      <c r="A19316" t="s">
        <v>85603</v>
      </c>
      <c r="B19316" t="s">
        <v>22</v>
      </c>
      <c r="C19316" t="s">
        <v>85604</v>
      </c>
      <c r="G19316" s="6">
        <v>43781</v>
      </c>
      <c r="H19316" s="6" t="s">
        <v>97379</v>
      </c>
      <c r="I19316" t="s">
        <v>234</v>
      </c>
      <c r="K19316" t="s">
        <v>34</v>
      </c>
      <c r="L19316" t="s">
        <v>82092</v>
      </c>
      <c r="M19316" t="s">
        <v>85605</v>
      </c>
    </row>
    <row r="19317" spans="1:13" x14ac:dyDescent="0.3">
      <c r="A19317" t="s">
        <v>85606</v>
      </c>
      <c r="B19317" t="s">
        <v>13</v>
      </c>
      <c r="C19317" t="s">
        <v>85607</v>
      </c>
      <c r="D19317" t="s">
        <v>27344</v>
      </c>
      <c r="G19317" s="6">
        <v>43781</v>
      </c>
      <c r="H19317" s="6" t="s">
        <v>97418</v>
      </c>
      <c r="I19317" t="s">
        <v>418</v>
      </c>
      <c r="K19317" t="s">
        <v>16580</v>
      </c>
      <c r="L19317" t="s">
        <v>85608</v>
      </c>
      <c r="M19317" t="s">
        <v>85609</v>
      </c>
    </row>
    <row r="19318" spans="1:13" x14ac:dyDescent="0.3">
      <c r="A19318" t="s">
        <v>85610</v>
      </c>
      <c r="B19318" t="s">
        <v>22</v>
      </c>
      <c r="C19318" t="s">
        <v>85611</v>
      </c>
      <c r="E19318" t="s">
        <v>85612</v>
      </c>
      <c r="F19318" t="s">
        <v>16</v>
      </c>
      <c r="G19318" s="6">
        <v>43781</v>
      </c>
      <c r="H19318" s="6" t="s">
        <v>97380</v>
      </c>
      <c r="I19318" t="s">
        <v>234</v>
      </c>
      <c r="K19318" t="s">
        <v>362</v>
      </c>
      <c r="L19318" t="s">
        <v>82482</v>
      </c>
      <c r="M19318" t="s">
        <v>85613</v>
      </c>
    </row>
    <row r="19319" spans="1:13" x14ac:dyDescent="0.3">
      <c r="A19319" t="s">
        <v>85614</v>
      </c>
      <c r="B19319" t="s">
        <v>22</v>
      </c>
      <c r="C19319" t="s">
        <v>85615</v>
      </c>
      <c r="E19319" t="s">
        <v>85616</v>
      </c>
      <c r="F19319" t="s">
        <v>16</v>
      </c>
      <c r="G19319" s="6">
        <v>43781</v>
      </c>
      <c r="H19319" s="6" t="s">
        <v>97385</v>
      </c>
      <c r="I19319" t="s">
        <v>234</v>
      </c>
      <c r="K19319" t="s">
        <v>223</v>
      </c>
      <c r="L19319" t="s">
        <v>82163</v>
      </c>
      <c r="M19319" t="s">
        <v>85617</v>
      </c>
    </row>
    <row r="19320" spans="1:13" x14ac:dyDescent="0.3">
      <c r="A19320" t="s">
        <v>85618</v>
      </c>
      <c r="B19320" t="s">
        <v>13</v>
      </c>
      <c r="C19320" t="s">
        <v>85619</v>
      </c>
      <c r="D19320" t="s">
        <v>85620</v>
      </c>
      <c r="E19320" t="s">
        <v>85621</v>
      </c>
      <c r="G19320" s="6">
        <v>43781</v>
      </c>
      <c r="H19320" s="6" t="s">
        <v>97385</v>
      </c>
      <c r="I19320" t="s">
        <v>106</v>
      </c>
      <c r="K19320" t="s">
        <v>1516</v>
      </c>
      <c r="L19320" t="s">
        <v>85622</v>
      </c>
      <c r="M19320" t="s">
        <v>85623</v>
      </c>
    </row>
    <row r="19321" spans="1:13" x14ac:dyDescent="0.3">
      <c r="A19321" t="s">
        <v>85624</v>
      </c>
      <c r="B19321" t="s">
        <v>13</v>
      </c>
      <c r="C19321" t="s">
        <v>85625</v>
      </c>
      <c r="D19321" t="s">
        <v>85620</v>
      </c>
      <c r="E19321" t="s">
        <v>84673</v>
      </c>
      <c r="G19321" s="6">
        <v>43781</v>
      </c>
      <c r="H19321" s="6" t="s">
        <v>97381</v>
      </c>
      <c r="I19321" t="s">
        <v>106</v>
      </c>
      <c r="K19321" t="s">
        <v>6162</v>
      </c>
      <c r="L19321" t="s">
        <v>85622</v>
      </c>
      <c r="M19321" t="s">
        <v>85626</v>
      </c>
    </row>
    <row r="19322" spans="1:13" x14ac:dyDescent="0.3">
      <c r="A19322" t="s">
        <v>85627</v>
      </c>
      <c r="B19322" t="s">
        <v>22</v>
      </c>
      <c r="C19322" t="s">
        <v>85628</v>
      </c>
      <c r="E19322" t="s">
        <v>85629</v>
      </c>
      <c r="F19322" t="s">
        <v>16</v>
      </c>
      <c r="G19322" s="6">
        <v>43781</v>
      </c>
      <c r="H19322" s="6" t="s">
        <v>97391</v>
      </c>
      <c r="I19322" t="s">
        <v>234</v>
      </c>
      <c r="K19322" t="s">
        <v>34</v>
      </c>
      <c r="L19322" t="s">
        <v>82092</v>
      </c>
      <c r="M19322" t="s">
        <v>85630</v>
      </c>
    </row>
    <row r="19323" spans="1:13" x14ac:dyDescent="0.3">
      <c r="A19323" t="s">
        <v>85631</v>
      </c>
      <c r="B19323" t="s">
        <v>22</v>
      </c>
      <c r="C19323" t="s">
        <v>85632</v>
      </c>
      <c r="E19323" t="s">
        <v>85633</v>
      </c>
      <c r="F19323" t="s">
        <v>85634</v>
      </c>
      <c r="G19323" s="6">
        <v>43781</v>
      </c>
      <c r="H19323" s="6" t="s">
        <v>97400</v>
      </c>
      <c r="I19323" t="s">
        <v>418</v>
      </c>
      <c r="K19323" t="s">
        <v>116</v>
      </c>
      <c r="L19323" t="s">
        <v>82092</v>
      </c>
      <c r="M19323" t="s">
        <v>85635</v>
      </c>
    </row>
    <row r="19324" spans="1:13" x14ac:dyDescent="0.3">
      <c r="A19324" t="s">
        <v>85636</v>
      </c>
      <c r="B19324" t="s">
        <v>22</v>
      </c>
      <c r="C19324" t="s">
        <v>85637</v>
      </c>
      <c r="E19324" t="s">
        <v>85638</v>
      </c>
      <c r="F19324" t="s">
        <v>16</v>
      </c>
      <c r="G19324" s="6">
        <v>43781</v>
      </c>
      <c r="H19324" s="6" t="s">
        <v>97380</v>
      </c>
      <c r="I19324" t="s">
        <v>165</v>
      </c>
      <c r="K19324" t="s">
        <v>27</v>
      </c>
      <c r="L19324" t="s">
        <v>82254</v>
      </c>
      <c r="M19324" t="s">
        <v>85639</v>
      </c>
    </row>
    <row r="19325" spans="1:13" x14ac:dyDescent="0.3">
      <c r="A19325" t="s">
        <v>85640</v>
      </c>
      <c r="B19325" t="s">
        <v>22</v>
      </c>
      <c r="C19325" t="s">
        <v>85641</v>
      </c>
      <c r="E19325" t="s">
        <v>85642</v>
      </c>
      <c r="F19325" t="s">
        <v>16</v>
      </c>
      <c r="G19325" s="6">
        <v>43781</v>
      </c>
      <c r="H19325" s="6" t="s">
        <v>97382</v>
      </c>
      <c r="I19325" t="s">
        <v>234</v>
      </c>
      <c r="K19325" t="s">
        <v>34</v>
      </c>
      <c r="L19325" t="s">
        <v>82092</v>
      </c>
      <c r="M19325" t="s">
        <v>85643</v>
      </c>
    </row>
    <row r="19326" spans="1:13" x14ac:dyDescent="0.3">
      <c r="A19326" t="s">
        <v>85644</v>
      </c>
      <c r="B19326" t="s">
        <v>22</v>
      </c>
      <c r="C19326" t="s">
        <v>85645</v>
      </c>
      <c r="E19326" t="s">
        <v>85646</v>
      </c>
      <c r="F19326" t="s">
        <v>16</v>
      </c>
      <c r="G19326" s="6">
        <v>43781</v>
      </c>
      <c r="H19326" s="6" t="s">
        <v>97400</v>
      </c>
      <c r="I19326" t="s">
        <v>234</v>
      </c>
      <c r="K19326" t="s">
        <v>223</v>
      </c>
      <c r="L19326" t="s">
        <v>40680</v>
      </c>
      <c r="M19326" t="s">
        <v>85647</v>
      </c>
    </row>
    <row r="19327" spans="1:13" x14ac:dyDescent="0.3">
      <c r="A19327" t="s">
        <v>85648</v>
      </c>
      <c r="B19327" t="s">
        <v>22</v>
      </c>
      <c r="C19327" t="s">
        <v>85649</v>
      </c>
      <c r="E19327" t="s">
        <v>85650</v>
      </c>
      <c r="F19327" t="s">
        <v>16</v>
      </c>
      <c r="G19327" s="6">
        <v>43781</v>
      </c>
      <c r="H19327" s="6" t="s">
        <v>97416</v>
      </c>
      <c r="I19327" t="s">
        <v>418</v>
      </c>
      <c r="K19327" t="s">
        <v>27</v>
      </c>
      <c r="L19327" t="s">
        <v>82163</v>
      </c>
      <c r="M19327" t="s">
        <v>85651</v>
      </c>
    </row>
    <row r="19328" spans="1:13" x14ac:dyDescent="0.3">
      <c r="A19328" t="s">
        <v>85652</v>
      </c>
      <c r="B19328" t="s">
        <v>13</v>
      </c>
      <c r="C19328" t="s">
        <v>85653</v>
      </c>
      <c r="D19328" t="s">
        <v>34520</v>
      </c>
      <c r="E19328" t="s">
        <v>85654</v>
      </c>
      <c r="F19328" t="s">
        <v>16</v>
      </c>
      <c r="G19328" s="6">
        <v>43781</v>
      </c>
      <c r="H19328" s="6" t="s">
        <v>97412</v>
      </c>
      <c r="I19328" t="s">
        <v>57</v>
      </c>
      <c r="K19328" t="s">
        <v>248</v>
      </c>
      <c r="L19328" t="s">
        <v>83826</v>
      </c>
      <c r="M19328" t="s">
        <v>85655</v>
      </c>
    </row>
    <row r="19329" spans="1:13" x14ac:dyDescent="0.3">
      <c r="A19329" t="s">
        <v>85656</v>
      </c>
      <c r="B19329" t="s">
        <v>22</v>
      </c>
      <c r="C19329" t="s">
        <v>85657</v>
      </c>
      <c r="E19329" t="s">
        <v>85658</v>
      </c>
      <c r="F19329" t="s">
        <v>16</v>
      </c>
      <c r="G19329" s="6">
        <v>43781</v>
      </c>
      <c r="H19329" s="6" t="s">
        <v>97436</v>
      </c>
      <c r="I19329" t="s">
        <v>234</v>
      </c>
      <c r="K19329" t="s">
        <v>223</v>
      </c>
      <c r="L19329" t="s">
        <v>82482</v>
      </c>
      <c r="M19329" t="s">
        <v>85659</v>
      </c>
    </row>
    <row r="19330" spans="1:13" x14ac:dyDescent="0.3">
      <c r="A19330" t="s">
        <v>85660</v>
      </c>
      <c r="B19330" t="s">
        <v>13</v>
      </c>
      <c r="C19330" t="s">
        <v>85661</v>
      </c>
      <c r="D19330" t="s">
        <v>85662</v>
      </c>
      <c r="E19330" t="s">
        <v>84196</v>
      </c>
      <c r="F19330" t="s">
        <v>16</v>
      </c>
      <c r="G19330" s="6">
        <v>43781</v>
      </c>
      <c r="H19330" s="6" t="s">
        <v>97396</v>
      </c>
      <c r="I19330" t="s">
        <v>106</v>
      </c>
      <c r="K19330" t="s">
        <v>5891</v>
      </c>
      <c r="L19330" t="s">
        <v>85663</v>
      </c>
      <c r="M19330" t="s">
        <v>85664</v>
      </c>
    </row>
    <row r="19331" spans="1:13" x14ac:dyDescent="0.3">
      <c r="A19331" t="s">
        <v>85665</v>
      </c>
      <c r="B19331" t="s">
        <v>13</v>
      </c>
      <c r="C19331" t="s">
        <v>85666</v>
      </c>
      <c r="D19331" t="s">
        <v>25620</v>
      </c>
      <c r="E19331" t="s">
        <v>85667</v>
      </c>
      <c r="F19331" t="s">
        <v>16</v>
      </c>
      <c r="G19331" s="6">
        <v>43781</v>
      </c>
      <c r="H19331" s="6" t="s">
        <v>97392</v>
      </c>
      <c r="I19331" t="s">
        <v>632</v>
      </c>
      <c r="K19331" t="s">
        <v>18</v>
      </c>
      <c r="L19331" t="s">
        <v>83742</v>
      </c>
      <c r="M19331" t="s">
        <v>85668</v>
      </c>
    </row>
    <row r="19332" spans="1:13" x14ac:dyDescent="0.3">
      <c r="A19332" t="s">
        <v>85669</v>
      </c>
      <c r="B19332" t="s">
        <v>13</v>
      </c>
      <c r="C19332" t="s">
        <v>85670</v>
      </c>
      <c r="D19332" t="s">
        <v>85671</v>
      </c>
      <c r="E19332" t="s">
        <v>85672</v>
      </c>
      <c r="F19332" t="s">
        <v>16</v>
      </c>
      <c r="G19332" s="6">
        <v>43781</v>
      </c>
      <c r="H19332" s="6" t="s">
        <v>97385</v>
      </c>
      <c r="I19332" t="s">
        <v>632</v>
      </c>
      <c r="K19332" t="s">
        <v>1435</v>
      </c>
      <c r="L19332" t="s">
        <v>83742</v>
      </c>
      <c r="M19332" t="s">
        <v>85673</v>
      </c>
    </row>
    <row r="19333" spans="1:13" x14ac:dyDescent="0.3">
      <c r="A19333" t="s">
        <v>85674</v>
      </c>
      <c r="B19333" t="s">
        <v>13</v>
      </c>
      <c r="C19333" t="s">
        <v>85675</v>
      </c>
      <c r="D19333" t="s">
        <v>85676</v>
      </c>
      <c r="E19333" t="s">
        <v>85677</v>
      </c>
      <c r="F19333" t="s">
        <v>39241</v>
      </c>
      <c r="G19333" s="6">
        <v>43781</v>
      </c>
      <c r="H19333" s="6" t="s">
        <v>97390</v>
      </c>
      <c r="I19333" t="s">
        <v>632</v>
      </c>
      <c r="K19333" t="s">
        <v>2024</v>
      </c>
      <c r="L19333" t="s">
        <v>83742</v>
      </c>
      <c r="M19333" t="s">
        <v>85678</v>
      </c>
    </row>
    <row r="19334" spans="1:13" x14ac:dyDescent="0.3">
      <c r="A19334" t="s">
        <v>85679</v>
      </c>
      <c r="B19334" t="s">
        <v>13</v>
      </c>
      <c r="C19334" t="s">
        <v>85680</v>
      </c>
      <c r="D19334" t="s">
        <v>85681</v>
      </c>
      <c r="E19334" t="s">
        <v>19657</v>
      </c>
      <c r="F19334" t="s">
        <v>85682</v>
      </c>
      <c r="G19334" s="6">
        <v>43781</v>
      </c>
      <c r="H19334" s="6" t="s">
        <v>97397</v>
      </c>
      <c r="I19334" t="s">
        <v>632</v>
      </c>
      <c r="K19334" t="s">
        <v>5330</v>
      </c>
      <c r="L19334" t="s">
        <v>83742</v>
      </c>
      <c r="M19334" t="s">
        <v>85683</v>
      </c>
    </row>
    <row r="19335" spans="1:13" x14ac:dyDescent="0.3">
      <c r="A19335" t="s">
        <v>85684</v>
      </c>
      <c r="B19335" t="s">
        <v>13</v>
      </c>
      <c r="C19335" t="s">
        <v>85685</v>
      </c>
      <c r="D19335" t="s">
        <v>85686</v>
      </c>
      <c r="E19335" t="s">
        <v>85687</v>
      </c>
      <c r="F19335" t="s">
        <v>570</v>
      </c>
      <c r="G19335" s="6">
        <v>43781</v>
      </c>
      <c r="H19335" s="6" t="s">
        <v>97403</v>
      </c>
      <c r="I19335" t="s">
        <v>632</v>
      </c>
      <c r="K19335" t="s">
        <v>1435</v>
      </c>
      <c r="L19335" t="s">
        <v>83742</v>
      </c>
      <c r="M19335" t="s">
        <v>85688</v>
      </c>
    </row>
    <row r="19336" spans="1:13" x14ac:dyDescent="0.3">
      <c r="A19336" t="s">
        <v>85689</v>
      </c>
      <c r="B19336" t="s">
        <v>13</v>
      </c>
      <c r="C19336" t="s">
        <v>85690</v>
      </c>
      <c r="D19336" t="s">
        <v>84486</v>
      </c>
      <c r="E19336" t="s">
        <v>85691</v>
      </c>
      <c r="F19336" t="s">
        <v>16</v>
      </c>
      <c r="G19336" s="6">
        <v>43781</v>
      </c>
      <c r="H19336" s="6" t="s">
        <v>97396</v>
      </c>
      <c r="I19336" t="s">
        <v>632</v>
      </c>
      <c r="K19336" t="s">
        <v>826</v>
      </c>
      <c r="L19336" t="s">
        <v>83742</v>
      </c>
      <c r="M19336" t="s">
        <v>85692</v>
      </c>
    </row>
    <row r="19337" spans="1:13" x14ac:dyDescent="0.3">
      <c r="A19337" t="s">
        <v>85693</v>
      </c>
      <c r="B19337" t="s">
        <v>13</v>
      </c>
      <c r="C19337" t="s">
        <v>85694</v>
      </c>
      <c r="D19337" t="s">
        <v>2023</v>
      </c>
      <c r="E19337" t="s">
        <v>85695</v>
      </c>
      <c r="F19337" t="s">
        <v>85696</v>
      </c>
      <c r="G19337" s="6">
        <v>43781</v>
      </c>
      <c r="H19337" s="6" t="s">
        <v>97395</v>
      </c>
      <c r="I19337" t="s">
        <v>632</v>
      </c>
      <c r="K19337" t="s">
        <v>2024</v>
      </c>
      <c r="L19337" t="s">
        <v>83742</v>
      </c>
      <c r="M19337" t="s">
        <v>85697</v>
      </c>
    </row>
    <row r="19338" spans="1:13" x14ac:dyDescent="0.3">
      <c r="A19338" t="s">
        <v>85698</v>
      </c>
      <c r="B19338" t="s">
        <v>22</v>
      </c>
      <c r="C19338" t="s">
        <v>85699</v>
      </c>
      <c r="E19338" t="s">
        <v>83123</v>
      </c>
      <c r="F19338" t="s">
        <v>16</v>
      </c>
      <c r="G19338" s="6">
        <v>43781</v>
      </c>
      <c r="H19338" s="6" t="s">
        <v>97410</v>
      </c>
      <c r="I19338" t="s">
        <v>418</v>
      </c>
      <c r="K19338" t="s">
        <v>362</v>
      </c>
      <c r="L19338" t="s">
        <v>82024</v>
      </c>
      <c r="M19338" t="s">
        <v>85700</v>
      </c>
    </row>
    <row r="19339" spans="1:13" x14ac:dyDescent="0.3">
      <c r="A19339" t="s">
        <v>85701</v>
      </c>
      <c r="B19339" t="s">
        <v>13</v>
      </c>
      <c r="C19339" t="s">
        <v>85702</v>
      </c>
      <c r="D19339" t="s">
        <v>85703</v>
      </c>
      <c r="E19339" t="s">
        <v>85704</v>
      </c>
      <c r="F19339" t="s">
        <v>16</v>
      </c>
      <c r="G19339" s="6">
        <v>43781</v>
      </c>
      <c r="H19339" s="6" t="s">
        <v>97458</v>
      </c>
      <c r="I19339" t="s">
        <v>106</v>
      </c>
      <c r="K19339" t="s">
        <v>375</v>
      </c>
      <c r="L19339" t="s">
        <v>82949</v>
      </c>
      <c r="M19339" t="s">
        <v>85705</v>
      </c>
    </row>
    <row r="19340" spans="1:13" x14ac:dyDescent="0.3">
      <c r="A19340" t="s">
        <v>85706</v>
      </c>
      <c r="B19340" t="s">
        <v>13</v>
      </c>
      <c r="C19340" t="s">
        <v>85707</v>
      </c>
      <c r="D19340" t="s">
        <v>84476</v>
      </c>
      <c r="F19340" t="s">
        <v>16</v>
      </c>
      <c r="G19340" s="6">
        <v>43781</v>
      </c>
      <c r="H19340" s="6" t="s">
        <v>97449</v>
      </c>
      <c r="I19340" t="s">
        <v>418</v>
      </c>
      <c r="K19340" t="s">
        <v>7267</v>
      </c>
      <c r="L19340" t="s">
        <v>81993</v>
      </c>
      <c r="M19340" t="s">
        <v>85708</v>
      </c>
    </row>
    <row r="19341" spans="1:13" x14ac:dyDescent="0.3">
      <c r="A19341" t="s">
        <v>85709</v>
      </c>
      <c r="B19341" t="s">
        <v>13</v>
      </c>
      <c r="C19341" t="s">
        <v>85710</v>
      </c>
      <c r="D19341" t="s">
        <v>84534</v>
      </c>
      <c r="F19341" t="s">
        <v>16</v>
      </c>
      <c r="G19341" s="6">
        <v>43781</v>
      </c>
      <c r="H19341" s="6" t="s">
        <v>97393</v>
      </c>
      <c r="I19341" t="s">
        <v>418</v>
      </c>
      <c r="K19341" t="s">
        <v>7267</v>
      </c>
      <c r="L19341" t="s">
        <v>81993</v>
      </c>
      <c r="M19341" t="s">
        <v>85711</v>
      </c>
    </row>
    <row r="19342" spans="1:13" x14ac:dyDescent="0.3">
      <c r="A19342" t="s">
        <v>85712</v>
      </c>
      <c r="B19342" t="s">
        <v>13</v>
      </c>
      <c r="C19342" t="s">
        <v>85713</v>
      </c>
      <c r="D19342" t="s">
        <v>84343</v>
      </c>
      <c r="E19342" t="s">
        <v>85714</v>
      </c>
      <c r="F19342" t="s">
        <v>16</v>
      </c>
      <c r="G19342" s="6">
        <v>43781</v>
      </c>
      <c r="H19342" s="6" t="s">
        <v>97410</v>
      </c>
      <c r="I19342" t="s">
        <v>418</v>
      </c>
      <c r="K19342" t="s">
        <v>375</v>
      </c>
      <c r="L19342" t="s">
        <v>85715</v>
      </c>
      <c r="M19342" t="s">
        <v>85716</v>
      </c>
    </row>
    <row r="19343" spans="1:13" x14ac:dyDescent="0.3">
      <c r="A19343" t="s">
        <v>85717</v>
      </c>
      <c r="B19343" t="s">
        <v>13</v>
      </c>
      <c r="C19343" t="s">
        <v>85718</v>
      </c>
      <c r="D19343" t="s">
        <v>85719</v>
      </c>
      <c r="E19343" t="s">
        <v>85720</v>
      </c>
      <c r="F19343" t="s">
        <v>16</v>
      </c>
      <c r="G19343" s="6">
        <v>43781</v>
      </c>
      <c r="H19343" s="6" t="s">
        <v>97404</v>
      </c>
      <c r="I19343" t="s">
        <v>632</v>
      </c>
      <c r="K19343" t="s">
        <v>600</v>
      </c>
      <c r="L19343" t="s">
        <v>81993</v>
      </c>
      <c r="M19343" t="s">
        <v>85721</v>
      </c>
    </row>
    <row r="19344" spans="1:13" x14ac:dyDescent="0.3">
      <c r="A19344" t="s">
        <v>85722</v>
      </c>
      <c r="B19344" t="s">
        <v>22</v>
      </c>
      <c r="C19344" t="s">
        <v>85723</v>
      </c>
      <c r="E19344" t="s">
        <v>85724</v>
      </c>
      <c r="F19344" t="s">
        <v>16</v>
      </c>
      <c r="G19344" s="6">
        <v>43781</v>
      </c>
      <c r="H19344" s="6" t="s">
        <v>97408</v>
      </c>
      <c r="I19344" t="s">
        <v>106</v>
      </c>
      <c r="K19344" t="s">
        <v>34</v>
      </c>
      <c r="L19344" t="s">
        <v>85725</v>
      </c>
      <c r="M19344" t="s">
        <v>85726</v>
      </c>
    </row>
    <row r="19345" spans="1:13" x14ac:dyDescent="0.3">
      <c r="A19345" t="s">
        <v>85727</v>
      </c>
      <c r="B19345" t="s">
        <v>13</v>
      </c>
      <c r="C19345" t="s">
        <v>85728</v>
      </c>
      <c r="D19345" t="s">
        <v>85729</v>
      </c>
      <c r="E19345" t="s">
        <v>85730</v>
      </c>
      <c r="F19345" t="s">
        <v>591</v>
      </c>
      <c r="G19345" s="6">
        <v>43781</v>
      </c>
      <c r="H19345" s="6" t="s">
        <v>97398</v>
      </c>
      <c r="I19345" t="s">
        <v>632</v>
      </c>
      <c r="K19345" t="s">
        <v>5240</v>
      </c>
      <c r="L19345" t="s">
        <v>82092</v>
      </c>
      <c r="M19345" t="s">
        <v>85731</v>
      </c>
    </row>
    <row r="19346" spans="1:13" x14ac:dyDescent="0.3">
      <c r="A19346" t="s">
        <v>85732</v>
      </c>
      <c r="B19346" t="s">
        <v>13</v>
      </c>
      <c r="C19346" t="s">
        <v>85733</v>
      </c>
      <c r="D19346" t="s">
        <v>85734</v>
      </c>
      <c r="E19346" t="s">
        <v>85735</v>
      </c>
      <c r="F19346" t="s">
        <v>16</v>
      </c>
      <c r="G19346" s="6">
        <v>43781</v>
      </c>
      <c r="H19346" s="6" t="s">
        <v>97404</v>
      </c>
      <c r="I19346" t="s">
        <v>106</v>
      </c>
      <c r="K19346" t="s">
        <v>40296</v>
      </c>
      <c r="L19346" t="s">
        <v>81993</v>
      </c>
      <c r="M19346" t="s">
        <v>85736</v>
      </c>
    </row>
    <row r="19347" spans="1:13" x14ac:dyDescent="0.3">
      <c r="A19347" t="s">
        <v>85737</v>
      </c>
      <c r="B19347" t="s">
        <v>13</v>
      </c>
      <c r="C19347" t="s">
        <v>85738</v>
      </c>
      <c r="D19347" t="s">
        <v>934</v>
      </c>
      <c r="E19347" t="s">
        <v>85739</v>
      </c>
      <c r="F19347" t="s">
        <v>85740</v>
      </c>
      <c r="G19347" s="6">
        <v>43781</v>
      </c>
      <c r="H19347" s="6" t="s">
        <v>97450</v>
      </c>
      <c r="I19347" t="s">
        <v>57</v>
      </c>
      <c r="K19347" t="s">
        <v>611</v>
      </c>
      <c r="L19347" t="s">
        <v>82369</v>
      </c>
      <c r="M19347" t="s">
        <v>85741</v>
      </c>
    </row>
    <row r="19348" spans="1:13" x14ac:dyDescent="0.3">
      <c r="A19348" t="s">
        <v>85742</v>
      </c>
      <c r="B19348" t="s">
        <v>13</v>
      </c>
      <c r="C19348" t="s">
        <v>85743</v>
      </c>
      <c r="D19348" t="s">
        <v>84348</v>
      </c>
      <c r="F19348" t="s">
        <v>16</v>
      </c>
      <c r="G19348" s="6">
        <v>43781</v>
      </c>
      <c r="H19348" s="6" t="s">
        <v>97385</v>
      </c>
      <c r="I19348" t="s">
        <v>418</v>
      </c>
      <c r="K19348" t="s">
        <v>7608</v>
      </c>
      <c r="L19348" t="s">
        <v>81993</v>
      </c>
      <c r="M19348" t="s">
        <v>85744</v>
      </c>
    </row>
    <row r="19349" spans="1:13" x14ac:dyDescent="0.3">
      <c r="A19349" t="s">
        <v>85745</v>
      </c>
      <c r="B19349" t="s">
        <v>13</v>
      </c>
      <c r="C19349" t="s">
        <v>85746</v>
      </c>
      <c r="D19349" t="s">
        <v>5190</v>
      </c>
      <c r="E19349" t="s">
        <v>85747</v>
      </c>
      <c r="F19349" t="s">
        <v>16</v>
      </c>
      <c r="G19349" s="6">
        <v>43781</v>
      </c>
      <c r="H19349" s="6" t="s">
        <v>97379</v>
      </c>
      <c r="I19349" t="s">
        <v>106</v>
      </c>
      <c r="K19349" t="s">
        <v>135</v>
      </c>
      <c r="L19349" t="s">
        <v>83742</v>
      </c>
      <c r="M19349" t="s">
        <v>85748</v>
      </c>
    </row>
    <row r="19350" spans="1:13" x14ac:dyDescent="0.3">
      <c r="A19350" t="s">
        <v>85749</v>
      </c>
      <c r="B19350" t="s">
        <v>13</v>
      </c>
      <c r="C19350" t="s">
        <v>85750</v>
      </c>
      <c r="D19350" t="s">
        <v>85751</v>
      </c>
      <c r="E19350" t="s">
        <v>85752</v>
      </c>
      <c r="F19350" t="s">
        <v>16</v>
      </c>
      <c r="G19350" s="6">
        <v>43781</v>
      </c>
      <c r="H19350" s="6" t="s">
        <v>97394</v>
      </c>
      <c r="I19350" t="s">
        <v>74</v>
      </c>
      <c r="K19350" t="s">
        <v>7953</v>
      </c>
      <c r="L19350" t="s">
        <v>82264</v>
      </c>
      <c r="M19350" t="s">
        <v>85753</v>
      </c>
    </row>
    <row r="19351" spans="1:13" x14ac:dyDescent="0.3">
      <c r="A19351" t="s">
        <v>85754</v>
      </c>
      <c r="B19351" t="s">
        <v>13</v>
      </c>
      <c r="C19351" t="s">
        <v>85755</v>
      </c>
      <c r="D19351" t="s">
        <v>83876</v>
      </c>
      <c r="E19351" t="s">
        <v>85756</v>
      </c>
      <c r="F19351" t="s">
        <v>16</v>
      </c>
      <c r="G19351" s="6">
        <v>43781</v>
      </c>
      <c r="H19351" s="6" t="s">
        <v>97401</v>
      </c>
      <c r="I19351" t="s">
        <v>418</v>
      </c>
      <c r="K19351" t="s">
        <v>947</v>
      </c>
      <c r="L19351" t="s">
        <v>85757</v>
      </c>
      <c r="M19351" t="s">
        <v>85758</v>
      </c>
    </row>
    <row r="19352" spans="1:13" x14ac:dyDescent="0.3">
      <c r="A19352" t="s">
        <v>85759</v>
      </c>
      <c r="B19352" t="s">
        <v>13</v>
      </c>
      <c r="C19352" t="s">
        <v>85760</v>
      </c>
      <c r="D19352" t="s">
        <v>2907</v>
      </c>
      <c r="E19352" t="s">
        <v>85761</v>
      </c>
      <c r="F19352" t="s">
        <v>16</v>
      </c>
      <c r="G19352" s="6">
        <v>43781</v>
      </c>
      <c r="H19352" s="6" t="s">
        <v>97385</v>
      </c>
      <c r="I19352" t="s">
        <v>57</v>
      </c>
      <c r="K19352" t="s">
        <v>323</v>
      </c>
      <c r="L19352" t="s">
        <v>83118</v>
      </c>
      <c r="M19352" t="s">
        <v>85762</v>
      </c>
    </row>
    <row r="19353" spans="1:13" x14ac:dyDescent="0.3">
      <c r="A19353" t="s">
        <v>85763</v>
      </c>
      <c r="B19353" t="s">
        <v>22</v>
      </c>
      <c r="C19353" t="s">
        <v>85764</v>
      </c>
      <c r="E19353" t="s">
        <v>85765</v>
      </c>
      <c r="G19353" s="6">
        <v>43781</v>
      </c>
      <c r="H19353" s="6" t="s">
        <v>97424</v>
      </c>
      <c r="I19353" t="s">
        <v>165</v>
      </c>
      <c r="K19353" t="s">
        <v>27</v>
      </c>
      <c r="L19353" t="s">
        <v>82482</v>
      </c>
      <c r="M19353" t="s">
        <v>85766</v>
      </c>
    </row>
    <row r="19354" spans="1:13" x14ac:dyDescent="0.3">
      <c r="A19354" t="s">
        <v>85767</v>
      </c>
      <c r="B19354" t="s">
        <v>13</v>
      </c>
      <c r="C19354" t="s">
        <v>85768</v>
      </c>
      <c r="D19354" t="s">
        <v>85769</v>
      </c>
      <c r="E19354" t="s">
        <v>85770</v>
      </c>
      <c r="F19354" t="s">
        <v>16</v>
      </c>
      <c r="G19354" s="6">
        <v>43781</v>
      </c>
      <c r="H19354" s="6" t="s">
        <v>97395</v>
      </c>
      <c r="I19354" t="s">
        <v>106</v>
      </c>
      <c r="K19354" t="s">
        <v>292</v>
      </c>
      <c r="L19354" t="s">
        <v>85771</v>
      </c>
      <c r="M19354" t="s">
        <v>85772</v>
      </c>
    </row>
    <row r="19355" spans="1:13" x14ac:dyDescent="0.3">
      <c r="A19355" t="s">
        <v>85773</v>
      </c>
      <c r="B19355" t="s">
        <v>13</v>
      </c>
      <c r="C19355" t="s">
        <v>85774</v>
      </c>
      <c r="D19355" t="s">
        <v>85775</v>
      </c>
      <c r="E19355" t="s">
        <v>85776</v>
      </c>
      <c r="F19355" t="s">
        <v>16</v>
      </c>
      <c r="G19355" s="6">
        <v>43781</v>
      </c>
      <c r="H19355" s="6" t="s">
        <v>97404</v>
      </c>
      <c r="I19355" t="s">
        <v>74</v>
      </c>
      <c r="K19355" t="s">
        <v>6069</v>
      </c>
      <c r="L19355" t="s">
        <v>40124</v>
      </c>
      <c r="M19355" t="s">
        <v>85777</v>
      </c>
    </row>
    <row r="19356" spans="1:13" x14ac:dyDescent="0.3">
      <c r="A19356" t="s">
        <v>85778</v>
      </c>
      <c r="B19356" t="s">
        <v>22</v>
      </c>
      <c r="C19356" t="s">
        <v>85779</v>
      </c>
      <c r="E19356" t="s">
        <v>85780</v>
      </c>
      <c r="F19356" t="s">
        <v>16</v>
      </c>
      <c r="G19356" s="6">
        <v>43781</v>
      </c>
      <c r="H19356" s="6" t="s">
        <v>97386</v>
      </c>
      <c r="I19356" t="s">
        <v>74</v>
      </c>
      <c r="K19356" t="s">
        <v>34</v>
      </c>
      <c r="L19356" t="s">
        <v>85781</v>
      </c>
      <c r="M19356" t="s">
        <v>85782</v>
      </c>
    </row>
    <row r="19357" spans="1:13" x14ac:dyDescent="0.3">
      <c r="A19357" t="s">
        <v>85783</v>
      </c>
      <c r="B19357" t="s">
        <v>13</v>
      </c>
      <c r="C19357" t="s">
        <v>85784</v>
      </c>
      <c r="D19357" t="s">
        <v>85785</v>
      </c>
      <c r="E19357" t="s">
        <v>85786</v>
      </c>
      <c r="F19357" t="s">
        <v>16</v>
      </c>
      <c r="G19357" s="6">
        <v>43781</v>
      </c>
      <c r="H19357" s="6" t="s">
        <v>97416</v>
      </c>
      <c r="I19357" t="s">
        <v>632</v>
      </c>
      <c r="K19357" t="s">
        <v>292</v>
      </c>
      <c r="L19357" t="s">
        <v>82369</v>
      </c>
      <c r="M19357" t="s">
        <v>85787</v>
      </c>
    </row>
    <row r="19358" spans="1:13" x14ac:dyDescent="0.3">
      <c r="A19358" t="s">
        <v>85788</v>
      </c>
      <c r="B19358" t="s">
        <v>22</v>
      </c>
      <c r="C19358" t="s">
        <v>85789</v>
      </c>
      <c r="E19358" t="s">
        <v>85790</v>
      </c>
      <c r="F19358" t="s">
        <v>16</v>
      </c>
      <c r="G19358" s="6">
        <v>43781</v>
      </c>
      <c r="H19358" s="6" t="s">
        <v>97404</v>
      </c>
      <c r="I19358" t="s">
        <v>106</v>
      </c>
      <c r="K19358" t="s">
        <v>223</v>
      </c>
      <c r="L19358" t="s">
        <v>83083</v>
      </c>
      <c r="M19358" t="s">
        <v>85791</v>
      </c>
    </row>
    <row r="19359" spans="1:13" x14ac:dyDescent="0.3">
      <c r="A19359" t="s">
        <v>85792</v>
      </c>
      <c r="B19359" t="s">
        <v>13</v>
      </c>
      <c r="C19359" t="s">
        <v>85793</v>
      </c>
      <c r="D19359" t="s">
        <v>85794</v>
      </c>
      <c r="E19359" t="s">
        <v>84225</v>
      </c>
      <c r="F19359" t="s">
        <v>16</v>
      </c>
      <c r="G19359" s="6">
        <v>43781</v>
      </c>
      <c r="H19359" s="6" t="s">
        <v>97460</v>
      </c>
      <c r="I19359" t="s">
        <v>106</v>
      </c>
      <c r="K19359" t="s">
        <v>352</v>
      </c>
      <c r="L19359" t="s">
        <v>40124</v>
      </c>
      <c r="M19359" t="s">
        <v>85795</v>
      </c>
    </row>
    <row r="19360" spans="1:13" x14ac:dyDescent="0.3">
      <c r="A19360" t="s">
        <v>85796</v>
      </c>
      <c r="B19360" t="s">
        <v>13</v>
      </c>
      <c r="C19360" t="s">
        <v>85797</v>
      </c>
      <c r="D19360" t="s">
        <v>85798</v>
      </c>
      <c r="E19360" t="s">
        <v>85799</v>
      </c>
      <c r="F19360" t="s">
        <v>16</v>
      </c>
      <c r="G19360" s="6">
        <v>43781</v>
      </c>
      <c r="H19360" s="6" t="s">
        <v>97416</v>
      </c>
      <c r="I19360" t="s">
        <v>632</v>
      </c>
      <c r="K19360" t="s">
        <v>2849</v>
      </c>
      <c r="L19360" t="s">
        <v>82086</v>
      </c>
      <c r="M19360" t="s">
        <v>85800</v>
      </c>
    </row>
    <row r="19361" spans="1:13" x14ac:dyDescent="0.3">
      <c r="A19361" t="s">
        <v>85801</v>
      </c>
      <c r="B19361" t="s">
        <v>13</v>
      </c>
      <c r="C19361" t="s">
        <v>85802</v>
      </c>
      <c r="D19361" t="s">
        <v>85803</v>
      </c>
      <c r="E19361" t="s">
        <v>85804</v>
      </c>
      <c r="F19361" t="s">
        <v>16</v>
      </c>
      <c r="G19361" s="6">
        <v>43781</v>
      </c>
      <c r="H19361" s="6" t="s">
        <v>97402</v>
      </c>
      <c r="I19361" t="s">
        <v>632</v>
      </c>
      <c r="K19361" t="s">
        <v>970</v>
      </c>
      <c r="L19361" t="s">
        <v>82086</v>
      </c>
      <c r="M19361" t="s">
        <v>85805</v>
      </c>
    </row>
    <row r="19362" spans="1:13" x14ac:dyDescent="0.3">
      <c r="A19362" t="s">
        <v>85806</v>
      </c>
      <c r="B19362" t="s">
        <v>22</v>
      </c>
      <c r="C19362" t="s">
        <v>85807</v>
      </c>
      <c r="E19362" t="s">
        <v>85808</v>
      </c>
      <c r="F19362" t="s">
        <v>16</v>
      </c>
      <c r="G19362" s="6">
        <v>43781</v>
      </c>
      <c r="H19362" s="6" t="s">
        <v>97399</v>
      </c>
      <c r="I19362" t="s">
        <v>234</v>
      </c>
      <c r="K19362" t="s">
        <v>34</v>
      </c>
      <c r="L19362" t="s">
        <v>82254</v>
      </c>
      <c r="M19362" t="s">
        <v>85809</v>
      </c>
    </row>
    <row r="19363" spans="1:13" x14ac:dyDescent="0.3">
      <c r="A19363" t="s">
        <v>85810</v>
      </c>
      <c r="B19363" t="s">
        <v>22</v>
      </c>
      <c r="C19363" t="s">
        <v>85811</v>
      </c>
      <c r="E19363" t="s">
        <v>85812</v>
      </c>
      <c r="F19363" t="s">
        <v>16</v>
      </c>
      <c r="G19363" s="6">
        <v>43781</v>
      </c>
      <c r="H19363" s="6" t="s">
        <v>97458</v>
      </c>
      <c r="I19363" t="s">
        <v>234</v>
      </c>
      <c r="K19363" t="s">
        <v>34</v>
      </c>
      <c r="L19363" t="s">
        <v>82254</v>
      </c>
      <c r="M19363" t="s">
        <v>85813</v>
      </c>
    </row>
    <row r="19364" spans="1:13" x14ac:dyDescent="0.3">
      <c r="A19364" t="s">
        <v>85814</v>
      </c>
      <c r="B19364" t="s">
        <v>13</v>
      </c>
      <c r="C19364" t="s">
        <v>85815</v>
      </c>
      <c r="D19364" t="s">
        <v>85816</v>
      </c>
      <c r="F19364" t="s">
        <v>16</v>
      </c>
      <c r="G19364" s="6">
        <v>43781</v>
      </c>
      <c r="H19364" s="6" t="s">
        <v>97405</v>
      </c>
      <c r="I19364" t="s">
        <v>418</v>
      </c>
      <c r="K19364" t="s">
        <v>7267</v>
      </c>
      <c r="L19364" t="s">
        <v>81993</v>
      </c>
      <c r="M19364" t="s">
        <v>85817</v>
      </c>
    </row>
    <row r="19365" spans="1:13" x14ac:dyDescent="0.3">
      <c r="A19365" t="s">
        <v>85818</v>
      </c>
      <c r="B19365" t="s">
        <v>13</v>
      </c>
      <c r="C19365" t="s">
        <v>85819</v>
      </c>
      <c r="D19365" t="s">
        <v>85820</v>
      </c>
      <c r="E19365" t="s">
        <v>85821</v>
      </c>
      <c r="F19365" t="s">
        <v>16</v>
      </c>
      <c r="G19365" s="6">
        <v>43781</v>
      </c>
      <c r="H19365" s="6" t="s">
        <v>97394</v>
      </c>
      <c r="I19365" t="s">
        <v>57</v>
      </c>
      <c r="K19365" t="s">
        <v>292</v>
      </c>
      <c r="L19365" t="s">
        <v>82092</v>
      </c>
      <c r="M19365" t="s">
        <v>85822</v>
      </c>
    </row>
    <row r="19366" spans="1:13" x14ac:dyDescent="0.3">
      <c r="A19366" t="s">
        <v>85823</v>
      </c>
      <c r="B19366" t="s">
        <v>13</v>
      </c>
      <c r="C19366" t="s">
        <v>85824</v>
      </c>
      <c r="D19366" t="s">
        <v>32581</v>
      </c>
      <c r="E19366" t="s">
        <v>85825</v>
      </c>
      <c r="F19366" t="s">
        <v>4702</v>
      </c>
      <c r="G19366" s="6">
        <v>43781</v>
      </c>
      <c r="H19366" s="6" t="s">
        <v>97380</v>
      </c>
      <c r="I19366" t="s">
        <v>632</v>
      </c>
      <c r="K19366" t="s">
        <v>192</v>
      </c>
      <c r="L19366" t="s">
        <v>82092</v>
      </c>
      <c r="M19366" t="s">
        <v>85826</v>
      </c>
    </row>
    <row r="19367" spans="1:13" x14ac:dyDescent="0.3">
      <c r="A19367" t="s">
        <v>85827</v>
      </c>
      <c r="B19367" t="s">
        <v>13</v>
      </c>
      <c r="C19367" t="s">
        <v>85828</v>
      </c>
      <c r="D19367" t="s">
        <v>48110</v>
      </c>
      <c r="E19367" t="s">
        <v>85829</v>
      </c>
      <c r="F19367" t="s">
        <v>16</v>
      </c>
      <c r="G19367" s="6">
        <v>43781</v>
      </c>
      <c r="H19367" s="6" t="s">
        <v>97411</v>
      </c>
      <c r="I19367" t="s">
        <v>57</v>
      </c>
      <c r="K19367" t="s">
        <v>369</v>
      </c>
      <c r="L19367" t="s">
        <v>85224</v>
      </c>
      <c r="M19367" t="s">
        <v>85830</v>
      </c>
    </row>
    <row r="19368" spans="1:13" x14ac:dyDescent="0.3">
      <c r="A19368" t="s">
        <v>85831</v>
      </c>
      <c r="B19368" t="s">
        <v>13</v>
      </c>
      <c r="C19368" t="s">
        <v>85832</v>
      </c>
      <c r="D19368" t="s">
        <v>1013</v>
      </c>
      <c r="E19368" t="s">
        <v>85833</v>
      </c>
      <c r="F19368" t="s">
        <v>16</v>
      </c>
      <c r="G19368" s="6">
        <v>43781</v>
      </c>
      <c r="H19368" s="6" t="s">
        <v>97404</v>
      </c>
      <c r="I19368" t="s">
        <v>57</v>
      </c>
      <c r="K19368" t="s">
        <v>18</v>
      </c>
      <c r="L19368" t="s">
        <v>82115</v>
      </c>
      <c r="M19368" t="s">
        <v>85834</v>
      </c>
    </row>
    <row r="19369" spans="1:13" x14ac:dyDescent="0.3">
      <c r="A19369" t="s">
        <v>85835</v>
      </c>
      <c r="B19369" t="s">
        <v>13</v>
      </c>
      <c r="C19369" t="s">
        <v>85836</v>
      </c>
      <c r="D19369" t="s">
        <v>85837</v>
      </c>
      <c r="E19369" t="s">
        <v>85838</v>
      </c>
      <c r="F19369" t="s">
        <v>16</v>
      </c>
      <c r="G19369" s="6">
        <v>43781</v>
      </c>
      <c r="H19369" s="6" t="s">
        <v>97462</v>
      </c>
      <c r="I19369" t="s">
        <v>57</v>
      </c>
      <c r="K19369" t="s">
        <v>16580</v>
      </c>
      <c r="L19369" t="s">
        <v>82086</v>
      </c>
      <c r="M19369" t="s">
        <v>85839</v>
      </c>
    </row>
    <row r="19370" spans="1:13" x14ac:dyDescent="0.3">
      <c r="A19370" t="s">
        <v>85840</v>
      </c>
      <c r="B19370" t="s">
        <v>13</v>
      </c>
      <c r="C19370" t="s">
        <v>85841</v>
      </c>
      <c r="D19370" t="s">
        <v>85172</v>
      </c>
      <c r="F19370" t="s">
        <v>16</v>
      </c>
      <c r="G19370" s="6">
        <v>43781</v>
      </c>
      <c r="H19370" s="6" t="s">
        <v>97382</v>
      </c>
      <c r="I19370" t="s">
        <v>234</v>
      </c>
      <c r="K19370" t="s">
        <v>7267</v>
      </c>
      <c r="L19370" t="s">
        <v>85265</v>
      </c>
      <c r="M19370" t="s">
        <v>85842</v>
      </c>
    </row>
    <row r="19371" spans="1:13" x14ac:dyDescent="0.3">
      <c r="A19371" t="s">
        <v>85843</v>
      </c>
      <c r="B19371" t="s">
        <v>13</v>
      </c>
      <c r="C19371" t="s">
        <v>85844</v>
      </c>
      <c r="D19371" t="s">
        <v>3911</v>
      </c>
      <c r="E19371" t="s">
        <v>85845</v>
      </c>
      <c r="F19371" t="s">
        <v>16</v>
      </c>
      <c r="G19371" s="6">
        <v>43781</v>
      </c>
      <c r="H19371" s="6" t="s">
        <v>97465</v>
      </c>
      <c r="I19371" t="s">
        <v>57</v>
      </c>
      <c r="K19371" t="s">
        <v>262</v>
      </c>
      <c r="L19371" t="s">
        <v>82611</v>
      </c>
      <c r="M19371" t="s">
        <v>85846</v>
      </c>
    </row>
    <row r="19372" spans="1:13" x14ac:dyDescent="0.3">
      <c r="A19372" t="s">
        <v>85847</v>
      </c>
      <c r="B19372" t="s">
        <v>13</v>
      </c>
      <c r="C19372" t="s">
        <v>85848</v>
      </c>
      <c r="D19372" t="s">
        <v>84251</v>
      </c>
      <c r="F19372" t="s">
        <v>16</v>
      </c>
      <c r="G19372" s="6">
        <v>43781</v>
      </c>
      <c r="H19372" s="6" t="s">
        <v>97391</v>
      </c>
      <c r="I19372" t="s">
        <v>418</v>
      </c>
      <c r="K19372" t="s">
        <v>44192</v>
      </c>
      <c r="L19372" t="s">
        <v>81993</v>
      </c>
      <c r="M19372" t="s">
        <v>85849</v>
      </c>
    </row>
    <row r="19373" spans="1:13" x14ac:dyDescent="0.3">
      <c r="A19373" t="s">
        <v>85850</v>
      </c>
      <c r="B19373" t="s">
        <v>13</v>
      </c>
      <c r="C19373" t="s">
        <v>30962</v>
      </c>
      <c r="D19373" t="s">
        <v>85851</v>
      </c>
      <c r="F19373" t="s">
        <v>16</v>
      </c>
      <c r="G19373" s="6">
        <v>43781</v>
      </c>
      <c r="H19373" s="6" t="s">
        <v>97404</v>
      </c>
      <c r="I19373" t="s">
        <v>632</v>
      </c>
      <c r="K19373" t="s">
        <v>40651</v>
      </c>
      <c r="L19373" t="s">
        <v>81993</v>
      </c>
      <c r="M19373" t="s">
        <v>85852</v>
      </c>
    </row>
    <row r="19374" spans="1:13" x14ac:dyDescent="0.3">
      <c r="A19374" t="s">
        <v>85853</v>
      </c>
      <c r="B19374" t="s">
        <v>13</v>
      </c>
      <c r="C19374" t="s">
        <v>85854</v>
      </c>
      <c r="D19374" t="s">
        <v>84763</v>
      </c>
      <c r="E19374" t="s">
        <v>85035</v>
      </c>
      <c r="F19374" t="s">
        <v>16</v>
      </c>
      <c r="G19374" s="6">
        <v>43781</v>
      </c>
      <c r="H19374" s="6" t="s">
        <v>97417</v>
      </c>
      <c r="I19374" t="s">
        <v>418</v>
      </c>
      <c r="K19374" t="s">
        <v>40296</v>
      </c>
      <c r="L19374" t="s">
        <v>81993</v>
      </c>
      <c r="M19374" t="s">
        <v>85855</v>
      </c>
    </row>
    <row r="19375" spans="1:13" x14ac:dyDescent="0.3">
      <c r="A19375" t="s">
        <v>85856</v>
      </c>
      <c r="B19375" t="s">
        <v>13</v>
      </c>
      <c r="C19375" t="s">
        <v>85857</v>
      </c>
      <c r="D19375" t="s">
        <v>84205</v>
      </c>
      <c r="E19375" t="s">
        <v>85858</v>
      </c>
      <c r="F19375" t="s">
        <v>16</v>
      </c>
      <c r="G19375" s="6">
        <v>43781</v>
      </c>
      <c r="H19375" s="6" t="s">
        <v>97413</v>
      </c>
      <c r="I19375" t="s">
        <v>57</v>
      </c>
      <c r="K19375" t="s">
        <v>987</v>
      </c>
      <c r="L19375" t="s">
        <v>82009</v>
      </c>
      <c r="M19375" t="s">
        <v>85859</v>
      </c>
    </row>
    <row r="19376" spans="1:13" x14ac:dyDescent="0.3">
      <c r="A19376" t="s">
        <v>85860</v>
      </c>
      <c r="B19376" t="s">
        <v>13</v>
      </c>
      <c r="C19376" t="s">
        <v>85861</v>
      </c>
      <c r="D19376" t="s">
        <v>934</v>
      </c>
      <c r="E19376" t="s">
        <v>85862</v>
      </c>
      <c r="F19376" t="s">
        <v>16</v>
      </c>
      <c r="G19376" s="6">
        <v>43781</v>
      </c>
      <c r="H19376" s="6" t="s">
        <v>97394</v>
      </c>
      <c r="I19376" t="s">
        <v>57</v>
      </c>
      <c r="K19376" t="s">
        <v>8492</v>
      </c>
      <c r="L19376" t="s">
        <v>85863</v>
      </c>
      <c r="M19376" t="s">
        <v>85864</v>
      </c>
    </row>
    <row r="19377" spans="1:13" x14ac:dyDescent="0.3">
      <c r="A19377" t="s">
        <v>85865</v>
      </c>
      <c r="B19377" t="s">
        <v>13</v>
      </c>
      <c r="C19377" t="s">
        <v>85866</v>
      </c>
      <c r="D19377" t="s">
        <v>1119</v>
      </c>
      <c r="E19377" t="s">
        <v>85867</v>
      </c>
      <c r="F19377" t="s">
        <v>16</v>
      </c>
      <c r="G19377" s="6">
        <v>43781</v>
      </c>
      <c r="H19377" s="6" t="s">
        <v>97379</v>
      </c>
      <c r="I19377" t="s">
        <v>57</v>
      </c>
      <c r="K19377" t="s">
        <v>292</v>
      </c>
      <c r="L19377" t="s">
        <v>82075</v>
      </c>
      <c r="M19377" t="s">
        <v>85868</v>
      </c>
    </row>
    <row r="19378" spans="1:13" x14ac:dyDescent="0.3">
      <c r="A19378" t="s">
        <v>85869</v>
      </c>
      <c r="B19378" t="s">
        <v>13</v>
      </c>
      <c r="C19378" t="s">
        <v>85870</v>
      </c>
      <c r="D19378" t="s">
        <v>85871</v>
      </c>
      <c r="E19378" t="s">
        <v>85872</v>
      </c>
      <c r="F19378" t="s">
        <v>16</v>
      </c>
      <c r="G19378" s="6">
        <v>43781</v>
      </c>
      <c r="H19378" s="6" t="s">
        <v>97390</v>
      </c>
      <c r="I19378" t="s">
        <v>106</v>
      </c>
      <c r="K19378" t="s">
        <v>902</v>
      </c>
      <c r="L19378" t="s">
        <v>85873</v>
      </c>
      <c r="M19378" t="s">
        <v>85874</v>
      </c>
    </row>
    <row r="19379" spans="1:13" x14ac:dyDescent="0.3">
      <c r="A19379" t="s">
        <v>85875</v>
      </c>
      <c r="B19379" t="s">
        <v>13</v>
      </c>
      <c r="C19379" t="s">
        <v>85876</v>
      </c>
      <c r="D19379" t="s">
        <v>85877</v>
      </c>
      <c r="E19379" t="s">
        <v>85878</v>
      </c>
      <c r="F19379" t="s">
        <v>16</v>
      </c>
      <c r="G19379" s="6">
        <v>43781</v>
      </c>
      <c r="H19379" s="6" t="s">
        <v>97384</v>
      </c>
      <c r="I19379" t="s">
        <v>418</v>
      </c>
      <c r="K19379" t="s">
        <v>352</v>
      </c>
      <c r="L19379" t="s">
        <v>82279</v>
      </c>
      <c r="M19379" t="s">
        <v>85879</v>
      </c>
    </row>
    <row r="19380" spans="1:13" x14ac:dyDescent="0.3">
      <c r="A19380" t="s">
        <v>85880</v>
      </c>
      <c r="B19380" t="s">
        <v>13</v>
      </c>
      <c r="C19380" t="s">
        <v>85881</v>
      </c>
      <c r="D19380" t="s">
        <v>82084</v>
      </c>
      <c r="E19380" t="s">
        <v>85882</v>
      </c>
      <c r="F19380" t="s">
        <v>16</v>
      </c>
      <c r="G19380" s="6">
        <v>43781</v>
      </c>
      <c r="H19380" s="6" t="s">
        <v>97394</v>
      </c>
      <c r="I19380" t="s">
        <v>57</v>
      </c>
      <c r="K19380" t="s">
        <v>248</v>
      </c>
      <c r="L19380" t="s">
        <v>82086</v>
      </c>
      <c r="M19380" t="s">
        <v>85883</v>
      </c>
    </row>
    <row r="19381" spans="1:13" x14ac:dyDescent="0.3">
      <c r="A19381" t="s">
        <v>85884</v>
      </c>
      <c r="B19381" t="s">
        <v>13</v>
      </c>
      <c r="C19381" t="s">
        <v>85885</v>
      </c>
      <c r="D19381" t="s">
        <v>85509</v>
      </c>
      <c r="E19381" t="s">
        <v>85886</v>
      </c>
      <c r="F19381" t="s">
        <v>16</v>
      </c>
      <c r="G19381" s="6">
        <v>43781</v>
      </c>
      <c r="H19381" s="6" t="s">
        <v>97448</v>
      </c>
      <c r="I19381" t="s">
        <v>418</v>
      </c>
      <c r="K19381" t="s">
        <v>384</v>
      </c>
      <c r="L19381" t="s">
        <v>85111</v>
      </c>
      <c r="M19381" t="s">
        <v>85887</v>
      </c>
    </row>
    <row r="19382" spans="1:13" x14ac:dyDescent="0.3">
      <c r="A19382" t="s">
        <v>85888</v>
      </c>
      <c r="B19382" t="s">
        <v>13</v>
      </c>
      <c r="C19382" t="s">
        <v>85889</v>
      </c>
      <c r="D19382" t="s">
        <v>85890</v>
      </c>
      <c r="E19382" t="s">
        <v>85891</v>
      </c>
      <c r="F19382" t="s">
        <v>16</v>
      </c>
      <c r="G19382" s="6">
        <v>43781</v>
      </c>
      <c r="H19382" s="6" t="s">
        <v>97411</v>
      </c>
      <c r="I19382" t="s">
        <v>632</v>
      </c>
      <c r="K19382" t="s">
        <v>2223</v>
      </c>
      <c r="L19382" t="s">
        <v>82092</v>
      </c>
      <c r="M19382" t="s">
        <v>85892</v>
      </c>
    </row>
    <row r="19383" spans="1:13" x14ac:dyDescent="0.3">
      <c r="A19383" t="s">
        <v>85893</v>
      </c>
      <c r="B19383" t="s">
        <v>13</v>
      </c>
      <c r="C19383" t="s">
        <v>85894</v>
      </c>
      <c r="D19383" t="s">
        <v>85895</v>
      </c>
      <c r="E19383" t="s">
        <v>85896</v>
      </c>
      <c r="F19383" t="s">
        <v>16</v>
      </c>
      <c r="G19383" s="6">
        <v>43781</v>
      </c>
      <c r="H19383" s="6" t="s">
        <v>97402</v>
      </c>
      <c r="I19383" t="s">
        <v>418</v>
      </c>
      <c r="K19383" t="s">
        <v>2518</v>
      </c>
      <c r="L19383" t="s">
        <v>85224</v>
      </c>
      <c r="M19383" t="s">
        <v>85897</v>
      </c>
    </row>
    <row r="19384" spans="1:13" x14ac:dyDescent="0.3">
      <c r="A19384" t="s">
        <v>85898</v>
      </c>
      <c r="B19384" t="s">
        <v>22</v>
      </c>
      <c r="C19384" t="s">
        <v>85899</v>
      </c>
      <c r="E19384" t="s">
        <v>85900</v>
      </c>
      <c r="F19384" t="s">
        <v>16</v>
      </c>
      <c r="G19384" s="6">
        <v>43781</v>
      </c>
      <c r="H19384" s="6" t="s">
        <v>97396</v>
      </c>
      <c r="I19384" t="s">
        <v>234</v>
      </c>
      <c r="K19384" t="s">
        <v>223</v>
      </c>
      <c r="L19384" t="s">
        <v>82482</v>
      </c>
      <c r="M19384" t="s">
        <v>85901</v>
      </c>
    </row>
    <row r="19385" spans="1:13" x14ac:dyDescent="0.3">
      <c r="A19385" t="s">
        <v>85902</v>
      </c>
      <c r="B19385" t="s">
        <v>13</v>
      </c>
      <c r="C19385" t="s">
        <v>85903</v>
      </c>
      <c r="D19385" t="s">
        <v>85904</v>
      </c>
      <c r="E19385" t="s">
        <v>85905</v>
      </c>
      <c r="F19385" t="s">
        <v>16</v>
      </c>
      <c r="G19385" s="6">
        <v>43781</v>
      </c>
      <c r="H19385" s="6" t="s">
        <v>97410</v>
      </c>
      <c r="I19385" t="s">
        <v>418</v>
      </c>
      <c r="K19385" t="s">
        <v>342</v>
      </c>
      <c r="L19385" t="s">
        <v>82070</v>
      </c>
      <c r="M19385" t="s">
        <v>85906</v>
      </c>
    </row>
    <row r="19386" spans="1:13" x14ac:dyDescent="0.3">
      <c r="A19386" t="s">
        <v>85907</v>
      </c>
      <c r="B19386" t="s">
        <v>13</v>
      </c>
      <c r="C19386" t="s">
        <v>19000</v>
      </c>
      <c r="D19386" t="s">
        <v>1754</v>
      </c>
      <c r="E19386" t="s">
        <v>85908</v>
      </c>
      <c r="F19386" t="s">
        <v>16</v>
      </c>
      <c r="G19386" s="6">
        <v>43781</v>
      </c>
      <c r="H19386" s="6" t="s">
        <v>97398</v>
      </c>
      <c r="I19386" t="s">
        <v>418</v>
      </c>
      <c r="K19386" t="s">
        <v>947</v>
      </c>
      <c r="L19386" t="s">
        <v>82766</v>
      </c>
      <c r="M19386" t="s">
        <v>85909</v>
      </c>
    </row>
    <row r="19387" spans="1:13" x14ac:dyDescent="0.3">
      <c r="A19387" t="s">
        <v>85910</v>
      </c>
      <c r="B19387" t="s">
        <v>13</v>
      </c>
      <c r="C19387" t="s">
        <v>85911</v>
      </c>
      <c r="D19387" t="s">
        <v>84697</v>
      </c>
      <c r="E19387" t="s">
        <v>85912</v>
      </c>
      <c r="F19387" t="s">
        <v>16</v>
      </c>
      <c r="G19387" s="6">
        <v>43781</v>
      </c>
      <c r="H19387" s="6" t="s">
        <v>97382</v>
      </c>
      <c r="I19387" t="s">
        <v>418</v>
      </c>
      <c r="K19387" t="s">
        <v>40651</v>
      </c>
      <c r="L19387" t="s">
        <v>81993</v>
      </c>
      <c r="M19387" t="s">
        <v>85913</v>
      </c>
    </row>
    <row r="19388" spans="1:13" x14ac:dyDescent="0.3">
      <c r="A19388" t="s">
        <v>85914</v>
      </c>
      <c r="B19388" t="s">
        <v>13</v>
      </c>
      <c r="C19388" t="s">
        <v>85915</v>
      </c>
      <c r="D19388" t="s">
        <v>85916</v>
      </c>
      <c r="E19388" t="s">
        <v>84763</v>
      </c>
      <c r="F19388" t="s">
        <v>16</v>
      </c>
      <c r="G19388" s="6">
        <v>43781</v>
      </c>
      <c r="H19388" s="6" t="s">
        <v>97393</v>
      </c>
      <c r="I19388" t="s">
        <v>632</v>
      </c>
      <c r="K19388" t="s">
        <v>12897</v>
      </c>
      <c r="L19388" t="s">
        <v>85265</v>
      </c>
      <c r="M19388" t="s">
        <v>85917</v>
      </c>
    </row>
    <row r="19389" spans="1:13" x14ac:dyDescent="0.3">
      <c r="A19389" t="s">
        <v>85918</v>
      </c>
      <c r="B19389" t="s">
        <v>13</v>
      </c>
      <c r="C19389" t="s">
        <v>85919</v>
      </c>
      <c r="D19389" t="s">
        <v>52094</v>
      </c>
      <c r="E19389" t="s">
        <v>85920</v>
      </c>
      <c r="F19389" t="s">
        <v>16</v>
      </c>
      <c r="G19389" s="6">
        <v>43781</v>
      </c>
      <c r="H19389" s="6" t="s">
        <v>97379</v>
      </c>
      <c r="I19389" t="s">
        <v>418</v>
      </c>
      <c r="K19389" t="s">
        <v>1330</v>
      </c>
      <c r="L19389" t="s">
        <v>85921</v>
      </c>
      <c r="M19389" t="s">
        <v>85922</v>
      </c>
    </row>
    <row r="19390" spans="1:13" x14ac:dyDescent="0.3">
      <c r="A19390" t="s">
        <v>85923</v>
      </c>
      <c r="B19390" t="s">
        <v>13</v>
      </c>
      <c r="C19390" t="s">
        <v>85924</v>
      </c>
      <c r="D19390" t="s">
        <v>85925</v>
      </c>
      <c r="E19390" t="s">
        <v>85926</v>
      </c>
      <c r="G19390" s="6">
        <v>43781</v>
      </c>
      <c r="H19390" s="6" t="s">
        <v>97384</v>
      </c>
      <c r="I19390" t="s">
        <v>106</v>
      </c>
      <c r="K19390" t="s">
        <v>7953</v>
      </c>
      <c r="L19390" t="s">
        <v>83742</v>
      </c>
      <c r="M19390" t="s">
        <v>85927</v>
      </c>
    </row>
    <row r="19391" spans="1:13" x14ac:dyDescent="0.3">
      <c r="A19391" t="s">
        <v>85928</v>
      </c>
      <c r="B19391" t="s">
        <v>22</v>
      </c>
      <c r="C19391" t="s">
        <v>85929</v>
      </c>
      <c r="E19391" t="s">
        <v>85930</v>
      </c>
      <c r="F19391" t="s">
        <v>16</v>
      </c>
      <c r="G19391" s="6">
        <v>43781</v>
      </c>
      <c r="H19391" s="6" t="s">
        <v>97400</v>
      </c>
      <c r="I19391" t="s">
        <v>418</v>
      </c>
      <c r="K19391" t="s">
        <v>223</v>
      </c>
      <c r="L19391" t="s">
        <v>82504</v>
      </c>
      <c r="M19391" t="s">
        <v>85931</v>
      </c>
    </row>
    <row r="19392" spans="1:13" x14ac:dyDescent="0.3">
      <c r="A19392" t="s">
        <v>85932</v>
      </c>
      <c r="B19392" t="s">
        <v>13</v>
      </c>
      <c r="C19392" t="s">
        <v>85933</v>
      </c>
      <c r="D19392" t="s">
        <v>85445</v>
      </c>
      <c r="E19392" t="s">
        <v>85934</v>
      </c>
      <c r="F19392" t="s">
        <v>16</v>
      </c>
      <c r="G19392" s="6">
        <v>43781</v>
      </c>
      <c r="H19392" s="6" t="s">
        <v>97395</v>
      </c>
      <c r="I19392" t="s">
        <v>418</v>
      </c>
      <c r="K19392" t="s">
        <v>987</v>
      </c>
      <c r="L19392" t="s">
        <v>85935</v>
      </c>
      <c r="M19392" t="s">
        <v>85936</v>
      </c>
    </row>
    <row r="19393" spans="1:13" x14ac:dyDescent="0.3">
      <c r="A19393" t="s">
        <v>85937</v>
      </c>
      <c r="B19393" t="s">
        <v>13</v>
      </c>
      <c r="C19393" t="s">
        <v>85938</v>
      </c>
      <c r="D19393" t="s">
        <v>85509</v>
      </c>
      <c r="E19393" t="s">
        <v>85939</v>
      </c>
      <c r="F19393" t="s">
        <v>16</v>
      </c>
      <c r="G19393" s="6">
        <v>43781</v>
      </c>
      <c r="H19393" s="6" t="s">
        <v>97398</v>
      </c>
      <c r="I19393" t="s">
        <v>418</v>
      </c>
      <c r="K19393" t="s">
        <v>548</v>
      </c>
      <c r="L19393" t="s">
        <v>85935</v>
      </c>
      <c r="M19393" t="s">
        <v>85940</v>
      </c>
    </row>
    <row r="19394" spans="1:13" x14ac:dyDescent="0.3">
      <c r="A19394" t="s">
        <v>85941</v>
      </c>
      <c r="B19394" t="s">
        <v>22</v>
      </c>
      <c r="C19394" t="s">
        <v>85942</v>
      </c>
      <c r="E19394" t="s">
        <v>85943</v>
      </c>
      <c r="F19394" t="s">
        <v>16</v>
      </c>
      <c r="G19394" s="6">
        <v>43781</v>
      </c>
      <c r="H19394" s="6" t="s">
        <v>97396</v>
      </c>
      <c r="I19394" t="s">
        <v>418</v>
      </c>
      <c r="K19394" t="s">
        <v>116</v>
      </c>
      <c r="L19394" t="s">
        <v>82504</v>
      </c>
      <c r="M19394" t="s">
        <v>85944</v>
      </c>
    </row>
    <row r="19395" spans="1:13" x14ac:dyDescent="0.3">
      <c r="A19395" t="s">
        <v>85945</v>
      </c>
      <c r="B19395" t="s">
        <v>13</v>
      </c>
      <c r="C19395" t="s">
        <v>85946</v>
      </c>
      <c r="D19395" t="s">
        <v>85947</v>
      </c>
      <c r="E19395" t="s">
        <v>85948</v>
      </c>
      <c r="F19395" t="s">
        <v>16</v>
      </c>
      <c r="G19395" s="6">
        <v>43781</v>
      </c>
      <c r="H19395" s="6" t="s">
        <v>97412</v>
      </c>
      <c r="I19395" t="s">
        <v>418</v>
      </c>
      <c r="K19395" t="s">
        <v>826</v>
      </c>
      <c r="L19395" t="s">
        <v>82504</v>
      </c>
      <c r="M19395" t="s">
        <v>85949</v>
      </c>
    </row>
    <row r="19396" spans="1:13" x14ac:dyDescent="0.3">
      <c r="A19396" t="s">
        <v>85950</v>
      </c>
      <c r="B19396" t="s">
        <v>22</v>
      </c>
      <c r="C19396" t="s">
        <v>85951</v>
      </c>
      <c r="E19396" t="s">
        <v>85952</v>
      </c>
      <c r="F19396" t="s">
        <v>16</v>
      </c>
      <c r="G19396" s="6">
        <v>43781</v>
      </c>
      <c r="H19396" s="6" t="s">
        <v>97393</v>
      </c>
      <c r="I19396" t="s">
        <v>234</v>
      </c>
      <c r="K19396" t="s">
        <v>34</v>
      </c>
      <c r="L19396" t="s">
        <v>40680</v>
      </c>
      <c r="M19396" t="s">
        <v>85953</v>
      </c>
    </row>
    <row r="19397" spans="1:13" x14ac:dyDescent="0.3">
      <c r="A19397" t="s">
        <v>85954</v>
      </c>
      <c r="B19397" t="s">
        <v>13</v>
      </c>
      <c r="C19397" t="s">
        <v>85955</v>
      </c>
      <c r="D19397" t="s">
        <v>85956</v>
      </c>
      <c r="E19397" t="s">
        <v>85957</v>
      </c>
      <c r="F19397" t="s">
        <v>16</v>
      </c>
      <c r="G19397" s="6">
        <v>43781</v>
      </c>
      <c r="H19397" s="6" t="s">
        <v>97426</v>
      </c>
      <c r="I19397" t="s">
        <v>418</v>
      </c>
      <c r="K19397" t="s">
        <v>389</v>
      </c>
      <c r="L19397" t="s">
        <v>85958</v>
      </c>
      <c r="M19397" t="s">
        <v>85959</v>
      </c>
    </row>
    <row r="19398" spans="1:13" x14ac:dyDescent="0.3">
      <c r="A19398" t="s">
        <v>85960</v>
      </c>
      <c r="B19398" t="s">
        <v>13</v>
      </c>
      <c r="C19398" t="s">
        <v>85961</v>
      </c>
      <c r="D19398" t="s">
        <v>85962</v>
      </c>
      <c r="F19398" t="s">
        <v>16</v>
      </c>
      <c r="G19398" s="6">
        <v>43781</v>
      </c>
      <c r="H19398" s="6" t="s">
        <v>97459</v>
      </c>
      <c r="I19398" t="s">
        <v>418</v>
      </c>
      <c r="K19398" t="s">
        <v>44192</v>
      </c>
      <c r="L19398" t="s">
        <v>81993</v>
      </c>
      <c r="M19398" t="s">
        <v>85963</v>
      </c>
    </row>
    <row r="19399" spans="1:13" x14ac:dyDescent="0.3">
      <c r="A19399" t="s">
        <v>85964</v>
      </c>
      <c r="B19399" t="s">
        <v>13</v>
      </c>
      <c r="C19399" t="s">
        <v>85965</v>
      </c>
      <c r="D19399" t="s">
        <v>84032</v>
      </c>
      <c r="F19399" t="s">
        <v>16</v>
      </c>
      <c r="G19399" s="6">
        <v>43781</v>
      </c>
      <c r="H19399" s="6" t="s">
        <v>97383</v>
      </c>
      <c r="I19399" t="s">
        <v>418</v>
      </c>
      <c r="K19399" t="s">
        <v>7267</v>
      </c>
      <c r="L19399" t="s">
        <v>85966</v>
      </c>
      <c r="M19399" t="s">
        <v>85967</v>
      </c>
    </row>
    <row r="19400" spans="1:13" x14ac:dyDescent="0.3">
      <c r="A19400" t="s">
        <v>85968</v>
      </c>
      <c r="B19400" t="s">
        <v>22</v>
      </c>
      <c r="C19400" t="s">
        <v>85969</v>
      </c>
      <c r="E19400" t="s">
        <v>85970</v>
      </c>
      <c r="F19400" t="s">
        <v>16</v>
      </c>
      <c r="G19400" s="6">
        <v>43781</v>
      </c>
      <c r="H19400" s="6" t="s">
        <v>97415</v>
      </c>
      <c r="I19400" t="s">
        <v>106</v>
      </c>
      <c r="K19400" t="s">
        <v>34</v>
      </c>
      <c r="L19400" t="s">
        <v>85971</v>
      </c>
      <c r="M19400" t="s">
        <v>85972</v>
      </c>
    </row>
    <row r="19401" spans="1:13" x14ac:dyDescent="0.3">
      <c r="A19401" t="s">
        <v>85973</v>
      </c>
      <c r="B19401" t="s">
        <v>13</v>
      </c>
      <c r="C19401" t="s">
        <v>85974</v>
      </c>
      <c r="D19401" t="s">
        <v>85975</v>
      </c>
      <c r="E19401" t="s">
        <v>85976</v>
      </c>
      <c r="F19401" t="s">
        <v>16</v>
      </c>
      <c r="G19401" s="6">
        <v>43781</v>
      </c>
      <c r="H19401" s="6" t="s">
        <v>97419</v>
      </c>
      <c r="I19401" t="s">
        <v>418</v>
      </c>
      <c r="K19401" t="s">
        <v>58</v>
      </c>
      <c r="L19401" t="s">
        <v>82753</v>
      </c>
      <c r="M19401" t="s">
        <v>85977</v>
      </c>
    </row>
    <row r="19402" spans="1:13" x14ac:dyDescent="0.3">
      <c r="A19402" t="s">
        <v>85978</v>
      </c>
      <c r="B19402" t="s">
        <v>13</v>
      </c>
      <c r="C19402" t="s">
        <v>85979</v>
      </c>
      <c r="D19402" t="s">
        <v>85123</v>
      </c>
      <c r="E19402" t="s">
        <v>85980</v>
      </c>
      <c r="F19402" t="s">
        <v>16</v>
      </c>
      <c r="G19402" s="6">
        <v>43781</v>
      </c>
      <c r="H19402" s="6" t="s">
        <v>97381</v>
      </c>
      <c r="I19402" t="s">
        <v>632</v>
      </c>
      <c r="K19402" t="s">
        <v>199</v>
      </c>
      <c r="L19402" t="s">
        <v>84221</v>
      </c>
      <c r="M19402" t="s">
        <v>85981</v>
      </c>
    </row>
    <row r="19403" spans="1:13" x14ac:dyDescent="0.3">
      <c r="A19403" t="s">
        <v>85982</v>
      </c>
      <c r="B19403" t="s">
        <v>13</v>
      </c>
      <c r="C19403" t="s">
        <v>85983</v>
      </c>
      <c r="D19403" t="s">
        <v>84343</v>
      </c>
      <c r="E19403" t="s">
        <v>85984</v>
      </c>
      <c r="F19403" t="s">
        <v>16</v>
      </c>
      <c r="G19403" s="6">
        <v>43781</v>
      </c>
      <c r="H19403" s="6" t="s">
        <v>97395</v>
      </c>
      <c r="I19403" t="s">
        <v>106</v>
      </c>
      <c r="K19403" t="s">
        <v>1330</v>
      </c>
      <c r="L19403" t="s">
        <v>82834</v>
      </c>
      <c r="M19403" t="s">
        <v>85985</v>
      </c>
    </row>
    <row r="19404" spans="1:13" x14ac:dyDescent="0.3">
      <c r="A19404" t="s">
        <v>85986</v>
      </c>
      <c r="B19404" t="s">
        <v>13</v>
      </c>
      <c r="C19404" t="s">
        <v>85987</v>
      </c>
      <c r="D19404" t="s">
        <v>64255</v>
      </c>
      <c r="E19404" t="s">
        <v>85988</v>
      </c>
      <c r="F19404" t="s">
        <v>16</v>
      </c>
      <c r="G19404" s="6">
        <v>43781</v>
      </c>
      <c r="H19404" s="6" t="s">
        <v>97391</v>
      </c>
      <c r="I19404" t="s">
        <v>418</v>
      </c>
      <c r="K19404" t="s">
        <v>405</v>
      </c>
      <c r="L19404" t="s">
        <v>84945</v>
      </c>
      <c r="M19404" t="s">
        <v>85989</v>
      </c>
    </row>
    <row r="19405" spans="1:13" x14ac:dyDescent="0.3">
      <c r="A19405" t="s">
        <v>85990</v>
      </c>
      <c r="B19405" t="s">
        <v>13</v>
      </c>
      <c r="C19405" t="s">
        <v>85991</v>
      </c>
      <c r="D19405" t="s">
        <v>3006</v>
      </c>
      <c r="E19405" t="s">
        <v>85992</v>
      </c>
      <c r="F19405" t="s">
        <v>16</v>
      </c>
      <c r="G19405" s="6">
        <v>43781</v>
      </c>
      <c r="H19405" s="6" t="s">
        <v>97401</v>
      </c>
      <c r="I19405" t="s">
        <v>106</v>
      </c>
      <c r="K19405" t="s">
        <v>2024</v>
      </c>
      <c r="L19405" t="s">
        <v>82180</v>
      </c>
      <c r="M19405" t="s">
        <v>85993</v>
      </c>
    </row>
    <row r="19406" spans="1:13" x14ac:dyDescent="0.3">
      <c r="A19406" t="s">
        <v>85994</v>
      </c>
      <c r="B19406" t="s">
        <v>22</v>
      </c>
      <c r="C19406" t="s">
        <v>85995</v>
      </c>
      <c r="E19406" t="s">
        <v>85996</v>
      </c>
      <c r="F19406" t="s">
        <v>737</v>
      </c>
      <c r="G19406" s="6">
        <v>43781</v>
      </c>
      <c r="H19406" s="6" t="s">
        <v>97400</v>
      </c>
      <c r="I19406" t="s">
        <v>165</v>
      </c>
      <c r="K19406" t="s">
        <v>223</v>
      </c>
      <c r="L19406" t="s">
        <v>40394</v>
      </c>
      <c r="M19406" t="s">
        <v>85997</v>
      </c>
    </row>
    <row r="19407" spans="1:13" x14ac:dyDescent="0.3">
      <c r="A19407" t="s">
        <v>85998</v>
      </c>
      <c r="B19407" t="s">
        <v>22</v>
      </c>
      <c r="C19407" t="s">
        <v>85999</v>
      </c>
      <c r="E19407" t="s">
        <v>86000</v>
      </c>
      <c r="F19407" t="s">
        <v>16</v>
      </c>
      <c r="G19407" s="6">
        <v>43781</v>
      </c>
      <c r="H19407" s="6" t="s">
        <v>97397</v>
      </c>
      <c r="I19407" t="s">
        <v>418</v>
      </c>
      <c r="K19407" t="s">
        <v>116</v>
      </c>
      <c r="L19407" t="s">
        <v>83083</v>
      </c>
      <c r="M19407" t="s">
        <v>86001</v>
      </c>
    </row>
    <row r="19408" spans="1:13" x14ac:dyDescent="0.3">
      <c r="A19408" t="s">
        <v>86002</v>
      </c>
      <c r="B19408" t="s">
        <v>13</v>
      </c>
      <c r="C19408" t="s">
        <v>86003</v>
      </c>
      <c r="D19408" t="s">
        <v>86004</v>
      </c>
      <c r="E19408" t="s">
        <v>86005</v>
      </c>
      <c r="F19408" t="s">
        <v>16</v>
      </c>
      <c r="G19408" s="6">
        <v>43781</v>
      </c>
      <c r="H19408" s="6" t="s">
        <v>97398</v>
      </c>
      <c r="I19408" t="s">
        <v>632</v>
      </c>
      <c r="K19408" t="s">
        <v>405</v>
      </c>
      <c r="L19408" t="s">
        <v>86006</v>
      </c>
      <c r="M19408" t="s">
        <v>86007</v>
      </c>
    </row>
    <row r="19409" spans="1:13" x14ac:dyDescent="0.3">
      <c r="A19409" t="s">
        <v>86008</v>
      </c>
      <c r="B19409" t="s">
        <v>13</v>
      </c>
      <c r="C19409" t="s">
        <v>86009</v>
      </c>
      <c r="D19409" t="s">
        <v>3600</v>
      </c>
      <c r="E19409" t="s">
        <v>86010</v>
      </c>
      <c r="F19409" t="s">
        <v>16</v>
      </c>
      <c r="G19409" s="6">
        <v>43781</v>
      </c>
      <c r="H19409" s="6" t="s">
        <v>97398</v>
      </c>
      <c r="I19409" t="s">
        <v>632</v>
      </c>
      <c r="K19409" t="s">
        <v>248</v>
      </c>
      <c r="L19409" t="s">
        <v>82070</v>
      </c>
      <c r="M19409" t="s">
        <v>86011</v>
      </c>
    </row>
    <row r="19410" spans="1:13" x14ac:dyDescent="0.3">
      <c r="A19410" t="s">
        <v>86012</v>
      </c>
      <c r="B19410" t="s">
        <v>13</v>
      </c>
      <c r="C19410" t="s">
        <v>86013</v>
      </c>
      <c r="D19410" t="s">
        <v>85509</v>
      </c>
      <c r="E19410" t="s">
        <v>86014</v>
      </c>
      <c r="F19410" t="s">
        <v>16</v>
      </c>
      <c r="G19410" s="6">
        <v>43781</v>
      </c>
      <c r="H19410" s="6" t="s">
        <v>97456</v>
      </c>
      <c r="I19410" t="s">
        <v>418</v>
      </c>
      <c r="K19410" t="s">
        <v>18</v>
      </c>
      <c r="L19410" t="s">
        <v>82766</v>
      </c>
      <c r="M19410" t="s">
        <v>86015</v>
      </c>
    </row>
    <row r="19411" spans="1:13" x14ac:dyDescent="0.3">
      <c r="A19411" t="s">
        <v>86016</v>
      </c>
      <c r="B19411" t="s">
        <v>13</v>
      </c>
      <c r="C19411" t="s">
        <v>86017</v>
      </c>
      <c r="D19411" t="s">
        <v>84386</v>
      </c>
      <c r="E19411" t="s">
        <v>86018</v>
      </c>
      <c r="F19411" t="s">
        <v>16</v>
      </c>
      <c r="G19411" s="6">
        <v>43781</v>
      </c>
      <c r="H19411" s="6" t="s">
        <v>97417</v>
      </c>
      <c r="I19411" t="s">
        <v>418</v>
      </c>
      <c r="K19411" t="s">
        <v>7608</v>
      </c>
      <c r="L19411" t="s">
        <v>81993</v>
      </c>
      <c r="M19411" t="s">
        <v>86019</v>
      </c>
    </row>
    <row r="19412" spans="1:13" x14ac:dyDescent="0.3">
      <c r="A19412" t="s">
        <v>86020</v>
      </c>
      <c r="B19412" t="s">
        <v>13</v>
      </c>
      <c r="C19412" t="s">
        <v>86021</v>
      </c>
      <c r="D19412" t="s">
        <v>25341</v>
      </c>
      <c r="E19412" t="s">
        <v>86022</v>
      </c>
      <c r="F19412" t="s">
        <v>16</v>
      </c>
      <c r="G19412" s="6">
        <v>43781</v>
      </c>
      <c r="H19412" s="6" t="s">
        <v>97414</v>
      </c>
      <c r="I19412" t="s">
        <v>57</v>
      </c>
      <c r="K19412" t="s">
        <v>292</v>
      </c>
      <c r="L19412" t="s">
        <v>82098</v>
      </c>
      <c r="M19412" t="s">
        <v>86023</v>
      </c>
    </row>
    <row r="19413" spans="1:13" x14ac:dyDescent="0.3">
      <c r="A19413" t="s">
        <v>86024</v>
      </c>
      <c r="B19413" t="s">
        <v>13</v>
      </c>
      <c r="C19413" t="s">
        <v>86025</v>
      </c>
      <c r="D19413" t="s">
        <v>85123</v>
      </c>
      <c r="E19413" t="s">
        <v>86026</v>
      </c>
      <c r="F19413" t="s">
        <v>16</v>
      </c>
      <c r="G19413" s="6">
        <v>43781</v>
      </c>
      <c r="H19413" s="6" t="s">
        <v>97440</v>
      </c>
      <c r="I19413" t="s">
        <v>632</v>
      </c>
      <c r="K19413" t="s">
        <v>375</v>
      </c>
      <c r="L19413" t="s">
        <v>82103</v>
      </c>
      <c r="M19413" t="s">
        <v>86027</v>
      </c>
    </row>
    <row r="19414" spans="1:13" x14ac:dyDescent="0.3">
      <c r="A19414" t="s">
        <v>86028</v>
      </c>
      <c r="B19414" t="s">
        <v>13</v>
      </c>
      <c r="C19414" t="s">
        <v>86029</v>
      </c>
      <c r="D19414" t="s">
        <v>85123</v>
      </c>
      <c r="E19414" t="s">
        <v>86030</v>
      </c>
      <c r="F19414" t="s">
        <v>16</v>
      </c>
      <c r="G19414" s="6">
        <v>43781</v>
      </c>
      <c r="H19414" s="6" t="s">
        <v>97434</v>
      </c>
      <c r="I19414" t="s">
        <v>632</v>
      </c>
      <c r="K19414" t="s">
        <v>248</v>
      </c>
      <c r="L19414" t="s">
        <v>82103</v>
      </c>
      <c r="M19414" t="s">
        <v>86031</v>
      </c>
    </row>
    <row r="19415" spans="1:13" x14ac:dyDescent="0.3">
      <c r="A19415" t="s">
        <v>86032</v>
      </c>
      <c r="B19415" t="s">
        <v>13</v>
      </c>
      <c r="C19415" t="s">
        <v>86033</v>
      </c>
      <c r="D19415" t="s">
        <v>41205</v>
      </c>
      <c r="E19415" t="s">
        <v>86034</v>
      </c>
      <c r="F19415" t="s">
        <v>16</v>
      </c>
      <c r="G19415" s="6">
        <v>43781</v>
      </c>
      <c r="H19415" s="6" t="s">
        <v>97382</v>
      </c>
      <c r="I19415" t="s">
        <v>632</v>
      </c>
      <c r="K19415" t="s">
        <v>987</v>
      </c>
      <c r="L19415" t="s">
        <v>86035</v>
      </c>
      <c r="M19415" t="s">
        <v>86036</v>
      </c>
    </row>
    <row r="19416" spans="1:13" x14ac:dyDescent="0.3">
      <c r="A19416" t="s">
        <v>86037</v>
      </c>
      <c r="B19416" t="s">
        <v>13</v>
      </c>
      <c r="C19416" t="s">
        <v>86038</v>
      </c>
      <c r="D19416" t="s">
        <v>86039</v>
      </c>
      <c r="E19416" t="s">
        <v>86040</v>
      </c>
      <c r="F19416" t="s">
        <v>1917</v>
      </c>
      <c r="G19416" s="6">
        <v>43781</v>
      </c>
      <c r="H19416" s="6" t="s">
        <v>97401</v>
      </c>
      <c r="I19416" t="s">
        <v>632</v>
      </c>
      <c r="K19416" t="s">
        <v>292</v>
      </c>
      <c r="L19416" t="s">
        <v>82092</v>
      </c>
      <c r="M19416" t="s">
        <v>86041</v>
      </c>
    </row>
    <row r="19417" spans="1:13" x14ac:dyDescent="0.3">
      <c r="A19417" t="s">
        <v>86042</v>
      </c>
      <c r="B19417" t="s">
        <v>13</v>
      </c>
      <c r="C19417" t="s">
        <v>86043</v>
      </c>
      <c r="D19417" t="s">
        <v>9726</v>
      </c>
      <c r="E19417" t="s">
        <v>86044</v>
      </c>
      <c r="F19417" t="s">
        <v>16</v>
      </c>
      <c r="G19417" s="6">
        <v>43781</v>
      </c>
      <c r="H19417" s="6" t="s">
        <v>97399</v>
      </c>
      <c r="I19417" t="s">
        <v>418</v>
      </c>
      <c r="K19417" t="s">
        <v>357</v>
      </c>
      <c r="L19417" t="s">
        <v>86045</v>
      </c>
      <c r="M19417" t="s">
        <v>86046</v>
      </c>
    </row>
    <row r="19418" spans="1:13" x14ac:dyDescent="0.3">
      <c r="A19418" t="s">
        <v>86047</v>
      </c>
      <c r="B19418" t="s">
        <v>13</v>
      </c>
      <c r="C19418" t="s">
        <v>86048</v>
      </c>
      <c r="D19418" t="s">
        <v>9726</v>
      </c>
      <c r="E19418" t="s">
        <v>86049</v>
      </c>
      <c r="F19418" t="s">
        <v>16</v>
      </c>
      <c r="G19418" s="6">
        <v>43781</v>
      </c>
      <c r="H19418" s="6" t="s">
        <v>97397</v>
      </c>
      <c r="I19418" t="s">
        <v>418</v>
      </c>
      <c r="K19418" t="s">
        <v>686</v>
      </c>
      <c r="L19418" t="s">
        <v>86050</v>
      </c>
      <c r="M19418" t="s">
        <v>86051</v>
      </c>
    </row>
    <row r="19419" spans="1:13" x14ac:dyDescent="0.3">
      <c r="A19419" t="s">
        <v>86052</v>
      </c>
      <c r="B19419" t="s">
        <v>13</v>
      </c>
      <c r="C19419" t="s">
        <v>86053</v>
      </c>
      <c r="D19419" t="s">
        <v>9726</v>
      </c>
      <c r="E19419" t="s">
        <v>86049</v>
      </c>
      <c r="F19419" t="s">
        <v>16</v>
      </c>
      <c r="G19419" s="6">
        <v>43781</v>
      </c>
      <c r="H19419" s="6" t="s">
        <v>97404</v>
      </c>
      <c r="I19419" t="s">
        <v>632</v>
      </c>
      <c r="K19419" t="s">
        <v>774</v>
      </c>
      <c r="L19419" t="s">
        <v>86054</v>
      </c>
      <c r="M19419" t="s">
        <v>86055</v>
      </c>
    </row>
    <row r="19420" spans="1:13" x14ac:dyDescent="0.3">
      <c r="A19420" t="s">
        <v>86056</v>
      </c>
      <c r="B19420" t="s">
        <v>22</v>
      </c>
      <c r="C19420" t="s">
        <v>86057</v>
      </c>
      <c r="E19420" t="s">
        <v>84730</v>
      </c>
      <c r="F19420" t="s">
        <v>16</v>
      </c>
      <c r="G19420" s="6">
        <v>43781</v>
      </c>
      <c r="H19420" s="6" t="s">
        <v>97378</v>
      </c>
      <c r="I19420" t="s">
        <v>106</v>
      </c>
      <c r="K19420" t="s">
        <v>27</v>
      </c>
      <c r="L19420" t="s">
        <v>82070</v>
      </c>
      <c r="M19420" t="s">
        <v>86058</v>
      </c>
    </row>
    <row r="19421" spans="1:13" x14ac:dyDescent="0.3">
      <c r="A19421" t="s">
        <v>86059</v>
      </c>
      <c r="B19421" t="s">
        <v>13</v>
      </c>
      <c r="C19421" t="s">
        <v>86060</v>
      </c>
      <c r="D19421" t="s">
        <v>9726</v>
      </c>
      <c r="E19421" t="s">
        <v>86061</v>
      </c>
      <c r="F19421" t="s">
        <v>16</v>
      </c>
      <c r="G19421" s="6">
        <v>43781</v>
      </c>
      <c r="H19421" s="6" t="s">
        <v>97395</v>
      </c>
      <c r="I19421" t="s">
        <v>57</v>
      </c>
      <c r="K19421" t="s">
        <v>262</v>
      </c>
      <c r="L19421" t="s">
        <v>82075</v>
      </c>
      <c r="M19421" t="s">
        <v>86062</v>
      </c>
    </row>
    <row r="19422" spans="1:13" x14ac:dyDescent="0.3">
      <c r="A19422" t="s">
        <v>86063</v>
      </c>
      <c r="B19422" t="s">
        <v>13</v>
      </c>
      <c r="C19422" t="s">
        <v>86064</v>
      </c>
      <c r="D19422" t="s">
        <v>86065</v>
      </c>
      <c r="E19422" t="s">
        <v>86066</v>
      </c>
      <c r="F19422" t="s">
        <v>16</v>
      </c>
      <c r="G19422" s="6">
        <v>43781</v>
      </c>
      <c r="H19422" s="6" t="s">
        <v>97412</v>
      </c>
      <c r="I19422" t="s">
        <v>57</v>
      </c>
      <c r="K19422" t="s">
        <v>826</v>
      </c>
      <c r="L19422" t="s">
        <v>81993</v>
      </c>
      <c r="M19422" t="s">
        <v>86067</v>
      </c>
    </row>
    <row r="19423" spans="1:13" x14ac:dyDescent="0.3">
      <c r="A19423" t="s">
        <v>86068</v>
      </c>
      <c r="B19423" t="s">
        <v>13</v>
      </c>
      <c r="C19423" t="s">
        <v>86069</v>
      </c>
      <c r="D19423" t="s">
        <v>1013</v>
      </c>
      <c r="E19423" t="s">
        <v>86070</v>
      </c>
      <c r="F19423" t="s">
        <v>16</v>
      </c>
      <c r="G19423" s="6">
        <v>43781</v>
      </c>
      <c r="H19423" s="6" t="s">
        <v>97407</v>
      </c>
      <c r="I19423" t="s">
        <v>57</v>
      </c>
      <c r="K19423" t="s">
        <v>18</v>
      </c>
      <c r="L19423" t="s">
        <v>82611</v>
      </c>
      <c r="M19423" t="s">
        <v>86071</v>
      </c>
    </row>
    <row r="19424" spans="1:13" x14ac:dyDescent="0.3">
      <c r="A19424" t="s">
        <v>86072</v>
      </c>
      <c r="B19424" t="s">
        <v>13</v>
      </c>
      <c r="C19424" t="s">
        <v>86073</v>
      </c>
      <c r="D19424" t="s">
        <v>86074</v>
      </c>
      <c r="E19424" t="s">
        <v>86075</v>
      </c>
      <c r="F19424" t="s">
        <v>781</v>
      </c>
      <c r="G19424" s="6">
        <v>43781</v>
      </c>
      <c r="H19424" s="6" t="s">
        <v>97382</v>
      </c>
      <c r="I19424" t="s">
        <v>57</v>
      </c>
      <c r="K19424" t="s">
        <v>135</v>
      </c>
      <c r="L19424" t="s">
        <v>82103</v>
      </c>
      <c r="M19424" t="s">
        <v>86076</v>
      </c>
    </row>
    <row r="19425" spans="1:13" x14ac:dyDescent="0.3">
      <c r="A19425" t="s">
        <v>86077</v>
      </c>
      <c r="B19425" t="s">
        <v>13</v>
      </c>
      <c r="C19425" t="s">
        <v>86078</v>
      </c>
      <c r="D19425" t="s">
        <v>86079</v>
      </c>
      <c r="E19425" t="s">
        <v>86080</v>
      </c>
      <c r="F19425" t="s">
        <v>16</v>
      </c>
      <c r="G19425" s="6">
        <v>43781</v>
      </c>
      <c r="H19425" s="6" t="s">
        <v>97410</v>
      </c>
      <c r="I19425" t="s">
        <v>57</v>
      </c>
      <c r="K19425" t="s">
        <v>970</v>
      </c>
      <c r="L19425" t="s">
        <v>84945</v>
      </c>
      <c r="M19425" t="s">
        <v>86081</v>
      </c>
    </row>
    <row r="19426" spans="1:13" x14ac:dyDescent="0.3">
      <c r="A19426" t="s">
        <v>86082</v>
      </c>
      <c r="B19426" t="s">
        <v>13</v>
      </c>
      <c r="C19426" t="s">
        <v>86083</v>
      </c>
      <c r="D19426" t="s">
        <v>85081</v>
      </c>
      <c r="E19426" t="s">
        <v>86084</v>
      </c>
      <c r="F19426" t="s">
        <v>16</v>
      </c>
      <c r="G19426" s="6">
        <v>43781</v>
      </c>
      <c r="H19426" s="6" t="s">
        <v>97404</v>
      </c>
      <c r="I19426" t="s">
        <v>418</v>
      </c>
      <c r="K19426" t="s">
        <v>548</v>
      </c>
      <c r="L19426" t="s">
        <v>82939</v>
      </c>
      <c r="M19426" t="s">
        <v>86085</v>
      </c>
    </row>
    <row r="19427" spans="1:13" x14ac:dyDescent="0.3">
      <c r="A19427" t="s">
        <v>86086</v>
      </c>
      <c r="B19427" t="s">
        <v>22</v>
      </c>
      <c r="C19427" t="s">
        <v>86087</v>
      </c>
      <c r="E19427" t="s">
        <v>6412</v>
      </c>
      <c r="F19427" t="s">
        <v>16</v>
      </c>
      <c r="G19427" s="6">
        <v>43781</v>
      </c>
      <c r="H19427" s="6" t="s">
        <v>97391</v>
      </c>
      <c r="I19427" t="s">
        <v>106</v>
      </c>
      <c r="K19427" t="s">
        <v>34</v>
      </c>
      <c r="L19427" t="s">
        <v>85971</v>
      </c>
      <c r="M19427" t="s">
        <v>86088</v>
      </c>
    </row>
    <row r="19428" spans="1:13" x14ac:dyDescent="0.3">
      <c r="A19428" t="s">
        <v>86089</v>
      </c>
      <c r="B19428" t="s">
        <v>13</v>
      </c>
      <c r="C19428" t="s">
        <v>86090</v>
      </c>
      <c r="D19428" t="s">
        <v>86091</v>
      </c>
      <c r="E19428" t="s">
        <v>86092</v>
      </c>
      <c r="F19428" t="s">
        <v>16</v>
      </c>
      <c r="G19428" s="6">
        <v>43781</v>
      </c>
      <c r="H19428" s="6" t="s">
        <v>97405</v>
      </c>
      <c r="I19428" t="s">
        <v>418</v>
      </c>
      <c r="K19428" t="s">
        <v>548</v>
      </c>
      <c r="L19428" t="s">
        <v>86093</v>
      </c>
      <c r="M19428" t="s">
        <v>86094</v>
      </c>
    </row>
    <row r="19429" spans="1:13" x14ac:dyDescent="0.3">
      <c r="A19429" t="s">
        <v>86095</v>
      </c>
      <c r="B19429" t="s">
        <v>13</v>
      </c>
      <c r="C19429" t="s">
        <v>86096</v>
      </c>
      <c r="E19429" t="s">
        <v>86097</v>
      </c>
      <c r="F19429" t="s">
        <v>16</v>
      </c>
      <c r="G19429" s="6">
        <v>43781</v>
      </c>
      <c r="H19429" s="6" t="s">
        <v>97392</v>
      </c>
      <c r="I19429" t="s">
        <v>106</v>
      </c>
      <c r="K19429" t="s">
        <v>9119</v>
      </c>
      <c r="L19429" t="s">
        <v>83742</v>
      </c>
      <c r="M19429" t="s">
        <v>86098</v>
      </c>
    </row>
    <row r="19430" spans="1:13" x14ac:dyDescent="0.3">
      <c r="A19430" t="s">
        <v>86099</v>
      </c>
      <c r="B19430" t="s">
        <v>13</v>
      </c>
      <c r="C19430" t="s">
        <v>86100</v>
      </c>
      <c r="D19430" t="s">
        <v>83876</v>
      </c>
      <c r="E19430" t="s">
        <v>86101</v>
      </c>
      <c r="F19430" t="s">
        <v>16</v>
      </c>
      <c r="G19430" s="6">
        <v>43781</v>
      </c>
      <c r="H19430" s="6" t="s">
        <v>97445</v>
      </c>
      <c r="I19430" t="s">
        <v>418</v>
      </c>
      <c r="K19430" t="s">
        <v>135</v>
      </c>
      <c r="L19430" t="s">
        <v>83894</v>
      </c>
      <c r="M19430" t="s">
        <v>86102</v>
      </c>
    </row>
    <row r="19431" spans="1:13" x14ac:dyDescent="0.3">
      <c r="A19431" t="s">
        <v>86103</v>
      </c>
      <c r="B19431" t="s">
        <v>13</v>
      </c>
      <c r="C19431" t="s">
        <v>86104</v>
      </c>
      <c r="D19431" t="s">
        <v>84348</v>
      </c>
      <c r="E19431" t="s">
        <v>86105</v>
      </c>
      <c r="F19431" t="s">
        <v>16</v>
      </c>
      <c r="G19431" s="6">
        <v>43781</v>
      </c>
      <c r="H19431" s="6" t="s">
        <v>97445</v>
      </c>
      <c r="I19431" t="s">
        <v>418</v>
      </c>
      <c r="K19431" t="s">
        <v>44192</v>
      </c>
      <c r="L19431" t="s">
        <v>81993</v>
      </c>
      <c r="M19431" t="s">
        <v>86106</v>
      </c>
    </row>
    <row r="19432" spans="1:13" x14ac:dyDescent="0.3">
      <c r="A19432" t="s">
        <v>86107</v>
      </c>
      <c r="B19432" t="s">
        <v>13</v>
      </c>
      <c r="C19432" t="s">
        <v>86108</v>
      </c>
      <c r="D19432" t="s">
        <v>84348</v>
      </c>
      <c r="F19432" t="s">
        <v>16</v>
      </c>
      <c r="G19432" s="6">
        <v>43781</v>
      </c>
      <c r="H19432" s="6" t="s">
        <v>97390</v>
      </c>
      <c r="I19432" t="s">
        <v>418</v>
      </c>
      <c r="K19432" t="s">
        <v>7267</v>
      </c>
      <c r="L19432" t="s">
        <v>82375</v>
      </c>
      <c r="M19432" t="s">
        <v>86109</v>
      </c>
    </row>
    <row r="19433" spans="1:13" x14ac:dyDescent="0.3">
      <c r="A19433" t="s">
        <v>86110</v>
      </c>
      <c r="B19433" t="s">
        <v>22</v>
      </c>
      <c r="C19433" t="s">
        <v>86111</v>
      </c>
      <c r="E19433" t="s">
        <v>86112</v>
      </c>
      <c r="F19433" t="s">
        <v>16</v>
      </c>
      <c r="G19433" s="6">
        <v>43781</v>
      </c>
      <c r="H19433" s="6" t="s">
        <v>97381</v>
      </c>
      <c r="I19433" t="s">
        <v>234</v>
      </c>
      <c r="K19433" t="s">
        <v>27</v>
      </c>
      <c r="L19433" t="s">
        <v>82092</v>
      </c>
      <c r="M19433" t="s">
        <v>86113</v>
      </c>
    </row>
    <row r="19434" spans="1:13" x14ac:dyDescent="0.3">
      <c r="A19434" t="s">
        <v>86114</v>
      </c>
      <c r="B19434" t="s">
        <v>13</v>
      </c>
      <c r="C19434" t="s">
        <v>86115</v>
      </c>
      <c r="D19434" t="s">
        <v>85947</v>
      </c>
      <c r="E19434" t="s">
        <v>86116</v>
      </c>
      <c r="F19434" t="s">
        <v>737</v>
      </c>
      <c r="G19434" s="6">
        <v>43781</v>
      </c>
      <c r="H19434" s="6" t="s">
        <v>97405</v>
      </c>
      <c r="I19434" t="s">
        <v>57</v>
      </c>
      <c r="K19434" t="s">
        <v>519</v>
      </c>
      <c r="L19434" t="s">
        <v>82834</v>
      </c>
      <c r="M19434" t="s">
        <v>86117</v>
      </c>
    </row>
    <row r="19435" spans="1:13" x14ac:dyDescent="0.3">
      <c r="A19435" t="s">
        <v>86118</v>
      </c>
      <c r="B19435" t="s">
        <v>13</v>
      </c>
      <c r="C19435" t="s">
        <v>86119</v>
      </c>
      <c r="D19435" t="s">
        <v>86120</v>
      </c>
      <c r="E19435" t="s">
        <v>81992</v>
      </c>
      <c r="F19435" t="s">
        <v>16</v>
      </c>
      <c r="G19435" s="6">
        <v>43781</v>
      </c>
      <c r="H19435" s="6" t="s">
        <v>97400</v>
      </c>
      <c r="I19435" t="s">
        <v>418</v>
      </c>
      <c r="K19435" t="s">
        <v>7749</v>
      </c>
      <c r="L19435" t="s">
        <v>81993</v>
      </c>
      <c r="M19435" t="s">
        <v>86121</v>
      </c>
    </row>
    <row r="19436" spans="1:13" x14ac:dyDescent="0.3">
      <c r="A19436" t="s">
        <v>86122</v>
      </c>
      <c r="B19436" t="s">
        <v>13</v>
      </c>
      <c r="C19436" t="s">
        <v>86123</v>
      </c>
      <c r="D19436" t="s">
        <v>47051</v>
      </c>
      <c r="E19436" t="s">
        <v>86124</v>
      </c>
      <c r="F19436" t="s">
        <v>737</v>
      </c>
      <c r="G19436" s="6">
        <v>43781</v>
      </c>
      <c r="H19436" s="6" t="s">
        <v>97405</v>
      </c>
      <c r="I19436" t="s">
        <v>632</v>
      </c>
      <c r="K19436" t="s">
        <v>342</v>
      </c>
      <c r="L19436" t="s">
        <v>82425</v>
      </c>
      <c r="M19436" t="s">
        <v>86125</v>
      </c>
    </row>
    <row r="19437" spans="1:13" x14ac:dyDescent="0.3">
      <c r="A19437" t="s">
        <v>86126</v>
      </c>
      <c r="B19437" t="s">
        <v>13</v>
      </c>
      <c r="C19437" t="s">
        <v>86127</v>
      </c>
      <c r="D19437" t="s">
        <v>86128</v>
      </c>
      <c r="E19437" t="s">
        <v>86129</v>
      </c>
      <c r="F19437" t="s">
        <v>16</v>
      </c>
      <c r="G19437" s="6">
        <v>43781</v>
      </c>
      <c r="H19437" s="6" t="s">
        <v>97403</v>
      </c>
      <c r="I19437" t="s">
        <v>632</v>
      </c>
      <c r="K19437" t="s">
        <v>40296</v>
      </c>
      <c r="L19437" t="s">
        <v>81993</v>
      </c>
      <c r="M19437" t="s">
        <v>86130</v>
      </c>
    </row>
    <row r="19438" spans="1:13" x14ac:dyDescent="0.3">
      <c r="A19438" t="s">
        <v>86131</v>
      </c>
      <c r="B19438" t="s">
        <v>13</v>
      </c>
      <c r="C19438" t="s">
        <v>51623</v>
      </c>
      <c r="D19438" t="s">
        <v>83466</v>
      </c>
      <c r="E19438" t="s">
        <v>86132</v>
      </c>
      <c r="F19438" t="s">
        <v>16</v>
      </c>
      <c r="G19438" s="6">
        <v>43781</v>
      </c>
      <c r="H19438" s="6" t="s">
        <v>97410</v>
      </c>
      <c r="I19438" t="s">
        <v>57</v>
      </c>
      <c r="K19438" t="s">
        <v>384</v>
      </c>
      <c r="L19438" t="s">
        <v>85275</v>
      </c>
      <c r="M19438" t="s">
        <v>86133</v>
      </c>
    </row>
    <row r="19439" spans="1:13" x14ac:dyDescent="0.3">
      <c r="A19439" t="s">
        <v>86134</v>
      </c>
      <c r="B19439" t="s">
        <v>13</v>
      </c>
      <c r="C19439" t="s">
        <v>22364</v>
      </c>
      <c r="D19439" t="s">
        <v>86135</v>
      </c>
      <c r="E19439" t="s">
        <v>86136</v>
      </c>
      <c r="F19439" t="s">
        <v>16</v>
      </c>
      <c r="G19439" s="6">
        <v>43781</v>
      </c>
      <c r="H19439" s="6" t="s">
        <v>97394</v>
      </c>
      <c r="I19439" t="s">
        <v>57</v>
      </c>
      <c r="K19439" t="s">
        <v>600</v>
      </c>
      <c r="L19439" t="s">
        <v>82103</v>
      </c>
      <c r="M19439" t="s">
        <v>86137</v>
      </c>
    </row>
    <row r="19440" spans="1:13" x14ac:dyDescent="0.3">
      <c r="A19440" t="s">
        <v>86138</v>
      </c>
      <c r="B19440" t="s">
        <v>13</v>
      </c>
      <c r="C19440" t="s">
        <v>86139</v>
      </c>
      <c r="D19440" t="s">
        <v>5503</v>
      </c>
      <c r="E19440" t="s">
        <v>86140</v>
      </c>
      <c r="F19440" t="s">
        <v>16</v>
      </c>
      <c r="G19440" s="6">
        <v>43781</v>
      </c>
      <c r="H19440" s="6" t="s">
        <v>97404</v>
      </c>
      <c r="I19440" t="s">
        <v>632</v>
      </c>
      <c r="K19440" t="s">
        <v>18</v>
      </c>
      <c r="L19440" t="s">
        <v>82103</v>
      </c>
      <c r="M19440" t="s">
        <v>86141</v>
      </c>
    </row>
    <row r="19441" spans="1:13" x14ac:dyDescent="0.3">
      <c r="A19441" t="s">
        <v>86142</v>
      </c>
      <c r="B19441" t="s">
        <v>13</v>
      </c>
      <c r="C19441" t="s">
        <v>86143</v>
      </c>
      <c r="D19441" t="s">
        <v>86144</v>
      </c>
      <c r="F19441" t="s">
        <v>16</v>
      </c>
      <c r="G19441" s="6">
        <v>43781</v>
      </c>
      <c r="H19441" s="6" t="s">
        <v>97379</v>
      </c>
      <c r="I19441" t="s">
        <v>106</v>
      </c>
      <c r="K19441" t="s">
        <v>826</v>
      </c>
      <c r="L19441" t="s">
        <v>85106</v>
      </c>
      <c r="M19441" t="s">
        <v>86145</v>
      </c>
    </row>
    <row r="19442" spans="1:13" x14ac:dyDescent="0.3">
      <c r="A19442" t="s">
        <v>86146</v>
      </c>
      <c r="B19442" t="s">
        <v>13</v>
      </c>
      <c r="C19442" t="s">
        <v>86147</v>
      </c>
      <c r="D19442" t="s">
        <v>86148</v>
      </c>
      <c r="E19442" t="s">
        <v>86149</v>
      </c>
      <c r="F19442" t="s">
        <v>86150</v>
      </c>
      <c r="G19442" s="6">
        <v>43781</v>
      </c>
      <c r="H19442" s="6" t="s">
        <v>97401</v>
      </c>
      <c r="I19442" t="s">
        <v>106</v>
      </c>
      <c r="K19442" t="s">
        <v>135</v>
      </c>
      <c r="L19442" t="s">
        <v>85106</v>
      </c>
      <c r="M19442" t="s">
        <v>86151</v>
      </c>
    </row>
    <row r="19443" spans="1:13" x14ac:dyDescent="0.3">
      <c r="A19443" t="s">
        <v>86152</v>
      </c>
      <c r="B19443" t="s">
        <v>13</v>
      </c>
      <c r="C19443" t="s">
        <v>46850</v>
      </c>
      <c r="D19443" t="s">
        <v>84924</v>
      </c>
      <c r="E19443" t="s">
        <v>86153</v>
      </c>
      <c r="F19443" t="s">
        <v>16</v>
      </c>
      <c r="G19443" s="6">
        <v>43781</v>
      </c>
      <c r="H19443" s="6" t="s">
        <v>97403</v>
      </c>
      <c r="I19443" t="s">
        <v>57</v>
      </c>
      <c r="K19443" t="s">
        <v>248</v>
      </c>
      <c r="L19443" t="s">
        <v>86154</v>
      </c>
      <c r="M19443" t="s">
        <v>86155</v>
      </c>
    </row>
    <row r="19444" spans="1:13" x14ac:dyDescent="0.3">
      <c r="A19444" t="s">
        <v>86156</v>
      </c>
      <c r="B19444" t="s">
        <v>13</v>
      </c>
      <c r="C19444" t="s">
        <v>86157</v>
      </c>
      <c r="D19444" t="s">
        <v>83876</v>
      </c>
      <c r="E19444" t="s">
        <v>86158</v>
      </c>
      <c r="F19444" t="s">
        <v>16</v>
      </c>
      <c r="G19444" s="6">
        <v>43781</v>
      </c>
      <c r="H19444" s="6" t="s">
        <v>97402</v>
      </c>
      <c r="I19444" t="s">
        <v>418</v>
      </c>
      <c r="K19444" t="s">
        <v>5330</v>
      </c>
      <c r="L19444" t="s">
        <v>40473</v>
      </c>
      <c r="M19444" t="s">
        <v>86159</v>
      </c>
    </row>
    <row r="19445" spans="1:13" x14ac:dyDescent="0.3">
      <c r="A19445" t="s">
        <v>86160</v>
      </c>
      <c r="B19445" t="s">
        <v>22</v>
      </c>
      <c r="C19445" t="s">
        <v>86161</v>
      </c>
      <c r="E19445" t="s">
        <v>86162</v>
      </c>
      <c r="F19445" t="s">
        <v>16</v>
      </c>
      <c r="G19445" s="6">
        <v>43781</v>
      </c>
      <c r="H19445" s="6" t="s">
        <v>97397</v>
      </c>
      <c r="I19445" t="s">
        <v>234</v>
      </c>
      <c r="K19445" t="s">
        <v>34</v>
      </c>
      <c r="L19445" t="s">
        <v>82254</v>
      </c>
      <c r="M19445" t="s">
        <v>86163</v>
      </c>
    </row>
    <row r="19446" spans="1:13" x14ac:dyDescent="0.3">
      <c r="A19446" t="s">
        <v>86164</v>
      </c>
      <c r="B19446" t="s">
        <v>22</v>
      </c>
      <c r="C19446" t="s">
        <v>86165</v>
      </c>
      <c r="E19446" t="s">
        <v>86166</v>
      </c>
      <c r="F19446" t="s">
        <v>32416</v>
      </c>
      <c r="G19446" s="6">
        <v>43781</v>
      </c>
      <c r="H19446" s="6" t="s">
        <v>97402</v>
      </c>
      <c r="I19446" t="s">
        <v>418</v>
      </c>
      <c r="K19446" t="s">
        <v>27</v>
      </c>
      <c r="L19446" t="s">
        <v>84146</v>
      </c>
      <c r="M19446" t="s">
        <v>86167</v>
      </c>
    </row>
    <row r="19447" spans="1:13" x14ac:dyDescent="0.3">
      <c r="A19447" t="s">
        <v>86168</v>
      </c>
      <c r="B19447" t="s">
        <v>13</v>
      </c>
      <c r="C19447" t="s">
        <v>86169</v>
      </c>
      <c r="D19447" t="s">
        <v>86170</v>
      </c>
      <c r="E19447" t="s">
        <v>86171</v>
      </c>
      <c r="F19447" t="s">
        <v>16</v>
      </c>
      <c r="G19447" s="6">
        <v>43781</v>
      </c>
      <c r="H19447" s="6" t="s">
        <v>97380</v>
      </c>
      <c r="I19447" t="s">
        <v>57</v>
      </c>
      <c r="K19447" t="s">
        <v>880</v>
      </c>
      <c r="L19447" t="s">
        <v>83108</v>
      </c>
      <c r="M19447" t="s">
        <v>86172</v>
      </c>
    </row>
    <row r="19448" spans="1:13" x14ac:dyDescent="0.3">
      <c r="A19448" t="s">
        <v>86173</v>
      </c>
      <c r="B19448" t="s">
        <v>13</v>
      </c>
      <c r="C19448" t="s">
        <v>72250</v>
      </c>
      <c r="D19448" t="s">
        <v>86174</v>
      </c>
      <c r="E19448" t="s">
        <v>86175</v>
      </c>
      <c r="F19448" t="s">
        <v>16</v>
      </c>
      <c r="G19448" s="6">
        <v>43781</v>
      </c>
      <c r="H19448" s="6" t="s">
        <v>97400</v>
      </c>
      <c r="I19448" t="s">
        <v>17</v>
      </c>
      <c r="K19448" t="s">
        <v>429</v>
      </c>
      <c r="L19448" t="s">
        <v>82070</v>
      </c>
      <c r="M19448" t="s">
        <v>86176</v>
      </c>
    </row>
    <row r="19449" spans="1:13" x14ac:dyDescent="0.3">
      <c r="A19449" t="s">
        <v>86177</v>
      </c>
      <c r="B19449" t="s">
        <v>13</v>
      </c>
      <c r="C19449" t="s">
        <v>86178</v>
      </c>
      <c r="D19449" t="s">
        <v>32285</v>
      </c>
      <c r="E19449" t="s">
        <v>86179</v>
      </c>
      <c r="F19449" t="s">
        <v>16</v>
      </c>
      <c r="G19449" s="6">
        <v>43781</v>
      </c>
      <c r="H19449" s="6" t="s">
        <v>97380</v>
      </c>
      <c r="I19449" t="s">
        <v>632</v>
      </c>
      <c r="K19449" t="s">
        <v>40296</v>
      </c>
      <c r="L19449" t="s">
        <v>81993</v>
      </c>
      <c r="M19449" t="s">
        <v>86180</v>
      </c>
    </row>
    <row r="19450" spans="1:13" x14ac:dyDescent="0.3">
      <c r="A19450" t="s">
        <v>86181</v>
      </c>
      <c r="B19450" t="s">
        <v>13</v>
      </c>
      <c r="C19450" t="s">
        <v>86182</v>
      </c>
      <c r="D19450" t="s">
        <v>29838</v>
      </c>
      <c r="E19450" t="s">
        <v>86183</v>
      </c>
      <c r="F19450" t="s">
        <v>565</v>
      </c>
      <c r="G19450" s="6">
        <v>43781</v>
      </c>
      <c r="H19450" s="6" t="s">
        <v>97385</v>
      </c>
      <c r="I19450" t="s">
        <v>57</v>
      </c>
      <c r="K19450" t="s">
        <v>2024</v>
      </c>
      <c r="L19450" t="s">
        <v>82880</v>
      </c>
      <c r="M19450" t="s">
        <v>86184</v>
      </c>
    </row>
    <row r="19451" spans="1:13" x14ac:dyDescent="0.3">
      <c r="A19451" t="s">
        <v>86185</v>
      </c>
      <c r="B19451" t="s">
        <v>13</v>
      </c>
      <c r="C19451" t="s">
        <v>86186</v>
      </c>
      <c r="D19451" t="s">
        <v>86187</v>
      </c>
      <c r="E19451" t="s">
        <v>84410</v>
      </c>
      <c r="F19451" t="s">
        <v>16</v>
      </c>
      <c r="G19451" s="6">
        <v>43781</v>
      </c>
      <c r="H19451" s="6" t="s">
        <v>97396</v>
      </c>
      <c r="I19451" t="s">
        <v>57</v>
      </c>
      <c r="K19451" t="s">
        <v>18</v>
      </c>
      <c r="L19451" t="s">
        <v>82685</v>
      </c>
      <c r="M19451" t="s">
        <v>86188</v>
      </c>
    </row>
    <row r="19452" spans="1:13" x14ac:dyDescent="0.3">
      <c r="A19452" t="s">
        <v>86189</v>
      </c>
      <c r="B19452" t="s">
        <v>22</v>
      </c>
      <c r="C19452" t="s">
        <v>86190</v>
      </c>
      <c r="E19452" t="s">
        <v>86191</v>
      </c>
      <c r="F19452" t="s">
        <v>16</v>
      </c>
      <c r="G19452" s="6">
        <v>43781</v>
      </c>
      <c r="H19452" s="6" t="s">
        <v>97384</v>
      </c>
      <c r="I19452" t="s">
        <v>106</v>
      </c>
      <c r="K19452" t="s">
        <v>116</v>
      </c>
      <c r="L19452" t="s">
        <v>82504</v>
      </c>
      <c r="M19452" t="s">
        <v>86192</v>
      </c>
    </row>
    <row r="19453" spans="1:13" x14ac:dyDescent="0.3">
      <c r="A19453" t="s">
        <v>86193</v>
      </c>
      <c r="B19453" t="s">
        <v>13</v>
      </c>
      <c r="C19453" t="s">
        <v>86194</v>
      </c>
      <c r="E19453" t="s">
        <v>86195</v>
      </c>
      <c r="G19453" s="6">
        <v>43781</v>
      </c>
      <c r="H19453" s="6" t="s">
        <v>97399</v>
      </c>
      <c r="I19453" t="s">
        <v>74</v>
      </c>
      <c r="K19453" t="s">
        <v>7953</v>
      </c>
      <c r="L19453" t="s">
        <v>86196</v>
      </c>
      <c r="M19453" t="s">
        <v>86197</v>
      </c>
    </row>
    <row r="19454" spans="1:13" x14ac:dyDescent="0.3">
      <c r="A19454" t="s">
        <v>86198</v>
      </c>
      <c r="B19454" t="s">
        <v>13</v>
      </c>
      <c r="C19454" t="s">
        <v>86199</v>
      </c>
      <c r="D19454" t="s">
        <v>15660</v>
      </c>
      <c r="E19454" t="s">
        <v>86200</v>
      </c>
      <c r="F19454" t="s">
        <v>16</v>
      </c>
      <c r="G19454" s="6">
        <v>43781</v>
      </c>
      <c r="H19454" s="6" t="s">
        <v>97410</v>
      </c>
      <c r="I19454" t="s">
        <v>418</v>
      </c>
      <c r="K19454" t="s">
        <v>375</v>
      </c>
      <c r="L19454" t="s">
        <v>85111</v>
      </c>
      <c r="M19454" t="s">
        <v>86201</v>
      </c>
    </row>
    <row r="19455" spans="1:13" x14ac:dyDescent="0.3">
      <c r="A19455" t="s">
        <v>86202</v>
      </c>
      <c r="B19455" t="s">
        <v>13</v>
      </c>
      <c r="C19455" t="s">
        <v>86203</v>
      </c>
      <c r="D19455" t="s">
        <v>86204</v>
      </c>
      <c r="E19455" t="s">
        <v>86205</v>
      </c>
      <c r="F19455" t="s">
        <v>16</v>
      </c>
      <c r="G19455" s="6">
        <v>43781</v>
      </c>
      <c r="H19455" s="6" t="s">
        <v>97398</v>
      </c>
      <c r="I19455" t="s">
        <v>418</v>
      </c>
      <c r="K19455" t="s">
        <v>548</v>
      </c>
      <c r="L19455" t="s">
        <v>85111</v>
      </c>
      <c r="M19455" t="s">
        <v>86206</v>
      </c>
    </row>
    <row r="19456" spans="1:13" x14ac:dyDescent="0.3">
      <c r="A19456" t="s">
        <v>86207</v>
      </c>
      <c r="B19456" t="s">
        <v>13</v>
      </c>
      <c r="C19456" t="s">
        <v>86208</v>
      </c>
      <c r="D19456" t="s">
        <v>86004</v>
      </c>
      <c r="E19456" t="s">
        <v>86209</v>
      </c>
      <c r="F19456" t="s">
        <v>16</v>
      </c>
      <c r="G19456" s="6">
        <v>43781</v>
      </c>
      <c r="H19456" s="6" t="s">
        <v>97383</v>
      </c>
      <c r="I19456" t="s">
        <v>632</v>
      </c>
      <c r="K19456" t="s">
        <v>987</v>
      </c>
      <c r="L19456" t="s">
        <v>86006</v>
      </c>
      <c r="M19456" t="s">
        <v>86210</v>
      </c>
    </row>
    <row r="19457" spans="1:13" x14ac:dyDescent="0.3">
      <c r="A19457" t="s">
        <v>86211</v>
      </c>
      <c r="B19457" t="s">
        <v>13</v>
      </c>
      <c r="C19457" t="s">
        <v>86212</v>
      </c>
      <c r="E19457" t="s">
        <v>86213</v>
      </c>
      <c r="F19457" t="s">
        <v>16</v>
      </c>
      <c r="G19457" s="6">
        <v>43781</v>
      </c>
      <c r="H19457" s="6" t="s">
        <v>97420</v>
      </c>
      <c r="I19457" t="s">
        <v>418</v>
      </c>
      <c r="K19457" t="s">
        <v>4316</v>
      </c>
      <c r="L19457" t="s">
        <v>85106</v>
      </c>
      <c r="M19457" t="s">
        <v>86214</v>
      </c>
    </row>
    <row r="19458" spans="1:13" x14ac:dyDescent="0.3">
      <c r="A19458" t="s">
        <v>86215</v>
      </c>
      <c r="B19458" t="s">
        <v>13</v>
      </c>
      <c r="C19458" t="s">
        <v>86216</v>
      </c>
      <c r="D19458" t="s">
        <v>69101</v>
      </c>
      <c r="E19458" t="s">
        <v>86217</v>
      </c>
      <c r="F19458" t="s">
        <v>16</v>
      </c>
      <c r="G19458" s="6">
        <v>43781</v>
      </c>
      <c r="H19458" s="6" t="s">
        <v>97399</v>
      </c>
      <c r="I19458" t="s">
        <v>632</v>
      </c>
      <c r="K19458" t="s">
        <v>1883</v>
      </c>
      <c r="L19458" t="s">
        <v>82527</v>
      </c>
      <c r="M19458" t="s">
        <v>86218</v>
      </c>
    </row>
    <row r="19459" spans="1:13" x14ac:dyDescent="0.3">
      <c r="A19459" t="s">
        <v>86219</v>
      </c>
      <c r="B19459" t="s">
        <v>13</v>
      </c>
      <c r="C19459" t="s">
        <v>86220</v>
      </c>
      <c r="D19459" t="s">
        <v>83876</v>
      </c>
      <c r="E19459" t="s">
        <v>86221</v>
      </c>
      <c r="F19459" t="s">
        <v>16</v>
      </c>
      <c r="G19459" s="6">
        <v>43781</v>
      </c>
      <c r="H19459" s="6" t="s">
        <v>97391</v>
      </c>
      <c r="I19459" t="s">
        <v>418</v>
      </c>
      <c r="K19459" t="s">
        <v>947</v>
      </c>
      <c r="L19459" t="s">
        <v>86222</v>
      </c>
      <c r="M19459" t="s">
        <v>86223</v>
      </c>
    </row>
    <row r="19460" spans="1:13" x14ac:dyDescent="0.3">
      <c r="A19460" t="s">
        <v>86224</v>
      </c>
      <c r="B19460" t="s">
        <v>13</v>
      </c>
      <c r="C19460" t="s">
        <v>86225</v>
      </c>
      <c r="D19460" t="s">
        <v>61642</v>
      </c>
      <c r="E19460" t="s">
        <v>86226</v>
      </c>
      <c r="F19460" t="s">
        <v>801</v>
      </c>
      <c r="G19460" s="6">
        <v>43781</v>
      </c>
      <c r="H19460" s="6" t="s">
        <v>97382</v>
      </c>
      <c r="I19460" t="s">
        <v>418</v>
      </c>
      <c r="K19460" t="s">
        <v>375</v>
      </c>
      <c r="L19460" t="s">
        <v>86227</v>
      </c>
      <c r="M19460" t="s">
        <v>86228</v>
      </c>
    </row>
    <row r="19461" spans="1:13" x14ac:dyDescent="0.3">
      <c r="A19461" t="s">
        <v>86229</v>
      </c>
      <c r="B19461" t="s">
        <v>13</v>
      </c>
      <c r="C19461" t="s">
        <v>86230</v>
      </c>
      <c r="D19461" t="s">
        <v>51560</v>
      </c>
      <c r="E19461" t="s">
        <v>86231</v>
      </c>
      <c r="F19461" t="s">
        <v>1917</v>
      </c>
      <c r="G19461" s="6">
        <v>43781</v>
      </c>
      <c r="H19461" s="6" t="s">
        <v>97435</v>
      </c>
      <c r="I19461" t="s">
        <v>57</v>
      </c>
      <c r="K19461" t="s">
        <v>248</v>
      </c>
      <c r="L19461" t="s">
        <v>82098</v>
      </c>
      <c r="M19461" t="s">
        <v>86232</v>
      </c>
    </row>
    <row r="19462" spans="1:13" x14ac:dyDescent="0.3">
      <c r="A19462" t="s">
        <v>86233</v>
      </c>
      <c r="B19462" t="s">
        <v>13</v>
      </c>
      <c r="C19462" t="s">
        <v>86234</v>
      </c>
      <c r="D19462" t="s">
        <v>84353</v>
      </c>
      <c r="E19462" t="s">
        <v>84354</v>
      </c>
      <c r="F19462" t="s">
        <v>16</v>
      </c>
      <c r="G19462" s="6">
        <v>43781</v>
      </c>
      <c r="H19462" s="6" t="s">
        <v>97380</v>
      </c>
      <c r="I19462" t="s">
        <v>106</v>
      </c>
      <c r="K19462" t="s">
        <v>1311</v>
      </c>
      <c r="L19462" t="s">
        <v>83742</v>
      </c>
      <c r="M19462" t="s">
        <v>86235</v>
      </c>
    </row>
    <row r="19463" spans="1:13" x14ac:dyDescent="0.3">
      <c r="A19463" t="s">
        <v>86236</v>
      </c>
      <c r="B19463" t="s">
        <v>13</v>
      </c>
      <c r="C19463" t="s">
        <v>86237</v>
      </c>
      <c r="D19463" t="s">
        <v>86238</v>
      </c>
      <c r="E19463" t="s">
        <v>86239</v>
      </c>
      <c r="F19463" t="s">
        <v>16</v>
      </c>
      <c r="G19463" s="6">
        <v>43781</v>
      </c>
      <c r="H19463" s="6" t="s">
        <v>97383</v>
      </c>
      <c r="I19463" t="s">
        <v>57</v>
      </c>
      <c r="K19463" t="s">
        <v>135</v>
      </c>
      <c r="L19463" t="s">
        <v>82103</v>
      </c>
      <c r="M19463" t="s">
        <v>86240</v>
      </c>
    </row>
    <row r="19464" spans="1:13" x14ac:dyDescent="0.3">
      <c r="A19464" t="s">
        <v>86241</v>
      </c>
      <c r="B19464" t="s">
        <v>22</v>
      </c>
      <c r="C19464" t="s">
        <v>86242</v>
      </c>
      <c r="E19464" t="s">
        <v>86243</v>
      </c>
      <c r="F19464" t="s">
        <v>16</v>
      </c>
      <c r="G19464" s="6">
        <v>43781</v>
      </c>
      <c r="H19464" s="6" t="s">
        <v>97404</v>
      </c>
      <c r="I19464" t="s">
        <v>106</v>
      </c>
      <c r="K19464" t="s">
        <v>116</v>
      </c>
      <c r="L19464" t="s">
        <v>82834</v>
      </c>
      <c r="M19464" t="s">
        <v>86244</v>
      </c>
    </row>
    <row r="19465" spans="1:13" x14ac:dyDescent="0.3">
      <c r="A19465" t="s">
        <v>86245</v>
      </c>
      <c r="B19465" t="s">
        <v>13</v>
      </c>
      <c r="C19465" t="s">
        <v>86246</v>
      </c>
      <c r="D19465" t="s">
        <v>86247</v>
      </c>
      <c r="E19465" t="s">
        <v>86248</v>
      </c>
      <c r="F19465" t="s">
        <v>16</v>
      </c>
      <c r="G19465" s="6">
        <v>43781</v>
      </c>
      <c r="H19465" s="6" t="s">
        <v>97400</v>
      </c>
      <c r="I19465" t="s">
        <v>418</v>
      </c>
      <c r="K19465" t="s">
        <v>352</v>
      </c>
      <c r="L19465" t="s">
        <v>82834</v>
      </c>
      <c r="M19465" t="s">
        <v>86249</v>
      </c>
    </row>
    <row r="19466" spans="1:13" x14ac:dyDescent="0.3">
      <c r="A19466" t="s">
        <v>86250</v>
      </c>
      <c r="B19466" t="s">
        <v>13</v>
      </c>
      <c r="C19466" t="s">
        <v>86251</v>
      </c>
      <c r="D19466" t="s">
        <v>39140</v>
      </c>
      <c r="E19466" t="s">
        <v>86252</v>
      </c>
      <c r="F19466" t="s">
        <v>16</v>
      </c>
      <c r="G19466" s="6">
        <v>43781</v>
      </c>
      <c r="H19466" s="6" t="s">
        <v>97385</v>
      </c>
      <c r="I19466" t="s">
        <v>418</v>
      </c>
      <c r="K19466" t="s">
        <v>1311</v>
      </c>
      <c r="L19466" t="s">
        <v>84146</v>
      </c>
      <c r="M19466" t="s">
        <v>86253</v>
      </c>
    </row>
    <row r="19467" spans="1:13" x14ac:dyDescent="0.3">
      <c r="A19467" t="s">
        <v>86254</v>
      </c>
      <c r="B19467" t="s">
        <v>13</v>
      </c>
      <c r="C19467" t="s">
        <v>86255</v>
      </c>
      <c r="E19467" t="s">
        <v>82748</v>
      </c>
      <c r="G19467" s="6">
        <v>43781</v>
      </c>
      <c r="H19467" s="6" t="s">
        <v>97398</v>
      </c>
      <c r="I19467" t="s">
        <v>106</v>
      </c>
      <c r="K19467" t="s">
        <v>9119</v>
      </c>
      <c r="L19467" t="s">
        <v>82464</v>
      </c>
      <c r="M19467" t="s">
        <v>86256</v>
      </c>
    </row>
    <row r="19468" spans="1:13" x14ac:dyDescent="0.3">
      <c r="A19468" t="s">
        <v>86257</v>
      </c>
      <c r="B19468" t="s">
        <v>13</v>
      </c>
      <c r="C19468" t="s">
        <v>86258</v>
      </c>
      <c r="E19468" t="s">
        <v>54724</v>
      </c>
      <c r="F19468" t="s">
        <v>16</v>
      </c>
      <c r="G19468" s="6">
        <v>43781</v>
      </c>
      <c r="H19468" s="6" t="s">
        <v>97404</v>
      </c>
      <c r="I19468" t="s">
        <v>106</v>
      </c>
      <c r="K19468" t="s">
        <v>135</v>
      </c>
      <c r="L19468" t="s">
        <v>83742</v>
      </c>
      <c r="M19468" t="s">
        <v>86259</v>
      </c>
    </row>
    <row r="19469" spans="1:13" x14ac:dyDescent="0.3">
      <c r="A19469" t="s">
        <v>86260</v>
      </c>
      <c r="B19469" t="s">
        <v>22</v>
      </c>
      <c r="C19469" t="s">
        <v>86261</v>
      </c>
      <c r="E19469" t="s">
        <v>86262</v>
      </c>
      <c r="F19469" t="s">
        <v>16</v>
      </c>
      <c r="G19469" s="6">
        <v>43781</v>
      </c>
      <c r="H19469" s="6" t="s">
        <v>97404</v>
      </c>
      <c r="I19469" t="s">
        <v>106</v>
      </c>
      <c r="K19469" t="s">
        <v>34</v>
      </c>
      <c r="L19469" t="s">
        <v>82048</v>
      </c>
      <c r="M19469" t="s">
        <v>86263</v>
      </c>
    </row>
    <row r="19470" spans="1:13" x14ac:dyDescent="0.3">
      <c r="A19470" t="s">
        <v>86264</v>
      </c>
      <c r="B19470" t="s">
        <v>13</v>
      </c>
      <c r="C19470" t="s">
        <v>86265</v>
      </c>
      <c r="D19470" t="s">
        <v>86266</v>
      </c>
      <c r="F19470" t="s">
        <v>16</v>
      </c>
      <c r="G19470" s="6">
        <v>43781</v>
      </c>
      <c r="H19470" s="6" t="s">
        <v>97394</v>
      </c>
      <c r="I19470" t="s">
        <v>57</v>
      </c>
      <c r="K19470" t="s">
        <v>7608</v>
      </c>
      <c r="L19470" t="s">
        <v>82653</v>
      </c>
      <c r="M19470" t="s">
        <v>86267</v>
      </c>
    </row>
    <row r="19471" spans="1:13" x14ac:dyDescent="0.3">
      <c r="A19471" t="s">
        <v>86268</v>
      </c>
      <c r="B19471" t="s">
        <v>13</v>
      </c>
      <c r="C19471" t="s">
        <v>86269</v>
      </c>
      <c r="D19471" t="s">
        <v>84794</v>
      </c>
      <c r="G19471" s="6">
        <v>43781</v>
      </c>
      <c r="H19471" s="6" t="s">
        <v>97400</v>
      </c>
      <c r="I19471" t="s">
        <v>632</v>
      </c>
      <c r="K19471" t="s">
        <v>40651</v>
      </c>
      <c r="L19471" t="s">
        <v>85265</v>
      </c>
      <c r="M19471" t="s">
        <v>86270</v>
      </c>
    </row>
    <row r="19472" spans="1:13" x14ac:dyDescent="0.3">
      <c r="A19472" t="s">
        <v>86271</v>
      </c>
      <c r="B19472" t="s">
        <v>13</v>
      </c>
      <c r="C19472" t="s">
        <v>86272</v>
      </c>
      <c r="D19472" t="s">
        <v>86273</v>
      </c>
      <c r="E19472" t="s">
        <v>86274</v>
      </c>
      <c r="F19472" t="s">
        <v>16</v>
      </c>
      <c r="G19472" s="6">
        <v>43781</v>
      </c>
      <c r="H19472" s="6" t="s">
        <v>97390</v>
      </c>
      <c r="I19472" t="s">
        <v>632</v>
      </c>
      <c r="K19472" t="s">
        <v>1435</v>
      </c>
      <c r="L19472" t="s">
        <v>82163</v>
      </c>
      <c r="M19472" t="s">
        <v>86275</v>
      </c>
    </row>
    <row r="19473" spans="1:13" x14ac:dyDescent="0.3">
      <c r="A19473" t="s">
        <v>86276</v>
      </c>
      <c r="B19473" t="s">
        <v>13</v>
      </c>
      <c r="C19473" t="s">
        <v>86277</v>
      </c>
      <c r="D19473" t="s">
        <v>82864</v>
      </c>
      <c r="E19473" t="s">
        <v>86278</v>
      </c>
      <c r="F19473" t="s">
        <v>16</v>
      </c>
      <c r="G19473" s="6">
        <v>43781</v>
      </c>
      <c r="H19473" s="6" t="s">
        <v>97396</v>
      </c>
      <c r="I19473" t="s">
        <v>632</v>
      </c>
      <c r="K19473" t="s">
        <v>44192</v>
      </c>
      <c r="L19473" t="s">
        <v>85275</v>
      </c>
      <c r="M19473" t="s">
        <v>86279</v>
      </c>
    </row>
    <row r="19474" spans="1:13" x14ac:dyDescent="0.3">
      <c r="A19474" t="s">
        <v>86280</v>
      </c>
      <c r="B19474" t="s">
        <v>22</v>
      </c>
      <c r="C19474" t="s">
        <v>86281</v>
      </c>
      <c r="E19474" t="s">
        <v>86282</v>
      </c>
      <c r="F19474" t="s">
        <v>16</v>
      </c>
      <c r="G19474" s="6">
        <v>43781</v>
      </c>
      <c r="H19474" s="6" t="s">
        <v>97404</v>
      </c>
      <c r="I19474" t="s">
        <v>234</v>
      </c>
      <c r="K19474" t="s">
        <v>116</v>
      </c>
      <c r="L19474" t="s">
        <v>82834</v>
      </c>
      <c r="M19474" t="s">
        <v>86283</v>
      </c>
    </row>
    <row r="19475" spans="1:13" x14ac:dyDescent="0.3">
      <c r="A19475" t="s">
        <v>86284</v>
      </c>
      <c r="B19475" t="s">
        <v>13</v>
      </c>
      <c r="C19475" t="s">
        <v>86285</v>
      </c>
      <c r="D19475" t="s">
        <v>86286</v>
      </c>
      <c r="E19475" t="s">
        <v>86287</v>
      </c>
      <c r="F19475" t="s">
        <v>16</v>
      </c>
      <c r="G19475" s="6">
        <v>43781</v>
      </c>
      <c r="H19475" s="6" t="s">
        <v>97403</v>
      </c>
      <c r="I19475" t="s">
        <v>57</v>
      </c>
      <c r="K19475" t="s">
        <v>213</v>
      </c>
      <c r="L19475" t="s">
        <v>82103</v>
      </c>
      <c r="M19475" t="s">
        <v>86288</v>
      </c>
    </row>
    <row r="19476" spans="1:13" x14ac:dyDescent="0.3">
      <c r="A19476" t="s">
        <v>86289</v>
      </c>
      <c r="B19476" t="s">
        <v>13</v>
      </c>
      <c r="C19476" t="s">
        <v>86290</v>
      </c>
      <c r="D19476" t="s">
        <v>86291</v>
      </c>
      <c r="E19476" t="s">
        <v>86292</v>
      </c>
      <c r="F19476" t="s">
        <v>16</v>
      </c>
      <c r="G19476" s="6">
        <v>43781</v>
      </c>
      <c r="H19476" s="6" t="s">
        <v>97405</v>
      </c>
      <c r="I19476" t="s">
        <v>632</v>
      </c>
      <c r="K19476" t="s">
        <v>7608</v>
      </c>
      <c r="L19476" t="s">
        <v>86293</v>
      </c>
      <c r="M19476" t="s">
        <v>86294</v>
      </c>
    </row>
    <row r="19477" spans="1:13" x14ac:dyDescent="0.3">
      <c r="A19477" t="s">
        <v>86295</v>
      </c>
      <c r="B19477" t="s">
        <v>22</v>
      </c>
      <c r="C19477" t="s">
        <v>86296</v>
      </c>
      <c r="F19477" t="s">
        <v>16</v>
      </c>
      <c r="G19477" s="6">
        <v>43781</v>
      </c>
      <c r="H19477" s="6" t="s">
        <v>97379</v>
      </c>
      <c r="I19477" t="s">
        <v>234</v>
      </c>
      <c r="K19477" t="s">
        <v>34</v>
      </c>
      <c r="L19477" t="s">
        <v>82092</v>
      </c>
      <c r="M19477" t="s">
        <v>86297</v>
      </c>
    </row>
    <row r="19478" spans="1:13" x14ac:dyDescent="0.3">
      <c r="A19478" t="s">
        <v>86298</v>
      </c>
      <c r="B19478" t="s">
        <v>22</v>
      </c>
      <c r="C19478" t="s">
        <v>86299</v>
      </c>
      <c r="E19478" t="s">
        <v>86300</v>
      </c>
      <c r="F19478" t="s">
        <v>16</v>
      </c>
      <c r="G19478" s="6">
        <v>43781</v>
      </c>
      <c r="H19478" s="6" t="s">
        <v>97379</v>
      </c>
      <c r="I19478" t="s">
        <v>234</v>
      </c>
      <c r="K19478" t="s">
        <v>34</v>
      </c>
      <c r="L19478" t="s">
        <v>82092</v>
      </c>
      <c r="M19478" t="s">
        <v>86301</v>
      </c>
    </row>
    <row r="19479" spans="1:13" x14ac:dyDescent="0.3">
      <c r="A19479" t="s">
        <v>86302</v>
      </c>
      <c r="B19479" t="s">
        <v>22</v>
      </c>
      <c r="C19479" t="s">
        <v>86303</v>
      </c>
      <c r="E19479" t="s">
        <v>86304</v>
      </c>
      <c r="G19479" s="6">
        <v>43781</v>
      </c>
      <c r="H19479" s="6" t="s">
        <v>97392</v>
      </c>
      <c r="I19479" t="s">
        <v>234</v>
      </c>
      <c r="K19479" t="s">
        <v>34</v>
      </c>
      <c r="L19479" t="s">
        <v>82092</v>
      </c>
      <c r="M19479" t="s">
        <v>86305</v>
      </c>
    </row>
    <row r="19480" spans="1:13" x14ac:dyDescent="0.3">
      <c r="A19480" t="s">
        <v>86306</v>
      </c>
      <c r="B19480" t="s">
        <v>22</v>
      </c>
      <c r="C19480" t="s">
        <v>86307</v>
      </c>
      <c r="E19480" t="s">
        <v>86308</v>
      </c>
      <c r="F19480" t="s">
        <v>16</v>
      </c>
      <c r="G19480" s="6">
        <v>43781</v>
      </c>
      <c r="H19480" s="6" t="s">
        <v>97403</v>
      </c>
      <c r="I19480" t="s">
        <v>234</v>
      </c>
      <c r="K19480" t="s">
        <v>34</v>
      </c>
      <c r="L19480" t="s">
        <v>82092</v>
      </c>
      <c r="M19480" t="s">
        <v>86309</v>
      </c>
    </row>
    <row r="19481" spans="1:13" x14ac:dyDescent="0.3">
      <c r="A19481" t="s">
        <v>86310</v>
      </c>
      <c r="B19481" t="s">
        <v>22</v>
      </c>
      <c r="C19481" t="s">
        <v>86311</v>
      </c>
      <c r="F19481" t="s">
        <v>24207</v>
      </c>
      <c r="G19481" s="6">
        <v>43781</v>
      </c>
      <c r="H19481" s="6" t="s">
        <v>97403</v>
      </c>
      <c r="I19481" t="s">
        <v>30053</v>
      </c>
      <c r="K19481" t="s">
        <v>34</v>
      </c>
      <c r="L19481" t="s">
        <v>82092</v>
      </c>
      <c r="M19481" t="s">
        <v>86312</v>
      </c>
    </row>
    <row r="19482" spans="1:13" x14ac:dyDescent="0.3">
      <c r="A19482" t="s">
        <v>86313</v>
      </c>
      <c r="B19482" t="s">
        <v>22</v>
      </c>
      <c r="C19482" t="s">
        <v>86314</v>
      </c>
      <c r="E19482" t="s">
        <v>86315</v>
      </c>
      <c r="F19482" t="s">
        <v>16</v>
      </c>
      <c r="G19482" s="6">
        <v>43781</v>
      </c>
      <c r="H19482" s="6" t="s">
        <v>97405</v>
      </c>
      <c r="I19482" t="s">
        <v>234</v>
      </c>
      <c r="K19482" t="s">
        <v>27</v>
      </c>
      <c r="L19482" t="s">
        <v>82092</v>
      </c>
      <c r="M19482" t="s">
        <v>86316</v>
      </c>
    </row>
    <row r="19483" spans="1:13" x14ac:dyDescent="0.3">
      <c r="A19483" t="s">
        <v>86317</v>
      </c>
      <c r="B19483" t="s">
        <v>22</v>
      </c>
      <c r="C19483" t="s">
        <v>86318</v>
      </c>
      <c r="G19483" s="6">
        <v>43781</v>
      </c>
      <c r="H19483" s="6" t="s">
        <v>97392</v>
      </c>
      <c r="I19483" t="s">
        <v>234</v>
      </c>
      <c r="K19483" t="s">
        <v>34</v>
      </c>
      <c r="L19483" t="s">
        <v>82092</v>
      </c>
      <c r="M19483" t="s">
        <v>86319</v>
      </c>
    </row>
    <row r="19484" spans="1:13" x14ac:dyDescent="0.3">
      <c r="A19484" t="s">
        <v>86320</v>
      </c>
      <c r="B19484" t="s">
        <v>13</v>
      </c>
      <c r="C19484" t="s">
        <v>86321</v>
      </c>
      <c r="D19484" t="s">
        <v>86322</v>
      </c>
      <c r="E19484" t="s">
        <v>86323</v>
      </c>
      <c r="F19484" t="s">
        <v>16</v>
      </c>
      <c r="G19484" s="6">
        <v>43781</v>
      </c>
      <c r="H19484" s="6" t="s">
        <v>97392</v>
      </c>
      <c r="I19484" t="s">
        <v>234</v>
      </c>
      <c r="K19484" t="s">
        <v>5886</v>
      </c>
      <c r="L19484" t="s">
        <v>82092</v>
      </c>
      <c r="M19484" t="s">
        <v>86324</v>
      </c>
    </row>
    <row r="19485" spans="1:13" x14ac:dyDescent="0.3">
      <c r="A19485" t="s">
        <v>86325</v>
      </c>
      <c r="B19485" t="s">
        <v>13</v>
      </c>
      <c r="C19485" t="s">
        <v>86326</v>
      </c>
      <c r="D19485" t="s">
        <v>86322</v>
      </c>
      <c r="E19485" t="s">
        <v>86323</v>
      </c>
      <c r="F19485" t="s">
        <v>33278</v>
      </c>
      <c r="G19485" s="6">
        <v>43781</v>
      </c>
      <c r="H19485" s="6" t="s">
        <v>97392</v>
      </c>
      <c r="I19485" t="s">
        <v>234</v>
      </c>
      <c r="K19485" t="s">
        <v>5886</v>
      </c>
      <c r="L19485" t="s">
        <v>82092</v>
      </c>
      <c r="M19485" t="s">
        <v>86327</v>
      </c>
    </row>
    <row r="19486" spans="1:13" x14ac:dyDescent="0.3">
      <c r="A19486" t="s">
        <v>86328</v>
      </c>
      <c r="B19486" t="s">
        <v>13</v>
      </c>
      <c r="C19486" t="s">
        <v>86329</v>
      </c>
      <c r="D19486" t="s">
        <v>86322</v>
      </c>
      <c r="E19486" t="s">
        <v>86323</v>
      </c>
      <c r="F19486" t="s">
        <v>16</v>
      </c>
      <c r="G19486" s="6">
        <v>43781</v>
      </c>
      <c r="H19486" s="6" t="s">
        <v>97392</v>
      </c>
      <c r="I19486" t="s">
        <v>234</v>
      </c>
      <c r="K19486" t="s">
        <v>5886</v>
      </c>
      <c r="L19486" t="s">
        <v>82092</v>
      </c>
      <c r="M19486" t="s">
        <v>86330</v>
      </c>
    </row>
    <row r="19487" spans="1:13" x14ac:dyDescent="0.3">
      <c r="A19487" t="s">
        <v>86331</v>
      </c>
      <c r="B19487" t="s">
        <v>13</v>
      </c>
      <c r="C19487" t="s">
        <v>86332</v>
      </c>
      <c r="D19487" t="s">
        <v>86322</v>
      </c>
      <c r="E19487" t="s">
        <v>86333</v>
      </c>
      <c r="F19487" t="s">
        <v>16</v>
      </c>
      <c r="G19487" s="6">
        <v>43781</v>
      </c>
      <c r="H19487" s="6" t="s">
        <v>97392</v>
      </c>
      <c r="I19487" t="s">
        <v>234</v>
      </c>
      <c r="K19487" t="s">
        <v>5886</v>
      </c>
      <c r="L19487" t="s">
        <v>82092</v>
      </c>
      <c r="M19487" t="s">
        <v>86334</v>
      </c>
    </row>
    <row r="19488" spans="1:13" x14ac:dyDescent="0.3">
      <c r="A19488" t="s">
        <v>86335</v>
      </c>
      <c r="B19488" t="s">
        <v>13</v>
      </c>
      <c r="C19488" t="s">
        <v>86336</v>
      </c>
      <c r="D19488" t="s">
        <v>86322</v>
      </c>
      <c r="E19488" t="s">
        <v>86337</v>
      </c>
      <c r="F19488" t="s">
        <v>16</v>
      </c>
      <c r="G19488" s="6">
        <v>43781</v>
      </c>
      <c r="H19488" s="6" t="s">
        <v>97396</v>
      </c>
      <c r="I19488" t="s">
        <v>234</v>
      </c>
      <c r="K19488" t="s">
        <v>5886</v>
      </c>
      <c r="L19488" t="s">
        <v>82092</v>
      </c>
      <c r="M19488" t="s">
        <v>86338</v>
      </c>
    </row>
    <row r="19489" spans="1:13" x14ac:dyDescent="0.3">
      <c r="A19489" t="s">
        <v>86339</v>
      </c>
      <c r="B19489" t="s">
        <v>13</v>
      </c>
      <c r="C19489" t="s">
        <v>86340</v>
      </c>
      <c r="D19489" t="s">
        <v>86341</v>
      </c>
      <c r="E19489" t="s">
        <v>86342</v>
      </c>
      <c r="F19489" t="s">
        <v>16</v>
      </c>
      <c r="G19489" s="6">
        <v>43781</v>
      </c>
      <c r="H19489" s="6" t="s">
        <v>97450</v>
      </c>
      <c r="I19489" t="s">
        <v>418</v>
      </c>
      <c r="K19489" t="s">
        <v>241</v>
      </c>
      <c r="L19489" t="s">
        <v>83583</v>
      </c>
      <c r="M19489" t="s">
        <v>86343</v>
      </c>
    </row>
    <row r="19490" spans="1:13" x14ac:dyDescent="0.3">
      <c r="A19490" t="s">
        <v>86344</v>
      </c>
      <c r="B19490" t="s">
        <v>13</v>
      </c>
      <c r="C19490" t="s">
        <v>86345</v>
      </c>
      <c r="D19490" t="s">
        <v>85195</v>
      </c>
      <c r="F19490" t="s">
        <v>16</v>
      </c>
      <c r="G19490" s="6">
        <v>43781</v>
      </c>
      <c r="H19490" s="6" t="s">
        <v>97401</v>
      </c>
      <c r="I19490" t="s">
        <v>234</v>
      </c>
      <c r="K19490" t="s">
        <v>7267</v>
      </c>
      <c r="L19490" t="s">
        <v>85265</v>
      </c>
      <c r="M19490" t="s">
        <v>86346</v>
      </c>
    </row>
    <row r="19491" spans="1:13" x14ac:dyDescent="0.3">
      <c r="A19491" t="s">
        <v>86347</v>
      </c>
      <c r="B19491" t="s">
        <v>13</v>
      </c>
      <c r="C19491" t="s">
        <v>86348</v>
      </c>
      <c r="D19491" t="s">
        <v>86349</v>
      </c>
      <c r="E19491" t="s">
        <v>86350</v>
      </c>
      <c r="F19491" t="s">
        <v>16</v>
      </c>
      <c r="G19491" s="6">
        <v>43781</v>
      </c>
      <c r="H19491" s="6" t="s">
        <v>97390</v>
      </c>
      <c r="I19491" t="s">
        <v>632</v>
      </c>
      <c r="K19491" t="s">
        <v>970</v>
      </c>
      <c r="L19491" t="s">
        <v>82092</v>
      </c>
      <c r="M19491" t="s">
        <v>86351</v>
      </c>
    </row>
    <row r="19492" spans="1:13" x14ac:dyDescent="0.3">
      <c r="A19492" t="s">
        <v>86352</v>
      </c>
      <c r="B19492" t="s">
        <v>13</v>
      </c>
      <c r="C19492" t="s">
        <v>86353</v>
      </c>
      <c r="D19492" t="s">
        <v>83876</v>
      </c>
      <c r="E19492" t="s">
        <v>86354</v>
      </c>
      <c r="F19492" t="s">
        <v>16</v>
      </c>
      <c r="G19492" s="6">
        <v>43781</v>
      </c>
      <c r="H19492" s="6" t="s">
        <v>97400</v>
      </c>
      <c r="I19492" t="s">
        <v>418</v>
      </c>
      <c r="K19492" t="s">
        <v>192</v>
      </c>
      <c r="L19492" t="s">
        <v>83583</v>
      </c>
      <c r="M19492" t="s">
        <v>86355</v>
      </c>
    </row>
    <row r="19493" spans="1:13" x14ac:dyDescent="0.3">
      <c r="A19493" t="s">
        <v>86356</v>
      </c>
      <c r="B19493" t="s">
        <v>13</v>
      </c>
      <c r="C19493" t="s">
        <v>86357</v>
      </c>
      <c r="D19493" t="s">
        <v>86170</v>
      </c>
      <c r="E19493" t="s">
        <v>86358</v>
      </c>
      <c r="F19493" t="s">
        <v>16</v>
      </c>
      <c r="G19493" s="6">
        <v>43781</v>
      </c>
      <c r="H19493" s="6" t="s">
        <v>97378</v>
      </c>
      <c r="I19493" t="s">
        <v>418</v>
      </c>
      <c r="K19493" t="s">
        <v>389</v>
      </c>
      <c r="L19493" t="s">
        <v>86093</v>
      </c>
      <c r="M19493" t="s">
        <v>86359</v>
      </c>
    </row>
    <row r="19494" spans="1:13" x14ac:dyDescent="0.3">
      <c r="A19494" t="s">
        <v>86360</v>
      </c>
      <c r="B19494" t="s">
        <v>13</v>
      </c>
      <c r="C19494" t="s">
        <v>86361</v>
      </c>
      <c r="D19494" t="s">
        <v>86362</v>
      </c>
      <c r="E19494" t="s">
        <v>86363</v>
      </c>
      <c r="F19494" t="s">
        <v>16</v>
      </c>
      <c r="G19494" s="6">
        <v>43781</v>
      </c>
      <c r="H19494" s="6" t="s">
        <v>97379</v>
      </c>
      <c r="I19494" t="s">
        <v>57</v>
      </c>
      <c r="K19494" t="s">
        <v>548</v>
      </c>
      <c r="L19494" t="s">
        <v>85224</v>
      </c>
      <c r="M19494" t="s">
        <v>86364</v>
      </c>
    </row>
    <row r="19495" spans="1:13" x14ac:dyDescent="0.3">
      <c r="A19495" t="s">
        <v>86365</v>
      </c>
      <c r="B19495" t="s">
        <v>13</v>
      </c>
      <c r="C19495" t="s">
        <v>86366</v>
      </c>
      <c r="D19495" t="s">
        <v>2007</v>
      </c>
      <c r="E19495" t="s">
        <v>86367</v>
      </c>
      <c r="F19495" t="s">
        <v>16</v>
      </c>
      <c r="G19495" s="6">
        <v>43781</v>
      </c>
      <c r="H19495" s="6" t="s">
        <v>97401</v>
      </c>
      <c r="I19495" t="s">
        <v>74</v>
      </c>
      <c r="K19495" t="s">
        <v>826</v>
      </c>
      <c r="L19495" t="s">
        <v>84688</v>
      </c>
      <c r="M19495" t="s">
        <v>86368</v>
      </c>
    </row>
    <row r="19496" spans="1:13" x14ac:dyDescent="0.3">
      <c r="A19496" t="s">
        <v>86369</v>
      </c>
      <c r="B19496" t="s">
        <v>13</v>
      </c>
      <c r="C19496" t="s">
        <v>86370</v>
      </c>
      <c r="D19496" t="s">
        <v>82877</v>
      </c>
      <c r="F19496" t="s">
        <v>16</v>
      </c>
      <c r="G19496" s="6">
        <v>43781</v>
      </c>
      <c r="H19496" s="6" t="s">
        <v>97393</v>
      </c>
      <c r="I19496" t="s">
        <v>632</v>
      </c>
      <c r="K19496" t="s">
        <v>12897</v>
      </c>
      <c r="L19496" t="s">
        <v>81993</v>
      </c>
      <c r="M19496" t="s">
        <v>86371</v>
      </c>
    </row>
    <row r="19497" spans="1:13" x14ac:dyDescent="0.3">
      <c r="A19497" t="s">
        <v>86372</v>
      </c>
      <c r="B19497" t="s">
        <v>13</v>
      </c>
      <c r="C19497" t="s">
        <v>86373</v>
      </c>
      <c r="D19497" t="s">
        <v>86374</v>
      </c>
      <c r="E19497" t="s">
        <v>86375</v>
      </c>
      <c r="F19497" t="s">
        <v>16</v>
      </c>
      <c r="G19497" s="6">
        <v>43781</v>
      </c>
      <c r="H19497" s="6" t="s">
        <v>97400</v>
      </c>
      <c r="I19497" t="s">
        <v>106</v>
      </c>
      <c r="K19497" t="s">
        <v>947</v>
      </c>
      <c r="L19497" t="s">
        <v>82880</v>
      </c>
      <c r="M19497" t="s">
        <v>86376</v>
      </c>
    </row>
    <row r="19498" spans="1:13" x14ac:dyDescent="0.3">
      <c r="A19498" t="s">
        <v>86377</v>
      </c>
      <c r="B19498" t="s">
        <v>13</v>
      </c>
      <c r="C19498" t="s">
        <v>86378</v>
      </c>
      <c r="D19498" t="s">
        <v>86379</v>
      </c>
      <c r="E19498" t="s">
        <v>86380</v>
      </c>
      <c r="F19498" t="s">
        <v>16</v>
      </c>
      <c r="G19498" s="6">
        <v>43781</v>
      </c>
      <c r="H19498" s="6" t="s">
        <v>97416</v>
      </c>
      <c r="I19498" t="s">
        <v>57</v>
      </c>
      <c r="K19498" t="s">
        <v>1311</v>
      </c>
      <c r="L19498" t="s">
        <v>85031</v>
      </c>
      <c r="M19498" t="s">
        <v>86381</v>
      </c>
    </row>
    <row r="19499" spans="1:13" x14ac:dyDescent="0.3">
      <c r="A19499" t="s">
        <v>86382</v>
      </c>
      <c r="B19499" t="s">
        <v>22</v>
      </c>
      <c r="C19499" t="s">
        <v>86383</v>
      </c>
      <c r="E19499" t="s">
        <v>86384</v>
      </c>
      <c r="F19499" t="s">
        <v>16</v>
      </c>
      <c r="G19499" s="6">
        <v>43781</v>
      </c>
      <c r="H19499" s="6" t="s">
        <v>97456</v>
      </c>
      <c r="I19499" t="s">
        <v>418</v>
      </c>
      <c r="K19499" t="s">
        <v>27</v>
      </c>
      <c r="L19499" t="s">
        <v>83083</v>
      </c>
      <c r="M19499" t="s">
        <v>86385</v>
      </c>
    </row>
    <row r="19500" spans="1:13" x14ac:dyDescent="0.3">
      <c r="A19500" t="s">
        <v>86386</v>
      </c>
      <c r="B19500" t="s">
        <v>13</v>
      </c>
      <c r="C19500" t="s">
        <v>86387</v>
      </c>
      <c r="D19500" t="s">
        <v>85172</v>
      </c>
      <c r="F19500" t="s">
        <v>16</v>
      </c>
      <c r="G19500" s="6">
        <v>43781</v>
      </c>
      <c r="H19500" s="6" t="s">
        <v>97379</v>
      </c>
      <c r="I19500" t="s">
        <v>234</v>
      </c>
      <c r="K19500" t="s">
        <v>7608</v>
      </c>
      <c r="L19500" t="s">
        <v>85265</v>
      </c>
      <c r="M19500" t="s">
        <v>86388</v>
      </c>
    </row>
    <row r="19501" spans="1:13" x14ac:dyDescent="0.3">
      <c r="A19501" t="s">
        <v>86389</v>
      </c>
      <c r="B19501" t="s">
        <v>22</v>
      </c>
      <c r="C19501" t="s">
        <v>86390</v>
      </c>
      <c r="E19501" t="s">
        <v>82269</v>
      </c>
      <c r="F19501" t="s">
        <v>86391</v>
      </c>
      <c r="G19501" s="6">
        <v>43781</v>
      </c>
      <c r="H19501" s="6" t="s">
        <v>97385</v>
      </c>
      <c r="I19501" t="s">
        <v>106</v>
      </c>
      <c r="K19501" t="s">
        <v>34</v>
      </c>
      <c r="L19501" t="s">
        <v>82274</v>
      </c>
      <c r="M19501" t="s">
        <v>86392</v>
      </c>
    </row>
    <row r="19502" spans="1:13" x14ac:dyDescent="0.3">
      <c r="A19502" t="s">
        <v>86393</v>
      </c>
      <c r="B19502" t="s">
        <v>13</v>
      </c>
      <c r="C19502" t="s">
        <v>86394</v>
      </c>
      <c r="D19502" t="s">
        <v>86395</v>
      </c>
      <c r="F19502" t="s">
        <v>16</v>
      </c>
      <c r="G19502" s="6">
        <v>43781</v>
      </c>
      <c r="H19502" s="6" t="s">
        <v>97391</v>
      </c>
      <c r="I19502" t="s">
        <v>632</v>
      </c>
      <c r="K19502" t="s">
        <v>44192</v>
      </c>
      <c r="L19502" t="s">
        <v>82092</v>
      </c>
      <c r="M19502" t="s">
        <v>86396</v>
      </c>
    </row>
    <row r="19503" spans="1:13" x14ac:dyDescent="0.3">
      <c r="A19503" t="s">
        <v>86397</v>
      </c>
      <c r="B19503" t="s">
        <v>13</v>
      </c>
      <c r="C19503" t="s">
        <v>86398</v>
      </c>
      <c r="D19503" t="s">
        <v>83876</v>
      </c>
      <c r="E19503" t="s">
        <v>86399</v>
      </c>
      <c r="F19503" t="s">
        <v>16</v>
      </c>
      <c r="G19503" s="6">
        <v>43781</v>
      </c>
      <c r="H19503" s="6" t="s">
        <v>97411</v>
      </c>
      <c r="I19503" t="s">
        <v>418</v>
      </c>
      <c r="K19503" t="s">
        <v>947</v>
      </c>
      <c r="L19503" t="s">
        <v>84688</v>
      </c>
      <c r="M19503" t="s">
        <v>86400</v>
      </c>
    </row>
    <row r="19504" spans="1:13" x14ac:dyDescent="0.3">
      <c r="A19504" t="s">
        <v>86401</v>
      </c>
      <c r="B19504" t="s">
        <v>13</v>
      </c>
      <c r="C19504" t="s">
        <v>86402</v>
      </c>
      <c r="F19504" t="s">
        <v>16</v>
      </c>
      <c r="G19504" s="6">
        <v>43781</v>
      </c>
      <c r="H19504" s="6" t="s">
        <v>97456</v>
      </c>
      <c r="I19504" t="s">
        <v>632</v>
      </c>
      <c r="K19504" t="s">
        <v>45424</v>
      </c>
      <c r="L19504" t="s">
        <v>81993</v>
      </c>
      <c r="M19504" t="s">
        <v>86403</v>
      </c>
    </row>
    <row r="19505" spans="1:13" x14ac:dyDescent="0.3">
      <c r="A19505" t="s">
        <v>86404</v>
      </c>
      <c r="B19505" t="s">
        <v>13</v>
      </c>
      <c r="C19505" t="s">
        <v>86405</v>
      </c>
      <c r="D19505" t="s">
        <v>85181</v>
      </c>
      <c r="E19505" t="s">
        <v>86406</v>
      </c>
      <c r="F19505" t="s">
        <v>16</v>
      </c>
      <c r="G19505" s="6">
        <v>43781</v>
      </c>
      <c r="H19505" s="6" t="s">
        <v>97448</v>
      </c>
      <c r="I19505" t="s">
        <v>106</v>
      </c>
      <c r="K19505" t="s">
        <v>7267</v>
      </c>
      <c r="L19505" t="s">
        <v>81993</v>
      </c>
      <c r="M19505" t="s">
        <v>86407</v>
      </c>
    </row>
    <row r="19506" spans="1:13" x14ac:dyDescent="0.3">
      <c r="A19506" t="s">
        <v>86408</v>
      </c>
      <c r="B19506" t="s">
        <v>13</v>
      </c>
      <c r="C19506" t="s">
        <v>86409</v>
      </c>
      <c r="D19506" t="s">
        <v>84251</v>
      </c>
      <c r="F19506" t="s">
        <v>16</v>
      </c>
      <c r="G19506" s="6">
        <v>43781</v>
      </c>
      <c r="H19506" s="6" t="s">
        <v>97385</v>
      </c>
      <c r="I19506" t="s">
        <v>418</v>
      </c>
      <c r="K19506" t="s">
        <v>44192</v>
      </c>
      <c r="L19506" t="s">
        <v>81993</v>
      </c>
      <c r="M19506" t="s">
        <v>86410</v>
      </c>
    </row>
    <row r="19507" spans="1:13" x14ac:dyDescent="0.3">
      <c r="A19507" t="s">
        <v>86411</v>
      </c>
      <c r="B19507" t="s">
        <v>13</v>
      </c>
      <c r="C19507" t="s">
        <v>86412</v>
      </c>
      <c r="E19507" t="s">
        <v>86413</v>
      </c>
      <c r="F19507" t="s">
        <v>16</v>
      </c>
      <c r="G19507" s="6">
        <v>43781</v>
      </c>
      <c r="H19507" s="6" t="s">
        <v>97379</v>
      </c>
      <c r="I19507" t="s">
        <v>106</v>
      </c>
      <c r="K19507" t="s">
        <v>9119</v>
      </c>
      <c r="L19507" t="s">
        <v>83742</v>
      </c>
      <c r="M19507" t="s">
        <v>86414</v>
      </c>
    </row>
    <row r="19508" spans="1:13" x14ac:dyDescent="0.3">
      <c r="A19508" t="s">
        <v>86415</v>
      </c>
      <c r="B19508" t="s">
        <v>13</v>
      </c>
      <c r="C19508" t="s">
        <v>86416</v>
      </c>
      <c r="D19508" t="s">
        <v>86417</v>
      </c>
      <c r="F19508" t="s">
        <v>16</v>
      </c>
      <c r="G19508" s="6">
        <v>43781</v>
      </c>
      <c r="H19508" s="6" t="s">
        <v>97412</v>
      </c>
      <c r="I19508" t="s">
        <v>106</v>
      </c>
      <c r="K19508" t="s">
        <v>4316</v>
      </c>
      <c r="L19508" t="s">
        <v>40124</v>
      </c>
      <c r="M19508" t="s">
        <v>86418</v>
      </c>
    </row>
    <row r="19509" spans="1:13" x14ac:dyDescent="0.3">
      <c r="A19509" t="s">
        <v>86419</v>
      </c>
      <c r="B19509" t="s">
        <v>22</v>
      </c>
      <c r="C19509" t="s">
        <v>86420</v>
      </c>
      <c r="E19509" t="s">
        <v>86421</v>
      </c>
      <c r="F19509" t="s">
        <v>737</v>
      </c>
      <c r="G19509" s="6">
        <v>43781</v>
      </c>
      <c r="H19509" s="6" t="s">
        <v>97385</v>
      </c>
      <c r="I19509" t="s">
        <v>234</v>
      </c>
      <c r="K19509" t="s">
        <v>151</v>
      </c>
      <c r="L19509" t="s">
        <v>82482</v>
      </c>
      <c r="M19509" t="s">
        <v>86422</v>
      </c>
    </row>
    <row r="19510" spans="1:13" x14ac:dyDescent="0.3">
      <c r="A19510" t="s">
        <v>86423</v>
      </c>
      <c r="B19510" t="s">
        <v>22</v>
      </c>
      <c r="C19510" t="s">
        <v>86424</v>
      </c>
      <c r="F19510" t="s">
        <v>16</v>
      </c>
      <c r="G19510" s="6">
        <v>43781</v>
      </c>
      <c r="H19510" s="6" t="s">
        <v>97379</v>
      </c>
      <c r="I19510" t="s">
        <v>234</v>
      </c>
      <c r="K19510" t="s">
        <v>34</v>
      </c>
      <c r="L19510" t="s">
        <v>82254</v>
      </c>
      <c r="M19510" t="s">
        <v>86425</v>
      </c>
    </row>
    <row r="19511" spans="1:13" x14ac:dyDescent="0.3">
      <c r="A19511" t="s">
        <v>86426</v>
      </c>
      <c r="B19511" t="s">
        <v>13</v>
      </c>
      <c r="C19511" t="s">
        <v>86427</v>
      </c>
      <c r="D19511" t="s">
        <v>86428</v>
      </c>
      <c r="E19511" t="s">
        <v>86429</v>
      </c>
      <c r="F19511" t="s">
        <v>16</v>
      </c>
      <c r="G19511" s="6">
        <v>43781</v>
      </c>
      <c r="H19511" s="6" t="s">
        <v>97392</v>
      </c>
      <c r="I19511" t="s">
        <v>30053</v>
      </c>
      <c r="K19511" t="s">
        <v>600</v>
      </c>
      <c r="L19511" t="s">
        <v>84146</v>
      </c>
      <c r="M19511" t="s">
        <v>86430</v>
      </c>
    </row>
    <row r="19512" spans="1:13" x14ac:dyDescent="0.3">
      <c r="A19512" t="s">
        <v>86431</v>
      </c>
      <c r="B19512" t="s">
        <v>13</v>
      </c>
      <c r="C19512" t="s">
        <v>86432</v>
      </c>
      <c r="E19512" t="s">
        <v>86433</v>
      </c>
      <c r="F19512" t="s">
        <v>16</v>
      </c>
      <c r="G19512" s="6">
        <v>43781</v>
      </c>
      <c r="H19512" s="6" t="s">
        <v>97404</v>
      </c>
      <c r="I19512" t="s">
        <v>106</v>
      </c>
      <c r="K19512" t="s">
        <v>30054</v>
      </c>
      <c r="L19512" t="s">
        <v>86434</v>
      </c>
      <c r="M19512" t="s">
        <v>86435</v>
      </c>
    </row>
    <row r="19513" spans="1:13" x14ac:dyDescent="0.3">
      <c r="A19513" t="s">
        <v>86436</v>
      </c>
      <c r="B19513" t="s">
        <v>13</v>
      </c>
      <c r="C19513" t="s">
        <v>86437</v>
      </c>
      <c r="G19513" s="6">
        <v>43781</v>
      </c>
      <c r="H19513" s="6" t="s">
        <v>97403</v>
      </c>
      <c r="I19513" t="s">
        <v>106</v>
      </c>
      <c r="K19513" t="s">
        <v>444</v>
      </c>
      <c r="L19513" t="s">
        <v>82043</v>
      </c>
      <c r="M19513" t="s">
        <v>86438</v>
      </c>
    </row>
    <row r="19514" spans="1:13" x14ac:dyDescent="0.3">
      <c r="A19514" t="s">
        <v>86439</v>
      </c>
      <c r="B19514" t="s">
        <v>13</v>
      </c>
      <c r="C19514" t="s">
        <v>86440</v>
      </c>
      <c r="D19514" t="s">
        <v>5659</v>
      </c>
      <c r="E19514" t="s">
        <v>86441</v>
      </c>
      <c r="F19514" t="s">
        <v>16</v>
      </c>
      <c r="G19514" s="6">
        <v>43781</v>
      </c>
      <c r="H19514" s="6" t="s">
        <v>97403</v>
      </c>
      <c r="I19514" t="s">
        <v>17</v>
      </c>
      <c r="K19514" t="s">
        <v>660</v>
      </c>
      <c r="L19514" t="s">
        <v>83894</v>
      </c>
      <c r="M19514" t="s">
        <v>86442</v>
      </c>
    </row>
    <row r="19515" spans="1:13" x14ac:dyDescent="0.3">
      <c r="A19515" t="s">
        <v>86443</v>
      </c>
      <c r="B19515" t="s">
        <v>13</v>
      </c>
      <c r="C19515" t="s">
        <v>86444</v>
      </c>
      <c r="D19515" t="s">
        <v>86445</v>
      </c>
      <c r="E19515" t="s">
        <v>86446</v>
      </c>
      <c r="F19515" t="s">
        <v>16</v>
      </c>
      <c r="G19515" s="6">
        <v>43781</v>
      </c>
      <c r="H19515" s="6" t="s">
        <v>97404</v>
      </c>
      <c r="I19515" t="s">
        <v>17</v>
      </c>
      <c r="K19515" t="s">
        <v>673</v>
      </c>
      <c r="L19515" t="s">
        <v>82220</v>
      </c>
      <c r="M19515" t="s">
        <v>86447</v>
      </c>
    </row>
    <row r="19516" spans="1:13" x14ac:dyDescent="0.3">
      <c r="A19516" t="s">
        <v>86448</v>
      </c>
      <c r="B19516" t="s">
        <v>13</v>
      </c>
      <c r="C19516" t="s">
        <v>86449</v>
      </c>
      <c r="D19516" t="s">
        <v>28293</v>
      </c>
      <c r="E19516" t="s">
        <v>86450</v>
      </c>
      <c r="F19516" t="s">
        <v>16</v>
      </c>
      <c r="G19516" s="6">
        <v>43781</v>
      </c>
      <c r="H19516" s="6" t="s">
        <v>97405</v>
      </c>
      <c r="I19516" t="s">
        <v>17</v>
      </c>
      <c r="K19516" t="s">
        <v>49188</v>
      </c>
      <c r="L19516" t="s">
        <v>82898</v>
      </c>
      <c r="M19516" t="s">
        <v>86451</v>
      </c>
    </row>
    <row r="19517" spans="1:13" x14ac:dyDescent="0.3">
      <c r="A19517" t="s">
        <v>86452</v>
      </c>
      <c r="B19517" t="s">
        <v>13</v>
      </c>
      <c r="C19517" t="s">
        <v>86453</v>
      </c>
      <c r="D19517" t="s">
        <v>28293</v>
      </c>
      <c r="E19517" t="s">
        <v>86454</v>
      </c>
      <c r="F19517" t="s">
        <v>16</v>
      </c>
      <c r="G19517" s="6">
        <v>43781</v>
      </c>
      <c r="H19517" s="6" t="s">
        <v>97396</v>
      </c>
      <c r="I19517" t="s">
        <v>17</v>
      </c>
      <c r="K19517" t="s">
        <v>1168</v>
      </c>
      <c r="L19517" t="s">
        <v>82220</v>
      </c>
      <c r="M19517" t="s">
        <v>86455</v>
      </c>
    </row>
    <row r="19518" spans="1:13" x14ac:dyDescent="0.3">
      <c r="A19518" t="s">
        <v>86456</v>
      </c>
      <c r="B19518" t="s">
        <v>13</v>
      </c>
      <c r="C19518" t="s">
        <v>86457</v>
      </c>
      <c r="D19518" t="s">
        <v>86074</v>
      </c>
      <c r="E19518" t="s">
        <v>86458</v>
      </c>
      <c r="F19518" t="s">
        <v>16</v>
      </c>
      <c r="G19518" s="6">
        <v>43781</v>
      </c>
      <c r="H19518" s="6" t="s">
        <v>97392</v>
      </c>
      <c r="I19518" t="s">
        <v>17</v>
      </c>
      <c r="K19518" t="s">
        <v>2849</v>
      </c>
      <c r="L19518" t="s">
        <v>82220</v>
      </c>
      <c r="M19518" t="s">
        <v>86459</v>
      </c>
    </row>
    <row r="19519" spans="1:13" x14ac:dyDescent="0.3">
      <c r="A19519" t="s">
        <v>86460</v>
      </c>
      <c r="B19519" t="s">
        <v>13</v>
      </c>
      <c r="C19519" t="s">
        <v>86461</v>
      </c>
      <c r="D19519" t="s">
        <v>28293</v>
      </c>
      <c r="E19519" t="s">
        <v>86462</v>
      </c>
      <c r="F19519" t="s">
        <v>16</v>
      </c>
      <c r="G19519" s="6">
        <v>43781</v>
      </c>
      <c r="H19519" s="6" t="s">
        <v>97404</v>
      </c>
      <c r="I19519" t="s">
        <v>17</v>
      </c>
      <c r="K19519" t="s">
        <v>1993</v>
      </c>
      <c r="L19519" t="s">
        <v>82220</v>
      </c>
      <c r="M19519" t="s">
        <v>86463</v>
      </c>
    </row>
    <row r="19520" spans="1:13" x14ac:dyDescent="0.3">
      <c r="A19520" t="s">
        <v>86464</v>
      </c>
      <c r="B19520" t="s">
        <v>13</v>
      </c>
      <c r="C19520" t="s">
        <v>86465</v>
      </c>
      <c r="D19520" t="s">
        <v>34113</v>
      </c>
      <c r="E19520" t="s">
        <v>86466</v>
      </c>
      <c r="F19520" t="s">
        <v>4702</v>
      </c>
      <c r="G19520" s="6">
        <v>43781</v>
      </c>
      <c r="H19520" s="6" t="s">
        <v>97405</v>
      </c>
      <c r="I19520" t="s">
        <v>17</v>
      </c>
      <c r="K19520" t="s">
        <v>2849</v>
      </c>
      <c r="L19520" t="s">
        <v>82220</v>
      </c>
      <c r="M19520" t="s">
        <v>86467</v>
      </c>
    </row>
    <row r="19521" spans="1:13" x14ac:dyDescent="0.3">
      <c r="A19521" t="s">
        <v>86468</v>
      </c>
      <c r="B19521" t="s">
        <v>13</v>
      </c>
      <c r="C19521" t="s">
        <v>86469</v>
      </c>
      <c r="D19521" t="s">
        <v>86470</v>
      </c>
      <c r="E19521" t="s">
        <v>86471</v>
      </c>
      <c r="F19521" t="s">
        <v>16</v>
      </c>
      <c r="G19521" s="6">
        <v>43781</v>
      </c>
      <c r="H19521" s="6" t="s">
        <v>97392</v>
      </c>
      <c r="I19521" t="s">
        <v>17</v>
      </c>
      <c r="K19521" t="s">
        <v>285</v>
      </c>
      <c r="L19521" t="s">
        <v>82133</v>
      </c>
      <c r="M19521" t="s">
        <v>86472</v>
      </c>
    </row>
    <row r="19522" spans="1:13" x14ac:dyDescent="0.3">
      <c r="A19522" t="s">
        <v>86473</v>
      </c>
      <c r="B19522" t="s">
        <v>13</v>
      </c>
      <c r="C19522" t="s">
        <v>86474</v>
      </c>
      <c r="D19522" t="s">
        <v>86475</v>
      </c>
      <c r="E19522" t="s">
        <v>86476</v>
      </c>
      <c r="F19522" t="s">
        <v>16</v>
      </c>
      <c r="G19522" s="6">
        <v>43781</v>
      </c>
      <c r="H19522" s="6" t="s">
        <v>97385</v>
      </c>
      <c r="I19522" t="s">
        <v>17</v>
      </c>
      <c r="K19522" t="s">
        <v>323</v>
      </c>
      <c r="L19522" t="s">
        <v>83894</v>
      </c>
      <c r="M19522" t="s">
        <v>86477</v>
      </c>
    </row>
    <row r="19523" spans="1:13" x14ac:dyDescent="0.3">
      <c r="A19523" t="s">
        <v>86478</v>
      </c>
      <c r="B19523" t="s">
        <v>13</v>
      </c>
      <c r="C19523" t="s">
        <v>86479</v>
      </c>
      <c r="D19523" t="s">
        <v>86475</v>
      </c>
      <c r="E19523" t="s">
        <v>86480</v>
      </c>
      <c r="F19523" t="s">
        <v>16</v>
      </c>
      <c r="G19523" s="6">
        <v>43781</v>
      </c>
      <c r="H19523" s="6" t="s">
        <v>97397</v>
      </c>
      <c r="I19523" t="s">
        <v>17</v>
      </c>
      <c r="K19523" t="s">
        <v>3503</v>
      </c>
      <c r="L19523" t="s">
        <v>83894</v>
      </c>
      <c r="M19523" t="s">
        <v>86481</v>
      </c>
    </row>
    <row r="19524" spans="1:13" x14ac:dyDescent="0.3">
      <c r="A19524" t="s">
        <v>86482</v>
      </c>
      <c r="B19524" t="s">
        <v>13</v>
      </c>
      <c r="C19524" t="s">
        <v>86483</v>
      </c>
      <c r="D19524" t="s">
        <v>6690</v>
      </c>
      <c r="E19524" t="s">
        <v>86484</v>
      </c>
      <c r="F19524" t="s">
        <v>737</v>
      </c>
      <c r="G19524" s="6">
        <v>43781</v>
      </c>
      <c r="H19524" s="6" t="s">
        <v>97383</v>
      </c>
      <c r="I19524" t="s">
        <v>17</v>
      </c>
      <c r="K19524" t="s">
        <v>99</v>
      </c>
      <c r="L19524" t="s">
        <v>82220</v>
      </c>
      <c r="M19524" t="s">
        <v>86485</v>
      </c>
    </row>
    <row r="19525" spans="1:13" x14ac:dyDescent="0.3">
      <c r="A19525" t="s">
        <v>86486</v>
      </c>
      <c r="B19525" t="s">
        <v>13</v>
      </c>
      <c r="C19525" t="s">
        <v>86487</v>
      </c>
      <c r="D19525" t="s">
        <v>6690</v>
      </c>
      <c r="E19525" t="s">
        <v>86488</v>
      </c>
      <c r="F19525" t="s">
        <v>16</v>
      </c>
      <c r="G19525" s="6">
        <v>43781</v>
      </c>
      <c r="H19525" s="6" t="s">
        <v>97384</v>
      </c>
      <c r="I19525" t="s">
        <v>17</v>
      </c>
      <c r="K19525" t="s">
        <v>66</v>
      </c>
      <c r="L19525" t="s">
        <v>82220</v>
      </c>
      <c r="M19525" t="s">
        <v>86489</v>
      </c>
    </row>
    <row r="19526" spans="1:13" x14ac:dyDescent="0.3">
      <c r="A19526" t="s">
        <v>86490</v>
      </c>
      <c r="B19526" t="s">
        <v>13</v>
      </c>
      <c r="C19526" t="s">
        <v>86491</v>
      </c>
      <c r="D19526" t="s">
        <v>86492</v>
      </c>
      <c r="E19526" t="s">
        <v>86493</v>
      </c>
      <c r="F19526" t="s">
        <v>16</v>
      </c>
      <c r="G19526" s="6">
        <v>43781</v>
      </c>
      <c r="H19526" s="6" t="s">
        <v>97390</v>
      </c>
      <c r="I19526" t="s">
        <v>17</v>
      </c>
      <c r="K19526" t="s">
        <v>2067</v>
      </c>
      <c r="L19526" t="s">
        <v>82220</v>
      </c>
      <c r="M19526" t="s">
        <v>86494</v>
      </c>
    </row>
    <row r="19527" spans="1:13" x14ac:dyDescent="0.3">
      <c r="A19527" t="s">
        <v>86495</v>
      </c>
      <c r="B19527" t="s">
        <v>13</v>
      </c>
      <c r="C19527" t="s">
        <v>86496</v>
      </c>
      <c r="D19527" t="s">
        <v>86445</v>
      </c>
      <c r="E19527" t="s">
        <v>86450</v>
      </c>
      <c r="F19527" t="s">
        <v>16</v>
      </c>
      <c r="G19527" s="6">
        <v>43781</v>
      </c>
      <c r="H19527" s="6" t="s">
        <v>97396</v>
      </c>
      <c r="I19527" t="s">
        <v>17</v>
      </c>
      <c r="K19527" t="s">
        <v>480</v>
      </c>
      <c r="L19527" t="s">
        <v>82898</v>
      </c>
      <c r="M19527" t="s">
        <v>86497</v>
      </c>
    </row>
    <row r="19528" spans="1:13" x14ac:dyDescent="0.3">
      <c r="A19528" t="s">
        <v>86498</v>
      </c>
      <c r="B19528" t="s">
        <v>13</v>
      </c>
      <c r="C19528" t="s">
        <v>86499</v>
      </c>
      <c r="D19528" t="s">
        <v>70664</v>
      </c>
      <c r="E19528" t="s">
        <v>86500</v>
      </c>
      <c r="F19528" t="s">
        <v>16</v>
      </c>
      <c r="G19528" s="6">
        <v>43781</v>
      </c>
      <c r="H19528" s="6" t="s">
        <v>97384</v>
      </c>
      <c r="I19528" t="s">
        <v>17</v>
      </c>
      <c r="K19528" t="s">
        <v>285</v>
      </c>
      <c r="L19528" t="s">
        <v>82133</v>
      </c>
      <c r="M19528" t="s">
        <v>86501</v>
      </c>
    </row>
    <row r="19529" spans="1:13" x14ac:dyDescent="0.3">
      <c r="A19529" t="s">
        <v>86502</v>
      </c>
      <c r="B19529" t="s">
        <v>13</v>
      </c>
      <c r="C19529" t="s">
        <v>86503</v>
      </c>
      <c r="D19529" t="s">
        <v>86504</v>
      </c>
      <c r="E19529" t="s">
        <v>86505</v>
      </c>
      <c r="F19529" t="s">
        <v>16</v>
      </c>
      <c r="G19529" s="6">
        <v>43781</v>
      </c>
      <c r="H19529" s="6" t="s">
        <v>97396</v>
      </c>
      <c r="I19529" t="s">
        <v>17</v>
      </c>
      <c r="K19529" t="s">
        <v>686</v>
      </c>
      <c r="L19529" t="s">
        <v>82898</v>
      </c>
      <c r="M19529" t="s">
        <v>86506</v>
      </c>
    </row>
    <row r="19530" spans="1:13" x14ac:dyDescent="0.3">
      <c r="A19530" t="s">
        <v>86507</v>
      </c>
      <c r="B19530" t="s">
        <v>22</v>
      </c>
      <c r="C19530" t="s">
        <v>86508</v>
      </c>
      <c r="E19530" t="s">
        <v>86509</v>
      </c>
      <c r="F19530" t="s">
        <v>16</v>
      </c>
      <c r="G19530" s="6">
        <v>43781</v>
      </c>
      <c r="H19530" s="6" t="s">
        <v>97392</v>
      </c>
      <c r="I19530" t="s">
        <v>234</v>
      </c>
      <c r="K19530" t="s">
        <v>116</v>
      </c>
      <c r="L19530" t="s">
        <v>82482</v>
      </c>
      <c r="M19530" t="s">
        <v>86510</v>
      </c>
    </row>
    <row r="19531" spans="1:13" x14ac:dyDescent="0.3">
      <c r="A19531" t="s">
        <v>86511</v>
      </c>
      <c r="B19531" t="s">
        <v>22</v>
      </c>
      <c r="C19531" t="s">
        <v>86512</v>
      </c>
      <c r="E19531" t="s">
        <v>86513</v>
      </c>
      <c r="F19531" t="s">
        <v>16</v>
      </c>
      <c r="G19531" s="6">
        <v>43781</v>
      </c>
      <c r="H19531" s="6" t="s">
        <v>97405</v>
      </c>
      <c r="I19531" t="s">
        <v>74</v>
      </c>
      <c r="K19531" t="s">
        <v>27</v>
      </c>
      <c r="L19531" t="s">
        <v>82326</v>
      </c>
      <c r="M19531" t="s">
        <v>86514</v>
      </c>
    </row>
    <row r="19532" spans="1:13" x14ac:dyDescent="0.3">
      <c r="A19532" t="s">
        <v>86515</v>
      </c>
      <c r="B19532" t="s">
        <v>22</v>
      </c>
      <c r="C19532" t="s">
        <v>86516</v>
      </c>
      <c r="F19532" t="s">
        <v>16</v>
      </c>
      <c r="G19532" s="6">
        <v>43781</v>
      </c>
      <c r="H19532" s="6" t="s">
        <v>97390</v>
      </c>
      <c r="I19532" t="s">
        <v>234</v>
      </c>
      <c r="K19532" t="s">
        <v>34</v>
      </c>
      <c r="L19532" t="s">
        <v>82092</v>
      </c>
      <c r="M19532" t="s">
        <v>86517</v>
      </c>
    </row>
    <row r="19533" spans="1:13" x14ac:dyDescent="0.3">
      <c r="A19533" t="s">
        <v>86518</v>
      </c>
      <c r="B19533" t="s">
        <v>22</v>
      </c>
      <c r="C19533" t="s">
        <v>86519</v>
      </c>
      <c r="E19533" t="s">
        <v>86520</v>
      </c>
      <c r="F19533" t="s">
        <v>16</v>
      </c>
      <c r="G19533" s="6">
        <v>43781</v>
      </c>
      <c r="H19533" s="6" t="s">
        <v>97405</v>
      </c>
      <c r="I19533" t="s">
        <v>234</v>
      </c>
      <c r="K19533" t="s">
        <v>151</v>
      </c>
      <c r="L19533" t="s">
        <v>82254</v>
      </c>
      <c r="M19533" t="s">
        <v>86521</v>
      </c>
    </row>
    <row r="19534" spans="1:13" x14ac:dyDescent="0.3">
      <c r="A19534" t="s">
        <v>86522</v>
      </c>
      <c r="B19534" t="s">
        <v>22</v>
      </c>
      <c r="C19534" t="s">
        <v>86523</v>
      </c>
      <c r="G19534" s="6">
        <v>43781</v>
      </c>
      <c r="H19534" s="6" t="s">
        <v>97403</v>
      </c>
      <c r="I19534" t="s">
        <v>234</v>
      </c>
      <c r="K19534" t="s">
        <v>34</v>
      </c>
      <c r="L19534" t="s">
        <v>82254</v>
      </c>
      <c r="M19534" t="s">
        <v>86524</v>
      </c>
    </row>
    <row r="19535" spans="1:13" x14ac:dyDescent="0.3">
      <c r="A19535" t="s">
        <v>86525</v>
      </c>
      <c r="B19535" t="s">
        <v>22</v>
      </c>
      <c r="C19535" t="s">
        <v>86526</v>
      </c>
      <c r="E19535" t="s">
        <v>86527</v>
      </c>
      <c r="F19535" t="s">
        <v>16</v>
      </c>
      <c r="G19535" s="6">
        <v>43781</v>
      </c>
      <c r="H19535" s="6" t="s">
        <v>97392</v>
      </c>
      <c r="I19535" t="s">
        <v>234</v>
      </c>
      <c r="K19535" t="s">
        <v>223</v>
      </c>
      <c r="L19535" t="s">
        <v>82254</v>
      </c>
      <c r="M19535" t="s">
        <v>86528</v>
      </c>
    </row>
    <row r="19536" spans="1:13" x14ac:dyDescent="0.3">
      <c r="A19536" t="s">
        <v>86529</v>
      </c>
      <c r="B19536" t="s">
        <v>22</v>
      </c>
      <c r="C19536" t="s">
        <v>86530</v>
      </c>
      <c r="G19536" s="6">
        <v>43781</v>
      </c>
      <c r="H19536" s="6" t="s">
        <v>97404</v>
      </c>
      <c r="I19536" t="s">
        <v>234</v>
      </c>
      <c r="K19536" t="s">
        <v>27</v>
      </c>
      <c r="L19536" t="s">
        <v>82254</v>
      </c>
      <c r="M19536" t="s">
        <v>86531</v>
      </c>
    </row>
    <row r="19537" spans="1:13" x14ac:dyDescent="0.3">
      <c r="A19537" t="s">
        <v>86532</v>
      </c>
      <c r="B19537" t="s">
        <v>22</v>
      </c>
      <c r="C19537" t="s">
        <v>86533</v>
      </c>
      <c r="F19537" t="s">
        <v>16</v>
      </c>
      <c r="G19537" s="6">
        <v>43781</v>
      </c>
      <c r="H19537" s="6" t="s">
        <v>97385</v>
      </c>
      <c r="I19537" t="s">
        <v>106</v>
      </c>
      <c r="K19537" t="s">
        <v>34</v>
      </c>
      <c r="L19537" t="s">
        <v>82713</v>
      </c>
      <c r="M19537" t="s">
        <v>86534</v>
      </c>
    </row>
    <row r="19538" spans="1:13" x14ac:dyDescent="0.3">
      <c r="A19538" t="s">
        <v>86535</v>
      </c>
      <c r="B19538" t="s">
        <v>22</v>
      </c>
      <c r="C19538" t="s">
        <v>86536</v>
      </c>
      <c r="E19538" t="s">
        <v>86537</v>
      </c>
      <c r="F19538" t="s">
        <v>16</v>
      </c>
      <c r="G19538" s="6">
        <v>43781</v>
      </c>
      <c r="H19538" s="6" t="s">
        <v>97405</v>
      </c>
      <c r="I19538" t="s">
        <v>74</v>
      </c>
      <c r="K19538" t="s">
        <v>34</v>
      </c>
      <c r="L19538" t="s">
        <v>82220</v>
      </c>
      <c r="M19538" t="s">
        <v>86538</v>
      </c>
    </row>
    <row r="19539" spans="1:13" x14ac:dyDescent="0.3">
      <c r="A19539" t="s">
        <v>86539</v>
      </c>
      <c r="B19539" t="s">
        <v>22</v>
      </c>
      <c r="C19539" t="s">
        <v>86540</v>
      </c>
      <c r="G19539" s="6">
        <v>43781</v>
      </c>
      <c r="H19539" s="6" t="s">
        <v>97405</v>
      </c>
      <c r="I19539" t="s">
        <v>234</v>
      </c>
      <c r="K19539" t="s">
        <v>34</v>
      </c>
      <c r="L19539" t="s">
        <v>83643</v>
      </c>
      <c r="M19539" t="s">
        <v>86541</v>
      </c>
    </row>
    <row r="19540" spans="1:13" x14ac:dyDescent="0.3">
      <c r="A19540" t="s">
        <v>86542</v>
      </c>
      <c r="B19540" t="s">
        <v>22</v>
      </c>
      <c r="C19540" t="s">
        <v>86543</v>
      </c>
      <c r="E19540" t="s">
        <v>86544</v>
      </c>
      <c r="G19540" s="6">
        <v>43781</v>
      </c>
      <c r="H19540" s="6" t="s">
        <v>97424</v>
      </c>
      <c r="I19540" t="s">
        <v>234</v>
      </c>
      <c r="K19540" t="s">
        <v>34</v>
      </c>
      <c r="L19540" t="s">
        <v>82092</v>
      </c>
      <c r="M19540" t="s">
        <v>86545</v>
      </c>
    </row>
    <row r="19541" spans="1:13" x14ac:dyDescent="0.3">
      <c r="A19541" t="s">
        <v>86546</v>
      </c>
      <c r="B19541" t="s">
        <v>13</v>
      </c>
      <c r="C19541" t="s">
        <v>86547</v>
      </c>
      <c r="D19541" t="s">
        <v>41205</v>
      </c>
      <c r="E19541" t="s">
        <v>86548</v>
      </c>
      <c r="F19541" t="s">
        <v>16</v>
      </c>
      <c r="G19541" s="6">
        <v>43781</v>
      </c>
      <c r="H19541" s="6" t="s">
        <v>97401</v>
      </c>
      <c r="I19541" t="s">
        <v>632</v>
      </c>
      <c r="K19541" t="s">
        <v>782</v>
      </c>
      <c r="L19541" t="s">
        <v>83402</v>
      </c>
      <c r="M19541" t="s">
        <v>86549</v>
      </c>
    </row>
    <row r="19542" spans="1:13" x14ac:dyDescent="0.3">
      <c r="A19542" t="s">
        <v>86550</v>
      </c>
      <c r="B19542" t="s">
        <v>13</v>
      </c>
      <c r="C19542" t="s">
        <v>86551</v>
      </c>
      <c r="D19542" t="s">
        <v>84794</v>
      </c>
      <c r="E19542" t="s">
        <v>86552</v>
      </c>
      <c r="F19542" t="s">
        <v>16</v>
      </c>
      <c r="G19542" s="6">
        <v>43781</v>
      </c>
      <c r="H19542" s="6" t="s">
        <v>97381</v>
      </c>
      <c r="I19542" t="s">
        <v>234</v>
      </c>
      <c r="K19542" t="s">
        <v>7267</v>
      </c>
      <c r="L19542" t="s">
        <v>81993</v>
      </c>
      <c r="M19542" t="s">
        <v>86553</v>
      </c>
    </row>
    <row r="19543" spans="1:13" x14ac:dyDescent="0.3">
      <c r="A19543" t="s">
        <v>86554</v>
      </c>
      <c r="B19543" t="s">
        <v>13</v>
      </c>
      <c r="C19543" t="s">
        <v>86555</v>
      </c>
      <c r="D19543" t="s">
        <v>86204</v>
      </c>
      <c r="E19543" t="s">
        <v>86556</v>
      </c>
      <c r="F19543" t="s">
        <v>16</v>
      </c>
      <c r="G19543" s="6">
        <v>43781</v>
      </c>
      <c r="H19543" s="6" t="s">
        <v>97399</v>
      </c>
      <c r="I19543" t="s">
        <v>57</v>
      </c>
      <c r="K19543" t="s">
        <v>135</v>
      </c>
      <c r="L19543" t="s">
        <v>86557</v>
      </c>
      <c r="M19543" t="s">
        <v>86558</v>
      </c>
    </row>
    <row r="19544" spans="1:13" x14ac:dyDescent="0.3">
      <c r="A19544" t="s">
        <v>86559</v>
      </c>
      <c r="B19544" t="s">
        <v>13</v>
      </c>
      <c r="C19544" t="s">
        <v>86560</v>
      </c>
      <c r="D19544" t="s">
        <v>86561</v>
      </c>
      <c r="E19544" t="s">
        <v>86562</v>
      </c>
      <c r="F19544" t="s">
        <v>16</v>
      </c>
      <c r="G19544" s="6">
        <v>43781</v>
      </c>
      <c r="H19544" s="6" t="s">
        <v>97454</v>
      </c>
      <c r="I19544" t="s">
        <v>632</v>
      </c>
      <c r="K19544" t="s">
        <v>199</v>
      </c>
      <c r="L19544" t="s">
        <v>82880</v>
      </c>
      <c r="M19544" t="s">
        <v>86563</v>
      </c>
    </row>
    <row r="19545" spans="1:13" x14ac:dyDescent="0.3">
      <c r="A19545" t="s">
        <v>86564</v>
      </c>
      <c r="B19545" t="s">
        <v>13</v>
      </c>
      <c r="C19545" t="s">
        <v>86565</v>
      </c>
      <c r="D19545" t="s">
        <v>86566</v>
      </c>
      <c r="E19545" t="s">
        <v>86567</v>
      </c>
      <c r="F19545" t="s">
        <v>16</v>
      </c>
      <c r="G19545" s="6">
        <v>43781</v>
      </c>
      <c r="H19545" s="6" t="s">
        <v>97454</v>
      </c>
      <c r="I19545" t="s">
        <v>106</v>
      </c>
      <c r="K19545" t="s">
        <v>970</v>
      </c>
      <c r="L19545" t="s">
        <v>82639</v>
      </c>
      <c r="M19545" t="s">
        <v>86568</v>
      </c>
    </row>
    <row r="19546" spans="1:13" x14ac:dyDescent="0.3">
      <c r="A19546" t="s">
        <v>86569</v>
      </c>
      <c r="B19546" t="s">
        <v>13</v>
      </c>
      <c r="C19546" t="s">
        <v>86570</v>
      </c>
      <c r="D19546" t="s">
        <v>84251</v>
      </c>
      <c r="F19546" t="s">
        <v>16</v>
      </c>
      <c r="G19546" s="6">
        <v>43781</v>
      </c>
      <c r="H19546" s="6" t="s">
        <v>97390</v>
      </c>
      <c r="I19546" t="s">
        <v>418</v>
      </c>
      <c r="K19546" t="s">
        <v>44192</v>
      </c>
      <c r="L19546" t="s">
        <v>81993</v>
      </c>
      <c r="M19546" t="s">
        <v>86571</v>
      </c>
    </row>
    <row r="19547" spans="1:13" x14ac:dyDescent="0.3">
      <c r="A19547" t="s">
        <v>86572</v>
      </c>
      <c r="B19547" t="s">
        <v>22</v>
      </c>
      <c r="C19547" t="s">
        <v>86573</v>
      </c>
      <c r="F19547" t="s">
        <v>16</v>
      </c>
      <c r="G19547" s="6">
        <v>43781</v>
      </c>
      <c r="H19547" s="6" t="s">
        <v>97446</v>
      </c>
      <c r="I19547" t="s">
        <v>418</v>
      </c>
      <c r="K19547" t="s">
        <v>151</v>
      </c>
      <c r="L19547" t="s">
        <v>40394</v>
      </c>
      <c r="M19547" t="s">
        <v>86574</v>
      </c>
    </row>
    <row r="19548" spans="1:13" x14ac:dyDescent="0.3">
      <c r="A19548" t="s">
        <v>86575</v>
      </c>
      <c r="B19548" t="s">
        <v>22</v>
      </c>
      <c r="C19548" t="s">
        <v>86576</v>
      </c>
      <c r="F19548" t="s">
        <v>16</v>
      </c>
      <c r="G19548" s="6">
        <v>43781</v>
      </c>
      <c r="H19548" s="6" t="s">
        <v>97395</v>
      </c>
      <c r="I19548" t="s">
        <v>106</v>
      </c>
      <c r="K19548" t="s">
        <v>34</v>
      </c>
      <c r="L19548" t="s">
        <v>82314</v>
      </c>
      <c r="M19548" t="s">
        <v>86577</v>
      </c>
    </row>
    <row r="19549" spans="1:13" x14ac:dyDescent="0.3">
      <c r="A19549" t="s">
        <v>86578</v>
      </c>
      <c r="B19549" t="s">
        <v>13</v>
      </c>
      <c r="C19549" t="s">
        <v>86579</v>
      </c>
      <c r="D19549" t="s">
        <v>86580</v>
      </c>
      <c r="E19549" t="s">
        <v>86581</v>
      </c>
      <c r="F19549" t="s">
        <v>16</v>
      </c>
      <c r="G19549" s="6">
        <v>43781</v>
      </c>
      <c r="H19549" s="6" t="s">
        <v>97445</v>
      </c>
      <c r="I19549" t="s">
        <v>632</v>
      </c>
      <c r="K19549" t="s">
        <v>4697</v>
      </c>
      <c r="L19549" t="s">
        <v>82880</v>
      </c>
      <c r="M19549" t="s">
        <v>86582</v>
      </c>
    </row>
    <row r="19550" spans="1:13" x14ac:dyDescent="0.3">
      <c r="A19550" t="s">
        <v>86583</v>
      </c>
      <c r="B19550" t="s">
        <v>13</v>
      </c>
      <c r="C19550" t="s">
        <v>86584</v>
      </c>
      <c r="D19550" t="s">
        <v>86585</v>
      </c>
      <c r="E19550" t="s">
        <v>86586</v>
      </c>
      <c r="F19550" t="s">
        <v>16</v>
      </c>
      <c r="G19550" s="6">
        <v>43781</v>
      </c>
      <c r="H19550" s="6" t="s">
        <v>97388</v>
      </c>
      <c r="I19550" t="s">
        <v>418</v>
      </c>
      <c r="K19550" t="s">
        <v>7608</v>
      </c>
      <c r="L19550" t="s">
        <v>81993</v>
      </c>
      <c r="M19550" t="s">
        <v>86587</v>
      </c>
    </row>
    <row r="19551" spans="1:13" x14ac:dyDescent="0.3">
      <c r="A19551" t="s">
        <v>86588</v>
      </c>
      <c r="B19551" t="s">
        <v>13</v>
      </c>
      <c r="C19551" t="s">
        <v>86589</v>
      </c>
      <c r="D19551" t="s">
        <v>86590</v>
      </c>
      <c r="E19551" t="s">
        <v>86591</v>
      </c>
      <c r="F19551" t="s">
        <v>16</v>
      </c>
      <c r="G19551" s="6">
        <v>43781</v>
      </c>
      <c r="H19551" s="6" t="s">
        <v>97448</v>
      </c>
      <c r="I19551" t="s">
        <v>632</v>
      </c>
      <c r="K19551" t="s">
        <v>7749</v>
      </c>
      <c r="L19551" t="s">
        <v>81993</v>
      </c>
      <c r="M19551" t="s">
        <v>86592</v>
      </c>
    </row>
    <row r="19552" spans="1:13" x14ac:dyDescent="0.3">
      <c r="A19552" t="s">
        <v>86593</v>
      </c>
      <c r="B19552" t="s">
        <v>13</v>
      </c>
      <c r="C19552" t="s">
        <v>86594</v>
      </c>
      <c r="D19552" t="s">
        <v>84251</v>
      </c>
      <c r="F19552" t="s">
        <v>16</v>
      </c>
      <c r="G19552" s="6">
        <v>43781</v>
      </c>
      <c r="H19552" s="6" t="s">
        <v>97410</v>
      </c>
      <c r="I19552" t="s">
        <v>418</v>
      </c>
      <c r="K19552" t="s">
        <v>44192</v>
      </c>
      <c r="L19552" t="s">
        <v>81993</v>
      </c>
      <c r="M19552" t="s">
        <v>86595</v>
      </c>
    </row>
    <row r="19553" spans="1:13" x14ac:dyDescent="0.3">
      <c r="A19553" t="s">
        <v>86596</v>
      </c>
      <c r="B19553" t="s">
        <v>13</v>
      </c>
      <c r="C19553" t="s">
        <v>86597</v>
      </c>
      <c r="D19553" t="s">
        <v>86598</v>
      </c>
      <c r="E19553" t="s">
        <v>86599</v>
      </c>
      <c r="F19553" t="s">
        <v>16</v>
      </c>
      <c r="G19553" s="6">
        <v>43781</v>
      </c>
      <c r="H19553" s="6" t="s">
        <v>97453</v>
      </c>
      <c r="I19553" t="s">
        <v>418</v>
      </c>
      <c r="K19553" t="s">
        <v>122</v>
      </c>
      <c r="L19553" t="s">
        <v>85559</v>
      </c>
      <c r="M19553" t="s">
        <v>86600</v>
      </c>
    </row>
    <row r="19554" spans="1:13" x14ac:dyDescent="0.3">
      <c r="A19554" t="s">
        <v>86601</v>
      </c>
      <c r="B19554" t="s">
        <v>13</v>
      </c>
      <c r="C19554" t="s">
        <v>86602</v>
      </c>
      <c r="D19554" t="s">
        <v>86603</v>
      </c>
      <c r="E19554" t="s">
        <v>86604</v>
      </c>
      <c r="F19554" t="s">
        <v>16</v>
      </c>
      <c r="G19554" s="6">
        <v>43781</v>
      </c>
      <c r="H19554" s="6" t="s">
        <v>97458</v>
      </c>
      <c r="I19554" t="s">
        <v>418</v>
      </c>
      <c r="K19554" t="s">
        <v>7608</v>
      </c>
      <c r="L19554" t="s">
        <v>81993</v>
      </c>
      <c r="M19554" t="s">
        <v>86605</v>
      </c>
    </row>
    <row r="19555" spans="1:13" x14ac:dyDescent="0.3">
      <c r="A19555" t="s">
        <v>86606</v>
      </c>
      <c r="B19555" t="s">
        <v>13</v>
      </c>
      <c r="C19555" t="s">
        <v>86607</v>
      </c>
      <c r="D19555" t="s">
        <v>84386</v>
      </c>
      <c r="E19555" t="s">
        <v>86608</v>
      </c>
      <c r="F19555" t="s">
        <v>16</v>
      </c>
      <c r="G19555" s="6">
        <v>43781</v>
      </c>
      <c r="H19555" s="6" t="s">
        <v>97395</v>
      </c>
      <c r="I19555" t="s">
        <v>106</v>
      </c>
      <c r="K19555" t="s">
        <v>7267</v>
      </c>
      <c r="L19555" t="s">
        <v>81993</v>
      </c>
      <c r="M19555" t="s">
        <v>86609</v>
      </c>
    </row>
    <row r="19556" spans="1:13" x14ac:dyDescent="0.3">
      <c r="A19556" t="s">
        <v>86610</v>
      </c>
      <c r="B19556" t="s">
        <v>13</v>
      </c>
      <c r="C19556" t="s">
        <v>86611</v>
      </c>
      <c r="D19556" t="s">
        <v>86612</v>
      </c>
      <c r="E19556" t="s">
        <v>86613</v>
      </c>
      <c r="F19556" t="s">
        <v>16</v>
      </c>
      <c r="G19556" s="6">
        <v>43781</v>
      </c>
      <c r="H19556" s="6" t="s">
        <v>97381</v>
      </c>
      <c r="I19556" t="s">
        <v>632</v>
      </c>
      <c r="K19556" t="s">
        <v>1311</v>
      </c>
      <c r="L19556" t="s">
        <v>85559</v>
      </c>
      <c r="M19556" t="s">
        <v>86614</v>
      </c>
    </row>
    <row r="19557" spans="1:13" x14ac:dyDescent="0.3">
      <c r="A19557" t="s">
        <v>86615</v>
      </c>
      <c r="B19557" t="s">
        <v>13</v>
      </c>
      <c r="C19557" t="s">
        <v>86616</v>
      </c>
      <c r="D19557" t="s">
        <v>39262</v>
      </c>
      <c r="E19557" t="s">
        <v>86617</v>
      </c>
      <c r="F19557" t="s">
        <v>16</v>
      </c>
      <c r="G19557" s="6">
        <v>43781</v>
      </c>
      <c r="H19557" s="6" t="s">
        <v>97393</v>
      </c>
      <c r="I19557" t="s">
        <v>57</v>
      </c>
      <c r="K19557" t="s">
        <v>285</v>
      </c>
      <c r="L19557" t="s">
        <v>84339</v>
      </c>
      <c r="M19557" t="s">
        <v>86618</v>
      </c>
    </row>
    <row r="19558" spans="1:13" x14ac:dyDescent="0.3">
      <c r="A19558" t="s">
        <v>86619</v>
      </c>
      <c r="B19558" t="s">
        <v>13</v>
      </c>
      <c r="C19558" t="s">
        <v>86620</v>
      </c>
      <c r="D19558" t="s">
        <v>86621</v>
      </c>
      <c r="E19558" t="s">
        <v>86622</v>
      </c>
      <c r="F19558" t="s">
        <v>16</v>
      </c>
      <c r="G19558" s="6">
        <v>43781</v>
      </c>
      <c r="H19558" s="6" t="s">
        <v>97397</v>
      </c>
      <c r="I19558" t="s">
        <v>418</v>
      </c>
      <c r="K19558" t="s">
        <v>12897</v>
      </c>
      <c r="L19558" t="s">
        <v>82653</v>
      </c>
      <c r="M19558" t="s">
        <v>86623</v>
      </c>
    </row>
    <row r="19559" spans="1:13" x14ac:dyDescent="0.3">
      <c r="A19559" t="s">
        <v>86624</v>
      </c>
      <c r="B19559" t="s">
        <v>13</v>
      </c>
      <c r="C19559" t="s">
        <v>86625</v>
      </c>
      <c r="D19559" t="s">
        <v>86626</v>
      </c>
      <c r="E19559" t="s">
        <v>86627</v>
      </c>
      <c r="F19559" t="s">
        <v>16</v>
      </c>
      <c r="G19559" s="6">
        <v>43781</v>
      </c>
      <c r="H19559" s="6" t="s">
        <v>97395</v>
      </c>
      <c r="I19559" t="s">
        <v>418</v>
      </c>
      <c r="K19559" t="s">
        <v>58</v>
      </c>
      <c r="L19559" t="s">
        <v>83894</v>
      </c>
      <c r="M19559" t="s">
        <v>86628</v>
      </c>
    </row>
    <row r="19560" spans="1:13" x14ac:dyDescent="0.3">
      <c r="A19560" t="s">
        <v>86629</v>
      </c>
      <c r="B19560" t="s">
        <v>13</v>
      </c>
      <c r="C19560" t="s">
        <v>34045</v>
      </c>
      <c r="D19560" t="s">
        <v>34046</v>
      </c>
      <c r="E19560" t="s">
        <v>86630</v>
      </c>
      <c r="F19560" t="s">
        <v>1630</v>
      </c>
      <c r="G19560" s="6">
        <v>43781</v>
      </c>
      <c r="H19560" s="6" t="s">
        <v>97381</v>
      </c>
      <c r="I19560" t="s">
        <v>57</v>
      </c>
      <c r="K19560" t="s">
        <v>3503</v>
      </c>
      <c r="L19560" t="s">
        <v>86631</v>
      </c>
      <c r="M19560" t="s">
        <v>86632</v>
      </c>
    </row>
    <row r="19561" spans="1:13" x14ac:dyDescent="0.3">
      <c r="A19561" t="s">
        <v>86633</v>
      </c>
      <c r="B19561" t="s">
        <v>13</v>
      </c>
      <c r="C19561" t="s">
        <v>86634</v>
      </c>
      <c r="D19561" t="s">
        <v>86635</v>
      </c>
      <c r="E19561" t="s">
        <v>86636</v>
      </c>
      <c r="F19561" t="s">
        <v>16</v>
      </c>
      <c r="G19561" s="6">
        <v>43781</v>
      </c>
      <c r="H19561" s="6" t="s">
        <v>97416</v>
      </c>
      <c r="I19561" t="s">
        <v>74</v>
      </c>
      <c r="K19561" t="s">
        <v>987</v>
      </c>
      <c r="L19561" t="s">
        <v>41971</v>
      </c>
      <c r="M19561" t="s">
        <v>86637</v>
      </c>
    </row>
    <row r="19562" spans="1:13" x14ac:dyDescent="0.3">
      <c r="A19562" t="s">
        <v>86638</v>
      </c>
      <c r="B19562" t="s">
        <v>13</v>
      </c>
      <c r="C19562" t="s">
        <v>86639</v>
      </c>
      <c r="D19562" t="s">
        <v>85081</v>
      </c>
      <c r="E19562" t="s">
        <v>86640</v>
      </c>
      <c r="F19562" t="s">
        <v>16</v>
      </c>
      <c r="G19562" s="6">
        <v>43781</v>
      </c>
      <c r="H19562" s="6" t="s">
        <v>97392</v>
      </c>
      <c r="I19562" t="s">
        <v>418</v>
      </c>
      <c r="K19562" t="s">
        <v>18</v>
      </c>
      <c r="L19562" t="s">
        <v>83521</v>
      </c>
      <c r="M19562" t="s">
        <v>86641</v>
      </c>
    </row>
    <row r="19563" spans="1:13" x14ac:dyDescent="0.3">
      <c r="A19563" t="s">
        <v>86642</v>
      </c>
      <c r="B19563" t="s">
        <v>13</v>
      </c>
      <c r="C19563" t="s">
        <v>86643</v>
      </c>
      <c r="E19563" t="s">
        <v>86644</v>
      </c>
      <c r="F19563" t="s">
        <v>16</v>
      </c>
      <c r="G19563" s="6">
        <v>43781</v>
      </c>
      <c r="H19563" s="6" t="s">
        <v>97379</v>
      </c>
      <c r="I19563" t="s">
        <v>418</v>
      </c>
      <c r="K19563" t="s">
        <v>9119</v>
      </c>
      <c r="L19563" t="s">
        <v>86645</v>
      </c>
      <c r="M19563" t="s">
        <v>86646</v>
      </c>
    </row>
    <row r="19564" spans="1:13" x14ac:dyDescent="0.3">
      <c r="A19564" t="s">
        <v>86647</v>
      </c>
      <c r="B19564" t="s">
        <v>13</v>
      </c>
      <c r="C19564" t="s">
        <v>86648</v>
      </c>
      <c r="D19564" t="s">
        <v>86649</v>
      </c>
      <c r="E19564" t="s">
        <v>86650</v>
      </c>
      <c r="F19564" t="s">
        <v>16</v>
      </c>
      <c r="G19564" s="6">
        <v>43781</v>
      </c>
      <c r="H19564" s="6" t="s">
        <v>97405</v>
      </c>
      <c r="I19564" t="s">
        <v>106</v>
      </c>
      <c r="K19564" t="s">
        <v>9119</v>
      </c>
      <c r="L19564" t="s">
        <v>40124</v>
      </c>
      <c r="M19564" t="s">
        <v>86651</v>
      </c>
    </row>
    <row r="19565" spans="1:13" x14ac:dyDescent="0.3">
      <c r="A19565" t="s">
        <v>86652</v>
      </c>
      <c r="B19565" t="s">
        <v>13</v>
      </c>
      <c r="C19565" t="s">
        <v>86653</v>
      </c>
      <c r="D19565" t="s">
        <v>86039</v>
      </c>
      <c r="E19565" t="s">
        <v>86654</v>
      </c>
      <c r="F19565" t="s">
        <v>16</v>
      </c>
      <c r="G19565" s="6">
        <v>43781</v>
      </c>
      <c r="H19565" s="6" t="s">
        <v>97416</v>
      </c>
      <c r="I19565" t="s">
        <v>57</v>
      </c>
      <c r="K19565" t="s">
        <v>749</v>
      </c>
      <c r="L19565" t="s">
        <v>82880</v>
      </c>
      <c r="M19565" t="s">
        <v>86655</v>
      </c>
    </row>
    <row r="19566" spans="1:13" x14ac:dyDescent="0.3">
      <c r="A19566" t="s">
        <v>86656</v>
      </c>
      <c r="B19566" t="s">
        <v>13</v>
      </c>
      <c r="C19566" t="s">
        <v>86657</v>
      </c>
      <c r="D19566" t="s">
        <v>86658</v>
      </c>
      <c r="E19566" t="s">
        <v>86659</v>
      </c>
      <c r="F19566" t="s">
        <v>1630</v>
      </c>
      <c r="G19566" s="6">
        <v>43781</v>
      </c>
      <c r="H19566" s="6" t="s">
        <v>97384</v>
      </c>
      <c r="I19566" t="s">
        <v>106</v>
      </c>
      <c r="K19566" t="s">
        <v>405</v>
      </c>
      <c r="L19566" t="s">
        <v>68132</v>
      </c>
      <c r="M19566" t="s">
        <v>86660</v>
      </c>
    </row>
    <row r="19567" spans="1:13" x14ac:dyDescent="0.3">
      <c r="A19567" t="s">
        <v>86661</v>
      </c>
      <c r="B19567" t="s">
        <v>13</v>
      </c>
      <c r="C19567" t="s">
        <v>86662</v>
      </c>
      <c r="D19567" t="s">
        <v>84517</v>
      </c>
      <c r="E19567" t="s">
        <v>86663</v>
      </c>
      <c r="F19567" t="s">
        <v>16</v>
      </c>
      <c r="G19567" s="6">
        <v>43781</v>
      </c>
      <c r="H19567" s="6" t="s">
        <v>97391</v>
      </c>
      <c r="I19567" t="s">
        <v>632</v>
      </c>
      <c r="K19567" t="s">
        <v>82</v>
      </c>
      <c r="L19567" t="s">
        <v>82653</v>
      </c>
      <c r="M19567" t="s">
        <v>86664</v>
      </c>
    </row>
    <row r="19568" spans="1:13" x14ac:dyDescent="0.3">
      <c r="A19568" t="s">
        <v>86665</v>
      </c>
      <c r="B19568" t="s">
        <v>13</v>
      </c>
      <c r="C19568" t="s">
        <v>86666</v>
      </c>
      <c r="D19568" t="s">
        <v>83466</v>
      </c>
      <c r="E19568" t="s">
        <v>86667</v>
      </c>
      <c r="F19568" t="s">
        <v>16</v>
      </c>
      <c r="G19568" s="6">
        <v>43781</v>
      </c>
      <c r="H19568" s="6" t="s">
        <v>97391</v>
      </c>
      <c r="I19568" t="s">
        <v>632</v>
      </c>
      <c r="K19568" t="s">
        <v>375</v>
      </c>
      <c r="L19568" t="s">
        <v>82653</v>
      </c>
      <c r="M19568" t="s">
        <v>86668</v>
      </c>
    </row>
    <row r="19569" spans="1:13" x14ac:dyDescent="0.3">
      <c r="A19569" t="s">
        <v>86669</v>
      </c>
      <c r="B19569" t="s">
        <v>13</v>
      </c>
      <c r="C19569" t="s">
        <v>86670</v>
      </c>
      <c r="D19569" t="s">
        <v>86204</v>
      </c>
      <c r="E19569" t="s">
        <v>86671</v>
      </c>
      <c r="F19569" t="s">
        <v>16</v>
      </c>
      <c r="G19569" s="6">
        <v>43781</v>
      </c>
      <c r="H19569" s="6" t="s">
        <v>97411</v>
      </c>
      <c r="I19569" t="s">
        <v>418</v>
      </c>
      <c r="K19569" t="s">
        <v>548</v>
      </c>
      <c r="L19569" t="s">
        <v>41768</v>
      </c>
      <c r="M19569" t="s">
        <v>86672</v>
      </c>
    </row>
    <row r="19570" spans="1:13" x14ac:dyDescent="0.3">
      <c r="A19570" t="s">
        <v>86673</v>
      </c>
      <c r="B19570" t="s">
        <v>13</v>
      </c>
      <c r="C19570" t="s">
        <v>86674</v>
      </c>
      <c r="D19570" t="s">
        <v>84320</v>
      </c>
      <c r="E19570" t="s">
        <v>86675</v>
      </c>
      <c r="F19570" t="s">
        <v>16</v>
      </c>
      <c r="G19570" s="6">
        <v>43781</v>
      </c>
      <c r="H19570" s="6" t="s">
        <v>97460</v>
      </c>
      <c r="I19570" t="s">
        <v>106</v>
      </c>
      <c r="K19570" t="s">
        <v>2518</v>
      </c>
      <c r="L19570" t="s">
        <v>68132</v>
      </c>
      <c r="M19570" t="s">
        <v>86676</v>
      </c>
    </row>
    <row r="19571" spans="1:13" x14ac:dyDescent="0.3">
      <c r="A19571" t="s">
        <v>86677</v>
      </c>
      <c r="B19571" t="s">
        <v>13</v>
      </c>
      <c r="C19571" t="s">
        <v>86678</v>
      </c>
      <c r="D19571" t="s">
        <v>84476</v>
      </c>
      <c r="F19571" t="s">
        <v>16</v>
      </c>
      <c r="G19571" s="6">
        <v>43781</v>
      </c>
      <c r="H19571" s="6" t="s">
        <v>97460</v>
      </c>
      <c r="I19571" t="s">
        <v>418</v>
      </c>
      <c r="K19571" t="s">
        <v>7608</v>
      </c>
      <c r="L19571" t="s">
        <v>81993</v>
      </c>
      <c r="M19571" t="s">
        <v>86679</v>
      </c>
    </row>
    <row r="19572" spans="1:13" x14ac:dyDescent="0.3">
      <c r="A19572" t="s">
        <v>86680</v>
      </c>
      <c r="B19572" t="s">
        <v>13</v>
      </c>
      <c r="C19572" t="s">
        <v>86681</v>
      </c>
      <c r="D19572" t="s">
        <v>85195</v>
      </c>
      <c r="F19572" t="s">
        <v>16</v>
      </c>
      <c r="G19572" s="6">
        <v>43781</v>
      </c>
      <c r="H19572" s="6" t="s">
        <v>97400</v>
      </c>
      <c r="I19572" t="s">
        <v>418</v>
      </c>
      <c r="K19572" t="s">
        <v>7267</v>
      </c>
      <c r="L19572" t="s">
        <v>81993</v>
      </c>
      <c r="M19572" t="s">
        <v>86682</v>
      </c>
    </row>
    <row r="19573" spans="1:13" x14ac:dyDescent="0.3">
      <c r="A19573" t="s">
        <v>86683</v>
      </c>
      <c r="B19573" t="s">
        <v>13</v>
      </c>
      <c r="C19573" t="s">
        <v>86684</v>
      </c>
      <c r="D19573" t="s">
        <v>86685</v>
      </c>
      <c r="E19573" t="s">
        <v>86686</v>
      </c>
      <c r="F19573" t="s">
        <v>86687</v>
      </c>
      <c r="G19573" s="6">
        <v>43781</v>
      </c>
      <c r="H19573" s="6" t="s">
        <v>97392</v>
      </c>
      <c r="I19573" t="s">
        <v>632</v>
      </c>
      <c r="K19573" t="s">
        <v>826</v>
      </c>
      <c r="L19573" t="s">
        <v>82880</v>
      </c>
      <c r="M19573" t="s">
        <v>86688</v>
      </c>
    </row>
    <row r="19574" spans="1:13" x14ac:dyDescent="0.3">
      <c r="A19574" t="s">
        <v>86689</v>
      </c>
      <c r="B19574" t="s">
        <v>22</v>
      </c>
      <c r="C19574" t="s">
        <v>86690</v>
      </c>
      <c r="F19574" t="s">
        <v>16</v>
      </c>
      <c r="G19574" s="6">
        <v>43781</v>
      </c>
      <c r="H19574" s="6" t="s">
        <v>97380</v>
      </c>
      <c r="I19574" t="s">
        <v>234</v>
      </c>
      <c r="K19574" t="s">
        <v>34</v>
      </c>
      <c r="L19574" t="s">
        <v>86691</v>
      </c>
      <c r="M19574" t="s">
        <v>86692</v>
      </c>
    </row>
    <row r="19575" spans="1:13" x14ac:dyDescent="0.3">
      <c r="A19575" t="s">
        <v>86693</v>
      </c>
      <c r="B19575" t="s">
        <v>13</v>
      </c>
      <c r="C19575" t="s">
        <v>86694</v>
      </c>
      <c r="D19575" t="s">
        <v>7924</v>
      </c>
      <c r="E19575" t="s">
        <v>86695</v>
      </c>
      <c r="F19575" t="s">
        <v>16</v>
      </c>
      <c r="G19575" s="6">
        <v>43781</v>
      </c>
      <c r="H19575" s="6" t="s">
        <v>97392</v>
      </c>
      <c r="I19575" t="s">
        <v>632</v>
      </c>
      <c r="K19575" t="s">
        <v>902</v>
      </c>
      <c r="L19575" t="s">
        <v>82103</v>
      </c>
      <c r="M19575" t="s">
        <v>86696</v>
      </c>
    </row>
    <row r="19576" spans="1:13" x14ac:dyDescent="0.3">
      <c r="A19576" t="s">
        <v>86697</v>
      </c>
      <c r="B19576" t="s">
        <v>13</v>
      </c>
      <c r="C19576" t="s">
        <v>34348</v>
      </c>
      <c r="D19576" t="s">
        <v>34349</v>
      </c>
      <c r="E19576" t="s">
        <v>86698</v>
      </c>
      <c r="F19576" t="s">
        <v>16</v>
      </c>
      <c r="G19576" s="6">
        <v>43781</v>
      </c>
      <c r="H19576" s="6" t="s">
        <v>97410</v>
      </c>
      <c r="I19576" t="s">
        <v>57</v>
      </c>
      <c r="K19576" t="s">
        <v>213</v>
      </c>
      <c r="L19576" t="s">
        <v>82103</v>
      </c>
      <c r="M19576" t="s">
        <v>86699</v>
      </c>
    </row>
    <row r="19577" spans="1:13" x14ac:dyDescent="0.3">
      <c r="A19577" t="s">
        <v>86700</v>
      </c>
      <c r="B19577" t="s">
        <v>13</v>
      </c>
      <c r="C19577" t="s">
        <v>86701</v>
      </c>
      <c r="D19577" t="s">
        <v>7156</v>
      </c>
      <c r="E19577" t="s">
        <v>86702</v>
      </c>
      <c r="F19577" t="s">
        <v>16</v>
      </c>
      <c r="G19577" s="6">
        <v>43781</v>
      </c>
      <c r="H19577" s="6" t="s">
        <v>97401</v>
      </c>
      <c r="I19577" t="s">
        <v>57</v>
      </c>
      <c r="K19577" t="s">
        <v>135</v>
      </c>
      <c r="L19577" t="s">
        <v>40473</v>
      </c>
      <c r="M19577" t="s">
        <v>86703</v>
      </c>
    </row>
    <row r="19578" spans="1:13" x14ac:dyDescent="0.3">
      <c r="A19578" t="s">
        <v>86704</v>
      </c>
      <c r="B19578" t="s">
        <v>22</v>
      </c>
      <c r="C19578" t="s">
        <v>86705</v>
      </c>
      <c r="E19578" t="s">
        <v>86706</v>
      </c>
      <c r="F19578" t="s">
        <v>16</v>
      </c>
      <c r="G19578" s="6">
        <v>43781</v>
      </c>
      <c r="H19578" s="6" t="s">
        <v>97399</v>
      </c>
      <c r="I19578" t="s">
        <v>165</v>
      </c>
      <c r="K19578" t="s">
        <v>27</v>
      </c>
      <c r="L19578" t="s">
        <v>40394</v>
      </c>
      <c r="M19578" t="s">
        <v>86707</v>
      </c>
    </row>
    <row r="19579" spans="1:13" x14ac:dyDescent="0.3">
      <c r="A19579" t="s">
        <v>86708</v>
      </c>
      <c r="B19579" t="s">
        <v>13</v>
      </c>
      <c r="C19579" t="s">
        <v>86709</v>
      </c>
      <c r="D19579" t="s">
        <v>34520</v>
      </c>
      <c r="E19579" t="s">
        <v>86710</v>
      </c>
      <c r="F19579" t="s">
        <v>16</v>
      </c>
      <c r="G19579" s="6">
        <v>43781</v>
      </c>
      <c r="H19579" s="6" t="s">
        <v>97412</v>
      </c>
      <c r="I19579" t="s">
        <v>57</v>
      </c>
      <c r="K19579" t="s">
        <v>66</v>
      </c>
      <c r="L19579" t="s">
        <v>84390</v>
      </c>
      <c r="M19579" t="s">
        <v>86711</v>
      </c>
    </row>
    <row r="19580" spans="1:13" x14ac:dyDescent="0.3">
      <c r="A19580" t="s">
        <v>86712</v>
      </c>
      <c r="B19580" t="s">
        <v>13</v>
      </c>
      <c r="C19580" t="s">
        <v>86713</v>
      </c>
      <c r="D19580" t="s">
        <v>9726</v>
      </c>
      <c r="E19580" t="s">
        <v>86714</v>
      </c>
      <c r="F19580" t="s">
        <v>16</v>
      </c>
      <c r="G19580" s="6">
        <v>43781</v>
      </c>
      <c r="H19580" s="6" t="s">
        <v>97385</v>
      </c>
      <c r="I19580" t="s">
        <v>57</v>
      </c>
      <c r="K19580" t="s">
        <v>323</v>
      </c>
      <c r="L19580" t="s">
        <v>84055</v>
      </c>
      <c r="M19580" t="s">
        <v>86715</v>
      </c>
    </row>
    <row r="19581" spans="1:13" x14ac:dyDescent="0.3">
      <c r="A19581" t="s">
        <v>86716</v>
      </c>
      <c r="B19581" t="s">
        <v>13</v>
      </c>
      <c r="C19581" t="s">
        <v>86717</v>
      </c>
      <c r="D19581" t="s">
        <v>86718</v>
      </c>
      <c r="E19581" t="s">
        <v>86719</v>
      </c>
      <c r="F19581" t="s">
        <v>16</v>
      </c>
      <c r="G19581" s="6">
        <v>43781</v>
      </c>
      <c r="H19581" s="6" t="s">
        <v>97404</v>
      </c>
      <c r="I19581" t="s">
        <v>57</v>
      </c>
      <c r="K19581" t="s">
        <v>6183</v>
      </c>
      <c r="L19581" t="s">
        <v>84055</v>
      </c>
      <c r="M19581" t="s">
        <v>86720</v>
      </c>
    </row>
    <row r="19582" spans="1:13" x14ac:dyDescent="0.3">
      <c r="A19582" t="s">
        <v>86721</v>
      </c>
      <c r="B19582" t="s">
        <v>13</v>
      </c>
      <c r="C19582" t="s">
        <v>44959</v>
      </c>
      <c r="D19582" t="s">
        <v>86722</v>
      </c>
      <c r="E19582" t="s">
        <v>86723</v>
      </c>
      <c r="F19582" t="s">
        <v>16</v>
      </c>
      <c r="G19582" s="6">
        <v>43781</v>
      </c>
      <c r="H19582" s="6" t="s">
        <v>97400</v>
      </c>
      <c r="I19582" t="s">
        <v>632</v>
      </c>
      <c r="K19582" t="s">
        <v>248</v>
      </c>
      <c r="L19582" t="s">
        <v>82075</v>
      </c>
      <c r="M19582" t="s">
        <v>86724</v>
      </c>
    </row>
    <row r="19583" spans="1:13" x14ac:dyDescent="0.3">
      <c r="A19583" t="s">
        <v>86725</v>
      </c>
      <c r="B19583" t="s">
        <v>13</v>
      </c>
      <c r="C19583" t="s">
        <v>86726</v>
      </c>
      <c r="D19583" t="s">
        <v>84343</v>
      </c>
      <c r="E19583" t="s">
        <v>86727</v>
      </c>
      <c r="F19583" t="s">
        <v>16</v>
      </c>
      <c r="G19583" s="6">
        <v>43781</v>
      </c>
      <c r="H19583" s="6" t="s">
        <v>97385</v>
      </c>
      <c r="I19583" t="s">
        <v>418</v>
      </c>
      <c r="K19583" t="s">
        <v>987</v>
      </c>
      <c r="L19583" t="s">
        <v>82949</v>
      </c>
      <c r="M19583" t="s">
        <v>86728</v>
      </c>
    </row>
    <row r="19584" spans="1:13" x14ac:dyDescent="0.3">
      <c r="A19584" t="s">
        <v>86729</v>
      </c>
      <c r="B19584" t="s">
        <v>13</v>
      </c>
      <c r="C19584" t="s">
        <v>86730</v>
      </c>
      <c r="D19584" t="s">
        <v>82147</v>
      </c>
      <c r="E19584" t="s">
        <v>86731</v>
      </c>
      <c r="F19584" t="s">
        <v>16</v>
      </c>
      <c r="G19584" s="6">
        <v>43781</v>
      </c>
      <c r="H19584" s="6" t="s">
        <v>97474</v>
      </c>
      <c r="I19584" t="s">
        <v>632</v>
      </c>
      <c r="K19584" t="s">
        <v>4085</v>
      </c>
      <c r="L19584" t="s">
        <v>81993</v>
      </c>
      <c r="M19584" t="s">
        <v>86732</v>
      </c>
    </row>
    <row r="19585" spans="1:13" x14ac:dyDescent="0.3">
      <c r="A19585" t="s">
        <v>86733</v>
      </c>
      <c r="B19585" t="s">
        <v>13</v>
      </c>
      <c r="C19585" t="s">
        <v>86734</v>
      </c>
      <c r="D19585" t="s">
        <v>41205</v>
      </c>
      <c r="E19585" t="s">
        <v>86735</v>
      </c>
      <c r="F19585" t="s">
        <v>16</v>
      </c>
      <c r="G19585" s="6">
        <v>43781</v>
      </c>
      <c r="H19585" s="6" t="s">
        <v>97421</v>
      </c>
      <c r="I19585" t="s">
        <v>632</v>
      </c>
      <c r="K19585" t="s">
        <v>1330</v>
      </c>
      <c r="L19585" t="s">
        <v>82753</v>
      </c>
      <c r="M19585" t="s">
        <v>86736</v>
      </c>
    </row>
    <row r="19586" spans="1:13" x14ac:dyDescent="0.3">
      <c r="A19586" t="s">
        <v>86737</v>
      </c>
      <c r="B19586" t="s">
        <v>13</v>
      </c>
      <c r="C19586" t="s">
        <v>86738</v>
      </c>
      <c r="D19586" t="s">
        <v>86739</v>
      </c>
      <c r="E19586" t="s">
        <v>86740</v>
      </c>
      <c r="F19586" t="s">
        <v>16</v>
      </c>
      <c r="G19586" s="6">
        <v>43781</v>
      </c>
      <c r="H19586" s="6" t="s">
        <v>97400</v>
      </c>
      <c r="I19586" t="s">
        <v>632</v>
      </c>
      <c r="K19586" t="s">
        <v>970</v>
      </c>
      <c r="L19586" t="s">
        <v>84632</v>
      </c>
      <c r="M19586" t="s">
        <v>86741</v>
      </c>
    </row>
    <row r="19587" spans="1:13" x14ac:dyDescent="0.3">
      <c r="A19587" t="s">
        <v>86742</v>
      </c>
      <c r="B19587" t="s">
        <v>13</v>
      </c>
      <c r="C19587" t="s">
        <v>86743</v>
      </c>
      <c r="D19587" t="s">
        <v>86744</v>
      </c>
      <c r="E19587" t="s">
        <v>86745</v>
      </c>
      <c r="F19587" t="s">
        <v>16</v>
      </c>
      <c r="G19587" s="6">
        <v>43781</v>
      </c>
      <c r="H19587" s="6" t="s">
        <v>97418</v>
      </c>
      <c r="I19587" t="s">
        <v>106</v>
      </c>
      <c r="K19587" t="s">
        <v>352</v>
      </c>
      <c r="L19587" t="s">
        <v>82075</v>
      </c>
      <c r="M19587" t="s">
        <v>86746</v>
      </c>
    </row>
    <row r="19588" spans="1:13" x14ac:dyDescent="0.3">
      <c r="A19588" t="s">
        <v>86747</v>
      </c>
      <c r="B19588" t="s">
        <v>13</v>
      </c>
      <c r="C19588" t="s">
        <v>86748</v>
      </c>
      <c r="D19588" t="s">
        <v>86749</v>
      </c>
      <c r="E19588" t="s">
        <v>86750</v>
      </c>
      <c r="F19588" t="s">
        <v>1630</v>
      </c>
      <c r="G19588" s="6">
        <v>43781</v>
      </c>
      <c r="H19588" s="6" t="s">
        <v>97401</v>
      </c>
      <c r="I19588" t="s">
        <v>632</v>
      </c>
      <c r="K19588" t="s">
        <v>987</v>
      </c>
      <c r="L19588" t="s">
        <v>40129</v>
      </c>
      <c r="M19588" t="s">
        <v>86751</v>
      </c>
    </row>
    <row r="19589" spans="1:13" x14ac:dyDescent="0.3">
      <c r="A19589" t="s">
        <v>86752</v>
      </c>
      <c r="B19589" t="s">
        <v>13</v>
      </c>
      <c r="C19589" t="s">
        <v>86753</v>
      </c>
      <c r="D19589" t="s">
        <v>86754</v>
      </c>
      <c r="F19589" t="s">
        <v>16</v>
      </c>
      <c r="G19589" s="6">
        <v>43781</v>
      </c>
      <c r="H19589" s="6" t="s">
        <v>97417</v>
      </c>
      <c r="I19589" t="s">
        <v>632</v>
      </c>
      <c r="K19589" t="s">
        <v>12897</v>
      </c>
      <c r="L19589" t="s">
        <v>81993</v>
      </c>
      <c r="M19589" t="s">
        <v>86755</v>
      </c>
    </row>
    <row r="19590" spans="1:13" x14ac:dyDescent="0.3">
      <c r="A19590" t="s">
        <v>86756</v>
      </c>
      <c r="B19590" t="s">
        <v>13</v>
      </c>
      <c r="C19590" t="s">
        <v>86757</v>
      </c>
      <c r="D19590" t="s">
        <v>799</v>
      </c>
      <c r="E19590" t="s">
        <v>86758</v>
      </c>
      <c r="F19590" t="s">
        <v>16</v>
      </c>
      <c r="G19590" s="6">
        <v>43781</v>
      </c>
      <c r="H19590" s="6" t="s">
        <v>97405</v>
      </c>
      <c r="I19590" t="s">
        <v>57</v>
      </c>
      <c r="K19590" t="s">
        <v>880</v>
      </c>
      <c r="L19590" t="s">
        <v>86759</v>
      </c>
      <c r="M19590" t="s">
        <v>86760</v>
      </c>
    </row>
    <row r="19591" spans="1:13" x14ac:dyDescent="0.3">
      <c r="A19591" t="s">
        <v>86761</v>
      </c>
      <c r="B19591" t="s">
        <v>22</v>
      </c>
      <c r="C19591" t="s">
        <v>86762</v>
      </c>
      <c r="E19591" t="s">
        <v>86763</v>
      </c>
      <c r="F19591" t="s">
        <v>16</v>
      </c>
      <c r="G19591" s="6">
        <v>43781</v>
      </c>
      <c r="H19591" s="6" t="s">
        <v>97381</v>
      </c>
      <c r="I19591" t="s">
        <v>74</v>
      </c>
      <c r="K19591" t="s">
        <v>34</v>
      </c>
      <c r="L19591" t="s">
        <v>82274</v>
      </c>
      <c r="M19591" t="s">
        <v>86764</v>
      </c>
    </row>
    <row r="19592" spans="1:13" x14ac:dyDescent="0.3">
      <c r="A19592" t="s">
        <v>86765</v>
      </c>
      <c r="B19592" t="s">
        <v>22</v>
      </c>
      <c r="C19592" t="s">
        <v>86766</v>
      </c>
      <c r="E19592" t="s">
        <v>86767</v>
      </c>
      <c r="F19592" t="s">
        <v>16</v>
      </c>
      <c r="G19592" s="6">
        <v>43781</v>
      </c>
      <c r="H19592" s="6" t="s">
        <v>97379</v>
      </c>
      <c r="I19592" t="s">
        <v>418</v>
      </c>
      <c r="K19592" t="s">
        <v>223</v>
      </c>
      <c r="L19592" t="s">
        <v>40200</v>
      </c>
      <c r="M19592" t="s">
        <v>86768</v>
      </c>
    </row>
    <row r="19593" spans="1:13" x14ac:dyDescent="0.3">
      <c r="A19593" t="s">
        <v>86769</v>
      </c>
      <c r="B19593" t="s">
        <v>13</v>
      </c>
      <c r="C19593" t="s">
        <v>86770</v>
      </c>
      <c r="D19593" t="s">
        <v>86771</v>
      </c>
      <c r="E19593" t="s">
        <v>86772</v>
      </c>
      <c r="F19593" t="s">
        <v>16</v>
      </c>
      <c r="G19593" s="6">
        <v>43781</v>
      </c>
      <c r="H19593" s="6" t="s">
        <v>97398</v>
      </c>
      <c r="I19593" t="s">
        <v>106</v>
      </c>
      <c r="K19593" t="s">
        <v>3766</v>
      </c>
      <c r="L19593" t="s">
        <v>40124</v>
      </c>
      <c r="M19593" t="s">
        <v>86773</v>
      </c>
    </row>
    <row r="19594" spans="1:13" x14ac:dyDescent="0.3">
      <c r="A19594" t="s">
        <v>86774</v>
      </c>
      <c r="B19594" t="s">
        <v>13</v>
      </c>
      <c r="C19594" t="s">
        <v>86775</v>
      </c>
      <c r="D19594" t="s">
        <v>86776</v>
      </c>
      <c r="E19594" t="s">
        <v>86777</v>
      </c>
      <c r="F19594" t="s">
        <v>16</v>
      </c>
      <c r="G19594" s="6">
        <v>43781</v>
      </c>
      <c r="H19594" s="6" t="s">
        <v>97392</v>
      </c>
      <c r="I19594" t="s">
        <v>632</v>
      </c>
      <c r="K19594" t="s">
        <v>40296</v>
      </c>
      <c r="L19594" t="s">
        <v>81993</v>
      </c>
      <c r="M19594" t="s">
        <v>86778</v>
      </c>
    </row>
    <row r="19595" spans="1:13" x14ac:dyDescent="0.3">
      <c r="A19595" t="s">
        <v>86779</v>
      </c>
      <c r="B19595" t="s">
        <v>13</v>
      </c>
      <c r="C19595" t="s">
        <v>86780</v>
      </c>
      <c r="D19595" t="s">
        <v>86781</v>
      </c>
      <c r="E19595" t="s">
        <v>86782</v>
      </c>
      <c r="F19595" t="s">
        <v>16</v>
      </c>
      <c r="G19595" s="6">
        <v>43781</v>
      </c>
      <c r="H19595" s="6" t="s">
        <v>97474</v>
      </c>
      <c r="I19595" t="s">
        <v>57</v>
      </c>
      <c r="K19595" t="s">
        <v>44192</v>
      </c>
      <c r="L19595" t="s">
        <v>81993</v>
      </c>
      <c r="M19595" t="s">
        <v>86783</v>
      </c>
    </row>
    <row r="19596" spans="1:13" x14ac:dyDescent="0.3">
      <c r="A19596" t="s">
        <v>86784</v>
      </c>
      <c r="B19596" t="s">
        <v>13</v>
      </c>
      <c r="C19596" t="s">
        <v>86785</v>
      </c>
      <c r="D19596" t="s">
        <v>86786</v>
      </c>
      <c r="E19596" t="s">
        <v>84354</v>
      </c>
      <c r="F19596" t="s">
        <v>16</v>
      </c>
      <c r="G19596" s="6">
        <v>43781</v>
      </c>
      <c r="H19596" s="6" t="s">
        <v>97405</v>
      </c>
      <c r="I19596" t="s">
        <v>632</v>
      </c>
      <c r="K19596" t="s">
        <v>5240</v>
      </c>
      <c r="L19596" t="s">
        <v>83742</v>
      </c>
      <c r="M19596" t="s">
        <v>86787</v>
      </c>
    </row>
    <row r="19597" spans="1:13" x14ac:dyDescent="0.3">
      <c r="A19597" t="s">
        <v>86788</v>
      </c>
      <c r="B19597" t="s">
        <v>13</v>
      </c>
      <c r="C19597" t="s">
        <v>86789</v>
      </c>
      <c r="D19597" t="s">
        <v>14399</v>
      </c>
      <c r="E19597" t="s">
        <v>86790</v>
      </c>
      <c r="F19597" t="s">
        <v>16</v>
      </c>
      <c r="G19597" s="6">
        <v>43781</v>
      </c>
      <c r="H19597" s="6" t="s">
        <v>97466</v>
      </c>
      <c r="I19597" t="s">
        <v>57</v>
      </c>
      <c r="K19597" t="s">
        <v>207</v>
      </c>
      <c r="L19597" t="s">
        <v>82369</v>
      </c>
      <c r="M19597" t="s">
        <v>86791</v>
      </c>
    </row>
    <row r="19598" spans="1:13" x14ac:dyDescent="0.3">
      <c r="A19598" t="s">
        <v>86792</v>
      </c>
      <c r="B19598" t="s">
        <v>13</v>
      </c>
      <c r="C19598" t="s">
        <v>86793</v>
      </c>
      <c r="D19598" t="s">
        <v>86794</v>
      </c>
      <c r="E19598" t="s">
        <v>86795</v>
      </c>
      <c r="F19598" t="s">
        <v>16</v>
      </c>
      <c r="G19598" s="6">
        <v>43781</v>
      </c>
      <c r="H19598" s="6" t="s">
        <v>97393</v>
      </c>
      <c r="I19598" t="s">
        <v>632</v>
      </c>
      <c r="K19598" t="s">
        <v>5330</v>
      </c>
      <c r="L19598" t="s">
        <v>82880</v>
      </c>
      <c r="M19598" t="s">
        <v>86796</v>
      </c>
    </row>
    <row r="19599" spans="1:13" x14ac:dyDescent="0.3">
      <c r="A19599" t="s">
        <v>86797</v>
      </c>
      <c r="B19599" t="s">
        <v>13</v>
      </c>
      <c r="C19599" t="s">
        <v>86798</v>
      </c>
      <c r="D19599" t="s">
        <v>86799</v>
      </c>
      <c r="E19599" t="s">
        <v>86800</v>
      </c>
      <c r="F19599" t="s">
        <v>86801</v>
      </c>
      <c r="G19599" s="6">
        <v>43781</v>
      </c>
      <c r="H19599" s="6" t="s">
        <v>97416</v>
      </c>
      <c r="I19599" t="s">
        <v>632</v>
      </c>
      <c r="K19599" t="s">
        <v>3766</v>
      </c>
      <c r="L19599" t="s">
        <v>82880</v>
      </c>
      <c r="M19599" t="s">
        <v>86802</v>
      </c>
    </row>
    <row r="19600" spans="1:13" x14ac:dyDescent="0.3">
      <c r="A19600" t="s">
        <v>86803</v>
      </c>
      <c r="B19600" t="s">
        <v>13</v>
      </c>
      <c r="C19600" t="s">
        <v>86804</v>
      </c>
      <c r="D19600" t="s">
        <v>53724</v>
      </c>
      <c r="E19600" t="s">
        <v>86805</v>
      </c>
      <c r="F19600" t="s">
        <v>737</v>
      </c>
      <c r="G19600" s="6">
        <v>43781</v>
      </c>
      <c r="H19600" s="6" t="s">
        <v>97394</v>
      </c>
      <c r="I19600" t="s">
        <v>418</v>
      </c>
      <c r="K19600" t="s">
        <v>987</v>
      </c>
      <c r="L19600" t="s">
        <v>82766</v>
      </c>
      <c r="M19600" t="s">
        <v>86806</v>
      </c>
    </row>
    <row r="19601" spans="1:13" x14ac:dyDescent="0.3">
      <c r="A19601" t="s">
        <v>86807</v>
      </c>
      <c r="B19601" t="s">
        <v>22</v>
      </c>
      <c r="C19601" t="s">
        <v>86808</v>
      </c>
      <c r="E19601" t="s">
        <v>86809</v>
      </c>
      <c r="F19601" t="s">
        <v>16</v>
      </c>
      <c r="G19601" s="6">
        <v>43781</v>
      </c>
      <c r="H19601" s="6" t="s">
        <v>97399</v>
      </c>
      <c r="I19601" t="s">
        <v>418</v>
      </c>
      <c r="K19601" t="s">
        <v>27</v>
      </c>
      <c r="L19601" t="s">
        <v>83083</v>
      </c>
      <c r="M19601" t="s">
        <v>86810</v>
      </c>
    </row>
    <row r="19602" spans="1:13" x14ac:dyDescent="0.3">
      <c r="A19602" t="s">
        <v>86811</v>
      </c>
      <c r="B19602" t="s">
        <v>22</v>
      </c>
      <c r="C19602" t="s">
        <v>86812</v>
      </c>
      <c r="E19602" t="s">
        <v>86813</v>
      </c>
      <c r="F19602" t="s">
        <v>86814</v>
      </c>
      <c r="G19602" s="6">
        <v>43781</v>
      </c>
      <c r="H19602" s="6" t="s">
        <v>97396</v>
      </c>
      <c r="I19602" t="s">
        <v>418</v>
      </c>
      <c r="K19602" t="s">
        <v>116</v>
      </c>
      <c r="L19602" t="s">
        <v>82092</v>
      </c>
      <c r="M19602" t="s">
        <v>86815</v>
      </c>
    </row>
    <row r="19603" spans="1:13" x14ac:dyDescent="0.3">
      <c r="A19603" t="s">
        <v>86816</v>
      </c>
      <c r="B19603" t="s">
        <v>13</v>
      </c>
      <c r="C19603" t="s">
        <v>86817</v>
      </c>
      <c r="D19603" t="s">
        <v>86818</v>
      </c>
      <c r="E19603" t="s">
        <v>84631</v>
      </c>
      <c r="F19603" t="s">
        <v>86819</v>
      </c>
      <c r="G19603" s="6">
        <v>43781</v>
      </c>
      <c r="H19603" s="6" t="s">
        <v>97384</v>
      </c>
      <c r="I19603" t="s">
        <v>418</v>
      </c>
      <c r="K19603" t="s">
        <v>5330</v>
      </c>
      <c r="L19603" t="s">
        <v>82092</v>
      </c>
      <c r="M19603" t="s">
        <v>86820</v>
      </c>
    </row>
    <row r="19604" spans="1:13" x14ac:dyDescent="0.3">
      <c r="A19604" t="s">
        <v>86821</v>
      </c>
      <c r="B19604" t="s">
        <v>13</v>
      </c>
      <c r="C19604" t="s">
        <v>86822</v>
      </c>
      <c r="D19604" t="s">
        <v>86823</v>
      </c>
      <c r="E19604" t="s">
        <v>84631</v>
      </c>
      <c r="G19604" s="6">
        <v>43781</v>
      </c>
      <c r="H19604" s="6" t="s">
        <v>97394</v>
      </c>
      <c r="I19604" t="s">
        <v>418</v>
      </c>
      <c r="K19604" t="s">
        <v>2518</v>
      </c>
      <c r="L19604" t="s">
        <v>82092</v>
      </c>
      <c r="M19604" t="s">
        <v>86824</v>
      </c>
    </row>
    <row r="19605" spans="1:13" x14ac:dyDescent="0.3">
      <c r="A19605" t="s">
        <v>86825</v>
      </c>
      <c r="B19605" t="s">
        <v>13</v>
      </c>
      <c r="C19605" t="s">
        <v>86826</v>
      </c>
      <c r="D19605" t="s">
        <v>86827</v>
      </c>
      <c r="E19605" t="s">
        <v>86828</v>
      </c>
      <c r="F19605" t="s">
        <v>16</v>
      </c>
      <c r="G19605" s="6">
        <v>43781</v>
      </c>
      <c r="H19605" s="6" t="s">
        <v>97460</v>
      </c>
      <c r="I19605" t="s">
        <v>632</v>
      </c>
      <c r="K19605" t="s">
        <v>1435</v>
      </c>
      <c r="L19605" t="s">
        <v>82254</v>
      </c>
      <c r="M19605" t="s">
        <v>86829</v>
      </c>
    </row>
    <row r="19606" spans="1:13" x14ac:dyDescent="0.3">
      <c r="A19606" t="s">
        <v>86830</v>
      </c>
      <c r="B19606" t="s">
        <v>13</v>
      </c>
      <c r="C19606" t="s">
        <v>86831</v>
      </c>
      <c r="D19606" t="s">
        <v>86832</v>
      </c>
      <c r="E19606" t="s">
        <v>86833</v>
      </c>
      <c r="F19606" t="s">
        <v>16</v>
      </c>
      <c r="G19606" s="6">
        <v>43781</v>
      </c>
      <c r="H19606" s="6" t="s">
        <v>97405</v>
      </c>
      <c r="I19606" t="s">
        <v>632</v>
      </c>
      <c r="K19606" t="s">
        <v>18</v>
      </c>
      <c r="L19606" t="s">
        <v>82086</v>
      </c>
      <c r="M19606" t="s">
        <v>86834</v>
      </c>
    </row>
    <row r="19607" spans="1:13" x14ac:dyDescent="0.3">
      <c r="A19607" t="s">
        <v>86835</v>
      </c>
      <c r="B19607" t="s">
        <v>13</v>
      </c>
      <c r="C19607" t="s">
        <v>86836</v>
      </c>
      <c r="D19607" t="s">
        <v>86837</v>
      </c>
      <c r="F19607" t="s">
        <v>16</v>
      </c>
      <c r="G19607" s="6">
        <v>43781</v>
      </c>
      <c r="H19607" s="6" t="s">
        <v>97399</v>
      </c>
      <c r="I19607" t="s">
        <v>632</v>
      </c>
      <c r="K19607" t="s">
        <v>40296</v>
      </c>
      <c r="L19607" t="s">
        <v>86838</v>
      </c>
      <c r="M19607" t="s">
        <v>86839</v>
      </c>
    </row>
    <row r="19608" spans="1:13" x14ac:dyDescent="0.3">
      <c r="A19608" t="s">
        <v>86840</v>
      </c>
      <c r="B19608" t="s">
        <v>13</v>
      </c>
      <c r="C19608" t="s">
        <v>86841</v>
      </c>
      <c r="D19608" t="s">
        <v>7271</v>
      </c>
      <c r="E19608" t="s">
        <v>86842</v>
      </c>
      <c r="F19608" t="s">
        <v>16</v>
      </c>
      <c r="G19608" s="6">
        <v>43781</v>
      </c>
      <c r="H19608" s="6" t="s">
        <v>97401</v>
      </c>
      <c r="I19608" t="s">
        <v>17</v>
      </c>
      <c r="K19608" t="s">
        <v>14812</v>
      </c>
      <c r="L19608" t="s">
        <v>82180</v>
      </c>
      <c r="M19608" t="s">
        <v>86843</v>
      </c>
    </row>
    <row r="19609" spans="1:13" x14ac:dyDescent="0.3">
      <c r="A19609" t="s">
        <v>86844</v>
      </c>
      <c r="B19609" t="s">
        <v>13</v>
      </c>
      <c r="C19609" t="s">
        <v>86845</v>
      </c>
      <c r="D19609" t="s">
        <v>7271</v>
      </c>
      <c r="E19609" t="s">
        <v>86846</v>
      </c>
      <c r="F19609" t="s">
        <v>16</v>
      </c>
      <c r="G19609" s="6">
        <v>43781</v>
      </c>
      <c r="H19609" s="6" t="s">
        <v>97394</v>
      </c>
      <c r="I19609" t="s">
        <v>17</v>
      </c>
      <c r="K19609" t="s">
        <v>12074</v>
      </c>
      <c r="L19609" t="s">
        <v>82180</v>
      </c>
      <c r="M19609" t="s">
        <v>86847</v>
      </c>
    </row>
    <row r="19610" spans="1:13" x14ac:dyDescent="0.3">
      <c r="A19610" t="s">
        <v>86848</v>
      </c>
      <c r="B19610" t="s">
        <v>13</v>
      </c>
      <c r="C19610" t="s">
        <v>86849</v>
      </c>
      <c r="D19610" t="s">
        <v>7271</v>
      </c>
      <c r="E19610" t="s">
        <v>86850</v>
      </c>
      <c r="F19610" t="s">
        <v>16</v>
      </c>
      <c r="G19610" s="6">
        <v>43781</v>
      </c>
      <c r="H19610" s="6" t="s">
        <v>97404</v>
      </c>
      <c r="I19610" t="s">
        <v>17</v>
      </c>
      <c r="K19610" t="s">
        <v>12659</v>
      </c>
      <c r="L19610" t="s">
        <v>82180</v>
      </c>
      <c r="M19610" t="s">
        <v>86851</v>
      </c>
    </row>
    <row r="19611" spans="1:13" x14ac:dyDescent="0.3">
      <c r="A19611" t="s">
        <v>86852</v>
      </c>
      <c r="B19611" t="s">
        <v>22</v>
      </c>
      <c r="C19611" t="s">
        <v>86853</v>
      </c>
      <c r="F19611" t="s">
        <v>16</v>
      </c>
      <c r="G19611" s="6">
        <v>43781</v>
      </c>
      <c r="H19611" s="6" t="s">
        <v>97395</v>
      </c>
      <c r="I19611" t="s">
        <v>418</v>
      </c>
      <c r="K19611" t="s">
        <v>34</v>
      </c>
      <c r="L19611" t="s">
        <v>86854</v>
      </c>
      <c r="M19611" t="s">
        <v>86855</v>
      </c>
    </row>
    <row r="19612" spans="1:13" x14ac:dyDescent="0.3">
      <c r="A19612" t="s">
        <v>86856</v>
      </c>
      <c r="B19612" t="s">
        <v>13</v>
      </c>
      <c r="C19612" t="s">
        <v>86857</v>
      </c>
      <c r="D19612" t="s">
        <v>64255</v>
      </c>
      <c r="E19612" t="s">
        <v>86858</v>
      </c>
      <c r="F19612" t="s">
        <v>16</v>
      </c>
      <c r="G19612" s="6">
        <v>43781</v>
      </c>
      <c r="H19612" s="6" t="s">
        <v>97379</v>
      </c>
      <c r="I19612" t="s">
        <v>418</v>
      </c>
      <c r="K19612" t="s">
        <v>18</v>
      </c>
      <c r="L19612" t="s">
        <v>84123</v>
      </c>
      <c r="M19612" t="s">
        <v>86859</v>
      </c>
    </row>
    <row r="19613" spans="1:13" x14ac:dyDescent="0.3">
      <c r="A19613" t="s">
        <v>86860</v>
      </c>
      <c r="B19613" t="s">
        <v>13</v>
      </c>
      <c r="C19613" t="s">
        <v>86861</v>
      </c>
      <c r="E19613" t="s">
        <v>86862</v>
      </c>
      <c r="G19613" s="6">
        <v>43781</v>
      </c>
      <c r="H19613" s="6" t="s">
        <v>97465</v>
      </c>
      <c r="I19613" t="s">
        <v>106</v>
      </c>
      <c r="K19613" t="s">
        <v>7953</v>
      </c>
      <c r="L19613" t="s">
        <v>83742</v>
      </c>
      <c r="M19613" t="s">
        <v>86863</v>
      </c>
    </row>
    <row r="19614" spans="1:13" x14ac:dyDescent="0.3">
      <c r="A19614" t="s">
        <v>86864</v>
      </c>
      <c r="B19614" t="s">
        <v>13</v>
      </c>
      <c r="C19614" t="s">
        <v>86865</v>
      </c>
      <c r="D19614" t="s">
        <v>84251</v>
      </c>
      <c r="F19614" t="s">
        <v>16</v>
      </c>
      <c r="G19614" s="6">
        <v>43781</v>
      </c>
      <c r="H19614" s="6" t="s">
        <v>97463</v>
      </c>
      <c r="I19614" t="s">
        <v>106</v>
      </c>
      <c r="K19614" t="s">
        <v>44192</v>
      </c>
      <c r="L19614" t="s">
        <v>81993</v>
      </c>
      <c r="M19614" t="s">
        <v>86866</v>
      </c>
    </row>
    <row r="19615" spans="1:13" x14ac:dyDescent="0.3">
      <c r="A19615" t="s">
        <v>86867</v>
      </c>
      <c r="B19615" t="s">
        <v>13</v>
      </c>
      <c r="C19615" t="s">
        <v>86868</v>
      </c>
      <c r="D19615" t="s">
        <v>83838</v>
      </c>
      <c r="E19615" t="s">
        <v>86869</v>
      </c>
      <c r="F19615" t="s">
        <v>16</v>
      </c>
      <c r="G19615" s="6">
        <v>43781</v>
      </c>
      <c r="H19615" s="6" t="s">
        <v>97451</v>
      </c>
      <c r="I19615" t="s">
        <v>234</v>
      </c>
      <c r="K19615" t="s">
        <v>44192</v>
      </c>
      <c r="L19615" t="s">
        <v>85265</v>
      </c>
      <c r="M19615" t="s">
        <v>86870</v>
      </c>
    </row>
    <row r="19616" spans="1:13" x14ac:dyDescent="0.3">
      <c r="A19616" t="s">
        <v>86871</v>
      </c>
      <c r="B19616" t="s">
        <v>13</v>
      </c>
      <c r="C19616" t="s">
        <v>86872</v>
      </c>
      <c r="D19616" t="s">
        <v>84251</v>
      </c>
      <c r="F19616" t="s">
        <v>16</v>
      </c>
      <c r="G19616" s="6">
        <v>43781</v>
      </c>
      <c r="H19616" s="6" t="s">
        <v>97451</v>
      </c>
      <c r="I19616" t="s">
        <v>418</v>
      </c>
      <c r="K19616" t="s">
        <v>44192</v>
      </c>
      <c r="L19616" t="s">
        <v>81993</v>
      </c>
      <c r="M19616" t="s">
        <v>86873</v>
      </c>
    </row>
    <row r="19617" spans="1:13" x14ac:dyDescent="0.3">
      <c r="A19617" t="s">
        <v>86874</v>
      </c>
      <c r="B19617" t="s">
        <v>13</v>
      </c>
      <c r="C19617" t="s">
        <v>86875</v>
      </c>
      <c r="D19617" t="s">
        <v>84251</v>
      </c>
      <c r="F19617" t="s">
        <v>16</v>
      </c>
      <c r="G19617" s="6">
        <v>43781</v>
      </c>
      <c r="H19617" s="6" t="s">
        <v>97417</v>
      </c>
      <c r="I19617" t="s">
        <v>418</v>
      </c>
      <c r="K19617" t="s">
        <v>44192</v>
      </c>
      <c r="L19617" t="s">
        <v>81993</v>
      </c>
      <c r="M19617" t="s">
        <v>86876</v>
      </c>
    </row>
    <row r="19618" spans="1:13" x14ac:dyDescent="0.3">
      <c r="A19618" t="s">
        <v>86877</v>
      </c>
      <c r="B19618" t="s">
        <v>13</v>
      </c>
      <c r="C19618" t="s">
        <v>86878</v>
      </c>
      <c r="D19618" t="s">
        <v>86879</v>
      </c>
      <c r="E19618" t="s">
        <v>86880</v>
      </c>
      <c r="F19618" t="s">
        <v>16</v>
      </c>
      <c r="G19618" s="6">
        <v>43781</v>
      </c>
      <c r="H19618" s="6" t="s">
        <v>97381</v>
      </c>
      <c r="I19618" t="s">
        <v>632</v>
      </c>
      <c r="K19618" t="s">
        <v>389</v>
      </c>
      <c r="L19618" t="s">
        <v>82880</v>
      </c>
      <c r="M19618" t="s">
        <v>86881</v>
      </c>
    </row>
    <row r="19619" spans="1:13" x14ac:dyDescent="0.3">
      <c r="A19619" t="s">
        <v>86882</v>
      </c>
      <c r="B19619" t="s">
        <v>13</v>
      </c>
      <c r="C19619" t="s">
        <v>86883</v>
      </c>
      <c r="D19619" t="s">
        <v>86884</v>
      </c>
      <c r="E19619" t="s">
        <v>86885</v>
      </c>
      <c r="F19619" t="s">
        <v>16</v>
      </c>
      <c r="G19619" s="6">
        <v>43781</v>
      </c>
      <c r="H19619" s="6" t="s">
        <v>97435</v>
      </c>
      <c r="I19619" t="s">
        <v>632</v>
      </c>
      <c r="K19619" t="s">
        <v>3766</v>
      </c>
      <c r="L19619" t="s">
        <v>82880</v>
      </c>
      <c r="M19619" t="s">
        <v>86886</v>
      </c>
    </row>
    <row r="19620" spans="1:13" x14ac:dyDescent="0.3">
      <c r="A19620" t="s">
        <v>86887</v>
      </c>
      <c r="B19620" t="s">
        <v>13</v>
      </c>
      <c r="C19620" t="s">
        <v>44399</v>
      </c>
      <c r="D19620" t="s">
        <v>60753</v>
      </c>
      <c r="E19620" t="s">
        <v>86888</v>
      </c>
      <c r="F19620" t="s">
        <v>16</v>
      </c>
      <c r="G19620" s="6">
        <v>43781</v>
      </c>
      <c r="H19620" s="6" t="s">
        <v>97382</v>
      </c>
      <c r="I19620" t="s">
        <v>632</v>
      </c>
      <c r="K19620" t="s">
        <v>1135</v>
      </c>
      <c r="L19620" t="s">
        <v>84055</v>
      </c>
      <c r="M19620" t="s">
        <v>86889</v>
      </c>
    </row>
    <row r="19621" spans="1:13" x14ac:dyDescent="0.3">
      <c r="A19621" t="s">
        <v>86890</v>
      </c>
      <c r="B19621" t="s">
        <v>13</v>
      </c>
      <c r="C19621" t="s">
        <v>86891</v>
      </c>
      <c r="D19621" t="s">
        <v>86892</v>
      </c>
      <c r="E19621" t="s">
        <v>86893</v>
      </c>
      <c r="F19621" t="s">
        <v>16</v>
      </c>
      <c r="G19621" s="6">
        <v>43781</v>
      </c>
      <c r="H19621" s="6" t="s">
        <v>97400</v>
      </c>
      <c r="I19621" t="s">
        <v>418</v>
      </c>
      <c r="K19621" t="s">
        <v>1435</v>
      </c>
      <c r="L19621" t="s">
        <v>82254</v>
      </c>
      <c r="M19621" t="s">
        <v>86894</v>
      </c>
    </row>
    <row r="19622" spans="1:13" x14ac:dyDescent="0.3">
      <c r="A19622" t="s">
        <v>86895</v>
      </c>
      <c r="B19622" t="s">
        <v>13</v>
      </c>
      <c r="C19622" t="s">
        <v>86896</v>
      </c>
      <c r="D19622" t="s">
        <v>85418</v>
      </c>
      <c r="E19622" t="s">
        <v>86897</v>
      </c>
      <c r="F19622" t="s">
        <v>16</v>
      </c>
      <c r="G19622" s="6">
        <v>43781</v>
      </c>
      <c r="H19622" s="6" t="s">
        <v>97397</v>
      </c>
      <c r="I19622" t="s">
        <v>632</v>
      </c>
      <c r="K19622" t="s">
        <v>4243</v>
      </c>
      <c r="L19622" t="s">
        <v>82254</v>
      </c>
      <c r="M19622" t="s">
        <v>86898</v>
      </c>
    </row>
    <row r="19623" spans="1:13" x14ac:dyDescent="0.3">
      <c r="A19623" t="s">
        <v>86899</v>
      </c>
      <c r="B19623" t="s">
        <v>13</v>
      </c>
      <c r="C19623" t="s">
        <v>86900</v>
      </c>
      <c r="D19623" t="s">
        <v>86901</v>
      </c>
      <c r="F19623" t="s">
        <v>16</v>
      </c>
      <c r="G19623" s="6">
        <v>43781</v>
      </c>
      <c r="H19623" s="6" t="s">
        <v>97398</v>
      </c>
      <c r="I19623" t="s">
        <v>632</v>
      </c>
      <c r="K19623" t="s">
        <v>12897</v>
      </c>
      <c r="L19623" t="s">
        <v>85265</v>
      </c>
      <c r="M19623" t="s">
        <v>86902</v>
      </c>
    </row>
    <row r="19624" spans="1:13" x14ac:dyDescent="0.3">
      <c r="A19624" t="s">
        <v>86903</v>
      </c>
      <c r="B19624" t="s">
        <v>13</v>
      </c>
      <c r="C19624" t="s">
        <v>86904</v>
      </c>
      <c r="D19624" t="s">
        <v>86905</v>
      </c>
      <c r="E19624" t="s">
        <v>86906</v>
      </c>
      <c r="F19624" t="s">
        <v>16</v>
      </c>
      <c r="G19624" s="6">
        <v>43781</v>
      </c>
      <c r="H19624" s="6" t="s">
        <v>97404</v>
      </c>
      <c r="I19624" t="s">
        <v>418</v>
      </c>
      <c r="K19624" t="s">
        <v>18</v>
      </c>
      <c r="L19624" t="s">
        <v>85224</v>
      </c>
      <c r="M19624" t="s">
        <v>86907</v>
      </c>
    </row>
    <row r="19625" spans="1:13" x14ac:dyDescent="0.3">
      <c r="A19625" t="s">
        <v>86908</v>
      </c>
      <c r="B19625" t="s">
        <v>13</v>
      </c>
      <c r="C19625" t="s">
        <v>86909</v>
      </c>
      <c r="D19625" t="s">
        <v>86910</v>
      </c>
      <c r="E19625" t="s">
        <v>86911</v>
      </c>
      <c r="F19625" t="s">
        <v>16</v>
      </c>
      <c r="G19625" s="6">
        <v>43781</v>
      </c>
      <c r="H19625" s="6" t="s">
        <v>97380</v>
      </c>
      <c r="I19625" t="s">
        <v>57</v>
      </c>
      <c r="K19625" t="s">
        <v>3527</v>
      </c>
      <c r="L19625" t="s">
        <v>81993</v>
      </c>
      <c r="M19625" t="s">
        <v>86912</v>
      </c>
    </row>
    <row r="19626" spans="1:13" x14ac:dyDescent="0.3">
      <c r="A19626" t="s">
        <v>86913</v>
      </c>
      <c r="B19626" t="s">
        <v>22</v>
      </c>
      <c r="C19626" t="s">
        <v>86914</v>
      </c>
      <c r="E19626" t="s">
        <v>86915</v>
      </c>
      <c r="F19626" t="s">
        <v>16</v>
      </c>
      <c r="G19626" s="6">
        <v>43781</v>
      </c>
      <c r="H19626" s="6" t="s">
        <v>97405</v>
      </c>
      <c r="I19626" t="s">
        <v>165</v>
      </c>
      <c r="K19626" t="s">
        <v>34</v>
      </c>
      <c r="L19626" t="s">
        <v>82092</v>
      </c>
      <c r="M19626" t="s">
        <v>86916</v>
      </c>
    </row>
    <row r="19627" spans="1:13" x14ac:dyDescent="0.3">
      <c r="A19627" t="s">
        <v>86917</v>
      </c>
      <c r="B19627" t="s">
        <v>13</v>
      </c>
      <c r="C19627" t="s">
        <v>86918</v>
      </c>
      <c r="D19627" t="s">
        <v>86919</v>
      </c>
      <c r="E19627" t="s">
        <v>86920</v>
      </c>
      <c r="F19627" t="s">
        <v>16</v>
      </c>
      <c r="G19627" s="6">
        <v>43781</v>
      </c>
      <c r="H19627" s="6" t="s">
        <v>97416</v>
      </c>
      <c r="I19627" t="s">
        <v>57</v>
      </c>
      <c r="K19627" t="s">
        <v>66</v>
      </c>
      <c r="L19627" t="s">
        <v>83521</v>
      </c>
      <c r="M19627" t="s">
        <v>86921</v>
      </c>
    </row>
    <row r="19628" spans="1:13" x14ac:dyDescent="0.3">
      <c r="A19628" t="s">
        <v>86922</v>
      </c>
      <c r="B19628" t="s">
        <v>13</v>
      </c>
      <c r="C19628" t="s">
        <v>86923</v>
      </c>
      <c r="D19628" t="s">
        <v>67450</v>
      </c>
      <c r="E19628" t="s">
        <v>86924</v>
      </c>
      <c r="F19628" t="s">
        <v>1630</v>
      </c>
      <c r="G19628" s="6">
        <v>43781</v>
      </c>
      <c r="H19628" s="6" t="s">
        <v>97399</v>
      </c>
      <c r="I19628" t="s">
        <v>418</v>
      </c>
      <c r="K19628" t="s">
        <v>405</v>
      </c>
      <c r="L19628" t="s">
        <v>82766</v>
      </c>
      <c r="M19628" t="s">
        <v>86925</v>
      </c>
    </row>
    <row r="19629" spans="1:13" x14ac:dyDescent="0.3">
      <c r="A19629" t="s">
        <v>86926</v>
      </c>
      <c r="B19629" t="s">
        <v>13</v>
      </c>
      <c r="C19629" t="s">
        <v>86927</v>
      </c>
      <c r="D19629" t="s">
        <v>32285</v>
      </c>
      <c r="E19629" t="s">
        <v>86928</v>
      </c>
      <c r="F19629" t="s">
        <v>16</v>
      </c>
      <c r="G19629" s="6">
        <v>43781</v>
      </c>
      <c r="H19629" s="6" t="s">
        <v>97401</v>
      </c>
      <c r="I19629" t="s">
        <v>632</v>
      </c>
      <c r="K19629" t="s">
        <v>213</v>
      </c>
      <c r="L19629" t="s">
        <v>81993</v>
      </c>
      <c r="M19629" t="s">
        <v>86929</v>
      </c>
    </row>
    <row r="19630" spans="1:13" x14ac:dyDescent="0.3">
      <c r="A19630" t="s">
        <v>86930</v>
      </c>
      <c r="B19630" t="s">
        <v>13</v>
      </c>
      <c r="C19630" t="s">
        <v>86931</v>
      </c>
      <c r="D19630" t="s">
        <v>83876</v>
      </c>
      <c r="E19630" t="s">
        <v>86932</v>
      </c>
      <c r="F19630" t="s">
        <v>16</v>
      </c>
      <c r="G19630" s="6">
        <v>43781</v>
      </c>
      <c r="H19630" s="6" t="s">
        <v>97416</v>
      </c>
      <c r="I19630" t="s">
        <v>418</v>
      </c>
      <c r="K19630" t="s">
        <v>389</v>
      </c>
      <c r="L19630" t="s">
        <v>82070</v>
      </c>
      <c r="M19630" t="s">
        <v>86933</v>
      </c>
    </row>
    <row r="19631" spans="1:13" x14ac:dyDescent="0.3">
      <c r="A19631" t="s">
        <v>86934</v>
      </c>
      <c r="B19631" t="s">
        <v>13</v>
      </c>
      <c r="C19631" t="s">
        <v>86935</v>
      </c>
      <c r="D19631" t="s">
        <v>84343</v>
      </c>
      <c r="E19631" t="s">
        <v>86936</v>
      </c>
      <c r="F19631" t="s">
        <v>3144</v>
      </c>
      <c r="G19631" s="6">
        <v>43781</v>
      </c>
      <c r="H19631" s="6" t="s">
        <v>97394</v>
      </c>
      <c r="I19631" t="s">
        <v>418</v>
      </c>
      <c r="K19631" t="s">
        <v>987</v>
      </c>
      <c r="L19631" t="s">
        <v>86937</v>
      </c>
      <c r="M19631" t="s">
        <v>86938</v>
      </c>
    </row>
    <row r="19632" spans="1:13" x14ac:dyDescent="0.3">
      <c r="A19632" t="s">
        <v>86939</v>
      </c>
      <c r="B19632" t="s">
        <v>13</v>
      </c>
      <c r="C19632" t="s">
        <v>86940</v>
      </c>
      <c r="D19632" t="s">
        <v>86941</v>
      </c>
      <c r="E19632" t="s">
        <v>86942</v>
      </c>
      <c r="F19632" t="s">
        <v>16</v>
      </c>
      <c r="G19632" s="6">
        <v>43781</v>
      </c>
      <c r="H19632" s="6" t="s">
        <v>97391</v>
      </c>
      <c r="I19632" t="s">
        <v>632</v>
      </c>
      <c r="K19632" t="s">
        <v>166</v>
      </c>
      <c r="L19632" t="s">
        <v>81993</v>
      </c>
      <c r="M19632" t="s">
        <v>86943</v>
      </c>
    </row>
    <row r="19633" spans="1:13" x14ac:dyDescent="0.3">
      <c r="A19633" t="s">
        <v>86944</v>
      </c>
      <c r="B19633" t="s">
        <v>13</v>
      </c>
      <c r="C19633" t="s">
        <v>86945</v>
      </c>
      <c r="D19633" t="s">
        <v>86946</v>
      </c>
      <c r="E19633" t="s">
        <v>86947</v>
      </c>
      <c r="F19633" t="s">
        <v>1523</v>
      </c>
      <c r="G19633" s="6">
        <v>43781</v>
      </c>
      <c r="H19633" s="6" t="s">
        <v>97394</v>
      </c>
      <c r="I19633" t="s">
        <v>632</v>
      </c>
      <c r="K19633" t="s">
        <v>519</v>
      </c>
      <c r="L19633" t="s">
        <v>81993</v>
      </c>
      <c r="M19633" t="s">
        <v>86948</v>
      </c>
    </row>
    <row r="19634" spans="1:13" x14ac:dyDescent="0.3">
      <c r="A19634" t="s">
        <v>86949</v>
      </c>
      <c r="B19634" t="s">
        <v>13</v>
      </c>
      <c r="C19634" t="s">
        <v>86950</v>
      </c>
      <c r="D19634" t="s">
        <v>86951</v>
      </c>
      <c r="E19634" t="s">
        <v>86952</v>
      </c>
      <c r="F19634" t="s">
        <v>16</v>
      </c>
      <c r="G19634" s="6">
        <v>43781</v>
      </c>
      <c r="H19634" s="6" t="s">
        <v>97389</v>
      </c>
      <c r="I19634" t="s">
        <v>632</v>
      </c>
      <c r="K19634" t="s">
        <v>755</v>
      </c>
      <c r="L19634" t="s">
        <v>81993</v>
      </c>
      <c r="M19634" t="s">
        <v>86953</v>
      </c>
    </row>
    <row r="19635" spans="1:13" x14ac:dyDescent="0.3">
      <c r="A19635" t="s">
        <v>86954</v>
      </c>
      <c r="B19635" t="s">
        <v>13</v>
      </c>
      <c r="C19635" t="s">
        <v>86955</v>
      </c>
      <c r="D19635" t="s">
        <v>84794</v>
      </c>
      <c r="F19635" t="s">
        <v>16</v>
      </c>
      <c r="G19635" s="6">
        <v>43781</v>
      </c>
      <c r="H19635" s="6" t="s">
        <v>97416</v>
      </c>
      <c r="I19635" t="s">
        <v>418</v>
      </c>
      <c r="K19635" t="s">
        <v>40651</v>
      </c>
      <c r="L19635" t="s">
        <v>85182</v>
      </c>
      <c r="M19635" t="s">
        <v>86956</v>
      </c>
    </row>
    <row r="19636" spans="1:13" x14ac:dyDescent="0.3">
      <c r="A19636" t="s">
        <v>86957</v>
      </c>
      <c r="B19636" t="s">
        <v>13</v>
      </c>
      <c r="C19636" t="s">
        <v>86958</v>
      </c>
      <c r="D19636" t="s">
        <v>70225</v>
      </c>
      <c r="E19636" t="s">
        <v>86959</v>
      </c>
      <c r="F19636" t="s">
        <v>16</v>
      </c>
      <c r="G19636" s="6">
        <v>43781</v>
      </c>
      <c r="H19636" s="6" t="s">
        <v>97448</v>
      </c>
      <c r="I19636" t="s">
        <v>57</v>
      </c>
      <c r="K19636" t="s">
        <v>686</v>
      </c>
      <c r="L19636" t="s">
        <v>86631</v>
      </c>
      <c r="M19636" t="s">
        <v>86960</v>
      </c>
    </row>
    <row r="19637" spans="1:13" x14ac:dyDescent="0.3">
      <c r="A19637" t="s">
        <v>86961</v>
      </c>
      <c r="B19637" t="s">
        <v>13</v>
      </c>
      <c r="C19637" t="s">
        <v>86962</v>
      </c>
      <c r="D19637" t="s">
        <v>84251</v>
      </c>
      <c r="F19637" t="s">
        <v>16</v>
      </c>
      <c r="G19637" s="6">
        <v>43781</v>
      </c>
      <c r="H19637" s="6" t="s">
        <v>97387</v>
      </c>
      <c r="I19637" t="s">
        <v>418</v>
      </c>
      <c r="K19637" t="s">
        <v>44192</v>
      </c>
      <c r="L19637" t="s">
        <v>81993</v>
      </c>
      <c r="M19637" t="s">
        <v>86963</v>
      </c>
    </row>
    <row r="19638" spans="1:13" x14ac:dyDescent="0.3">
      <c r="A19638" t="s">
        <v>86964</v>
      </c>
      <c r="B19638" t="s">
        <v>13</v>
      </c>
      <c r="C19638" t="s">
        <v>86965</v>
      </c>
      <c r="D19638" t="s">
        <v>85785</v>
      </c>
      <c r="E19638" t="s">
        <v>86966</v>
      </c>
      <c r="F19638" t="s">
        <v>16</v>
      </c>
      <c r="G19638" s="6">
        <v>43781</v>
      </c>
      <c r="H19638" s="6" t="s">
        <v>97401</v>
      </c>
      <c r="I19638" t="s">
        <v>632</v>
      </c>
      <c r="K19638" t="s">
        <v>135</v>
      </c>
      <c r="L19638" t="s">
        <v>82527</v>
      </c>
      <c r="M19638" t="s">
        <v>86967</v>
      </c>
    </row>
    <row r="19639" spans="1:13" x14ac:dyDescent="0.3">
      <c r="A19639" t="s">
        <v>86968</v>
      </c>
      <c r="B19639" t="s">
        <v>13</v>
      </c>
      <c r="C19639" t="s">
        <v>86969</v>
      </c>
      <c r="D19639" t="s">
        <v>41632</v>
      </c>
      <c r="E19639" t="s">
        <v>86970</v>
      </c>
      <c r="F19639" t="s">
        <v>16</v>
      </c>
      <c r="G19639" s="6">
        <v>43781</v>
      </c>
      <c r="H19639" s="6" t="s">
        <v>97418</v>
      </c>
      <c r="I19639" t="s">
        <v>106</v>
      </c>
      <c r="K19639" t="s">
        <v>987</v>
      </c>
      <c r="L19639" t="s">
        <v>86971</v>
      </c>
      <c r="M19639" t="s">
        <v>86972</v>
      </c>
    </row>
    <row r="19640" spans="1:13" x14ac:dyDescent="0.3">
      <c r="A19640" t="s">
        <v>86973</v>
      </c>
      <c r="B19640" t="s">
        <v>13</v>
      </c>
      <c r="C19640" t="s">
        <v>86974</v>
      </c>
      <c r="D19640" t="s">
        <v>86975</v>
      </c>
      <c r="E19640" t="s">
        <v>86976</v>
      </c>
      <c r="F19640" t="s">
        <v>565</v>
      </c>
      <c r="G19640" s="6">
        <v>43781</v>
      </c>
      <c r="H19640" s="6" t="s">
        <v>97381</v>
      </c>
      <c r="I19640" t="s">
        <v>57</v>
      </c>
      <c r="K19640" t="s">
        <v>241</v>
      </c>
      <c r="L19640" t="s">
        <v>82369</v>
      </c>
      <c r="M19640" t="s">
        <v>86977</v>
      </c>
    </row>
    <row r="19641" spans="1:13" x14ac:dyDescent="0.3">
      <c r="A19641" t="s">
        <v>86978</v>
      </c>
      <c r="B19641" t="s">
        <v>13</v>
      </c>
      <c r="C19641" t="s">
        <v>86979</v>
      </c>
      <c r="D19641" t="s">
        <v>28239</v>
      </c>
      <c r="E19641" t="s">
        <v>86980</v>
      </c>
      <c r="F19641" t="s">
        <v>16</v>
      </c>
      <c r="G19641" s="6">
        <v>43781</v>
      </c>
      <c r="H19641" s="6" t="s">
        <v>97394</v>
      </c>
      <c r="I19641" t="s">
        <v>632</v>
      </c>
      <c r="K19641" t="s">
        <v>389</v>
      </c>
      <c r="L19641" t="s">
        <v>82103</v>
      </c>
      <c r="M19641" t="s">
        <v>86981</v>
      </c>
    </row>
    <row r="19642" spans="1:13" x14ac:dyDescent="0.3">
      <c r="A19642" t="s">
        <v>86982</v>
      </c>
      <c r="B19642" t="s">
        <v>13</v>
      </c>
      <c r="C19642" t="s">
        <v>86983</v>
      </c>
      <c r="D19642" t="s">
        <v>84343</v>
      </c>
      <c r="E19642" t="s">
        <v>86984</v>
      </c>
      <c r="F19642" t="s">
        <v>16</v>
      </c>
      <c r="G19642" s="6">
        <v>43781</v>
      </c>
      <c r="H19642" s="6" t="s">
        <v>97403</v>
      </c>
      <c r="I19642" t="s">
        <v>418</v>
      </c>
      <c r="K19642" t="s">
        <v>352</v>
      </c>
      <c r="L19642" t="s">
        <v>86985</v>
      </c>
      <c r="M19642" t="s">
        <v>86986</v>
      </c>
    </row>
    <row r="19643" spans="1:13" x14ac:dyDescent="0.3">
      <c r="A19643" t="s">
        <v>86987</v>
      </c>
      <c r="B19643" t="s">
        <v>13</v>
      </c>
      <c r="C19643" t="s">
        <v>86988</v>
      </c>
      <c r="D19643" t="s">
        <v>84697</v>
      </c>
      <c r="E19643" t="s">
        <v>86989</v>
      </c>
      <c r="F19643" t="s">
        <v>16</v>
      </c>
      <c r="G19643" s="6">
        <v>43781</v>
      </c>
      <c r="H19643" s="6" t="s">
        <v>97416</v>
      </c>
      <c r="I19643" t="s">
        <v>632</v>
      </c>
      <c r="K19643" t="s">
        <v>7267</v>
      </c>
      <c r="L19643" t="s">
        <v>82163</v>
      </c>
      <c r="M19643" t="s">
        <v>86990</v>
      </c>
    </row>
    <row r="19644" spans="1:13" x14ac:dyDescent="0.3">
      <c r="A19644" t="s">
        <v>86991</v>
      </c>
      <c r="B19644" t="s">
        <v>13</v>
      </c>
      <c r="C19644" t="s">
        <v>86992</v>
      </c>
      <c r="D19644" t="s">
        <v>86993</v>
      </c>
      <c r="E19644" t="s">
        <v>86994</v>
      </c>
      <c r="F19644" t="s">
        <v>801</v>
      </c>
      <c r="G19644" s="6">
        <v>43781</v>
      </c>
      <c r="H19644" s="6" t="s">
        <v>97432</v>
      </c>
      <c r="I19644" t="s">
        <v>418</v>
      </c>
      <c r="K19644" t="s">
        <v>519</v>
      </c>
      <c r="L19644" t="s">
        <v>82939</v>
      </c>
      <c r="M19644" t="s">
        <v>86995</v>
      </c>
    </row>
    <row r="19645" spans="1:13" x14ac:dyDescent="0.3">
      <c r="A19645" t="s">
        <v>86996</v>
      </c>
      <c r="B19645" t="s">
        <v>13</v>
      </c>
      <c r="C19645" t="s">
        <v>86997</v>
      </c>
      <c r="D19645" t="s">
        <v>86998</v>
      </c>
      <c r="E19645" t="s">
        <v>86999</v>
      </c>
      <c r="F19645" t="s">
        <v>16</v>
      </c>
      <c r="G19645" s="6">
        <v>43781</v>
      </c>
      <c r="H19645" s="6" t="s">
        <v>97379</v>
      </c>
      <c r="I19645" t="s">
        <v>632</v>
      </c>
      <c r="K19645" t="s">
        <v>389</v>
      </c>
      <c r="L19645" t="s">
        <v>82880</v>
      </c>
      <c r="M19645" t="s">
        <v>87000</v>
      </c>
    </row>
    <row r="19646" spans="1:13" x14ac:dyDescent="0.3">
      <c r="A19646" t="s">
        <v>87001</v>
      </c>
      <c r="B19646" t="s">
        <v>22</v>
      </c>
      <c r="C19646" t="s">
        <v>87002</v>
      </c>
      <c r="E19646" t="s">
        <v>87003</v>
      </c>
      <c r="F19646" t="s">
        <v>16</v>
      </c>
      <c r="G19646" s="6">
        <v>43781</v>
      </c>
      <c r="H19646" s="6" t="s">
        <v>97405</v>
      </c>
      <c r="I19646" t="s">
        <v>106</v>
      </c>
      <c r="K19646" t="s">
        <v>34</v>
      </c>
      <c r="L19646" t="s">
        <v>82024</v>
      </c>
      <c r="M19646" t="s">
        <v>87004</v>
      </c>
    </row>
    <row r="19647" spans="1:13" x14ac:dyDescent="0.3">
      <c r="A19647" t="s">
        <v>87005</v>
      </c>
      <c r="B19647" t="s">
        <v>13</v>
      </c>
      <c r="C19647" t="s">
        <v>87006</v>
      </c>
      <c r="D19647" t="s">
        <v>87007</v>
      </c>
      <c r="E19647" t="s">
        <v>87008</v>
      </c>
      <c r="F19647" t="s">
        <v>16</v>
      </c>
      <c r="G19647" s="6">
        <v>43781</v>
      </c>
      <c r="H19647" s="6" t="s">
        <v>97401</v>
      </c>
      <c r="I19647" t="s">
        <v>17</v>
      </c>
      <c r="K19647" t="s">
        <v>6183</v>
      </c>
      <c r="L19647" t="s">
        <v>82115</v>
      </c>
      <c r="M19647" t="s">
        <v>87009</v>
      </c>
    </row>
    <row r="19648" spans="1:13" x14ac:dyDescent="0.3">
      <c r="A19648" t="s">
        <v>87010</v>
      </c>
      <c r="B19648" t="s">
        <v>13</v>
      </c>
      <c r="C19648" t="s">
        <v>87011</v>
      </c>
      <c r="D19648" t="s">
        <v>87012</v>
      </c>
      <c r="E19648" t="s">
        <v>87013</v>
      </c>
      <c r="F19648" t="s">
        <v>16</v>
      </c>
      <c r="G19648" s="6">
        <v>43781</v>
      </c>
      <c r="H19648" s="6" t="s">
        <v>97381</v>
      </c>
      <c r="I19648" t="s">
        <v>632</v>
      </c>
      <c r="K19648" t="s">
        <v>10525</v>
      </c>
      <c r="L19648" t="s">
        <v>82043</v>
      </c>
      <c r="M19648" t="s">
        <v>87014</v>
      </c>
    </row>
    <row r="19649" spans="1:13" x14ac:dyDescent="0.3">
      <c r="A19649" t="s">
        <v>87015</v>
      </c>
      <c r="B19649" t="s">
        <v>13</v>
      </c>
      <c r="C19649" t="s">
        <v>87016</v>
      </c>
      <c r="D19649" t="s">
        <v>87017</v>
      </c>
      <c r="E19649" t="s">
        <v>87018</v>
      </c>
      <c r="F19649" t="s">
        <v>16</v>
      </c>
      <c r="G19649" s="6">
        <v>43781</v>
      </c>
      <c r="H19649" s="6" t="s">
        <v>97395</v>
      </c>
      <c r="I19649" t="s">
        <v>106</v>
      </c>
      <c r="K19649" t="s">
        <v>18</v>
      </c>
      <c r="L19649" t="s">
        <v>87019</v>
      </c>
      <c r="M19649" t="s">
        <v>87020</v>
      </c>
    </row>
    <row r="19650" spans="1:13" x14ac:dyDescent="0.3">
      <c r="A19650" t="s">
        <v>87021</v>
      </c>
      <c r="B19650" t="s">
        <v>13</v>
      </c>
      <c r="C19650" t="s">
        <v>87022</v>
      </c>
      <c r="D19650" t="s">
        <v>87023</v>
      </c>
      <c r="E19650" t="s">
        <v>87024</v>
      </c>
      <c r="F19650" t="s">
        <v>87025</v>
      </c>
      <c r="G19650" s="6">
        <v>43781</v>
      </c>
      <c r="H19650" s="6" t="s">
        <v>97449</v>
      </c>
      <c r="I19650" t="s">
        <v>632</v>
      </c>
      <c r="K19650" t="s">
        <v>4316</v>
      </c>
      <c r="L19650" t="s">
        <v>83742</v>
      </c>
      <c r="M19650" t="s">
        <v>87026</v>
      </c>
    </row>
    <row r="19651" spans="1:13" x14ac:dyDescent="0.3">
      <c r="A19651" t="s">
        <v>87027</v>
      </c>
      <c r="B19651" t="s">
        <v>13</v>
      </c>
      <c r="C19651" t="s">
        <v>87028</v>
      </c>
      <c r="D19651" t="s">
        <v>87029</v>
      </c>
      <c r="E19651" t="s">
        <v>87030</v>
      </c>
      <c r="F19651" t="s">
        <v>16</v>
      </c>
      <c r="G19651" s="6">
        <v>43781</v>
      </c>
      <c r="H19651" s="6" t="s">
        <v>97438</v>
      </c>
      <c r="I19651" t="s">
        <v>106</v>
      </c>
      <c r="K19651" t="s">
        <v>6162</v>
      </c>
      <c r="L19651" t="s">
        <v>81993</v>
      </c>
      <c r="M19651" t="s">
        <v>87031</v>
      </c>
    </row>
    <row r="19652" spans="1:13" x14ac:dyDescent="0.3">
      <c r="A19652" t="s">
        <v>87032</v>
      </c>
      <c r="B19652" t="s">
        <v>13</v>
      </c>
      <c r="C19652" t="s">
        <v>87033</v>
      </c>
      <c r="D19652" t="s">
        <v>53271</v>
      </c>
      <c r="E19652" t="s">
        <v>87034</v>
      </c>
      <c r="F19652" t="s">
        <v>16</v>
      </c>
      <c r="G19652" s="6">
        <v>43781</v>
      </c>
      <c r="H19652" s="6" t="s">
        <v>97403</v>
      </c>
      <c r="I19652" t="s">
        <v>418</v>
      </c>
      <c r="K19652" t="s">
        <v>30054</v>
      </c>
      <c r="L19652" t="s">
        <v>84221</v>
      </c>
      <c r="M19652" t="s">
        <v>87035</v>
      </c>
    </row>
    <row r="19653" spans="1:13" x14ac:dyDescent="0.3">
      <c r="A19653" t="s">
        <v>87036</v>
      </c>
      <c r="B19653" t="s">
        <v>13</v>
      </c>
      <c r="C19653" t="s">
        <v>87037</v>
      </c>
      <c r="D19653" t="s">
        <v>39450</v>
      </c>
      <c r="E19653" t="s">
        <v>87038</v>
      </c>
      <c r="F19653" t="s">
        <v>16</v>
      </c>
      <c r="G19653" s="6">
        <v>43781</v>
      </c>
      <c r="H19653" s="6" t="s">
        <v>97390</v>
      </c>
      <c r="I19653" t="s">
        <v>57</v>
      </c>
      <c r="K19653" t="s">
        <v>44192</v>
      </c>
      <c r="L19653" t="s">
        <v>82880</v>
      </c>
      <c r="M19653" t="s">
        <v>87039</v>
      </c>
    </row>
    <row r="19654" spans="1:13" x14ac:dyDescent="0.3">
      <c r="A19654" t="s">
        <v>87040</v>
      </c>
      <c r="B19654" t="s">
        <v>13</v>
      </c>
      <c r="C19654" t="s">
        <v>87041</v>
      </c>
      <c r="D19654" t="s">
        <v>20228</v>
      </c>
      <c r="E19654" t="s">
        <v>87042</v>
      </c>
      <c r="F19654" t="s">
        <v>16</v>
      </c>
      <c r="G19654" s="6">
        <v>43781</v>
      </c>
      <c r="H19654" s="6" t="s">
        <v>97462</v>
      </c>
      <c r="I19654" t="s">
        <v>632</v>
      </c>
      <c r="K19654" t="s">
        <v>548</v>
      </c>
      <c r="L19654" t="s">
        <v>83056</v>
      </c>
      <c r="M19654" t="s">
        <v>87043</v>
      </c>
    </row>
    <row r="19655" spans="1:13" x14ac:dyDescent="0.3">
      <c r="A19655" t="s">
        <v>87044</v>
      </c>
      <c r="B19655" t="s">
        <v>13</v>
      </c>
      <c r="C19655" t="s">
        <v>87045</v>
      </c>
      <c r="D19655" t="s">
        <v>84032</v>
      </c>
      <c r="F19655" t="s">
        <v>16</v>
      </c>
      <c r="G19655" s="6">
        <v>43781</v>
      </c>
      <c r="H19655" s="6" t="s">
        <v>97384</v>
      </c>
      <c r="I19655" t="s">
        <v>418</v>
      </c>
      <c r="K19655" t="s">
        <v>44192</v>
      </c>
      <c r="L19655" t="s">
        <v>82086</v>
      </c>
      <c r="M19655" t="s">
        <v>87046</v>
      </c>
    </row>
    <row r="19656" spans="1:13" x14ac:dyDescent="0.3">
      <c r="A19656" t="s">
        <v>87047</v>
      </c>
      <c r="B19656" t="s">
        <v>13</v>
      </c>
      <c r="C19656" t="s">
        <v>36225</v>
      </c>
      <c r="D19656" t="s">
        <v>50239</v>
      </c>
      <c r="E19656" t="s">
        <v>87048</v>
      </c>
      <c r="F19656" t="s">
        <v>25457</v>
      </c>
      <c r="G19656" s="6">
        <v>43781</v>
      </c>
      <c r="H19656" s="6" t="s">
        <v>97379</v>
      </c>
      <c r="I19656" t="s">
        <v>17</v>
      </c>
      <c r="K19656" t="s">
        <v>1057</v>
      </c>
      <c r="L19656" t="s">
        <v>87019</v>
      </c>
      <c r="M19656" t="s">
        <v>87049</v>
      </c>
    </row>
    <row r="19657" spans="1:13" x14ac:dyDescent="0.3">
      <c r="A19657" t="s">
        <v>87050</v>
      </c>
      <c r="B19657" t="s">
        <v>13</v>
      </c>
      <c r="C19657" t="s">
        <v>87051</v>
      </c>
      <c r="D19657" t="s">
        <v>83265</v>
      </c>
      <c r="E19657" t="s">
        <v>87052</v>
      </c>
      <c r="F19657" t="s">
        <v>16</v>
      </c>
      <c r="G19657" s="6">
        <v>43781</v>
      </c>
      <c r="H19657" s="6" t="s">
        <v>97385</v>
      </c>
      <c r="I19657" t="s">
        <v>57</v>
      </c>
      <c r="K19657" t="s">
        <v>58</v>
      </c>
      <c r="L19657" t="s">
        <v>82043</v>
      </c>
      <c r="M19657" t="s">
        <v>87053</v>
      </c>
    </row>
    <row r="19658" spans="1:13" x14ac:dyDescent="0.3">
      <c r="A19658" t="s">
        <v>87054</v>
      </c>
      <c r="B19658" t="s">
        <v>13</v>
      </c>
      <c r="C19658" t="s">
        <v>87055</v>
      </c>
      <c r="D19658" t="s">
        <v>87056</v>
      </c>
      <c r="E19658" t="s">
        <v>87057</v>
      </c>
      <c r="F19658" t="s">
        <v>16</v>
      </c>
      <c r="G19658" s="6">
        <v>43781</v>
      </c>
      <c r="H19658" s="6" t="s">
        <v>97390</v>
      </c>
      <c r="I19658" t="s">
        <v>106</v>
      </c>
      <c r="K19658" t="s">
        <v>4316</v>
      </c>
      <c r="L19658" t="s">
        <v>85106</v>
      </c>
      <c r="M19658" t="s">
        <v>87058</v>
      </c>
    </row>
    <row r="19659" spans="1:13" x14ac:dyDescent="0.3">
      <c r="A19659" t="s">
        <v>87059</v>
      </c>
      <c r="B19659" t="s">
        <v>13</v>
      </c>
      <c r="C19659" t="s">
        <v>87060</v>
      </c>
      <c r="D19659" t="s">
        <v>38508</v>
      </c>
      <c r="E19659" t="s">
        <v>87061</v>
      </c>
      <c r="F19659" t="s">
        <v>5939</v>
      </c>
      <c r="G19659" s="6">
        <v>43781</v>
      </c>
      <c r="H19659" s="6" t="s">
        <v>97383</v>
      </c>
      <c r="I19659" t="s">
        <v>632</v>
      </c>
      <c r="K19659" t="s">
        <v>5330</v>
      </c>
      <c r="L19659" t="s">
        <v>82380</v>
      </c>
      <c r="M19659" t="s">
        <v>87062</v>
      </c>
    </row>
    <row r="19660" spans="1:13" x14ac:dyDescent="0.3">
      <c r="A19660" t="s">
        <v>87063</v>
      </c>
      <c r="B19660" t="s">
        <v>13</v>
      </c>
      <c r="C19660" t="s">
        <v>87064</v>
      </c>
      <c r="D19660" t="s">
        <v>87065</v>
      </c>
      <c r="E19660" t="s">
        <v>87066</v>
      </c>
      <c r="F19660" t="s">
        <v>16</v>
      </c>
      <c r="G19660" s="6">
        <v>43781</v>
      </c>
      <c r="H19660" s="6" t="s">
        <v>97385</v>
      </c>
      <c r="I19660" t="s">
        <v>57</v>
      </c>
      <c r="K19660" t="s">
        <v>278</v>
      </c>
      <c r="L19660" t="s">
        <v>87067</v>
      </c>
      <c r="M19660" t="s">
        <v>87068</v>
      </c>
    </row>
    <row r="19661" spans="1:13" x14ac:dyDescent="0.3">
      <c r="A19661" t="s">
        <v>87069</v>
      </c>
      <c r="B19661" t="s">
        <v>13</v>
      </c>
      <c r="C19661" t="s">
        <v>87070</v>
      </c>
      <c r="D19661" t="s">
        <v>87071</v>
      </c>
      <c r="F19661" t="s">
        <v>16</v>
      </c>
      <c r="G19661" s="6">
        <v>43781</v>
      </c>
      <c r="H19661" s="6" t="s">
        <v>97429</v>
      </c>
      <c r="I19661" t="s">
        <v>106</v>
      </c>
      <c r="K19661" t="s">
        <v>4316</v>
      </c>
      <c r="L19661" t="s">
        <v>82264</v>
      </c>
      <c r="M19661" t="s">
        <v>87072</v>
      </c>
    </row>
    <row r="19662" spans="1:13" x14ac:dyDescent="0.3">
      <c r="A19662" t="s">
        <v>87073</v>
      </c>
      <c r="B19662" t="s">
        <v>13</v>
      </c>
      <c r="C19662" t="s">
        <v>87074</v>
      </c>
      <c r="D19662" t="s">
        <v>84353</v>
      </c>
      <c r="E19662" t="s">
        <v>84354</v>
      </c>
      <c r="F19662" t="s">
        <v>16</v>
      </c>
      <c r="G19662" s="6">
        <v>43781</v>
      </c>
      <c r="H19662" s="6" t="s">
        <v>97390</v>
      </c>
      <c r="I19662" t="s">
        <v>106</v>
      </c>
      <c r="K19662" t="s">
        <v>1311</v>
      </c>
      <c r="L19662" t="s">
        <v>83742</v>
      </c>
      <c r="M19662" t="s">
        <v>87075</v>
      </c>
    </row>
    <row r="19663" spans="1:13" x14ac:dyDescent="0.3">
      <c r="A19663" t="s">
        <v>87076</v>
      </c>
      <c r="B19663" t="s">
        <v>13</v>
      </c>
      <c r="C19663" t="s">
        <v>87077</v>
      </c>
      <c r="E19663" t="s">
        <v>87078</v>
      </c>
      <c r="F19663" t="s">
        <v>44</v>
      </c>
      <c r="G19663" s="6">
        <v>43781</v>
      </c>
      <c r="H19663" s="6" t="s">
        <v>97383</v>
      </c>
      <c r="I19663" t="s">
        <v>106</v>
      </c>
      <c r="K19663" t="s">
        <v>4316</v>
      </c>
      <c r="L19663" t="s">
        <v>82464</v>
      </c>
      <c r="M19663" t="s">
        <v>87079</v>
      </c>
    </row>
    <row r="19664" spans="1:13" x14ac:dyDescent="0.3">
      <c r="A19664" t="s">
        <v>87080</v>
      </c>
      <c r="B19664" t="s">
        <v>22</v>
      </c>
      <c r="C19664" t="s">
        <v>87081</v>
      </c>
      <c r="E19664" t="s">
        <v>87082</v>
      </c>
      <c r="F19664" t="s">
        <v>16</v>
      </c>
      <c r="G19664" s="6">
        <v>43781</v>
      </c>
      <c r="H19664" s="6" t="s">
        <v>97384</v>
      </c>
      <c r="I19664" t="s">
        <v>418</v>
      </c>
      <c r="K19664" t="s">
        <v>223</v>
      </c>
      <c r="L19664" t="s">
        <v>85224</v>
      </c>
      <c r="M19664" t="s">
        <v>87083</v>
      </c>
    </row>
    <row r="19665" spans="1:13" x14ac:dyDescent="0.3">
      <c r="A19665" t="s">
        <v>87084</v>
      </c>
      <c r="B19665" t="s">
        <v>13</v>
      </c>
      <c r="C19665" t="s">
        <v>87085</v>
      </c>
      <c r="E19665" t="s">
        <v>87086</v>
      </c>
      <c r="F19665" t="s">
        <v>16</v>
      </c>
      <c r="G19665" s="6">
        <v>43781</v>
      </c>
      <c r="H19665" s="6" t="s">
        <v>97396</v>
      </c>
      <c r="I19665" t="s">
        <v>106</v>
      </c>
      <c r="K19665" t="s">
        <v>7953</v>
      </c>
      <c r="L19665" t="s">
        <v>85106</v>
      </c>
      <c r="M19665" t="s">
        <v>87087</v>
      </c>
    </row>
    <row r="19666" spans="1:13" x14ac:dyDescent="0.3">
      <c r="A19666" t="s">
        <v>87088</v>
      </c>
      <c r="B19666" t="s">
        <v>13</v>
      </c>
      <c r="C19666" t="s">
        <v>87089</v>
      </c>
      <c r="D19666" t="s">
        <v>87090</v>
      </c>
      <c r="E19666" t="s">
        <v>87091</v>
      </c>
      <c r="F19666" t="s">
        <v>16</v>
      </c>
      <c r="G19666" s="6">
        <v>43781</v>
      </c>
      <c r="H19666" s="6" t="s">
        <v>97409</v>
      </c>
      <c r="I19666" t="s">
        <v>418</v>
      </c>
      <c r="K19666" t="s">
        <v>548</v>
      </c>
      <c r="L19666" t="s">
        <v>84123</v>
      </c>
      <c r="M19666" t="s">
        <v>87092</v>
      </c>
    </row>
    <row r="19667" spans="1:13" x14ac:dyDescent="0.3">
      <c r="A19667" t="s">
        <v>87093</v>
      </c>
      <c r="B19667" t="s">
        <v>13</v>
      </c>
      <c r="C19667" t="s">
        <v>87094</v>
      </c>
      <c r="D19667" t="s">
        <v>87095</v>
      </c>
      <c r="E19667" t="s">
        <v>87096</v>
      </c>
      <c r="F19667" t="s">
        <v>87097</v>
      </c>
      <c r="G19667" s="6">
        <v>43781</v>
      </c>
      <c r="H19667" s="6" t="s">
        <v>97382</v>
      </c>
      <c r="I19667" t="s">
        <v>57</v>
      </c>
      <c r="K19667" t="s">
        <v>375</v>
      </c>
      <c r="L19667" t="s">
        <v>83108</v>
      </c>
      <c r="M19667" t="s">
        <v>87098</v>
      </c>
    </row>
    <row r="19668" spans="1:13" x14ac:dyDescent="0.3">
      <c r="A19668" t="s">
        <v>87099</v>
      </c>
      <c r="B19668" t="s">
        <v>22</v>
      </c>
      <c r="C19668" t="s">
        <v>87100</v>
      </c>
      <c r="E19668" t="s">
        <v>87101</v>
      </c>
      <c r="F19668" t="s">
        <v>737</v>
      </c>
      <c r="G19668" s="6">
        <v>43781</v>
      </c>
      <c r="H19668" s="6" t="s">
        <v>97399</v>
      </c>
      <c r="I19668" t="s">
        <v>234</v>
      </c>
      <c r="K19668" t="s">
        <v>34</v>
      </c>
      <c r="L19668" t="s">
        <v>82254</v>
      </c>
      <c r="M19668" t="s">
        <v>87102</v>
      </c>
    </row>
    <row r="19669" spans="1:13" x14ac:dyDescent="0.3">
      <c r="A19669" t="s">
        <v>87103</v>
      </c>
      <c r="B19669" t="s">
        <v>13</v>
      </c>
      <c r="C19669" t="s">
        <v>87104</v>
      </c>
      <c r="D19669" t="s">
        <v>82167</v>
      </c>
      <c r="E19669" t="s">
        <v>87105</v>
      </c>
      <c r="F19669" t="s">
        <v>16</v>
      </c>
      <c r="G19669" s="6">
        <v>43781</v>
      </c>
      <c r="H19669" s="6" t="s">
        <v>97412</v>
      </c>
      <c r="I19669" t="s">
        <v>17</v>
      </c>
      <c r="K19669" t="s">
        <v>352</v>
      </c>
      <c r="L19669" t="s">
        <v>82092</v>
      </c>
      <c r="M19669" t="s">
        <v>87106</v>
      </c>
    </row>
    <row r="19670" spans="1:13" x14ac:dyDescent="0.3">
      <c r="A19670" t="s">
        <v>87107</v>
      </c>
      <c r="B19670" t="s">
        <v>13</v>
      </c>
      <c r="C19670" t="s">
        <v>87108</v>
      </c>
      <c r="D19670" t="s">
        <v>87109</v>
      </c>
      <c r="E19670" t="s">
        <v>87110</v>
      </c>
      <c r="F19670" t="s">
        <v>16</v>
      </c>
      <c r="G19670" s="6">
        <v>43781</v>
      </c>
      <c r="H19670" s="6" t="s">
        <v>97378</v>
      </c>
      <c r="I19670" t="s">
        <v>57</v>
      </c>
      <c r="K19670" t="s">
        <v>902</v>
      </c>
      <c r="L19670" t="s">
        <v>87111</v>
      </c>
      <c r="M19670" t="s">
        <v>87112</v>
      </c>
    </row>
    <row r="19671" spans="1:13" x14ac:dyDescent="0.3">
      <c r="A19671" t="s">
        <v>87113</v>
      </c>
      <c r="B19671" t="s">
        <v>13</v>
      </c>
      <c r="C19671" t="s">
        <v>87114</v>
      </c>
      <c r="D19671" t="s">
        <v>87115</v>
      </c>
      <c r="E19671" t="s">
        <v>87116</v>
      </c>
      <c r="F19671" t="s">
        <v>16</v>
      </c>
      <c r="G19671" s="6">
        <v>43781</v>
      </c>
      <c r="H19671" s="6" t="s">
        <v>97398</v>
      </c>
      <c r="I19671" t="s">
        <v>57</v>
      </c>
      <c r="K19671" t="s">
        <v>749</v>
      </c>
      <c r="L19671" t="s">
        <v>82039</v>
      </c>
      <c r="M19671" t="s">
        <v>87117</v>
      </c>
    </row>
    <row r="19672" spans="1:13" x14ac:dyDescent="0.3">
      <c r="A19672" t="s">
        <v>87118</v>
      </c>
      <c r="B19672" t="s">
        <v>13</v>
      </c>
      <c r="C19672" t="s">
        <v>87119</v>
      </c>
      <c r="D19672" t="s">
        <v>87120</v>
      </c>
      <c r="E19672" t="s">
        <v>87121</v>
      </c>
      <c r="F19672" t="s">
        <v>16</v>
      </c>
      <c r="G19672" s="6">
        <v>43781</v>
      </c>
      <c r="H19672" s="6" t="s">
        <v>97420</v>
      </c>
      <c r="I19672" t="s">
        <v>106</v>
      </c>
      <c r="K19672" t="s">
        <v>375</v>
      </c>
      <c r="L19672" t="s">
        <v>82115</v>
      </c>
      <c r="M19672" t="s">
        <v>87122</v>
      </c>
    </row>
    <row r="19673" spans="1:13" x14ac:dyDescent="0.3">
      <c r="A19673" t="s">
        <v>87123</v>
      </c>
      <c r="B19673" t="s">
        <v>13</v>
      </c>
      <c r="C19673" t="s">
        <v>87124</v>
      </c>
      <c r="D19673" t="s">
        <v>85195</v>
      </c>
      <c r="E19673" t="s">
        <v>87125</v>
      </c>
      <c r="F19673" t="s">
        <v>16</v>
      </c>
      <c r="G19673" s="6">
        <v>43781</v>
      </c>
      <c r="H19673" s="6" t="s">
        <v>97410</v>
      </c>
      <c r="I19673" t="s">
        <v>632</v>
      </c>
      <c r="K19673" t="s">
        <v>3766</v>
      </c>
      <c r="L19673" t="s">
        <v>82086</v>
      </c>
      <c r="M19673" t="s">
        <v>87126</v>
      </c>
    </row>
    <row r="19674" spans="1:13" x14ac:dyDescent="0.3">
      <c r="A19674" t="s">
        <v>87127</v>
      </c>
      <c r="B19674" t="s">
        <v>13</v>
      </c>
      <c r="C19674" t="s">
        <v>87128</v>
      </c>
      <c r="D19674" t="s">
        <v>51762</v>
      </c>
      <c r="E19674" t="s">
        <v>87129</v>
      </c>
      <c r="F19674" t="s">
        <v>16</v>
      </c>
      <c r="G19674" s="6">
        <v>43781</v>
      </c>
      <c r="H19674" s="6" t="s">
        <v>97404</v>
      </c>
      <c r="I19674" t="s">
        <v>418</v>
      </c>
      <c r="K19674" t="s">
        <v>826</v>
      </c>
      <c r="L19674" t="s">
        <v>82070</v>
      </c>
      <c r="M19674" t="s">
        <v>87130</v>
      </c>
    </row>
    <row r="19675" spans="1:13" x14ac:dyDescent="0.3">
      <c r="A19675" t="s">
        <v>87131</v>
      </c>
      <c r="B19675" t="s">
        <v>13</v>
      </c>
      <c r="C19675" t="s">
        <v>87132</v>
      </c>
      <c r="D19675" t="s">
        <v>87133</v>
      </c>
      <c r="F19675" t="s">
        <v>16</v>
      </c>
      <c r="G19675" s="6">
        <v>43781</v>
      </c>
      <c r="H19675" s="6" t="s">
        <v>97456</v>
      </c>
      <c r="I19675" t="s">
        <v>57</v>
      </c>
      <c r="K19675" t="s">
        <v>7267</v>
      </c>
      <c r="L19675" t="s">
        <v>87134</v>
      </c>
      <c r="M19675" t="s">
        <v>87135</v>
      </c>
    </row>
    <row r="19676" spans="1:13" x14ac:dyDescent="0.3">
      <c r="A19676" t="s">
        <v>87136</v>
      </c>
      <c r="B19676" t="s">
        <v>13</v>
      </c>
      <c r="C19676" t="s">
        <v>87137</v>
      </c>
      <c r="D19676" t="s">
        <v>85181</v>
      </c>
      <c r="E19676" t="s">
        <v>87138</v>
      </c>
      <c r="F19676" t="s">
        <v>16</v>
      </c>
      <c r="G19676" s="6">
        <v>43781</v>
      </c>
      <c r="H19676" s="6" t="s">
        <v>97423</v>
      </c>
      <c r="I19676" t="s">
        <v>632</v>
      </c>
      <c r="K19676" t="s">
        <v>1330</v>
      </c>
      <c r="L19676" t="s">
        <v>82086</v>
      </c>
      <c r="M19676" t="s">
        <v>87139</v>
      </c>
    </row>
    <row r="19677" spans="1:13" x14ac:dyDescent="0.3">
      <c r="A19677" t="s">
        <v>87140</v>
      </c>
      <c r="B19677" t="s">
        <v>13</v>
      </c>
      <c r="C19677" t="s">
        <v>87141</v>
      </c>
      <c r="D19677" t="s">
        <v>53271</v>
      </c>
      <c r="E19677" t="s">
        <v>87142</v>
      </c>
      <c r="F19677" t="s">
        <v>16</v>
      </c>
      <c r="G19677" s="6">
        <v>43781</v>
      </c>
      <c r="H19677" s="6" t="s">
        <v>97399</v>
      </c>
      <c r="I19677" t="s">
        <v>632</v>
      </c>
      <c r="K19677" t="s">
        <v>135</v>
      </c>
      <c r="L19677" t="s">
        <v>82244</v>
      </c>
      <c r="M19677" t="s">
        <v>87143</v>
      </c>
    </row>
    <row r="19678" spans="1:13" x14ac:dyDescent="0.3">
      <c r="A19678" t="s">
        <v>87144</v>
      </c>
      <c r="B19678" t="s">
        <v>13</v>
      </c>
      <c r="C19678" t="s">
        <v>87145</v>
      </c>
      <c r="D19678" t="s">
        <v>72123</v>
      </c>
      <c r="E19678" t="s">
        <v>87146</v>
      </c>
      <c r="F19678" t="s">
        <v>16</v>
      </c>
      <c r="G19678" s="6">
        <v>43781</v>
      </c>
      <c r="H19678" s="6" t="s">
        <v>97410</v>
      </c>
      <c r="I19678" t="s">
        <v>106</v>
      </c>
      <c r="K19678" t="s">
        <v>18</v>
      </c>
      <c r="L19678" t="s">
        <v>82075</v>
      </c>
      <c r="M19678" t="s">
        <v>87147</v>
      </c>
    </row>
    <row r="19679" spans="1:13" x14ac:dyDescent="0.3">
      <c r="A19679" t="s">
        <v>87148</v>
      </c>
      <c r="B19679" t="s">
        <v>22</v>
      </c>
      <c r="C19679" t="s">
        <v>87149</v>
      </c>
      <c r="E19679" t="s">
        <v>87150</v>
      </c>
      <c r="F19679" t="s">
        <v>915</v>
      </c>
      <c r="G19679" s="6">
        <v>43781</v>
      </c>
      <c r="H19679" s="6" t="s">
        <v>97457</v>
      </c>
      <c r="I19679" t="s">
        <v>234</v>
      </c>
      <c r="K19679" t="s">
        <v>223</v>
      </c>
      <c r="L19679" t="s">
        <v>87151</v>
      </c>
      <c r="M19679" t="s">
        <v>87152</v>
      </c>
    </row>
    <row r="19680" spans="1:13" x14ac:dyDescent="0.3">
      <c r="A19680" t="s">
        <v>87153</v>
      </c>
      <c r="B19680" t="s">
        <v>13</v>
      </c>
      <c r="C19680" t="s">
        <v>87154</v>
      </c>
      <c r="D19680" t="s">
        <v>87155</v>
      </c>
      <c r="E19680" t="s">
        <v>87156</v>
      </c>
      <c r="F19680" t="s">
        <v>16</v>
      </c>
      <c r="G19680" s="6">
        <v>43781</v>
      </c>
      <c r="H19680" s="6" t="s">
        <v>97405</v>
      </c>
      <c r="I19680" t="s">
        <v>418</v>
      </c>
      <c r="K19680" t="s">
        <v>7608</v>
      </c>
      <c r="L19680" t="s">
        <v>81993</v>
      </c>
      <c r="M19680" t="s">
        <v>87157</v>
      </c>
    </row>
    <row r="19681" spans="1:13" x14ac:dyDescent="0.3">
      <c r="A19681" t="s">
        <v>87158</v>
      </c>
      <c r="B19681" t="s">
        <v>22</v>
      </c>
      <c r="C19681" t="s">
        <v>87159</v>
      </c>
      <c r="G19681" s="6">
        <v>43781</v>
      </c>
      <c r="H19681" s="6" t="s">
        <v>97406</v>
      </c>
      <c r="I19681" t="s">
        <v>234</v>
      </c>
      <c r="K19681" t="s">
        <v>34</v>
      </c>
      <c r="L19681" t="s">
        <v>82254</v>
      </c>
      <c r="M19681" t="s">
        <v>87160</v>
      </c>
    </row>
    <row r="19682" spans="1:13" x14ac:dyDescent="0.3">
      <c r="A19682" t="s">
        <v>87161</v>
      </c>
      <c r="B19682" t="s">
        <v>22</v>
      </c>
      <c r="C19682" t="s">
        <v>87162</v>
      </c>
      <c r="E19682" t="s">
        <v>87163</v>
      </c>
      <c r="F19682" t="s">
        <v>16</v>
      </c>
      <c r="G19682" s="6">
        <v>43781</v>
      </c>
      <c r="H19682" s="6" t="s">
        <v>97410</v>
      </c>
      <c r="I19682" t="s">
        <v>234</v>
      </c>
      <c r="K19682" t="s">
        <v>34</v>
      </c>
      <c r="L19682" t="s">
        <v>82254</v>
      </c>
      <c r="M19682" t="s">
        <v>87164</v>
      </c>
    </row>
    <row r="19683" spans="1:13" x14ac:dyDescent="0.3">
      <c r="A19683" t="s">
        <v>87165</v>
      </c>
      <c r="B19683" t="s">
        <v>22</v>
      </c>
      <c r="C19683" t="s">
        <v>87166</v>
      </c>
      <c r="E19683" t="s">
        <v>87167</v>
      </c>
      <c r="F19683" t="s">
        <v>737</v>
      </c>
      <c r="G19683" s="6">
        <v>43781</v>
      </c>
      <c r="H19683" s="6" t="s">
        <v>97427</v>
      </c>
      <c r="I19683" t="s">
        <v>234</v>
      </c>
      <c r="K19683" t="s">
        <v>34</v>
      </c>
      <c r="L19683" t="s">
        <v>82254</v>
      </c>
      <c r="M19683" t="s">
        <v>87168</v>
      </c>
    </row>
    <row r="19684" spans="1:13" x14ac:dyDescent="0.3">
      <c r="A19684" t="s">
        <v>87169</v>
      </c>
      <c r="B19684" t="s">
        <v>22</v>
      </c>
      <c r="C19684" t="s">
        <v>87170</v>
      </c>
      <c r="E19684" t="s">
        <v>87171</v>
      </c>
      <c r="F19684" t="s">
        <v>16</v>
      </c>
      <c r="G19684" s="6">
        <v>43781</v>
      </c>
      <c r="H19684" s="6" t="s">
        <v>97405</v>
      </c>
      <c r="I19684" t="s">
        <v>234</v>
      </c>
      <c r="K19684" t="s">
        <v>34</v>
      </c>
      <c r="L19684" t="s">
        <v>82254</v>
      </c>
      <c r="M19684" t="s">
        <v>87172</v>
      </c>
    </row>
    <row r="19685" spans="1:13" x14ac:dyDescent="0.3">
      <c r="A19685" t="s">
        <v>87173</v>
      </c>
      <c r="B19685" t="s">
        <v>22</v>
      </c>
      <c r="C19685" t="s">
        <v>87174</v>
      </c>
      <c r="E19685" t="s">
        <v>87175</v>
      </c>
      <c r="F19685" t="s">
        <v>16</v>
      </c>
      <c r="G19685" s="6">
        <v>43781</v>
      </c>
      <c r="H19685" s="6" t="s">
        <v>97392</v>
      </c>
      <c r="I19685" t="s">
        <v>234</v>
      </c>
      <c r="K19685" t="s">
        <v>27</v>
      </c>
      <c r="L19685" t="s">
        <v>82615</v>
      </c>
      <c r="M19685" t="s">
        <v>87176</v>
      </c>
    </row>
    <row r="19686" spans="1:13" x14ac:dyDescent="0.3">
      <c r="A19686" t="s">
        <v>87177</v>
      </c>
      <c r="B19686" t="s">
        <v>22</v>
      </c>
      <c r="C19686" t="s">
        <v>87178</v>
      </c>
      <c r="E19686" t="s">
        <v>87179</v>
      </c>
      <c r="F19686" t="s">
        <v>16</v>
      </c>
      <c r="G19686" s="6">
        <v>43781</v>
      </c>
      <c r="H19686" s="6" t="s">
        <v>97392</v>
      </c>
      <c r="I19686" t="s">
        <v>234</v>
      </c>
      <c r="K19686" t="s">
        <v>116</v>
      </c>
      <c r="L19686" t="s">
        <v>82254</v>
      </c>
      <c r="M19686" t="s">
        <v>87180</v>
      </c>
    </row>
    <row r="19687" spans="1:13" x14ac:dyDescent="0.3">
      <c r="A19687" t="s">
        <v>87181</v>
      </c>
      <c r="B19687" t="s">
        <v>22</v>
      </c>
      <c r="C19687" t="s">
        <v>87182</v>
      </c>
      <c r="G19687" s="6">
        <v>43781</v>
      </c>
      <c r="H19687" s="6" t="s">
        <v>97440</v>
      </c>
      <c r="I19687" t="s">
        <v>234</v>
      </c>
      <c r="K19687" t="s">
        <v>34</v>
      </c>
      <c r="L19687" t="s">
        <v>82254</v>
      </c>
      <c r="M19687" t="s">
        <v>87183</v>
      </c>
    </row>
    <row r="19688" spans="1:13" x14ac:dyDescent="0.3">
      <c r="A19688" t="s">
        <v>87184</v>
      </c>
      <c r="B19688" t="s">
        <v>13</v>
      </c>
      <c r="C19688" t="s">
        <v>87185</v>
      </c>
      <c r="D19688" t="s">
        <v>87186</v>
      </c>
      <c r="E19688" t="s">
        <v>87187</v>
      </c>
      <c r="F19688" t="s">
        <v>16</v>
      </c>
      <c r="G19688" s="6">
        <v>43781</v>
      </c>
      <c r="H19688" s="6" t="s">
        <v>97393</v>
      </c>
      <c r="I19688" t="s">
        <v>57</v>
      </c>
      <c r="K19688" t="s">
        <v>66</v>
      </c>
      <c r="L19688" t="s">
        <v>82115</v>
      </c>
      <c r="M19688" t="s">
        <v>87188</v>
      </c>
    </row>
    <row r="19689" spans="1:13" x14ac:dyDescent="0.3">
      <c r="A19689" t="s">
        <v>87189</v>
      </c>
      <c r="B19689" t="s">
        <v>13</v>
      </c>
      <c r="C19689" t="s">
        <v>87190</v>
      </c>
      <c r="D19689" t="s">
        <v>87186</v>
      </c>
      <c r="E19689" t="s">
        <v>87191</v>
      </c>
      <c r="F19689" t="s">
        <v>16</v>
      </c>
      <c r="G19689" s="6">
        <v>43781</v>
      </c>
      <c r="H19689" s="6" t="s">
        <v>97404</v>
      </c>
      <c r="I19689" t="s">
        <v>57</v>
      </c>
      <c r="K19689" t="s">
        <v>673</v>
      </c>
      <c r="L19689" t="s">
        <v>82115</v>
      </c>
      <c r="M19689" t="s">
        <v>87192</v>
      </c>
    </row>
    <row r="19690" spans="1:13" x14ac:dyDescent="0.3">
      <c r="A19690" t="s">
        <v>87193</v>
      </c>
      <c r="B19690" t="s">
        <v>22</v>
      </c>
      <c r="C19690" t="s">
        <v>87194</v>
      </c>
      <c r="F19690" t="s">
        <v>16</v>
      </c>
      <c r="G19690" s="6">
        <v>43781</v>
      </c>
      <c r="H19690" s="6" t="s">
        <v>97388</v>
      </c>
      <c r="I19690" t="s">
        <v>30053</v>
      </c>
      <c r="K19690" t="s">
        <v>34</v>
      </c>
      <c r="L19690" t="s">
        <v>83190</v>
      </c>
      <c r="M19690" t="s">
        <v>87195</v>
      </c>
    </row>
    <row r="19691" spans="1:13" x14ac:dyDescent="0.3">
      <c r="A19691" t="s">
        <v>87196</v>
      </c>
      <c r="B19691" t="s">
        <v>13</v>
      </c>
      <c r="C19691" t="s">
        <v>87197</v>
      </c>
      <c r="D19691" t="s">
        <v>51907</v>
      </c>
      <c r="E19691" t="s">
        <v>87198</v>
      </c>
      <c r="F19691" t="s">
        <v>16</v>
      </c>
      <c r="G19691" s="6">
        <v>43781</v>
      </c>
      <c r="H19691" s="6" t="s">
        <v>97400</v>
      </c>
      <c r="I19691" t="s">
        <v>57</v>
      </c>
      <c r="K19691" t="s">
        <v>1135</v>
      </c>
      <c r="L19691" t="s">
        <v>82115</v>
      </c>
      <c r="M19691" t="s">
        <v>87199</v>
      </c>
    </row>
    <row r="19692" spans="1:13" x14ac:dyDescent="0.3">
      <c r="A19692" t="s">
        <v>87200</v>
      </c>
      <c r="B19692" t="s">
        <v>13</v>
      </c>
      <c r="C19692" t="s">
        <v>87201</v>
      </c>
      <c r="D19692" t="s">
        <v>87186</v>
      </c>
      <c r="E19692" t="s">
        <v>87202</v>
      </c>
      <c r="F19692" t="s">
        <v>16</v>
      </c>
      <c r="G19692" s="6">
        <v>43781</v>
      </c>
      <c r="H19692" s="6" t="s">
        <v>97414</v>
      </c>
      <c r="I19692" t="s">
        <v>17</v>
      </c>
      <c r="K19692" t="s">
        <v>1407</v>
      </c>
      <c r="L19692" t="s">
        <v>82115</v>
      </c>
      <c r="M19692" t="s">
        <v>87203</v>
      </c>
    </row>
    <row r="19693" spans="1:13" x14ac:dyDescent="0.3">
      <c r="A19693" t="s">
        <v>87204</v>
      </c>
      <c r="B19693" t="s">
        <v>13</v>
      </c>
      <c r="C19693" t="s">
        <v>87205</v>
      </c>
      <c r="D19693" t="s">
        <v>55485</v>
      </c>
      <c r="E19693" t="s">
        <v>87206</v>
      </c>
      <c r="F19693" t="s">
        <v>16</v>
      </c>
      <c r="G19693" s="6">
        <v>43781</v>
      </c>
      <c r="H19693" s="6" t="s">
        <v>97403</v>
      </c>
      <c r="I19693" t="s">
        <v>57</v>
      </c>
      <c r="K19693" t="s">
        <v>99</v>
      </c>
      <c r="L19693" t="s">
        <v>82115</v>
      </c>
      <c r="M19693" t="s">
        <v>87207</v>
      </c>
    </row>
    <row r="19694" spans="1:13" x14ac:dyDescent="0.3">
      <c r="A19694" t="s">
        <v>87208</v>
      </c>
      <c r="B19694" t="s">
        <v>13</v>
      </c>
      <c r="C19694" t="s">
        <v>87209</v>
      </c>
      <c r="D19694" t="s">
        <v>3044</v>
      </c>
      <c r="E19694" t="s">
        <v>87210</v>
      </c>
      <c r="F19694" t="s">
        <v>16</v>
      </c>
      <c r="G19694" s="6">
        <v>43781</v>
      </c>
      <c r="H19694" s="6" t="s">
        <v>97410</v>
      </c>
      <c r="I19694" t="s">
        <v>17</v>
      </c>
      <c r="K19694" t="s">
        <v>1596</v>
      </c>
      <c r="L19694" t="s">
        <v>82115</v>
      </c>
      <c r="M19694" t="s">
        <v>87211</v>
      </c>
    </row>
    <row r="19695" spans="1:13" x14ac:dyDescent="0.3">
      <c r="A19695" t="s">
        <v>87212</v>
      </c>
      <c r="B19695" t="s">
        <v>13</v>
      </c>
      <c r="C19695" t="s">
        <v>87213</v>
      </c>
      <c r="D19695" t="s">
        <v>87186</v>
      </c>
      <c r="E19695" t="s">
        <v>87214</v>
      </c>
      <c r="F19695" t="s">
        <v>16</v>
      </c>
      <c r="G19695" s="6">
        <v>43781</v>
      </c>
      <c r="H19695" s="6" t="s">
        <v>97383</v>
      </c>
      <c r="I19695" t="s">
        <v>57</v>
      </c>
      <c r="K19695" t="s">
        <v>1147</v>
      </c>
      <c r="L19695" t="s">
        <v>82115</v>
      </c>
      <c r="M19695" t="s">
        <v>87215</v>
      </c>
    </row>
    <row r="19696" spans="1:13" x14ac:dyDescent="0.3">
      <c r="A19696" t="s">
        <v>87216</v>
      </c>
      <c r="B19696" t="s">
        <v>13</v>
      </c>
      <c r="C19696" t="s">
        <v>87217</v>
      </c>
      <c r="D19696" t="s">
        <v>87218</v>
      </c>
      <c r="E19696" t="s">
        <v>87219</v>
      </c>
      <c r="F19696" t="s">
        <v>16</v>
      </c>
      <c r="G19696" s="6">
        <v>43781</v>
      </c>
      <c r="H19696" s="6" t="s">
        <v>97476</v>
      </c>
      <c r="I19696" t="s">
        <v>418</v>
      </c>
      <c r="K19696" t="s">
        <v>2024</v>
      </c>
      <c r="L19696" t="s">
        <v>84123</v>
      </c>
      <c r="M19696" t="s">
        <v>87220</v>
      </c>
    </row>
    <row r="19697" spans="1:13" x14ac:dyDescent="0.3">
      <c r="A19697" t="s">
        <v>87221</v>
      </c>
      <c r="B19697" t="s">
        <v>13</v>
      </c>
      <c r="C19697" t="s">
        <v>87222</v>
      </c>
      <c r="D19697" t="s">
        <v>87223</v>
      </c>
      <c r="E19697" t="s">
        <v>84196</v>
      </c>
      <c r="F19697" t="s">
        <v>16</v>
      </c>
      <c r="G19697" s="6">
        <v>43781</v>
      </c>
      <c r="H19697" s="6" t="s">
        <v>97416</v>
      </c>
      <c r="I19697" t="s">
        <v>234</v>
      </c>
      <c r="K19697" t="s">
        <v>7267</v>
      </c>
      <c r="L19697" t="s">
        <v>85265</v>
      </c>
      <c r="M19697" t="s">
        <v>87224</v>
      </c>
    </row>
    <row r="19698" spans="1:13" x14ac:dyDescent="0.3">
      <c r="A19698" t="s">
        <v>87225</v>
      </c>
      <c r="B19698" t="s">
        <v>13</v>
      </c>
      <c r="C19698" t="s">
        <v>87226</v>
      </c>
      <c r="D19698" t="s">
        <v>86204</v>
      </c>
      <c r="E19698" t="s">
        <v>87227</v>
      </c>
      <c r="F19698" t="s">
        <v>16</v>
      </c>
      <c r="G19698" s="6">
        <v>43781</v>
      </c>
      <c r="H19698" s="6" t="s">
        <v>97394</v>
      </c>
      <c r="I19698" t="s">
        <v>418</v>
      </c>
      <c r="K19698" t="s">
        <v>947</v>
      </c>
      <c r="L19698" t="s">
        <v>82611</v>
      </c>
      <c r="M19698" t="s">
        <v>87228</v>
      </c>
    </row>
    <row r="19699" spans="1:13" x14ac:dyDescent="0.3">
      <c r="A19699" t="s">
        <v>87229</v>
      </c>
      <c r="B19699" t="s">
        <v>13</v>
      </c>
      <c r="C19699" t="s">
        <v>87230</v>
      </c>
      <c r="D19699" t="s">
        <v>87231</v>
      </c>
      <c r="E19699" t="s">
        <v>87232</v>
      </c>
      <c r="F19699" t="s">
        <v>16</v>
      </c>
      <c r="G19699" s="6">
        <v>43781</v>
      </c>
      <c r="H19699" s="6" t="s">
        <v>97397</v>
      </c>
      <c r="I19699" t="s">
        <v>632</v>
      </c>
      <c r="K19699" t="s">
        <v>2199</v>
      </c>
      <c r="L19699" t="s">
        <v>81993</v>
      </c>
      <c r="M19699" t="s">
        <v>87233</v>
      </c>
    </row>
    <row r="19700" spans="1:13" x14ac:dyDescent="0.3">
      <c r="A19700" t="s">
        <v>87234</v>
      </c>
      <c r="B19700" t="s">
        <v>13</v>
      </c>
      <c r="C19700" t="s">
        <v>87235</v>
      </c>
      <c r="D19700" t="s">
        <v>45907</v>
      </c>
      <c r="E19700" t="s">
        <v>34670</v>
      </c>
      <c r="F19700" t="s">
        <v>73</v>
      </c>
      <c r="G19700" s="6">
        <v>43781</v>
      </c>
      <c r="H19700" s="6" t="s">
        <v>97395</v>
      </c>
      <c r="I19700" t="s">
        <v>106</v>
      </c>
      <c r="K19700" t="s">
        <v>9119</v>
      </c>
      <c r="L19700" t="s">
        <v>40124</v>
      </c>
      <c r="M19700" t="s">
        <v>87236</v>
      </c>
    </row>
    <row r="19701" spans="1:13" x14ac:dyDescent="0.3">
      <c r="A19701" t="s">
        <v>87237</v>
      </c>
      <c r="B19701" t="s">
        <v>13</v>
      </c>
      <c r="C19701" t="s">
        <v>87238</v>
      </c>
      <c r="D19701" t="s">
        <v>87239</v>
      </c>
      <c r="E19701" t="s">
        <v>87240</v>
      </c>
      <c r="F19701" t="s">
        <v>16</v>
      </c>
      <c r="G19701" s="6">
        <v>43781</v>
      </c>
      <c r="H19701" s="6" t="s">
        <v>97414</v>
      </c>
      <c r="I19701" t="s">
        <v>418</v>
      </c>
      <c r="K19701" t="s">
        <v>5330</v>
      </c>
      <c r="L19701" t="s">
        <v>84123</v>
      </c>
      <c r="M19701" t="s">
        <v>87241</v>
      </c>
    </row>
    <row r="19702" spans="1:13" x14ac:dyDescent="0.3">
      <c r="A19702" t="s">
        <v>87242</v>
      </c>
      <c r="B19702" t="s">
        <v>13</v>
      </c>
      <c r="C19702" t="s">
        <v>87243</v>
      </c>
      <c r="D19702" t="s">
        <v>87244</v>
      </c>
      <c r="E19702" t="s">
        <v>87245</v>
      </c>
      <c r="F19702" t="s">
        <v>16</v>
      </c>
      <c r="G19702" s="6">
        <v>43781</v>
      </c>
      <c r="H19702" s="6" t="s">
        <v>97384</v>
      </c>
      <c r="I19702" t="s">
        <v>106</v>
      </c>
      <c r="K19702" t="s">
        <v>4316</v>
      </c>
      <c r="L19702" t="s">
        <v>84339</v>
      </c>
      <c r="M19702" t="s">
        <v>87246</v>
      </c>
    </row>
    <row r="19703" spans="1:13" x14ac:dyDescent="0.3">
      <c r="A19703" t="s">
        <v>87247</v>
      </c>
      <c r="B19703" t="s">
        <v>13</v>
      </c>
      <c r="C19703" t="s">
        <v>87248</v>
      </c>
      <c r="D19703" t="s">
        <v>20228</v>
      </c>
      <c r="E19703" t="s">
        <v>87249</v>
      </c>
      <c r="F19703" t="s">
        <v>16</v>
      </c>
      <c r="G19703" s="6">
        <v>43781</v>
      </c>
      <c r="H19703" s="6" t="s">
        <v>97460</v>
      </c>
      <c r="I19703" t="s">
        <v>632</v>
      </c>
      <c r="K19703" t="s">
        <v>405</v>
      </c>
      <c r="L19703" t="s">
        <v>82103</v>
      </c>
      <c r="M19703" t="s">
        <v>87250</v>
      </c>
    </row>
    <row r="19704" spans="1:13" x14ac:dyDescent="0.3">
      <c r="A19704" t="s">
        <v>87251</v>
      </c>
      <c r="B19704" t="s">
        <v>13</v>
      </c>
      <c r="C19704" t="s">
        <v>87252</v>
      </c>
      <c r="D19704" t="s">
        <v>87253</v>
      </c>
      <c r="E19704" t="s">
        <v>87254</v>
      </c>
      <c r="F19704" t="s">
        <v>16</v>
      </c>
      <c r="G19704" s="6">
        <v>43781</v>
      </c>
      <c r="H19704" s="6" t="s">
        <v>97408</v>
      </c>
      <c r="I19704" t="s">
        <v>57</v>
      </c>
      <c r="K19704" t="s">
        <v>135</v>
      </c>
      <c r="L19704" t="s">
        <v>87255</v>
      </c>
      <c r="M19704" t="s">
        <v>87256</v>
      </c>
    </row>
    <row r="19705" spans="1:13" x14ac:dyDescent="0.3">
      <c r="A19705" t="s">
        <v>87257</v>
      </c>
      <c r="B19705" t="s">
        <v>22</v>
      </c>
      <c r="C19705" t="s">
        <v>87258</v>
      </c>
      <c r="E19705" t="s">
        <v>87259</v>
      </c>
      <c r="F19705" t="s">
        <v>16</v>
      </c>
      <c r="G19705" s="6">
        <v>43781</v>
      </c>
      <c r="H19705" s="6" t="s">
        <v>97417</v>
      </c>
      <c r="I19705" t="s">
        <v>418</v>
      </c>
      <c r="K19705" t="s">
        <v>34</v>
      </c>
      <c r="L19705" t="s">
        <v>82254</v>
      </c>
      <c r="M19705" t="s">
        <v>87260</v>
      </c>
    </row>
    <row r="19706" spans="1:13" x14ac:dyDescent="0.3">
      <c r="A19706" t="s">
        <v>87261</v>
      </c>
      <c r="B19706" t="s">
        <v>13</v>
      </c>
      <c r="C19706" t="s">
        <v>87262</v>
      </c>
      <c r="D19706" t="s">
        <v>87263</v>
      </c>
      <c r="E19706" t="s">
        <v>87264</v>
      </c>
      <c r="F19706" t="s">
        <v>16</v>
      </c>
      <c r="G19706" s="6">
        <v>43781</v>
      </c>
      <c r="H19706" s="6" t="s">
        <v>97383</v>
      </c>
      <c r="I19706" t="s">
        <v>57</v>
      </c>
      <c r="K19706" t="s">
        <v>199</v>
      </c>
      <c r="L19706" t="s">
        <v>87265</v>
      </c>
      <c r="M19706" t="s">
        <v>87266</v>
      </c>
    </row>
    <row r="19707" spans="1:13" x14ac:dyDescent="0.3">
      <c r="A19707" t="s">
        <v>87267</v>
      </c>
      <c r="B19707" t="s">
        <v>13</v>
      </c>
      <c r="C19707" t="s">
        <v>87268</v>
      </c>
      <c r="D19707" t="s">
        <v>82142</v>
      </c>
      <c r="E19707" t="s">
        <v>87269</v>
      </c>
      <c r="F19707" t="s">
        <v>16</v>
      </c>
      <c r="G19707" s="6">
        <v>43781</v>
      </c>
      <c r="H19707" s="6" t="s">
        <v>97385</v>
      </c>
      <c r="I19707" t="s">
        <v>57</v>
      </c>
      <c r="K19707" t="s">
        <v>902</v>
      </c>
      <c r="L19707" t="s">
        <v>82880</v>
      </c>
      <c r="M19707" t="s">
        <v>87270</v>
      </c>
    </row>
    <row r="19708" spans="1:13" x14ac:dyDescent="0.3">
      <c r="A19708" t="s">
        <v>87271</v>
      </c>
      <c r="B19708" t="s">
        <v>13</v>
      </c>
      <c r="C19708" t="s">
        <v>87272</v>
      </c>
      <c r="D19708" t="s">
        <v>87273</v>
      </c>
      <c r="E19708" t="s">
        <v>87274</v>
      </c>
      <c r="F19708" t="s">
        <v>16</v>
      </c>
      <c r="G19708" s="6">
        <v>43781</v>
      </c>
      <c r="H19708" s="6" t="s">
        <v>97393</v>
      </c>
      <c r="I19708" t="s">
        <v>234</v>
      </c>
      <c r="K19708" t="s">
        <v>3876</v>
      </c>
      <c r="L19708" t="s">
        <v>82295</v>
      </c>
      <c r="M19708" t="s">
        <v>87275</v>
      </c>
    </row>
    <row r="19709" spans="1:13" x14ac:dyDescent="0.3">
      <c r="A19709" t="s">
        <v>87276</v>
      </c>
      <c r="B19709" t="s">
        <v>13</v>
      </c>
      <c r="C19709" t="s">
        <v>87277</v>
      </c>
      <c r="D19709" t="s">
        <v>39140</v>
      </c>
      <c r="E19709" t="s">
        <v>87278</v>
      </c>
      <c r="F19709" t="s">
        <v>16</v>
      </c>
      <c r="G19709" s="6">
        <v>43781</v>
      </c>
      <c r="H19709" s="6" t="s">
        <v>97395</v>
      </c>
      <c r="I19709" t="s">
        <v>106</v>
      </c>
      <c r="K19709" t="s">
        <v>1435</v>
      </c>
      <c r="L19709" t="s">
        <v>83133</v>
      </c>
      <c r="M19709" t="s">
        <v>87279</v>
      </c>
    </row>
    <row r="19710" spans="1:13" x14ac:dyDescent="0.3">
      <c r="A19710" t="s">
        <v>87280</v>
      </c>
      <c r="B19710" t="s">
        <v>13</v>
      </c>
      <c r="C19710" t="s">
        <v>87281</v>
      </c>
      <c r="D19710" t="s">
        <v>87282</v>
      </c>
      <c r="E19710" t="s">
        <v>87283</v>
      </c>
      <c r="F19710" t="s">
        <v>16</v>
      </c>
      <c r="G19710" s="6">
        <v>43781</v>
      </c>
      <c r="H19710" s="6" t="s">
        <v>97403</v>
      </c>
      <c r="I19710" t="s">
        <v>57</v>
      </c>
      <c r="K19710" t="s">
        <v>5240</v>
      </c>
      <c r="L19710" t="s">
        <v>81993</v>
      </c>
      <c r="M19710" t="s">
        <v>87284</v>
      </c>
    </row>
    <row r="19711" spans="1:13" x14ac:dyDescent="0.3">
      <c r="A19711" t="s">
        <v>87285</v>
      </c>
      <c r="B19711" t="s">
        <v>13</v>
      </c>
      <c r="C19711" t="s">
        <v>87286</v>
      </c>
      <c r="D19711" t="s">
        <v>85904</v>
      </c>
      <c r="E19711" t="s">
        <v>87287</v>
      </c>
      <c r="F19711" t="s">
        <v>16</v>
      </c>
      <c r="G19711" s="6">
        <v>43781</v>
      </c>
      <c r="H19711" s="6" t="s">
        <v>97384</v>
      </c>
      <c r="I19711" t="s">
        <v>418</v>
      </c>
      <c r="K19711" t="s">
        <v>207</v>
      </c>
      <c r="L19711" t="s">
        <v>83056</v>
      </c>
      <c r="M19711" t="s">
        <v>87288</v>
      </c>
    </row>
    <row r="19712" spans="1:13" x14ac:dyDescent="0.3">
      <c r="A19712" t="s">
        <v>87289</v>
      </c>
      <c r="B19712" t="s">
        <v>13</v>
      </c>
      <c r="C19712" t="s">
        <v>87290</v>
      </c>
      <c r="D19712" t="s">
        <v>85904</v>
      </c>
      <c r="E19712" t="s">
        <v>87287</v>
      </c>
      <c r="F19712" t="s">
        <v>16</v>
      </c>
      <c r="G19712" s="6">
        <v>43781</v>
      </c>
      <c r="H19712" s="6" t="s">
        <v>97396</v>
      </c>
      <c r="I19712" t="s">
        <v>418</v>
      </c>
      <c r="K19712" t="s">
        <v>199</v>
      </c>
      <c r="L19712" t="s">
        <v>83878</v>
      </c>
      <c r="M19712" t="s">
        <v>87291</v>
      </c>
    </row>
    <row r="19713" spans="1:13" x14ac:dyDescent="0.3">
      <c r="A19713" t="s">
        <v>87292</v>
      </c>
      <c r="B19713" t="s">
        <v>13</v>
      </c>
      <c r="C19713" t="s">
        <v>87293</v>
      </c>
      <c r="D19713" t="s">
        <v>41388</v>
      </c>
      <c r="E19713" t="s">
        <v>87294</v>
      </c>
      <c r="F19713" t="s">
        <v>16</v>
      </c>
      <c r="G19713" s="6">
        <v>43781</v>
      </c>
      <c r="H19713" s="6" t="s">
        <v>97382</v>
      </c>
      <c r="I19713" t="s">
        <v>74</v>
      </c>
      <c r="K19713" t="s">
        <v>826</v>
      </c>
      <c r="L19713" t="s">
        <v>85224</v>
      </c>
      <c r="M19713" t="s">
        <v>87295</v>
      </c>
    </row>
    <row r="19714" spans="1:13" x14ac:dyDescent="0.3">
      <c r="A19714" t="s">
        <v>87296</v>
      </c>
      <c r="B19714" t="s">
        <v>13</v>
      </c>
      <c r="C19714" t="s">
        <v>87297</v>
      </c>
      <c r="D19714" t="s">
        <v>87298</v>
      </c>
      <c r="E19714" t="s">
        <v>87299</v>
      </c>
      <c r="F19714" t="s">
        <v>16</v>
      </c>
      <c r="G19714" s="6">
        <v>43781</v>
      </c>
      <c r="H19714" s="6" t="s">
        <v>97443</v>
      </c>
      <c r="I19714" t="s">
        <v>57</v>
      </c>
      <c r="K19714" t="s">
        <v>18</v>
      </c>
      <c r="L19714" t="s">
        <v>84221</v>
      </c>
      <c r="M19714" t="s">
        <v>87300</v>
      </c>
    </row>
    <row r="19715" spans="1:13" x14ac:dyDescent="0.3">
      <c r="A19715" t="s">
        <v>87301</v>
      </c>
      <c r="B19715" t="s">
        <v>13</v>
      </c>
      <c r="C19715" t="s">
        <v>87302</v>
      </c>
      <c r="D19715" t="s">
        <v>41205</v>
      </c>
      <c r="E19715" t="s">
        <v>87303</v>
      </c>
      <c r="F19715" t="s">
        <v>16</v>
      </c>
      <c r="G19715" s="6">
        <v>43781</v>
      </c>
      <c r="H19715" s="6" t="s">
        <v>97415</v>
      </c>
      <c r="I19715" t="s">
        <v>632</v>
      </c>
      <c r="K19715" t="s">
        <v>285</v>
      </c>
      <c r="L19715" t="s">
        <v>84221</v>
      </c>
      <c r="M19715" t="s">
        <v>87304</v>
      </c>
    </row>
    <row r="19716" spans="1:13" x14ac:dyDescent="0.3">
      <c r="A19716" t="s">
        <v>87305</v>
      </c>
      <c r="B19716" t="s">
        <v>13</v>
      </c>
      <c r="C19716" t="s">
        <v>87306</v>
      </c>
      <c r="D19716" t="s">
        <v>41205</v>
      </c>
      <c r="E19716" t="s">
        <v>87307</v>
      </c>
      <c r="F19716" t="s">
        <v>16</v>
      </c>
      <c r="G19716" s="6">
        <v>43781</v>
      </c>
      <c r="H19716" s="6" t="s">
        <v>97413</v>
      </c>
      <c r="I19716" t="s">
        <v>632</v>
      </c>
      <c r="K19716" t="s">
        <v>262</v>
      </c>
      <c r="L19716" t="s">
        <v>82611</v>
      </c>
      <c r="M19716" t="s">
        <v>87308</v>
      </c>
    </row>
    <row r="19717" spans="1:13" x14ac:dyDescent="0.3">
      <c r="A19717" t="s">
        <v>87309</v>
      </c>
      <c r="B19717" t="s">
        <v>13</v>
      </c>
      <c r="C19717" t="s">
        <v>87310</v>
      </c>
      <c r="D19717" t="s">
        <v>87311</v>
      </c>
      <c r="F19717" t="s">
        <v>16</v>
      </c>
      <c r="G19717" s="6">
        <v>43781</v>
      </c>
      <c r="H19717" s="6" t="s">
        <v>97441</v>
      </c>
      <c r="I19717" t="s">
        <v>418</v>
      </c>
      <c r="K19717" t="s">
        <v>45424</v>
      </c>
      <c r="L19717" t="s">
        <v>40394</v>
      </c>
      <c r="M19717" t="s">
        <v>87312</v>
      </c>
    </row>
    <row r="19718" spans="1:13" x14ac:dyDescent="0.3">
      <c r="A19718" t="s">
        <v>87313</v>
      </c>
      <c r="B19718" t="s">
        <v>13</v>
      </c>
      <c r="C19718" t="s">
        <v>87314</v>
      </c>
      <c r="D19718" t="s">
        <v>84260</v>
      </c>
      <c r="E19718" t="s">
        <v>87315</v>
      </c>
      <c r="F19718" t="s">
        <v>16</v>
      </c>
      <c r="G19718" s="6">
        <v>43781</v>
      </c>
      <c r="H19718" s="6" t="s">
        <v>97378</v>
      </c>
      <c r="I19718" t="s">
        <v>106</v>
      </c>
      <c r="K19718" t="s">
        <v>213</v>
      </c>
      <c r="L19718" t="s">
        <v>82103</v>
      </c>
      <c r="M19718" t="s">
        <v>87316</v>
      </c>
    </row>
    <row r="19719" spans="1:13" x14ac:dyDescent="0.3">
      <c r="A19719" t="s">
        <v>87317</v>
      </c>
      <c r="B19719" t="s">
        <v>13</v>
      </c>
      <c r="C19719" t="s">
        <v>87318</v>
      </c>
      <c r="D19719" t="s">
        <v>44872</v>
      </c>
      <c r="E19719" t="s">
        <v>87319</v>
      </c>
      <c r="F19719" t="s">
        <v>16</v>
      </c>
      <c r="G19719" s="6">
        <v>43781</v>
      </c>
      <c r="H19719" s="6" t="s">
        <v>97451</v>
      </c>
      <c r="I19719" t="s">
        <v>57</v>
      </c>
      <c r="K19719" t="s">
        <v>749</v>
      </c>
      <c r="L19719" t="s">
        <v>83540</v>
      </c>
      <c r="M19719" t="s">
        <v>87320</v>
      </c>
    </row>
    <row r="19720" spans="1:13" x14ac:dyDescent="0.3">
      <c r="A19720" t="s">
        <v>87321</v>
      </c>
      <c r="B19720" t="s">
        <v>13</v>
      </c>
      <c r="C19720" t="s">
        <v>87322</v>
      </c>
      <c r="D19720" t="s">
        <v>87323</v>
      </c>
      <c r="E19720" t="s">
        <v>87324</v>
      </c>
      <c r="F19720" t="s">
        <v>16</v>
      </c>
      <c r="G19720" s="6">
        <v>43781</v>
      </c>
      <c r="H19720" s="6" t="s">
        <v>97446</v>
      </c>
      <c r="I19720" t="s">
        <v>632</v>
      </c>
      <c r="K19720" t="s">
        <v>1641</v>
      </c>
      <c r="L19720" t="s">
        <v>82615</v>
      </c>
      <c r="M19720" t="s">
        <v>87325</v>
      </c>
    </row>
    <row r="19721" spans="1:13" x14ac:dyDescent="0.3">
      <c r="A19721" t="s">
        <v>87326</v>
      </c>
      <c r="B19721" t="s">
        <v>22</v>
      </c>
      <c r="C19721" t="s">
        <v>87327</v>
      </c>
      <c r="E19721" t="s">
        <v>87328</v>
      </c>
      <c r="F19721" t="s">
        <v>16</v>
      </c>
      <c r="G19721" s="6">
        <v>43781</v>
      </c>
      <c r="H19721" s="6" t="s">
        <v>97446</v>
      </c>
      <c r="I19721" t="s">
        <v>418</v>
      </c>
      <c r="K19721" t="s">
        <v>34</v>
      </c>
      <c r="L19721" t="s">
        <v>87329</v>
      </c>
      <c r="M19721" t="s">
        <v>87330</v>
      </c>
    </row>
    <row r="19722" spans="1:13" x14ac:dyDescent="0.3">
      <c r="A19722" t="s">
        <v>87331</v>
      </c>
      <c r="B19722" t="s">
        <v>13</v>
      </c>
      <c r="C19722" t="s">
        <v>87332</v>
      </c>
      <c r="D19722" t="s">
        <v>84353</v>
      </c>
      <c r="E19722" t="s">
        <v>84354</v>
      </c>
      <c r="F19722" t="s">
        <v>16</v>
      </c>
      <c r="G19722" s="6">
        <v>43781</v>
      </c>
      <c r="H19722" s="6" t="s">
        <v>97386</v>
      </c>
      <c r="I19722" t="s">
        <v>632</v>
      </c>
      <c r="K19722" t="s">
        <v>3881</v>
      </c>
      <c r="L19722" t="s">
        <v>83742</v>
      </c>
      <c r="M19722" t="s">
        <v>87333</v>
      </c>
    </row>
    <row r="19723" spans="1:13" x14ac:dyDescent="0.3">
      <c r="A19723" t="s">
        <v>87334</v>
      </c>
      <c r="B19723" t="s">
        <v>13</v>
      </c>
      <c r="C19723" t="s">
        <v>87335</v>
      </c>
      <c r="D19723" t="s">
        <v>53271</v>
      </c>
      <c r="E19723" t="s">
        <v>87336</v>
      </c>
      <c r="F19723" t="s">
        <v>16</v>
      </c>
      <c r="G19723" s="6">
        <v>43781</v>
      </c>
      <c r="H19723" s="6" t="s">
        <v>97427</v>
      </c>
      <c r="I19723" t="s">
        <v>632</v>
      </c>
      <c r="K19723" t="s">
        <v>357</v>
      </c>
      <c r="L19723" t="s">
        <v>87337</v>
      </c>
      <c r="M19723" t="s">
        <v>87338</v>
      </c>
    </row>
    <row r="19724" spans="1:13" x14ac:dyDescent="0.3">
      <c r="A19724" t="s">
        <v>87339</v>
      </c>
      <c r="B19724" t="s">
        <v>13</v>
      </c>
      <c r="C19724" t="s">
        <v>87340</v>
      </c>
      <c r="D19724" t="s">
        <v>85123</v>
      </c>
      <c r="E19724" t="s">
        <v>87341</v>
      </c>
      <c r="F19724" t="s">
        <v>16</v>
      </c>
      <c r="G19724" s="6">
        <v>43781</v>
      </c>
      <c r="H19724" s="6" t="s">
        <v>97431</v>
      </c>
      <c r="I19724" t="s">
        <v>632</v>
      </c>
      <c r="K19724" t="s">
        <v>987</v>
      </c>
      <c r="L19724" t="s">
        <v>87337</v>
      </c>
      <c r="M19724" t="s">
        <v>87342</v>
      </c>
    </row>
    <row r="19725" spans="1:13" x14ac:dyDescent="0.3">
      <c r="A19725" t="s">
        <v>87343</v>
      </c>
      <c r="B19725" t="s">
        <v>13</v>
      </c>
      <c r="C19725" t="s">
        <v>87344</v>
      </c>
      <c r="D19725" t="s">
        <v>86998</v>
      </c>
      <c r="E19725" t="s">
        <v>87345</v>
      </c>
      <c r="F19725" t="s">
        <v>16</v>
      </c>
      <c r="G19725" s="6">
        <v>43781</v>
      </c>
      <c r="H19725" s="6" t="s">
        <v>97450</v>
      </c>
      <c r="I19725" t="s">
        <v>632</v>
      </c>
      <c r="K19725" t="s">
        <v>2024</v>
      </c>
      <c r="L19725" t="s">
        <v>82092</v>
      </c>
      <c r="M19725" t="s">
        <v>87346</v>
      </c>
    </row>
    <row r="19726" spans="1:13" x14ac:dyDescent="0.3">
      <c r="A19726" t="s">
        <v>87347</v>
      </c>
      <c r="B19726" t="s">
        <v>13</v>
      </c>
      <c r="C19726" t="s">
        <v>87348</v>
      </c>
      <c r="D19726" t="s">
        <v>84348</v>
      </c>
      <c r="E19726" t="s">
        <v>86105</v>
      </c>
      <c r="F19726" t="s">
        <v>16</v>
      </c>
      <c r="G19726" s="6">
        <v>43781</v>
      </c>
      <c r="H19726" s="6" t="s">
        <v>97383</v>
      </c>
      <c r="I19726" t="s">
        <v>418</v>
      </c>
      <c r="K19726" t="s">
        <v>7267</v>
      </c>
      <c r="L19726" t="s">
        <v>81993</v>
      </c>
      <c r="M19726" t="s">
        <v>87349</v>
      </c>
    </row>
    <row r="19727" spans="1:13" x14ac:dyDescent="0.3">
      <c r="A19727" t="s">
        <v>87350</v>
      </c>
      <c r="B19727" t="s">
        <v>22</v>
      </c>
      <c r="C19727" t="s">
        <v>87351</v>
      </c>
      <c r="E19727" t="s">
        <v>87352</v>
      </c>
      <c r="F19727" t="s">
        <v>16</v>
      </c>
      <c r="G19727" s="6">
        <v>43781</v>
      </c>
      <c r="H19727" s="6" t="s">
        <v>97410</v>
      </c>
      <c r="I19727" t="s">
        <v>234</v>
      </c>
      <c r="K19727" t="s">
        <v>27</v>
      </c>
      <c r="L19727" t="s">
        <v>82254</v>
      </c>
      <c r="M19727" t="s">
        <v>87353</v>
      </c>
    </row>
    <row r="19728" spans="1:13" x14ac:dyDescent="0.3">
      <c r="A19728" t="s">
        <v>87354</v>
      </c>
      <c r="B19728" t="s">
        <v>22</v>
      </c>
      <c r="C19728" t="s">
        <v>87355</v>
      </c>
      <c r="E19728" t="s">
        <v>87356</v>
      </c>
      <c r="F19728" t="s">
        <v>37351</v>
      </c>
      <c r="G19728" s="6">
        <v>43781</v>
      </c>
      <c r="H19728" s="6" t="s">
        <v>97455</v>
      </c>
      <c r="I19728" t="s">
        <v>234</v>
      </c>
      <c r="K19728" t="s">
        <v>34</v>
      </c>
      <c r="L19728" t="s">
        <v>82254</v>
      </c>
      <c r="M19728" t="s">
        <v>87357</v>
      </c>
    </row>
    <row r="19729" spans="1:13" x14ac:dyDescent="0.3">
      <c r="A19729" t="s">
        <v>87358</v>
      </c>
      <c r="B19729" t="s">
        <v>13</v>
      </c>
      <c r="C19729" t="s">
        <v>87359</v>
      </c>
      <c r="D19729" t="s">
        <v>86603</v>
      </c>
      <c r="E19729" t="s">
        <v>87360</v>
      </c>
      <c r="F19729" t="s">
        <v>16</v>
      </c>
      <c r="G19729" s="6">
        <v>43781</v>
      </c>
      <c r="H19729" s="6" t="s">
        <v>97434</v>
      </c>
      <c r="I19729" t="s">
        <v>234</v>
      </c>
      <c r="K19729" t="s">
        <v>16580</v>
      </c>
      <c r="L19729" t="s">
        <v>85265</v>
      </c>
      <c r="M19729" t="s">
        <v>87361</v>
      </c>
    </row>
    <row r="19730" spans="1:13" x14ac:dyDescent="0.3">
      <c r="A19730" t="s">
        <v>87362</v>
      </c>
      <c r="B19730" t="s">
        <v>13</v>
      </c>
      <c r="C19730" t="s">
        <v>87363</v>
      </c>
      <c r="D19730" t="s">
        <v>87364</v>
      </c>
      <c r="E19730" t="s">
        <v>87365</v>
      </c>
      <c r="F19730" t="s">
        <v>16</v>
      </c>
      <c r="G19730" s="6">
        <v>43781</v>
      </c>
      <c r="H19730" s="6" t="s">
        <v>97459</v>
      </c>
      <c r="I19730" t="s">
        <v>106</v>
      </c>
      <c r="K19730" t="s">
        <v>405</v>
      </c>
      <c r="L19730" t="s">
        <v>82753</v>
      </c>
      <c r="M19730" t="s">
        <v>87366</v>
      </c>
    </row>
    <row r="19731" spans="1:13" x14ac:dyDescent="0.3">
      <c r="A19731" t="s">
        <v>87367</v>
      </c>
      <c r="B19731" t="s">
        <v>13</v>
      </c>
      <c r="C19731" t="s">
        <v>87368</v>
      </c>
      <c r="D19731" t="s">
        <v>85172</v>
      </c>
      <c r="F19731" t="s">
        <v>16</v>
      </c>
      <c r="G19731" s="6">
        <v>43781</v>
      </c>
      <c r="H19731" s="6" t="s">
        <v>97423</v>
      </c>
      <c r="I19731" t="s">
        <v>234</v>
      </c>
      <c r="K19731" t="s">
        <v>7608</v>
      </c>
      <c r="L19731" t="s">
        <v>86293</v>
      </c>
      <c r="M19731" t="s">
        <v>87369</v>
      </c>
    </row>
    <row r="19732" spans="1:13" x14ac:dyDescent="0.3">
      <c r="A19732" t="s">
        <v>87370</v>
      </c>
      <c r="B19732" t="s">
        <v>13</v>
      </c>
      <c r="C19732" t="s">
        <v>87371</v>
      </c>
      <c r="D19732" t="s">
        <v>85123</v>
      </c>
      <c r="E19732" t="s">
        <v>87372</v>
      </c>
      <c r="F19732" t="s">
        <v>16</v>
      </c>
      <c r="G19732" s="6">
        <v>43781</v>
      </c>
      <c r="H19732" s="6" t="s">
        <v>97418</v>
      </c>
      <c r="I19732" t="s">
        <v>632</v>
      </c>
      <c r="K19732" t="s">
        <v>375</v>
      </c>
      <c r="L19732" t="s">
        <v>82753</v>
      </c>
      <c r="M19732" t="s">
        <v>87373</v>
      </c>
    </row>
    <row r="19733" spans="1:13" x14ac:dyDescent="0.3">
      <c r="A19733" t="s">
        <v>87374</v>
      </c>
      <c r="B19733" t="s">
        <v>13</v>
      </c>
      <c r="C19733" t="s">
        <v>87375</v>
      </c>
      <c r="D19733" t="s">
        <v>87376</v>
      </c>
      <c r="E19733" t="s">
        <v>87377</v>
      </c>
      <c r="F19733" t="s">
        <v>570</v>
      </c>
      <c r="G19733" s="6">
        <v>43781</v>
      </c>
      <c r="H19733" s="6" t="s">
        <v>97427</v>
      </c>
      <c r="I19733" t="s">
        <v>57</v>
      </c>
      <c r="K19733" t="s">
        <v>826</v>
      </c>
      <c r="L19733" t="s">
        <v>84146</v>
      </c>
      <c r="M19733" t="s">
        <v>87378</v>
      </c>
    </row>
    <row r="19734" spans="1:13" x14ac:dyDescent="0.3">
      <c r="A19734" t="s">
        <v>87379</v>
      </c>
      <c r="B19734" t="s">
        <v>13</v>
      </c>
      <c r="C19734" t="s">
        <v>87380</v>
      </c>
      <c r="D19734" t="s">
        <v>72101</v>
      </c>
      <c r="E19734" t="s">
        <v>87381</v>
      </c>
      <c r="F19734" t="s">
        <v>16</v>
      </c>
      <c r="G19734" s="6">
        <v>43781</v>
      </c>
      <c r="H19734" s="6" t="s">
        <v>97384</v>
      </c>
      <c r="I19734" t="s">
        <v>57</v>
      </c>
      <c r="K19734" t="s">
        <v>292</v>
      </c>
      <c r="L19734" t="s">
        <v>87382</v>
      </c>
      <c r="M19734" t="s">
        <v>87383</v>
      </c>
    </row>
    <row r="19735" spans="1:13" x14ac:dyDescent="0.3">
      <c r="A19735" t="s">
        <v>87384</v>
      </c>
      <c r="B19735" t="s">
        <v>13</v>
      </c>
      <c r="C19735" t="s">
        <v>21860</v>
      </c>
      <c r="D19735" t="s">
        <v>87385</v>
      </c>
      <c r="E19735" t="s">
        <v>87386</v>
      </c>
      <c r="F19735" t="s">
        <v>16</v>
      </c>
      <c r="G19735" s="6">
        <v>43781</v>
      </c>
      <c r="H19735" s="6" t="s">
        <v>97392</v>
      </c>
      <c r="I19735" t="s">
        <v>632</v>
      </c>
      <c r="K19735" t="s">
        <v>44192</v>
      </c>
      <c r="L19735" t="s">
        <v>85265</v>
      </c>
      <c r="M19735" t="s">
        <v>87387</v>
      </c>
    </row>
    <row r="19736" spans="1:13" x14ac:dyDescent="0.3">
      <c r="A19736" t="s">
        <v>87388</v>
      </c>
      <c r="B19736" t="s">
        <v>22</v>
      </c>
      <c r="C19736" t="s">
        <v>87389</v>
      </c>
      <c r="E19736" t="s">
        <v>87390</v>
      </c>
      <c r="G19736" s="6">
        <v>43781</v>
      </c>
      <c r="H19736" s="6" t="s">
        <v>97416</v>
      </c>
      <c r="I19736" t="s">
        <v>165</v>
      </c>
      <c r="K19736" t="s">
        <v>116</v>
      </c>
      <c r="L19736" t="s">
        <v>87391</v>
      </c>
      <c r="M19736" t="s">
        <v>87392</v>
      </c>
    </row>
    <row r="19737" spans="1:13" x14ac:dyDescent="0.3">
      <c r="A19737" t="s">
        <v>87393</v>
      </c>
      <c r="B19737" t="s">
        <v>22</v>
      </c>
      <c r="C19737" t="s">
        <v>87394</v>
      </c>
      <c r="E19737" t="s">
        <v>87395</v>
      </c>
      <c r="F19737" t="s">
        <v>16</v>
      </c>
      <c r="G19737" s="6">
        <v>43781</v>
      </c>
      <c r="H19737" s="6" t="s">
        <v>97381</v>
      </c>
      <c r="I19737" t="s">
        <v>165</v>
      </c>
      <c r="K19737" t="s">
        <v>27</v>
      </c>
      <c r="L19737" t="s">
        <v>41390</v>
      </c>
      <c r="M19737" t="s">
        <v>87396</v>
      </c>
    </row>
    <row r="19738" spans="1:13" x14ac:dyDescent="0.3">
      <c r="A19738" t="s">
        <v>87397</v>
      </c>
      <c r="B19738" t="s">
        <v>13</v>
      </c>
      <c r="C19738" t="s">
        <v>87398</v>
      </c>
      <c r="D19738" t="s">
        <v>54037</v>
      </c>
      <c r="E19738" t="s">
        <v>87399</v>
      </c>
      <c r="F19738" t="s">
        <v>16</v>
      </c>
      <c r="G19738" s="6">
        <v>43781</v>
      </c>
      <c r="H19738" s="6" t="s">
        <v>97434</v>
      </c>
      <c r="I19738" t="s">
        <v>418</v>
      </c>
      <c r="K19738" t="s">
        <v>4243</v>
      </c>
      <c r="L19738" t="s">
        <v>82254</v>
      </c>
      <c r="M19738" t="s">
        <v>87400</v>
      </c>
    </row>
    <row r="19739" spans="1:13" x14ac:dyDescent="0.3">
      <c r="A19739" t="s">
        <v>87401</v>
      </c>
      <c r="B19739" t="s">
        <v>13</v>
      </c>
      <c r="C19739" t="s">
        <v>87402</v>
      </c>
      <c r="D19739" t="s">
        <v>85123</v>
      </c>
      <c r="E19739" t="s">
        <v>87403</v>
      </c>
      <c r="F19739" t="s">
        <v>16</v>
      </c>
      <c r="G19739" s="6">
        <v>43781</v>
      </c>
      <c r="H19739" s="6" t="s">
        <v>97394</v>
      </c>
      <c r="I19739" t="s">
        <v>632</v>
      </c>
      <c r="K19739" t="s">
        <v>58</v>
      </c>
      <c r="L19739" t="s">
        <v>87404</v>
      </c>
      <c r="M19739" t="s">
        <v>87405</v>
      </c>
    </row>
    <row r="19740" spans="1:13" x14ac:dyDescent="0.3">
      <c r="A19740" t="s">
        <v>87406</v>
      </c>
      <c r="B19740" t="s">
        <v>13</v>
      </c>
      <c r="C19740" t="s">
        <v>87407</v>
      </c>
      <c r="D19740" t="s">
        <v>84320</v>
      </c>
      <c r="E19740" t="s">
        <v>87408</v>
      </c>
      <c r="F19740" t="s">
        <v>1630</v>
      </c>
      <c r="G19740" s="6">
        <v>43781</v>
      </c>
      <c r="H19740" s="6" t="s">
        <v>97401</v>
      </c>
      <c r="I19740" t="s">
        <v>418</v>
      </c>
      <c r="K19740" t="s">
        <v>135</v>
      </c>
      <c r="L19740" t="s">
        <v>83583</v>
      </c>
      <c r="M19740" t="s">
        <v>87409</v>
      </c>
    </row>
    <row r="19741" spans="1:13" x14ac:dyDescent="0.3">
      <c r="A19741" t="s">
        <v>87410</v>
      </c>
      <c r="B19741" t="s">
        <v>13</v>
      </c>
      <c r="C19741" t="s">
        <v>87411</v>
      </c>
      <c r="D19741" t="s">
        <v>9726</v>
      </c>
      <c r="E19741" t="s">
        <v>87412</v>
      </c>
      <c r="F19741" t="s">
        <v>16</v>
      </c>
      <c r="G19741" s="6">
        <v>43781</v>
      </c>
      <c r="H19741" s="6" t="s">
        <v>97397</v>
      </c>
      <c r="I19741" t="s">
        <v>418</v>
      </c>
      <c r="K19741" t="s">
        <v>292</v>
      </c>
      <c r="L19741" t="s">
        <v>83583</v>
      </c>
      <c r="M19741" t="s">
        <v>87413</v>
      </c>
    </row>
    <row r="19742" spans="1:13" x14ac:dyDescent="0.3">
      <c r="A19742" t="s">
        <v>87414</v>
      </c>
      <c r="B19742" t="s">
        <v>13</v>
      </c>
      <c r="C19742" t="s">
        <v>87415</v>
      </c>
      <c r="D19742" t="s">
        <v>83876</v>
      </c>
      <c r="E19742" t="s">
        <v>87416</v>
      </c>
      <c r="F19742" t="s">
        <v>16</v>
      </c>
      <c r="G19742" s="6">
        <v>43781</v>
      </c>
      <c r="H19742" s="6" t="s">
        <v>97411</v>
      </c>
      <c r="I19742" t="s">
        <v>418</v>
      </c>
      <c r="K19742" t="s">
        <v>389</v>
      </c>
      <c r="L19742" t="s">
        <v>84123</v>
      </c>
      <c r="M19742" t="s">
        <v>87417</v>
      </c>
    </row>
    <row r="19743" spans="1:13" x14ac:dyDescent="0.3">
      <c r="A19743" t="s">
        <v>87418</v>
      </c>
      <c r="B19743" t="s">
        <v>13</v>
      </c>
      <c r="C19743" t="s">
        <v>87419</v>
      </c>
      <c r="D19743" t="s">
        <v>87420</v>
      </c>
      <c r="E19743" t="s">
        <v>87421</v>
      </c>
      <c r="F19743" t="s">
        <v>1630</v>
      </c>
      <c r="G19743" s="6">
        <v>43781</v>
      </c>
      <c r="H19743" s="6" t="s">
        <v>97397</v>
      </c>
      <c r="I19743" t="s">
        <v>418</v>
      </c>
      <c r="K19743" t="s">
        <v>135</v>
      </c>
      <c r="L19743" t="s">
        <v>87422</v>
      </c>
      <c r="M19743" t="s">
        <v>87423</v>
      </c>
    </row>
    <row r="19744" spans="1:13" x14ac:dyDescent="0.3">
      <c r="A19744" t="s">
        <v>87424</v>
      </c>
      <c r="B19744" t="s">
        <v>13</v>
      </c>
      <c r="C19744" t="s">
        <v>87425</v>
      </c>
      <c r="D19744" t="s">
        <v>87426</v>
      </c>
      <c r="E19744" t="s">
        <v>87427</v>
      </c>
      <c r="F19744" t="s">
        <v>87428</v>
      </c>
      <c r="G19744" s="6">
        <v>43781</v>
      </c>
      <c r="H19744" s="6" t="s">
        <v>97400</v>
      </c>
      <c r="I19744" t="s">
        <v>57</v>
      </c>
      <c r="K19744" t="s">
        <v>795</v>
      </c>
      <c r="L19744" t="s">
        <v>82369</v>
      </c>
      <c r="M19744" t="s">
        <v>87429</v>
      </c>
    </row>
    <row r="19745" spans="1:13" x14ac:dyDescent="0.3">
      <c r="A19745" t="s">
        <v>87430</v>
      </c>
      <c r="B19745" t="s">
        <v>13</v>
      </c>
      <c r="C19745" t="s">
        <v>87431</v>
      </c>
      <c r="D19745" t="s">
        <v>87426</v>
      </c>
      <c r="E19745" t="s">
        <v>87432</v>
      </c>
      <c r="F19745" t="s">
        <v>565</v>
      </c>
      <c r="G19745" s="6">
        <v>43781</v>
      </c>
      <c r="H19745" s="6" t="s">
        <v>97416</v>
      </c>
      <c r="I19745" t="s">
        <v>57</v>
      </c>
      <c r="K19745" t="s">
        <v>185</v>
      </c>
      <c r="L19745" t="s">
        <v>82369</v>
      </c>
      <c r="M19745" t="s">
        <v>87433</v>
      </c>
    </row>
    <row r="19746" spans="1:13" x14ac:dyDescent="0.3">
      <c r="A19746" t="s">
        <v>87434</v>
      </c>
      <c r="B19746" t="s">
        <v>13</v>
      </c>
      <c r="C19746" t="s">
        <v>87435</v>
      </c>
      <c r="D19746" t="s">
        <v>35170</v>
      </c>
      <c r="E19746" t="s">
        <v>87436</v>
      </c>
      <c r="F19746" t="s">
        <v>1630</v>
      </c>
      <c r="G19746" s="6">
        <v>43781</v>
      </c>
      <c r="H19746" s="6" t="s">
        <v>97439</v>
      </c>
      <c r="I19746" t="s">
        <v>418</v>
      </c>
      <c r="K19746" t="s">
        <v>405</v>
      </c>
      <c r="L19746" t="s">
        <v>83028</v>
      </c>
      <c r="M19746" t="s">
        <v>87437</v>
      </c>
    </row>
    <row r="19747" spans="1:13" x14ac:dyDescent="0.3">
      <c r="A19747" t="s">
        <v>87438</v>
      </c>
      <c r="B19747" t="s">
        <v>13</v>
      </c>
      <c r="C19747" t="s">
        <v>87439</v>
      </c>
      <c r="D19747" t="s">
        <v>87440</v>
      </c>
      <c r="E19747" t="s">
        <v>87441</v>
      </c>
      <c r="F19747" t="s">
        <v>16</v>
      </c>
      <c r="G19747" s="6">
        <v>43781</v>
      </c>
      <c r="H19747" s="6" t="s">
        <v>97393</v>
      </c>
      <c r="I19747" t="s">
        <v>632</v>
      </c>
      <c r="K19747" t="s">
        <v>18</v>
      </c>
      <c r="L19747" t="s">
        <v>87442</v>
      </c>
      <c r="M19747" t="s">
        <v>87443</v>
      </c>
    </row>
    <row r="19748" spans="1:13" x14ac:dyDescent="0.3">
      <c r="A19748" t="s">
        <v>87444</v>
      </c>
      <c r="B19748" t="s">
        <v>13</v>
      </c>
      <c r="C19748" t="s">
        <v>87445</v>
      </c>
      <c r="D19748" t="s">
        <v>87446</v>
      </c>
      <c r="E19748" t="s">
        <v>87447</v>
      </c>
      <c r="F19748" t="s">
        <v>16</v>
      </c>
      <c r="G19748" s="6">
        <v>43781</v>
      </c>
      <c r="H19748" s="6" t="s">
        <v>97416</v>
      </c>
      <c r="I19748" t="s">
        <v>632</v>
      </c>
      <c r="K19748" t="s">
        <v>58</v>
      </c>
      <c r="L19748" t="s">
        <v>87448</v>
      </c>
      <c r="M19748" t="s">
        <v>87449</v>
      </c>
    </row>
    <row r="19749" spans="1:13" x14ac:dyDescent="0.3">
      <c r="A19749" t="s">
        <v>87450</v>
      </c>
      <c r="B19749" t="s">
        <v>13</v>
      </c>
      <c r="C19749" t="s">
        <v>87451</v>
      </c>
      <c r="D19749" t="s">
        <v>29521</v>
      </c>
      <c r="E19749" t="s">
        <v>87452</v>
      </c>
      <c r="F19749" t="s">
        <v>16</v>
      </c>
      <c r="G19749" s="6">
        <v>43781</v>
      </c>
      <c r="H19749" s="6" t="s">
        <v>97394</v>
      </c>
      <c r="I19749" t="s">
        <v>632</v>
      </c>
      <c r="K19749" t="s">
        <v>826</v>
      </c>
      <c r="L19749" t="s">
        <v>82880</v>
      </c>
      <c r="M19749" t="s">
        <v>87453</v>
      </c>
    </row>
    <row r="19750" spans="1:13" x14ac:dyDescent="0.3">
      <c r="A19750" t="s">
        <v>87454</v>
      </c>
      <c r="B19750" t="s">
        <v>13</v>
      </c>
      <c r="C19750" t="s">
        <v>87455</v>
      </c>
      <c r="D19750" t="s">
        <v>4619</v>
      </c>
      <c r="E19750" t="s">
        <v>87456</v>
      </c>
      <c r="F19750" t="s">
        <v>16</v>
      </c>
      <c r="G19750" s="6">
        <v>43781</v>
      </c>
      <c r="H19750" s="6" t="s">
        <v>97379</v>
      </c>
      <c r="I19750" t="s">
        <v>418</v>
      </c>
      <c r="K19750" t="s">
        <v>135</v>
      </c>
      <c r="L19750" t="s">
        <v>87457</v>
      </c>
      <c r="M19750" t="s">
        <v>87458</v>
      </c>
    </row>
    <row r="19751" spans="1:13" x14ac:dyDescent="0.3">
      <c r="A19751" t="s">
        <v>87459</v>
      </c>
      <c r="B19751" t="s">
        <v>13</v>
      </c>
      <c r="C19751" t="s">
        <v>87460</v>
      </c>
      <c r="D19751" t="s">
        <v>87461</v>
      </c>
      <c r="E19751" t="s">
        <v>87462</v>
      </c>
      <c r="F19751" t="s">
        <v>16</v>
      </c>
      <c r="G19751" s="6">
        <v>43781</v>
      </c>
      <c r="H19751" s="6" t="s">
        <v>97422</v>
      </c>
      <c r="I19751" t="s">
        <v>106</v>
      </c>
      <c r="K19751" t="s">
        <v>375</v>
      </c>
      <c r="L19751" t="s">
        <v>82464</v>
      </c>
      <c r="M19751" t="s">
        <v>87463</v>
      </c>
    </row>
    <row r="19752" spans="1:13" x14ac:dyDescent="0.3">
      <c r="A19752" t="s">
        <v>87464</v>
      </c>
      <c r="B19752" t="s">
        <v>13</v>
      </c>
      <c r="C19752" t="s">
        <v>87465</v>
      </c>
      <c r="D19752" t="s">
        <v>87466</v>
      </c>
      <c r="E19752" t="s">
        <v>87467</v>
      </c>
      <c r="F19752" t="s">
        <v>16</v>
      </c>
      <c r="G19752" s="6">
        <v>43781</v>
      </c>
      <c r="H19752" s="6" t="s">
        <v>97401</v>
      </c>
      <c r="I19752" t="s">
        <v>632</v>
      </c>
      <c r="K19752" t="s">
        <v>389</v>
      </c>
      <c r="L19752" t="s">
        <v>83643</v>
      </c>
      <c r="M19752" t="s">
        <v>87468</v>
      </c>
    </row>
    <row r="19753" spans="1:13" x14ac:dyDescent="0.3">
      <c r="A19753" t="s">
        <v>87469</v>
      </c>
      <c r="B19753" t="s">
        <v>13</v>
      </c>
      <c r="C19753" t="s">
        <v>87470</v>
      </c>
      <c r="D19753" t="s">
        <v>87471</v>
      </c>
      <c r="E19753" t="s">
        <v>87472</v>
      </c>
      <c r="F19753" t="s">
        <v>16</v>
      </c>
      <c r="G19753" s="6">
        <v>43781</v>
      </c>
      <c r="H19753" s="6" t="s">
        <v>97399</v>
      </c>
      <c r="I19753" t="s">
        <v>632</v>
      </c>
      <c r="K19753" t="s">
        <v>4243</v>
      </c>
      <c r="L19753" t="s">
        <v>83643</v>
      </c>
      <c r="M19753" t="s">
        <v>87473</v>
      </c>
    </row>
    <row r="19754" spans="1:13" x14ac:dyDescent="0.3">
      <c r="A19754" t="s">
        <v>87474</v>
      </c>
      <c r="B19754" t="s">
        <v>13</v>
      </c>
      <c r="C19754" t="s">
        <v>87475</v>
      </c>
      <c r="D19754" t="s">
        <v>22651</v>
      </c>
      <c r="E19754" t="s">
        <v>87476</v>
      </c>
      <c r="F19754" t="s">
        <v>16</v>
      </c>
      <c r="G19754" s="6">
        <v>43781</v>
      </c>
      <c r="H19754" s="6" t="s">
        <v>97414</v>
      </c>
      <c r="I19754" t="s">
        <v>57</v>
      </c>
      <c r="K19754" t="s">
        <v>1032</v>
      </c>
      <c r="L19754" t="s">
        <v>82244</v>
      </c>
      <c r="M19754" t="s">
        <v>87477</v>
      </c>
    </row>
    <row r="19755" spans="1:13" x14ac:dyDescent="0.3">
      <c r="A19755" t="s">
        <v>87478</v>
      </c>
      <c r="B19755" t="s">
        <v>13</v>
      </c>
      <c r="C19755" t="s">
        <v>87479</v>
      </c>
      <c r="D19755" t="s">
        <v>67871</v>
      </c>
      <c r="E19755" t="s">
        <v>87480</v>
      </c>
      <c r="F19755" t="s">
        <v>16</v>
      </c>
      <c r="G19755" s="6">
        <v>43781</v>
      </c>
      <c r="H19755" s="6" t="s">
        <v>97459</v>
      </c>
      <c r="I19755" t="s">
        <v>106</v>
      </c>
      <c r="K19755" t="s">
        <v>375</v>
      </c>
      <c r="L19755" t="s">
        <v>82075</v>
      </c>
      <c r="M19755" t="s">
        <v>87481</v>
      </c>
    </row>
    <row r="19756" spans="1:13" x14ac:dyDescent="0.3">
      <c r="A19756" t="s">
        <v>87482</v>
      </c>
      <c r="B19756" t="s">
        <v>13</v>
      </c>
      <c r="C19756" t="s">
        <v>87483</v>
      </c>
      <c r="D19756" t="s">
        <v>84032</v>
      </c>
      <c r="F19756" t="s">
        <v>16</v>
      </c>
      <c r="G19756" s="6">
        <v>43781</v>
      </c>
      <c r="H19756" s="6" t="s">
        <v>97455</v>
      </c>
      <c r="I19756" t="s">
        <v>234</v>
      </c>
      <c r="K19756" t="s">
        <v>16580</v>
      </c>
      <c r="L19756" t="s">
        <v>82086</v>
      </c>
      <c r="M19756" t="s">
        <v>87484</v>
      </c>
    </row>
    <row r="19757" spans="1:13" x14ac:dyDescent="0.3">
      <c r="A19757" t="s">
        <v>87485</v>
      </c>
      <c r="B19757" t="s">
        <v>13</v>
      </c>
      <c r="C19757" t="s">
        <v>87486</v>
      </c>
      <c r="D19757" t="s">
        <v>84196</v>
      </c>
      <c r="F19757" t="s">
        <v>16</v>
      </c>
      <c r="G19757" s="6">
        <v>43781</v>
      </c>
      <c r="H19757" s="6" t="s">
        <v>97403</v>
      </c>
      <c r="I19757" t="s">
        <v>234</v>
      </c>
      <c r="K19757" t="s">
        <v>13565</v>
      </c>
      <c r="L19757" t="s">
        <v>82086</v>
      </c>
      <c r="M19757" t="s">
        <v>87487</v>
      </c>
    </row>
    <row r="19758" spans="1:13" x14ac:dyDescent="0.3">
      <c r="A19758" t="s">
        <v>87488</v>
      </c>
      <c r="B19758" t="s">
        <v>13</v>
      </c>
      <c r="C19758" t="s">
        <v>87489</v>
      </c>
      <c r="D19758" t="s">
        <v>86776</v>
      </c>
      <c r="E19758" t="s">
        <v>87490</v>
      </c>
      <c r="F19758" t="s">
        <v>16</v>
      </c>
      <c r="G19758" s="6">
        <v>43781</v>
      </c>
      <c r="H19758" s="6" t="s">
        <v>97422</v>
      </c>
      <c r="I19758" t="s">
        <v>57</v>
      </c>
      <c r="K19758" t="s">
        <v>135</v>
      </c>
      <c r="L19758" t="s">
        <v>83643</v>
      </c>
      <c r="M19758" t="s">
        <v>87491</v>
      </c>
    </row>
    <row r="19759" spans="1:13" x14ac:dyDescent="0.3">
      <c r="A19759" t="s">
        <v>87492</v>
      </c>
      <c r="B19759" t="s">
        <v>13</v>
      </c>
      <c r="C19759" t="s">
        <v>87493</v>
      </c>
      <c r="D19759" t="s">
        <v>900</v>
      </c>
      <c r="E19759" t="s">
        <v>87494</v>
      </c>
      <c r="F19759" t="s">
        <v>565</v>
      </c>
      <c r="G19759" s="6">
        <v>43781</v>
      </c>
      <c r="H19759" s="6" t="s">
        <v>97400</v>
      </c>
      <c r="I19759" t="s">
        <v>632</v>
      </c>
      <c r="K19759" t="s">
        <v>292</v>
      </c>
      <c r="L19759" t="s">
        <v>87111</v>
      </c>
      <c r="M19759" t="s">
        <v>87495</v>
      </c>
    </row>
    <row r="19760" spans="1:13" x14ac:dyDescent="0.3">
      <c r="A19760" t="s">
        <v>87496</v>
      </c>
      <c r="B19760" t="s">
        <v>13</v>
      </c>
      <c r="C19760" t="s">
        <v>87497</v>
      </c>
      <c r="D19760" t="s">
        <v>67749</v>
      </c>
      <c r="E19760" t="s">
        <v>87498</v>
      </c>
      <c r="F19760" t="s">
        <v>737</v>
      </c>
      <c r="G19760" s="6">
        <v>43781</v>
      </c>
      <c r="H19760" s="6" t="s">
        <v>97394</v>
      </c>
      <c r="I19760" t="s">
        <v>57</v>
      </c>
      <c r="K19760" t="s">
        <v>323</v>
      </c>
      <c r="L19760" t="s">
        <v>85715</v>
      </c>
      <c r="M19760" t="s">
        <v>87499</v>
      </c>
    </row>
    <row r="19761" spans="1:13" x14ac:dyDescent="0.3">
      <c r="A19761" t="s">
        <v>87500</v>
      </c>
      <c r="B19761" t="s">
        <v>13</v>
      </c>
      <c r="C19761" t="s">
        <v>87501</v>
      </c>
      <c r="D19761" t="s">
        <v>3049</v>
      </c>
      <c r="E19761" t="s">
        <v>87502</v>
      </c>
      <c r="F19761" t="s">
        <v>16</v>
      </c>
      <c r="G19761" s="6">
        <v>43781</v>
      </c>
      <c r="H19761" s="6" t="s">
        <v>97457</v>
      </c>
      <c r="I19761" t="s">
        <v>57</v>
      </c>
      <c r="K19761" t="s">
        <v>987</v>
      </c>
      <c r="L19761" t="s">
        <v>82075</v>
      </c>
      <c r="M19761" t="s">
        <v>87503</v>
      </c>
    </row>
    <row r="19762" spans="1:13" x14ac:dyDescent="0.3">
      <c r="A19762" t="s">
        <v>87504</v>
      </c>
      <c r="B19762" t="s">
        <v>13</v>
      </c>
      <c r="C19762" t="s">
        <v>87505</v>
      </c>
      <c r="D19762" t="s">
        <v>84476</v>
      </c>
      <c r="F19762" t="s">
        <v>16</v>
      </c>
      <c r="G19762" s="6">
        <v>43781</v>
      </c>
      <c r="H19762" s="6" t="s">
        <v>97380</v>
      </c>
      <c r="I19762" t="s">
        <v>418</v>
      </c>
      <c r="K19762" t="s">
        <v>7608</v>
      </c>
      <c r="L19762" t="s">
        <v>81993</v>
      </c>
      <c r="M19762" t="s">
        <v>87506</v>
      </c>
    </row>
    <row r="19763" spans="1:13" x14ac:dyDescent="0.3">
      <c r="A19763" t="s">
        <v>87507</v>
      </c>
      <c r="B19763" t="s">
        <v>13</v>
      </c>
      <c r="C19763" t="s">
        <v>87508</v>
      </c>
      <c r="D19763" t="s">
        <v>85157</v>
      </c>
      <c r="E19763" t="s">
        <v>87509</v>
      </c>
      <c r="F19763" t="s">
        <v>1917</v>
      </c>
      <c r="G19763" s="6">
        <v>43781</v>
      </c>
      <c r="H19763" s="6" t="s">
        <v>97393</v>
      </c>
      <c r="I19763" t="s">
        <v>632</v>
      </c>
      <c r="K19763" t="s">
        <v>262</v>
      </c>
      <c r="L19763" t="s">
        <v>82880</v>
      </c>
      <c r="M19763" t="s">
        <v>87510</v>
      </c>
    </row>
    <row r="19764" spans="1:13" x14ac:dyDescent="0.3">
      <c r="A19764" t="s">
        <v>87511</v>
      </c>
      <c r="B19764" t="s">
        <v>13</v>
      </c>
      <c r="C19764" t="s">
        <v>87512</v>
      </c>
      <c r="D19764" t="s">
        <v>87513</v>
      </c>
      <c r="E19764" t="s">
        <v>87514</v>
      </c>
      <c r="F19764" t="s">
        <v>16</v>
      </c>
      <c r="G19764" s="6">
        <v>43781</v>
      </c>
      <c r="H19764" s="6" t="s">
        <v>97404</v>
      </c>
      <c r="I19764" t="s">
        <v>632</v>
      </c>
      <c r="K19764" t="s">
        <v>1641</v>
      </c>
      <c r="L19764" t="s">
        <v>82880</v>
      </c>
      <c r="M19764" t="s">
        <v>87515</v>
      </c>
    </row>
    <row r="19765" spans="1:13" x14ac:dyDescent="0.3">
      <c r="A19765" t="s">
        <v>87516</v>
      </c>
      <c r="B19765" t="s">
        <v>22</v>
      </c>
      <c r="C19765" t="s">
        <v>87517</v>
      </c>
      <c r="F19765" t="s">
        <v>16</v>
      </c>
      <c r="G19765" s="6">
        <v>43781</v>
      </c>
      <c r="H19765" s="6" t="s">
        <v>97430</v>
      </c>
      <c r="I19765" t="s">
        <v>106</v>
      </c>
      <c r="K19765" t="s">
        <v>34</v>
      </c>
      <c r="L19765" t="s">
        <v>82274</v>
      </c>
      <c r="M19765" t="s">
        <v>87518</v>
      </c>
    </row>
    <row r="19766" spans="1:13" x14ac:dyDescent="0.3">
      <c r="A19766" t="s">
        <v>87519</v>
      </c>
      <c r="B19766" t="s">
        <v>13</v>
      </c>
      <c r="C19766" t="s">
        <v>87520</v>
      </c>
      <c r="D19766" t="s">
        <v>87521</v>
      </c>
      <c r="E19766" t="s">
        <v>87522</v>
      </c>
      <c r="F19766" t="s">
        <v>1630</v>
      </c>
      <c r="G19766" s="6">
        <v>43781</v>
      </c>
      <c r="H19766" s="6" t="s">
        <v>97395</v>
      </c>
      <c r="I19766" t="s">
        <v>632</v>
      </c>
      <c r="K19766" t="s">
        <v>600</v>
      </c>
      <c r="L19766" t="s">
        <v>84339</v>
      </c>
      <c r="M19766" t="s">
        <v>87523</v>
      </c>
    </row>
    <row r="19767" spans="1:13" x14ac:dyDescent="0.3">
      <c r="A19767" t="s">
        <v>87524</v>
      </c>
      <c r="B19767" t="s">
        <v>13</v>
      </c>
      <c r="C19767" t="s">
        <v>87525</v>
      </c>
      <c r="D19767" t="s">
        <v>32285</v>
      </c>
      <c r="E19767" t="s">
        <v>87526</v>
      </c>
      <c r="F19767" t="s">
        <v>16</v>
      </c>
      <c r="G19767" s="6">
        <v>43781</v>
      </c>
      <c r="H19767" s="6" t="s">
        <v>97418</v>
      </c>
      <c r="I19767" t="s">
        <v>57</v>
      </c>
      <c r="K19767" t="s">
        <v>285</v>
      </c>
      <c r="L19767" t="s">
        <v>82880</v>
      </c>
      <c r="M19767" t="s">
        <v>87527</v>
      </c>
    </row>
    <row r="19768" spans="1:13" x14ac:dyDescent="0.3">
      <c r="A19768" t="s">
        <v>87528</v>
      </c>
      <c r="B19768" t="s">
        <v>13</v>
      </c>
      <c r="C19768" t="s">
        <v>87529</v>
      </c>
      <c r="D19768" t="s">
        <v>46455</v>
      </c>
      <c r="E19768" t="s">
        <v>87530</v>
      </c>
      <c r="F19768" t="s">
        <v>16</v>
      </c>
      <c r="G19768" s="6">
        <v>43781</v>
      </c>
      <c r="H19768" s="6" t="s">
        <v>97394</v>
      </c>
      <c r="I19768" t="s">
        <v>57</v>
      </c>
      <c r="K19768" t="s">
        <v>902</v>
      </c>
      <c r="L19768" t="s">
        <v>83540</v>
      </c>
      <c r="M19768" t="s">
        <v>87531</v>
      </c>
    </row>
    <row r="19769" spans="1:13" x14ac:dyDescent="0.3">
      <c r="A19769" t="s">
        <v>87532</v>
      </c>
      <c r="B19769" t="s">
        <v>13</v>
      </c>
      <c r="C19769" t="s">
        <v>87533</v>
      </c>
      <c r="D19769" t="s">
        <v>87534</v>
      </c>
      <c r="E19769" t="s">
        <v>87535</v>
      </c>
      <c r="F19769" t="s">
        <v>4702</v>
      </c>
      <c r="G19769" s="6">
        <v>43781</v>
      </c>
      <c r="H19769" s="6" t="s">
        <v>97381</v>
      </c>
      <c r="I19769" t="s">
        <v>632</v>
      </c>
      <c r="K19769" t="s">
        <v>3766</v>
      </c>
      <c r="L19769" t="s">
        <v>82254</v>
      </c>
      <c r="M19769" t="s">
        <v>87536</v>
      </c>
    </row>
    <row r="19770" spans="1:13" x14ac:dyDescent="0.3">
      <c r="A19770" t="s">
        <v>87537</v>
      </c>
      <c r="B19770" t="s">
        <v>13</v>
      </c>
      <c r="C19770" t="s">
        <v>87538</v>
      </c>
      <c r="D19770" t="s">
        <v>87539</v>
      </c>
      <c r="E19770" t="s">
        <v>87540</v>
      </c>
      <c r="F19770" t="s">
        <v>16</v>
      </c>
      <c r="G19770" s="6">
        <v>43781</v>
      </c>
      <c r="H19770" s="6" t="s">
        <v>97390</v>
      </c>
      <c r="I19770" t="s">
        <v>632</v>
      </c>
      <c r="K19770" t="s">
        <v>3766</v>
      </c>
      <c r="L19770" t="s">
        <v>83108</v>
      </c>
      <c r="M19770" t="s">
        <v>87541</v>
      </c>
    </row>
    <row r="19771" spans="1:13" x14ac:dyDescent="0.3">
      <c r="A19771" t="s">
        <v>87542</v>
      </c>
      <c r="B19771" t="s">
        <v>13</v>
      </c>
      <c r="C19771" t="s">
        <v>87543</v>
      </c>
      <c r="D19771" t="s">
        <v>87133</v>
      </c>
      <c r="E19771" t="s">
        <v>87544</v>
      </c>
      <c r="F19771" t="s">
        <v>16</v>
      </c>
      <c r="G19771" s="6">
        <v>43781</v>
      </c>
      <c r="H19771" s="6" t="s">
        <v>97395</v>
      </c>
      <c r="I19771" t="s">
        <v>418</v>
      </c>
      <c r="K19771" t="s">
        <v>7267</v>
      </c>
      <c r="L19771" t="s">
        <v>82086</v>
      </c>
      <c r="M19771" t="s">
        <v>87545</v>
      </c>
    </row>
    <row r="19772" spans="1:13" x14ac:dyDescent="0.3">
      <c r="A19772" t="s">
        <v>87546</v>
      </c>
      <c r="B19772" t="s">
        <v>13</v>
      </c>
      <c r="C19772" t="s">
        <v>87547</v>
      </c>
      <c r="D19772" t="s">
        <v>87513</v>
      </c>
      <c r="E19772" t="s">
        <v>87548</v>
      </c>
      <c r="F19772" t="s">
        <v>801</v>
      </c>
      <c r="G19772" s="6">
        <v>43781</v>
      </c>
      <c r="H19772" s="6" t="s">
        <v>97381</v>
      </c>
      <c r="I19772" t="s">
        <v>632</v>
      </c>
      <c r="K19772" t="s">
        <v>600</v>
      </c>
      <c r="L19772" t="s">
        <v>82092</v>
      </c>
      <c r="M19772" t="s">
        <v>87549</v>
      </c>
    </row>
    <row r="19773" spans="1:13" x14ac:dyDescent="0.3">
      <c r="A19773" t="s">
        <v>87550</v>
      </c>
      <c r="B19773" t="s">
        <v>13</v>
      </c>
      <c r="C19773" t="s">
        <v>87551</v>
      </c>
      <c r="D19773" t="s">
        <v>87552</v>
      </c>
      <c r="E19773" t="s">
        <v>87553</v>
      </c>
      <c r="F19773" t="s">
        <v>4702</v>
      </c>
      <c r="G19773" s="6">
        <v>43781</v>
      </c>
      <c r="H19773" s="6" t="s">
        <v>97407</v>
      </c>
      <c r="I19773" t="s">
        <v>632</v>
      </c>
      <c r="K19773" t="s">
        <v>1330</v>
      </c>
      <c r="L19773" t="s">
        <v>82880</v>
      </c>
      <c r="M19773" t="s">
        <v>87554</v>
      </c>
    </row>
    <row r="19774" spans="1:13" x14ac:dyDescent="0.3">
      <c r="A19774" t="s">
        <v>87555</v>
      </c>
      <c r="B19774" t="s">
        <v>13</v>
      </c>
      <c r="C19774" t="s">
        <v>38233</v>
      </c>
      <c r="D19774" t="s">
        <v>38560</v>
      </c>
      <c r="E19774" t="s">
        <v>87556</v>
      </c>
      <c r="F19774" t="s">
        <v>16</v>
      </c>
      <c r="G19774" s="6">
        <v>43781</v>
      </c>
      <c r="H19774" s="6" t="s">
        <v>97416</v>
      </c>
      <c r="I19774" t="s">
        <v>632</v>
      </c>
      <c r="K19774" t="s">
        <v>947</v>
      </c>
      <c r="L19774" t="s">
        <v>82086</v>
      </c>
      <c r="M19774" t="s">
        <v>87557</v>
      </c>
    </row>
    <row r="19775" spans="1:13" x14ac:dyDescent="0.3">
      <c r="A19775" t="s">
        <v>87558</v>
      </c>
      <c r="B19775" t="s">
        <v>13</v>
      </c>
      <c r="C19775" t="s">
        <v>87559</v>
      </c>
      <c r="D19775" t="s">
        <v>87471</v>
      </c>
      <c r="E19775" t="s">
        <v>87560</v>
      </c>
      <c r="F19775" t="s">
        <v>87561</v>
      </c>
      <c r="G19775" s="6">
        <v>43781</v>
      </c>
      <c r="H19775" s="6" t="s">
        <v>97397</v>
      </c>
      <c r="I19775" t="s">
        <v>632</v>
      </c>
      <c r="K19775" t="s">
        <v>3766</v>
      </c>
      <c r="L19775" t="s">
        <v>87562</v>
      </c>
      <c r="M19775" t="s">
        <v>87563</v>
      </c>
    </row>
    <row r="19776" spans="1:13" x14ac:dyDescent="0.3">
      <c r="A19776" t="s">
        <v>87564</v>
      </c>
      <c r="B19776" t="s">
        <v>13</v>
      </c>
      <c r="C19776" t="s">
        <v>87565</v>
      </c>
      <c r="D19776" t="s">
        <v>38508</v>
      </c>
      <c r="E19776" t="s">
        <v>87566</v>
      </c>
      <c r="F19776" t="s">
        <v>16</v>
      </c>
      <c r="G19776" s="6">
        <v>43781</v>
      </c>
      <c r="H19776" s="6" t="s">
        <v>97450</v>
      </c>
      <c r="I19776" t="s">
        <v>632</v>
      </c>
      <c r="K19776" t="s">
        <v>5330</v>
      </c>
      <c r="L19776" t="s">
        <v>85182</v>
      </c>
      <c r="M19776" t="s">
        <v>87567</v>
      </c>
    </row>
    <row r="19777" spans="1:13" x14ac:dyDescent="0.3">
      <c r="A19777" t="s">
        <v>87568</v>
      </c>
      <c r="B19777" t="s">
        <v>13</v>
      </c>
      <c r="C19777" t="s">
        <v>87569</v>
      </c>
      <c r="D19777" t="s">
        <v>87570</v>
      </c>
      <c r="E19777" t="s">
        <v>87571</v>
      </c>
      <c r="F19777" t="s">
        <v>16</v>
      </c>
      <c r="G19777" s="6">
        <v>43781</v>
      </c>
      <c r="H19777" s="6" t="s">
        <v>97466</v>
      </c>
      <c r="I19777" t="s">
        <v>234</v>
      </c>
      <c r="K19777" t="s">
        <v>7608</v>
      </c>
      <c r="L19777" t="s">
        <v>85265</v>
      </c>
      <c r="M19777" t="s">
        <v>87572</v>
      </c>
    </row>
    <row r="19778" spans="1:13" x14ac:dyDescent="0.3">
      <c r="A19778" t="s">
        <v>87573</v>
      </c>
      <c r="B19778" t="s">
        <v>13</v>
      </c>
      <c r="C19778" t="s">
        <v>87574</v>
      </c>
      <c r="D19778" t="s">
        <v>84353</v>
      </c>
      <c r="E19778" t="s">
        <v>84354</v>
      </c>
      <c r="F19778" t="s">
        <v>16</v>
      </c>
      <c r="G19778" s="6">
        <v>43781</v>
      </c>
      <c r="H19778" s="6" t="s">
        <v>97394</v>
      </c>
      <c r="I19778" t="s">
        <v>632</v>
      </c>
      <c r="K19778" t="s">
        <v>1641</v>
      </c>
      <c r="L19778" t="s">
        <v>83742</v>
      </c>
      <c r="M19778" t="s">
        <v>87575</v>
      </c>
    </row>
    <row r="19779" spans="1:13" x14ac:dyDescent="0.3">
      <c r="A19779" t="s">
        <v>87576</v>
      </c>
      <c r="B19779" t="s">
        <v>13</v>
      </c>
      <c r="C19779" t="s">
        <v>87577</v>
      </c>
      <c r="D19779" t="s">
        <v>27553</v>
      </c>
      <c r="E19779" t="s">
        <v>87578</v>
      </c>
      <c r="F19779" t="s">
        <v>16</v>
      </c>
      <c r="G19779" s="6">
        <v>43781</v>
      </c>
      <c r="H19779" s="6" t="s">
        <v>97404</v>
      </c>
      <c r="I19779" t="s">
        <v>57</v>
      </c>
      <c r="K19779" t="s">
        <v>384</v>
      </c>
      <c r="L19779" t="s">
        <v>82504</v>
      </c>
      <c r="M19779" t="s">
        <v>87579</v>
      </c>
    </row>
    <row r="19780" spans="1:13" x14ac:dyDescent="0.3">
      <c r="A19780" t="s">
        <v>87580</v>
      </c>
      <c r="B19780" t="s">
        <v>13</v>
      </c>
      <c r="C19780" t="s">
        <v>87581</v>
      </c>
      <c r="D19780" t="s">
        <v>87582</v>
      </c>
      <c r="E19780" t="s">
        <v>87583</v>
      </c>
      <c r="F19780" t="s">
        <v>73</v>
      </c>
      <c r="G19780" s="6">
        <v>43781</v>
      </c>
      <c r="H19780" s="6" t="s">
        <v>97439</v>
      </c>
      <c r="I19780" t="s">
        <v>106</v>
      </c>
      <c r="K19780" t="s">
        <v>9119</v>
      </c>
      <c r="L19780" t="s">
        <v>82264</v>
      </c>
      <c r="M19780" t="s">
        <v>87584</v>
      </c>
    </row>
    <row r="19781" spans="1:13" x14ac:dyDescent="0.3">
      <c r="A19781" t="s">
        <v>87585</v>
      </c>
      <c r="B19781" t="s">
        <v>13</v>
      </c>
      <c r="C19781" t="s">
        <v>87586</v>
      </c>
      <c r="D19781" t="s">
        <v>41205</v>
      </c>
      <c r="E19781" t="s">
        <v>87587</v>
      </c>
      <c r="F19781" t="s">
        <v>16</v>
      </c>
      <c r="G19781" s="6">
        <v>43781</v>
      </c>
      <c r="H19781" s="6" t="s">
        <v>97440</v>
      </c>
      <c r="I19781" t="s">
        <v>632</v>
      </c>
      <c r="K19781" t="s">
        <v>749</v>
      </c>
      <c r="L19781" t="s">
        <v>82103</v>
      </c>
      <c r="M19781" t="s">
        <v>87588</v>
      </c>
    </row>
    <row r="19782" spans="1:13" x14ac:dyDescent="0.3">
      <c r="A19782" t="s">
        <v>87589</v>
      </c>
      <c r="B19782" t="s">
        <v>13</v>
      </c>
      <c r="C19782" t="s">
        <v>87590</v>
      </c>
      <c r="D19782" t="s">
        <v>87591</v>
      </c>
      <c r="E19782" t="s">
        <v>87592</v>
      </c>
      <c r="F19782" t="s">
        <v>16</v>
      </c>
      <c r="G19782" s="6">
        <v>43781</v>
      </c>
      <c r="H19782" s="6" t="s">
        <v>97437</v>
      </c>
      <c r="I19782" t="s">
        <v>165</v>
      </c>
      <c r="K19782" t="s">
        <v>5240</v>
      </c>
      <c r="L19782" t="s">
        <v>83165</v>
      </c>
      <c r="M19782" t="s">
        <v>87593</v>
      </c>
    </row>
    <row r="19783" spans="1:13" x14ac:dyDescent="0.3">
      <c r="A19783" t="s">
        <v>87594</v>
      </c>
      <c r="B19783" t="s">
        <v>13</v>
      </c>
      <c r="C19783" t="s">
        <v>87595</v>
      </c>
      <c r="D19783" t="s">
        <v>85123</v>
      </c>
      <c r="E19783" t="s">
        <v>87596</v>
      </c>
      <c r="F19783" t="s">
        <v>16</v>
      </c>
      <c r="G19783" s="6">
        <v>43781</v>
      </c>
      <c r="H19783" s="6" t="s">
        <v>97390</v>
      </c>
      <c r="I19783" t="s">
        <v>632</v>
      </c>
      <c r="K19783" t="s">
        <v>375</v>
      </c>
      <c r="L19783" t="s">
        <v>82098</v>
      </c>
      <c r="M19783" t="s">
        <v>87597</v>
      </c>
    </row>
    <row r="19784" spans="1:13" x14ac:dyDescent="0.3">
      <c r="A19784" t="s">
        <v>87598</v>
      </c>
      <c r="B19784" t="s">
        <v>13</v>
      </c>
      <c r="C19784" t="s">
        <v>87599</v>
      </c>
      <c r="D19784" t="s">
        <v>83876</v>
      </c>
      <c r="E19784" t="s">
        <v>87600</v>
      </c>
      <c r="F19784" t="s">
        <v>16</v>
      </c>
      <c r="G19784" s="6">
        <v>43781</v>
      </c>
      <c r="H19784" s="6" t="s">
        <v>97412</v>
      </c>
      <c r="I19784" t="s">
        <v>106</v>
      </c>
      <c r="K19784" t="s">
        <v>519</v>
      </c>
      <c r="L19784" t="s">
        <v>83750</v>
      </c>
      <c r="M19784" t="s">
        <v>87601</v>
      </c>
    </row>
    <row r="19785" spans="1:13" x14ac:dyDescent="0.3">
      <c r="A19785" t="s">
        <v>87602</v>
      </c>
      <c r="B19785" t="s">
        <v>13</v>
      </c>
      <c r="C19785" t="s">
        <v>87603</v>
      </c>
      <c r="D19785" t="s">
        <v>7924</v>
      </c>
      <c r="E19785" t="s">
        <v>87604</v>
      </c>
      <c r="F19785" t="s">
        <v>570</v>
      </c>
      <c r="G19785" s="6">
        <v>43781</v>
      </c>
      <c r="H19785" s="6" t="s">
        <v>97427</v>
      </c>
      <c r="I19785" t="s">
        <v>632</v>
      </c>
      <c r="K19785" t="s">
        <v>519</v>
      </c>
      <c r="L19785" t="s">
        <v>83826</v>
      </c>
      <c r="M19785" t="s">
        <v>87605</v>
      </c>
    </row>
    <row r="19786" spans="1:13" x14ac:dyDescent="0.3">
      <c r="A19786" t="s">
        <v>87606</v>
      </c>
      <c r="B19786" t="s">
        <v>13</v>
      </c>
      <c r="C19786" t="s">
        <v>87607</v>
      </c>
      <c r="D19786" t="s">
        <v>67480</v>
      </c>
      <c r="E19786" t="s">
        <v>87608</v>
      </c>
      <c r="F19786" t="s">
        <v>565</v>
      </c>
      <c r="G19786" s="6">
        <v>43781</v>
      </c>
      <c r="H19786" s="6" t="s">
        <v>97396</v>
      </c>
      <c r="I19786" t="s">
        <v>632</v>
      </c>
      <c r="K19786" t="s">
        <v>384</v>
      </c>
      <c r="L19786" t="s">
        <v>82103</v>
      </c>
      <c r="M19786" t="s">
        <v>87609</v>
      </c>
    </row>
    <row r="19787" spans="1:13" x14ac:dyDescent="0.3">
      <c r="A19787" t="s">
        <v>87610</v>
      </c>
      <c r="B19787" t="s">
        <v>13</v>
      </c>
      <c r="C19787" t="s">
        <v>38400</v>
      </c>
      <c r="D19787" t="s">
        <v>34349</v>
      </c>
      <c r="E19787" t="s">
        <v>87611</v>
      </c>
      <c r="F19787" t="s">
        <v>16</v>
      </c>
      <c r="G19787" s="6">
        <v>43781</v>
      </c>
      <c r="H19787" s="6" t="s">
        <v>97403</v>
      </c>
      <c r="I19787" t="s">
        <v>57</v>
      </c>
      <c r="K19787" t="s">
        <v>749</v>
      </c>
      <c r="L19787" t="s">
        <v>83271</v>
      </c>
      <c r="M19787" t="s">
        <v>87612</v>
      </c>
    </row>
    <row r="19788" spans="1:13" x14ac:dyDescent="0.3">
      <c r="A19788" t="s">
        <v>87613</v>
      </c>
      <c r="B19788" t="s">
        <v>22</v>
      </c>
      <c r="C19788" t="s">
        <v>87614</v>
      </c>
      <c r="E19788" t="s">
        <v>87615</v>
      </c>
      <c r="F19788" t="s">
        <v>16</v>
      </c>
      <c r="G19788" s="6">
        <v>43781</v>
      </c>
      <c r="H19788" s="6" t="s">
        <v>97421</v>
      </c>
      <c r="I19788" t="s">
        <v>106</v>
      </c>
      <c r="K19788" t="s">
        <v>34</v>
      </c>
      <c r="L19788" t="s">
        <v>40144</v>
      </c>
      <c r="M19788" t="s">
        <v>87616</v>
      </c>
    </row>
    <row r="19789" spans="1:13" x14ac:dyDescent="0.3">
      <c r="A19789" t="s">
        <v>87617</v>
      </c>
      <c r="B19789" t="s">
        <v>22</v>
      </c>
      <c r="C19789" t="s">
        <v>87618</v>
      </c>
      <c r="E19789" t="s">
        <v>87619</v>
      </c>
      <c r="F19789" t="s">
        <v>16</v>
      </c>
      <c r="G19789" s="6">
        <v>43781</v>
      </c>
      <c r="H19789" s="6" t="s">
        <v>97456</v>
      </c>
      <c r="I19789" t="s">
        <v>165</v>
      </c>
      <c r="K19789" t="s">
        <v>116</v>
      </c>
      <c r="L19789" t="s">
        <v>40394</v>
      </c>
      <c r="M19789" t="s">
        <v>87620</v>
      </c>
    </row>
    <row r="19790" spans="1:13" x14ac:dyDescent="0.3">
      <c r="A19790" t="s">
        <v>87621</v>
      </c>
      <c r="B19790" t="s">
        <v>13</v>
      </c>
      <c r="C19790" t="s">
        <v>87622</v>
      </c>
      <c r="D19790" t="s">
        <v>84032</v>
      </c>
      <c r="F19790" t="s">
        <v>16</v>
      </c>
      <c r="G19790" s="6">
        <v>43781</v>
      </c>
      <c r="H19790" s="6" t="s">
        <v>97445</v>
      </c>
      <c r="I19790" t="s">
        <v>234</v>
      </c>
      <c r="K19790" t="s">
        <v>7608</v>
      </c>
      <c r="L19790" t="s">
        <v>82880</v>
      </c>
      <c r="M19790" t="s">
        <v>87623</v>
      </c>
    </row>
    <row r="19791" spans="1:13" x14ac:dyDescent="0.3">
      <c r="A19791" t="s">
        <v>87624</v>
      </c>
      <c r="B19791" t="s">
        <v>13</v>
      </c>
      <c r="C19791" t="s">
        <v>87625</v>
      </c>
      <c r="D19791" t="s">
        <v>84348</v>
      </c>
      <c r="F19791" t="s">
        <v>16</v>
      </c>
      <c r="G19791" s="6">
        <v>43781</v>
      </c>
      <c r="H19791" s="6" t="s">
        <v>97381</v>
      </c>
      <c r="I19791" t="s">
        <v>418</v>
      </c>
      <c r="K19791" t="s">
        <v>44192</v>
      </c>
      <c r="L19791" t="s">
        <v>81993</v>
      </c>
      <c r="M19791" t="s">
        <v>87626</v>
      </c>
    </row>
    <row r="19792" spans="1:13" x14ac:dyDescent="0.3">
      <c r="A19792" t="s">
        <v>87627</v>
      </c>
      <c r="B19792" t="s">
        <v>13</v>
      </c>
      <c r="C19792" t="s">
        <v>87628</v>
      </c>
      <c r="D19792" t="s">
        <v>36704</v>
      </c>
      <c r="E19792" t="s">
        <v>87629</v>
      </c>
      <c r="F19792" t="s">
        <v>570</v>
      </c>
      <c r="G19792" s="6">
        <v>43781</v>
      </c>
      <c r="H19792" s="6" t="s">
        <v>97415</v>
      </c>
      <c r="I19792" t="s">
        <v>57</v>
      </c>
      <c r="K19792" t="s">
        <v>1057</v>
      </c>
      <c r="L19792" t="s">
        <v>87630</v>
      </c>
      <c r="M19792" t="s">
        <v>87631</v>
      </c>
    </row>
    <row r="19793" spans="1:13" x14ac:dyDescent="0.3">
      <c r="A19793" t="s">
        <v>87632</v>
      </c>
      <c r="B19793" t="s">
        <v>13</v>
      </c>
      <c r="C19793" t="s">
        <v>87633</v>
      </c>
      <c r="D19793" t="s">
        <v>60753</v>
      </c>
      <c r="E19793" t="s">
        <v>87634</v>
      </c>
      <c r="F19793" t="s">
        <v>16</v>
      </c>
      <c r="G19793" s="6">
        <v>43781</v>
      </c>
      <c r="H19793" s="6" t="s">
        <v>97467</v>
      </c>
      <c r="I19793" t="s">
        <v>632</v>
      </c>
      <c r="K19793" t="s">
        <v>1057</v>
      </c>
      <c r="L19793" t="s">
        <v>87630</v>
      </c>
      <c r="M19793" t="s">
        <v>87635</v>
      </c>
    </row>
    <row r="19794" spans="1:13" x14ac:dyDescent="0.3">
      <c r="A19794" t="s">
        <v>87636</v>
      </c>
      <c r="B19794" t="s">
        <v>13</v>
      </c>
      <c r="C19794" t="s">
        <v>87637</v>
      </c>
      <c r="D19794" t="s">
        <v>84032</v>
      </c>
      <c r="F19794" t="s">
        <v>16</v>
      </c>
      <c r="G19794" s="6">
        <v>43781</v>
      </c>
      <c r="H19794" s="6" t="s">
        <v>97429</v>
      </c>
      <c r="I19794" t="s">
        <v>418</v>
      </c>
      <c r="K19794" t="s">
        <v>7267</v>
      </c>
      <c r="L19794" t="s">
        <v>86293</v>
      </c>
      <c r="M19794" t="s">
        <v>87638</v>
      </c>
    </row>
    <row r="19795" spans="1:13" x14ac:dyDescent="0.3">
      <c r="A19795" t="s">
        <v>87639</v>
      </c>
      <c r="B19795" t="s">
        <v>13</v>
      </c>
      <c r="C19795" t="s">
        <v>87640</v>
      </c>
      <c r="D19795" t="s">
        <v>84201</v>
      </c>
      <c r="E19795" t="s">
        <v>84196</v>
      </c>
      <c r="F19795" t="s">
        <v>16</v>
      </c>
      <c r="G19795" s="6">
        <v>43781</v>
      </c>
      <c r="H19795" s="6" t="s">
        <v>97391</v>
      </c>
      <c r="I19795" t="s">
        <v>106</v>
      </c>
      <c r="K19795" t="s">
        <v>6739</v>
      </c>
      <c r="L19795" t="s">
        <v>82043</v>
      </c>
      <c r="M19795" t="s">
        <v>87641</v>
      </c>
    </row>
    <row r="19796" spans="1:13" x14ac:dyDescent="0.3">
      <c r="A19796" t="s">
        <v>87642</v>
      </c>
      <c r="B19796" t="s">
        <v>13</v>
      </c>
      <c r="C19796" t="s">
        <v>87643</v>
      </c>
      <c r="D19796" t="s">
        <v>86091</v>
      </c>
      <c r="E19796" t="s">
        <v>87644</v>
      </c>
      <c r="F19796" t="s">
        <v>16</v>
      </c>
      <c r="G19796" s="6">
        <v>43781</v>
      </c>
      <c r="H19796" s="6" t="s">
        <v>97438</v>
      </c>
      <c r="I19796" t="s">
        <v>418</v>
      </c>
      <c r="K19796" t="s">
        <v>600</v>
      </c>
      <c r="L19796" t="s">
        <v>85335</v>
      </c>
      <c r="M19796" t="s">
        <v>87645</v>
      </c>
    </row>
    <row r="19797" spans="1:13" x14ac:dyDescent="0.3">
      <c r="A19797" t="s">
        <v>87646</v>
      </c>
      <c r="B19797" t="s">
        <v>13</v>
      </c>
      <c r="C19797" t="s">
        <v>87647</v>
      </c>
      <c r="D19797" t="s">
        <v>85975</v>
      </c>
      <c r="E19797" t="s">
        <v>87648</v>
      </c>
      <c r="F19797" t="s">
        <v>73</v>
      </c>
      <c r="G19797" s="6">
        <v>43781</v>
      </c>
      <c r="H19797" s="6" t="s">
        <v>97398</v>
      </c>
      <c r="I19797" t="s">
        <v>632</v>
      </c>
      <c r="K19797" t="s">
        <v>135</v>
      </c>
      <c r="L19797" t="s">
        <v>83108</v>
      </c>
      <c r="M19797" t="s">
        <v>87649</v>
      </c>
    </row>
    <row r="19798" spans="1:13" x14ac:dyDescent="0.3">
      <c r="A19798" t="s">
        <v>87650</v>
      </c>
      <c r="B19798" t="s">
        <v>13</v>
      </c>
      <c r="C19798" t="s">
        <v>38559</v>
      </c>
      <c r="D19798" t="s">
        <v>86039</v>
      </c>
      <c r="E19798" t="s">
        <v>87651</v>
      </c>
      <c r="F19798" t="s">
        <v>16</v>
      </c>
      <c r="G19798" s="6">
        <v>43781</v>
      </c>
      <c r="H19798" s="6" t="s">
        <v>97391</v>
      </c>
      <c r="I19798" t="s">
        <v>632</v>
      </c>
      <c r="K19798" t="s">
        <v>342</v>
      </c>
      <c r="L19798" t="s">
        <v>81993</v>
      </c>
      <c r="M19798" t="s">
        <v>87652</v>
      </c>
    </row>
    <row r="19799" spans="1:13" x14ac:dyDescent="0.3">
      <c r="A19799" t="s">
        <v>87653</v>
      </c>
      <c r="B19799" t="s">
        <v>13</v>
      </c>
      <c r="C19799" t="s">
        <v>87654</v>
      </c>
      <c r="D19799" t="s">
        <v>1936</v>
      </c>
      <c r="E19799" t="s">
        <v>87655</v>
      </c>
      <c r="F19799" t="s">
        <v>570</v>
      </c>
      <c r="G19799" s="6">
        <v>43781</v>
      </c>
      <c r="H19799" s="6" t="s">
        <v>97395</v>
      </c>
      <c r="I19799" t="s">
        <v>632</v>
      </c>
      <c r="K19799" t="s">
        <v>285</v>
      </c>
      <c r="L19799" t="s">
        <v>82504</v>
      </c>
      <c r="M19799" t="s">
        <v>87656</v>
      </c>
    </row>
    <row r="19800" spans="1:13" x14ac:dyDescent="0.3">
      <c r="A19800" t="s">
        <v>87657</v>
      </c>
      <c r="B19800" t="s">
        <v>13</v>
      </c>
      <c r="C19800" t="s">
        <v>87658</v>
      </c>
      <c r="D19800" t="s">
        <v>1936</v>
      </c>
      <c r="E19800" t="s">
        <v>87659</v>
      </c>
      <c r="F19800" t="s">
        <v>16</v>
      </c>
      <c r="G19800" s="6">
        <v>43781</v>
      </c>
      <c r="H19800" s="6" t="s">
        <v>97400</v>
      </c>
      <c r="I19800" t="s">
        <v>632</v>
      </c>
      <c r="K19800" t="s">
        <v>686</v>
      </c>
      <c r="L19800" t="s">
        <v>87630</v>
      </c>
      <c r="M19800" t="s">
        <v>87660</v>
      </c>
    </row>
    <row r="19801" spans="1:13" x14ac:dyDescent="0.3">
      <c r="A19801" t="s">
        <v>87661</v>
      </c>
      <c r="B19801" t="s">
        <v>13</v>
      </c>
      <c r="C19801" t="s">
        <v>87662</v>
      </c>
      <c r="D19801" t="s">
        <v>50125</v>
      </c>
      <c r="E19801" t="s">
        <v>87663</v>
      </c>
      <c r="F19801" t="s">
        <v>16</v>
      </c>
      <c r="G19801" s="6">
        <v>43781</v>
      </c>
      <c r="H19801" s="6" t="s">
        <v>97450</v>
      </c>
      <c r="I19801" t="s">
        <v>418</v>
      </c>
      <c r="K19801" t="s">
        <v>384</v>
      </c>
      <c r="L19801" t="s">
        <v>81993</v>
      </c>
      <c r="M19801" t="s">
        <v>87664</v>
      </c>
    </row>
    <row r="19802" spans="1:13" x14ac:dyDescent="0.3">
      <c r="A19802" t="s">
        <v>87665</v>
      </c>
      <c r="B19802" t="s">
        <v>13</v>
      </c>
      <c r="C19802" t="s">
        <v>87666</v>
      </c>
      <c r="D19802" t="s">
        <v>87667</v>
      </c>
      <c r="E19802" t="s">
        <v>87668</v>
      </c>
      <c r="F19802" t="s">
        <v>16</v>
      </c>
      <c r="G19802" s="6">
        <v>43781</v>
      </c>
      <c r="H19802" s="6" t="s">
        <v>97401</v>
      </c>
      <c r="I19802" t="s">
        <v>632</v>
      </c>
      <c r="K19802" t="s">
        <v>2223</v>
      </c>
      <c r="L19802" t="s">
        <v>81993</v>
      </c>
      <c r="M19802" t="s">
        <v>87669</v>
      </c>
    </row>
    <row r="19803" spans="1:13" x14ac:dyDescent="0.3">
      <c r="A19803" t="s">
        <v>87670</v>
      </c>
      <c r="B19803" t="s">
        <v>22</v>
      </c>
      <c r="C19803" t="s">
        <v>87671</v>
      </c>
      <c r="E19803" t="s">
        <v>87672</v>
      </c>
      <c r="F19803" t="s">
        <v>16</v>
      </c>
      <c r="G19803" s="6">
        <v>43781</v>
      </c>
      <c r="H19803" s="6" t="s">
        <v>97440</v>
      </c>
      <c r="I19803" t="s">
        <v>418</v>
      </c>
      <c r="K19803" t="s">
        <v>34</v>
      </c>
      <c r="L19803" t="s">
        <v>81993</v>
      </c>
      <c r="M19803" t="s">
        <v>87673</v>
      </c>
    </row>
    <row r="19804" spans="1:13" x14ac:dyDescent="0.3">
      <c r="A19804" t="s">
        <v>87674</v>
      </c>
      <c r="B19804" t="s">
        <v>13</v>
      </c>
      <c r="C19804" t="s">
        <v>87675</v>
      </c>
      <c r="D19804" t="s">
        <v>87676</v>
      </c>
      <c r="E19804" t="s">
        <v>87677</v>
      </c>
      <c r="F19804" t="s">
        <v>16</v>
      </c>
      <c r="G19804" s="6">
        <v>43781</v>
      </c>
      <c r="H19804" s="6" t="s">
        <v>97408</v>
      </c>
      <c r="I19804" t="s">
        <v>632</v>
      </c>
      <c r="K19804" t="s">
        <v>1435</v>
      </c>
      <c r="L19804" t="s">
        <v>82092</v>
      </c>
      <c r="M19804" t="s">
        <v>87678</v>
      </c>
    </row>
    <row r="19805" spans="1:13" x14ac:dyDescent="0.3">
      <c r="A19805" t="s">
        <v>87679</v>
      </c>
      <c r="B19805" t="s">
        <v>13</v>
      </c>
      <c r="C19805" t="s">
        <v>87680</v>
      </c>
      <c r="D19805" t="s">
        <v>87681</v>
      </c>
      <c r="E19805" t="s">
        <v>87682</v>
      </c>
      <c r="F19805" t="s">
        <v>16</v>
      </c>
      <c r="G19805" s="6">
        <v>43781</v>
      </c>
      <c r="H19805" s="6" t="s">
        <v>97393</v>
      </c>
      <c r="I19805" t="s">
        <v>632</v>
      </c>
      <c r="K19805" t="s">
        <v>1435</v>
      </c>
      <c r="L19805" t="s">
        <v>82880</v>
      </c>
      <c r="M19805" t="s">
        <v>87683</v>
      </c>
    </row>
    <row r="19806" spans="1:13" x14ac:dyDescent="0.3">
      <c r="A19806" t="s">
        <v>87684</v>
      </c>
      <c r="B19806" t="s">
        <v>13</v>
      </c>
      <c r="C19806" t="s">
        <v>87685</v>
      </c>
      <c r="D19806" t="s">
        <v>50239</v>
      </c>
      <c r="E19806" t="s">
        <v>87686</v>
      </c>
      <c r="F19806" t="s">
        <v>16</v>
      </c>
      <c r="G19806" s="6">
        <v>43781</v>
      </c>
      <c r="H19806" s="6" t="s">
        <v>97402</v>
      </c>
      <c r="I19806" t="s">
        <v>632</v>
      </c>
      <c r="K19806" t="s">
        <v>1057</v>
      </c>
      <c r="L19806" t="s">
        <v>86154</v>
      </c>
      <c r="M19806" t="s">
        <v>87687</v>
      </c>
    </row>
    <row r="19807" spans="1:13" x14ac:dyDescent="0.3">
      <c r="A19807" t="s">
        <v>87688</v>
      </c>
      <c r="B19807" t="s">
        <v>13</v>
      </c>
      <c r="C19807" t="s">
        <v>87689</v>
      </c>
      <c r="D19807" t="s">
        <v>51560</v>
      </c>
      <c r="E19807" t="s">
        <v>87690</v>
      </c>
      <c r="F19807" t="s">
        <v>737</v>
      </c>
      <c r="G19807" s="6">
        <v>43781</v>
      </c>
      <c r="H19807" s="6" t="s">
        <v>97393</v>
      </c>
      <c r="I19807" t="s">
        <v>57</v>
      </c>
      <c r="K19807" t="s">
        <v>292</v>
      </c>
      <c r="L19807" t="s">
        <v>82075</v>
      </c>
      <c r="M19807" t="s">
        <v>87691</v>
      </c>
    </row>
    <row r="19808" spans="1:13" x14ac:dyDescent="0.3">
      <c r="A19808" t="s">
        <v>87692</v>
      </c>
      <c r="B19808" t="s">
        <v>13</v>
      </c>
      <c r="C19808" t="s">
        <v>87693</v>
      </c>
      <c r="D19808" t="s">
        <v>87090</v>
      </c>
      <c r="E19808" t="s">
        <v>87694</v>
      </c>
      <c r="F19808" t="s">
        <v>737</v>
      </c>
      <c r="G19808" s="6">
        <v>43781</v>
      </c>
      <c r="H19808" s="6" t="s">
        <v>97401</v>
      </c>
      <c r="I19808" t="s">
        <v>632</v>
      </c>
      <c r="K19808" t="s">
        <v>207</v>
      </c>
      <c r="L19808" t="s">
        <v>82075</v>
      </c>
      <c r="M19808" t="s">
        <v>87695</v>
      </c>
    </row>
    <row r="19809" spans="1:13" x14ac:dyDescent="0.3">
      <c r="A19809" t="s">
        <v>87696</v>
      </c>
      <c r="B19809" t="s">
        <v>13</v>
      </c>
      <c r="C19809" t="s">
        <v>87697</v>
      </c>
      <c r="D19809" t="s">
        <v>87090</v>
      </c>
      <c r="E19809" t="s">
        <v>87698</v>
      </c>
      <c r="F19809" t="s">
        <v>737</v>
      </c>
      <c r="G19809" s="6">
        <v>43781</v>
      </c>
      <c r="H19809" s="6" t="s">
        <v>97393</v>
      </c>
      <c r="I19809" t="s">
        <v>632</v>
      </c>
      <c r="K19809" t="s">
        <v>135</v>
      </c>
      <c r="L19809" t="s">
        <v>82075</v>
      </c>
      <c r="M19809" t="s">
        <v>87699</v>
      </c>
    </row>
    <row r="19810" spans="1:13" x14ac:dyDescent="0.3">
      <c r="A19810" t="s">
        <v>87700</v>
      </c>
      <c r="B19810" t="s">
        <v>13</v>
      </c>
      <c r="C19810" t="s">
        <v>87701</v>
      </c>
      <c r="D19810" t="s">
        <v>85509</v>
      </c>
      <c r="E19810" t="s">
        <v>87702</v>
      </c>
      <c r="F19810" t="s">
        <v>16</v>
      </c>
      <c r="G19810" s="6">
        <v>43781</v>
      </c>
      <c r="H19810" s="6" t="s">
        <v>97398</v>
      </c>
      <c r="I19810" t="s">
        <v>106</v>
      </c>
      <c r="K19810" t="s">
        <v>352</v>
      </c>
      <c r="L19810" t="s">
        <v>68132</v>
      </c>
      <c r="M19810" t="s">
        <v>87703</v>
      </c>
    </row>
    <row r="19811" spans="1:13" x14ac:dyDescent="0.3">
      <c r="A19811" t="s">
        <v>87704</v>
      </c>
      <c r="B19811" t="s">
        <v>13</v>
      </c>
      <c r="C19811" t="s">
        <v>87705</v>
      </c>
      <c r="D19811" t="s">
        <v>87706</v>
      </c>
      <c r="E19811" t="s">
        <v>87707</v>
      </c>
      <c r="F19811" t="s">
        <v>36605</v>
      </c>
      <c r="G19811" s="6">
        <v>43781</v>
      </c>
      <c r="H19811" s="6" t="s">
        <v>97419</v>
      </c>
      <c r="I19811" t="s">
        <v>632</v>
      </c>
      <c r="K19811" t="s">
        <v>1330</v>
      </c>
      <c r="L19811" t="s">
        <v>82964</v>
      </c>
      <c r="M19811" t="s">
        <v>87708</v>
      </c>
    </row>
    <row r="19812" spans="1:13" x14ac:dyDescent="0.3">
      <c r="A19812" t="s">
        <v>87709</v>
      </c>
      <c r="B19812" t="s">
        <v>13</v>
      </c>
      <c r="C19812" t="s">
        <v>87710</v>
      </c>
      <c r="D19812" t="s">
        <v>41205</v>
      </c>
      <c r="E19812" t="s">
        <v>87711</v>
      </c>
      <c r="F19812" t="s">
        <v>16</v>
      </c>
      <c r="G19812" s="6">
        <v>43781</v>
      </c>
      <c r="H19812" s="6" t="s">
        <v>97420</v>
      </c>
      <c r="I19812" t="s">
        <v>632</v>
      </c>
      <c r="K19812" t="s">
        <v>548</v>
      </c>
      <c r="L19812" t="s">
        <v>82075</v>
      </c>
      <c r="M19812" t="s">
        <v>87712</v>
      </c>
    </row>
    <row r="19813" spans="1:13" x14ac:dyDescent="0.3">
      <c r="A19813" t="s">
        <v>87713</v>
      </c>
      <c r="B19813" t="s">
        <v>13</v>
      </c>
      <c r="C19813" t="s">
        <v>87714</v>
      </c>
      <c r="D19813" t="s">
        <v>45260</v>
      </c>
      <c r="E19813" t="s">
        <v>87715</v>
      </c>
      <c r="F19813" t="s">
        <v>16</v>
      </c>
      <c r="G19813" s="6">
        <v>43781</v>
      </c>
      <c r="H19813" s="6" t="s">
        <v>97435</v>
      </c>
      <c r="I19813" t="s">
        <v>632</v>
      </c>
      <c r="K19813" t="s">
        <v>369</v>
      </c>
      <c r="L19813" t="s">
        <v>82075</v>
      </c>
      <c r="M19813" t="s">
        <v>87716</v>
      </c>
    </row>
    <row r="19814" spans="1:13" x14ac:dyDescent="0.3">
      <c r="A19814" t="s">
        <v>87717</v>
      </c>
      <c r="B19814" t="s">
        <v>13</v>
      </c>
      <c r="C19814" t="s">
        <v>87718</v>
      </c>
      <c r="D19814" t="s">
        <v>87719</v>
      </c>
      <c r="E19814" t="s">
        <v>87720</v>
      </c>
      <c r="F19814" t="s">
        <v>16</v>
      </c>
      <c r="G19814" s="6">
        <v>43781</v>
      </c>
      <c r="H19814" s="6" t="s">
        <v>97466</v>
      </c>
      <c r="I19814" t="s">
        <v>632</v>
      </c>
      <c r="K19814" t="s">
        <v>18</v>
      </c>
      <c r="L19814" t="s">
        <v>87721</v>
      </c>
      <c r="M19814" t="s">
        <v>87722</v>
      </c>
    </row>
    <row r="19815" spans="1:13" x14ac:dyDescent="0.3">
      <c r="A19815" t="s">
        <v>87723</v>
      </c>
      <c r="B19815" t="s">
        <v>13</v>
      </c>
      <c r="C19815" t="s">
        <v>87724</v>
      </c>
      <c r="D19815" t="s">
        <v>84251</v>
      </c>
      <c r="F19815" t="s">
        <v>16</v>
      </c>
      <c r="G19815" s="6">
        <v>43781</v>
      </c>
      <c r="H19815" s="6" t="s">
        <v>97443</v>
      </c>
      <c r="I19815" t="s">
        <v>418</v>
      </c>
      <c r="K19815" t="s">
        <v>7267</v>
      </c>
      <c r="L19815" t="s">
        <v>81993</v>
      </c>
      <c r="M19815" t="s">
        <v>87725</v>
      </c>
    </row>
    <row r="19816" spans="1:13" x14ac:dyDescent="0.3">
      <c r="A19816" t="s">
        <v>87726</v>
      </c>
      <c r="B19816" t="s">
        <v>13</v>
      </c>
      <c r="C19816" t="s">
        <v>87727</v>
      </c>
      <c r="D19816" t="s">
        <v>87728</v>
      </c>
      <c r="E19816" t="s">
        <v>87729</v>
      </c>
      <c r="F19816" t="s">
        <v>16</v>
      </c>
      <c r="G19816" s="6">
        <v>43781</v>
      </c>
      <c r="H19816" s="6" t="s">
        <v>97463</v>
      </c>
      <c r="I19816" t="s">
        <v>632</v>
      </c>
      <c r="K19816" t="s">
        <v>55031</v>
      </c>
      <c r="L19816" t="s">
        <v>87730</v>
      </c>
      <c r="M19816" t="s">
        <v>87731</v>
      </c>
    </row>
    <row r="19817" spans="1:13" x14ac:dyDescent="0.3">
      <c r="A19817" t="s">
        <v>87732</v>
      </c>
      <c r="B19817" t="s">
        <v>13</v>
      </c>
      <c r="C19817" t="s">
        <v>87733</v>
      </c>
      <c r="D19817" t="s">
        <v>83210</v>
      </c>
      <c r="E19817" t="s">
        <v>87734</v>
      </c>
      <c r="F19817" t="s">
        <v>73</v>
      </c>
      <c r="G19817" s="6">
        <v>43781</v>
      </c>
      <c r="H19817" s="6" t="s">
        <v>97386</v>
      </c>
      <c r="I19817" t="s">
        <v>57</v>
      </c>
      <c r="K19817" t="s">
        <v>1330</v>
      </c>
      <c r="L19817" t="s">
        <v>82843</v>
      </c>
      <c r="M19817" t="s">
        <v>87735</v>
      </c>
    </row>
    <row r="19818" spans="1:13" x14ac:dyDescent="0.3">
      <c r="A19818" t="s">
        <v>87736</v>
      </c>
      <c r="B19818" t="s">
        <v>13</v>
      </c>
      <c r="C19818" t="s">
        <v>87737</v>
      </c>
      <c r="D19818" t="s">
        <v>85123</v>
      </c>
      <c r="E19818" t="s">
        <v>87738</v>
      </c>
      <c r="F19818" t="s">
        <v>16</v>
      </c>
      <c r="G19818" s="6">
        <v>43781</v>
      </c>
      <c r="H19818" s="6" t="s">
        <v>97396</v>
      </c>
      <c r="I19818" t="s">
        <v>632</v>
      </c>
      <c r="K19818" t="s">
        <v>548</v>
      </c>
      <c r="L19818" t="s">
        <v>82611</v>
      </c>
      <c r="M19818" t="s">
        <v>87739</v>
      </c>
    </row>
    <row r="19819" spans="1:13" x14ac:dyDescent="0.3">
      <c r="A19819" t="s">
        <v>87740</v>
      </c>
      <c r="B19819" t="s">
        <v>13</v>
      </c>
      <c r="C19819" t="s">
        <v>87741</v>
      </c>
      <c r="D19819" t="s">
        <v>4619</v>
      </c>
      <c r="E19819" t="s">
        <v>87742</v>
      </c>
      <c r="F19819" t="s">
        <v>16</v>
      </c>
      <c r="G19819" s="6">
        <v>43781</v>
      </c>
      <c r="H19819" s="6" t="s">
        <v>97395</v>
      </c>
      <c r="I19819" t="s">
        <v>418</v>
      </c>
      <c r="K19819" t="s">
        <v>2024</v>
      </c>
      <c r="L19819" t="s">
        <v>82766</v>
      </c>
      <c r="M19819" t="s">
        <v>87743</v>
      </c>
    </row>
    <row r="19820" spans="1:13" x14ac:dyDescent="0.3">
      <c r="A19820" t="s">
        <v>87744</v>
      </c>
      <c r="B19820" t="s">
        <v>22</v>
      </c>
      <c r="C19820" t="s">
        <v>87745</v>
      </c>
      <c r="E19820" t="s">
        <v>87746</v>
      </c>
      <c r="F19820" t="s">
        <v>16</v>
      </c>
      <c r="G19820" s="6">
        <v>43781</v>
      </c>
      <c r="H19820" s="6" t="s">
        <v>97397</v>
      </c>
      <c r="I19820" t="s">
        <v>418</v>
      </c>
      <c r="K19820" t="s">
        <v>223</v>
      </c>
      <c r="L19820" t="s">
        <v>82834</v>
      </c>
      <c r="M19820" t="s">
        <v>87747</v>
      </c>
    </row>
    <row r="19821" spans="1:13" x14ac:dyDescent="0.3">
      <c r="A19821" t="s">
        <v>87748</v>
      </c>
      <c r="B19821" t="s">
        <v>22</v>
      </c>
      <c r="C19821" t="s">
        <v>87749</v>
      </c>
      <c r="E19821" t="s">
        <v>87750</v>
      </c>
      <c r="F19821" t="s">
        <v>16</v>
      </c>
      <c r="G19821" s="6">
        <v>43781</v>
      </c>
      <c r="H19821" s="6" t="s">
        <v>97405</v>
      </c>
      <c r="I19821" t="s">
        <v>418</v>
      </c>
      <c r="K19821" t="s">
        <v>223</v>
      </c>
      <c r="L19821" t="s">
        <v>82834</v>
      </c>
      <c r="M19821" t="s">
        <v>87751</v>
      </c>
    </row>
    <row r="19822" spans="1:13" x14ac:dyDescent="0.3">
      <c r="A19822" t="s">
        <v>87752</v>
      </c>
      <c r="B19822" t="s">
        <v>13</v>
      </c>
      <c r="C19822" t="s">
        <v>41596</v>
      </c>
      <c r="D19822" t="s">
        <v>12808</v>
      </c>
      <c r="E19822" t="s">
        <v>87753</v>
      </c>
      <c r="F19822" t="s">
        <v>16</v>
      </c>
      <c r="G19822" s="6">
        <v>43781</v>
      </c>
      <c r="H19822" s="6" t="s">
        <v>97410</v>
      </c>
      <c r="I19822" t="s">
        <v>418</v>
      </c>
      <c r="K19822" t="s">
        <v>58</v>
      </c>
      <c r="L19822" t="s">
        <v>84688</v>
      </c>
      <c r="M19822" t="s">
        <v>87754</v>
      </c>
    </row>
    <row r="19823" spans="1:13" x14ac:dyDescent="0.3">
      <c r="A19823" t="s">
        <v>87755</v>
      </c>
      <c r="B19823" t="s">
        <v>13</v>
      </c>
      <c r="C19823" t="s">
        <v>87756</v>
      </c>
      <c r="D19823" t="s">
        <v>84343</v>
      </c>
      <c r="E19823" t="s">
        <v>87757</v>
      </c>
      <c r="F19823" t="s">
        <v>16</v>
      </c>
      <c r="G19823" s="6">
        <v>43781</v>
      </c>
      <c r="H19823" s="6" t="s">
        <v>97425</v>
      </c>
      <c r="I19823" t="s">
        <v>418</v>
      </c>
      <c r="K19823" t="s">
        <v>987</v>
      </c>
      <c r="L19823" t="s">
        <v>82949</v>
      </c>
      <c r="M19823" t="s">
        <v>87758</v>
      </c>
    </row>
    <row r="19824" spans="1:13" x14ac:dyDescent="0.3">
      <c r="A19824" t="s">
        <v>87759</v>
      </c>
      <c r="B19824" t="s">
        <v>13</v>
      </c>
      <c r="C19824" t="s">
        <v>87760</v>
      </c>
      <c r="D19824" t="s">
        <v>87761</v>
      </c>
      <c r="E19824" t="s">
        <v>87762</v>
      </c>
      <c r="F19824" t="s">
        <v>16</v>
      </c>
      <c r="G19824" s="6">
        <v>43781</v>
      </c>
      <c r="H19824" s="6" t="s">
        <v>97378</v>
      </c>
      <c r="I19824" t="s">
        <v>632</v>
      </c>
      <c r="K19824" t="s">
        <v>3881</v>
      </c>
      <c r="L19824" t="s">
        <v>86293</v>
      </c>
      <c r="M19824" t="s">
        <v>87763</v>
      </c>
    </row>
    <row r="19825" spans="1:13" x14ac:dyDescent="0.3">
      <c r="A19825" t="s">
        <v>87764</v>
      </c>
      <c r="B19825" t="s">
        <v>13</v>
      </c>
      <c r="C19825" t="s">
        <v>87765</v>
      </c>
      <c r="D19825" t="s">
        <v>665</v>
      </c>
      <c r="E19825" t="s">
        <v>87766</v>
      </c>
      <c r="F19825" t="s">
        <v>87767</v>
      </c>
      <c r="G19825" s="6">
        <v>43781</v>
      </c>
      <c r="H19825" s="6" t="s">
        <v>97416</v>
      </c>
      <c r="I19825" t="s">
        <v>57</v>
      </c>
      <c r="K19825" t="s">
        <v>207</v>
      </c>
      <c r="L19825" t="s">
        <v>82103</v>
      </c>
      <c r="M19825" t="s">
        <v>87768</v>
      </c>
    </row>
    <row r="19826" spans="1:13" x14ac:dyDescent="0.3">
      <c r="A19826" t="s">
        <v>87769</v>
      </c>
      <c r="B19826" t="s">
        <v>13</v>
      </c>
      <c r="C19826" t="s">
        <v>87770</v>
      </c>
      <c r="D19826" t="s">
        <v>87771</v>
      </c>
      <c r="E19826" t="s">
        <v>87772</v>
      </c>
      <c r="F19826" t="s">
        <v>1523</v>
      </c>
      <c r="G19826" s="6">
        <v>43781</v>
      </c>
      <c r="H19826" s="6" t="s">
        <v>97455</v>
      </c>
      <c r="I19826" t="s">
        <v>632</v>
      </c>
      <c r="K19826" t="s">
        <v>2024</v>
      </c>
      <c r="L19826" t="s">
        <v>82254</v>
      </c>
      <c r="M19826" t="s">
        <v>87773</v>
      </c>
    </row>
    <row r="19827" spans="1:13" x14ac:dyDescent="0.3">
      <c r="A19827" t="s">
        <v>87774</v>
      </c>
      <c r="B19827" t="s">
        <v>13</v>
      </c>
      <c r="C19827" t="s">
        <v>87775</v>
      </c>
      <c r="D19827" t="s">
        <v>84032</v>
      </c>
      <c r="F19827" t="s">
        <v>16</v>
      </c>
      <c r="G19827" s="6">
        <v>43781</v>
      </c>
      <c r="H19827" s="6" t="s">
        <v>97436</v>
      </c>
      <c r="I19827" t="s">
        <v>418</v>
      </c>
      <c r="K19827" t="s">
        <v>7608</v>
      </c>
      <c r="L19827" t="s">
        <v>84349</v>
      </c>
      <c r="M19827" t="s">
        <v>87776</v>
      </c>
    </row>
    <row r="19828" spans="1:13" x14ac:dyDescent="0.3">
      <c r="A19828" t="s">
        <v>87777</v>
      </c>
      <c r="B19828" t="s">
        <v>13</v>
      </c>
      <c r="C19828" t="s">
        <v>87778</v>
      </c>
      <c r="D19828" t="s">
        <v>53271</v>
      </c>
      <c r="E19828" t="s">
        <v>87779</v>
      </c>
      <c r="F19828" t="s">
        <v>16</v>
      </c>
      <c r="G19828" s="6">
        <v>43781</v>
      </c>
      <c r="H19828" s="6" t="s">
        <v>97457</v>
      </c>
      <c r="I19828" t="s">
        <v>418</v>
      </c>
      <c r="K19828" t="s">
        <v>375</v>
      </c>
      <c r="L19828" t="s">
        <v>84221</v>
      </c>
      <c r="M19828" t="s">
        <v>87780</v>
      </c>
    </row>
    <row r="19829" spans="1:13" x14ac:dyDescent="0.3">
      <c r="A19829" t="s">
        <v>87781</v>
      </c>
      <c r="B19829" t="s">
        <v>13</v>
      </c>
      <c r="C19829" t="s">
        <v>87782</v>
      </c>
      <c r="D19829" t="s">
        <v>87783</v>
      </c>
      <c r="F19829" t="s">
        <v>16</v>
      </c>
      <c r="G19829" s="6">
        <v>43781</v>
      </c>
      <c r="H19829" s="6" t="s">
        <v>97416</v>
      </c>
      <c r="I19829" t="s">
        <v>234</v>
      </c>
      <c r="K19829" t="s">
        <v>7608</v>
      </c>
      <c r="L19829" t="s">
        <v>81982</v>
      </c>
      <c r="M19829" t="s">
        <v>87784</v>
      </c>
    </row>
    <row r="19830" spans="1:13" x14ac:dyDescent="0.3">
      <c r="A19830" t="s">
        <v>87785</v>
      </c>
      <c r="B19830" t="s">
        <v>13</v>
      </c>
      <c r="C19830" t="s">
        <v>87786</v>
      </c>
      <c r="D19830" t="s">
        <v>85081</v>
      </c>
      <c r="E19830" t="s">
        <v>87787</v>
      </c>
      <c r="F19830" t="s">
        <v>1630</v>
      </c>
      <c r="G19830" s="6">
        <v>43781</v>
      </c>
      <c r="H19830" s="6" t="s">
        <v>97426</v>
      </c>
      <c r="I19830" t="s">
        <v>418</v>
      </c>
      <c r="K19830" t="s">
        <v>2024</v>
      </c>
      <c r="L19830" t="s">
        <v>84688</v>
      </c>
      <c r="M19830" t="s">
        <v>87788</v>
      </c>
    </row>
    <row r="19831" spans="1:13" x14ac:dyDescent="0.3">
      <c r="A19831" t="s">
        <v>87789</v>
      </c>
      <c r="B19831" t="s">
        <v>13</v>
      </c>
      <c r="C19831" t="s">
        <v>87790</v>
      </c>
      <c r="D19831" t="s">
        <v>84353</v>
      </c>
      <c r="E19831" t="s">
        <v>84354</v>
      </c>
      <c r="F19831" t="s">
        <v>16</v>
      </c>
      <c r="G19831" s="6">
        <v>43781</v>
      </c>
      <c r="H19831" s="6" t="s">
        <v>97401</v>
      </c>
      <c r="I19831" t="s">
        <v>632</v>
      </c>
      <c r="K19831" t="s">
        <v>4697</v>
      </c>
      <c r="L19831" t="s">
        <v>83742</v>
      </c>
      <c r="M19831" t="s">
        <v>87791</v>
      </c>
    </row>
    <row r="19832" spans="1:13" x14ac:dyDescent="0.3">
      <c r="A19832" t="s">
        <v>87792</v>
      </c>
      <c r="B19832" t="s">
        <v>13</v>
      </c>
      <c r="C19832" t="s">
        <v>87793</v>
      </c>
      <c r="D19832" t="s">
        <v>87794</v>
      </c>
      <c r="E19832" t="s">
        <v>87795</v>
      </c>
      <c r="F19832" t="s">
        <v>1630</v>
      </c>
      <c r="G19832" s="6">
        <v>43781</v>
      </c>
      <c r="H19832" s="6" t="s">
        <v>97459</v>
      </c>
      <c r="I19832" t="s">
        <v>632</v>
      </c>
      <c r="K19832" t="s">
        <v>947</v>
      </c>
      <c r="L19832" t="s">
        <v>82092</v>
      </c>
      <c r="M19832" t="s">
        <v>87796</v>
      </c>
    </row>
    <row r="19833" spans="1:13" x14ac:dyDescent="0.3">
      <c r="A19833" t="s">
        <v>87797</v>
      </c>
      <c r="B19833" t="s">
        <v>13</v>
      </c>
      <c r="C19833" t="s">
        <v>87798</v>
      </c>
      <c r="D19833" t="s">
        <v>84032</v>
      </c>
      <c r="E19833" t="s">
        <v>87799</v>
      </c>
      <c r="F19833" t="s">
        <v>16</v>
      </c>
      <c r="G19833" s="6">
        <v>43781</v>
      </c>
      <c r="H19833" s="6" t="s">
        <v>97384</v>
      </c>
      <c r="I19833" t="s">
        <v>418</v>
      </c>
      <c r="K19833" t="s">
        <v>7267</v>
      </c>
      <c r="L19833" t="s">
        <v>85265</v>
      </c>
      <c r="M19833" t="s">
        <v>87800</v>
      </c>
    </row>
    <row r="19834" spans="1:13" x14ac:dyDescent="0.3">
      <c r="A19834" t="s">
        <v>87801</v>
      </c>
      <c r="B19834" t="s">
        <v>13</v>
      </c>
      <c r="C19834" t="s">
        <v>87802</v>
      </c>
      <c r="D19834" t="s">
        <v>87803</v>
      </c>
      <c r="E19834" t="s">
        <v>87804</v>
      </c>
      <c r="F19834" t="s">
        <v>16</v>
      </c>
      <c r="G19834" s="6">
        <v>43781</v>
      </c>
      <c r="H19834" s="6" t="s">
        <v>97404</v>
      </c>
      <c r="I19834" t="s">
        <v>418</v>
      </c>
      <c r="K19834" t="s">
        <v>1524</v>
      </c>
      <c r="L19834" t="s">
        <v>84688</v>
      </c>
      <c r="M19834" t="s">
        <v>87805</v>
      </c>
    </row>
    <row r="19835" spans="1:13" x14ac:dyDescent="0.3">
      <c r="A19835" t="s">
        <v>87806</v>
      </c>
      <c r="B19835" t="s">
        <v>22</v>
      </c>
      <c r="C19835" t="s">
        <v>87807</v>
      </c>
      <c r="E19835" t="s">
        <v>87808</v>
      </c>
      <c r="F19835" t="s">
        <v>16</v>
      </c>
      <c r="G19835" s="6">
        <v>43781</v>
      </c>
      <c r="H19835" s="6" t="s">
        <v>97394</v>
      </c>
      <c r="I19835" t="s">
        <v>106</v>
      </c>
      <c r="K19835" t="s">
        <v>27</v>
      </c>
      <c r="L19835" t="s">
        <v>1047</v>
      </c>
      <c r="M19835" t="s">
        <v>87809</v>
      </c>
    </row>
    <row r="19836" spans="1:13" x14ac:dyDescent="0.3">
      <c r="A19836" t="s">
        <v>87810</v>
      </c>
      <c r="B19836" t="s">
        <v>13</v>
      </c>
      <c r="C19836" t="s">
        <v>87811</v>
      </c>
      <c r="D19836" t="s">
        <v>799</v>
      </c>
      <c r="E19836" t="s">
        <v>87812</v>
      </c>
      <c r="F19836" t="s">
        <v>16</v>
      </c>
      <c r="G19836" s="6">
        <v>43781</v>
      </c>
      <c r="H19836" s="6" t="s">
        <v>97453</v>
      </c>
      <c r="I19836" t="s">
        <v>632</v>
      </c>
      <c r="K19836" t="s">
        <v>5891</v>
      </c>
      <c r="L19836" t="s">
        <v>83118</v>
      </c>
      <c r="M19836" t="s">
        <v>87813</v>
      </c>
    </row>
    <row r="19837" spans="1:13" x14ac:dyDescent="0.3">
      <c r="A19837" t="s">
        <v>87814</v>
      </c>
      <c r="B19837" t="s">
        <v>13</v>
      </c>
      <c r="C19837" t="s">
        <v>87815</v>
      </c>
      <c r="D19837" t="s">
        <v>87816</v>
      </c>
      <c r="E19837" t="s">
        <v>87817</v>
      </c>
      <c r="F19837" t="s">
        <v>16</v>
      </c>
      <c r="G19837" s="6">
        <v>43781</v>
      </c>
      <c r="H19837" s="6" t="s">
        <v>97391</v>
      </c>
      <c r="I19837" t="s">
        <v>234</v>
      </c>
      <c r="K19837" t="s">
        <v>7608</v>
      </c>
      <c r="L19837" t="s">
        <v>82375</v>
      </c>
      <c r="M19837" t="s">
        <v>87818</v>
      </c>
    </row>
    <row r="19838" spans="1:13" x14ac:dyDescent="0.3">
      <c r="A19838" t="s">
        <v>87819</v>
      </c>
      <c r="B19838" t="s">
        <v>13</v>
      </c>
      <c r="C19838" t="s">
        <v>87820</v>
      </c>
      <c r="D19838" t="s">
        <v>57691</v>
      </c>
      <c r="F19838" t="s">
        <v>16</v>
      </c>
      <c r="G19838" s="6">
        <v>43781</v>
      </c>
      <c r="H19838" s="6" t="s">
        <v>97467</v>
      </c>
      <c r="I19838" t="s">
        <v>418</v>
      </c>
      <c r="K19838" t="s">
        <v>375</v>
      </c>
      <c r="L19838" t="s">
        <v>40129</v>
      </c>
      <c r="M19838" t="s">
        <v>87821</v>
      </c>
    </row>
    <row r="19839" spans="1:13" x14ac:dyDescent="0.3">
      <c r="A19839" t="s">
        <v>87822</v>
      </c>
      <c r="B19839" t="s">
        <v>13</v>
      </c>
      <c r="C19839" t="s">
        <v>87823</v>
      </c>
      <c r="D19839" t="s">
        <v>85172</v>
      </c>
      <c r="E19839" t="s">
        <v>87824</v>
      </c>
      <c r="F19839" t="s">
        <v>16</v>
      </c>
      <c r="G19839" s="6">
        <v>43781</v>
      </c>
      <c r="H19839" s="6" t="s">
        <v>97453</v>
      </c>
      <c r="I19839" t="s">
        <v>234</v>
      </c>
      <c r="K19839" t="s">
        <v>7608</v>
      </c>
      <c r="L19839" t="s">
        <v>85265</v>
      </c>
      <c r="M19839" t="s">
        <v>87825</v>
      </c>
    </row>
    <row r="19840" spans="1:13" x14ac:dyDescent="0.3">
      <c r="A19840" t="s">
        <v>87826</v>
      </c>
      <c r="B19840" t="s">
        <v>13</v>
      </c>
      <c r="C19840" t="s">
        <v>87827</v>
      </c>
      <c r="D19840" t="s">
        <v>87816</v>
      </c>
      <c r="F19840" t="s">
        <v>16</v>
      </c>
      <c r="G19840" s="6">
        <v>43781</v>
      </c>
      <c r="H19840" s="6" t="s">
        <v>97389</v>
      </c>
      <c r="I19840" t="s">
        <v>234</v>
      </c>
      <c r="K19840" t="s">
        <v>7608</v>
      </c>
      <c r="L19840" t="s">
        <v>81982</v>
      </c>
      <c r="M19840" t="s">
        <v>87828</v>
      </c>
    </row>
    <row r="19841" spans="1:13" x14ac:dyDescent="0.3">
      <c r="A19841" t="s">
        <v>87829</v>
      </c>
      <c r="B19841" t="s">
        <v>13</v>
      </c>
      <c r="C19841" t="s">
        <v>87830</v>
      </c>
      <c r="D19841" t="s">
        <v>44081</v>
      </c>
      <c r="E19841" t="s">
        <v>87831</v>
      </c>
      <c r="F19841" t="s">
        <v>1917</v>
      </c>
      <c r="G19841" s="6">
        <v>43781</v>
      </c>
      <c r="H19841" s="6" t="s">
        <v>97408</v>
      </c>
      <c r="I19841" t="s">
        <v>57</v>
      </c>
      <c r="K19841" t="s">
        <v>192</v>
      </c>
      <c r="L19841" t="s">
        <v>86557</v>
      </c>
      <c r="M19841" t="s">
        <v>87832</v>
      </c>
    </row>
    <row r="19842" spans="1:13" x14ac:dyDescent="0.3">
      <c r="A19842" t="s">
        <v>87833</v>
      </c>
      <c r="B19842" t="s">
        <v>13</v>
      </c>
      <c r="C19842" t="s">
        <v>87834</v>
      </c>
      <c r="D19842" t="s">
        <v>87109</v>
      </c>
      <c r="E19842" t="s">
        <v>87835</v>
      </c>
      <c r="F19842" t="s">
        <v>16</v>
      </c>
      <c r="G19842" s="6">
        <v>43781</v>
      </c>
      <c r="H19842" s="6" t="s">
        <v>97453</v>
      </c>
      <c r="I19842" t="s">
        <v>57</v>
      </c>
      <c r="K19842" t="s">
        <v>82</v>
      </c>
      <c r="L19842" t="s">
        <v>87836</v>
      </c>
      <c r="M19842" t="s">
        <v>87837</v>
      </c>
    </row>
    <row r="19843" spans="1:13" x14ac:dyDescent="0.3">
      <c r="A19843" t="s">
        <v>87838</v>
      </c>
      <c r="B19843" t="s">
        <v>13</v>
      </c>
      <c r="C19843" t="s">
        <v>87839</v>
      </c>
      <c r="D19843" t="s">
        <v>87816</v>
      </c>
      <c r="E19843" t="s">
        <v>86604</v>
      </c>
      <c r="F19843" t="s">
        <v>16</v>
      </c>
      <c r="G19843" s="6">
        <v>43781</v>
      </c>
      <c r="H19843" s="6" t="s">
        <v>97395</v>
      </c>
      <c r="I19843" t="s">
        <v>418</v>
      </c>
      <c r="K19843" t="s">
        <v>16580</v>
      </c>
      <c r="L19843" t="s">
        <v>81993</v>
      </c>
      <c r="M19843" t="s">
        <v>87840</v>
      </c>
    </row>
    <row r="19844" spans="1:13" x14ac:dyDescent="0.3">
      <c r="A19844" t="s">
        <v>87841</v>
      </c>
      <c r="B19844" t="s">
        <v>13</v>
      </c>
      <c r="C19844" t="s">
        <v>87842</v>
      </c>
      <c r="D19844" t="s">
        <v>84343</v>
      </c>
      <c r="E19844" t="s">
        <v>87843</v>
      </c>
      <c r="F19844" t="s">
        <v>16</v>
      </c>
      <c r="G19844" s="6">
        <v>43781</v>
      </c>
      <c r="H19844" s="6" t="s">
        <v>97378</v>
      </c>
      <c r="I19844" t="s">
        <v>106</v>
      </c>
      <c r="K19844" t="s">
        <v>352</v>
      </c>
      <c r="L19844" t="s">
        <v>85125</v>
      </c>
      <c r="M19844" t="s">
        <v>87844</v>
      </c>
    </row>
    <row r="19845" spans="1:13" x14ac:dyDescent="0.3">
      <c r="A19845" t="s">
        <v>87845</v>
      </c>
      <c r="B19845" t="s">
        <v>13</v>
      </c>
      <c r="C19845" t="s">
        <v>87846</v>
      </c>
      <c r="D19845" t="s">
        <v>29838</v>
      </c>
      <c r="E19845" t="s">
        <v>87847</v>
      </c>
      <c r="F19845" t="s">
        <v>16</v>
      </c>
      <c r="G19845" s="6">
        <v>43781</v>
      </c>
      <c r="H19845" s="6" t="s">
        <v>97417</v>
      </c>
      <c r="I19845" t="s">
        <v>57</v>
      </c>
      <c r="K19845" t="s">
        <v>1435</v>
      </c>
      <c r="L19845" t="s">
        <v>82086</v>
      </c>
      <c r="M19845" t="s">
        <v>87848</v>
      </c>
    </row>
    <row r="19846" spans="1:13" x14ac:dyDescent="0.3">
      <c r="A19846" t="s">
        <v>87849</v>
      </c>
      <c r="B19846" t="s">
        <v>22</v>
      </c>
      <c r="C19846" t="s">
        <v>87850</v>
      </c>
      <c r="E19846" t="s">
        <v>87851</v>
      </c>
      <c r="F19846" t="s">
        <v>16</v>
      </c>
      <c r="G19846" s="6">
        <v>43781</v>
      </c>
      <c r="H19846" s="6" t="s">
        <v>97421</v>
      </c>
      <c r="I19846" t="s">
        <v>165</v>
      </c>
      <c r="K19846" t="s">
        <v>223</v>
      </c>
      <c r="L19846" t="s">
        <v>82653</v>
      </c>
      <c r="M19846" t="s">
        <v>87852</v>
      </c>
    </row>
    <row r="19847" spans="1:13" x14ac:dyDescent="0.3">
      <c r="A19847" t="s">
        <v>87853</v>
      </c>
      <c r="B19847" t="s">
        <v>13</v>
      </c>
      <c r="C19847" t="s">
        <v>87854</v>
      </c>
      <c r="D19847" t="s">
        <v>84794</v>
      </c>
      <c r="E19847" t="s">
        <v>87855</v>
      </c>
      <c r="F19847" t="s">
        <v>16</v>
      </c>
      <c r="G19847" s="6">
        <v>43781</v>
      </c>
      <c r="H19847" s="6" t="s">
        <v>97397</v>
      </c>
      <c r="I19847" t="s">
        <v>418</v>
      </c>
      <c r="K19847" t="s">
        <v>12897</v>
      </c>
      <c r="L19847" t="s">
        <v>85265</v>
      </c>
      <c r="M19847" t="s">
        <v>87856</v>
      </c>
    </row>
    <row r="19848" spans="1:13" x14ac:dyDescent="0.3">
      <c r="A19848" t="s">
        <v>87857</v>
      </c>
      <c r="B19848" t="s">
        <v>13</v>
      </c>
      <c r="C19848" t="s">
        <v>87858</v>
      </c>
      <c r="D19848" t="s">
        <v>87513</v>
      </c>
      <c r="E19848" t="s">
        <v>87859</v>
      </c>
      <c r="F19848" t="s">
        <v>16</v>
      </c>
      <c r="G19848" s="6">
        <v>43781</v>
      </c>
      <c r="H19848" s="6" t="s">
        <v>97383</v>
      </c>
      <c r="I19848" t="s">
        <v>632</v>
      </c>
      <c r="K19848" t="s">
        <v>2024</v>
      </c>
      <c r="L19848" t="s">
        <v>82482</v>
      </c>
      <c r="M19848" t="s">
        <v>87860</v>
      </c>
    </row>
    <row r="19849" spans="1:13" x14ac:dyDescent="0.3">
      <c r="A19849" t="s">
        <v>87861</v>
      </c>
      <c r="B19849" t="s">
        <v>13</v>
      </c>
      <c r="C19849" t="s">
        <v>87862</v>
      </c>
      <c r="D19849" t="s">
        <v>87513</v>
      </c>
      <c r="E19849" t="s">
        <v>87863</v>
      </c>
      <c r="F19849" t="s">
        <v>16</v>
      </c>
      <c r="G19849" s="6">
        <v>43781</v>
      </c>
      <c r="H19849" s="6" t="s">
        <v>97398</v>
      </c>
      <c r="I19849" t="s">
        <v>632</v>
      </c>
      <c r="K19849" t="s">
        <v>600</v>
      </c>
      <c r="L19849" t="s">
        <v>82482</v>
      </c>
      <c r="M19849" t="s">
        <v>87864</v>
      </c>
    </row>
    <row r="19850" spans="1:13" x14ac:dyDescent="0.3">
      <c r="A19850" t="s">
        <v>87865</v>
      </c>
      <c r="B19850" t="s">
        <v>13</v>
      </c>
      <c r="C19850" t="s">
        <v>87866</v>
      </c>
      <c r="D19850" t="s">
        <v>83590</v>
      </c>
      <c r="E19850" t="s">
        <v>87867</v>
      </c>
      <c r="F19850" t="s">
        <v>16</v>
      </c>
      <c r="G19850" s="6">
        <v>43781</v>
      </c>
      <c r="H19850" s="6" t="s">
        <v>97385</v>
      </c>
      <c r="I19850" t="s">
        <v>632</v>
      </c>
      <c r="K19850" t="s">
        <v>1330</v>
      </c>
      <c r="L19850" t="s">
        <v>82482</v>
      </c>
      <c r="M19850" t="s">
        <v>87868</v>
      </c>
    </row>
    <row r="19851" spans="1:13" x14ac:dyDescent="0.3">
      <c r="A19851" t="s">
        <v>87869</v>
      </c>
      <c r="B19851" t="s">
        <v>13</v>
      </c>
      <c r="C19851" t="s">
        <v>87870</v>
      </c>
      <c r="D19851" t="s">
        <v>87871</v>
      </c>
      <c r="E19851" t="s">
        <v>87872</v>
      </c>
      <c r="F19851" t="s">
        <v>16</v>
      </c>
      <c r="G19851" s="6">
        <v>43781</v>
      </c>
      <c r="H19851" s="6" t="s">
        <v>97453</v>
      </c>
      <c r="I19851" t="s">
        <v>106</v>
      </c>
      <c r="K19851" t="s">
        <v>4316</v>
      </c>
      <c r="L19851" t="s">
        <v>82264</v>
      </c>
      <c r="M19851" t="s">
        <v>87873</v>
      </c>
    </row>
    <row r="19852" spans="1:13" x14ac:dyDescent="0.3">
      <c r="A19852" t="s">
        <v>87874</v>
      </c>
      <c r="B19852" t="s">
        <v>13</v>
      </c>
      <c r="C19852" t="s">
        <v>87875</v>
      </c>
      <c r="D19852" t="s">
        <v>84032</v>
      </c>
      <c r="F19852" t="s">
        <v>16</v>
      </c>
      <c r="G19852" s="6">
        <v>43781</v>
      </c>
      <c r="H19852" s="6" t="s">
        <v>97417</v>
      </c>
      <c r="I19852" t="s">
        <v>234</v>
      </c>
      <c r="K19852" t="s">
        <v>7267</v>
      </c>
      <c r="L19852" t="s">
        <v>84349</v>
      </c>
      <c r="M19852" t="s">
        <v>87876</v>
      </c>
    </row>
    <row r="19853" spans="1:13" x14ac:dyDescent="0.3">
      <c r="A19853" t="s">
        <v>87877</v>
      </c>
      <c r="B19853" t="s">
        <v>13</v>
      </c>
      <c r="C19853" t="s">
        <v>87878</v>
      </c>
      <c r="D19853" t="s">
        <v>40097</v>
      </c>
      <c r="E19853" t="s">
        <v>87879</v>
      </c>
      <c r="F19853" t="s">
        <v>16</v>
      </c>
      <c r="G19853" s="6">
        <v>43781</v>
      </c>
      <c r="H19853" s="6" t="s">
        <v>97417</v>
      </c>
      <c r="I19853" t="s">
        <v>57</v>
      </c>
      <c r="K19853" t="s">
        <v>548</v>
      </c>
      <c r="L19853" t="s">
        <v>82834</v>
      </c>
      <c r="M19853" t="s">
        <v>87880</v>
      </c>
    </row>
    <row r="19854" spans="1:13" x14ac:dyDescent="0.3">
      <c r="A19854" t="s">
        <v>87881</v>
      </c>
      <c r="B19854" t="s">
        <v>13</v>
      </c>
      <c r="C19854" t="s">
        <v>87882</v>
      </c>
      <c r="D19854" t="s">
        <v>84794</v>
      </c>
      <c r="E19854" t="s">
        <v>87883</v>
      </c>
      <c r="F19854" t="s">
        <v>16</v>
      </c>
      <c r="G19854" s="6">
        <v>43781</v>
      </c>
      <c r="H19854" s="6" t="s">
        <v>97410</v>
      </c>
      <c r="I19854" t="s">
        <v>632</v>
      </c>
      <c r="K19854" t="s">
        <v>405</v>
      </c>
      <c r="L19854" t="s">
        <v>83643</v>
      </c>
      <c r="M19854" t="s">
        <v>87884</v>
      </c>
    </row>
    <row r="19855" spans="1:13" x14ac:dyDescent="0.3">
      <c r="A19855" t="s">
        <v>87885</v>
      </c>
      <c r="B19855" t="s">
        <v>13</v>
      </c>
      <c r="C19855" t="s">
        <v>87886</v>
      </c>
      <c r="D19855" t="s">
        <v>84794</v>
      </c>
      <c r="E19855" t="s">
        <v>87887</v>
      </c>
      <c r="F19855" t="s">
        <v>16</v>
      </c>
      <c r="G19855" s="6">
        <v>43781</v>
      </c>
      <c r="H19855" s="6" t="s">
        <v>97383</v>
      </c>
      <c r="I19855" t="s">
        <v>632</v>
      </c>
      <c r="K19855" t="s">
        <v>375</v>
      </c>
      <c r="L19855" t="s">
        <v>82092</v>
      </c>
      <c r="M19855" t="s">
        <v>87888</v>
      </c>
    </row>
    <row r="19856" spans="1:13" x14ac:dyDescent="0.3">
      <c r="A19856" t="s">
        <v>87889</v>
      </c>
      <c r="B19856" t="s">
        <v>13</v>
      </c>
      <c r="C19856" t="s">
        <v>87890</v>
      </c>
      <c r="D19856" t="s">
        <v>85006</v>
      </c>
      <c r="E19856" t="s">
        <v>87891</v>
      </c>
      <c r="F19856" t="s">
        <v>16</v>
      </c>
      <c r="G19856" s="6">
        <v>43781</v>
      </c>
      <c r="H19856" s="6" t="s">
        <v>97396</v>
      </c>
      <c r="I19856" t="s">
        <v>632</v>
      </c>
      <c r="K19856" t="s">
        <v>192</v>
      </c>
      <c r="L19856" t="s">
        <v>54169</v>
      </c>
      <c r="M19856" t="s">
        <v>87892</v>
      </c>
    </row>
    <row r="19857" spans="1:13" x14ac:dyDescent="0.3">
      <c r="A19857" t="s">
        <v>87893</v>
      </c>
      <c r="B19857" t="s">
        <v>13</v>
      </c>
      <c r="C19857" t="s">
        <v>87894</v>
      </c>
      <c r="D19857" t="s">
        <v>82877</v>
      </c>
      <c r="E19857" t="s">
        <v>87895</v>
      </c>
      <c r="F19857" t="s">
        <v>16</v>
      </c>
      <c r="G19857" s="6">
        <v>43781</v>
      </c>
      <c r="H19857" s="6" t="s">
        <v>97390</v>
      </c>
      <c r="I19857" t="s">
        <v>632</v>
      </c>
      <c r="K19857" t="s">
        <v>40296</v>
      </c>
      <c r="L19857" t="s">
        <v>81993</v>
      </c>
      <c r="M19857" t="s">
        <v>87896</v>
      </c>
    </row>
    <row r="19858" spans="1:13" x14ac:dyDescent="0.3">
      <c r="A19858" t="s">
        <v>87897</v>
      </c>
      <c r="B19858" t="s">
        <v>13</v>
      </c>
      <c r="C19858" t="s">
        <v>87898</v>
      </c>
      <c r="D19858" t="s">
        <v>87899</v>
      </c>
      <c r="E19858" t="s">
        <v>87900</v>
      </c>
      <c r="F19858" t="s">
        <v>16</v>
      </c>
      <c r="G19858" s="6">
        <v>43781</v>
      </c>
      <c r="H19858" s="6" t="s">
        <v>97396</v>
      </c>
      <c r="I19858" t="s">
        <v>632</v>
      </c>
      <c r="K19858" t="s">
        <v>7608</v>
      </c>
      <c r="L19858" t="s">
        <v>81993</v>
      </c>
      <c r="M19858" t="s">
        <v>87901</v>
      </c>
    </row>
    <row r="19859" spans="1:13" x14ac:dyDescent="0.3">
      <c r="A19859" t="s">
        <v>87902</v>
      </c>
      <c r="B19859" t="s">
        <v>13</v>
      </c>
      <c r="C19859" t="s">
        <v>87903</v>
      </c>
      <c r="D19859" t="s">
        <v>83698</v>
      </c>
      <c r="E19859" t="s">
        <v>87904</v>
      </c>
      <c r="F19859" t="s">
        <v>16</v>
      </c>
      <c r="G19859" s="6">
        <v>43781</v>
      </c>
      <c r="H19859" s="6" t="s">
        <v>97398</v>
      </c>
      <c r="I19859" t="s">
        <v>632</v>
      </c>
      <c r="K19859" t="s">
        <v>16580</v>
      </c>
      <c r="L19859" t="s">
        <v>85265</v>
      </c>
      <c r="M19859" t="s">
        <v>87905</v>
      </c>
    </row>
    <row r="19860" spans="1:13" x14ac:dyDescent="0.3">
      <c r="A19860" t="s">
        <v>87906</v>
      </c>
      <c r="B19860" t="s">
        <v>13</v>
      </c>
      <c r="C19860" t="s">
        <v>87907</v>
      </c>
      <c r="D19860" t="s">
        <v>87908</v>
      </c>
      <c r="E19860" t="s">
        <v>87909</v>
      </c>
      <c r="F19860" t="s">
        <v>3218</v>
      </c>
      <c r="G19860" s="6">
        <v>43781</v>
      </c>
      <c r="H19860" s="6" t="s">
        <v>97465</v>
      </c>
      <c r="I19860" t="s">
        <v>632</v>
      </c>
      <c r="K19860" t="s">
        <v>987</v>
      </c>
      <c r="L19860" t="s">
        <v>84339</v>
      </c>
      <c r="M19860" t="s">
        <v>87910</v>
      </c>
    </row>
    <row r="19861" spans="1:13" x14ac:dyDescent="0.3">
      <c r="A19861" t="s">
        <v>87911</v>
      </c>
      <c r="B19861" t="s">
        <v>13</v>
      </c>
      <c r="C19861" t="s">
        <v>87912</v>
      </c>
      <c r="D19861" t="s">
        <v>83838</v>
      </c>
      <c r="F19861" t="s">
        <v>16</v>
      </c>
      <c r="G19861" s="6">
        <v>43781</v>
      </c>
      <c r="H19861" s="6" t="s">
        <v>97465</v>
      </c>
      <c r="I19861" t="s">
        <v>418</v>
      </c>
      <c r="K19861" t="s">
        <v>44192</v>
      </c>
      <c r="L19861" t="s">
        <v>81993</v>
      </c>
      <c r="M19861" t="s">
        <v>87913</v>
      </c>
    </row>
    <row r="19862" spans="1:13" x14ac:dyDescent="0.3">
      <c r="A19862" t="s">
        <v>87914</v>
      </c>
      <c r="B19862" t="s">
        <v>13</v>
      </c>
      <c r="C19862" t="s">
        <v>87915</v>
      </c>
      <c r="D19862" t="s">
        <v>87916</v>
      </c>
      <c r="E19862" t="s">
        <v>87917</v>
      </c>
      <c r="F19862" t="s">
        <v>565</v>
      </c>
      <c r="G19862" s="6">
        <v>43781</v>
      </c>
      <c r="H19862" s="6" t="s">
        <v>97419</v>
      </c>
      <c r="I19862" t="s">
        <v>57</v>
      </c>
      <c r="K19862" t="s">
        <v>262</v>
      </c>
      <c r="L19862" t="s">
        <v>82843</v>
      </c>
      <c r="M19862" t="s">
        <v>87918</v>
      </c>
    </row>
    <row r="19863" spans="1:13" x14ac:dyDescent="0.3">
      <c r="A19863" t="s">
        <v>87919</v>
      </c>
      <c r="B19863" t="s">
        <v>13</v>
      </c>
      <c r="C19863" t="s">
        <v>87920</v>
      </c>
      <c r="D19863" t="s">
        <v>85123</v>
      </c>
      <c r="E19863" t="s">
        <v>87921</v>
      </c>
      <c r="F19863" t="s">
        <v>16</v>
      </c>
      <c r="G19863" s="6">
        <v>43781</v>
      </c>
      <c r="H19863" s="6" t="s">
        <v>97393</v>
      </c>
      <c r="I19863" t="s">
        <v>632</v>
      </c>
      <c r="K19863" t="s">
        <v>285</v>
      </c>
      <c r="L19863" t="s">
        <v>87922</v>
      </c>
      <c r="M19863" t="s">
        <v>87923</v>
      </c>
    </row>
    <row r="19864" spans="1:13" x14ac:dyDescent="0.3">
      <c r="A19864" t="s">
        <v>87924</v>
      </c>
      <c r="B19864" t="s">
        <v>13</v>
      </c>
      <c r="C19864" t="s">
        <v>87925</v>
      </c>
      <c r="D19864" t="s">
        <v>86039</v>
      </c>
      <c r="E19864" t="s">
        <v>87926</v>
      </c>
      <c r="F19864" t="s">
        <v>16</v>
      </c>
      <c r="G19864" s="6">
        <v>43781</v>
      </c>
      <c r="H19864" s="6" t="s">
        <v>97379</v>
      </c>
      <c r="I19864" t="s">
        <v>57</v>
      </c>
      <c r="K19864" t="s">
        <v>292</v>
      </c>
      <c r="L19864" t="s">
        <v>82880</v>
      </c>
      <c r="M19864" t="s">
        <v>87927</v>
      </c>
    </row>
    <row r="19865" spans="1:13" x14ac:dyDescent="0.3">
      <c r="A19865" t="s">
        <v>87928</v>
      </c>
      <c r="B19865" t="s">
        <v>13</v>
      </c>
      <c r="C19865" t="s">
        <v>87929</v>
      </c>
      <c r="E19865" t="s">
        <v>87930</v>
      </c>
      <c r="G19865" s="6">
        <v>43781</v>
      </c>
      <c r="H19865" s="6" t="s">
        <v>97406</v>
      </c>
      <c r="I19865" t="s">
        <v>106</v>
      </c>
      <c r="K19865" t="s">
        <v>7953</v>
      </c>
      <c r="L19865" t="s">
        <v>83742</v>
      </c>
      <c r="M19865" t="s">
        <v>87931</v>
      </c>
    </row>
    <row r="19866" spans="1:13" x14ac:dyDescent="0.3">
      <c r="A19866" t="s">
        <v>87932</v>
      </c>
      <c r="B19866" t="s">
        <v>13</v>
      </c>
      <c r="C19866" t="s">
        <v>87933</v>
      </c>
      <c r="D19866" t="s">
        <v>60190</v>
      </c>
      <c r="E19866" t="s">
        <v>87934</v>
      </c>
      <c r="F19866" t="s">
        <v>16</v>
      </c>
      <c r="G19866" s="6">
        <v>43781</v>
      </c>
      <c r="H19866" s="6" t="s">
        <v>97393</v>
      </c>
      <c r="I19866" t="s">
        <v>57</v>
      </c>
      <c r="K19866" t="s">
        <v>262</v>
      </c>
      <c r="L19866" t="s">
        <v>82527</v>
      </c>
      <c r="M19866" t="s">
        <v>87935</v>
      </c>
    </row>
    <row r="19867" spans="1:13" x14ac:dyDescent="0.3">
      <c r="A19867" t="s">
        <v>87936</v>
      </c>
      <c r="B19867" t="s">
        <v>13</v>
      </c>
      <c r="C19867" t="s">
        <v>87937</v>
      </c>
      <c r="D19867" t="s">
        <v>83876</v>
      </c>
      <c r="E19867" t="s">
        <v>87938</v>
      </c>
      <c r="F19867" t="s">
        <v>737</v>
      </c>
      <c r="G19867" s="6">
        <v>43781</v>
      </c>
      <c r="H19867" s="6" t="s">
        <v>97393</v>
      </c>
      <c r="I19867" t="s">
        <v>418</v>
      </c>
      <c r="K19867" t="s">
        <v>405</v>
      </c>
      <c r="L19867" t="s">
        <v>82939</v>
      </c>
      <c r="M19867" t="s">
        <v>87939</v>
      </c>
    </row>
    <row r="19868" spans="1:13" x14ac:dyDescent="0.3">
      <c r="A19868" t="s">
        <v>87940</v>
      </c>
      <c r="B19868" t="s">
        <v>13</v>
      </c>
      <c r="C19868" t="s">
        <v>87941</v>
      </c>
      <c r="D19868" t="s">
        <v>38953</v>
      </c>
      <c r="E19868" t="s">
        <v>87942</v>
      </c>
      <c r="F19868" t="s">
        <v>16</v>
      </c>
      <c r="G19868" s="6">
        <v>43781</v>
      </c>
      <c r="H19868" s="6" t="s">
        <v>97460</v>
      </c>
      <c r="I19868" t="s">
        <v>57</v>
      </c>
      <c r="K19868" t="s">
        <v>58</v>
      </c>
      <c r="L19868" t="s">
        <v>87943</v>
      </c>
      <c r="M19868" t="s">
        <v>87944</v>
      </c>
    </row>
    <row r="19869" spans="1:13" x14ac:dyDescent="0.3">
      <c r="A19869" t="s">
        <v>87945</v>
      </c>
      <c r="B19869" t="s">
        <v>13</v>
      </c>
      <c r="C19869" t="s">
        <v>87946</v>
      </c>
      <c r="D19869" t="s">
        <v>85195</v>
      </c>
      <c r="E19869" t="s">
        <v>87947</v>
      </c>
      <c r="F19869" t="s">
        <v>16</v>
      </c>
      <c r="G19869" s="6">
        <v>43781</v>
      </c>
      <c r="H19869" s="6" t="s">
        <v>97391</v>
      </c>
      <c r="I19869" t="s">
        <v>418</v>
      </c>
      <c r="K19869" t="s">
        <v>7267</v>
      </c>
      <c r="L19869" t="s">
        <v>81993</v>
      </c>
      <c r="M19869" t="s">
        <v>87948</v>
      </c>
    </row>
    <row r="19870" spans="1:13" x14ac:dyDescent="0.3">
      <c r="A19870" t="s">
        <v>87949</v>
      </c>
      <c r="B19870" t="s">
        <v>13</v>
      </c>
      <c r="C19870" t="s">
        <v>87950</v>
      </c>
      <c r="D19870" t="s">
        <v>1838</v>
      </c>
      <c r="E19870" t="s">
        <v>87951</v>
      </c>
      <c r="F19870" t="s">
        <v>16</v>
      </c>
      <c r="G19870" s="6">
        <v>43781</v>
      </c>
      <c r="H19870" s="6" t="s">
        <v>97400</v>
      </c>
      <c r="I19870" t="s">
        <v>418</v>
      </c>
      <c r="K19870" t="s">
        <v>519</v>
      </c>
      <c r="L19870" t="s">
        <v>87952</v>
      </c>
      <c r="M19870" t="s">
        <v>87953</v>
      </c>
    </row>
    <row r="19871" spans="1:13" x14ac:dyDescent="0.3">
      <c r="A19871" t="s">
        <v>87954</v>
      </c>
      <c r="B19871" t="s">
        <v>13</v>
      </c>
      <c r="C19871" t="s">
        <v>87955</v>
      </c>
      <c r="D19871" t="s">
        <v>85509</v>
      </c>
      <c r="E19871" t="s">
        <v>87956</v>
      </c>
      <c r="F19871" t="s">
        <v>16</v>
      </c>
      <c r="G19871" s="6">
        <v>43781</v>
      </c>
      <c r="H19871" s="6" t="s">
        <v>97399</v>
      </c>
      <c r="I19871" t="s">
        <v>106</v>
      </c>
      <c r="K19871" t="s">
        <v>519</v>
      </c>
      <c r="L19871" t="s">
        <v>68132</v>
      </c>
      <c r="M19871" t="s">
        <v>87957</v>
      </c>
    </row>
    <row r="19872" spans="1:13" x14ac:dyDescent="0.3">
      <c r="A19872" t="s">
        <v>87958</v>
      </c>
      <c r="B19872" t="s">
        <v>13</v>
      </c>
      <c r="C19872" t="s">
        <v>87959</v>
      </c>
      <c r="D19872" t="s">
        <v>85509</v>
      </c>
      <c r="E19872" t="s">
        <v>87960</v>
      </c>
      <c r="F19872" t="s">
        <v>16</v>
      </c>
      <c r="G19872" s="6">
        <v>43781</v>
      </c>
      <c r="H19872" s="6" t="s">
        <v>97427</v>
      </c>
      <c r="I19872" t="s">
        <v>106</v>
      </c>
      <c r="K19872" t="s">
        <v>1330</v>
      </c>
      <c r="L19872" t="s">
        <v>68132</v>
      </c>
      <c r="M19872" t="s">
        <v>87961</v>
      </c>
    </row>
    <row r="19873" spans="1:13" x14ac:dyDescent="0.3">
      <c r="A19873" t="s">
        <v>87962</v>
      </c>
      <c r="B19873" t="s">
        <v>13</v>
      </c>
      <c r="C19873" t="s">
        <v>87963</v>
      </c>
      <c r="D19873" t="s">
        <v>87964</v>
      </c>
      <c r="E19873" t="s">
        <v>87965</v>
      </c>
      <c r="F19873" t="s">
        <v>16</v>
      </c>
      <c r="G19873" s="6">
        <v>43781</v>
      </c>
      <c r="H19873" s="6" t="s">
        <v>97398</v>
      </c>
      <c r="I19873" t="s">
        <v>632</v>
      </c>
      <c r="K19873" t="s">
        <v>375</v>
      </c>
      <c r="L19873" t="s">
        <v>82103</v>
      </c>
      <c r="M19873" t="s">
        <v>87966</v>
      </c>
    </row>
    <row r="19874" spans="1:13" x14ac:dyDescent="0.3">
      <c r="A19874" t="s">
        <v>87967</v>
      </c>
      <c r="B19874" t="s">
        <v>13</v>
      </c>
      <c r="C19874" t="s">
        <v>87968</v>
      </c>
      <c r="D19874" t="s">
        <v>83466</v>
      </c>
      <c r="E19874" t="s">
        <v>87969</v>
      </c>
      <c r="F19874" t="s">
        <v>16</v>
      </c>
      <c r="G19874" s="6">
        <v>43781</v>
      </c>
      <c r="H19874" s="6" t="s">
        <v>97416</v>
      </c>
      <c r="I19874" t="s">
        <v>57</v>
      </c>
      <c r="K19874" t="s">
        <v>262</v>
      </c>
      <c r="L19874" t="s">
        <v>83643</v>
      </c>
      <c r="M19874" t="s">
        <v>87970</v>
      </c>
    </row>
    <row r="19875" spans="1:13" x14ac:dyDescent="0.3">
      <c r="A19875" t="s">
        <v>87971</v>
      </c>
      <c r="B19875" t="s">
        <v>13</v>
      </c>
      <c r="C19875" t="s">
        <v>87972</v>
      </c>
      <c r="D19875" t="s">
        <v>7101</v>
      </c>
      <c r="E19875" t="s">
        <v>87973</v>
      </c>
      <c r="F19875" t="s">
        <v>1630</v>
      </c>
      <c r="G19875" s="6">
        <v>43781</v>
      </c>
      <c r="H19875" s="6" t="s">
        <v>97400</v>
      </c>
      <c r="I19875" t="s">
        <v>418</v>
      </c>
      <c r="K19875" t="s">
        <v>1435</v>
      </c>
      <c r="L19875" t="s">
        <v>84688</v>
      </c>
      <c r="M19875" t="s">
        <v>87974</v>
      </c>
    </row>
    <row r="19876" spans="1:13" x14ac:dyDescent="0.3">
      <c r="A19876" t="s">
        <v>87975</v>
      </c>
      <c r="B19876" t="s">
        <v>13</v>
      </c>
      <c r="C19876" t="s">
        <v>87976</v>
      </c>
      <c r="D19876" t="s">
        <v>87977</v>
      </c>
      <c r="E19876" t="s">
        <v>87978</v>
      </c>
      <c r="F19876" t="s">
        <v>565</v>
      </c>
      <c r="G19876" s="6">
        <v>43781</v>
      </c>
      <c r="H19876" s="6" t="s">
        <v>97383</v>
      </c>
      <c r="I19876" t="s">
        <v>632</v>
      </c>
      <c r="K19876" t="s">
        <v>970</v>
      </c>
      <c r="L19876" t="s">
        <v>82092</v>
      </c>
      <c r="M19876" t="s">
        <v>87979</v>
      </c>
    </row>
    <row r="19877" spans="1:13" x14ac:dyDescent="0.3">
      <c r="A19877" t="s">
        <v>87980</v>
      </c>
      <c r="B19877" t="s">
        <v>13</v>
      </c>
      <c r="C19877" t="s">
        <v>87981</v>
      </c>
      <c r="D19877" t="s">
        <v>83926</v>
      </c>
      <c r="E19877" t="s">
        <v>87982</v>
      </c>
      <c r="F19877" t="s">
        <v>16</v>
      </c>
      <c r="G19877" s="6">
        <v>43781</v>
      </c>
      <c r="H19877" s="6" t="s">
        <v>97397</v>
      </c>
      <c r="I19877" t="s">
        <v>57</v>
      </c>
      <c r="K19877" t="s">
        <v>519</v>
      </c>
      <c r="L19877" t="s">
        <v>40124</v>
      </c>
      <c r="M19877" t="s">
        <v>87983</v>
      </c>
    </row>
    <row r="19878" spans="1:13" x14ac:dyDescent="0.3">
      <c r="A19878" t="s">
        <v>87984</v>
      </c>
      <c r="B19878" t="s">
        <v>13</v>
      </c>
      <c r="C19878" t="s">
        <v>87985</v>
      </c>
      <c r="D19878" t="s">
        <v>32581</v>
      </c>
      <c r="E19878" t="s">
        <v>87986</v>
      </c>
      <c r="F19878" t="s">
        <v>16</v>
      </c>
      <c r="G19878" s="6">
        <v>43781</v>
      </c>
      <c r="H19878" s="6" t="s">
        <v>97401</v>
      </c>
      <c r="I19878" t="s">
        <v>632</v>
      </c>
      <c r="K19878" t="s">
        <v>342</v>
      </c>
      <c r="L19878" t="s">
        <v>82880</v>
      </c>
      <c r="M19878" t="s">
        <v>87987</v>
      </c>
    </row>
    <row r="19879" spans="1:13" x14ac:dyDescent="0.3">
      <c r="A19879" t="s">
        <v>87988</v>
      </c>
      <c r="B19879" t="s">
        <v>13</v>
      </c>
      <c r="C19879" t="s">
        <v>87989</v>
      </c>
      <c r="D19879" t="s">
        <v>53504</v>
      </c>
      <c r="E19879" t="s">
        <v>87990</v>
      </c>
      <c r="F19879" t="s">
        <v>16</v>
      </c>
      <c r="G19879" s="6">
        <v>43781</v>
      </c>
      <c r="H19879" s="6" t="s">
        <v>97416</v>
      </c>
      <c r="I19879" t="s">
        <v>106</v>
      </c>
      <c r="K19879" t="s">
        <v>58</v>
      </c>
      <c r="L19879" t="s">
        <v>87991</v>
      </c>
      <c r="M19879" t="s">
        <v>87992</v>
      </c>
    </row>
    <row r="19880" spans="1:13" x14ac:dyDescent="0.3">
      <c r="A19880" t="s">
        <v>87993</v>
      </c>
      <c r="B19880" t="s">
        <v>13</v>
      </c>
      <c r="C19880" t="s">
        <v>87994</v>
      </c>
      <c r="D19880" t="s">
        <v>83306</v>
      </c>
      <c r="E19880" t="s">
        <v>87995</v>
      </c>
      <c r="F19880" t="s">
        <v>16</v>
      </c>
      <c r="G19880" s="6">
        <v>43781</v>
      </c>
      <c r="H19880" s="6" t="s">
        <v>97409</v>
      </c>
      <c r="I19880" t="s">
        <v>632</v>
      </c>
      <c r="K19880" t="s">
        <v>4243</v>
      </c>
      <c r="L19880" t="s">
        <v>84339</v>
      </c>
      <c r="M19880" t="s">
        <v>87996</v>
      </c>
    </row>
    <row r="19881" spans="1:13" x14ac:dyDescent="0.3">
      <c r="A19881" t="s">
        <v>87997</v>
      </c>
      <c r="B19881" t="s">
        <v>13</v>
      </c>
      <c r="C19881" t="s">
        <v>22052</v>
      </c>
      <c r="D19881" t="s">
        <v>1013</v>
      </c>
      <c r="E19881" t="s">
        <v>87998</v>
      </c>
      <c r="F19881" t="s">
        <v>16</v>
      </c>
      <c r="G19881" s="6">
        <v>43781</v>
      </c>
      <c r="H19881" s="6" t="s">
        <v>97421</v>
      </c>
      <c r="I19881" t="s">
        <v>57</v>
      </c>
      <c r="K19881" t="s">
        <v>880</v>
      </c>
      <c r="L19881" t="s">
        <v>83118</v>
      </c>
      <c r="M19881" t="s">
        <v>87999</v>
      </c>
    </row>
    <row r="19882" spans="1:13" x14ac:dyDescent="0.3">
      <c r="A19882" t="s">
        <v>88000</v>
      </c>
      <c r="B19882" t="s">
        <v>13</v>
      </c>
      <c r="C19882" t="s">
        <v>88001</v>
      </c>
      <c r="D19882" t="s">
        <v>1759</v>
      </c>
      <c r="E19882" t="s">
        <v>88002</v>
      </c>
      <c r="F19882" t="s">
        <v>16</v>
      </c>
      <c r="G19882" s="6">
        <v>43781</v>
      </c>
      <c r="H19882" s="6" t="s">
        <v>97403</v>
      </c>
      <c r="I19882" t="s">
        <v>57</v>
      </c>
      <c r="K19882" t="s">
        <v>82</v>
      </c>
      <c r="L19882" t="s">
        <v>82092</v>
      </c>
      <c r="M19882" t="s">
        <v>88003</v>
      </c>
    </row>
    <row r="19883" spans="1:13" x14ac:dyDescent="0.3">
      <c r="A19883" t="s">
        <v>88004</v>
      </c>
      <c r="B19883" t="s">
        <v>22</v>
      </c>
      <c r="C19883" t="s">
        <v>88005</v>
      </c>
      <c r="E19883" t="s">
        <v>83741</v>
      </c>
      <c r="F19883" t="s">
        <v>2056</v>
      </c>
      <c r="G19883" s="6">
        <v>43781</v>
      </c>
      <c r="H19883" s="6" t="s">
        <v>97390</v>
      </c>
      <c r="I19883" t="s">
        <v>106</v>
      </c>
      <c r="K19883" t="s">
        <v>34</v>
      </c>
      <c r="L19883" t="s">
        <v>88006</v>
      </c>
      <c r="M19883" t="s">
        <v>88007</v>
      </c>
    </row>
    <row r="19884" spans="1:13" x14ac:dyDescent="0.3">
      <c r="A19884" t="s">
        <v>88008</v>
      </c>
      <c r="B19884" t="s">
        <v>13</v>
      </c>
      <c r="C19884" t="s">
        <v>88009</v>
      </c>
      <c r="D19884" t="s">
        <v>88010</v>
      </c>
      <c r="E19884" t="s">
        <v>88011</v>
      </c>
      <c r="F19884" t="s">
        <v>16</v>
      </c>
      <c r="G19884" s="6">
        <v>43781</v>
      </c>
      <c r="H19884" s="6" t="s">
        <v>97396</v>
      </c>
      <c r="I19884" t="s">
        <v>106</v>
      </c>
      <c r="K19884" t="s">
        <v>7953</v>
      </c>
      <c r="L19884" t="s">
        <v>85106</v>
      </c>
      <c r="M19884" t="s">
        <v>88012</v>
      </c>
    </row>
    <row r="19885" spans="1:13" x14ac:dyDescent="0.3">
      <c r="A19885" t="s">
        <v>88013</v>
      </c>
      <c r="B19885" t="s">
        <v>13</v>
      </c>
      <c r="C19885" t="s">
        <v>88014</v>
      </c>
      <c r="D19885" t="s">
        <v>88015</v>
      </c>
      <c r="E19885" t="s">
        <v>88016</v>
      </c>
      <c r="F19885" t="s">
        <v>16</v>
      </c>
      <c r="G19885" s="6">
        <v>43781</v>
      </c>
      <c r="H19885" s="6" t="s">
        <v>97393</v>
      </c>
      <c r="I19885" t="s">
        <v>632</v>
      </c>
      <c r="K19885" t="s">
        <v>2164</v>
      </c>
      <c r="L19885" t="s">
        <v>81993</v>
      </c>
      <c r="M19885" t="s">
        <v>88017</v>
      </c>
    </row>
    <row r="19886" spans="1:13" x14ac:dyDescent="0.3">
      <c r="A19886" t="s">
        <v>88018</v>
      </c>
      <c r="B19886" t="s">
        <v>13</v>
      </c>
      <c r="C19886" t="s">
        <v>88019</v>
      </c>
      <c r="D19886" t="s">
        <v>88020</v>
      </c>
      <c r="E19886" t="s">
        <v>88021</v>
      </c>
      <c r="F19886" t="s">
        <v>16</v>
      </c>
      <c r="G19886" s="6">
        <v>43781</v>
      </c>
      <c r="H19886" s="6" t="s">
        <v>97395</v>
      </c>
      <c r="I19886" t="s">
        <v>632</v>
      </c>
      <c r="K19886" t="s">
        <v>122</v>
      </c>
      <c r="L19886" t="s">
        <v>40394</v>
      </c>
      <c r="M19886" t="s">
        <v>88022</v>
      </c>
    </row>
    <row r="19887" spans="1:13" x14ac:dyDescent="0.3">
      <c r="A19887" t="s">
        <v>88023</v>
      </c>
      <c r="B19887" t="s">
        <v>13</v>
      </c>
      <c r="C19887" t="s">
        <v>88024</v>
      </c>
      <c r="D19887" t="s">
        <v>86273</v>
      </c>
      <c r="E19887" t="s">
        <v>88025</v>
      </c>
      <c r="F19887" t="s">
        <v>16</v>
      </c>
      <c r="G19887" s="6">
        <v>43781</v>
      </c>
      <c r="H19887" s="6" t="s">
        <v>97451</v>
      </c>
      <c r="I19887" t="s">
        <v>632</v>
      </c>
      <c r="K19887" t="s">
        <v>1311</v>
      </c>
      <c r="L19887" t="s">
        <v>83165</v>
      </c>
      <c r="M19887" t="s">
        <v>88026</v>
      </c>
    </row>
    <row r="19888" spans="1:13" x14ac:dyDescent="0.3">
      <c r="A19888" t="s">
        <v>88027</v>
      </c>
      <c r="B19888" t="s">
        <v>13</v>
      </c>
      <c r="C19888" t="s">
        <v>88028</v>
      </c>
      <c r="D19888" t="s">
        <v>83838</v>
      </c>
      <c r="F19888" t="s">
        <v>16</v>
      </c>
      <c r="G19888" s="6">
        <v>43781</v>
      </c>
      <c r="H19888" s="6" t="s">
        <v>97399</v>
      </c>
      <c r="I19888" t="s">
        <v>418</v>
      </c>
      <c r="K19888" t="s">
        <v>44192</v>
      </c>
      <c r="L19888" t="s">
        <v>81993</v>
      </c>
      <c r="M19888" t="s">
        <v>88029</v>
      </c>
    </row>
    <row r="19889" spans="1:13" x14ac:dyDescent="0.3">
      <c r="A19889" t="s">
        <v>88030</v>
      </c>
      <c r="B19889" t="s">
        <v>22</v>
      </c>
      <c r="C19889" t="s">
        <v>88031</v>
      </c>
      <c r="E19889" t="s">
        <v>88032</v>
      </c>
      <c r="F19889" t="s">
        <v>16</v>
      </c>
      <c r="G19889" s="6">
        <v>43781</v>
      </c>
      <c r="H19889" s="6" t="s">
        <v>97398</v>
      </c>
      <c r="I19889" t="s">
        <v>418</v>
      </c>
      <c r="K19889" t="s">
        <v>116</v>
      </c>
      <c r="L19889" t="s">
        <v>84688</v>
      </c>
      <c r="M19889" t="s">
        <v>88033</v>
      </c>
    </row>
    <row r="19890" spans="1:13" x14ac:dyDescent="0.3">
      <c r="A19890" t="s">
        <v>88034</v>
      </c>
      <c r="B19890" t="s">
        <v>13</v>
      </c>
      <c r="C19890" t="s">
        <v>88035</v>
      </c>
      <c r="D19890" t="s">
        <v>28939</v>
      </c>
      <c r="E19890" t="s">
        <v>88036</v>
      </c>
      <c r="F19890" t="s">
        <v>16</v>
      </c>
      <c r="G19890" s="6">
        <v>43781</v>
      </c>
      <c r="H19890" s="6" t="s">
        <v>97397</v>
      </c>
      <c r="I19890" t="s">
        <v>418</v>
      </c>
      <c r="K19890" t="s">
        <v>135</v>
      </c>
      <c r="L19890" t="s">
        <v>82834</v>
      </c>
      <c r="M19890" t="s">
        <v>88037</v>
      </c>
    </row>
    <row r="19891" spans="1:13" x14ac:dyDescent="0.3">
      <c r="A19891" t="s">
        <v>88038</v>
      </c>
      <c r="B19891" t="s">
        <v>22</v>
      </c>
      <c r="C19891" t="s">
        <v>88039</v>
      </c>
      <c r="E19891" t="s">
        <v>88040</v>
      </c>
      <c r="F19891" t="s">
        <v>16</v>
      </c>
      <c r="G19891" s="6">
        <v>43781</v>
      </c>
      <c r="H19891" s="6" t="s">
        <v>97403</v>
      </c>
      <c r="I19891" t="s">
        <v>234</v>
      </c>
      <c r="K19891" t="s">
        <v>34</v>
      </c>
      <c r="L19891" t="s">
        <v>82254</v>
      </c>
      <c r="M19891" t="s">
        <v>88041</v>
      </c>
    </row>
    <row r="19892" spans="1:13" x14ac:dyDescent="0.3">
      <c r="A19892" t="s">
        <v>88042</v>
      </c>
      <c r="B19892" t="s">
        <v>13</v>
      </c>
      <c r="C19892" t="s">
        <v>88043</v>
      </c>
      <c r="E19892" t="s">
        <v>30381</v>
      </c>
      <c r="F19892" t="s">
        <v>16</v>
      </c>
      <c r="G19892" s="6">
        <v>43781</v>
      </c>
      <c r="H19892" s="6" t="s">
        <v>97390</v>
      </c>
      <c r="I19892" t="s">
        <v>106</v>
      </c>
      <c r="K19892" t="s">
        <v>9119</v>
      </c>
      <c r="L19892" t="s">
        <v>83742</v>
      </c>
      <c r="M19892" t="s">
        <v>88044</v>
      </c>
    </row>
    <row r="19893" spans="1:13" x14ac:dyDescent="0.3">
      <c r="A19893" t="s">
        <v>88045</v>
      </c>
      <c r="B19893" t="s">
        <v>13</v>
      </c>
      <c r="C19893" t="s">
        <v>88046</v>
      </c>
      <c r="D19893" t="s">
        <v>88047</v>
      </c>
      <c r="E19893" t="s">
        <v>88048</v>
      </c>
      <c r="F19893" t="s">
        <v>16</v>
      </c>
      <c r="G19893" s="6">
        <v>43781</v>
      </c>
      <c r="H19893" s="6" t="s">
        <v>97416</v>
      </c>
      <c r="I19893" t="s">
        <v>57</v>
      </c>
      <c r="K19893" t="s">
        <v>192</v>
      </c>
      <c r="L19893" t="s">
        <v>82092</v>
      </c>
      <c r="M19893" t="s">
        <v>88049</v>
      </c>
    </row>
    <row r="19894" spans="1:13" x14ac:dyDescent="0.3">
      <c r="A19894" t="s">
        <v>88050</v>
      </c>
      <c r="B19894" t="s">
        <v>22</v>
      </c>
      <c r="C19894" t="s">
        <v>88051</v>
      </c>
      <c r="E19894" t="s">
        <v>88052</v>
      </c>
      <c r="F19894" t="s">
        <v>16</v>
      </c>
      <c r="G19894" s="6">
        <v>43781</v>
      </c>
      <c r="H19894" s="6" t="s">
        <v>97467</v>
      </c>
      <c r="I19894" t="s">
        <v>234</v>
      </c>
      <c r="K19894" t="s">
        <v>116</v>
      </c>
      <c r="L19894" t="s">
        <v>82254</v>
      </c>
      <c r="M19894" t="s">
        <v>88053</v>
      </c>
    </row>
    <row r="19895" spans="1:13" x14ac:dyDescent="0.3">
      <c r="A19895" t="s">
        <v>88054</v>
      </c>
      <c r="B19895" t="s">
        <v>13</v>
      </c>
      <c r="C19895" t="s">
        <v>88055</v>
      </c>
      <c r="D19895" t="s">
        <v>88056</v>
      </c>
      <c r="F19895" t="s">
        <v>16</v>
      </c>
      <c r="G19895" s="6">
        <v>43781</v>
      </c>
      <c r="H19895" s="6" t="s">
        <v>97430</v>
      </c>
      <c r="I19895" t="s">
        <v>234</v>
      </c>
      <c r="K19895" t="s">
        <v>7608</v>
      </c>
      <c r="L19895" t="s">
        <v>81993</v>
      </c>
      <c r="M19895" t="s">
        <v>88057</v>
      </c>
    </row>
    <row r="19896" spans="1:13" x14ac:dyDescent="0.3">
      <c r="A19896" t="s">
        <v>88058</v>
      </c>
      <c r="B19896" t="s">
        <v>13</v>
      </c>
      <c r="C19896" t="s">
        <v>88059</v>
      </c>
      <c r="D19896" t="s">
        <v>88060</v>
      </c>
      <c r="E19896" t="s">
        <v>88061</v>
      </c>
      <c r="F19896" t="s">
        <v>16</v>
      </c>
      <c r="G19896" s="6">
        <v>43781</v>
      </c>
      <c r="H19896" s="6" t="s">
        <v>97381</v>
      </c>
      <c r="I19896" t="s">
        <v>106</v>
      </c>
      <c r="K19896" t="s">
        <v>474</v>
      </c>
      <c r="L19896" t="s">
        <v>84221</v>
      </c>
      <c r="M19896" t="s">
        <v>88062</v>
      </c>
    </row>
    <row r="19897" spans="1:13" x14ac:dyDescent="0.3">
      <c r="A19897" t="s">
        <v>88063</v>
      </c>
      <c r="B19897" t="s">
        <v>13</v>
      </c>
      <c r="C19897" t="s">
        <v>88064</v>
      </c>
      <c r="D19897" t="s">
        <v>41739</v>
      </c>
      <c r="E19897" t="s">
        <v>88065</v>
      </c>
      <c r="F19897" t="s">
        <v>16</v>
      </c>
      <c r="G19897" s="6">
        <v>43781</v>
      </c>
      <c r="H19897" s="6" t="s">
        <v>97394</v>
      </c>
      <c r="I19897" t="s">
        <v>418</v>
      </c>
      <c r="K19897" t="s">
        <v>352</v>
      </c>
      <c r="L19897" t="s">
        <v>68132</v>
      </c>
      <c r="M19897" t="s">
        <v>88066</v>
      </c>
    </row>
    <row r="19898" spans="1:13" x14ac:dyDescent="0.3">
      <c r="A19898" t="s">
        <v>88067</v>
      </c>
      <c r="B19898" t="s">
        <v>13</v>
      </c>
      <c r="C19898" t="s">
        <v>88068</v>
      </c>
      <c r="D19898" t="s">
        <v>83876</v>
      </c>
      <c r="E19898" t="s">
        <v>88069</v>
      </c>
      <c r="F19898" t="s">
        <v>38285</v>
      </c>
      <c r="G19898" s="6">
        <v>43781</v>
      </c>
      <c r="H19898" s="6" t="s">
        <v>97399</v>
      </c>
      <c r="I19898" t="s">
        <v>418</v>
      </c>
      <c r="K19898" t="s">
        <v>352</v>
      </c>
      <c r="L19898" t="s">
        <v>87943</v>
      </c>
      <c r="M19898" t="s">
        <v>88070</v>
      </c>
    </row>
    <row r="19899" spans="1:13" x14ac:dyDescent="0.3">
      <c r="A19899" t="s">
        <v>88071</v>
      </c>
      <c r="B19899" t="s">
        <v>13</v>
      </c>
      <c r="C19899" t="s">
        <v>88072</v>
      </c>
      <c r="D19899" t="s">
        <v>88073</v>
      </c>
      <c r="E19899" t="s">
        <v>88074</v>
      </c>
      <c r="F19899" t="s">
        <v>16</v>
      </c>
      <c r="G19899" s="6">
        <v>43781</v>
      </c>
      <c r="H19899" s="6" t="s">
        <v>97379</v>
      </c>
      <c r="I19899" t="s">
        <v>418</v>
      </c>
      <c r="K19899" t="s">
        <v>444</v>
      </c>
      <c r="L19899" t="s">
        <v>81993</v>
      </c>
      <c r="M19899" t="s">
        <v>88075</v>
      </c>
    </row>
    <row r="19900" spans="1:13" x14ac:dyDescent="0.3">
      <c r="A19900" t="s">
        <v>88076</v>
      </c>
      <c r="B19900" t="s">
        <v>13</v>
      </c>
      <c r="C19900" t="s">
        <v>88077</v>
      </c>
      <c r="D19900" t="s">
        <v>83876</v>
      </c>
      <c r="E19900" t="s">
        <v>88078</v>
      </c>
      <c r="F19900" t="s">
        <v>16</v>
      </c>
      <c r="G19900" s="6">
        <v>43781</v>
      </c>
      <c r="H19900" s="6" t="s">
        <v>97392</v>
      </c>
      <c r="I19900" t="s">
        <v>418</v>
      </c>
      <c r="K19900" t="s">
        <v>199</v>
      </c>
      <c r="L19900" t="s">
        <v>88079</v>
      </c>
      <c r="M19900" t="s">
        <v>88080</v>
      </c>
    </row>
    <row r="19901" spans="1:13" x14ac:dyDescent="0.3">
      <c r="A19901" t="s">
        <v>88081</v>
      </c>
      <c r="B19901" t="s">
        <v>13</v>
      </c>
      <c r="C19901" t="s">
        <v>25732</v>
      </c>
      <c r="D19901" t="s">
        <v>25733</v>
      </c>
      <c r="E19901" t="s">
        <v>88082</v>
      </c>
      <c r="F19901" t="s">
        <v>1630</v>
      </c>
      <c r="G19901" s="6">
        <v>43781</v>
      </c>
      <c r="H19901" s="6" t="s">
        <v>97410</v>
      </c>
      <c r="I19901" t="s">
        <v>418</v>
      </c>
      <c r="K19901" t="s">
        <v>384</v>
      </c>
      <c r="L19901" t="s">
        <v>85335</v>
      </c>
      <c r="M19901" t="s">
        <v>88083</v>
      </c>
    </row>
    <row r="19902" spans="1:13" x14ac:dyDescent="0.3">
      <c r="A19902" t="s">
        <v>88084</v>
      </c>
      <c r="B19902" t="s">
        <v>13</v>
      </c>
      <c r="C19902" t="s">
        <v>88085</v>
      </c>
      <c r="D19902" t="s">
        <v>85703</v>
      </c>
      <c r="E19902" t="s">
        <v>88086</v>
      </c>
      <c r="F19902" t="s">
        <v>16</v>
      </c>
      <c r="G19902" s="6">
        <v>43781</v>
      </c>
      <c r="H19902" s="6" t="s">
        <v>97391</v>
      </c>
      <c r="I19902" t="s">
        <v>418</v>
      </c>
      <c r="K19902" t="s">
        <v>199</v>
      </c>
      <c r="L19902" t="s">
        <v>85335</v>
      </c>
      <c r="M19902" t="s">
        <v>88087</v>
      </c>
    </row>
    <row r="19903" spans="1:13" x14ac:dyDescent="0.3">
      <c r="A19903" t="s">
        <v>88088</v>
      </c>
      <c r="B19903" t="s">
        <v>13</v>
      </c>
      <c r="C19903" t="s">
        <v>88089</v>
      </c>
      <c r="D19903" t="s">
        <v>67312</v>
      </c>
      <c r="E19903" t="s">
        <v>88090</v>
      </c>
      <c r="F19903" t="s">
        <v>3144</v>
      </c>
      <c r="G19903" s="6">
        <v>43781</v>
      </c>
      <c r="H19903" s="6" t="s">
        <v>97395</v>
      </c>
      <c r="I19903" t="s">
        <v>418</v>
      </c>
      <c r="K19903" t="s">
        <v>987</v>
      </c>
      <c r="L19903" t="s">
        <v>40473</v>
      </c>
      <c r="M19903" t="s">
        <v>88091</v>
      </c>
    </row>
    <row r="19904" spans="1:13" x14ac:dyDescent="0.3">
      <c r="A19904" t="s">
        <v>88092</v>
      </c>
      <c r="B19904" t="s">
        <v>13</v>
      </c>
      <c r="C19904" t="s">
        <v>88093</v>
      </c>
      <c r="D19904" t="s">
        <v>14535</v>
      </c>
      <c r="E19904" t="s">
        <v>88094</v>
      </c>
      <c r="F19904" t="s">
        <v>16</v>
      </c>
      <c r="G19904" s="6">
        <v>43781</v>
      </c>
      <c r="H19904" s="6" t="s">
        <v>97405</v>
      </c>
      <c r="I19904" t="s">
        <v>418</v>
      </c>
      <c r="K19904" t="s">
        <v>2024</v>
      </c>
      <c r="L19904" t="s">
        <v>85335</v>
      </c>
      <c r="M19904" t="s">
        <v>88095</v>
      </c>
    </row>
    <row r="19905" spans="1:13" x14ac:dyDescent="0.3">
      <c r="A19905" t="s">
        <v>88096</v>
      </c>
      <c r="B19905" t="s">
        <v>13</v>
      </c>
      <c r="C19905" t="s">
        <v>88097</v>
      </c>
      <c r="D19905" t="s">
        <v>88098</v>
      </c>
      <c r="E19905" t="s">
        <v>88099</v>
      </c>
      <c r="F19905" t="s">
        <v>16</v>
      </c>
      <c r="G19905" s="6">
        <v>43781</v>
      </c>
      <c r="H19905" s="6" t="s">
        <v>97437</v>
      </c>
      <c r="I19905" t="s">
        <v>57</v>
      </c>
      <c r="K19905" t="s">
        <v>880</v>
      </c>
      <c r="L19905" t="s">
        <v>81993</v>
      </c>
      <c r="M19905" t="s">
        <v>88100</v>
      </c>
    </row>
    <row r="19906" spans="1:13" x14ac:dyDescent="0.3">
      <c r="A19906" t="s">
        <v>88101</v>
      </c>
      <c r="B19906" t="s">
        <v>13</v>
      </c>
      <c r="C19906" t="s">
        <v>88102</v>
      </c>
      <c r="D19906" t="s">
        <v>41205</v>
      </c>
      <c r="E19906" t="s">
        <v>88103</v>
      </c>
      <c r="F19906" t="s">
        <v>16</v>
      </c>
      <c r="G19906" s="6">
        <v>43739</v>
      </c>
      <c r="H19906" s="6" t="s">
        <v>97442</v>
      </c>
      <c r="I19906" t="s">
        <v>632</v>
      </c>
      <c r="K19906" t="s">
        <v>715</v>
      </c>
      <c r="L19906" t="s">
        <v>82075</v>
      </c>
      <c r="M19906" t="s">
        <v>88104</v>
      </c>
    </row>
    <row r="19907" spans="1:13" x14ac:dyDescent="0.3">
      <c r="A19907" t="s">
        <v>88105</v>
      </c>
      <c r="B19907" t="s">
        <v>13</v>
      </c>
      <c r="C19907" t="s">
        <v>88106</v>
      </c>
      <c r="D19907" t="s">
        <v>41205</v>
      </c>
      <c r="E19907" t="s">
        <v>88107</v>
      </c>
      <c r="F19907" t="s">
        <v>16</v>
      </c>
      <c r="G19907" s="6">
        <v>43739</v>
      </c>
      <c r="H19907" s="6" t="s">
        <v>97458</v>
      </c>
      <c r="I19907" t="s">
        <v>632</v>
      </c>
      <c r="K19907" t="s">
        <v>1043</v>
      </c>
      <c r="L19907" t="s">
        <v>82075</v>
      </c>
      <c r="M19907" t="s">
        <v>88108</v>
      </c>
    </row>
    <row r="19908" spans="1:13" x14ac:dyDescent="0.3">
      <c r="A19908" t="s">
        <v>88109</v>
      </c>
      <c r="B19908" t="s">
        <v>13</v>
      </c>
      <c r="C19908" t="s">
        <v>88110</v>
      </c>
      <c r="D19908" t="s">
        <v>87155</v>
      </c>
      <c r="E19908" t="s">
        <v>88111</v>
      </c>
      <c r="F19908" t="s">
        <v>16</v>
      </c>
      <c r="G19908" s="6">
        <v>43739</v>
      </c>
      <c r="H19908" s="6" t="s">
        <v>97423</v>
      </c>
      <c r="I19908" t="s">
        <v>106</v>
      </c>
      <c r="K19908" t="s">
        <v>7608</v>
      </c>
      <c r="L19908" t="s">
        <v>82092</v>
      </c>
      <c r="M19908" t="s">
        <v>88112</v>
      </c>
    </row>
    <row r="19909" spans="1:13" x14ac:dyDescent="0.3">
      <c r="A19909" t="s">
        <v>88113</v>
      </c>
      <c r="B19909" t="s">
        <v>13</v>
      </c>
      <c r="C19909" t="s">
        <v>88114</v>
      </c>
      <c r="D19909" t="s">
        <v>88115</v>
      </c>
      <c r="E19909" t="s">
        <v>88116</v>
      </c>
      <c r="F19909" t="s">
        <v>16</v>
      </c>
      <c r="G19909" s="6">
        <v>43739</v>
      </c>
      <c r="H19909" s="6" t="s">
        <v>97391</v>
      </c>
      <c r="I19909" t="s">
        <v>418</v>
      </c>
      <c r="K19909" t="s">
        <v>352</v>
      </c>
      <c r="L19909" t="s">
        <v>87067</v>
      </c>
      <c r="M19909" t="s">
        <v>88117</v>
      </c>
    </row>
    <row r="19910" spans="1:13" x14ac:dyDescent="0.3">
      <c r="A19910" t="s">
        <v>88118</v>
      </c>
      <c r="B19910" t="s">
        <v>13</v>
      </c>
      <c r="C19910" t="s">
        <v>88119</v>
      </c>
      <c r="D19910" t="s">
        <v>87552</v>
      </c>
      <c r="E19910" t="s">
        <v>88120</v>
      </c>
      <c r="F19910" t="s">
        <v>4702</v>
      </c>
      <c r="G19910" s="6">
        <v>43739</v>
      </c>
      <c r="H19910" s="6" t="s">
        <v>97380</v>
      </c>
      <c r="I19910" t="s">
        <v>632</v>
      </c>
      <c r="K19910" t="s">
        <v>4243</v>
      </c>
      <c r="L19910" t="s">
        <v>84146</v>
      </c>
      <c r="M19910" t="s">
        <v>88121</v>
      </c>
    </row>
    <row r="19911" spans="1:13" x14ac:dyDescent="0.3">
      <c r="A19911" t="s">
        <v>88122</v>
      </c>
      <c r="B19911" t="s">
        <v>22</v>
      </c>
      <c r="C19911" t="s">
        <v>88123</v>
      </c>
      <c r="E19911" t="s">
        <v>88124</v>
      </c>
      <c r="F19911" t="s">
        <v>16</v>
      </c>
      <c r="G19911" s="6">
        <v>43739</v>
      </c>
      <c r="H19911" s="6" t="s">
        <v>97387</v>
      </c>
      <c r="I19911" t="s">
        <v>418</v>
      </c>
      <c r="K19911" t="s">
        <v>223</v>
      </c>
      <c r="L19911" t="s">
        <v>83083</v>
      </c>
      <c r="M19911" t="s">
        <v>88125</v>
      </c>
    </row>
    <row r="19912" spans="1:13" x14ac:dyDescent="0.3">
      <c r="A19912" t="s">
        <v>88126</v>
      </c>
      <c r="B19912" t="s">
        <v>13</v>
      </c>
      <c r="C19912" t="s">
        <v>88127</v>
      </c>
      <c r="D19912" t="s">
        <v>53271</v>
      </c>
      <c r="E19912" t="s">
        <v>88128</v>
      </c>
      <c r="F19912" t="s">
        <v>16</v>
      </c>
      <c r="G19912" s="6">
        <v>43739</v>
      </c>
      <c r="H19912" s="6" t="s">
        <v>97411</v>
      </c>
      <c r="I19912" t="s">
        <v>632</v>
      </c>
      <c r="K19912" t="s">
        <v>82</v>
      </c>
      <c r="L19912" t="s">
        <v>82611</v>
      </c>
      <c r="M19912" t="s">
        <v>88129</v>
      </c>
    </row>
    <row r="19913" spans="1:13" x14ac:dyDescent="0.3">
      <c r="A19913" t="s">
        <v>88130</v>
      </c>
      <c r="B19913" t="s">
        <v>13</v>
      </c>
      <c r="C19913" t="s">
        <v>88131</v>
      </c>
      <c r="D19913" t="s">
        <v>88132</v>
      </c>
      <c r="E19913" t="s">
        <v>88133</v>
      </c>
      <c r="F19913" t="s">
        <v>16</v>
      </c>
      <c r="G19913" s="6">
        <v>43739</v>
      </c>
      <c r="H19913" s="6" t="s">
        <v>97430</v>
      </c>
      <c r="I19913" t="s">
        <v>632</v>
      </c>
      <c r="K19913" t="s">
        <v>5240</v>
      </c>
      <c r="L19913" t="s">
        <v>88134</v>
      </c>
      <c r="M19913" t="s">
        <v>88135</v>
      </c>
    </row>
    <row r="19914" spans="1:13" x14ac:dyDescent="0.3">
      <c r="A19914" t="s">
        <v>88136</v>
      </c>
      <c r="B19914" t="s">
        <v>13</v>
      </c>
      <c r="C19914" t="s">
        <v>88137</v>
      </c>
      <c r="D19914" t="s">
        <v>86998</v>
      </c>
      <c r="E19914" t="s">
        <v>88138</v>
      </c>
      <c r="F19914" t="s">
        <v>16</v>
      </c>
      <c r="G19914" s="6">
        <v>43739</v>
      </c>
      <c r="H19914" s="6" t="s">
        <v>97443</v>
      </c>
      <c r="I19914" t="s">
        <v>632</v>
      </c>
      <c r="K19914" t="s">
        <v>600</v>
      </c>
      <c r="L19914" t="s">
        <v>82092</v>
      </c>
      <c r="M19914" t="s">
        <v>88139</v>
      </c>
    </row>
    <row r="19915" spans="1:13" x14ac:dyDescent="0.3">
      <c r="A19915" t="s">
        <v>88140</v>
      </c>
      <c r="B19915" t="s">
        <v>13</v>
      </c>
      <c r="C19915" t="s">
        <v>88141</v>
      </c>
      <c r="D19915" t="s">
        <v>53271</v>
      </c>
      <c r="E19915" t="s">
        <v>88142</v>
      </c>
      <c r="F19915" t="s">
        <v>16</v>
      </c>
      <c r="G19915" s="6">
        <v>43739</v>
      </c>
      <c r="H19915" s="6" t="s">
        <v>97392</v>
      </c>
      <c r="I19915" t="s">
        <v>57</v>
      </c>
      <c r="K19915" t="s">
        <v>2067</v>
      </c>
      <c r="L19915" t="s">
        <v>82753</v>
      </c>
      <c r="M19915" t="s">
        <v>88143</v>
      </c>
    </row>
    <row r="19916" spans="1:13" x14ac:dyDescent="0.3">
      <c r="A19916" t="s">
        <v>88144</v>
      </c>
      <c r="B19916" t="s">
        <v>22</v>
      </c>
      <c r="C19916" t="s">
        <v>88145</v>
      </c>
      <c r="E19916" t="s">
        <v>88146</v>
      </c>
      <c r="F19916" t="s">
        <v>16</v>
      </c>
      <c r="G19916" s="6"/>
      <c r="H19916" s="6" t="s">
        <v>97405</v>
      </c>
      <c r="I19916" t="s">
        <v>234</v>
      </c>
      <c r="K19916" t="s">
        <v>223</v>
      </c>
      <c r="L19916" t="s">
        <v>82834</v>
      </c>
      <c r="M19916" t="s">
        <v>88147</v>
      </c>
    </row>
    <row r="19917" spans="1:13" x14ac:dyDescent="0.3">
      <c r="A19917" t="s">
        <v>88148</v>
      </c>
      <c r="B19917" t="s">
        <v>22</v>
      </c>
      <c r="C19917" t="s">
        <v>88149</v>
      </c>
      <c r="E19917" t="s">
        <v>88150</v>
      </c>
      <c r="F19917" t="s">
        <v>915</v>
      </c>
      <c r="G19917" s="6"/>
      <c r="H19917" s="6" t="s">
        <v>97397</v>
      </c>
      <c r="I19917" t="s">
        <v>234</v>
      </c>
      <c r="K19917" t="s">
        <v>27</v>
      </c>
      <c r="L19917" t="s">
        <v>83894</v>
      </c>
      <c r="M19917" t="s">
        <v>88151</v>
      </c>
    </row>
    <row r="19918" spans="1:13" x14ac:dyDescent="0.3">
      <c r="A19918" t="s">
        <v>88152</v>
      </c>
      <c r="B19918" t="s">
        <v>22</v>
      </c>
      <c r="C19918" t="s">
        <v>88153</v>
      </c>
      <c r="E19918" t="s">
        <v>88154</v>
      </c>
      <c r="F19918" t="s">
        <v>16</v>
      </c>
      <c r="G19918" s="6"/>
      <c r="H19918" s="6" t="s">
        <v>97403</v>
      </c>
      <c r="I19918" t="s">
        <v>165</v>
      </c>
      <c r="K19918" t="s">
        <v>223</v>
      </c>
      <c r="L19918" t="s">
        <v>82394</v>
      </c>
      <c r="M19918" t="s">
        <v>88155</v>
      </c>
    </row>
    <row r="19919" spans="1:13" x14ac:dyDescent="0.3">
      <c r="A19919" t="s">
        <v>88156</v>
      </c>
      <c r="B19919" t="s">
        <v>13</v>
      </c>
      <c r="C19919" t="s">
        <v>88157</v>
      </c>
      <c r="D19919" t="s">
        <v>32285</v>
      </c>
      <c r="E19919" t="s">
        <v>88158</v>
      </c>
      <c r="F19919" t="s">
        <v>88159</v>
      </c>
      <c r="G19919" s="6">
        <v>44442</v>
      </c>
      <c r="H19919" s="6" t="s">
        <v>97401</v>
      </c>
      <c r="I19919" t="s">
        <v>57</v>
      </c>
      <c r="K19919" t="s">
        <v>2354</v>
      </c>
      <c r="L19919" t="s">
        <v>82115</v>
      </c>
      <c r="M19919" t="s">
        <v>88160</v>
      </c>
    </row>
    <row r="19920" spans="1:13" x14ac:dyDescent="0.3">
      <c r="A19920" t="s">
        <v>88161</v>
      </c>
      <c r="B19920" t="s">
        <v>13</v>
      </c>
      <c r="C19920" t="s">
        <v>88162</v>
      </c>
      <c r="D19920" t="s">
        <v>63614</v>
      </c>
      <c r="E19920" t="s">
        <v>88163</v>
      </c>
      <c r="F19920" t="s">
        <v>16</v>
      </c>
      <c r="G19920" s="6">
        <v>44421</v>
      </c>
      <c r="H19920" s="6" t="s">
        <v>97398</v>
      </c>
      <c r="I19920" t="s">
        <v>57</v>
      </c>
      <c r="K19920" t="s">
        <v>82</v>
      </c>
      <c r="L19920" t="s">
        <v>84688</v>
      </c>
      <c r="M19920" t="s">
        <v>88164</v>
      </c>
    </row>
    <row r="19921" spans="1:13" x14ac:dyDescent="0.3">
      <c r="A19921" t="s">
        <v>88165</v>
      </c>
      <c r="B19921" t="s">
        <v>13</v>
      </c>
      <c r="C19921" t="s">
        <v>88166</v>
      </c>
      <c r="D19921" t="s">
        <v>82679</v>
      </c>
      <c r="E19921" t="s">
        <v>88167</v>
      </c>
      <c r="F19921" t="s">
        <v>25457</v>
      </c>
      <c r="G19921" s="6">
        <v>44351</v>
      </c>
      <c r="H19921" s="6" t="s">
        <v>97398</v>
      </c>
      <c r="I19921" t="s">
        <v>57</v>
      </c>
      <c r="K19921" t="s">
        <v>199</v>
      </c>
      <c r="L19921" t="s">
        <v>81993</v>
      </c>
      <c r="M19921" t="s">
        <v>88168</v>
      </c>
    </row>
    <row r="19922" spans="1:13" x14ac:dyDescent="0.3">
      <c r="A19922" t="s">
        <v>88169</v>
      </c>
      <c r="B19922" t="s">
        <v>13</v>
      </c>
      <c r="C19922" t="s">
        <v>88170</v>
      </c>
      <c r="D19922" t="s">
        <v>88171</v>
      </c>
      <c r="E19922" t="s">
        <v>88172</v>
      </c>
      <c r="F19922" t="s">
        <v>570</v>
      </c>
      <c r="G19922" s="6">
        <v>44351</v>
      </c>
      <c r="H19922" s="6" t="s">
        <v>97398</v>
      </c>
      <c r="I19922" t="s">
        <v>17</v>
      </c>
      <c r="K19922" t="s">
        <v>749</v>
      </c>
      <c r="L19922" t="s">
        <v>82527</v>
      </c>
      <c r="M19922" t="s">
        <v>88173</v>
      </c>
    </row>
    <row r="19923" spans="1:13" x14ac:dyDescent="0.3">
      <c r="A19923" t="s">
        <v>88174</v>
      </c>
      <c r="B19923" t="s">
        <v>13</v>
      </c>
      <c r="C19923" t="s">
        <v>88175</v>
      </c>
      <c r="D19923" t="s">
        <v>9426</v>
      </c>
      <c r="E19923" t="s">
        <v>88176</v>
      </c>
      <c r="F19923" t="s">
        <v>737</v>
      </c>
      <c r="G19923" s="6">
        <v>44288</v>
      </c>
      <c r="H19923" s="6" t="s">
        <v>97405</v>
      </c>
      <c r="I19923" t="s">
        <v>57</v>
      </c>
      <c r="K19923" t="s">
        <v>207</v>
      </c>
      <c r="L19923" t="s">
        <v>82103</v>
      </c>
      <c r="M19923" t="s">
        <v>88177</v>
      </c>
    </row>
    <row r="19924" spans="1:13" x14ac:dyDescent="0.3">
      <c r="A19924" t="s">
        <v>88178</v>
      </c>
      <c r="B19924" t="s">
        <v>13</v>
      </c>
      <c r="C19924" t="s">
        <v>88179</v>
      </c>
      <c r="D19924" t="s">
        <v>88180</v>
      </c>
      <c r="E19924" t="s">
        <v>88181</v>
      </c>
      <c r="F19924" t="s">
        <v>5147</v>
      </c>
      <c r="G19924" s="6">
        <v>44183</v>
      </c>
      <c r="H19924" s="6" t="s">
        <v>97394</v>
      </c>
      <c r="I19924" t="s">
        <v>17</v>
      </c>
      <c r="K19924" t="s">
        <v>1043</v>
      </c>
      <c r="L19924" t="s">
        <v>88182</v>
      </c>
      <c r="M19924" t="s">
        <v>88183</v>
      </c>
    </row>
    <row r="19925" spans="1:13" x14ac:dyDescent="0.3">
      <c r="A19925" t="s">
        <v>88184</v>
      </c>
      <c r="B19925" t="s">
        <v>13</v>
      </c>
      <c r="C19925" t="s">
        <v>88185</v>
      </c>
      <c r="D19925" t="s">
        <v>39504</v>
      </c>
      <c r="E19925" t="s">
        <v>88186</v>
      </c>
      <c r="F19925" t="s">
        <v>5147</v>
      </c>
      <c r="G19925" s="6">
        <v>44092</v>
      </c>
      <c r="H19925" s="6" t="s">
        <v>97390</v>
      </c>
      <c r="I19925" t="s">
        <v>17</v>
      </c>
      <c r="K19925" t="s">
        <v>1032</v>
      </c>
      <c r="L19925" t="s">
        <v>85224</v>
      </c>
      <c r="M19925" t="s">
        <v>88187</v>
      </c>
    </row>
    <row r="19926" spans="1:13" x14ac:dyDescent="0.3">
      <c r="A19926" t="s">
        <v>88188</v>
      </c>
      <c r="B19926" t="s">
        <v>13</v>
      </c>
      <c r="C19926" t="s">
        <v>88189</v>
      </c>
      <c r="D19926" t="s">
        <v>88190</v>
      </c>
      <c r="E19926" t="s">
        <v>88191</v>
      </c>
      <c r="F19926" t="s">
        <v>16</v>
      </c>
      <c r="G19926" s="6">
        <v>43922</v>
      </c>
      <c r="H19926" s="6" t="s">
        <v>97377</v>
      </c>
      <c r="I19926" t="s">
        <v>418</v>
      </c>
      <c r="K19926" t="s">
        <v>45424</v>
      </c>
      <c r="L19926" t="s">
        <v>88192</v>
      </c>
      <c r="M19926" t="s">
        <v>88193</v>
      </c>
    </row>
    <row r="19927" spans="1:13" x14ac:dyDescent="0.3">
      <c r="A19927" t="s">
        <v>88194</v>
      </c>
      <c r="B19927" t="s">
        <v>13</v>
      </c>
      <c r="C19927" t="s">
        <v>88195</v>
      </c>
      <c r="G19927" s="6">
        <v>44493</v>
      </c>
      <c r="H19927" s="6" t="s">
        <v>97376</v>
      </c>
      <c r="I19927" t="s">
        <v>26</v>
      </c>
      <c r="L19927" t="s">
        <v>88196</v>
      </c>
      <c r="M19927" t="s">
        <v>88197</v>
      </c>
    </row>
    <row r="19928" spans="1:13" x14ac:dyDescent="0.3">
      <c r="A19928" t="s">
        <v>88198</v>
      </c>
      <c r="B19928" t="s">
        <v>13</v>
      </c>
      <c r="C19928" t="s">
        <v>88199</v>
      </c>
      <c r="G19928" s="6">
        <v>44492</v>
      </c>
      <c r="H19928" s="6" t="s">
        <v>97377</v>
      </c>
      <c r="K19928" t="s">
        <v>135</v>
      </c>
      <c r="L19928" t="s">
        <v>88200</v>
      </c>
      <c r="M19928" t="s">
        <v>88201</v>
      </c>
    </row>
    <row r="19929" spans="1:13" x14ac:dyDescent="0.3">
      <c r="A19929" t="s">
        <v>88202</v>
      </c>
      <c r="B19929" t="s">
        <v>13</v>
      </c>
      <c r="C19929" t="s">
        <v>41983</v>
      </c>
      <c r="G19929" s="6">
        <v>44492</v>
      </c>
      <c r="H19929" s="6" t="s">
        <v>97377</v>
      </c>
      <c r="I19929" t="s">
        <v>17</v>
      </c>
      <c r="K19929" t="s">
        <v>749</v>
      </c>
      <c r="L19929" t="s">
        <v>88203</v>
      </c>
      <c r="M19929" t="s">
        <v>88204</v>
      </c>
    </row>
    <row r="19930" spans="1:13" x14ac:dyDescent="0.3">
      <c r="A19930" t="s">
        <v>88205</v>
      </c>
      <c r="B19930" t="s">
        <v>13</v>
      </c>
      <c r="C19930" t="s">
        <v>88206</v>
      </c>
      <c r="G19930" s="6">
        <v>44491</v>
      </c>
      <c r="H19930" s="6" t="s">
        <v>97377</v>
      </c>
      <c r="I19930" t="s">
        <v>310</v>
      </c>
      <c r="K19930" t="s">
        <v>199</v>
      </c>
      <c r="L19930" t="s">
        <v>40936</v>
      </c>
      <c r="M19930" t="s">
        <v>88207</v>
      </c>
    </row>
    <row r="19931" spans="1:13" x14ac:dyDescent="0.3">
      <c r="A19931" t="s">
        <v>88208</v>
      </c>
      <c r="B19931" t="s">
        <v>13</v>
      </c>
      <c r="C19931" t="s">
        <v>88209</v>
      </c>
      <c r="G19931" s="6">
        <v>44491</v>
      </c>
      <c r="H19931" s="6" t="s">
        <v>97377</v>
      </c>
      <c r="K19931" t="s">
        <v>82</v>
      </c>
      <c r="L19931" t="s">
        <v>88210</v>
      </c>
      <c r="M19931" t="s">
        <v>88211</v>
      </c>
    </row>
    <row r="19932" spans="1:13" x14ac:dyDescent="0.3">
      <c r="A19932" t="s">
        <v>88212</v>
      </c>
      <c r="B19932" t="s">
        <v>22</v>
      </c>
      <c r="C19932" t="s">
        <v>88213</v>
      </c>
      <c r="G19932" s="6">
        <v>44491</v>
      </c>
      <c r="H19932" s="6" t="s">
        <v>97376</v>
      </c>
      <c r="K19932" t="s">
        <v>34</v>
      </c>
      <c r="L19932" t="s">
        <v>83128</v>
      </c>
      <c r="M19932" t="s">
        <v>88214</v>
      </c>
    </row>
    <row r="19933" spans="1:13" x14ac:dyDescent="0.3">
      <c r="A19933" t="s">
        <v>88215</v>
      </c>
      <c r="B19933" t="s">
        <v>13</v>
      </c>
      <c r="C19933" t="s">
        <v>88216</v>
      </c>
      <c r="G19933" s="6">
        <v>44490</v>
      </c>
      <c r="H19933" s="6" t="s">
        <v>97377</v>
      </c>
      <c r="K19933" t="s">
        <v>352</v>
      </c>
      <c r="L19933" t="s">
        <v>88217</v>
      </c>
      <c r="M19933" t="s">
        <v>88218</v>
      </c>
    </row>
    <row r="19934" spans="1:13" x14ac:dyDescent="0.3">
      <c r="A19934" t="s">
        <v>88219</v>
      </c>
      <c r="B19934" t="s">
        <v>22</v>
      </c>
      <c r="C19934" t="s">
        <v>88220</v>
      </c>
      <c r="G19934" s="6">
        <v>44490</v>
      </c>
      <c r="H19934" s="6" t="s">
        <v>97377</v>
      </c>
      <c r="K19934" t="s">
        <v>34</v>
      </c>
      <c r="L19934" t="s">
        <v>88221</v>
      </c>
      <c r="M19934" t="s">
        <v>88222</v>
      </c>
    </row>
    <row r="19935" spans="1:13" x14ac:dyDescent="0.3">
      <c r="A19935" t="s">
        <v>88223</v>
      </c>
      <c r="B19935" t="s">
        <v>22</v>
      </c>
      <c r="C19935" t="s">
        <v>88224</v>
      </c>
      <c r="G19935" s="6">
        <v>44489</v>
      </c>
      <c r="H19935" s="6" t="s">
        <v>97394</v>
      </c>
      <c r="I19935" t="s">
        <v>74</v>
      </c>
      <c r="K19935" t="s">
        <v>34</v>
      </c>
      <c r="L19935" t="s">
        <v>83750</v>
      </c>
      <c r="M19935" t="s">
        <v>88225</v>
      </c>
    </row>
    <row r="19936" spans="1:13" x14ac:dyDescent="0.3">
      <c r="A19936" t="s">
        <v>88226</v>
      </c>
      <c r="B19936" t="s">
        <v>22</v>
      </c>
      <c r="C19936" t="s">
        <v>7910</v>
      </c>
      <c r="F19936" t="s">
        <v>16</v>
      </c>
      <c r="G19936" s="6">
        <v>44489</v>
      </c>
      <c r="H19936" s="6" t="s">
        <v>97377</v>
      </c>
      <c r="I19936" t="s">
        <v>74</v>
      </c>
      <c r="K19936" t="s">
        <v>223</v>
      </c>
      <c r="L19936" t="s">
        <v>88227</v>
      </c>
      <c r="M19936" t="s">
        <v>88228</v>
      </c>
    </row>
    <row r="19937" spans="1:13" x14ac:dyDescent="0.3">
      <c r="A19937" t="s">
        <v>88229</v>
      </c>
      <c r="B19937" t="s">
        <v>22</v>
      </c>
      <c r="C19937" t="s">
        <v>88230</v>
      </c>
      <c r="G19937" s="6">
        <v>44488</v>
      </c>
      <c r="H19937" s="6" t="s">
        <v>97376</v>
      </c>
      <c r="K19937" t="s">
        <v>34</v>
      </c>
      <c r="L19937" t="s">
        <v>88231</v>
      </c>
      <c r="M19937" t="s">
        <v>88232</v>
      </c>
    </row>
    <row r="19938" spans="1:13" x14ac:dyDescent="0.3">
      <c r="A19938" t="s">
        <v>88233</v>
      </c>
      <c r="B19938" t="s">
        <v>13</v>
      </c>
      <c r="C19938" t="s">
        <v>88234</v>
      </c>
      <c r="G19938" s="6">
        <v>44487</v>
      </c>
      <c r="H19938" s="6" t="s">
        <v>97377</v>
      </c>
      <c r="I19938" t="s">
        <v>57</v>
      </c>
      <c r="K19938" t="s">
        <v>429</v>
      </c>
      <c r="L19938" t="s">
        <v>40110</v>
      </c>
      <c r="M19938" t="s">
        <v>88235</v>
      </c>
    </row>
    <row r="19939" spans="1:13" x14ac:dyDescent="0.3">
      <c r="A19939" t="s">
        <v>88236</v>
      </c>
      <c r="B19939" t="s">
        <v>13</v>
      </c>
      <c r="C19939" t="s">
        <v>88237</v>
      </c>
      <c r="G19939" s="6">
        <v>44487</v>
      </c>
      <c r="H19939" s="6" t="s">
        <v>97377</v>
      </c>
      <c r="L19939" t="s">
        <v>88238</v>
      </c>
      <c r="M19939" t="s">
        <v>88239</v>
      </c>
    </row>
    <row r="19940" spans="1:13" x14ac:dyDescent="0.3">
      <c r="A19940" t="s">
        <v>88240</v>
      </c>
      <c r="B19940" t="s">
        <v>22</v>
      </c>
      <c r="C19940" t="s">
        <v>39585</v>
      </c>
      <c r="G19940" s="6">
        <v>44487</v>
      </c>
      <c r="H19940" s="6" t="s">
        <v>97377</v>
      </c>
      <c r="K19940" t="s">
        <v>34</v>
      </c>
      <c r="L19940" t="s">
        <v>85921</v>
      </c>
      <c r="M19940" t="s">
        <v>88241</v>
      </c>
    </row>
    <row r="19941" spans="1:13" x14ac:dyDescent="0.3">
      <c r="A19941" t="s">
        <v>88242</v>
      </c>
      <c r="B19941" t="s">
        <v>22</v>
      </c>
      <c r="C19941" t="s">
        <v>47195</v>
      </c>
      <c r="G19941" s="6">
        <v>44485</v>
      </c>
      <c r="H19941" s="6" t="s">
        <v>97396</v>
      </c>
      <c r="I19941" t="s">
        <v>106</v>
      </c>
      <c r="K19941" t="s">
        <v>34</v>
      </c>
      <c r="L19941" t="s">
        <v>82287</v>
      </c>
      <c r="M19941" t="s">
        <v>88243</v>
      </c>
    </row>
    <row r="19942" spans="1:13" x14ac:dyDescent="0.3">
      <c r="A19942" t="s">
        <v>88244</v>
      </c>
      <c r="B19942" t="s">
        <v>13</v>
      </c>
      <c r="C19942" t="s">
        <v>88245</v>
      </c>
      <c r="G19942" s="6">
        <v>44485</v>
      </c>
      <c r="H19942" s="6" t="s">
        <v>97403</v>
      </c>
      <c r="L19942" t="s">
        <v>40596</v>
      </c>
      <c r="M19942" t="s">
        <v>88246</v>
      </c>
    </row>
    <row r="19943" spans="1:13" x14ac:dyDescent="0.3">
      <c r="A19943" t="s">
        <v>88247</v>
      </c>
      <c r="B19943" t="s">
        <v>22</v>
      </c>
      <c r="C19943" t="s">
        <v>88248</v>
      </c>
      <c r="G19943" s="6">
        <v>44485</v>
      </c>
      <c r="H19943" s="6" t="s">
        <v>97390</v>
      </c>
      <c r="I19943" t="s">
        <v>74</v>
      </c>
      <c r="K19943" t="s">
        <v>34</v>
      </c>
      <c r="L19943" t="s">
        <v>40596</v>
      </c>
      <c r="M19943" t="s">
        <v>88249</v>
      </c>
    </row>
    <row r="19944" spans="1:13" x14ac:dyDescent="0.3">
      <c r="A19944" t="s">
        <v>88250</v>
      </c>
      <c r="B19944" t="s">
        <v>22</v>
      </c>
      <c r="C19944" t="s">
        <v>27970</v>
      </c>
      <c r="F19944" t="s">
        <v>16</v>
      </c>
      <c r="G19944" s="6">
        <v>44484</v>
      </c>
      <c r="H19944" s="6" t="s">
        <v>97376</v>
      </c>
      <c r="I19944" t="s">
        <v>74</v>
      </c>
      <c r="K19944" t="s">
        <v>34</v>
      </c>
      <c r="L19944" t="s">
        <v>88251</v>
      </c>
      <c r="M19944" t="s">
        <v>50657</v>
      </c>
    </row>
    <row r="19945" spans="1:13" x14ac:dyDescent="0.3">
      <c r="A19945" t="s">
        <v>88252</v>
      </c>
      <c r="B19945" t="s">
        <v>22</v>
      </c>
      <c r="C19945" t="s">
        <v>88253</v>
      </c>
      <c r="G19945" s="6">
        <v>44484</v>
      </c>
      <c r="H19945" s="6" t="s">
        <v>97396</v>
      </c>
      <c r="I19945" t="s">
        <v>106</v>
      </c>
      <c r="K19945" t="s">
        <v>34</v>
      </c>
      <c r="L19945" t="s">
        <v>88254</v>
      </c>
      <c r="M19945" t="s">
        <v>88255</v>
      </c>
    </row>
    <row r="19946" spans="1:13" x14ac:dyDescent="0.3">
      <c r="A19946" t="s">
        <v>88256</v>
      </c>
      <c r="B19946" t="s">
        <v>22</v>
      </c>
      <c r="C19946" t="s">
        <v>88257</v>
      </c>
      <c r="F19946" t="s">
        <v>16</v>
      </c>
      <c r="G19946" s="6">
        <v>44484</v>
      </c>
      <c r="H19946" s="6" t="s">
        <v>97376</v>
      </c>
      <c r="I19946" t="s">
        <v>74</v>
      </c>
      <c r="K19946" t="s">
        <v>362</v>
      </c>
      <c r="L19946" t="s">
        <v>88258</v>
      </c>
      <c r="M19946" t="s">
        <v>88259</v>
      </c>
    </row>
    <row r="19947" spans="1:13" x14ac:dyDescent="0.3">
      <c r="A19947" t="s">
        <v>88260</v>
      </c>
      <c r="B19947" t="s">
        <v>13</v>
      </c>
      <c r="C19947" t="s">
        <v>88261</v>
      </c>
      <c r="G19947" s="6">
        <v>44484</v>
      </c>
      <c r="H19947" s="6" t="s">
        <v>97398</v>
      </c>
      <c r="I19947" t="s">
        <v>74</v>
      </c>
      <c r="K19947" t="s">
        <v>519</v>
      </c>
      <c r="L19947" t="s">
        <v>18246</v>
      </c>
      <c r="M19947" t="s">
        <v>88262</v>
      </c>
    </row>
    <row r="19948" spans="1:13" x14ac:dyDescent="0.3">
      <c r="A19948" t="s">
        <v>88263</v>
      </c>
      <c r="B19948" t="s">
        <v>22</v>
      </c>
      <c r="C19948" t="s">
        <v>12231</v>
      </c>
      <c r="F19948" t="s">
        <v>16</v>
      </c>
      <c r="G19948" s="6">
        <v>44484</v>
      </c>
      <c r="H19948" s="6" t="s">
        <v>97405</v>
      </c>
      <c r="I19948" t="s">
        <v>106</v>
      </c>
      <c r="K19948" t="s">
        <v>1492</v>
      </c>
      <c r="L19948" t="s">
        <v>88264</v>
      </c>
      <c r="M19948" t="s">
        <v>88265</v>
      </c>
    </row>
    <row r="19949" spans="1:13" x14ac:dyDescent="0.3">
      <c r="A19949" t="s">
        <v>88266</v>
      </c>
      <c r="B19949" t="s">
        <v>22</v>
      </c>
      <c r="C19949" t="s">
        <v>88267</v>
      </c>
      <c r="F19949" t="s">
        <v>16</v>
      </c>
      <c r="G19949" s="6">
        <v>44484</v>
      </c>
      <c r="H19949" s="6" t="s">
        <v>97404</v>
      </c>
      <c r="I19949" t="s">
        <v>74</v>
      </c>
      <c r="K19949" t="s">
        <v>27</v>
      </c>
      <c r="L19949" t="s">
        <v>88268</v>
      </c>
      <c r="M19949" t="s">
        <v>88269</v>
      </c>
    </row>
    <row r="19950" spans="1:13" x14ac:dyDescent="0.3">
      <c r="A19950" t="s">
        <v>88270</v>
      </c>
      <c r="B19950" t="s">
        <v>22</v>
      </c>
      <c r="C19950" t="s">
        <v>88271</v>
      </c>
      <c r="G19950" s="6">
        <v>44484</v>
      </c>
      <c r="H19950" s="6" t="s">
        <v>97403</v>
      </c>
      <c r="I19950" t="s">
        <v>74</v>
      </c>
      <c r="K19950" t="s">
        <v>27</v>
      </c>
      <c r="L19950" t="s">
        <v>88272</v>
      </c>
      <c r="M19950" t="s">
        <v>88273</v>
      </c>
    </row>
    <row r="19951" spans="1:13" x14ac:dyDescent="0.3">
      <c r="A19951" t="s">
        <v>88274</v>
      </c>
      <c r="B19951" t="s">
        <v>22</v>
      </c>
      <c r="C19951" t="s">
        <v>88275</v>
      </c>
      <c r="F19951" t="s">
        <v>16</v>
      </c>
      <c r="G19951" s="6">
        <v>44484</v>
      </c>
      <c r="H19951" s="6" t="s">
        <v>97385</v>
      </c>
      <c r="I19951" t="s">
        <v>74</v>
      </c>
      <c r="K19951" t="s">
        <v>116</v>
      </c>
      <c r="L19951" t="s">
        <v>88276</v>
      </c>
      <c r="M19951" t="s">
        <v>88277</v>
      </c>
    </row>
    <row r="19952" spans="1:13" x14ac:dyDescent="0.3">
      <c r="A19952" t="s">
        <v>88278</v>
      </c>
      <c r="B19952" t="s">
        <v>22</v>
      </c>
      <c r="C19952" t="s">
        <v>88279</v>
      </c>
      <c r="G19952" s="6">
        <v>44484</v>
      </c>
      <c r="H19952" s="6" t="s">
        <v>97385</v>
      </c>
      <c r="I19952" t="s">
        <v>74</v>
      </c>
      <c r="K19952" t="s">
        <v>34</v>
      </c>
      <c r="L19952" t="s">
        <v>82287</v>
      </c>
      <c r="M19952" t="s">
        <v>88280</v>
      </c>
    </row>
    <row r="19953" spans="1:13" x14ac:dyDescent="0.3">
      <c r="A19953" t="s">
        <v>88281</v>
      </c>
      <c r="B19953" t="s">
        <v>13</v>
      </c>
      <c r="C19953" t="s">
        <v>43424</v>
      </c>
      <c r="G19953" s="6">
        <v>44484</v>
      </c>
      <c r="H19953" s="6" t="s">
        <v>97383</v>
      </c>
      <c r="I19953" t="s">
        <v>74</v>
      </c>
      <c r="K19953" t="s">
        <v>352</v>
      </c>
      <c r="L19953" t="s">
        <v>18246</v>
      </c>
      <c r="M19953" t="s">
        <v>88282</v>
      </c>
    </row>
    <row r="19954" spans="1:13" x14ac:dyDescent="0.3">
      <c r="A19954" t="s">
        <v>88283</v>
      </c>
      <c r="B19954" t="s">
        <v>22</v>
      </c>
      <c r="C19954" t="s">
        <v>42993</v>
      </c>
      <c r="F19954" t="s">
        <v>16</v>
      </c>
      <c r="G19954" s="6">
        <v>44484</v>
      </c>
      <c r="H19954" s="6" t="s">
        <v>97404</v>
      </c>
      <c r="I19954" t="s">
        <v>106</v>
      </c>
      <c r="K19954" t="s">
        <v>223</v>
      </c>
      <c r="L19954" t="s">
        <v>88284</v>
      </c>
      <c r="M19954" t="s">
        <v>88285</v>
      </c>
    </row>
    <row r="19955" spans="1:13" x14ac:dyDescent="0.3">
      <c r="A19955" t="s">
        <v>88286</v>
      </c>
      <c r="B19955" t="s">
        <v>22</v>
      </c>
      <c r="C19955" t="s">
        <v>18932</v>
      </c>
      <c r="G19955" s="6">
        <v>44484</v>
      </c>
      <c r="H19955" s="6" t="s">
        <v>97392</v>
      </c>
      <c r="K19955" t="s">
        <v>27</v>
      </c>
      <c r="L19955" t="s">
        <v>88287</v>
      </c>
      <c r="M19955" t="s">
        <v>88288</v>
      </c>
    </row>
    <row r="19956" spans="1:13" x14ac:dyDescent="0.3">
      <c r="A19956" t="s">
        <v>88289</v>
      </c>
      <c r="B19956" t="s">
        <v>22</v>
      </c>
      <c r="C19956" t="s">
        <v>88290</v>
      </c>
      <c r="G19956" s="6">
        <v>44483</v>
      </c>
      <c r="H19956" s="6" t="s">
        <v>97379</v>
      </c>
      <c r="I19956" t="s">
        <v>74</v>
      </c>
      <c r="K19956" t="s">
        <v>223</v>
      </c>
      <c r="L19956" t="s">
        <v>88291</v>
      </c>
      <c r="M19956" t="s">
        <v>88292</v>
      </c>
    </row>
    <row r="19957" spans="1:13" x14ac:dyDescent="0.3">
      <c r="A19957" t="s">
        <v>88293</v>
      </c>
      <c r="B19957" t="s">
        <v>22</v>
      </c>
      <c r="C19957" t="s">
        <v>88294</v>
      </c>
      <c r="G19957" s="6">
        <v>44483</v>
      </c>
      <c r="H19957" s="6" t="s">
        <v>97377</v>
      </c>
      <c r="K19957" t="s">
        <v>34</v>
      </c>
      <c r="L19957" t="s">
        <v>88291</v>
      </c>
      <c r="M19957" t="s">
        <v>88295</v>
      </c>
    </row>
    <row r="19958" spans="1:13" x14ac:dyDescent="0.3">
      <c r="A19958" t="s">
        <v>88296</v>
      </c>
      <c r="B19958" t="s">
        <v>13</v>
      </c>
      <c r="C19958" t="s">
        <v>88297</v>
      </c>
      <c r="G19958" s="6">
        <v>44483</v>
      </c>
      <c r="H19958" s="6" t="s">
        <v>97404</v>
      </c>
      <c r="K19958" t="s">
        <v>1330</v>
      </c>
      <c r="L19958" t="s">
        <v>40936</v>
      </c>
      <c r="M19958" t="s">
        <v>88298</v>
      </c>
    </row>
    <row r="19959" spans="1:13" x14ac:dyDescent="0.3">
      <c r="A19959" t="s">
        <v>88299</v>
      </c>
      <c r="B19959" t="s">
        <v>22</v>
      </c>
      <c r="C19959" t="s">
        <v>88300</v>
      </c>
      <c r="G19959" s="6">
        <v>44483</v>
      </c>
      <c r="H19959" s="6" t="s">
        <v>97385</v>
      </c>
      <c r="K19959" t="s">
        <v>34</v>
      </c>
      <c r="L19959" t="s">
        <v>88301</v>
      </c>
      <c r="M19959" t="s">
        <v>88302</v>
      </c>
    </row>
    <row r="19960" spans="1:13" x14ac:dyDescent="0.3">
      <c r="A19960" t="s">
        <v>88303</v>
      </c>
      <c r="B19960" t="s">
        <v>22</v>
      </c>
      <c r="C19960" t="s">
        <v>88304</v>
      </c>
      <c r="G19960" s="6">
        <v>44483</v>
      </c>
      <c r="H19960" s="6" t="s">
        <v>97377</v>
      </c>
      <c r="K19960" t="s">
        <v>116</v>
      </c>
      <c r="L19960" t="s">
        <v>88305</v>
      </c>
      <c r="M19960" t="s">
        <v>88306</v>
      </c>
    </row>
    <row r="19961" spans="1:13" x14ac:dyDescent="0.3">
      <c r="A19961" t="s">
        <v>88307</v>
      </c>
      <c r="B19961" t="s">
        <v>13</v>
      </c>
      <c r="C19961" t="s">
        <v>88308</v>
      </c>
      <c r="G19961" s="6">
        <v>44483</v>
      </c>
      <c r="H19961" s="6" t="s">
        <v>97401</v>
      </c>
      <c r="I19961" t="s">
        <v>88309</v>
      </c>
      <c r="K19961" t="s">
        <v>384</v>
      </c>
      <c r="L19961" t="s">
        <v>18246</v>
      </c>
      <c r="M19961" t="s">
        <v>88310</v>
      </c>
    </row>
    <row r="19962" spans="1:13" x14ac:dyDescent="0.3">
      <c r="A19962" t="s">
        <v>88311</v>
      </c>
      <c r="B19962" t="s">
        <v>22</v>
      </c>
      <c r="C19962" t="s">
        <v>88312</v>
      </c>
      <c r="F19962" t="s">
        <v>16</v>
      </c>
      <c r="G19962" s="6">
        <v>44483</v>
      </c>
      <c r="H19962" s="6" t="s">
        <v>97377</v>
      </c>
      <c r="I19962" t="s">
        <v>74</v>
      </c>
      <c r="K19962" t="s">
        <v>11551</v>
      </c>
      <c r="L19962" t="s">
        <v>82287</v>
      </c>
      <c r="M19962" t="s">
        <v>88313</v>
      </c>
    </row>
    <row r="19963" spans="1:13" x14ac:dyDescent="0.3">
      <c r="A19963" t="s">
        <v>88314</v>
      </c>
      <c r="B19963" t="s">
        <v>22</v>
      </c>
      <c r="C19963" t="s">
        <v>88315</v>
      </c>
      <c r="G19963" s="6">
        <v>44483</v>
      </c>
      <c r="H19963" s="6" t="s">
        <v>97376</v>
      </c>
      <c r="K19963" t="s">
        <v>27</v>
      </c>
      <c r="L19963" t="s">
        <v>88316</v>
      </c>
      <c r="M19963" t="s">
        <v>88317</v>
      </c>
    </row>
    <row r="19964" spans="1:13" x14ac:dyDescent="0.3">
      <c r="A19964" t="s">
        <v>88318</v>
      </c>
      <c r="B19964" t="s">
        <v>13</v>
      </c>
      <c r="C19964" t="s">
        <v>88319</v>
      </c>
      <c r="G19964" s="6">
        <v>44482</v>
      </c>
      <c r="H19964" s="6" t="s">
        <v>97385</v>
      </c>
      <c r="L19964" t="s">
        <v>40596</v>
      </c>
      <c r="M19964" t="s">
        <v>88320</v>
      </c>
    </row>
    <row r="19965" spans="1:13" x14ac:dyDescent="0.3">
      <c r="A19965" t="s">
        <v>88321</v>
      </c>
      <c r="B19965" t="s">
        <v>13</v>
      </c>
      <c r="C19965" t="s">
        <v>88322</v>
      </c>
      <c r="G19965" s="6">
        <v>44482</v>
      </c>
      <c r="H19965" s="6" t="s">
        <v>97377</v>
      </c>
      <c r="I19965" t="s">
        <v>310</v>
      </c>
      <c r="K19965" t="s">
        <v>902</v>
      </c>
      <c r="L19965" t="s">
        <v>40593</v>
      </c>
      <c r="M19965" t="s">
        <v>88323</v>
      </c>
    </row>
    <row r="19966" spans="1:13" x14ac:dyDescent="0.3">
      <c r="A19966" t="s">
        <v>88324</v>
      </c>
      <c r="B19966" t="s">
        <v>22</v>
      </c>
      <c r="C19966" t="s">
        <v>88325</v>
      </c>
      <c r="G19966" s="6">
        <v>44482</v>
      </c>
      <c r="H19966" s="6" t="s">
        <v>97376</v>
      </c>
      <c r="I19966" t="s">
        <v>26</v>
      </c>
      <c r="K19966" t="s">
        <v>34</v>
      </c>
      <c r="L19966" t="s">
        <v>40154</v>
      </c>
      <c r="M19966" t="s">
        <v>88326</v>
      </c>
    </row>
    <row r="19967" spans="1:13" x14ac:dyDescent="0.3">
      <c r="A19967" t="s">
        <v>88327</v>
      </c>
      <c r="B19967" t="s">
        <v>13</v>
      </c>
      <c r="C19967" t="s">
        <v>88328</v>
      </c>
      <c r="G19967" s="6">
        <v>44482</v>
      </c>
      <c r="H19967" s="6" t="s">
        <v>97379</v>
      </c>
      <c r="L19967" t="s">
        <v>40596</v>
      </c>
      <c r="M19967" t="s">
        <v>88329</v>
      </c>
    </row>
    <row r="19968" spans="1:13" x14ac:dyDescent="0.3">
      <c r="A19968" t="s">
        <v>88330</v>
      </c>
      <c r="B19968" t="s">
        <v>22</v>
      </c>
      <c r="C19968" t="s">
        <v>88331</v>
      </c>
      <c r="G19968" s="6">
        <v>44481</v>
      </c>
      <c r="H19968" s="6" t="s">
        <v>97377</v>
      </c>
      <c r="K19968" t="s">
        <v>34</v>
      </c>
      <c r="L19968" t="s">
        <v>40144</v>
      </c>
      <c r="M19968" t="s">
        <v>88332</v>
      </c>
    </row>
    <row r="19969" spans="1:13" x14ac:dyDescent="0.3">
      <c r="A19969" t="s">
        <v>88333</v>
      </c>
      <c r="B19969" t="s">
        <v>13</v>
      </c>
      <c r="C19969" t="s">
        <v>88334</v>
      </c>
      <c r="G19969" s="6">
        <v>44481</v>
      </c>
      <c r="H19969" s="6" t="s">
        <v>97376</v>
      </c>
      <c r="I19969" t="s">
        <v>57</v>
      </c>
      <c r="K19969" t="s">
        <v>199</v>
      </c>
      <c r="L19969" t="s">
        <v>19</v>
      </c>
      <c r="M19969" t="s">
        <v>88335</v>
      </c>
    </row>
    <row r="19970" spans="1:13" x14ac:dyDescent="0.3">
      <c r="A19970" t="s">
        <v>88336</v>
      </c>
      <c r="B19970" t="s">
        <v>13</v>
      </c>
      <c r="C19970" t="s">
        <v>88337</v>
      </c>
      <c r="G19970" s="6">
        <v>44480</v>
      </c>
      <c r="H19970" s="6" t="s">
        <v>97377</v>
      </c>
      <c r="I19970" t="s">
        <v>632</v>
      </c>
      <c r="K19970" t="s">
        <v>375</v>
      </c>
      <c r="L19970" t="s">
        <v>19</v>
      </c>
      <c r="M19970" t="s">
        <v>88338</v>
      </c>
    </row>
    <row r="19971" spans="1:13" x14ac:dyDescent="0.3">
      <c r="A19971" t="s">
        <v>88339</v>
      </c>
      <c r="B19971" t="s">
        <v>22</v>
      </c>
      <c r="C19971" t="s">
        <v>88340</v>
      </c>
      <c r="G19971" s="6">
        <v>44479</v>
      </c>
      <c r="H19971" s="6" t="s">
        <v>97404</v>
      </c>
      <c r="I19971" t="s">
        <v>26</v>
      </c>
      <c r="K19971" t="s">
        <v>34</v>
      </c>
      <c r="L19971" t="s">
        <v>88341</v>
      </c>
      <c r="M19971" t="s">
        <v>88342</v>
      </c>
    </row>
    <row r="19972" spans="1:13" x14ac:dyDescent="0.3">
      <c r="A19972" t="s">
        <v>88343</v>
      </c>
      <c r="B19972" t="s">
        <v>22</v>
      </c>
      <c r="C19972" t="s">
        <v>88344</v>
      </c>
      <c r="F19972" t="s">
        <v>341</v>
      </c>
      <c r="G19972" s="6">
        <v>44479</v>
      </c>
      <c r="H19972" s="6" t="s">
        <v>97384</v>
      </c>
      <c r="I19972" t="s">
        <v>74</v>
      </c>
      <c r="K19972" t="s">
        <v>27</v>
      </c>
      <c r="L19972" t="s">
        <v>40866</v>
      </c>
      <c r="M19972" t="s">
        <v>88345</v>
      </c>
    </row>
    <row r="19973" spans="1:13" x14ac:dyDescent="0.3">
      <c r="A19973" t="s">
        <v>88346</v>
      </c>
      <c r="B19973" t="s">
        <v>13</v>
      </c>
      <c r="C19973" t="s">
        <v>88347</v>
      </c>
      <c r="G19973" s="6">
        <v>44479</v>
      </c>
      <c r="H19973" s="6" t="s">
        <v>97377</v>
      </c>
      <c r="I19973" t="s">
        <v>17</v>
      </c>
      <c r="K19973" t="s">
        <v>248</v>
      </c>
      <c r="L19973" t="s">
        <v>41085</v>
      </c>
      <c r="M19973" t="s">
        <v>88348</v>
      </c>
    </row>
    <row r="19974" spans="1:13" x14ac:dyDescent="0.3">
      <c r="A19974" t="s">
        <v>88349</v>
      </c>
      <c r="B19974" t="s">
        <v>13</v>
      </c>
      <c r="C19974" t="s">
        <v>88350</v>
      </c>
      <c r="G19974" s="6">
        <v>44479</v>
      </c>
      <c r="H19974" s="6" t="s">
        <v>97376</v>
      </c>
      <c r="K19974" t="s">
        <v>135</v>
      </c>
      <c r="L19974" t="s">
        <v>88203</v>
      </c>
      <c r="M19974" t="s">
        <v>88351</v>
      </c>
    </row>
    <row r="19975" spans="1:13" x14ac:dyDescent="0.3">
      <c r="A19975" t="s">
        <v>88352</v>
      </c>
      <c r="B19975" t="s">
        <v>22</v>
      </c>
      <c r="C19975" t="s">
        <v>62346</v>
      </c>
      <c r="G19975" s="6">
        <v>44479</v>
      </c>
      <c r="H19975" s="6" t="s">
        <v>97398</v>
      </c>
      <c r="I19975" t="s">
        <v>418</v>
      </c>
      <c r="K19975" t="s">
        <v>34</v>
      </c>
      <c r="L19975" t="s">
        <v>82287</v>
      </c>
      <c r="M19975" t="s">
        <v>88353</v>
      </c>
    </row>
    <row r="19976" spans="1:13" x14ac:dyDescent="0.3">
      <c r="A19976" t="s">
        <v>88354</v>
      </c>
      <c r="B19976" t="s">
        <v>22</v>
      </c>
      <c r="C19976" t="s">
        <v>88355</v>
      </c>
      <c r="F19976" t="s">
        <v>16</v>
      </c>
      <c r="G19976" s="6">
        <v>44478</v>
      </c>
      <c r="H19976" s="6" t="s">
        <v>97376</v>
      </c>
      <c r="I19976" t="s">
        <v>106</v>
      </c>
      <c r="K19976" t="s">
        <v>22860</v>
      </c>
      <c r="L19976" t="s">
        <v>82287</v>
      </c>
      <c r="M19976" t="s">
        <v>88356</v>
      </c>
    </row>
    <row r="19977" spans="1:13" x14ac:dyDescent="0.3">
      <c r="A19977" t="s">
        <v>88357</v>
      </c>
      <c r="B19977" t="s">
        <v>13</v>
      </c>
      <c r="C19977" t="s">
        <v>88358</v>
      </c>
      <c r="F19977" t="s">
        <v>341</v>
      </c>
      <c r="G19977" s="6">
        <v>44478</v>
      </c>
      <c r="H19977" s="6" t="s">
        <v>97430</v>
      </c>
      <c r="I19977" t="s">
        <v>27</v>
      </c>
      <c r="L19977" t="s">
        <v>40616</v>
      </c>
      <c r="M19977" t="s">
        <v>88359</v>
      </c>
    </row>
    <row r="19978" spans="1:13" x14ac:dyDescent="0.3">
      <c r="A19978" t="s">
        <v>88360</v>
      </c>
      <c r="B19978" t="s">
        <v>22</v>
      </c>
      <c r="C19978" t="s">
        <v>88361</v>
      </c>
      <c r="F19978" t="s">
        <v>16</v>
      </c>
      <c r="G19978" s="6">
        <v>44477</v>
      </c>
      <c r="H19978" s="6" t="s">
        <v>97377</v>
      </c>
      <c r="I19978" t="s">
        <v>74</v>
      </c>
      <c r="K19978" t="s">
        <v>34</v>
      </c>
      <c r="L19978" t="s">
        <v>40154</v>
      </c>
      <c r="M19978" t="s">
        <v>88362</v>
      </c>
    </row>
    <row r="19979" spans="1:13" x14ac:dyDescent="0.3">
      <c r="A19979" t="s">
        <v>88363</v>
      </c>
      <c r="B19979" t="s">
        <v>13</v>
      </c>
      <c r="C19979" t="s">
        <v>88364</v>
      </c>
      <c r="G19979" s="6">
        <v>44477</v>
      </c>
      <c r="H19979" s="6" t="s">
        <v>97377</v>
      </c>
      <c r="I19979" t="s">
        <v>26</v>
      </c>
      <c r="K19979" t="s">
        <v>248</v>
      </c>
      <c r="L19979" t="s">
        <v>19</v>
      </c>
      <c r="M19979" t="s">
        <v>88365</v>
      </c>
    </row>
    <row r="19980" spans="1:13" x14ac:dyDescent="0.3">
      <c r="A19980" t="s">
        <v>88366</v>
      </c>
      <c r="B19980" t="s">
        <v>22</v>
      </c>
      <c r="C19980" t="s">
        <v>88367</v>
      </c>
      <c r="G19980" s="6">
        <v>44476</v>
      </c>
      <c r="H19980" s="6" t="s">
        <v>97377</v>
      </c>
      <c r="K19980" t="s">
        <v>34</v>
      </c>
      <c r="L19980" t="s">
        <v>88238</v>
      </c>
      <c r="M19980" t="s">
        <v>88368</v>
      </c>
    </row>
    <row r="19981" spans="1:13" x14ac:dyDescent="0.3">
      <c r="A19981" t="s">
        <v>88369</v>
      </c>
      <c r="B19981" t="s">
        <v>22</v>
      </c>
      <c r="C19981" t="s">
        <v>88370</v>
      </c>
      <c r="G19981" s="6">
        <v>44476</v>
      </c>
      <c r="H19981" s="6" t="s">
        <v>97404</v>
      </c>
      <c r="K19981" t="s">
        <v>34</v>
      </c>
      <c r="L19981" t="s">
        <v>88371</v>
      </c>
      <c r="M19981" t="s">
        <v>88372</v>
      </c>
    </row>
    <row r="19982" spans="1:13" x14ac:dyDescent="0.3">
      <c r="A19982" t="s">
        <v>88373</v>
      </c>
      <c r="B19982" t="s">
        <v>13</v>
      </c>
      <c r="C19982" t="s">
        <v>88374</v>
      </c>
      <c r="G19982" s="6">
        <v>44476</v>
      </c>
      <c r="H19982" s="6" t="s">
        <v>97377</v>
      </c>
      <c r="L19982" t="s">
        <v>40596</v>
      </c>
      <c r="M19982" t="s">
        <v>88375</v>
      </c>
    </row>
    <row r="19983" spans="1:13" x14ac:dyDescent="0.3">
      <c r="A19983" t="s">
        <v>88376</v>
      </c>
      <c r="B19983" t="s">
        <v>13</v>
      </c>
      <c r="C19983" t="s">
        <v>88377</v>
      </c>
      <c r="G19983" s="6">
        <v>44475</v>
      </c>
      <c r="H19983" s="6" t="s">
        <v>97379</v>
      </c>
      <c r="L19983" t="s">
        <v>40596</v>
      </c>
      <c r="M19983" t="s">
        <v>88378</v>
      </c>
    </row>
    <row r="19984" spans="1:13" x14ac:dyDescent="0.3">
      <c r="A19984" t="s">
        <v>88379</v>
      </c>
      <c r="B19984" t="s">
        <v>13</v>
      </c>
      <c r="C19984" t="s">
        <v>88380</v>
      </c>
      <c r="G19984" s="6">
        <v>44475</v>
      </c>
      <c r="H19984" s="6" t="s">
        <v>97398</v>
      </c>
      <c r="L19984" t="s">
        <v>40596</v>
      </c>
      <c r="M19984" t="s">
        <v>88381</v>
      </c>
    </row>
    <row r="19985" spans="1:13" x14ac:dyDescent="0.3">
      <c r="A19985" t="s">
        <v>88382</v>
      </c>
      <c r="B19985" t="s">
        <v>22</v>
      </c>
      <c r="C19985" t="s">
        <v>88383</v>
      </c>
      <c r="G19985" s="6">
        <v>44475</v>
      </c>
      <c r="H19985" s="6" t="s">
        <v>97398</v>
      </c>
      <c r="I19985" t="s">
        <v>74</v>
      </c>
      <c r="K19985" t="s">
        <v>2705</v>
      </c>
      <c r="L19985" t="s">
        <v>88384</v>
      </c>
      <c r="M19985" t="s">
        <v>88385</v>
      </c>
    </row>
    <row r="19986" spans="1:13" x14ac:dyDescent="0.3">
      <c r="A19986" t="s">
        <v>88386</v>
      </c>
      <c r="B19986" t="s">
        <v>13</v>
      </c>
      <c r="C19986" t="s">
        <v>88387</v>
      </c>
      <c r="G19986" s="6">
        <v>44474</v>
      </c>
      <c r="H19986" s="6" t="s">
        <v>97422</v>
      </c>
      <c r="I19986" t="s">
        <v>106</v>
      </c>
      <c r="L19986" t="s">
        <v>88388</v>
      </c>
      <c r="M19986" t="s">
        <v>88389</v>
      </c>
    </row>
    <row r="19987" spans="1:13" x14ac:dyDescent="0.3">
      <c r="A19987" t="s">
        <v>88390</v>
      </c>
      <c r="B19987" t="s">
        <v>22</v>
      </c>
      <c r="C19987" t="s">
        <v>84397</v>
      </c>
      <c r="F19987" t="s">
        <v>16</v>
      </c>
      <c r="G19987" s="6">
        <v>44473</v>
      </c>
      <c r="H19987" s="6" t="s">
        <v>97403</v>
      </c>
      <c r="I19987" t="s">
        <v>106</v>
      </c>
      <c r="K19987" t="s">
        <v>27</v>
      </c>
      <c r="L19987" t="s">
        <v>82098</v>
      </c>
      <c r="M19987" t="s">
        <v>88391</v>
      </c>
    </row>
    <row r="19988" spans="1:13" x14ac:dyDescent="0.3">
      <c r="A19988" t="s">
        <v>88392</v>
      </c>
      <c r="B19988" t="s">
        <v>13</v>
      </c>
      <c r="C19988" t="s">
        <v>88393</v>
      </c>
      <c r="G19988" s="6">
        <v>44473</v>
      </c>
      <c r="H19988" s="6" t="s">
        <v>97376</v>
      </c>
      <c r="I19988" t="s">
        <v>310</v>
      </c>
      <c r="K19988" t="s">
        <v>342</v>
      </c>
      <c r="L19988" t="s">
        <v>41124</v>
      </c>
      <c r="M19988" t="s">
        <v>88394</v>
      </c>
    </row>
    <row r="19989" spans="1:13" x14ac:dyDescent="0.3">
      <c r="A19989" t="s">
        <v>88395</v>
      </c>
      <c r="B19989" t="s">
        <v>22</v>
      </c>
      <c r="C19989" t="s">
        <v>88396</v>
      </c>
      <c r="G19989" s="6">
        <v>44473</v>
      </c>
      <c r="H19989" s="6" t="s">
        <v>97378</v>
      </c>
      <c r="I19989" t="s">
        <v>106</v>
      </c>
      <c r="K19989" t="s">
        <v>34</v>
      </c>
      <c r="L19989" t="s">
        <v>82287</v>
      </c>
      <c r="M19989" t="s">
        <v>88397</v>
      </c>
    </row>
    <row r="19990" spans="1:13" x14ac:dyDescent="0.3">
      <c r="A19990" t="s">
        <v>88398</v>
      </c>
      <c r="B19990" t="s">
        <v>13</v>
      </c>
      <c r="C19990" t="s">
        <v>41766</v>
      </c>
      <c r="G19990" s="6">
        <v>44473</v>
      </c>
      <c r="H19990" s="6" t="s">
        <v>97393</v>
      </c>
      <c r="I19990" t="s">
        <v>310</v>
      </c>
      <c r="K19990" t="s">
        <v>1032</v>
      </c>
      <c r="L19990" t="s">
        <v>42580</v>
      </c>
      <c r="M19990" t="s">
        <v>88399</v>
      </c>
    </row>
    <row r="19991" spans="1:13" x14ac:dyDescent="0.3">
      <c r="A19991" t="s">
        <v>88400</v>
      </c>
      <c r="B19991" t="s">
        <v>13</v>
      </c>
      <c r="C19991" t="s">
        <v>88401</v>
      </c>
      <c r="G19991" s="6">
        <v>44473</v>
      </c>
      <c r="H19991" s="6" t="s">
        <v>97385</v>
      </c>
      <c r="I19991" t="s">
        <v>310</v>
      </c>
      <c r="K19991" t="s">
        <v>278</v>
      </c>
      <c r="L19991" t="s">
        <v>88402</v>
      </c>
      <c r="M19991" t="s">
        <v>88403</v>
      </c>
    </row>
    <row r="19992" spans="1:13" x14ac:dyDescent="0.3">
      <c r="A19992" t="s">
        <v>88404</v>
      </c>
      <c r="B19992" t="s">
        <v>13</v>
      </c>
      <c r="C19992" t="s">
        <v>88405</v>
      </c>
      <c r="F19992" t="s">
        <v>73</v>
      </c>
      <c r="G19992" s="6">
        <v>44472</v>
      </c>
      <c r="H19992" s="6" t="s">
        <v>97377</v>
      </c>
      <c r="I19992" t="s">
        <v>17</v>
      </c>
      <c r="K19992" t="s">
        <v>1032</v>
      </c>
      <c r="L19992" t="s">
        <v>41124</v>
      </c>
      <c r="M19992" t="s">
        <v>88406</v>
      </c>
    </row>
    <row r="19993" spans="1:13" x14ac:dyDescent="0.3">
      <c r="A19993" t="s">
        <v>88407</v>
      </c>
      <c r="B19993" t="s">
        <v>13</v>
      </c>
      <c r="C19993" t="s">
        <v>88408</v>
      </c>
      <c r="G19993" s="6">
        <v>44472</v>
      </c>
      <c r="H19993" s="6" t="s">
        <v>97386</v>
      </c>
      <c r="L19993" t="s">
        <v>19</v>
      </c>
      <c r="M19993" t="s">
        <v>88409</v>
      </c>
    </row>
    <row r="19994" spans="1:13" x14ac:dyDescent="0.3">
      <c r="A19994" t="s">
        <v>88410</v>
      </c>
      <c r="B19994" t="s">
        <v>22</v>
      </c>
      <c r="C19994" t="s">
        <v>88411</v>
      </c>
      <c r="F19994" t="s">
        <v>16</v>
      </c>
      <c r="G19994" s="6">
        <v>44472</v>
      </c>
      <c r="H19994" s="6" t="s">
        <v>97400</v>
      </c>
      <c r="I19994" t="s">
        <v>74</v>
      </c>
      <c r="K19994" t="s">
        <v>88412</v>
      </c>
      <c r="L19994" t="s">
        <v>88413</v>
      </c>
      <c r="M19994" t="s">
        <v>88414</v>
      </c>
    </row>
    <row r="19995" spans="1:13" x14ac:dyDescent="0.3">
      <c r="A19995" t="s">
        <v>88415</v>
      </c>
      <c r="B19995" t="s">
        <v>13</v>
      </c>
      <c r="C19995" t="s">
        <v>88416</v>
      </c>
      <c r="G19995" s="6">
        <v>44471</v>
      </c>
      <c r="H19995" s="6" t="s">
        <v>97416</v>
      </c>
      <c r="L19995" t="s">
        <v>40596</v>
      </c>
      <c r="M19995" t="s">
        <v>88417</v>
      </c>
    </row>
    <row r="19996" spans="1:13" x14ac:dyDescent="0.3">
      <c r="A19996" t="s">
        <v>88418</v>
      </c>
      <c r="B19996" t="s">
        <v>13</v>
      </c>
      <c r="C19996" t="s">
        <v>88419</v>
      </c>
      <c r="G19996" s="6">
        <v>44471</v>
      </c>
      <c r="H19996" s="6" t="s">
        <v>97377</v>
      </c>
      <c r="L19996" t="s">
        <v>40596</v>
      </c>
      <c r="M19996" t="s">
        <v>88420</v>
      </c>
    </row>
    <row r="19997" spans="1:13" x14ac:dyDescent="0.3">
      <c r="A19997" t="s">
        <v>88421</v>
      </c>
      <c r="B19997" t="s">
        <v>22</v>
      </c>
      <c r="C19997" t="s">
        <v>88422</v>
      </c>
      <c r="G19997" s="6">
        <v>44471</v>
      </c>
      <c r="H19997" s="6" t="s">
        <v>97391</v>
      </c>
      <c r="I19997" t="s">
        <v>106</v>
      </c>
      <c r="K19997" t="s">
        <v>34</v>
      </c>
      <c r="L19997" t="s">
        <v>88238</v>
      </c>
      <c r="M19997" t="s">
        <v>88423</v>
      </c>
    </row>
    <row r="19998" spans="1:13" x14ac:dyDescent="0.3">
      <c r="A19998" t="s">
        <v>88424</v>
      </c>
      <c r="B19998" t="s">
        <v>13</v>
      </c>
      <c r="C19998" t="s">
        <v>88425</v>
      </c>
      <c r="G19998" s="6">
        <v>44470</v>
      </c>
      <c r="H19998" s="6" t="s">
        <v>97382</v>
      </c>
      <c r="I19998" t="s">
        <v>17</v>
      </c>
      <c r="K19998" t="s">
        <v>480</v>
      </c>
      <c r="L19998" t="s">
        <v>88426</v>
      </c>
      <c r="M19998" t="s">
        <v>88427</v>
      </c>
    </row>
    <row r="19999" spans="1:13" x14ac:dyDescent="0.3">
      <c r="A19999" t="s">
        <v>88428</v>
      </c>
      <c r="B19999" t="s">
        <v>13</v>
      </c>
      <c r="C19999" t="s">
        <v>2868</v>
      </c>
      <c r="G19999" s="6">
        <v>44470</v>
      </c>
      <c r="H19999" s="6" t="s">
        <v>97391</v>
      </c>
      <c r="I19999" t="s">
        <v>310</v>
      </c>
      <c r="K19999" t="s">
        <v>66</v>
      </c>
      <c r="L19999" t="s">
        <v>57963</v>
      </c>
      <c r="M19999" t="s">
        <v>88429</v>
      </c>
    </row>
    <row r="20000" spans="1:13" x14ac:dyDescent="0.3">
      <c r="A20000" t="s">
        <v>88430</v>
      </c>
      <c r="B20000" t="s">
        <v>13</v>
      </c>
      <c r="C20000" t="s">
        <v>88431</v>
      </c>
      <c r="G20000" s="6">
        <v>44470</v>
      </c>
      <c r="H20000" s="6" t="s">
        <v>97377</v>
      </c>
      <c r="I20000" t="s">
        <v>310</v>
      </c>
      <c r="K20000" t="s">
        <v>9699</v>
      </c>
      <c r="L20000" t="s">
        <v>88432</v>
      </c>
      <c r="M20000" t="s">
        <v>88433</v>
      </c>
    </row>
    <row r="20001" spans="1:13" x14ac:dyDescent="0.3">
      <c r="A20001" t="s">
        <v>88434</v>
      </c>
      <c r="B20001" t="s">
        <v>22</v>
      </c>
      <c r="C20001" t="s">
        <v>88435</v>
      </c>
      <c r="G20001" s="6">
        <v>44470</v>
      </c>
      <c r="H20001" s="6" t="s">
        <v>97376</v>
      </c>
      <c r="K20001" t="s">
        <v>34</v>
      </c>
      <c r="L20001" t="s">
        <v>19</v>
      </c>
      <c r="M20001" t="s">
        <v>88436</v>
      </c>
    </row>
    <row r="20002" spans="1:13" x14ac:dyDescent="0.3">
      <c r="A20002" t="s">
        <v>88437</v>
      </c>
      <c r="B20002" t="s">
        <v>22</v>
      </c>
      <c r="C20002" t="s">
        <v>60586</v>
      </c>
      <c r="F20002" t="s">
        <v>16</v>
      </c>
      <c r="G20002" s="6">
        <v>44470</v>
      </c>
      <c r="H20002" s="6" t="s">
        <v>97376</v>
      </c>
      <c r="I20002" t="s">
        <v>74</v>
      </c>
      <c r="K20002" t="s">
        <v>27</v>
      </c>
      <c r="L20002" t="s">
        <v>82540</v>
      </c>
      <c r="M20002" t="s">
        <v>88438</v>
      </c>
    </row>
    <row r="20003" spans="1:13" x14ac:dyDescent="0.3">
      <c r="A20003" t="s">
        <v>88439</v>
      </c>
      <c r="B20003" t="s">
        <v>22</v>
      </c>
      <c r="C20003" t="s">
        <v>88440</v>
      </c>
      <c r="G20003" s="6">
        <v>44470</v>
      </c>
      <c r="H20003" s="6" t="s">
        <v>97377</v>
      </c>
      <c r="K20003" t="s">
        <v>27</v>
      </c>
      <c r="L20003" t="s">
        <v>40936</v>
      </c>
      <c r="M20003" t="s">
        <v>88441</v>
      </c>
    </row>
    <row r="20004" spans="1:13" x14ac:dyDescent="0.3">
      <c r="A20004" t="s">
        <v>88442</v>
      </c>
      <c r="B20004" t="s">
        <v>13</v>
      </c>
      <c r="C20004" t="s">
        <v>88443</v>
      </c>
      <c r="G20004" s="6">
        <v>44470</v>
      </c>
      <c r="H20004" s="6" t="s">
        <v>97423</v>
      </c>
      <c r="I20004" t="s">
        <v>165</v>
      </c>
      <c r="K20004" t="s">
        <v>10525</v>
      </c>
      <c r="L20004" t="s">
        <v>40200</v>
      </c>
      <c r="M20004" t="s">
        <v>88444</v>
      </c>
    </row>
    <row r="20005" spans="1:13" x14ac:dyDescent="0.3">
      <c r="A20005" t="s">
        <v>88445</v>
      </c>
      <c r="B20005" t="s">
        <v>13</v>
      </c>
      <c r="C20005" t="s">
        <v>88446</v>
      </c>
      <c r="G20005" s="6">
        <v>44470</v>
      </c>
      <c r="H20005" s="6" t="s">
        <v>97404</v>
      </c>
      <c r="I20005" t="s">
        <v>310</v>
      </c>
      <c r="K20005" t="s">
        <v>987</v>
      </c>
      <c r="L20005" t="s">
        <v>82540</v>
      </c>
      <c r="M20005" t="s">
        <v>88447</v>
      </c>
    </row>
    <row r="20006" spans="1:13" x14ac:dyDescent="0.3">
      <c r="A20006" t="s">
        <v>88448</v>
      </c>
      <c r="B20006" t="s">
        <v>22</v>
      </c>
      <c r="C20006" t="s">
        <v>29226</v>
      </c>
      <c r="F20006" t="s">
        <v>16</v>
      </c>
      <c r="G20006" s="6">
        <v>44470</v>
      </c>
      <c r="H20006" s="6" t="s">
        <v>97396</v>
      </c>
      <c r="I20006" t="s">
        <v>26</v>
      </c>
      <c r="K20006" t="s">
        <v>151</v>
      </c>
      <c r="L20006" t="s">
        <v>40144</v>
      </c>
      <c r="M20006" t="s">
        <v>88449</v>
      </c>
    </row>
    <row r="20007" spans="1:13" x14ac:dyDescent="0.3">
      <c r="A20007" t="s">
        <v>88450</v>
      </c>
      <c r="B20007" t="s">
        <v>13</v>
      </c>
      <c r="C20007" t="s">
        <v>88451</v>
      </c>
      <c r="G20007" s="6">
        <v>44470</v>
      </c>
      <c r="H20007" s="6" t="s">
        <v>97394</v>
      </c>
      <c r="I20007" t="s">
        <v>310</v>
      </c>
      <c r="K20007" t="s">
        <v>519</v>
      </c>
      <c r="L20007" t="s">
        <v>40144</v>
      </c>
      <c r="M20007" t="s">
        <v>88452</v>
      </c>
    </row>
    <row r="20008" spans="1:13" x14ac:dyDescent="0.3">
      <c r="A20008" t="s">
        <v>88453</v>
      </c>
      <c r="B20008" t="s">
        <v>13</v>
      </c>
      <c r="C20008" t="s">
        <v>88454</v>
      </c>
      <c r="G20008" s="6">
        <v>44470</v>
      </c>
      <c r="H20008" s="6" t="s">
        <v>97388</v>
      </c>
      <c r="I20008" t="s">
        <v>57</v>
      </c>
      <c r="K20008" t="s">
        <v>600</v>
      </c>
      <c r="L20008" t="s">
        <v>41124</v>
      </c>
      <c r="M20008" t="s">
        <v>88455</v>
      </c>
    </row>
    <row r="20009" spans="1:13" x14ac:dyDescent="0.3">
      <c r="A20009" t="s">
        <v>88456</v>
      </c>
      <c r="B20009" t="s">
        <v>13</v>
      </c>
      <c r="C20009" t="s">
        <v>88457</v>
      </c>
      <c r="G20009" s="6">
        <v>44470</v>
      </c>
      <c r="H20009" s="6" t="s">
        <v>97402</v>
      </c>
      <c r="I20009" t="s">
        <v>310</v>
      </c>
      <c r="K20009" t="s">
        <v>342</v>
      </c>
      <c r="L20009" t="s">
        <v>40110</v>
      </c>
      <c r="M20009" t="s">
        <v>88458</v>
      </c>
    </row>
    <row r="20010" spans="1:13" x14ac:dyDescent="0.3">
      <c r="A20010" t="s">
        <v>88459</v>
      </c>
      <c r="B20010" t="s">
        <v>13</v>
      </c>
      <c r="C20010" t="s">
        <v>88460</v>
      </c>
      <c r="G20010" s="6">
        <v>44470</v>
      </c>
      <c r="H20010" s="6" t="s">
        <v>97393</v>
      </c>
      <c r="I20010" t="s">
        <v>57</v>
      </c>
      <c r="K20010" t="s">
        <v>18</v>
      </c>
      <c r="L20010" t="s">
        <v>83271</v>
      </c>
      <c r="M20010" t="s">
        <v>88461</v>
      </c>
    </row>
    <row r="20011" spans="1:13" x14ac:dyDescent="0.3">
      <c r="A20011" t="s">
        <v>88462</v>
      </c>
      <c r="B20011" t="s">
        <v>13</v>
      </c>
      <c r="C20011" t="s">
        <v>88463</v>
      </c>
      <c r="G20011" s="6">
        <v>44470</v>
      </c>
      <c r="H20011" s="6" t="s">
        <v>97395</v>
      </c>
      <c r="I20011" t="s">
        <v>57</v>
      </c>
      <c r="K20011" t="s">
        <v>135</v>
      </c>
      <c r="L20011" t="s">
        <v>40593</v>
      </c>
      <c r="M20011" t="s">
        <v>88464</v>
      </c>
    </row>
    <row r="20012" spans="1:13" x14ac:dyDescent="0.3">
      <c r="A20012" t="s">
        <v>88465</v>
      </c>
      <c r="B20012" t="s">
        <v>13</v>
      </c>
      <c r="C20012" t="s">
        <v>88466</v>
      </c>
      <c r="G20012" s="6">
        <v>44470</v>
      </c>
      <c r="H20012" s="6" t="s">
        <v>97417</v>
      </c>
      <c r="I20012" t="s">
        <v>310</v>
      </c>
      <c r="K20012" t="s">
        <v>375</v>
      </c>
      <c r="L20012" t="s">
        <v>57734</v>
      </c>
      <c r="M20012" t="s">
        <v>88467</v>
      </c>
    </row>
    <row r="20013" spans="1:13" x14ac:dyDescent="0.3">
      <c r="A20013" t="s">
        <v>88468</v>
      </c>
      <c r="B20013" t="s">
        <v>13</v>
      </c>
      <c r="C20013" t="s">
        <v>88469</v>
      </c>
      <c r="G20013" s="6">
        <v>44470</v>
      </c>
      <c r="H20013" s="6" t="s">
        <v>97383</v>
      </c>
      <c r="I20013" t="s">
        <v>310</v>
      </c>
      <c r="K20013" t="s">
        <v>285</v>
      </c>
      <c r="L20013" t="s">
        <v>88470</v>
      </c>
      <c r="M20013" t="s">
        <v>88471</v>
      </c>
    </row>
    <row r="20014" spans="1:13" x14ac:dyDescent="0.3">
      <c r="A20014" t="s">
        <v>88472</v>
      </c>
      <c r="B20014" t="s">
        <v>13</v>
      </c>
      <c r="C20014" t="s">
        <v>88473</v>
      </c>
      <c r="G20014" s="6">
        <v>44470</v>
      </c>
      <c r="H20014" s="6" t="s">
        <v>97389</v>
      </c>
      <c r="I20014" t="s">
        <v>17</v>
      </c>
      <c r="K20014" t="s">
        <v>369</v>
      </c>
      <c r="L20014" t="s">
        <v>40593</v>
      </c>
      <c r="M20014" t="s">
        <v>88474</v>
      </c>
    </row>
    <row r="20015" spans="1:13" x14ac:dyDescent="0.3">
      <c r="A20015" t="s">
        <v>88475</v>
      </c>
      <c r="B20015" t="s">
        <v>13</v>
      </c>
      <c r="C20015" t="s">
        <v>88476</v>
      </c>
      <c r="G20015" s="6">
        <v>44470</v>
      </c>
      <c r="H20015" s="6" t="s">
        <v>97396</v>
      </c>
      <c r="I20015" t="s">
        <v>310</v>
      </c>
      <c r="K20015" t="s">
        <v>902</v>
      </c>
      <c r="L20015" t="s">
        <v>88217</v>
      </c>
      <c r="M20015" t="s">
        <v>88477</v>
      </c>
    </row>
    <row r="20016" spans="1:13" x14ac:dyDescent="0.3">
      <c r="A20016" t="s">
        <v>88478</v>
      </c>
      <c r="B20016" t="s">
        <v>13</v>
      </c>
      <c r="C20016" t="s">
        <v>84090</v>
      </c>
      <c r="G20016" s="6">
        <v>44470</v>
      </c>
      <c r="H20016" s="6" t="s">
        <v>97378</v>
      </c>
      <c r="I20016" t="s">
        <v>57</v>
      </c>
      <c r="K20016" t="s">
        <v>357</v>
      </c>
      <c r="L20016" t="s">
        <v>83271</v>
      </c>
      <c r="M20016" t="s">
        <v>88479</v>
      </c>
    </row>
    <row r="20017" spans="1:13" x14ac:dyDescent="0.3">
      <c r="A20017" t="s">
        <v>88480</v>
      </c>
      <c r="B20017" t="s">
        <v>13</v>
      </c>
      <c r="C20017" t="s">
        <v>88481</v>
      </c>
      <c r="G20017" s="6">
        <v>44470</v>
      </c>
      <c r="H20017" s="6" t="s">
        <v>97438</v>
      </c>
      <c r="K20017" t="s">
        <v>199</v>
      </c>
      <c r="L20017" t="s">
        <v>88482</v>
      </c>
      <c r="M20017" t="s">
        <v>88483</v>
      </c>
    </row>
    <row r="20018" spans="1:13" x14ac:dyDescent="0.3">
      <c r="A20018" t="s">
        <v>88484</v>
      </c>
      <c r="B20018" t="s">
        <v>13</v>
      </c>
      <c r="C20018" t="s">
        <v>88485</v>
      </c>
      <c r="F20018" t="s">
        <v>73</v>
      </c>
      <c r="G20018" s="6">
        <v>44470</v>
      </c>
      <c r="H20018" s="6" t="s">
        <v>97377</v>
      </c>
      <c r="I20018" t="s">
        <v>57</v>
      </c>
      <c r="K20018" t="s">
        <v>241</v>
      </c>
      <c r="L20018" t="s">
        <v>41085</v>
      </c>
      <c r="M20018" t="s">
        <v>88486</v>
      </c>
    </row>
    <row r="20019" spans="1:13" x14ac:dyDescent="0.3">
      <c r="A20019" t="s">
        <v>88487</v>
      </c>
      <c r="B20019" t="s">
        <v>13</v>
      </c>
      <c r="C20019" t="s">
        <v>88488</v>
      </c>
      <c r="G20019" s="6">
        <v>44470</v>
      </c>
      <c r="H20019" s="6" t="s">
        <v>97427</v>
      </c>
      <c r="K20019" t="s">
        <v>82</v>
      </c>
      <c r="L20019" t="s">
        <v>88489</v>
      </c>
      <c r="M20019" t="s">
        <v>88490</v>
      </c>
    </row>
    <row r="20020" spans="1:13" x14ac:dyDescent="0.3">
      <c r="A20020" t="s">
        <v>88491</v>
      </c>
      <c r="B20020" t="s">
        <v>13</v>
      </c>
      <c r="C20020" t="s">
        <v>88492</v>
      </c>
      <c r="F20020" t="s">
        <v>16</v>
      </c>
      <c r="G20020" s="6">
        <v>44470</v>
      </c>
      <c r="H20020" s="6" t="s">
        <v>97395</v>
      </c>
      <c r="I20020" t="s">
        <v>57</v>
      </c>
      <c r="K20020" t="s">
        <v>1032</v>
      </c>
      <c r="L20020" t="s">
        <v>88493</v>
      </c>
      <c r="M20020" t="s">
        <v>88494</v>
      </c>
    </row>
    <row r="20021" spans="1:13" x14ac:dyDescent="0.3">
      <c r="A20021" t="s">
        <v>88495</v>
      </c>
      <c r="B20021" t="s">
        <v>13</v>
      </c>
      <c r="C20021" t="s">
        <v>70759</v>
      </c>
      <c r="G20021" s="6">
        <v>44470</v>
      </c>
      <c r="H20021" s="6" t="s">
        <v>97408</v>
      </c>
      <c r="I20021" t="s">
        <v>310</v>
      </c>
      <c r="K20021" t="s">
        <v>429</v>
      </c>
      <c r="L20021" t="s">
        <v>40936</v>
      </c>
      <c r="M20021" t="s">
        <v>70761</v>
      </c>
    </row>
    <row r="20022" spans="1:13" x14ac:dyDescent="0.3">
      <c r="A20022" t="s">
        <v>88496</v>
      </c>
      <c r="B20022" t="s">
        <v>13</v>
      </c>
      <c r="C20022" t="s">
        <v>88497</v>
      </c>
      <c r="G20022" s="6">
        <v>44470</v>
      </c>
      <c r="H20022" s="6" t="s">
        <v>97424</v>
      </c>
      <c r="I20022" t="s">
        <v>310</v>
      </c>
      <c r="K20022" t="s">
        <v>686</v>
      </c>
      <c r="L20022" t="s">
        <v>46860</v>
      </c>
      <c r="M20022" t="s">
        <v>88498</v>
      </c>
    </row>
    <row r="20023" spans="1:13" x14ac:dyDescent="0.3">
      <c r="A20023" t="s">
        <v>88499</v>
      </c>
      <c r="B20023" t="s">
        <v>13</v>
      </c>
      <c r="C20023" t="s">
        <v>88500</v>
      </c>
      <c r="F20023" t="s">
        <v>73</v>
      </c>
      <c r="G20023" s="6">
        <v>44470</v>
      </c>
      <c r="H20023" s="6" t="s">
        <v>97417</v>
      </c>
      <c r="I20023" t="s">
        <v>57</v>
      </c>
      <c r="K20023" t="s">
        <v>311</v>
      </c>
      <c r="L20023" t="s">
        <v>88501</v>
      </c>
      <c r="M20023" t="s">
        <v>88502</v>
      </c>
    </row>
    <row r="20024" spans="1:13" x14ac:dyDescent="0.3">
      <c r="A20024" t="s">
        <v>88503</v>
      </c>
      <c r="B20024" t="s">
        <v>13</v>
      </c>
      <c r="C20024" t="s">
        <v>31349</v>
      </c>
      <c r="F20024" t="s">
        <v>565</v>
      </c>
      <c r="G20024" s="6">
        <v>44470</v>
      </c>
      <c r="H20024" s="6" t="s">
        <v>97443</v>
      </c>
      <c r="I20024" t="s">
        <v>17</v>
      </c>
      <c r="K20024" t="s">
        <v>1883</v>
      </c>
      <c r="L20024" t="s">
        <v>88504</v>
      </c>
      <c r="M20024" t="s">
        <v>71931</v>
      </c>
    </row>
    <row r="20025" spans="1:13" x14ac:dyDescent="0.3">
      <c r="A20025" t="s">
        <v>88505</v>
      </c>
      <c r="B20025" t="s">
        <v>13</v>
      </c>
      <c r="C20025" t="s">
        <v>88506</v>
      </c>
      <c r="F20025" t="s">
        <v>73</v>
      </c>
      <c r="G20025" s="6">
        <v>44470</v>
      </c>
      <c r="H20025" s="6" t="s">
        <v>97401</v>
      </c>
      <c r="I20025" t="s">
        <v>57</v>
      </c>
      <c r="K20025" t="s">
        <v>241</v>
      </c>
      <c r="L20025" t="s">
        <v>88501</v>
      </c>
      <c r="M20025" t="s">
        <v>88507</v>
      </c>
    </row>
    <row r="20026" spans="1:13" x14ac:dyDescent="0.3">
      <c r="A20026" t="s">
        <v>88508</v>
      </c>
      <c r="B20026" t="s">
        <v>13</v>
      </c>
      <c r="C20026" t="s">
        <v>88509</v>
      </c>
      <c r="G20026" s="6">
        <v>44470</v>
      </c>
      <c r="H20026" s="6" t="s">
        <v>97396</v>
      </c>
      <c r="I20026" t="s">
        <v>106</v>
      </c>
      <c r="K20026" t="s">
        <v>902</v>
      </c>
      <c r="L20026" t="s">
        <v>40593</v>
      </c>
      <c r="M20026" t="s">
        <v>88510</v>
      </c>
    </row>
    <row r="20027" spans="1:13" x14ac:dyDescent="0.3">
      <c r="A20027" t="s">
        <v>88511</v>
      </c>
      <c r="B20027" t="s">
        <v>13</v>
      </c>
      <c r="C20027" t="s">
        <v>88512</v>
      </c>
      <c r="G20027" s="6">
        <v>44470</v>
      </c>
      <c r="H20027" s="6" t="s">
        <v>97389</v>
      </c>
      <c r="I20027" t="s">
        <v>57</v>
      </c>
      <c r="K20027" t="s">
        <v>357</v>
      </c>
      <c r="L20027" t="s">
        <v>88513</v>
      </c>
      <c r="M20027" t="s">
        <v>88514</v>
      </c>
    </row>
    <row r="20028" spans="1:13" x14ac:dyDescent="0.3">
      <c r="A20028" t="s">
        <v>88515</v>
      </c>
      <c r="B20028" t="s">
        <v>13</v>
      </c>
      <c r="C20028" t="s">
        <v>88516</v>
      </c>
      <c r="G20028" s="6">
        <v>44470</v>
      </c>
      <c r="H20028" s="6" t="s">
        <v>97402</v>
      </c>
      <c r="I20028" t="s">
        <v>310</v>
      </c>
      <c r="K20028" t="s">
        <v>369</v>
      </c>
      <c r="L20028" t="s">
        <v>18246</v>
      </c>
      <c r="M20028" t="s">
        <v>88517</v>
      </c>
    </row>
    <row r="20029" spans="1:13" x14ac:dyDescent="0.3">
      <c r="A20029" t="s">
        <v>88518</v>
      </c>
      <c r="B20029" t="s">
        <v>13</v>
      </c>
      <c r="C20029" t="s">
        <v>24735</v>
      </c>
      <c r="G20029" s="6">
        <v>44470</v>
      </c>
      <c r="H20029" s="6" t="s">
        <v>97407</v>
      </c>
      <c r="I20029" t="s">
        <v>310</v>
      </c>
      <c r="K20029" t="s">
        <v>342</v>
      </c>
      <c r="L20029" t="s">
        <v>40633</v>
      </c>
      <c r="M20029" t="s">
        <v>88519</v>
      </c>
    </row>
    <row r="20030" spans="1:13" x14ac:dyDescent="0.3">
      <c r="A20030" t="s">
        <v>88520</v>
      </c>
      <c r="B20030" t="s">
        <v>13</v>
      </c>
      <c r="C20030" t="s">
        <v>88521</v>
      </c>
      <c r="F20030" t="s">
        <v>88522</v>
      </c>
      <c r="G20030" s="6">
        <v>44470</v>
      </c>
      <c r="H20030" s="6" t="s">
        <v>97410</v>
      </c>
      <c r="I20030" t="s">
        <v>17</v>
      </c>
      <c r="K20030" t="s">
        <v>1186</v>
      </c>
      <c r="L20030" t="s">
        <v>41085</v>
      </c>
      <c r="M20030" t="s">
        <v>88523</v>
      </c>
    </row>
    <row r="20031" spans="1:13" x14ac:dyDescent="0.3">
      <c r="A20031" t="s">
        <v>88524</v>
      </c>
      <c r="B20031" t="s">
        <v>13</v>
      </c>
      <c r="C20031" t="s">
        <v>88525</v>
      </c>
      <c r="G20031" s="6">
        <v>44470</v>
      </c>
      <c r="H20031" s="6" t="s">
        <v>97381</v>
      </c>
      <c r="I20031" t="s">
        <v>310</v>
      </c>
      <c r="K20031" t="s">
        <v>342</v>
      </c>
      <c r="L20031" t="s">
        <v>88526</v>
      </c>
      <c r="M20031" t="s">
        <v>88527</v>
      </c>
    </row>
    <row r="20032" spans="1:13" x14ac:dyDescent="0.3">
      <c r="A20032" t="s">
        <v>88528</v>
      </c>
      <c r="B20032" t="s">
        <v>13</v>
      </c>
      <c r="C20032" t="s">
        <v>88529</v>
      </c>
      <c r="F20032" t="s">
        <v>16</v>
      </c>
      <c r="G20032" s="6">
        <v>44470</v>
      </c>
      <c r="H20032" s="6" t="s">
        <v>97427</v>
      </c>
      <c r="I20032" t="s">
        <v>17</v>
      </c>
      <c r="K20032" t="s">
        <v>1883</v>
      </c>
      <c r="L20032" t="s">
        <v>43212</v>
      </c>
      <c r="M20032" t="s">
        <v>88530</v>
      </c>
    </row>
    <row r="20033" spans="1:13" x14ac:dyDescent="0.3">
      <c r="A20033" t="s">
        <v>88531</v>
      </c>
      <c r="B20033" t="s">
        <v>13</v>
      </c>
      <c r="C20033" t="s">
        <v>33622</v>
      </c>
      <c r="G20033" s="6">
        <v>44470</v>
      </c>
      <c r="H20033" s="6" t="s">
        <v>97395</v>
      </c>
      <c r="I20033" t="s">
        <v>310</v>
      </c>
      <c r="K20033" t="s">
        <v>375</v>
      </c>
      <c r="L20033" t="s">
        <v>43212</v>
      </c>
      <c r="M20033" t="s">
        <v>88532</v>
      </c>
    </row>
    <row r="20034" spans="1:13" x14ac:dyDescent="0.3">
      <c r="A20034" t="s">
        <v>88533</v>
      </c>
      <c r="B20034" t="s">
        <v>13</v>
      </c>
      <c r="C20034" t="s">
        <v>63561</v>
      </c>
      <c r="G20034" s="6">
        <v>44470</v>
      </c>
      <c r="H20034" s="6" t="s">
        <v>97385</v>
      </c>
      <c r="K20034" t="s">
        <v>58</v>
      </c>
      <c r="L20034" t="s">
        <v>88217</v>
      </c>
      <c r="M20034" t="s">
        <v>63563</v>
      </c>
    </row>
    <row r="20035" spans="1:13" x14ac:dyDescent="0.3">
      <c r="A20035" t="s">
        <v>88534</v>
      </c>
      <c r="B20035" t="s">
        <v>13</v>
      </c>
      <c r="C20035" t="s">
        <v>56767</v>
      </c>
      <c r="F20035" t="s">
        <v>88535</v>
      </c>
      <c r="G20035" s="6">
        <v>44470</v>
      </c>
      <c r="H20035" s="6" t="s">
        <v>97382</v>
      </c>
      <c r="I20035" t="s">
        <v>375</v>
      </c>
      <c r="L20035" t="s">
        <v>88536</v>
      </c>
      <c r="M20035" t="s">
        <v>56770</v>
      </c>
    </row>
    <row r="20036" spans="1:13" x14ac:dyDescent="0.3">
      <c r="A20036" t="s">
        <v>88537</v>
      </c>
      <c r="B20036" t="s">
        <v>13</v>
      </c>
      <c r="C20036" t="s">
        <v>88538</v>
      </c>
      <c r="F20036" t="s">
        <v>16</v>
      </c>
      <c r="G20036" s="6">
        <v>44470</v>
      </c>
      <c r="H20036" s="6" t="s">
        <v>97384</v>
      </c>
      <c r="I20036" t="s">
        <v>17</v>
      </c>
      <c r="K20036" t="s">
        <v>248</v>
      </c>
      <c r="L20036" t="s">
        <v>41095</v>
      </c>
      <c r="M20036" t="s">
        <v>88539</v>
      </c>
    </row>
    <row r="20037" spans="1:13" x14ac:dyDescent="0.3">
      <c r="A20037" t="s">
        <v>88540</v>
      </c>
      <c r="B20037" t="s">
        <v>13</v>
      </c>
      <c r="C20037" t="s">
        <v>88541</v>
      </c>
      <c r="G20037" s="6">
        <v>44470</v>
      </c>
      <c r="H20037" s="6" t="s">
        <v>97393</v>
      </c>
      <c r="I20037" t="s">
        <v>17</v>
      </c>
      <c r="K20037" t="s">
        <v>384</v>
      </c>
      <c r="L20037" t="s">
        <v>41095</v>
      </c>
      <c r="M20037" t="s">
        <v>88542</v>
      </c>
    </row>
    <row r="20038" spans="1:13" x14ac:dyDescent="0.3">
      <c r="A20038" t="s">
        <v>88543</v>
      </c>
      <c r="B20038" t="s">
        <v>13</v>
      </c>
      <c r="C20038" t="s">
        <v>88544</v>
      </c>
      <c r="G20038" s="6">
        <v>44470</v>
      </c>
      <c r="H20038" s="6" t="s">
        <v>97413</v>
      </c>
      <c r="I20038" t="s">
        <v>310</v>
      </c>
      <c r="K20038" t="s">
        <v>902</v>
      </c>
      <c r="L20038" t="s">
        <v>40936</v>
      </c>
      <c r="M20038" t="s">
        <v>88545</v>
      </c>
    </row>
    <row r="20039" spans="1:13" x14ac:dyDescent="0.3">
      <c r="A20039" t="s">
        <v>88546</v>
      </c>
      <c r="B20039" t="s">
        <v>13</v>
      </c>
      <c r="C20039" t="s">
        <v>88547</v>
      </c>
      <c r="G20039" s="6">
        <v>44470</v>
      </c>
      <c r="H20039" s="6" t="s">
        <v>97418</v>
      </c>
      <c r="I20039" t="s">
        <v>57</v>
      </c>
      <c r="K20039" t="s">
        <v>749</v>
      </c>
      <c r="L20039" t="s">
        <v>41124</v>
      </c>
      <c r="M20039" t="s">
        <v>88548</v>
      </c>
    </row>
    <row r="20040" spans="1:13" x14ac:dyDescent="0.3">
      <c r="A20040" t="s">
        <v>88549</v>
      </c>
      <c r="B20040" t="s">
        <v>13</v>
      </c>
      <c r="C20040" t="s">
        <v>88550</v>
      </c>
      <c r="G20040" s="6">
        <v>44470</v>
      </c>
      <c r="H20040" s="6" t="s">
        <v>97390</v>
      </c>
      <c r="I20040" t="s">
        <v>17</v>
      </c>
      <c r="K20040" t="s">
        <v>774</v>
      </c>
      <c r="L20040" t="s">
        <v>41085</v>
      </c>
      <c r="M20040" t="s">
        <v>88551</v>
      </c>
    </row>
    <row r="20041" spans="1:13" x14ac:dyDescent="0.3">
      <c r="A20041" t="s">
        <v>88552</v>
      </c>
      <c r="B20041" t="s">
        <v>13</v>
      </c>
      <c r="C20041" t="s">
        <v>70462</v>
      </c>
      <c r="G20041" s="6">
        <v>44470</v>
      </c>
      <c r="H20041" s="6" t="s">
        <v>97381</v>
      </c>
      <c r="I20041" t="s">
        <v>310</v>
      </c>
      <c r="K20041" t="s">
        <v>262</v>
      </c>
      <c r="L20041" t="s">
        <v>57963</v>
      </c>
      <c r="M20041" t="s">
        <v>88553</v>
      </c>
    </row>
    <row r="20042" spans="1:13" x14ac:dyDescent="0.3">
      <c r="A20042" t="s">
        <v>88554</v>
      </c>
      <c r="B20042" t="s">
        <v>13</v>
      </c>
      <c r="C20042" t="s">
        <v>88555</v>
      </c>
      <c r="G20042" s="6">
        <v>44470</v>
      </c>
      <c r="H20042" s="6" t="s">
        <v>97401</v>
      </c>
      <c r="I20042" t="s">
        <v>310</v>
      </c>
      <c r="K20042" t="s">
        <v>375</v>
      </c>
      <c r="L20042" t="s">
        <v>88556</v>
      </c>
      <c r="M20042" t="s">
        <v>88557</v>
      </c>
    </row>
    <row r="20043" spans="1:13" x14ac:dyDescent="0.3">
      <c r="A20043" t="s">
        <v>88558</v>
      </c>
      <c r="B20043" t="s">
        <v>13</v>
      </c>
      <c r="C20043" t="s">
        <v>88559</v>
      </c>
      <c r="G20043" s="6">
        <v>44470</v>
      </c>
      <c r="H20043" s="6" t="s">
        <v>97393</v>
      </c>
      <c r="L20043" t="s">
        <v>40596</v>
      </c>
      <c r="M20043" t="s">
        <v>88560</v>
      </c>
    </row>
    <row r="20044" spans="1:13" x14ac:dyDescent="0.3">
      <c r="A20044" t="s">
        <v>88561</v>
      </c>
      <c r="B20044" t="s">
        <v>13</v>
      </c>
      <c r="C20044" t="s">
        <v>9587</v>
      </c>
      <c r="G20044" s="6">
        <v>44470</v>
      </c>
      <c r="H20044" s="6" t="s">
        <v>97378</v>
      </c>
      <c r="I20044" t="s">
        <v>17</v>
      </c>
      <c r="K20044" t="s">
        <v>1043</v>
      </c>
      <c r="L20044" t="s">
        <v>88562</v>
      </c>
      <c r="M20044" t="s">
        <v>88563</v>
      </c>
    </row>
    <row r="20045" spans="1:13" x14ac:dyDescent="0.3">
      <c r="A20045" t="s">
        <v>88564</v>
      </c>
      <c r="B20045" t="s">
        <v>13</v>
      </c>
      <c r="C20045" t="s">
        <v>88565</v>
      </c>
      <c r="G20045" s="6">
        <v>44470</v>
      </c>
      <c r="H20045" s="6" t="s">
        <v>97416</v>
      </c>
      <c r="I20045" t="s">
        <v>57</v>
      </c>
      <c r="K20045" t="s">
        <v>248</v>
      </c>
      <c r="L20045" t="s">
        <v>41095</v>
      </c>
      <c r="M20045" t="s">
        <v>88566</v>
      </c>
    </row>
    <row r="20046" spans="1:13" x14ac:dyDescent="0.3">
      <c r="A20046" t="s">
        <v>88567</v>
      </c>
      <c r="B20046" t="s">
        <v>13</v>
      </c>
      <c r="C20046" t="s">
        <v>88568</v>
      </c>
      <c r="G20046" s="6">
        <v>44470</v>
      </c>
      <c r="H20046" s="6" t="s">
        <v>97417</v>
      </c>
      <c r="I20046" t="s">
        <v>310</v>
      </c>
      <c r="K20046" t="s">
        <v>192</v>
      </c>
      <c r="L20046" t="s">
        <v>40593</v>
      </c>
      <c r="M20046" t="s">
        <v>88569</v>
      </c>
    </row>
    <row r="20047" spans="1:13" x14ac:dyDescent="0.3">
      <c r="A20047" t="s">
        <v>88570</v>
      </c>
      <c r="B20047" t="s">
        <v>13</v>
      </c>
      <c r="C20047" t="s">
        <v>88571</v>
      </c>
      <c r="G20047" s="6">
        <v>44470</v>
      </c>
      <c r="H20047" s="6" t="s">
        <v>97381</v>
      </c>
      <c r="I20047" t="s">
        <v>310</v>
      </c>
      <c r="K20047" t="s">
        <v>880</v>
      </c>
      <c r="L20047" t="s">
        <v>88562</v>
      </c>
      <c r="M20047" t="s">
        <v>88572</v>
      </c>
    </row>
    <row r="20048" spans="1:13" x14ac:dyDescent="0.3">
      <c r="A20048" t="s">
        <v>88573</v>
      </c>
      <c r="B20048" t="s">
        <v>13</v>
      </c>
      <c r="C20048" t="s">
        <v>88574</v>
      </c>
      <c r="G20048" s="6">
        <v>44470</v>
      </c>
      <c r="H20048" s="6" t="s">
        <v>97395</v>
      </c>
      <c r="I20048" t="s">
        <v>310</v>
      </c>
      <c r="K20048" t="s">
        <v>375</v>
      </c>
      <c r="L20048" t="s">
        <v>57963</v>
      </c>
      <c r="M20048" t="s">
        <v>88575</v>
      </c>
    </row>
    <row r="20049" spans="1:13" x14ac:dyDescent="0.3">
      <c r="A20049" t="s">
        <v>88576</v>
      </c>
      <c r="B20049" t="s">
        <v>13</v>
      </c>
      <c r="C20049" t="s">
        <v>88577</v>
      </c>
      <c r="G20049" s="6">
        <v>44470</v>
      </c>
      <c r="H20049" s="6" t="s">
        <v>97399</v>
      </c>
      <c r="I20049" t="s">
        <v>310</v>
      </c>
      <c r="K20049" t="s">
        <v>1032</v>
      </c>
      <c r="L20049" t="s">
        <v>42580</v>
      </c>
      <c r="M20049" t="s">
        <v>88578</v>
      </c>
    </row>
    <row r="20050" spans="1:13" x14ac:dyDescent="0.3">
      <c r="A20050" t="s">
        <v>88579</v>
      </c>
      <c r="B20050" t="s">
        <v>13</v>
      </c>
      <c r="C20050" t="s">
        <v>88580</v>
      </c>
      <c r="G20050" s="6">
        <v>44470</v>
      </c>
      <c r="H20050" s="6" t="s">
        <v>97406</v>
      </c>
      <c r="I20050" t="s">
        <v>26</v>
      </c>
      <c r="K20050" t="s">
        <v>292</v>
      </c>
      <c r="L20050" t="s">
        <v>88210</v>
      </c>
      <c r="M20050" t="s">
        <v>88581</v>
      </c>
    </row>
    <row r="20051" spans="1:13" x14ac:dyDescent="0.3">
      <c r="A20051" t="s">
        <v>88582</v>
      </c>
      <c r="B20051" t="s">
        <v>13</v>
      </c>
      <c r="C20051" t="s">
        <v>88583</v>
      </c>
      <c r="F20051" t="s">
        <v>16</v>
      </c>
      <c r="G20051" s="6">
        <v>44470</v>
      </c>
      <c r="H20051" s="6" t="s">
        <v>97413</v>
      </c>
      <c r="I20051" t="s">
        <v>57</v>
      </c>
      <c r="K20051" t="s">
        <v>429</v>
      </c>
      <c r="L20051" t="s">
        <v>88501</v>
      </c>
      <c r="M20051" t="s">
        <v>88584</v>
      </c>
    </row>
    <row r="20052" spans="1:13" x14ac:dyDescent="0.3">
      <c r="A20052" t="s">
        <v>88585</v>
      </c>
      <c r="B20052" t="s">
        <v>13</v>
      </c>
      <c r="C20052" t="s">
        <v>88586</v>
      </c>
      <c r="F20052" t="s">
        <v>16</v>
      </c>
      <c r="G20052" s="6">
        <v>44470</v>
      </c>
      <c r="H20052" s="6" t="s">
        <v>97411</v>
      </c>
      <c r="I20052" t="s">
        <v>57</v>
      </c>
      <c r="K20052" t="s">
        <v>248</v>
      </c>
      <c r="L20052" t="s">
        <v>88587</v>
      </c>
      <c r="M20052" t="s">
        <v>88588</v>
      </c>
    </row>
    <row r="20053" spans="1:13" x14ac:dyDescent="0.3">
      <c r="A20053" t="s">
        <v>88589</v>
      </c>
      <c r="B20053" t="s">
        <v>13</v>
      </c>
      <c r="C20053" t="s">
        <v>88590</v>
      </c>
      <c r="G20053" s="6">
        <v>44470</v>
      </c>
      <c r="H20053" s="6" t="s">
        <v>97407</v>
      </c>
      <c r="I20053" t="s">
        <v>57</v>
      </c>
      <c r="K20053" t="s">
        <v>660</v>
      </c>
      <c r="L20053" t="s">
        <v>88587</v>
      </c>
      <c r="M20053" t="s">
        <v>88591</v>
      </c>
    </row>
    <row r="20054" spans="1:13" x14ac:dyDescent="0.3">
      <c r="A20054" t="s">
        <v>88592</v>
      </c>
      <c r="B20054" t="s">
        <v>13</v>
      </c>
      <c r="C20054" t="s">
        <v>88593</v>
      </c>
      <c r="F20054" t="s">
        <v>16</v>
      </c>
      <c r="G20054" s="6">
        <v>44470</v>
      </c>
      <c r="H20054" s="6" t="s">
        <v>97409</v>
      </c>
      <c r="I20054" t="s">
        <v>57</v>
      </c>
      <c r="K20054" t="s">
        <v>207</v>
      </c>
      <c r="L20054" t="s">
        <v>88587</v>
      </c>
      <c r="M20054" t="s">
        <v>88594</v>
      </c>
    </row>
    <row r="20055" spans="1:13" x14ac:dyDescent="0.3">
      <c r="A20055" t="s">
        <v>88595</v>
      </c>
      <c r="B20055" t="s">
        <v>13</v>
      </c>
      <c r="C20055" t="s">
        <v>88596</v>
      </c>
      <c r="F20055" t="s">
        <v>16</v>
      </c>
      <c r="G20055" s="6">
        <v>44470</v>
      </c>
      <c r="H20055" s="6" t="s">
        <v>97380</v>
      </c>
      <c r="I20055" t="s">
        <v>57</v>
      </c>
      <c r="K20055" t="s">
        <v>241</v>
      </c>
      <c r="L20055" t="s">
        <v>88587</v>
      </c>
      <c r="M20055" t="s">
        <v>88597</v>
      </c>
    </row>
    <row r="20056" spans="1:13" x14ac:dyDescent="0.3">
      <c r="A20056" t="s">
        <v>88598</v>
      </c>
      <c r="B20056" t="s">
        <v>13</v>
      </c>
      <c r="C20056" t="s">
        <v>88599</v>
      </c>
      <c r="G20056" s="6">
        <v>44470</v>
      </c>
      <c r="H20056" s="6" t="s">
        <v>97402</v>
      </c>
      <c r="I20056" t="s">
        <v>17</v>
      </c>
      <c r="K20056" t="s">
        <v>213</v>
      </c>
      <c r="L20056" t="s">
        <v>88587</v>
      </c>
      <c r="M20056" t="s">
        <v>88600</v>
      </c>
    </row>
    <row r="20057" spans="1:13" x14ac:dyDescent="0.3">
      <c r="A20057" t="s">
        <v>88601</v>
      </c>
      <c r="B20057" t="s">
        <v>13</v>
      </c>
      <c r="C20057" t="s">
        <v>88602</v>
      </c>
      <c r="G20057" s="6">
        <v>44470</v>
      </c>
      <c r="H20057" s="6" t="s">
        <v>97381</v>
      </c>
      <c r="I20057" t="s">
        <v>57</v>
      </c>
      <c r="K20057" t="s">
        <v>715</v>
      </c>
      <c r="L20057" t="s">
        <v>88587</v>
      </c>
      <c r="M20057" t="s">
        <v>88603</v>
      </c>
    </row>
    <row r="20058" spans="1:13" x14ac:dyDescent="0.3">
      <c r="A20058" t="s">
        <v>88604</v>
      </c>
      <c r="B20058" t="s">
        <v>13</v>
      </c>
      <c r="C20058" t="s">
        <v>88605</v>
      </c>
      <c r="F20058" t="s">
        <v>16</v>
      </c>
      <c r="G20058" s="6">
        <v>44470</v>
      </c>
      <c r="H20058" s="6" t="s">
        <v>97393</v>
      </c>
      <c r="I20058" t="s">
        <v>57</v>
      </c>
      <c r="K20058" t="s">
        <v>192</v>
      </c>
      <c r="L20058" t="s">
        <v>88587</v>
      </c>
      <c r="M20058" t="s">
        <v>88606</v>
      </c>
    </row>
    <row r="20059" spans="1:13" x14ac:dyDescent="0.3">
      <c r="A20059" t="s">
        <v>88607</v>
      </c>
      <c r="B20059" t="s">
        <v>13</v>
      </c>
      <c r="C20059" t="s">
        <v>88608</v>
      </c>
      <c r="G20059" s="6">
        <v>44470</v>
      </c>
      <c r="H20059" s="6" t="s">
        <v>97427</v>
      </c>
      <c r="I20059" t="s">
        <v>17</v>
      </c>
      <c r="K20059" t="s">
        <v>611</v>
      </c>
      <c r="L20059" t="s">
        <v>43212</v>
      </c>
      <c r="M20059" t="s">
        <v>88609</v>
      </c>
    </row>
    <row r="20060" spans="1:13" x14ac:dyDescent="0.3">
      <c r="A20060" t="s">
        <v>88610</v>
      </c>
      <c r="B20060" t="s">
        <v>13</v>
      </c>
      <c r="C20060" t="s">
        <v>88611</v>
      </c>
      <c r="F20060" t="s">
        <v>16</v>
      </c>
      <c r="G20060" s="6">
        <v>44470</v>
      </c>
      <c r="H20060" s="6" t="s">
        <v>97379</v>
      </c>
      <c r="I20060" t="s">
        <v>57</v>
      </c>
      <c r="K20060" t="s">
        <v>1883</v>
      </c>
      <c r="L20060" t="s">
        <v>88587</v>
      </c>
      <c r="M20060" t="s">
        <v>88612</v>
      </c>
    </row>
    <row r="20061" spans="1:13" x14ac:dyDescent="0.3">
      <c r="A20061" t="s">
        <v>88613</v>
      </c>
      <c r="B20061" t="s">
        <v>22</v>
      </c>
      <c r="C20061" t="s">
        <v>88614</v>
      </c>
      <c r="F20061" t="s">
        <v>16</v>
      </c>
      <c r="G20061" s="6">
        <v>44470</v>
      </c>
      <c r="H20061" s="6" t="s">
        <v>97393</v>
      </c>
      <c r="I20061" t="s">
        <v>74</v>
      </c>
      <c r="K20061" t="s">
        <v>151</v>
      </c>
      <c r="L20061" t="s">
        <v>40398</v>
      </c>
      <c r="M20061" t="s">
        <v>88615</v>
      </c>
    </row>
    <row r="20062" spans="1:13" x14ac:dyDescent="0.3">
      <c r="A20062" t="s">
        <v>88616</v>
      </c>
      <c r="B20062" t="s">
        <v>13</v>
      </c>
      <c r="C20062" t="s">
        <v>88617</v>
      </c>
      <c r="G20062" s="6">
        <v>44470</v>
      </c>
      <c r="H20062" s="6" t="s">
        <v>97400</v>
      </c>
      <c r="I20062" t="s">
        <v>74</v>
      </c>
      <c r="K20062" t="s">
        <v>82</v>
      </c>
      <c r="L20062" t="s">
        <v>41095</v>
      </c>
      <c r="M20062" t="s">
        <v>88618</v>
      </c>
    </row>
    <row r="20063" spans="1:13" x14ac:dyDescent="0.3">
      <c r="A20063" t="s">
        <v>88619</v>
      </c>
      <c r="B20063" t="s">
        <v>13</v>
      </c>
      <c r="C20063" t="s">
        <v>88620</v>
      </c>
      <c r="G20063" s="6">
        <v>44470</v>
      </c>
      <c r="H20063" s="6" t="s">
        <v>97416</v>
      </c>
      <c r="I20063" t="s">
        <v>57</v>
      </c>
      <c r="K20063" t="s">
        <v>213</v>
      </c>
      <c r="L20063" t="s">
        <v>40633</v>
      </c>
      <c r="M20063" t="s">
        <v>88621</v>
      </c>
    </row>
    <row r="20064" spans="1:13" x14ac:dyDescent="0.3">
      <c r="A20064" t="s">
        <v>88622</v>
      </c>
      <c r="B20064" t="s">
        <v>13</v>
      </c>
      <c r="C20064" t="s">
        <v>88623</v>
      </c>
      <c r="G20064" s="6">
        <v>44470</v>
      </c>
      <c r="H20064" s="6" t="s">
        <v>97401</v>
      </c>
      <c r="I20064" t="s">
        <v>57</v>
      </c>
      <c r="K20064" t="s">
        <v>58</v>
      </c>
      <c r="L20064" t="s">
        <v>40144</v>
      </c>
      <c r="M20064" t="s">
        <v>88624</v>
      </c>
    </row>
    <row r="20065" spans="1:13" x14ac:dyDescent="0.3">
      <c r="A20065" t="s">
        <v>88625</v>
      </c>
      <c r="B20065" t="s">
        <v>13</v>
      </c>
      <c r="C20065" t="s">
        <v>88626</v>
      </c>
      <c r="G20065" s="6">
        <v>44470</v>
      </c>
      <c r="H20065" s="6" t="s">
        <v>97390</v>
      </c>
      <c r="I20065" t="s">
        <v>17</v>
      </c>
      <c r="K20065" t="s">
        <v>1147</v>
      </c>
      <c r="L20065" t="s">
        <v>41124</v>
      </c>
      <c r="M20065" t="s">
        <v>88627</v>
      </c>
    </row>
    <row r="20066" spans="1:13" x14ac:dyDescent="0.3">
      <c r="A20066" t="s">
        <v>88628</v>
      </c>
      <c r="B20066" t="s">
        <v>13</v>
      </c>
      <c r="C20066" t="s">
        <v>88629</v>
      </c>
      <c r="G20066" s="6">
        <v>44470</v>
      </c>
      <c r="H20066" s="6" t="s">
        <v>97384</v>
      </c>
      <c r="I20066" t="s">
        <v>74</v>
      </c>
      <c r="K20066" t="s">
        <v>5596</v>
      </c>
      <c r="L20066" t="s">
        <v>43212</v>
      </c>
      <c r="M20066" t="s">
        <v>88630</v>
      </c>
    </row>
    <row r="20067" spans="1:13" x14ac:dyDescent="0.3">
      <c r="A20067" t="s">
        <v>88631</v>
      </c>
      <c r="B20067" t="s">
        <v>13</v>
      </c>
      <c r="C20067" t="s">
        <v>88632</v>
      </c>
      <c r="G20067" s="6">
        <v>44470</v>
      </c>
      <c r="H20067" s="6" t="s">
        <v>97392</v>
      </c>
      <c r="I20067" t="s">
        <v>74</v>
      </c>
      <c r="K20067" t="s">
        <v>455</v>
      </c>
      <c r="L20067" t="s">
        <v>43212</v>
      </c>
      <c r="M20067" t="s">
        <v>88633</v>
      </c>
    </row>
    <row r="20068" spans="1:13" x14ac:dyDescent="0.3">
      <c r="A20068" t="s">
        <v>88634</v>
      </c>
      <c r="B20068" t="s">
        <v>13</v>
      </c>
      <c r="C20068" t="s">
        <v>88635</v>
      </c>
      <c r="G20068" s="6">
        <v>44470</v>
      </c>
      <c r="H20068" s="6" t="s">
        <v>97403</v>
      </c>
      <c r="I20068" t="s">
        <v>74</v>
      </c>
      <c r="K20068" t="s">
        <v>749</v>
      </c>
      <c r="L20068" t="s">
        <v>43212</v>
      </c>
      <c r="M20068" t="s">
        <v>88636</v>
      </c>
    </row>
    <row r="20069" spans="1:13" x14ac:dyDescent="0.3">
      <c r="A20069" t="s">
        <v>88637</v>
      </c>
      <c r="B20069" t="s">
        <v>13</v>
      </c>
      <c r="C20069" t="s">
        <v>88638</v>
      </c>
      <c r="G20069" s="6">
        <v>44470</v>
      </c>
      <c r="H20069" s="6" t="s">
        <v>97381</v>
      </c>
      <c r="I20069" t="s">
        <v>74</v>
      </c>
      <c r="K20069" t="s">
        <v>622</v>
      </c>
      <c r="L20069" t="s">
        <v>88587</v>
      </c>
      <c r="M20069" t="s">
        <v>88639</v>
      </c>
    </row>
    <row r="20070" spans="1:13" x14ac:dyDescent="0.3">
      <c r="A20070" t="s">
        <v>88640</v>
      </c>
      <c r="B20070" t="s">
        <v>13</v>
      </c>
      <c r="C20070" t="s">
        <v>38326</v>
      </c>
      <c r="G20070" s="6">
        <v>44470</v>
      </c>
      <c r="H20070" s="6" t="s">
        <v>97394</v>
      </c>
      <c r="I20070" t="s">
        <v>17</v>
      </c>
      <c r="K20070" t="s">
        <v>1993</v>
      </c>
      <c r="L20070" t="s">
        <v>41085</v>
      </c>
      <c r="M20070" t="s">
        <v>88641</v>
      </c>
    </row>
    <row r="20071" spans="1:13" x14ac:dyDescent="0.3">
      <c r="A20071" t="s">
        <v>88642</v>
      </c>
      <c r="B20071" t="s">
        <v>22</v>
      </c>
      <c r="C20071" t="s">
        <v>88643</v>
      </c>
      <c r="G20071" s="6">
        <v>44470</v>
      </c>
      <c r="H20071" s="6" t="s">
        <v>97399</v>
      </c>
      <c r="I20071" t="s">
        <v>74</v>
      </c>
      <c r="K20071" t="s">
        <v>116</v>
      </c>
      <c r="L20071" t="s">
        <v>88644</v>
      </c>
      <c r="M20071" t="s">
        <v>88645</v>
      </c>
    </row>
    <row r="20072" spans="1:13" x14ac:dyDescent="0.3">
      <c r="A20072" t="s">
        <v>88646</v>
      </c>
      <c r="B20072" t="s">
        <v>13</v>
      </c>
      <c r="C20072" t="s">
        <v>88647</v>
      </c>
      <c r="G20072" s="6">
        <v>44470</v>
      </c>
      <c r="H20072" s="6" t="s">
        <v>97394</v>
      </c>
      <c r="I20072" t="s">
        <v>57</v>
      </c>
      <c r="K20072" t="s">
        <v>262</v>
      </c>
      <c r="L20072" t="s">
        <v>83826</v>
      </c>
      <c r="M20072" t="s">
        <v>88648</v>
      </c>
    </row>
    <row r="20073" spans="1:13" x14ac:dyDescent="0.3">
      <c r="A20073" t="s">
        <v>88649</v>
      </c>
      <c r="B20073" t="s">
        <v>13</v>
      </c>
      <c r="C20073" t="s">
        <v>88650</v>
      </c>
      <c r="G20073" s="6">
        <v>44470</v>
      </c>
      <c r="H20073" s="6" t="s">
        <v>97386</v>
      </c>
      <c r="I20073" t="s">
        <v>17</v>
      </c>
      <c r="K20073" t="s">
        <v>311</v>
      </c>
      <c r="L20073" t="s">
        <v>88203</v>
      </c>
      <c r="M20073" t="s">
        <v>88651</v>
      </c>
    </row>
    <row r="20074" spans="1:13" x14ac:dyDescent="0.3">
      <c r="A20074" t="s">
        <v>88652</v>
      </c>
      <c r="B20074" t="s">
        <v>13</v>
      </c>
      <c r="C20074" t="s">
        <v>72170</v>
      </c>
      <c r="G20074" s="6">
        <v>44470</v>
      </c>
      <c r="H20074" s="6" t="s">
        <v>97382</v>
      </c>
      <c r="I20074" t="s">
        <v>310</v>
      </c>
      <c r="K20074" t="s">
        <v>342</v>
      </c>
      <c r="L20074" t="s">
        <v>87448</v>
      </c>
      <c r="M20074" t="s">
        <v>88653</v>
      </c>
    </row>
    <row r="20075" spans="1:13" x14ac:dyDescent="0.3">
      <c r="A20075" t="s">
        <v>88654</v>
      </c>
      <c r="B20075" t="s">
        <v>13</v>
      </c>
      <c r="C20075" t="s">
        <v>24472</v>
      </c>
      <c r="F20075" t="s">
        <v>16</v>
      </c>
      <c r="G20075" s="6">
        <v>44470</v>
      </c>
      <c r="H20075" s="6" t="s">
        <v>97440</v>
      </c>
      <c r="I20075" t="s">
        <v>17</v>
      </c>
      <c r="K20075" t="s">
        <v>285</v>
      </c>
      <c r="L20075" t="s">
        <v>42580</v>
      </c>
      <c r="M20075" t="s">
        <v>88655</v>
      </c>
    </row>
    <row r="20076" spans="1:13" x14ac:dyDescent="0.3">
      <c r="A20076" t="s">
        <v>88656</v>
      </c>
      <c r="B20076" t="s">
        <v>13</v>
      </c>
      <c r="C20076" t="s">
        <v>88657</v>
      </c>
      <c r="F20076" t="s">
        <v>73</v>
      </c>
      <c r="G20076" s="6">
        <v>44470</v>
      </c>
      <c r="H20076" s="6" t="s">
        <v>97398</v>
      </c>
      <c r="I20076" t="s">
        <v>57</v>
      </c>
      <c r="K20076" t="s">
        <v>2849</v>
      </c>
      <c r="L20076" t="s">
        <v>41085</v>
      </c>
      <c r="M20076" t="s">
        <v>88658</v>
      </c>
    </row>
    <row r="20077" spans="1:13" x14ac:dyDescent="0.3">
      <c r="A20077" t="s">
        <v>88659</v>
      </c>
      <c r="B20077" t="s">
        <v>13</v>
      </c>
      <c r="C20077" t="s">
        <v>88660</v>
      </c>
      <c r="F20077" t="s">
        <v>570</v>
      </c>
      <c r="G20077" s="6">
        <v>44470</v>
      </c>
      <c r="H20077" s="6" t="s">
        <v>97389</v>
      </c>
      <c r="I20077" t="s">
        <v>310</v>
      </c>
      <c r="K20077" t="s">
        <v>207</v>
      </c>
      <c r="L20077" t="s">
        <v>88661</v>
      </c>
      <c r="M20077" t="s">
        <v>88662</v>
      </c>
    </row>
    <row r="20078" spans="1:13" x14ac:dyDescent="0.3">
      <c r="A20078" t="s">
        <v>88663</v>
      </c>
      <c r="B20078" t="s">
        <v>13</v>
      </c>
      <c r="C20078" t="s">
        <v>88664</v>
      </c>
      <c r="G20078" s="6">
        <v>44470</v>
      </c>
      <c r="H20078" s="6" t="s">
        <v>97395</v>
      </c>
      <c r="I20078" t="s">
        <v>310</v>
      </c>
      <c r="K20078" t="s">
        <v>660</v>
      </c>
      <c r="L20078" t="s">
        <v>88665</v>
      </c>
      <c r="M20078" t="s">
        <v>88666</v>
      </c>
    </row>
    <row r="20079" spans="1:13" x14ac:dyDescent="0.3">
      <c r="A20079" t="s">
        <v>88667</v>
      </c>
      <c r="B20079" t="s">
        <v>13</v>
      </c>
      <c r="C20079" t="s">
        <v>70255</v>
      </c>
      <c r="G20079" s="6">
        <v>44470</v>
      </c>
      <c r="H20079" s="6" t="s">
        <v>97390</v>
      </c>
      <c r="I20079" t="s">
        <v>17</v>
      </c>
      <c r="K20079" t="s">
        <v>749</v>
      </c>
      <c r="L20079" t="s">
        <v>88217</v>
      </c>
      <c r="M20079" t="s">
        <v>88668</v>
      </c>
    </row>
    <row r="20080" spans="1:13" x14ac:dyDescent="0.3">
      <c r="A20080" t="s">
        <v>88669</v>
      </c>
      <c r="B20080" t="s">
        <v>13</v>
      </c>
      <c r="C20080" t="s">
        <v>88670</v>
      </c>
      <c r="G20080" s="6">
        <v>44470</v>
      </c>
      <c r="H20080" s="6" t="s">
        <v>97432</v>
      </c>
      <c r="I20080" t="s">
        <v>74</v>
      </c>
      <c r="K20080" t="s">
        <v>82</v>
      </c>
      <c r="L20080" t="s">
        <v>40633</v>
      </c>
      <c r="M20080" t="s">
        <v>88671</v>
      </c>
    </row>
    <row r="20081" spans="1:13" x14ac:dyDescent="0.3">
      <c r="A20081" t="s">
        <v>88672</v>
      </c>
      <c r="B20081" t="s">
        <v>13</v>
      </c>
      <c r="C20081" t="s">
        <v>88673</v>
      </c>
      <c r="G20081" s="6">
        <v>44470</v>
      </c>
      <c r="H20081" s="6" t="s">
        <v>97390</v>
      </c>
      <c r="I20081" t="s">
        <v>310</v>
      </c>
      <c r="K20081" t="s">
        <v>82</v>
      </c>
      <c r="L20081" t="s">
        <v>88674</v>
      </c>
      <c r="M20081" t="s">
        <v>88675</v>
      </c>
    </row>
    <row r="20082" spans="1:13" x14ac:dyDescent="0.3">
      <c r="A20082" t="s">
        <v>88676</v>
      </c>
      <c r="B20082" t="s">
        <v>13</v>
      </c>
      <c r="C20082" t="s">
        <v>11068</v>
      </c>
      <c r="G20082" s="6">
        <v>44470</v>
      </c>
      <c r="H20082" s="6" t="s">
        <v>97385</v>
      </c>
      <c r="I20082" t="s">
        <v>74</v>
      </c>
      <c r="K20082" t="s">
        <v>715</v>
      </c>
      <c r="L20082" t="s">
        <v>43212</v>
      </c>
      <c r="M20082" t="s">
        <v>88677</v>
      </c>
    </row>
    <row r="20083" spans="1:13" x14ac:dyDescent="0.3">
      <c r="A20083" t="s">
        <v>88678</v>
      </c>
      <c r="B20083" t="s">
        <v>13</v>
      </c>
      <c r="C20083" t="s">
        <v>88679</v>
      </c>
      <c r="G20083" s="6">
        <v>44470</v>
      </c>
      <c r="H20083" s="6" t="s">
        <v>97403</v>
      </c>
      <c r="I20083" t="s">
        <v>310</v>
      </c>
      <c r="K20083" t="s">
        <v>357</v>
      </c>
      <c r="L20083" t="s">
        <v>88680</v>
      </c>
      <c r="M20083" t="s">
        <v>88681</v>
      </c>
    </row>
    <row r="20084" spans="1:13" x14ac:dyDescent="0.3">
      <c r="A20084" t="s">
        <v>88682</v>
      </c>
      <c r="B20084" t="s">
        <v>13</v>
      </c>
      <c r="C20084" t="s">
        <v>88683</v>
      </c>
      <c r="F20084" t="s">
        <v>1093</v>
      </c>
      <c r="G20084" s="6">
        <v>44470</v>
      </c>
      <c r="H20084" s="6" t="s">
        <v>97399</v>
      </c>
      <c r="I20084" t="s">
        <v>17</v>
      </c>
      <c r="K20084" t="s">
        <v>241</v>
      </c>
      <c r="L20084" t="s">
        <v>43282</v>
      </c>
      <c r="M20084" t="s">
        <v>88684</v>
      </c>
    </row>
    <row r="20085" spans="1:13" x14ac:dyDescent="0.3">
      <c r="A20085" t="s">
        <v>88685</v>
      </c>
      <c r="B20085" t="s">
        <v>13</v>
      </c>
      <c r="C20085" t="s">
        <v>88686</v>
      </c>
      <c r="G20085" s="6">
        <v>44470</v>
      </c>
      <c r="H20085" s="6" t="s">
        <v>97402</v>
      </c>
      <c r="I20085" t="s">
        <v>17</v>
      </c>
      <c r="K20085" t="s">
        <v>749</v>
      </c>
      <c r="L20085" t="s">
        <v>41124</v>
      </c>
      <c r="M20085" t="s">
        <v>88687</v>
      </c>
    </row>
    <row r="20086" spans="1:13" x14ac:dyDescent="0.3">
      <c r="A20086" t="s">
        <v>88688</v>
      </c>
      <c r="B20086" t="s">
        <v>13</v>
      </c>
      <c r="C20086" t="s">
        <v>88689</v>
      </c>
      <c r="G20086" s="6">
        <v>44470</v>
      </c>
      <c r="H20086" s="6" t="s">
        <v>97405</v>
      </c>
      <c r="I20086" t="s">
        <v>310</v>
      </c>
      <c r="K20086" t="s">
        <v>2849</v>
      </c>
      <c r="L20086" t="s">
        <v>40633</v>
      </c>
      <c r="M20086" t="s">
        <v>88690</v>
      </c>
    </row>
    <row r="20087" spans="1:13" x14ac:dyDescent="0.3">
      <c r="A20087" t="s">
        <v>88691</v>
      </c>
      <c r="B20087" t="s">
        <v>13</v>
      </c>
      <c r="C20087" t="s">
        <v>88692</v>
      </c>
      <c r="G20087" s="6">
        <v>44470</v>
      </c>
      <c r="H20087" s="6" t="s">
        <v>97405</v>
      </c>
      <c r="I20087" t="s">
        <v>310</v>
      </c>
      <c r="K20087" t="s">
        <v>352</v>
      </c>
      <c r="L20087" t="s">
        <v>88217</v>
      </c>
      <c r="M20087" t="s">
        <v>88693</v>
      </c>
    </row>
    <row r="20088" spans="1:13" x14ac:dyDescent="0.3">
      <c r="A20088" t="s">
        <v>88694</v>
      </c>
      <c r="B20088" t="s">
        <v>13</v>
      </c>
      <c r="C20088" t="s">
        <v>88695</v>
      </c>
      <c r="G20088" s="6">
        <v>44470</v>
      </c>
      <c r="H20088" s="6" t="s">
        <v>97399</v>
      </c>
      <c r="I20088" t="s">
        <v>310</v>
      </c>
      <c r="K20088" t="s">
        <v>3881</v>
      </c>
      <c r="L20088" t="s">
        <v>88470</v>
      </c>
      <c r="M20088" t="s">
        <v>88696</v>
      </c>
    </row>
    <row r="20089" spans="1:13" x14ac:dyDescent="0.3">
      <c r="A20089" t="s">
        <v>88697</v>
      </c>
      <c r="B20089" t="s">
        <v>13</v>
      </c>
      <c r="C20089" t="s">
        <v>88698</v>
      </c>
      <c r="G20089" s="6">
        <v>44470</v>
      </c>
      <c r="H20089" s="6" t="s">
        <v>97400</v>
      </c>
      <c r="I20089" t="s">
        <v>310</v>
      </c>
      <c r="K20089" t="s">
        <v>262</v>
      </c>
      <c r="L20089" t="s">
        <v>88470</v>
      </c>
      <c r="M20089" t="s">
        <v>88699</v>
      </c>
    </row>
    <row r="20090" spans="1:13" x14ac:dyDescent="0.3">
      <c r="A20090" t="s">
        <v>88700</v>
      </c>
      <c r="B20090" t="s">
        <v>22</v>
      </c>
      <c r="C20090" t="s">
        <v>88701</v>
      </c>
      <c r="F20090" t="s">
        <v>16</v>
      </c>
      <c r="G20090" s="6">
        <v>44469</v>
      </c>
      <c r="H20090" s="6" t="s">
        <v>97385</v>
      </c>
      <c r="I20090" t="s">
        <v>74</v>
      </c>
      <c r="K20090" t="s">
        <v>82477</v>
      </c>
      <c r="L20090" t="s">
        <v>88702</v>
      </c>
      <c r="M20090" t="s">
        <v>88703</v>
      </c>
    </row>
    <row r="20091" spans="1:13" x14ac:dyDescent="0.3">
      <c r="A20091" t="s">
        <v>88704</v>
      </c>
      <c r="B20091" t="s">
        <v>22</v>
      </c>
      <c r="C20091" t="s">
        <v>62906</v>
      </c>
      <c r="F20091" t="s">
        <v>16</v>
      </c>
      <c r="G20091" s="6">
        <v>44469</v>
      </c>
      <c r="H20091" s="6" t="s">
        <v>97377</v>
      </c>
      <c r="I20091" t="s">
        <v>74</v>
      </c>
      <c r="K20091" t="s">
        <v>2705</v>
      </c>
      <c r="L20091" t="s">
        <v>88705</v>
      </c>
      <c r="M20091" t="s">
        <v>88706</v>
      </c>
    </row>
    <row r="20092" spans="1:13" x14ac:dyDescent="0.3">
      <c r="A20092" t="s">
        <v>88707</v>
      </c>
      <c r="B20092" t="s">
        <v>22</v>
      </c>
      <c r="C20092" t="s">
        <v>88708</v>
      </c>
      <c r="G20092" s="6">
        <v>44469</v>
      </c>
      <c r="H20092" s="6" t="s">
        <v>97377</v>
      </c>
      <c r="K20092" t="s">
        <v>34</v>
      </c>
      <c r="L20092" t="s">
        <v>42580</v>
      </c>
      <c r="M20092" t="s">
        <v>88709</v>
      </c>
    </row>
    <row r="20093" spans="1:13" x14ac:dyDescent="0.3">
      <c r="A20093" t="s">
        <v>88710</v>
      </c>
      <c r="B20093" t="s">
        <v>13</v>
      </c>
      <c r="C20093" t="s">
        <v>88711</v>
      </c>
      <c r="G20093" s="6">
        <v>44469</v>
      </c>
      <c r="H20093" s="6" t="s">
        <v>97377</v>
      </c>
      <c r="L20093" t="s">
        <v>88238</v>
      </c>
      <c r="M20093" t="s">
        <v>88712</v>
      </c>
    </row>
    <row r="20094" spans="1:13" x14ac:dyDescent="0.3">
      <c r="A20094" t="s">
        <v>88713</v>
      </c>
      <c r="B20094" t="s">
        <v>13</v>
      </c>
      <c r="C20094" t="s">
        <v>88714</v>
      </c>
      <c r="G20094" s="6">
        <v>44469</v>
      </c>
      <c r="H20094" s="6" t="s">
        <v>97376</v>
      </c>
      <c r="L20094" t="s">
        <v>88341</v>
      </c>
      <c r="M20094" t="s">
        <v>88715</v>
      </c>
    </row>
    <row r="20095" spans="1:13" x14ac:dyDescent="0.3">
      <c r="A20095" t="s">
        <v>88716</v>
      </c>
      <c r="B20095" t="s">
        <v>13</v>
      </c>
      <c r="C20095" t="s">
        <v>88717</v>
      </c>
      <c r="G20095" s="6">
        <v>44468</v>
      </c>
      <c r="H20095" s="6" t="s">
        <v>97377</v>
      </c>
      <c r="K20095" t="s">
        <v>262</v>
      </c>
      <c r="L20095" t="s">
        <v>88210</v>
      </c>
      <c r="M20095" t="s">
        <v>88718</v>
      </c>
    </row>
    <row r="20096" spans="1:13" x14ac:dyDescent="0.3">
      <c r="A20096" t="s">
        <v>88719</v>
      </c>
      <c r="B20096" t="s">
        <v>13</v>
      </c>
      <c r="C20096" t="s">
        <v>88720</v>
      </c>
      <c r="G20096" s="6">
        <v>44468</v>
      </c>
      <c r="H20096" s="6" t="s">
        <v>97379</v>
      </c>
      <c r="L20096" t="s">
        <v>88238</v>
      </c>
      <c r="M20096" t="s">
        <v>88721</v>
      </c>
    </row>
    <row r="20097" spans="1:13" x14ac:dyDescent="0.3">
      <c r="A20097" t="s">
        <v>88722</v>
      </c>
      <c r="B20097" t="s">
        <v>22</v>
      </c>
      <c r="C20097" s="6">
        <v>37135</v>
      </c>
      <c r="F20097" t="s">
        <v>16</v>
      </c>
      <c r="G20097" s="6">
        <v>44467</v>
      </c>
      <c r="H20097" s="6" t="s">
        <v>97377</v>
      </c>
      <c r="I20097" t="s">
        <v>74</v>
      </c>
      <c r="K20097" t="s">
        <v>151</v>
      </c>
      <c r="L20097" t="s">
        <v>40154</v>
      </c>
      <c r="M20097" t="s">
        <v>88723</v>
      </c>
    </row>
    <row r="20098" spans="1:13" x14ac:dyDescent="0.3">
      <c r="A20098" t="s">
        <v>88724</v>
      </c>
      <c r="B20098" t="s">
        <v>13</v>
      </c>
      <c r="C20098" t="s">
        <v>88725</v>
      </c>
      <c r="G20098" s="6">
        <v>44467</v>
      </c>
      <c r="H20098" s="6" t="s">
        <v>97377</v>
      </c>
      <c r="I20098" t="s">
        <v>106</v>
      </c>
      <c r="K20098" t="s">
        <v>1330</v>
      </c>
      <c r="L20098" t="s">
        <v>43381</v>
      </c>
      <c r="M20098" t="s">
        <v>88726</v>
      </c>
    </row>
    <row r="20099" spans="1:13" x14ac:dyDescent="0.3">
      <c r="A20099" t="s">
        <v>88727</v>
      </c>
      <c r="B20099" t="s">
        <v>22</v>
      </c>
      <c r="C20099" t="s">
        <v>88728</v>
      </c>
      <c r="G20099" s="6">
        <v>44467</v>
      </c>
      <c r="H20099" s="6" t="s">
        <v>97396</v>
      </c>
      <c r="K20099" t="s">
        <v>34</v>
      </c>
      <c r="L20099" t="s">
        <v>19</v>
      </c>
      <c r="M20099" t="s">
        <v>88729</v>
      </c>
    </row>
    <row r="20100" spans="1:13" x14ac:dyDescent="0.3">
      <c r="A20100" t="s">
        <v>88730</v>
      </c>
      <c r="B20100" t="s">
        <v>22</v>
      </c>
      <c r="C20100" t="s">
        <v>88731</v>
      </c>
      <c r="F20100" t="s">
        <v>16</v>
      </c>
      <c r="G20100" s="6">
        <v>44466</v>
      </c>
      <c r="H20100" s="6" t="s">
        <v>97410</v>
      </c>
      <c r="I20100" t="s">
        <v>74</v>
      </c>
      <c r="K20100" t="s">
        <v>22860</v>
      </c>
      <c r="L20100" t="s">
        <v>88702</v>
      </c>
      <c r="M20100" t="s">
        <v>88732</v>
      </c>
    </row>
    <row r="20101" spans="1:13" x14ac:dyDescent="0.3">
      <c r="A20101" t="s">
        <v>88733</v>
      </c>
      <c r="B20101" t="s">
        <v>22</v>
      </c>
      <c r="C20101" t="s">
        <v>88734</v>
      </c>
      <c r="F20101" t="s">
        <v>16</v>
      </c>
      <c r="G20101" s="6">
        <v>44466</v>
      </c>
      <c r="H20101" s="6" t="s">
        <v>97377</v>
      </c>
      <c r="I20101" t="s">
        <v>74</v>
      </c>
      <c r="K20101" t="s">
        <v>88735</v>
      </c>
      <c r="L20101" t="s">
        <v>88702</v>
      </c>
      <c r="M20101" t="s">
        <v>88736</v>
      </c>
    </row>
    <row r="20102" spans="1:13" x14ac:dyDescent="0.3">
      <c r="A20102" t="s">
        <v>88737</v>
      </c>
      <c r="B20102" t="s">
        <v>22</v>
      </c>
      <c r="C20102" t="s">
        <v>88738</v>
      </c>
      <c r="G20102" s="6">
        <v>44466</v>
      </c>
      <c r="H20102" s="6" t="s">
        <v>97377</v>
      </c>
      <c r="I20102" t="s">
        <v>26</v>
      </c>
      <c r="K20102" t="s">
        <v>34</v>
      </c>
      <c r="L20102" t="s">
        <v>88739</v>
      </c>
      <c r="M20102" t="s">
        <v>88740</v>
      </c>
    </row>
    <row r="20103" spans="1:13" x14ac:dyDescent="0.3">
      <c r="A20103" t="s">
        <v>88741</v>
      </c>
      <c r="B20103" t="s">
        <v>22</v>
      </c>
      <c r="C20103" t="s">
        <v>88742</v>
      </c>
      <c r="F20103" t="s">
        <v>16</v>
      </c>
      <c r="G20103" s="6">
        <v>44466</v>
      </c>
      <c r="H20103" s="6" t="s">
        <v>97379</v>
      </c>
      <c r="I20103" t="s">
        <v>106</v>
      </c>
      <c r="K20103" t="s">
        <v>27</v>
      </c>
      <c r="L20103" t="s">
        <v>88702</v>
      </c>
      <c r="M20103" t="s">
        <v>88743</v>
      </c>
    </row>
    <row r="20104" spans="1:13" x14ac:dyDescent="0.3">
      <c r="A20104" t="s">
        <v>88744</v>
      </c>
      <c r="B20104" t="s">
        <v>22</v>
      </c>
      <c r="C20104" t="s">
        <v>87685</v>
      </c>
      <c r="F20104" t="s">
        <v>16</v>
      </c>
      <c r="G20104" s="6">
        <v>44466</v>
      </c>
      <c r="H20104" s="6" t="s">
        <v>97407</v>
      </c>
      <c r="I20104" t="s">
        <v>74</v>
      </c>
      <c r="K20104" t="s">
        <v>116</v>
      </c>
      <c r="L20104" t="s">
        <v>82540</v>
      </c>
      <c r="M20104" t="s">
        <v>88745</v>
      </c>
    </row>
    <row r="20105" spans="1:13" x14ac:dyDescent="0.3">
      <c r="A20105" t="s">
        <v>88746</v>
      </c>
      <c r="B20105" t="s">
        <v>22</v>
      </c>
      <c r="C20105" t="s">
        <v>82408</v>
      </c>
      <c r="F20105" t="s">
        <v>16</v>
      </c>
      <c r="G20105" s="6">
        <v>44466</v>
      </c>
      <c r="H20105" s="6" t="s">
        <v>97377</v>
      </c>
      <c r="I20105" t="s">
        <v>106</v>
      </c>
      <c r="K20105" t="s">
        <v>27</v>
      </c>
      <c r="L20105" t="s">
        <v>88702</v>
      </c>
      <c r="M20105" t="s">
        <v>88747</v>
      </c>
    </row>
    <row r="20106" spans="1:13" x14ac:dyDescent="0.3">
      <c r="A20106" t="s">
        <v>88748</v>
      </c>
      <c r="B20106" t="s">
        <v>22</v>
      </c>
      <c r="C20106" t="s">
        <v>88749</v>
      </c>
      <c r="G20106" s="6">
        <v>44465</v>
      </c>
      <c r="H20106" s="6" t="s">
        <v>97396</v>
      </c>
      <c r="K20106" t="s">
        <v>34</v>
      </c>
      <c r="L20106" t="s">
        <v>82540</v>
      </c>
      <c r="M20106" t="s">
        <v>88750</v>
      </c>
    </row>
    <row r="20107" spans="1:13" x14ac:dyDescent="0.3">
      <c r="A20107" t="s">
        <v>88751</v>
      </c>
      <c r="B20107" t="s">
        <v>22</v>
      </c>
      <c r="C20107" t="s">
        <v>88752</v>
      </c>
      <c r="G20107" s="6">
        <v>44465</v>
      </c>
      <c r="H20107" s="6" t="s">
        <v>97385</v>
      </c>
      <c r="I20107" t="s">
        <v>106</v>
      </c>
      <c r="K20107" t="s">
        <v>34</v>
      </c>
      <c r="L20107" t="s">
        <v>88316</v>
      </c>
      <c r="M20107" t="s">
        <v>88753</v>
      </c>
    </row>
    <row r="20108" spans="1:13" x14ac:dyDescent="0.3">
      <c r="A20108" t="s">
        <v>88754</v>
      </c>
      <c r="B20108" t="s">
        <v>13</v>
      </c>
      <c r="C20108" t="s">
        <v>31195</v>
      </c>
      <c r="F20108" t="s">
        <v>16</v>
      </c>
      <c r="G20108" s="6">
        <v>44464</v>
      </c>
      <c r="H20108" s="6" t="s">
        <v>97410</v>
      </c>
      <c r="I20108" t="s">
        <v>310</v>
      </c>
      <c r="K20108" t="s">
        <v>375</v>
      </c>
      <c r="L20108" t="s">
        <v>88755</v>
      </c>
      <c r="M20108" t="s">
        <v>88756</v>
      </c>
    </row>
    <row r="20109" spans="1:13" x14ac:dyDescent="0.3">
      <c r="A20109" t="s">
        <v>88757</v>
      </c>
      <c r="B20109" t="s">
        <v>22</v>
      </c>
      <c r="C20109" t="s">
        <v>88758</v>
      </c>
      <c r="F20109" t="s">
        <v>16</v>
      </c>
      <c r="G20109" s="6">
        <v>44463</v>
      </c>
      <c r="H20109" s="6" t="s">
        <v>97390</v>
      </c>
      <c r="I20109" t="s">
        <v>74</v>
      </c>
      <c r="K20109" t="s">
        <v>88412</v>
      </c>
      <c r="L20109" t="s">
        <v>84262</v>
      </c>
      <c r="M20109" t="s">
        <v>88759</v>
      </c>
    </row>
    <row r="20110" spans="1:13" x14ac:dyDescent="0.3">
      <c r="A20110" t="s">
        <v>88760</v>
      </c>
      <c r="B20110" t="s">
        <v>22</v>
      </c>
      <c r="C20110" t="s">
        <v>88761</v>
      </c>
      <c r="F20110" t="s">
        <v>16</v>
      </c>
      <c r="G20110" s="6">
        <v>44463</v>
      </c>
      <c r="H20110" s="6" t="s">
        <v>97379</v>
      </c>
      <c r="I20110" t="s">
        <v>74</v>
      </c>
      <c r="K20110" t="s">
        <v>151</v>
      </c>
      <c r="L20110" t="s">
        <v>40144</v>
      </c>
      <c r="M20110" t="s">
        <v>88762</v>
      </c>
    </row>
    <row r="20111" spans="1:13" x14ac:dyDescent="0.3">
      <c r="A20111" t="s">
        <v>88763</v>
      </c>
      <c r="B20111" t="s">
        <v>13</v>
      </c>
      <c r="C20111" t="s">
        <v>88764</v>
      </c>
      <c r="G20111" s="6">
        <v>44463</v>
      </c>
      <c r="H20111" s="6" t="s">
        <v>97376</v>
      </c>
      <c r="K20111" t="s">
        <v>18</v>
      </c>
      <c r="L20111" t="s">
        <v>41989</v>
      </c>
      <c r="M20111" t="s">
        <v>88765</v>
      </c>
    </row>
    <row r="20112" spans="1:13" x14ac:dyDescent="0.3">
      <c r="A20112" t="s">
        <v>88766</v>
      </c>
      <c r="B20112" t="s">
        <v>22</v>
      </c>
      <c r="C20112" t="s">
        <v>88767</v>
      </c>
      <c r="G20112" s="6">
        <v>44463</v>
      </c>
      <c r="H20112" s="6" t="s">
        <v>97377</v>
      </c>
      <c r="K20112" t="s">
        <v>116</v>
      </c>
      <c r="L20112" t="s">
        <v>88768</v>
      </c>
      <c r="M20112" t="s">
        <v>88769</v>
      </c>
    </row>
    <row r="20113" spans="1:13" x14ac:dyDescent="0.3">
      <c r="A20113" t="s">
        <v>88770</v>
      </c>
      <c r="B20113" t="s">
        <v>22</v>
      </c>
      <c r="C20113" t="s">
        <v>88771</v>
      </c>
      <c r="G20113" s="6">
        <v>44462</v>
      </c>
      <c r="H20113" s="6" t="s">
        <v>97377</v>
      </c>
      <c r="I20113" t="s">
        <v>106</v>
      </c>
      <c r="K20113" t="s">
        <v>34</v>
      </c>
      <c r="L20113" t="s">
        <v>85781</v>
      </c>
      <c r="M20113" t="s">
        <v>88772</v>
      </c>
    </row>
    <row r="20114" spans="1:13" x14ac:dyDescent="0.3">
      <c r="A20114" t="s">
        <v>88773</v>
      </c>
      <c r="B20114" t="s">
        <v>22</v>
      </c>
      <c r="C20114" t="s">
        <v>88774</v>
      </c>
      <c r="G20114" s="6">
        <v>44462</v>
      </c>
      <c r="H20114" s="6" t="s">
        <v>97404</v>
      </c>
      <c r="K20114" t="s">
        <v>34</v>
      </c>
      <c r="L20114" t="s">
        <v>88587</v>
      </c>
      <c r="M20114" t="s">
        <v>88775</v>
      </c>
    </row>
    <row r="20115" spans="1:13" x14ac:dyDescent="0.3">
      <c r="A20115" t="s">
        <v>88776</v>
      </c>
      <c r="B20115" t="s">
        <v>13</v>
      </c>
      <c r="C20115" t="s">
        <v>88777</v>
      </c>
      <c r="G20115" s="6">
        <v>44462</v>
      </c>
      <c r="H20115" s="6" t="s">
        <v>97377</v>
      </c>
      <c r="K20115" t="s">
        <v>207</v>
      </c>
      <c r="L20115" t="s">
        <v>40936</v>
      </c>
      <c r="M20115" t="s">
        <v>88778</v>
      </c>
    </row>
    <row r="20116" spans="1:13" x14ac:dyDescent="0.3">
      <c r="A20116" t="s">
        <v>88779</v>
      </c>
      <c r="B20116" t="s">
        <v>22</v>
      </c>
      <c r="C20116" t="s">
        <v>88780</v>
      </c>
      <c r="G20116" s="6">
        <v>44462</v>
      </c>
      <c r="H20116" s="6" t="s">
        <v>97379</v>
      </c>
      <c r="I20116" t="s">
        <v>106</v>
      </c>
      <c r="K20116" t="s">
        <v>27</v>
      </c>
      <c r="L20116" t="s">
        <v>88781</v>
      </c>
      <c r="M20116" t="s">
        <v>88782</v>
      </c>
    </row>
    <row r="20117" spans="1:13" x14ac:dyDescent="0.3">
      <c r="A20117" t="s">
        <v>88783</v>
      </c>
      <c r="B20117" t="s">
        <v>22</v>
      </c>
      <c r="C20117" t="s">
        <v>88784</v>
      </c>
      <c r="F20117" t="s">
        <v>16</v>
      </c>
      <c r="G20117" s="6">
        <v>44462</v>
      </c>
      <c r="H20117" s="6" t="s">
        <v>97377</v>
      </c>
      <c r="I20117" t="s">
        <v>106</v>
      </c>
      <c r="K20117" t="s">
        <v>34</v>
      </c>
      <c r="L20117" t="s">
        <v>88781</v>
      </c>
      <c r="M20117" t="s">
        <v>88785</v>
      </c>
    </row>
    <row r="20118" spans="1:13" x14ac:dyDescent="0.3">
      <c r="A20118" t="s">
        <v>88786</v>
      </c>
      <c r="B20118" t="s">
        <v>22</v>
      </c>
      <c r="C20118" t="s">
        <v>88787</v>
      </c>
      <c r="G20118" s="6">
        <v>44462</v>
      </c>
      <c r="H20118" s="6" t="s">
        <v>97384</v>
      </c>
      <c r="I20118" t="s">
        <v>418</v>
      </c>
      <c r="K20118" t="s">
        <v>34</v>
      </c>
      <c r="L20118" t="s">
        <v>88482</v>
      </c>
      <c r="M20118" t="s">
        <v>88788</v>
      </c>
    </row>
    <row r="20119" spans="1:13" x14ac:dyDescent="0.3">
      <c r="A20119" t="s">
        <v>88789</v>
      </c>
      <c r="B20119" t="s">
        <v>22</v>
      </c>
      <c r="C20119" t="s">
        <v>88790</v>
      </c>
      <c r="F20119" t="s">
        <v>16</v>
      </c>
      <c r="G20119" s="6">
        <v>44462</v>
      </c>
      <c r="H20119" s="6" t="s">
        <v>97404</v>
      </c>
      <c r="I20119" t="s">
        <v>106</v>
      </c>
      <c r="K20119" t="s">
        <v>75</v>
      </c>
      <c r="L20119" t="s">
        <v>88791</v>
      </c>
      <c r="M20119" t="s">
        <v>88792</v>
      </c>
    </row>
    <row r="20120" spans="1:13" x14ac:dyDescent="0.3">
      <c r="A20120" t="s">
        <v>88793</v>
      </c>
      <c r="B20120" t="s">
        <v>22</v>
      </c>
      <c r="C20120" t="s">
        <v>88794</v>
      </c>
      <c r="F20120" t="s">
        <v>16</v>
      </c>
      <c r="G20120" s="6">
        <v>44462</v>
      </c>
      <c r="H20120" s="6" t="s">
        <v>97377</v>
      </c>
      <c r="I20120" t="s">
        <v>106</v>
      </c>
      <c r="K20120" t="s">
        <v>362</v>
      </c>
      <c r="L20120" t="s">
        <v>88795</v>
      </c>
      <c r="M20120" t="s">
        <v>88796</v>
      </c>
    </row>
    <row r="20121" spans="1:13" x14ac:dyDescent="0.3">
      <c r="A20121" t="s">
        <v>88797</v>
      </c>
      <c r="B20121" t="s">
        <v>22</v>
      </c>
      <c r="C20121" t="s">
        <v>88798</v>
      </c>
      <c r="G20121" s="6">
        <v>44462</v>
      </c>
      <c r="H20121" s="6" t="s">
        <v>97376</v>
      </c>
      <c r="I20121" t="s">
        <v>106</v>
      </c>
      <c r="K20121" t="s">
        <v>34</v>
      </c>
      <c r="L20121" t="s">
        <v>88781</v>
      </c>
      <c r="M20121" t="s">
        <v>88799</v>
      </c>
    </row>
    <row r="20122" spans="1:13" x14ac:dyDescent="0.3">
      <c r="A20122" t="s">
        <v>88800</v>
      </c>
      <c r="B20122" t="s">
        <v>22</v>
      </c>
      <c r="C20122" t="s">
        <v>88801</v>
      </c>
      <c r="F20122" t="s">
        <v>16</v>
      </c>
      <c r="G20122" s="6">
        <v>44461</v>
      </c>
      <c r="H20122" s="6" t="s">
        <v>97400</v>
      </c>
      <c r="K20122" t="s">
        <v>34</v>
      </c>
      <c r="L20122" t="s">
        <v>88802</v>
      </c>
      <c r="M20122" t="s">
        <v>88803</v>
      </c>
    </row>
    <row r="20123" spans="1:13" x14ac:dyDescent="0.3">
      <c r="A20123" t="s">
        <v>88804</v>
      </c>
      <c r="B20123" t="s">
        <v>22</v>
      </c>
      <c r="C20123" t="s">
        <v>88805</v>
      </c>
      <c r="G20123" s="6">
        <v>44460</v>
      </c>
      <c r="H20123" s="6" t="s">
        <v>97394</v>
      </c>
      <c r="I20123" t="s">
        <v>106</v>
      </c>
      <c r="K20123" t="s">
        <v>34</v>
      </c>
      <c r="L20123" t="s">
        <v>88806</v>
      </c>
      <c r="M20123" t="s">
        <v>88807</v>
      </c>
    </row>
    <row r="20124" spans="1:13" x14ac:dyDescent="0.3">
      <c r="A20124" t="s">
        <v>88808</v>
      </c>
      <c r="B20124" t="s">
        <v>22</v>
      </c>
      <c r="C20124" t="s">
        <v>88809</v>
      </c>
      <c r="F20124" t="s">
        <v>16</v>
      </c>
      <c r="G20124" s="6">
        <v>44460</v>
      </c>
      <c r="H20124" s="6" t="s">
        <v>97392</v>
      </c>
      <c r="I20124" t="s">
        <v>74</v>
      </c>
      <c r="K20124" t="s">
        <v>27</v>
      </c>
      <c r="L20124" t="s">
        <v>88810</v>
      </c>
      <c r="M20124" t="s">
        <v>88811</v>
      </c>
    </row>
    <row r="20125" spans="1:13" x14ac:dyDescent="0.3">
      <c r="A20125" t="s">
        <v>88812</v>
      </c>
      <c r="B20125" t="s">
        <v>22</v>
      </c>
      <c r="C20125" t="s">
        <v>88813</v>
      </c>
      <c r="F20125" t="s">
        <v>16</v>
      </c>
      <c r="G20125" s="6">
        <v>44460</v>
      </c>
      <c r="H20125" s="6" t="s">
        <v>97392</v>
      </c>
      <c r="I20125" t="s">
        <v>74</v>
      </c>
      <c r="K20125" t="s">
        <v>27</v>
      </c>
      <c r="L20125" t="s">
        <v>88810</v>
      </c>
      <c r="M20125" t="s">
        <v>88814</v>
      </c>
    </row>
    <row r="20126" spans="1:13" x14ac:dyDescent="0.3">
      <c r="A20126" t="s">
        <v>88815</v>
      </c>
      <c r="B20126" t="s">
        <v>22</v>
      </c>
      <c r="C20126" t="s">
        <v>88816</v>
      </c>
      <c r="F20126" t="s">
        <v>16</v>
      </c>
      <c r="G20126" s="6">
        <v>44460</v>
      </c>
      <c r="H20126" s="6" t="s">
        <v>97385</v>
      </c>
      <c r="I20126" t="s">
        <v>74</v>
      </c>
      <c r="K20126" t="s">
        <v>27</v>
      </c>
      <c r="L20126" t="s">
        <v>88810</v>
      </c>
      <c r="M20126" t="s">
        <v>88817</v>
      </c>
    </row>
    <row r="20127" spans="1:13" x14ac:dyDescent="0.3">
      <c r="A20127" t="s">
        <v>88818</v>
      </c>
      <c r="B20127" t="s">
        <v>22</v>
      </c>
      <c r="C20127" t="s">
        <v>88819</v>
      </c>
      <c r="G20127" s="6">
        <v>44460</v>
      </c>
      <c r="H20127" s="6" t="s">
        <v>97383</v>
      </c>
      <c r="I20127" t="s">
        <v>74</v>
      </c>
      <c r="K20127" t="s">
        <v>223</v>
      </c>
      <c r="L20127" t="s">
        <v>88820</v>
      </c>
      <c r="M20127" t="s">
        <v>88821</v>
      </c>
    </row>
    <row r="20128" spans="1:13" x14ac:dyDescent="0.3">
      <c r="A20128" t="s">
        <v>88822</v>
      </c>
      <c r="B20128" t="s">
        <v>13</v>
      </c>
      <c r="C20128" t="s">
        <v>189</v>
      </c>
      <c r="G20128" s="6">
        <v>44459</v>
      </c>
      <c r="H20128" s="6" t="s">
        <v>97384</v>
      </c>
      <c r="I20128" t="s">
        <v>74</v>
      </c>
      <c r="K20128" t="s">
        <v>199</v>
      </c>
      <c r="L20128" t="s">
        <v>40144</v>
      </c>
      <c r="M20128" t="s">
        <v>88823</v>
      </c>
    </row>
    <row r="20129" spans="1:13" x14ac:dyDescent="0.3">
      <c r="A20129" t="s">
        <v>88824</v>
      </c>
      <c r="B20129" t="s">
        <v>22</v>
      </c>
      <c r="C20129" t="s">
        <v>21658</v>
      </c>
      <c r="F20129" t="s">
        <v>16</v>
      </c>
      <c r="G20129" s="6">
        <v>44459</v>
      </c>
      <c r="H20129" s="6" t="s">
        <v>97405</v>
      </c>
      <c r="I20129" t="s">
        <v>74</v>
      </c>
      <c r="K20129" t="s">
        <v>2705</v>
      </c>
      <c r="L20129" t="s">
        <v>88781</v>
      </c>
      <c r="M20129" t="s">
        <v>88825</v>
      </c>
    </row>
    <row r="20130" spans="1:13" x14ac:dyDescent="0.3">
      <c r="A20130" t="s">
        <v>88826</v>
      </c>
      <c r="B20130" t="s">
        <v>22</v>
      </c>
      <c r="C20130" t="s">
        <v>88827</v>
      </c>
      <c r="F20130" t="s">
        <v>16</v>
      </c>
      <c r="G20130" s="6">
        <v>44459</v>
      </c>
      <c r="H20130" s="6" t="s">
        <v>97392</v>
      </c>
      <c r="I20130" t="s">
        <v>106</v>
      </c>
      <c r="K20130" t="s">
        <v>34</v>
      </c>
      <c r="L20130" t="s">
        <v>83216</v>
      </c>
      <c r="M20130" t="s">
        <v>88828</v>
      </c>
    </row>
    <row r="20131" spans="1:13" x14ac:dyDescent="0.3">
      <c r="A20131" t="s">
        <v>88829</v>
      </c>
      <c r="B20131" t="s">
        <v>22</v>
      </c>
      <c r="C20131" t="s">
        <v>88830</v>
      </c>
      <c r="G20131" s="6">
        <v>44459</v>
      </c>
      <c r="H20131" s="6" t="s">
        <v>97377</v>
      </c>
      <c r="K20131" t="s">
        <v>34</v>
      </c>
      <c r="L20131" t="s">
        <v>88316</v>
      </c>
      <c r="M20131" t="s">
        <v>88831</v>
      </c>
    </row>
    <row r="20132" spans="1:13" x14ac:dyDescent="0.3">
      <c r="A20132" t="s">
        <v>88832</v>
      </c>
      <c r="B20132" t="s">
        <v>22</v>
      </c>
      <c r="C20132" t="s">
        <v>88833</v>
      </c>
      <c r="G20132" s="6">
        <v>44457</v>
      </c>
      <c r="H20132" s="6" t="s">
        <v>97377</v>
      </c>
      <c r="K20132" t="s">
        <v>34</v>
      </c>
      <c r="L20132" t="s">
        <v>88238</v>
      </c>
      <c r="M20132" t="s">
        <v>88834</v>
      </c>
    </row>
    <row r="20133" spans="1:13" x14ac:dyDescent="0.3">
      <c r="A20133" t="s">
        <v>88835</v>
      </c>
      <c r="B20133" t="s">
        <v>22</v>
      </c>
      <c r="C20133" t="s">
        <v>88836</v>
      </c>
      <c r="G20133" s="6">
        <v>44457</v>
      </c>
      <c r="H20133" s="6" t="s">
        <v>97395</v>
      </c>
      <c r="I20133" t="s">
        <v>74</v>
      </c>
      <c r="K20133" t="s">
        <v>34</v>
      </c>
      <c r="L20133" t="s">
        <v>88837</v>
      </c>
      <c r="M20133" t="s">
        <v>88838</v>
      </c>
    </row>
    <row r="20134" spans="1:13" x14ac:dyDescent="0.3">
      <c r="A20134" t="s">
        <v>88839</v>
      </c>
      <c r="B20134" t="s">
        <v>13</v>
      </c>
      <c r="C20134" t="s">
        <v>88840</v>
      </c>
      <c r="G20134" s="6">
        <v>44457</v>
      </c>
      <c r="H20134" s="6" t="s">
        <v>97376</v>
      </c>
      <c r="L20134" t="s">
        <v>40596</v>
      </c>
      <c r="M20134" t="s">
        <v>88841</v>
      </c>
    </row>
    <row r="20135" spans="1:13" x14ac:dyDescent="0.3">
      <c r="A20135" t="s">
        <v>88842</v>
      </c>
      <c r="B20135" t="s">
        <v>22</v>
      </c>
      <c r="C20135" t="s">
        <v>88843</v>
      </c>
      <c r="G20135" s="6">
        <v>44456</v>
      </c>
      <c r="H20135" s="6" t="s">
        <v>97377</v>
      </c>
      <c r="K20135" t="s">
        <v>116</v>
      </c>
      <c r="L20135" t="s">
        <v>88587</v>
      </c>
      <c r="M20135" t="s">
        <v>88844</v>
      </c>
    </row>
    <row r="20136" spans="1:13" x14ac:dyDescent="0.3">
      <c r="A20136" t="s">
        <v>88845</v>
      </c>
      <c r="B20136" t="s">
        <v>22</v>
      </c>
      <c r="C20136" t="s">
        <v>88846</v>
      </c>
      <c r="G20136" s="6">
        <v>44456</v>
      </c>
      <c r="H20136" s="6" t="s">
        <v>97410</v>
      </c>
      <c r="K20136" t="s">
        <v>34</v>
      </c>
      <c r="L20136" t="s">
        <v>19</v>
      </c>
      <c r="M20136" t="s">
        <v>88847</v>
      </c>
    </row>
    <row r="20137" spans="1:13" x14ac:dyDescent="0.3">
      <c r="A20137" t="s">
        <v>88848</v>
      </c>
      <c r="B20137" t="s">
        <v>22</v>
      </c>
      <c r="C20137" t="s">
        <v>88849</v>
      </c>
      <c r="F20137" t="s">
        <v>16</v>
      </c>
      <c r="G20137" s="6">
        <v>44455</v>
      </c>
      <c r="H20137" s="6" t="s">
        <v>97379</v>
      </c>
      <c r="I20137" t="s">
        <v>74</v>
      </c>
      <c r="K20137" t="s">
        <v>116</v>
      </c>
      <c r="L20137" t="s">
        <v>82287</v>
      </c>
      <c r="M20137" t="s">
        <v>88850</v>
      </c>
    </row>
    <row r="20138" spans="1:13" x14ac:dyDescent="0.3">
      <c r="A20138" t="s">
        <v>88851</v>
      </c>
      <c r="B20138" t="s">
        <v>13</v>
      </c>
      <c r="C20138" t="s">
        <v>88852</v>
      </c>
      <c r="G20138" s="6">
        <v>44455</v>
      </c>
      <c r="H20138" s="6" t="s">
        <v>97376</v>
      </c>
      <c r="I20138" t="s">
        <v>310</v>
      </c>
      <c r="K20138" t="s">
        <v>241</v>
      </c>
      <c r="L20138" t="s">
        <v>88853</v>
      </c>
      <c r="M20138" t="s">
        <v>88854</v>
      </c>
    </row>
    <row r="20139" spans="1:13" x14ac:dyDescent="0.3">
      <c r="A20139" t="s">
        <v>88855</v>
      </c>
      <c r="B20139" t="s">
        <v>13</v>
      </c>
      <c r="C20139" t="s">
        <v>88856</v>
      </c>
      <c r="G20139" s="6">
        <v>44455</v>
      </c>
      <c r="H20139" s="6" t="s">
        <v>97376</v>
      </c>
      <c r="K20139" t="s">
        <v>285</v>
      </c>
      <c r="L20139" t="s">
        <v>88857</v>
      </c>
      <c r="M20139" t="s">
        <v>88858</v>
      </c>
    </row>
    <row r="20140" spans="1:13" x14ac:dyDescent="0.3">
      <c r="A20140" t="s">
        <v>88859</v>
      </c>
      <c r="B20140" t="s">
        <v>13</v>
      </c>
      <c r="C20140" t="s">
        <v>43221</v>
      </c>
      <c r="G20140" s="6">
        <v>44455</v>
      </c>
      <c r="H20140" s="6" t="s">
        <v>97379</v>
      </c>
      <c r="K20140" t="s">
        <v>947</v>
      </c>
      <c r="L20140" t="s">
        <v>88217</v>
      </c>
      <c r="M20140" t="s">
        <v>88860</v>
      </c>
    </row>
    <row r="20141" spans="1:13" x14ac:dyDescent="0.3">
      <c r="A20141" t="s">
        <v>88861</v>
      </c>
      <c r="B20141" t="s">
        <v>13</v>
      </c>
      <c r="C20141" t="s">
        <v>27886</v>
      </c>
      <c r="G20141" s="6">
        <v>44454</v>
      </c>
      <c r="H20141" s="6" t="s">
        <v>97385</v>
      </c>
      <c r="I20141" t="s">
        <v>310</v>
      </c>
      <c r="K20141" t="s">
        <v>902</v>
      </c>
      <c r="L20141" t="s">
        <v>40110</v>
      </c>
      <c r="M20141" t="s">
        <v>88862</v>
      </c>
    </row>
    <row r="20142" spans="1:13" x14ac:dyDescent="0.3">
      <c r="A20142" t="s">
        <v>88863</v>
      </c>
      <c r="B20142" t="s">
        <v>22</v>
      </c>
      <c r="C20142" t="s">
        <v>88864</v>
      </c>
      <c r="G20142" s="6">
        <v>44454</v>
      </c>
      <c r="H20142" s="6" t="s">
        <v>97404</v>
      </c>
      <c r="K20142" t="s">
        <v>34</v>
      </c>
      <c r="L20142" t="s">
        <v>88865</v>
      </c>
      <c r="M20142" t="s">
        <v>88866</v>
      </c>
    </row>
    <row r="20143" spans="1:13" x14ac:dyDescent="0.3">
      <c r="A20143" t="s">
        <v>88867</v>
      </c>
      <c r="B20143" t="s">
        <v>22</v>
      </c>
      <c r="C20143" t="s">
        <v>88868</v>
      </c>
      <c r="F20143" t="s">
        <v>1630</v>
      </c>
      <c r="G20143" s="6">
        <v>44454</v>
      </c>
      <c r="H20143" s="6" t="s">
        <v>97379</v>
      </c>
      <c r="I20143" t="s">
        <v>74</v>
      </c>
      <c r="K20143" t="s">
        <v>223</v>
      </c>
      <c r="L20143" t="s">
        <v>88869</v>
      </c>
      <c r="M20143" t="s">
        <v>88870</v>
      </c>
    </row>
    <row r="20144" spans="1:13" x14ac:dyDescent="0.3">
      <c r="A20144" t="s">
        <v>88871</v>
      </c>
      <c r="B20144" t="s">
        <v>13</v>
      </c>
      <c r="C20144" t="s">
        <v>88872</v>
      </c>
      <c r="G20144" s="6">
        <v>44454</v>
      </c>
      <c r="H20144" s="6" t="s">
        <v>97403</v>
      </c>
      <c r="I20144" t="s">
        <v>106</v>
      </c>
      <c r="L20144" t="s">
        <v>88873</v>
      </c>
      <c r="M20144" t="s">
        <v>88874</v>
      </c>
    </row>
    <row r="20145" spans="1:13" x14ac:dyDescent="0.3">
      <c r="A20145" t="s">
        <v>88875</v>
      </c>
      <c r="B20145" t="s">
        <v>13</v>
      </c>
      <c r="C20145" t="s">
        <v>88876</v>
      </c>
      <c r="F20145" t="s">
        <v>88877</v>
      </c>
      <c r="G20145" s="6">
        <v>44454</v>
      </c>
      <c r="H20145" s="6" t="s">
        <v>97416</v>
      </c>
      <c r="I20145" t="s">
        <v>310</v>
      </c>
      <c r="K20145" t="s">
        <v>199</v>
      </c>
      <c r="L20145" t="s">
        <v>88536</v>
      </c>
      <c r="M20145" t="s">
        <v>88878</v>
      </c>
    </row>
    <row r="20146" spans="1:13" x14ac:dyDescent="0.3">
      <c r="A20146" t="s">
        <v>88879</v>
      </c>
      <c r="B20146" t="s">
        <v>13</v>
      </c>
      <c r="C20146" t="s">
        <v>27149</v>
      </c>
      <c r="G20146" s="6">
        <v>44454</v>
      </c>
      <c r="H20146" s="6" t="s">
        <v>97376</v>
      </c>
      <c r="K20146" t="s">
        <v>5240</v>
      </c>
      <c r="L20146" t="s">
        <v>41929</v>
      </c>
      <c r="M20146" t="s">
        <v>88880</v>
      </c>
    </row>
    <row r="20147" spans="1:13" x14ac:dyDescent="0.3">
      <c r="A20147" t="s">
        <v>88881</v>
      </c>
      <c r="B20147" t="s">
        <v>22</v>
      </c>
      <c r="C20147" t="s">
        <v>88882</v>
      </c>
      <c r="G20147" s="6">
        <v>44454</v>
      </c>
      <c r="H20147" s="6" t="s">
        <v>97377</v>
      </c>
      <c r="I20147" t="s">
        <v>74</v>
      </c>
      <c r="K20147" t="s">
        <v>34</v>
      </c>
      <c r="L20147" t="s">
        <v>88883</v>
      </c>
      <c r="M20147" t="s">
        <v>88884</v>
      </c>
    </row>
    <row r="20148" spans="1:13" x14ac:dyDescent="0.3">
      <c r="A20148" t="s">
        <v>88885</v>
      </c>
      <c r="B20148" t="s">
        <v>22</v>
      </c>
      <c r="C20148" t="s">
        <v>88886</v>
      </c>
      <c r="G20148" s="6">
        <v>44454</v>
      </c>
      <c r="H20148" s="6" t="s">
        <v>97376</v>
      </c>
      <c r="I20148" t="s">
        <v>74</v>
      </c>
      <c r="K20148" t="s">
        <v>34</v>
      </c>
      <c r="L20148" t="s">
        <v>19</v>
      </c>
      <c r="M20148" t="s">
        <v>88887</v>
      </c>
    </row>
    <row r="20149" spans="1:13" x14ac:dyDescent="0.3">
      <c r="A20149" t="s">
        <v>88888</v>
      </c>
      <c r="B20149" t="s">
        <v>13</v>
      </c>
      <c r="C20149" t="s">
        <v>88889</v>
      </c>
      <c r="G20149" s="6">
        <v>44454</v>
      </c>
      <c r="H20149" s="6" t="s">
        <v>97379</v>
      </c>
      <c r="I20149" t="s">
        <v>57</v>
      </c>
      <c r="K20149" t="s">
        <v>384</v>
      </c>
      <c r="L20149" t="s">
        <v>88890</v>
      </c>
      <c r="M20149" t="s">
        <v>88891</v>
      </c>
    </row>
    <row r="20150" spans="1:13" x14ac:dyDescent="0.3">
      <c r="A20150" t="s">
        <v>88892</v>
      </c>
      <c r="B20150" t="s">
        <v>13</v>
      </c>
      <c r="C20150" t="s">
        <v>88893</v>
      </c>
      <c r="F20150" t="s">
        <v>16</v>
      </c>
      <c r="G20150" s="6">
        <v>44454</v>
      </c>
      <c r="H20150" s="6" t="s">
        <v>97379</v>
      </c>
      <c r="I20150" t="s">
        <v>17</v>
      </c>
      <c r="K20150" t="s">
        <v>241</v>
      </c>
      <c r="L20150" t="s">
        <v>88894</v>
      </c>
      <c r="M20150" t="s">
        <v>88895</v>
      </c>
    </row>
    <row r="20151" spans="1:13" x14ac:dyDescent="0.3">
      <c r="A20151" t="s">
        <v>88896</v>
      </c>
      <c r="B20151" t="s">
        <v>13</v>
      </c>
      <c r="C20151" t="s">
        <v>88897</v>
      </c>
      <c r="F20151" t="s">
        <v>16</v>
      </c>
      <c r="G20151" s="6">
        <v>44454</v>
      </c>
      <c r="H20151" s="6" t="s">
        <v>97392</v>
      </c>
      <c r="I20151" t="s">
        <v>17</v>
      </c>
      <c r="K20151" t="s">
        <v>12659</v>
      </c>
      <c r="L20151" t="s">
        <v>43212</v>
      </c>
      <c r="M20151" t="s">
        <v>88898</v>
      </c>
    </row>
    <row r="20152" spans="1:13" x14ac:dyDescent="0.3">
      <c r="A20152" t="s">
        <v>88899</v>
      </c>
      <c r="B20152" t="s">
        <v>13</v>
      </c>
      <c r="C20152" t="s">
        <v>88900</v>
      </c>
      <c r="G20152" s="6">
        <v>44454</v>
      </c>
      <c r="H20152" s="6" t="s">
        <v>97392</v>
      </c>
      <c r="I20152" t="s">
        <v>74</v>
      </c>
      <c r="L20152" t="s">
        <v>88901</v>
      </c>
      <c r="M20152" t="s">
        <v>88902</v>
      </c>
    </row>
    <row r="20153" spans="1:13" x14ac:dyDescent="0.3">
      <c r="A20153" t="s">
        <v>88903</v>
      </c>
      <c r="B20153" t="s">
        <v>13</v>
      </c>
      <c r="C20153" t="s">
        <v>88904</v>
      </c>
      <c r="G20153" s="6">
        <v>44454</v>
      </c>
      <c r="H20153" s="6" t="s">
        <v>97390</v>
      </c>
      <c r="I20153" t="s">
        <v>106</v>
      </c>
      <c r="L20153" t="s">
        <v>88901</v>
      </c>
      <c r="M20153" t="s">
        <v>88905</v>
      </c>
    </row>
    <row r="20154" spans="1:13" x14ac:dyDescent="0.3">
      <c r="A20154" t="s">
        <v>88906</v>
      </c>
      <c r="B20154" t="s">
        <v>13</v>
      </c>
      <c r="C20154" t="s">
        <v>88907</v>
      </c>
      <c r="G20154" s="6">
        <v>44454</v>
      </c>
      <c r="H20154" s="6" t="s">
        <v>97403</v>
      </c>
      <c r="I20154" t="s">
        <v>106</v>
      </c>
      <c r="L20154" t="s">
        <v>88901</v>
      </c>
      <c r="M20154" t="s">
        <v>88908</v>
      </c>
    </row>
    <row r="20155" spans="1:13" x14ac:dyDescent="0.3">
      <c r="A20155" t="s">
        <v>88909</v>
      </c>
      <c r="B20155" t="s">
        <v>13</v>
      </c>
      <c r="C20155" t="s">
        <v>88910</v>
      </c>
      <c r="G20155" s="6">
        <v>44454</v>
      </c>
      <c r="H20155" s="6" t="s">
        <v>97377</v>
      </c>
      <c r="I20155" t="s">
        <v>74</v>
      </c>
      <c r="L20155" t="s">
        <v>88901</v>
      </c>
      <c r="M20155" t="s">
        <v>88911</v>
      </c>
    </row>
    <row r="20156" spans="1:13" x14ac:dyDescent="0.3">
      <c r="A20156" t="s">
        <v>88912</v>
      </c>
      <c r="B20156" t="s">
        <v>22</v>
      </c>
      <c r="C20156" t="s">
        <v>88913</v>
      </c>
      <c r="G20156" s="6">
        <v>44453</v>
      </c>
      <c r="H20156" s="6" t="s">
        <v>97379</v>
      </c>
      <c r="I20156" t="s">
        <v>74</v>
      </c>
      <c r="K20156" t="s">
        <v>34</v>
      </c>
      <c r="L20156" t="s">
        <v>40110</v>
      </c>
      <c r="M20156" t="s">
        <v>88914</v>
      </c>
    </row>
    <row r="20157" spans="1:13" x14ac:dyDescent="0.3">
      <c r="A20157" t="s">
        <v>88915</v>
      </c>
      <c r="B20157" t="s">
        <v>13</v>
      </c>
      <c r="C20157" t="s">
        <v>88916</v>
      </c>
      <c r="G20157" s="6">
        <v>44452</v>
      </c>
      <c r="H20157" s="6" t="s">
        <v>97377</v>
      </c>
      <c r="I20157" t="s">
        <v>310</v>
      </c>
      <c r="K20157" t="s">
        <v>1032</v>
      </c>
      <c r="L20157" t="s">
        <v>88917</v>
      </c>
      <c r="M20157" t="s">
        <v>88918</v>
      </c>
    </row>
    <row r="20158" spans="1:13" x14ac:dyDescent="0.3">
      <c r="A20158" t="s">
        <v>88919</v>
      </c>
      <c r="B20158" t="s">
        <v>13</v>
      </c>
      <c r="C20158" t="s">
        <v>88920</v>
      </c>
      <c r="G20158" s="6">
        <v>44452</v>
      </c>
      <c r="H20158" s="6" t="s">
        <v>97377</v>
      </c>
      <c r="K20158" t="s">
        <v>7749</v>
      </c>
      <c r="L20158" t="s">
        <v>40144</v>
      </c>
      <c r="M20158" t="s">
        <v>88921</v>
      </c>
    </row>
    <row r="20159" spans="1:13" x14ac:dyDescent="0.3">
      <c r="A20159" t="s">
        <v>88922</v>
      </c>
      <c r="B20159" t="s">
        <v>22</v>
      </c>
      <c r="C20159" t="s">
        <v>88923</v>
      </c>
      <c r="G20159" s="6">
        <v>44452</v>
      </c>
      <c r="H20159" s="6" t="s">
        <v>97404</v>
      </c>
      <c r="K20159" t="s">
        <v>34</v>
      </c>
      <c r="L20159" t="s">
        <v>41989</v>
      </c>
      <c r="M20159" t="s">
        <v>88924</v>
      </c>
    </row>
    <row r="20160" spans="1:13" x14ac:dyDescent="0.3">
      <c r="A20160" t="s">
        <v>88925</v>
      </c>
      <c r="B20160" t="s">
        <v>22</v>
      </c>
      <c r="C20160" t="s">
        <v>88926</v>
      </c>
      <c r="G20160" s="6">
        <v>44450</v>
      </c>
      <c r="H20160" s="6" t="s">
        <v>97376</v>
      </c>
      <c r="I20160" t="s">
        <v>74</v>
      </c>
      <c r="K20160" t="s">
        <v>223</v>
      </c>
      <c r="L20160" t="s">
        <v>72091</v>
      </c>
      <c r="M20160" t="s">
        <v>88927</v>
      </c>
    </row>
    <row r="20161" spans="1:13" x14ac:dyDescent="0.3">
      <c r="A20161" t="s">
        <v>88928</v>
      </c>
      <c r="B20161" t="s">
        <v>13</v>
      </c>
      <c r="C20161" t="s">
        <v>88929</v>
      </c>
      <c r="G20161" s="6">
        <v>44450</v>
      </c>
      <c r="H20161" s="6" t="s">
        <v>97377</v>
      </c>
      <c r="K20161" t="s">
        <v>248</v>
      </c>
      <c r="L20161" t="s">
        <v>42580</v>
      </c>
      <c r="M20161" t="s">
        <v>88930</v>
      </c>
    </row>
    <row r="20162" spans="1:13" x14ac:dyDescent="0.3">
      <c r="A20162" t="s">
        <v>88931</v>
      </c>
      <c r="B20162" t="s">
        <v>13</v>
      </c>
      <c r="C20162" t="s">
        <v>88932</v>
      </c>
      <c r="G20162" s="6">
        <v>44449</v>
      </c>
      <c r="H20162" s="6" t="s">
        <v>97404</v>
      </c>
      <c r="I20162" t="s">
        <v>26</v>
      </c>
      <c r="L20162" t="s">
        <v>19</v>
      </c>
      <c r="M20162" t="s">
        <v>88933</v>
      </c>
    </row>
    <row r="20163" spans="1:13" x14ac:dyDescent="0.3">
      <c r="A20163" t="s">
        <v>88934</v>
      </c>
      <c r="B20163" t="s">
        <v>22</v>
      </c>
      <c r="C20163" t="s">
        <v>88935</v>
      </c>
      <c r="F20163" t="s">
        <v>16</v>
      </c>
      <c r="G20163" s="6">
        <v>44449</v>
      </c>
      <c r="H20163" s="6" t="s">
        <v>97377</v>
      </c>
      <c r="I20163" t="s">
        <v>106</v>
      </c>
      <c r="K20163" t="s">
        <v>34</v>
      </c>
      <c r="L20163" t="s">
        <v>88936</v>
      </c>
      <c r="M20163" t="s">
        <v>88937</v>
      </c>
    </row>
    <row r="20164" spans="1:13" x14ac:dyDescent="0.3">
      <c r="A20164" t="s">
        <v>88938</v>
      </c>
      <c r="B20164" t="s">
        <v>22</v>
      </c>
      <c r="C20164" t="s">
        <v>88939</v>
      </c>
      <c r="G20164" s="6">
        <v>44449</v>
      </c>
      <c r="H20164" s="6" t="s">
        <v>97404</v>
      </c>
      <c r="I20164" t="s">
        <v>418</v>
      </c>
      <c r="K20164" t="s">
        <v>34</v>
      </c>
      <c r="L20164" t="s">
        <v>88371</v>
      </c>
      <c r="M20164" t="s">
        <v>88940</v>
      </c>
    </row>
    <row r="20165" spans="1:13" x14ac:dyDescent="0.3">
      <c r="A20165" t="s">
        <v>88941</v>
      </c>
      <c r="B20165" t="s">
        <v>22</v>
      </c>
      <c r="C20165" t="s">
        <v>88942</v>
      </c>
      <c r="G20165" s="6">
        <v>44449</v>
      </c>
      <c r="H20165" s="6" t="s">
        <v>97397</v>
      </c>
      <c r="I20165" t="s">
        <v>106</v>
      </c>
      <c r="K20165" t="s">
        <v>27</v>
      </c>
      <c r="L20165" t="s">
        <v>82287</v>
      </c>
      <c r="M20165" t="s">
        <v>88943</v>
      </c>
    </row>
    <row r="20166" spans="1:13" x14ac:dyDescent="0.3">
      <c r="A20166" t="s">
        <v>88944</v>
      </c>
      <c r="B20166" t="s">
        <v>13</v>
      </c>
      <c r="C20166" t="s">
        <v>88945</v>
      </c>
      <c r="G20166" s="6">
        <v>44449</v>
      </c>
      <c r="H20166" s="6" t="s">
        <v>97385</v>
      </c>
      <c r="I20166" t="s">
        <v>17</v>
      </c>
      <c r="K20166" t="s">
        <v>342</v>
      </c>
      <c r="L20166" t="s">
        <v>41085</v>
      </c>
      <c r="M20166" t="s">
        <v>88946</v>
      </c>
    </row>
    <row r="20167" spans="1:13" x14ac:dyDescent="0.3">
      <c r="A20167" t="s">
        <v>88947</v>
      </c>
      <c r="B20167" t="s">
        <v>22</v>
      </c>
      <c r="C20167" t="s">
        <v>88948</v>
      </c>
      <c r="G20167" s="6">
        <v>44449</v>
      </c>
      <c r="H20167" s="6" t="s">
        <v>97404</v>
      </c>
      <c r="I20167" t="s">
        <v>106</v>
      </c>
      <c r="K20167" t="s">
        <v>27</v>
      </c>
      <c r="L20167" t="s">
        <v>88949</v>
      </c>
      <c r="M20167" t="s">
        <v>88950</v>
      </c>
    </row>
    <row r="20168" spans="1:13" x14ac:dyDescent="0.3">
      <c r="A20168" t="s">
        <v>88951</v>
      </c>
      <c r="B20168" t="s">
        <v>22</v>
      </c>
      <c r="C20168" t="s">
        <v>88952</v>
      </c>
      <c r="G20168" s="6">
        <v>44448</v>
      </c>
      <c r="H20168" s="6" t="s">
        <v>97377</v>
      </c>
      <c r="K20168" t="s">
        <v>27</v>
      </c>
      <c r="L20168" t="s">
        <v>88284</v>
      </c>
      <c r="M20168" t="s">
        <v>88953</v>
      </c>
    </row>
    <row r="20169" spans="1:13" x14ac:dyDescent="0.3">
      <c r="A20169" t="s">
        <v>88954</v>
      </c>
      <c r="B20169" t="s">
        <v>22</v>
      </c>
      <c r="C20169" t="s">
        <v>88955</v>
      </c>
      <c r="G20169" s="6">
        <v>44448</v>
      </c>
      <c r="H20169" s="6" t="s">
        <v>97377</v>
      </c>
      <c r="K20169" t="s">
        <v>34</v>
      </c>
      <c r="L20169" t="s">
        <v>88316</v>
      </c>
      <c r="M20169" t="s">
        <v>88956</v>
      </c>
    </row>
    <row r="20170" spans="1:13" x14ac:dyDescent="0.3">
      <c r="A20170" t="s">
        <v>88957</v>
      </c>
      <c r="B20170" t="s">
        <v>13</v>
      </c>
      <c r="C20170" t="s">
        <v>88958</v>
      </c>
      <c r="G20170" s="6">
        <v>44448</v>
      </c>
      <c r="H20170" s="6" t="s">
        <v>97405</v>
      </c>
      <c r="L20170" t="s">
        <v>88238</v>
      </c>
      <c r="M20170" t="s">
        <v>88959</v>
      </c>
    </row>
    <row r="20171" spans="1:13" x14ac:dyDescent="0.3">
      <c r="A20171" t="s">
        <v>88960</v>
      </c>
      <c r="B20171" t="s">
        <v>13</v>
      </c>
      <c r="C20171" t="s">
        <v>88961</v>
      </c>
      <c r="G20171" s="6">
        <v>44447</v>
      </c>
      <c r="H20171" s="6" t="s">
        <v>97404</v>
      </c>
      <c r="I20171" t="s">
        <v>17</v>
      </c>
      <c r="K20171" t="s">
        <v>622</v>
      </c>
      <c r="L20171" t="s">
        <v>88962</v>
      </c>
      <c r="M20171" t="s">
        <v>88963</v>
      </c>
    </row>
    <row r="20172" spans="1:13" x14ac:dyDescent="0.3">
      <c r="A20172" t="s">
        <v>88964</v>
      </c>
      <c r="B20172" t="s">
        <v>22</v>
      </c>
      <c r="C20172" t="s">
        <v>88965</v>
      </c>
      <c r="F20172" t="s">
        <v>16</v>
      </c>
      <c r="G20172" s="6">
        <v>44447</v>
      </c>
      <c r="H20172" s="6" t="s">
        <v>97377</v>
      </c>
      <c r="I20172" t="s">
        <v>26</v>
      </c>
      <c r="K20172" t="s">
        <v>27</v>
      </c>
      <c r="L20172" t="s">
        <v>88966</v>
      </c>
      <c r="M20172" t="s">
        <v>88967</v>
      </c>
    </row>
    <row r="20173" spans="1:13" x14ac:dyDescent="0.3">
      <c r="A20173" t="s">
        <v>88968</v>
      </c>
      <c r="B20173" t="s">
        <v>22</v>
      </c>
      <c r="C20173" t="s">
        <v>88969</v>
      </c>
      <c r="G20173" s="6">
        <v>44446</v>
      </c>
      <c r="H20173" s="6" t="s">
        <v>97377</v>
      </c>
      <c r="K20173" t="s">
        <v>34</v>
      </c>
      <c r="L20173" t="s">
        <v>88238</v>
      </c>
      <c r="M20173" t="s">
        <v>88970</v>
      </c>
    </row>
    <row r="20174" spans="1:13" x14ac:dyDescent="0.3">
      <c r="A20174" t="s">
        <v>88971</v>
      </c>
      <c r="B20174" t="s">
        <v>13</v>
      </c>
      <c r="C20174" t="s">
        <v>88972</v>
      </c>
      <c r="G20174" s="6">
        <v>44446</v>
      </c>
      <c r="H20174" s="6" t="s">
        <v>97384</v>
      </c>
      <c r="L20174" t="s">
        <v>88238</v>
      </c>
      <c r="M20174" t="s">
        <v>88973</v>
      </c>
    </row>
    <row r="20175" spans="1:13" x14ac:dyDescent="0.3">
      <c r="A20175" t="s">
        <v>88974</v>
      </c>
      <c r="B20175" t="s">
        <v>22</v>
      </c>
      <c r="C20175" t="s">
        <v>88975</v>
      </c>
      <c r="F20175" t="s">
        <v>16</v>
      </c>
      <c r="G20175" s="6">
        <v>44446</v>
      </c>
      <c r="H20175" s="6" t="s">
        <v>97385</v>
      </c>
      <c r="I20175" t="s">
        <v>106</v>
      </c>
      <c r="K20175" t="s">
        <v>34</v>
      </c>
      <c r="L20175" t="s">
        <v>40144</v>
      </c>
      <c r="M20175" t="s">
        <v>88976</v>
      </c>
    </row>
    <row r="20176" spans="1:13" x14ac:dyDescent="0.3">
      <c r="A20176" t="s">
        <v>88977</v>
      </c>
      <c r="B20176" t="s">
        <v>13</v>
      </c>
      <c r="C20176" t="s">
        <v>63618</v>
      </c>
      <c r="G20176" s="6">
        <v>44446</v>
      </c>
      <c r="H20176" s="6" t="s">
        <v>97427</v>
      </c>
      <c r="I20176" t="s">
        <v>310</v>
      </c>
      <c r="K20176" t="s">
        <v>1993</v>
      </c>
      <c r="L20176" t="s">
        <v>44831</v>
      </c>
      <c r="M20176" t="s">
        <v>88978</v>
      </c>
    </row>
    <row r="20177" spans="1:13" x14ac:dyDescent="0.3">
      <c r="A20177" t="s">
        <v>88979</v>
      </c>
      <c r="B20177" t="s">
        <v>13</v>
      </c>
      <c r="C20177" t="s">
        <v>88980</v>
      </c>
      <c r="G20177" s="6">
        <v>44446</v>
      </c>
      <c r="H20177" s="6" t="s">
        <v>97377</v>
      </c>
      <c r="L20177" t="s">
        <v>40596</v>
      </c>
      <c r="M20177" t="s">
        <v>88981</v>
      </c>
    </row>
    <row r="20178" spans="1:13" x14ac:dyDescent="0.3">
      <c r="A20178" t="s">
        <v>88982</v>
      </c>
      <c r="B20178" t="s">
        <v>13</v>
      </c>
      <c r="C20178" t="s">
        <v>88983</v>
      </c>
      <c r="G20178" s="6">
        <v>44445</v>
      </c>
      <c r="H20178" s="6" t="s">
        <v>97410</v>
      </c>
      <c r="L20178" t="s">
        <v>19</v>
      </c>
      <c r="M20178" t="s">
        <v>88984</v>
      </c>
    </row>
    <row r="20179" spans="1:13" x14ac:dyDescent="0.3">
      <c r="A20179" t="s">
        <v>88985</v>
      </c>
      <c r="B20179" t="s">
        <v>13</v>
      </c>
      <c r="C20179" t="s">
        <v>88986</v>
      </c>
      <c r="G20179" s="6">
        <v>44443</v>
      </c>
      <c r="H20179" s="6" t="s">
        <v>97404</v>
      </c>
      <c r="L20179" t="s">
        <v>40596</v>
      </c>
      <c r="M20179" t="s">
        <v>88987</v>
      </c>
    </row>
    <row r="20180" spans="1:13" x14ac:dyDescent="0.3">
      <c r="A20180" t="s">
        <v>88988</v>
      </c>
      <c r="B20180" t="s">
        <v>13</v>
      </c>
      <c r="C20180" t="s">
        <v>88989</v>
      </c>
      <c r="F20180" t="s">
        <v>16</v>
      </c>
      <c r="G20180" s="6">
        <v>44442</v>
      </c>
      <c r="H20180" s="6" t="s">
        <v>97377</v>
      </c>
      <c r="I20180" t="s">
        <v>310</v>
      </c>
      <c r="K20180" t="s">
        <v>369</v>
      </c>
      <c r="L20180" t="s">
        <v>88990</v>
      </c>
      <c r="M20180" t="s">
        <v>88991</v>
      </c>
    </row>
    <row r="20181" spans="1:13" x14ac:dyDescent="0.3">
      <c r="A20181" t="s">
        <v>88992</v>
      </c>
      <c r="B20181" t="s">
        <v>13</v>
      </c>
      <c r="C20181" t="s">
        <v>88993</v>
      </c>
      <c r="G20181" s="6">
        <v>44442</v>
      </c>
      <c r="H20181" s="6" t="s">
        <v>97377</v>
      </c>
      <c r="I20181" t="s">
        <v>106</v>
      </c>
      <c r="L20181" t="s">
        <v>61587</v>
      </c>
      <c r="M20181" t="s">
        <v>88994</v>
      </c>
    </row>
    <row r="20182" spans="1:13" x14ac:dyDescent="0.3">
      <c r="A20182" t="s">
        <v>88995</v>
      </c>
      <c r="B20182" t="s">
        <v>22</v>
      </c>
      <c r="C20182" t="s">
        <v>88996</v>
      </c>
      <c r="G20182" s="6">
        <v>44442</v>
      </c>
      <c r="H20182" s="6" t="s">
        <v>97376</v>
      </c>
      <c r="K20182" t="s">
        <v>34</v>
      </c>
      <c r="L20182" t="s">
        <v>19</v>
      </c>
      <c r="M20182" t="s">
        <v>88997</v>
      </c>
    </row>
    <row r="20183" spans="1:13" x14ac:dyDescent="0.3">
      <c r="A20183" t="s">
        <v>88998</v>
      </c>
      <c r="B20183" t="s">
        <v>13</v>
      </c>
      <c r="C20183" t="s">
        <v>88999</v>
      </c>
      <c r="G20183" s="6">
        <v>44442</v>
      </c>
      <c r="H20183" s="6" t="s">
        <v>97404</v>
      </c>
      <c r="K20183" t="s">
        <v>18</v>
      </c>
      <c r="L20183" t="s">
        <v>40633</v>
      </c>
      <c r="M20183" t="s">
        <v>89000</v>
      </c>
    </row>
    <row r="20184" spans="1:13" x14ac:dyDescent="0.3">
      <c r="A20184" t="s">
        <v>89001</v>
      </c>
      <c r="B20184" t="s">
        <v>13</v>
      </c>
      <c r="C20184" t="s">
        <v>89002</v>
      </c>
      <c r="G20184" s="6">
        <v>44441</v>
      </c>
      <c r="H20184" s="6" t="s">
        <v>97376</v>
      </c>
      <c r="K20184" t="s">
        <v>970</v>
      </c>
      <c r="L20184" t="s">
        <v>40154</v>
      </c>
      <c r="M20184" t="s">
        <v>89003</v>
      </c>
    </row>
    <row r="20185" spans="1:13" x14ac:dyDescent="0.3">
      <c r="A20185" t="s">
        <v>89004</v>
      </c>
      <c r="B20185" t="s">
        <v>13</v>
      </c>
      <c r="C20185" t="s">
        <v>89005</v>
      </c>
      <c r="G20185" s="6">
        <v>44441</v>
      </c>
      <c r="H20185" s="6" t="s">
        <v>97399</v>
      </c>
      <c r="K20185" t="s">
        <v>902</v>
      </c>
      <c r="L20185" t="s">
        <v>88203</v>
      </c>
      <c r="M20185" t="s">
        <v>89006</v>
      </c>
    </row>
    <row r="20186" spans="1:13" x14ac:dyDescent="0.3">
      <c r="A20186" t="s">
        <v>89007</v>
      </c>
      <c r="B20186" t="s">
        <v>22</v>
      </c>
      <c r="C20186" t="s">
        <v>89008</v>
      </c>
      <c r="F20186" t="s">
        <v>73</v>
      </c>
      <c r="G20186" s="6">
        <v>44441</v>
      </c>
      <c r="H20186" s="6" t="s">
        <v>97377</v>
      </c>
      <c r="I20186" t="s">
        <v>74</v>
      </c>
      <c r="K20186" t="s">
        <v>27</v>
      </c>
      <c r="L20186" t="s">
        <v>19</v>
      </c>
      <c r="M20186" t="s">
        <v>89009</v>
      </c>
    </row>
    <row r="20187" spans="1:13" x14ac:dyDescent="0.3">
      <c r="A20187" t="s">
        <v>89010</v>
      </c>
      <c r="B20187" t="s">
        <v>22</v>
      </c>
      <c r="C20187" t="s">
        <v>89011</v>
      </c>
      <c r="G20187" s="6">
        <v>44441</v>
      </c>
      <c r="H20187" s="6" t="s">
        <v>97377</v>
      </c>
      <c r="K20187" t="s">
        <v>34</v>
      </c>
      <c r="L20187" t="s">
        <v>89012</v>
      </c>
      <c r="M20187" t="s">
        <v>89013</v>
      </c>
    </row>
    <row r="20188" spans="1:13" x14ac:dyDescent="0.3">
      <c r="A20188" t="s">
        <v>89014</v>
      </c>
      <c r="B20188" t="s">
        <v>22</v>
      </c>
      <c r="C20188" t="s">
        <v>89015</v>
      </c>
      <c r="G20188" s="6">
        <v>44441</v>
      </c>
      <c r="H20188" s="6" t="s">
        <v>97377</v>
      </c>
      <c r="K20188" t="s">
        <v>34</v>
      </c>
      <c r="L20188" t="s">
        <v>40596</v>
      </c>
      <c r="M20188" t="s">
        <v>89016</v>
      </c>
    </row>
    <row r="20189" spans="1:13" x14ac:dyDescent="0.3">
      <c r="A20189" t="s">
        <v>89017</v>
      </c>
      <c r="B20189" t="s">
        <v>13</v>
      </c>
      <c r="C20189" t="s">
        <v>89018</v>
      </c>
      <c r="G20189" s="6">
        <v>44441</v>
      </c>
      <c r="H20189" s="6" t="s">
        <v>97376</v>
      </c>
      <c r="K20189" t="s">
        <v>1057</v>
      </c>
      <c r="L20189" t="s">
        <v>88203</v>
      </c>
      <c r="M20189" t="s">
        <v>89019</v>
      </c>
    </row>
    <row r="20190" spans="1:13" x14ac:dyDescent="0.3">
      <c r="A20190" t="s">
        <v>89020</v>
      </c>
      <c r="B20190" t="s">
        <v>13</v>
      </c>
      <c r="C20190" t="s">
        <v>89021</v>
      </c>
      <c r="F20190" t="s">
        <v>16</v>
      </c>
      <c r="G20190" s="6">
        <v>44441</v>
      </c>
      <c r="H20190" s="6" t="s">
        <v>97411</v>
      </c>
      <c r="I20190" t="s">
        <v>116</v>
      </c>
      <c r="L20190" t="s">
        <v>83128</v>
      </c>
      <c r="M20190" t="s">
        <v>89022</v>
      </c>
    </row>
    <row r="20191" spans="1:13" x14ac:dyDescent="0.3">
      <c r="A20191" t="s">
        <v>89023</v>
      </c>
      <c r="B20191" t="s">
        <v>13</v>
      </c>
      <c r="C20191" t="s">
        <v>89024</v>
      </c>
      <c r="G20191" s="6">
        <v>44440</v>
      </c>
      <c r="H20191" s="6" t="s">
        <v>97394</v>
      </c>
      <c r="I20191" t="s">
        <v>310</v>
      </c>
      <c r="K20191" t="s">
        <v>405</v>
      </c>
      <c r="L20191" t="s">
        <v>57963</v>
      </c>
      <c r="M20191" t="s">
        <v>89025</v>
      </c>
    </row>
    <row r="20192" spans="1:13" x14ac:dyDescent="0.3">
      <c r="A20192" t="s">
        <v>89026</v>
      </c>
      <c r="B20192" t="s">
        <v>13</v>
      </c>
      <c r="C20192" t="s">
        <v>89027</v>
      </c>
      <c r="G20192" s="6">
        <v>44440</v>
      </c>
      <c r="H20192" s="6" t="s">
        <v>97398</v>
      </c>
      <c r="I20192" t="s">
        <v>310</v>
      </c>
      <c r="K20192" t="s">
        <v>660</v>
      </c>
      <c r="L20192" t="s">
        <v>88680</v>
      </c>
      <c r="M20192" t="s">
        <v>89028</v>
      </c>
    </row>
    <row r="20193" spans="1:13" x14ac:dyDescent="0.3">
      <c r="A20193" t="s">
        <v>89029</v>
      </c>
      <c r="B20193" t="s">
        <v>13</v>
      </c>
      <c r="C20193" t="s">
        <v>89030</v>
      </c>
      <c r="G20193" s="6">
        <v>44440</v>
      </c>
      <c r="H20193" s="6" t="s">
        <v>97408</v>
      </c>
      <c r="I20193" t="s">
        <v>310</v>
      </c>
      <c r="K20193" t="s">
        <v>1032</v>
      </c>
      <c r="L20193" t="s">
        <v>83511</v>
      </c>
      <c r="M20193" t="s">
        <v>89031</v>
      </c>
    </row>
    <row r="20194" spans="1:13" x14ac:dyDescent="0.3">
      <c r="A20194" t="s">
        <v>89032</v>
      </c>
      <c r="B20194" t="s">
        <v>13</v>
      </c>
      <c r="C20194" t="s">
        <v>89033</v>
      </c>
      <c r="G20194" s="6">
        <v>44440</v>
      </c>
      <c r="H20194" s="6" t="s">
        <v>97441</v>
      </c>
      <c r="I20194" t="s">
        <v>17</v>
      </c>
      <c r="K20194" t="s">
        <v>902</v>
      </c>
      <c r="L20194" t="s">
        <v>41124</v>
      </c>
      <c r="M20194" t="s">
        <v>89034</v>
      </c>
    </row>
    <row r="20195" spans="1:13" x14ac:dyDescent="0.3">
      <c r="A20195" t="s">
        <v>89035</v>
      </c>
      <c r="B20195" t="s">
        <v>13</v>
      </c>
      <c r="C20195" t="s">
        <v>89036</v>
      </c>
      <c r="G20195" s="6">
        <v>44440</v>
      </c>
      <c r="H20195" s="6" t="s">
        <v>97410</v>
      </c>
      <c r="I20195" t="s">
        <v>106</v>
      </c>
      <c r="K20195" t="s">
        <v>2849</v>
      </c>
      <c r="L20195" t="s">
        <v>41085</v>
      </c>
      <c r="M20195" t="s">
        <v>89037</v>
      </c>
    </row>
    <row r="20196" spans="1:13" x14ac:dyDescent="0.3">
      <c r="A20196" t="s">
        <v>89038</v>
      </c>
      <c r="B20196" t="s">
        <v>13</v>
      </c>
      <c r="C20196" t="s">
        <v>89039</v>
      </c>
      <c r="G20196" s="6">
        <v>44440</v>
      </c>
      <c r="H20196" s="6" t="s">
        <v>97377</v>
      </c>
      <c r="I20196" t="s">
        <v>310</v>
      </c>
      <c r="K20196" t="s">
        <v>192</v>
      </c>
      <c r="L20196" t="s">
        <v>40144</v>
      </c>
      <c r="M20196" t="s">
        <v>89040</v>
      </c>
    </row>
    <row r="20197" spans="1:13" x14ac:dyDescent="0.3">
      <c r="A20197" t="s">
        <v>89041</v>
      </c>
      <c r="B20197" t="s">
        <v>22</v>
      </c>
      <c r="C20197" t="s">
        <v>89042</v>
      </c>
      <c r="G20197" s="6">
        <v>44440</v>
      </c>
      <c r="H20197" s="6" t="s">
        <v>97378</v>
      </c>
      <c r="K20197" t="s">
        <v>34</v>
      </c>
      <c r="L20197" t="s">
        <v>40596</v>
      </c>
      <c r="M20197" t="s">
        <v>89043</v>
      </c>
    </row>
    <row r="20198" spans="1:13" x14ac:dyDescent="0.3">
      <c r="A20198" t="s">
        <v>89044</v>
      </c>
      <c r="B20198" t="s">
        <v>13</v>
      </c>
      <c r="C20198" t="s">
        <v>31040</v>
      </c>
      <c r="G20198" s="6">
        <v>44440</v>
      </c>
      <c r="H20198" s="6" t="s">
        <v>97417</v>
      </c>
      <c r="I20198" t="s">
        <v>57</v>
      </c>
      <c r="K20198" t="s">
        <v>213</v>
      </c>
      <c r="L20198" t="s">
        <v>89045</v>
      </c>
      <c r="M20198" t="s">
        <v>89046</v>
      </c>
    </row>
    <row r="20199" spans="1:13" x14ac:dyDescent="0.3">
      <c r="A20199" t="s">
        <v>89047</v>
      </c>
      <c r="B20199" t="s">
        <v>13</v>
      </c>
      <c r="C20199" t="s">
        <v>89048</v>
      </c>
      <c r="G20199" s="6">
        <v>44440</v>
      </c>
      <c r="H20199" s="6" t="s">
        <v>97382</v>
      </c>
      <c r="I20199" t="s">
        <v>57</v>
      </c>
      <c r="K20199" t="s">
        <v>292</v>
      </c>
      <c r="L20199" t="s">
        <v>89045</v>
      </c>
      <c r="M20199" t="s">
        <v>89049</v>
      </c>
    </row>
    <row r="20200" spans="1:13" x14ac:dyDescent="0.3">
      <c r="A20200" t="s">
        <v>89050</v>
      </c>
      <c r="B20200" t="s">
        <v>13</v>
      </c>
      <c r="C20200" t="s">
        <v>89051</v>
      </c>
      <c r="G20200" s="6">
        <v>44440</v>
      </c>
      <c r="H20200" s="6" t="s">
        <v>97383</v>
      </c>
      <c r="I20200" t="s">
        <v>57</v>
      </c>
      <c r="K20200" t="s">
        <v>947</v>
      </c>
      <c r="L20200" t="s">
        <v>88587</v>
      </c>
      <c r="M20200" t="s">
        <v>89052</v>
      </c>
    </row>
    <row r="20201" spans="1:13" x14ac:dyDescent="0.3">
      <c r="A20201" t="s">
        <v>89053</v>
      </c>
      <c r="B20201" t="s">
        <v>13</v>
      </c>
      <c r="C20201" t="s">
        <v>89054</v>
      </c>
      <c r="G20201" s="6">
        <v>44440</v>
      </c>
      <c r="H20201" s="6" t="s">
        <v>97406</v>
      </c>
      <c r="I20201" t="s">
        <v>57</v>
      </c>
      <c r="K20201" t="s">
        <v>902</v>
      </c>
      <c r="L20201" t="s">
        <v>40158</v>
      </c>
      <c r="M20201" t="s">
        <v>89055</v>
      </c>
    </row>
    <row r="20202" spans="1:13" x14ac:dyDescent="0.3">
      <c r="A20202" t="s">
        <v>89056</v>
      </c>
      <c r="B20202" t="s">
        <v>13</v>
      </c>
      <c r="C20202" t="s">
        <v>89057</v>
      </c>
      <c r="F20202" t="s">
        <v>16</v>
      </c>
      <c r="G20202" s="6">
        <v>44440</v>
      </c>
      <c r="H20202" s="6" t="s">
        <v>97413</v>
      </c>
      <c r="I20202" t="s">
        <v>310</v>
      </c>
      <c r="K20202" t="s">
        <v>384</v>
      </c>
      <c r="L20202" t="s">
        <v>88217</v>
      </c>
      <c r="M20202" t="s">
        <v>89058</v>
      </c>
    </row>
    <row r="20203" spans="1:13" x14ac:dyDescent="0.3">
      <c r="A20203" t="s">
        <v>89059</v>
      </c>
      <c r="B20203" t="s">
        <v>13</v>
      </c>
      <c r="C20203" t="s">
        <v>89060</v>
      </c>
      <c r="F20203" t="s">
        <v>16</v>
      </c>
      <c r="G20203" s="6">
        <v>44440</v>
      </c>
      <c r="H20203" s="6" t="s">
        <v>97382</v>
      </c>
      <c r="I20203" t="s">
        <v>310</v>
      </c>
      <c r="K20203" t="s">
        <v>58</v>
      </c>
      <c r="L20203" t="s">
        <v>57963</v>
      </c>
      <c r="M20203" t="s">
        <v>89061</v>
      </c>
    </row>
    <row r="20204" spans="1:13" x14ac:dyDescent="0.3">
      <c r="A20204" t="s">
        <v>89062</v>
      </c>
      <c r="B20204" t="s">
        <v>13</v>
      </c>
      <c r="C20204" t="s">
        <v>89063</v>
      </c>
      <c r="G20204" s="6">
        <v>44440</v>
      </c>
      <c r="H20204" s="6" t="s">
        <v>97438</v>
      </c>
      <c r="I20204" t="s">
        <v>17</v>
      </c>
      <c r="K20204" t="s">
        <v>207</v>
      </c>
      <c r="L20204" t="s">
        <v>89064</v>
      </c>
      <c r="M20204" t="s">
        <v>89065</v>
      </c>
    </row>
    <row r="20205" spans="1:13" x14ac:dyDescent="0.3">
      <c r="A20205" t="s">
        <v>89066</v>
      </c>
      <c r="B20205" t="s">
        <v>13</v>
      </c>
      <c r="C20205" t="s">
        <v>89067</v>
      </c>
      <c r="F20205" t="s">
        <v>16</v>
      </c>
      <c r="G20205" s="6">
        <v>44440</v>
      </c>
      <c r="H20205" s="6" t="s">
        <v>97411</v>
      </c>
      <c r="I20205" t="s">
        <v>57</v>
      </c>
      <c r="K20205" t="s">
        <v>342</v>
      </c>
      <c r="L20205" t="s">
        <v>87448</v>
      </c>
      <c r="M20205" t="s">
        <v>89068</v>
      </c>
    </row>
    <row r="20206" spans="1:13" x14ac:dyDescent="0.3">
      <c r="A20206" t="s">
        <v>89069</v>
      </c>
      <c r="B20206" t="s">
        <v>13</v>
      </c>
      <c r="C20206" t="s">
        <v>89070</v>
      </c>
      <c r="F20206" t="s">
        <v>565</v>
      </c>
      <c r="G20206" s="6">
        <v>44440</v>
      </c>
      <c r="H20206" s="6" t="s">
        <v>97383</v>
      </c>
      <c r="I20206" t="s">
        <v>57</v>
      </c>
      <c r="K20206" t="s">
        <v>311</v>
      </c>
      <c r="L20206" t="s">
        <v>41768</v>
      </c>
      <c r="M20206" t="s">
        <v>89071</v>
      </c>
    </row>
    <row r="20207" spans="1:13" x14ac:dyDescent="0.3">
      <c r="A20207" t="s">
        <v>89072</v>
      </c>
      <c r="B20207" t="s">
        <v>13</v>
      </c>
      <c r="C20207" t="s">
        <v>89073</v>
      </c>
      <c r="G20207" s="6">
        <v>44440</v>
      </c>
      <c r="H20207" s="6" t="s">
        <v>97384</v>
      </c>
      <c r="I20207" t="s">
        <v>310</v>
      </c>
      <c r="K20207" t="s">
        <v>207</v>
      </c>
      <c r="L20207" t="s">
        <v>40936</v>
      </c>
      <c r="M20207" t="s">
        <v>89074</v>
      </c>
    </row>
    <row r="20208" spans="1:13" x14ac:dyDescent="0.3">
      <c r="A20208" t="s">
        <v>89075</v>
      </c>
      <c r="B20208" t="s">
        <v>13</v>
      </c>
      <c r="C20208" t="s">
        <v>89076</v>
      </c>
      <c r="G20208" s="6">
        <v>44440</v>
      </c>
      <c r="H20208" s="6" t="s">
        <v>97403</v>
      </c>
      <c r="I20208" t="s">
        <v>310</v>
      </c>
      <c r="K20208" t="s">
        <v>207</v>
      </c>
      <c r="L20208" t="s">
        <v>40936</v>
      </c>
      <c r="M20208" t="s">
        <v>89077</v>
      </c>
    </row>
    <row r="20209" spans="1:13" x14ac:dyDescent="0.3">
      <c r="A20209" t="s">
        <v>89078</v>
      </c>
      <c r="B20209" t="s">
        <v>13</v>
      </c>
      <c r="C20209" t="s">
        <v>89079</v>
      </c>
      <c r="G20209" s="6">
        <v>44440</v>
      </c>
      <c r="H20209" s="6" t="s">
        <v>97408</v>
      </c>
      <c r="K20209" t="s">
        <v>548</v>
      </c>
      <c r="L20209" t="s">
        <v>40936</v>
      </c>
      <c r="M20209" t="s">
        <v>89080</v>
      </c>
    </row>
    <row r="20210" spans="1:13" x14ac:dyDescent="0.3">
      <c r="A20210" t="s">
        <v>89081</v>
      </c>
      <c r="B20210" t="s">
        <v>13</v>
      </c>
      <c r="C20210" t="s">
        <v>89082</v>
      </c>
      <c r="G20210" s="6">
        <v>44440</v>
      </c>
      <c r="H20210" s="6" t="s">
        <v>97382</v>
      </c>
      <c r="I20210" t="s">
        <v>310</v>
      </c>
      <c r="K20210" t="s">
        <v>311</v>
      </c>
      <c r="L20210" t="s">
        <v>88536</v>
      </c>
      <c r="M20210" t="s">
        <v>89083</v>
      </c>
    </row>
    <row r="20211" spans="1:13" x14ac:dyDescent="0.3">
      <c r="A20211" t="s">
        <v>89084</v>
      </c>
      <c r="B20211" t="s">
        <v>13</v>
      </c>
      <c r="C20211" t="s">
        <v>89085</v>
      </c>
      <c r="F20211" t="s">
        <v>16</v>
      </c>
      <c r="G20211" s="6">
        <v>44440</v>
      </c>
      <c r="H20211" s="6" t="s">
        <v>97430</v>
      </c>
      <c r="I20211" t="s">
        <v>310</v>
      </c>
      <c r="K20211" t="s">
        <v>285</v>
      </c>
      <c r="L20211" t="s">
        <v>89086</v>
      </c>
      <c r="M20211" t="s">
        <v>89087</v>
      </c>
    </row>
    <row r="20212" spans="1:13" x14ac:dyDescent="0.3">
      <c r="A20212" t="s">
        <v>89088</v>
      </c>
      <c r="B20212" t="s">
        <v>13</v>
      </c>
      <c r="C20212" t="s">
        <v>89089</v>
      </c>
      <c r="G20212" s="6">
        <v>44440</v>
      </c>
      <c r="H20212" s="6" t="s">
        <v>97403</v>
      </c>
      <c r="I20212" t="s">
        <v>106</v>
      </c>
      <c r="K20212" t="s">
        <v>99</v>
      </c>
      <c r="L20212" t="s">
        <v>40593</v>
      </c>
      <c r="M20212" t="s">
        <v>89090</v>
      </c>
    </row>
    <row r="20213" spans="1:13" x14ac:dyDescent="0.3">
      <c r="A20213" t="s">
        <v>89091</v>
      </c>
      <c r="B20213" t="s">
        <v>13</v>
      </c>
      <c r="C20213" t="s">
        <v>89092</v>
      </c>
      <c r="G20213" s="6">
        <v>44440</v>
      </c>
      <c r="H20213" s="6" t="s">
        <v>97392</v>
      </c>
      <c r="I20213" t="s">
        <v>17</v>
      </c>
      <c r="K20213" t="s">
        <v>429</v>
      </c>
      <c r="L20213" t="s">
        <v>40633</v>
      </c>
      <c r="M20213" t="s">
        <v>89093</v>
      </c>
    </row>
    <row r="20214" spans="1:13" x14ac:dyDescent="0.3">
      <c r="A20214" t="s">
        <v>89094</v>
      </c>
      <c r="B20214" t="s">
        <v>13</v>
      </c>
      <c r="C20214" t="s">
        <v>89095</v>
      </c>
      <c r="G20214" s="6">
        <v>44440</v>
      </c>
      <c r="H20214" s="6" t="s">
        <v>97384</v>
      </c>
      <c r="I20214" t="s">
        <v>310</v>
      </c>
      <c r="K20214" t="s">
        <v>1596</v>
      </c>
      <c r="L20214" t="s">
        <v>40115</v>
      </c>
      <c r="M20214" t="s">
        <v>89096</v>
      </c>
    </row>
    <row r="20215" spans="1:13" x14ac:dyDescent="0.3">
      <c r="A20215" t="s">
        <v>89097</v>
      </c>
      <c r="B20215" t="s">
        <v>13</v>
      </c>
      <c r="C20215" t="s">
        <v>26396</v>
      </c>
      <c r="G20215" s="6">
        <v>44440</v>
      </c>
      <c r="H20215" s="6" t="s">
        <v>97396</v>
      </c>
      <c r="I20215" t="s">
        <v>17</v>
      </c>
      <c r="K20215" t="s">
        <v>880</v>
      </c>
      <c r="L20215" t="s">
        <v>41124</v>
      </c>
      <c r="M20215" t="s">
        <v>89098</v>
      </c>
    </row>
    <row r="20216" spans="1:13" x14ac:dyDescent="0.3">
      <c r="A20216" t="s">
        <v>89099</v>
      </c>
      <c r="B20216" t="s">
        <v>13</v>
      </c>
      <c r="C20216" t="s">
        <v>89100</v>
      </c>
      <c r="G20216" s="6">
        <v>44440</v>
      </c>
      <c r="H20216" s="6" t="s">
        <v>97434</v>
      </c>
      <c r="I20216" t="s">
        <v>17</v>
      </c>
      <c r="K20216" t="s">
        <v>715</v>
      </c>
      <c r="L20216" t="s">
        <v>41124</v>
      </c>
      <c r="M20216" t="s">
        <v>89101</v>
      </c>
    </row>
    <row r="20217" spans="1:13" x14ac:dyDescent="0.3">
      <c r="A20217" t="s">
        <v>89102</v>
      </c>
      <c r="B20217" t="s">
        <v>13</v>
      </c>
      <c r="C20217" t="s">
        <v>89103</v>
      </c>
      <c r="F20217" t="s">
        <v>565</v>
      </c>
      <c r="G20217" s="6">
        <v>44440</v>
      </c>
      <c r="H20217" s="6" t="s">
        <v>97396</v>
      </c>
      <c r="I20217" t="s">
        <v>57</v>
      </c>
      <c r="K20217" t="s">
        <v>405</v>
      </c>
      <c r="L20217" t="s">
        <v>88562</v>
      </c>
      <c r="M20217" t="s">
        <v>89104</v>
      </c>
    </row>
    <row r="20218" spans="1:13" x14ac:dyDescent="0.3">
      <c r="A20218" t="s">
        <v>89105</v>
      </c>
      <c r="B20218" t="s">
        <v>13</v>
      </c>
      <c r="C20218" t="s">
        <v>68956</v>
      </c>
      <c r="G20218" s="6">
        <v>44440</v>
      </c>
      <c r="H20218" s="6" t="s">
        <v>97385</v>
      </c>
      <c r="I20218" t="s">
        <v>17</v>
      </c>
      <c r="K20218" t="s">
        <v>519</v>
      </c>
      <c r="L20218" t="s">
        <v>57963</v>
      </c>
      <c r="M20218" t="s">
        <v>89106</v>
      </c>
    </row>
    <row r="20219" spans="1:13" x14ac:dyDescent="0.3">
      <c r="A20219" t="s">
        <v>89107</v>
      </c>
      <c r="B20219" t="s">
        <v>13</v>
      </c>
      <c r="C20219" t="s">
        <v>89108</v>
      </c>
      <c r="G20219" s="6">
        <v>44440</v>
      </c>
      <c r="H20219" s="6" t="s">
        <v>97393</v>
      </c>
      <c r="L20219" t="s">
        <v>40596</v>
      </c>
      <c r="M20219" t="s">
        <v>89109</v>
      </c>
    </row>
    <row r="20220" spans="1:13" x14ac:dyDescent="0.3">
      <c r="A20220" t="s">
        <v>89110</v>
      </c>
      <c r="B20220" t="s">
        <v>13</v>
      </c>
      <c r="C20220" t="s">
        <v>89111</v>
      </c>
      <c r="G20220" s="6">
        <v>44440</v>
      </c>
      <c r="H20220" s="6" t="s">
        <v>97403</v>
      </c>
      <c r="I20220" t="s">
        <v>310</v>
      </c>
      <c r="K20220" t="s">
        <v>611</v>
      </c>
      <c r="L20220" t="s">
        <v>82540</v>
      </c>
      <c r="M20220" t="s">
        <v>89112</v>
      </c>
    </row>
    <row r="20221" spans="1:13" x14ac:dyDescent="0.3">
      <c r="A20221" t="s">
        <v>89113</v>
      </c>
      <c r="B20221" t="s">
        <v>13</v>
      </c>
      <c r="C20221" t="s">
        <v>89114</v>
      </c>
      <c r="G20221" s="6">
        <v>44440</v>
      </c>
      <c r="H20221" s="6" t="s">
        <v>97397</v>
      </c>
      <c r="I20221" t="s">
        <v>57</v>
      </c>
      <c r="K20221" t="s">
        <v>5330</v>
      </c>
      <c r="L20221" t="s">
        <v>88513</v>
      </c>
      <c r="M20221" t="s">
        <v>89115</v>
      </c>
    </row>
    <row r="20222" spans="1:13" x14ac:dyDescent="0.3">
      <c r="A20222" t="s">
        <v>89116</v>
      </c>
      <c r="B20222" t="s">
        <v>13</v>
      </c>
      <c r="C20222" t="s">
        <v>89117</v>
      </c>
      <c r="G20222" s="6">
        <v>44440</v>
      </c>
      <c r="H20222" s="6" t="s">
        <v>97403</v>
      </c>
      <c r="I20222" t="s">
        <v>310</v>
      </c>
      <c r="K20222" t="s">
        <v>774</v>
      </c>
      <c r="L20222" t="s">
        <v>41115</v>
      </c>
      <c r="M20222" t="s">
        <v>89118</v>
      </c>
    </row>
    <row r="20223" spans="1:13" x14ac:dyDescent="0.3">
      <c r="A20223" t="s">
        <v>89119</v>
      </c>
      <c r="B20223" t="s">
        <v>13</v>
      </c>
      <c r="C20223" t="s">
        <v>66507</v>
      </c>
      <c r="G20223" s="6">
        <v>44440</v>
      </c>
      <c r="H20223" s="6" t="s">
        <v>97408</v>
      </c>
      <c r="I20223" t="s">
        <v>310</v>
      </c>
      <c r="K20223" t="s">
        <v>369</v>
      </c>
      <c r="L20223" t="s">
        <v>88755</v>
      </c>
      <c r="M20223" t="s">
        <v>89120</v>
      </c>
    </row>
    <row r="20224" spans="1:13" x14ac:dyDescent="0.3">
      <c r="A20224" t="s">
        <v>89121</v>
      </c>
      <c r="B20224" t="s">
        <v>13</v>
      </c>
      <c r="C20224" t="s">
        <v>89122</v>
      </c>
      <c r="G20224" s="6">
        <v>44440</v>
      </c>
      <c r="H20224" s="6" t="s">
        <v>97396</v>
      </c>
      <c r="K20224" t="s">
        <v>12980</v>
      </c>
      <c r="L20224" t="s">
        <v>88755</v>
      </c>
      <c r="M20224" t="s">
        <v>89123</v>
      </c>
    </row>
    <row r="20225" spans="1:13" x14ac:dyDescent="0.3">
      <c r="A20225" t="s">
        <v>89124</v>
      </c>
      <c r="B20225" t="s">
        <v>13</v>
      </c>
      <c r="C20225" t="s">
        <v>59426</v>
      </c>
      <c r="G20225" s="6">
        <v>44440</v>
      </c>
      <c r="H20225" s="6" t="s">
        <v>97394</v>
      </c>
      <c r="I20225" t="s">
        <v>17</v>
      </c>
      <c r="K20225" t="s">
        <v>241</v>
      </c>
      <c r="L20225" t="s">
        <v>43212</v>
      </c>
      <c r="M20225" t="s">
        <v>89125</v>
      </c>
    </row>
    <row r="20226" spans="1:13" x14ac:dyDescent="0.3">
      <c r="A20226" t="s">
        <v>89126</v>
      </c>
      <c r="B20226" t="s">
        <v>13</v>
      </c>
      <c r="C20226" t="s">
        <v>1008</v>
      </c>
      <c r="G20226" s="6">
        <v>44440</v>
      </c>
      <c r="H20226" s="6" t="s">
        <v>97377</v>
      </c>
      <c r="I20226" t="s">
        <v>310</v>
      </c>
      <c r="K20226" t="s">
        <v>774</v>
      </c>
      <c r="L20226" t="s">
        <v>89127</v>
      </c>
      <c r="M20226" t="s">
        <v>89128</v>
      </c>
    </row>
    <row r="20227" spans="1:13" x14ac:dyDescent="0.3">
      <c r="A20227" t="s">
        <v>89129</v>
      </c>
      <c r="B20227" t="s">
        <v>22</v>
      </c>
      <c r="C20227" t="s">
        <v>89130</v>
      </c>
      <c r="G20227" s="6">
        <v>44440</v>
      </c>
      <c r="H20227" s="6" t="s">
        <v>97390</v>
      </c>
      <c r="K20227" t="s">
        <v>34</v>
      </c>
      <c r="L20227" t="s">
        <v>40596</v>
      </c>
      <c r="M20227" t="s">
        <v>89131</v>
      </c>
    </row>
    <row r="20228" spans="1:13" x14ac:dyDescent="0.3">
      <c r="A20228" t="s">
        <v>89132</v>
      </c>
      <c r="B20228" t="s">
        <v>13</v>
      </c>
      <c r="C20228" t="s">
        <v>89133</v>
      </c>
      <c r="G20228" s="6">
        <v>44440</v>
      </c>
      <c r="H20228" s="6" t="s">
        <v>97391</v>
      </c>
      <c r="I20228" t="s">
        <v>17</v>
      </c>
      <c r="K20228" t="s">
        <v>405</v>
      </c>
      <c r="L20228" t="s">
        <v>40936</v>
      </c>
      <c r="M20228" t="s">
        <v>89134</v>
      </c>
    </row>
    <row r="20229" spans="1:13" x14ac:dyDescent="0.3">
      <c r="A20229" t="s">
        <v>89135</v>
      </c>
      <c r="B20229" t="s">
        <v>13</v>
      </c>
      <c r="C20229" t="s">
        <v>65602</v>
      </c>
      <c r="G20229" s="6">
        <v>44440</v>
      </c>
      <c r="H20229" s="6" t="s">
        <v>97392</v>
      </c>
      <c r="I20229" t="s">
        <v>17</v>
      </c>
      <c r="K20229" t="s">
        <v>207</v>
      </c>
      <c r="L20229" t="s">
        <v>88470</v>
      </c>
      <c r="M20229" t="s">
        <v>89136</v>
      </c>
    </row>
    <row r="20230" spans="1:13" x14ac:dyDescent="0.3">
      <c r="A20230" t="s">
        <v>89137</v>
      </c>
      <c r="B20230" t="s">
        <v>13</v>
      </c>
      <c r="C20230" t="s">
        <v>1029</v>
      </c>
      <c r="F20230" t="s">
        <v>16</v>
      </c>
      <c r="G20230" s="6">
        <v>44440</v>
      </c>
      <c r="H20230" s="6" t="s">
        <v>97391</v>
      </c>
      <c r="I20230" t="s">
        <v>26</v>
      </c>
      <c r="K20230" t="s">
        <v>429</v>
      </c>
      <c r="L20230" t="s">
        <v>40144</v>
      </c>
      <c r="M20230" t="s">
        <v>89138</v>
      </c>
    </row>
    <row r="20231" spans="1:13" x14ac:dyDescent="0.3">
      <c r="A20231" t="s">
        <v>89139</v>
      </c>
      <c r="B20231" t="s">
        <v>13</v>
      </c>
      <c r="C20231" t="s">
        <v>89140</v>
      </c>
      <c r="G20231" s="6">
        <v>44440</v>
      </c>
      <c r="H20231" s="6" t="s">
        <v>97395</v>
      </c>
      <c r="I20231" t="s">
        <v>74</v>
      </c>
      <c r="K20231" t="s">
        <v>2354</v>
      </c>
      <c r="L20231" t="s">
        <v>42580</v>
      </c>
      <c r="M20231" t="s">
        <v>89141</v>
      </c>
    </row>
    <row r="20232" spans="1:13" x14ac:dyDescent="0.3">
      <c r="A20232" t="s">
        <v>89142</v>
      </c>
      <c r="B20232" t="s">
        <v>13</v>
      </c>
      <c r="C20232" t="s">
        <v>89143</v>
      </c>
      <c r="G20232" s="6">
        <v>44440</v>
      </c>
      <c r="H20232" s="6" t="s">
        <v>97391</v>
      </c>
      <c r="I20232" t="s">
        <v>310</v>
      </c>
      <c r="K20232" t="s">
        <v>1883</v>
      </c>
      <c r="L20232" t="s">
        <v>89144</v>
      </c>
      <c r="M20232" t="s">
        <v>89145</v>
      </c>
    </row>
    <row r="20233" spans="1:13" x14ac:dyDescent="0.3">
      <c r="A20233" t="s">
        <v>89146</v>
      </c>
      <c r="B20233" t="s">
        <v>13</v>
      </c>
      <c r="C20233" t="s">
        <v>89147</v>
      </c>
      <c r="F20233" t="s">
        <v>781</v>
      </c>
      <c r="G20233" s="6">
        <v>44440</v>
      </c>
      <c r="H20233" s="6" t="s">
        <v>97390</v>
      </c>
      <c r="I20233" t="s">
        <v>310</v>
      </c>
      <c r="K20233" t="s">
        <v>2116</v>
      </c>
      <c r="L20233" t="s">
        <v>40593</v>
      </c>
      <c r="M20233" t="s">
        <v>89148</v>
      </c>
    </row>
    <row r="20234" spans="1:13" x14ac:dyDescent="0.3">
      <c r="A20234" t="s">
        <v>89149</v>
      </c>
      <c r="B20234" t="s">
        <v>13</v>
      </c>
      <c r="C20234" t="s">
        <v>89150</v>
      </c>
      <c r="G20234" s="6">
        <v>44440</v>
      </c>
      <c r="H20234" s="6" t="s">
        <v>97419</v>
      </c>
      <c r="I20234" t="s">
        <v>17</v>
      </c>
      <c r="K20234" t="s">
        <v>548</v>
      </c>
      <c r="L20234" t="s">
        <v>88217</v>
      </c>
      <c r="M20234" t="s">
        <v>89151</v>
      </c>
    </row>
    <row r="20235" spans="1:13" x14ac:dyDescent="0.3">
      <c r="A20235" t="s">
        <v>89152</v>
      </c>
      <c r="B20235" t="s">
        <v>13</v>
      </c>
      <c r="C20235" t="s">
        <v>89153</v>
      </c>
      <c r="F20235" t="s">
        <v>591</v>
      </c>
      <c r="G20235" s="6">
        <v>44440</v>
      </c>
      <c r="H20235" s="6" t="s">
        <v>97405</v>
      </c>
      <c r="I20235" t="s">
        <v>310</v>
      </c>
      <c r="K20235" t="s">
        <v>66</v>
      </c>
      <c r="L20235" t="s">
        <v>43282</v>
      </c>
      <c r="M20235" t="s">
        <v>89154</v>
      </c>
    </row>
    <row r="20236" spans="1:13" x14ac:dyDescent="0.3">
      <c r="A20236" t="s">
        <v>89155</v>
      </c>
      <c r="B20236" t="s">
        <v>13</v>
      </c>
      <c r="C20236" t="s">
        <v>89156</v>
      </c>
      <c r="G20236" s="6">
        <v>44440</v>
      </c>
      <c r="H20236" s="6" t="s">
        <v>97381</v>
      </c>
      <c r="I20236" t="s">
        <v>57</v>
      </c>
      <c r="K20236" t="s">
        <v>241</v>
      </c>
      <c r="L20236" t="s">
        <v>41124</v>
      </c>
      <c r="M20236" t="s">
        <v>89157</v>
      </c>
    </row>
    <row r="20237" spans="1:13" x14ac:dyDescent="0.3">
      <c r="A20237" t="s">
        <v>89158</v>
      </c>
      <c r="B20237" t="s">
        <v>13</v>
      </c>
      <c r="C20237" t="s">
        <v>89159</v>
      </c>
      <c r="F20237" t="s">
        <v>16</v>
      </c>
      <c r="G20237" s="6">
        <v>44440</v>
      </c>
      <c r="H20237" s="6" t="s">
        <v>97397</v>
      </c>
      <c r="I20237" t="s">
        <v>17</v>
      </c>
      <c r="K20237" t="s">
        <v>323</v>
      </c>
      <c r="L20237" t="s">
        <v>88562</v>
      </c>
      <c r="M20237" t="s">
        <v>89160</v>
      </c>
    </row>
    <row r="20238" spans="1:13" x14ac:dyDescent="0.3">
      <c r="A20238" t="s">
        <v>89161</v>
      </c>
      <c r="B20238" t="s">
        <v>13</v>
      </c>
      <c r="C20238" t="s">
        <v>39486</v>
      </c>
      <c r="G20238" s="6">
        <v>44440</v>
      </c>
      <c r="H20238" s="6" t="s">
        <v>97382</v>
      </c>
      <c r="I20238" t="s">
        <v>17</v>
      </c>
      <c r="K20238" t="s">
        <v>18</v>
      </c>
      <c r="L20238" t="s">
        <v>42580</v>
      </c>
      <c r="M20238" t="s">
        <v>89162</v>
      </c>
    </row>
    <row r="20239" spans="1:13" x14ac:dyDescent="0.3">
      <c r="A20239" t="s">
        <v>89163</v>
      </c>
      <c r="B20239" t="s">
        <v>13</v>
      </c>
      <c r="C20239" t="s">
        <v>89164</v>
      </c>
      <c r="G20239" s="6">
        <v>44440</v>
      </c>
      <c r="H20239" s="6" t="s">
        <v>97377</v>
      </c>
      <c r="I20239" t="s">
        <v>310</v>
      </c>
      <c r="K20239" t="s">
        <v>82</v>
      </c>
      <c r="L20239" t="s">
        <v>42580</v>
      </c>
      <c r="M20239" t="s">
        <v>89165</v>
      </c>
    </row>
    <row r="20240" spans="1:13" x14ac:dyDescent="0.3">
      <c r="A20240" t="s">
        <v>89166</v>
      </c>
      <c r="B20240" t="s">
        <v>13</v>
      </c>
      <c r="C20240" t="s">
        <v>89167</v>
      </c>
      <c r="G20240" s="6">
        <v>44439</v>
      </c>
      <c r="H20240" s="6" t="s">
        <v>97377</v>
      </c>
      <c r="L20240" t="s">
        <v>19</v>
      </c>
      <c r="M20240" t="s">
        <v>89168</v>
      </c>
    </row>
    <row r="20241" spans="1:13" x14ac:dyDescent="0.3">
      <c r="A20241" t="s">
        <v>89169</v>
      </c>
      <c r="B20241" t="s">
        <v>22</v>
      </c>
      <c r="C20241" t="s">
        <v>89170</v>
      </c>
      <c r="G20241" s="6">
        <v>44439</v>
      </c>
      <c r="H20241" s="6" t="s">
        <v>97377</v>
      </c>
      <c r="K20241" t="s">
        <v>34</v>
      </c>
      <c r="L20241" t="s">
        <v>85455</v>
      </c>
      <c r="M20241" t="s">
        <v>89171</v>
      </c>
    </row>
    <row r="20242" spans="1:13" x14ac:dyDescent="0.3">
      <c r="A20242" t="s">
        <v>89172</v>
      </c>
      <c r="B20242" t="s">
        <v>22</v>
      </c>
      <c r="C20242" t="s">
        <v>89173</v>
      </c>
      <c r="G20242" s="6">
        <v>44438</v>
      </c>
      <c r="H20242" s="6" t="s">
        <v>97405</v>
      </c>
      <c r="I20242" t="s">
        <v>26</v>
      </c>
      <c r="K20242" t="s">
        <v>34</v>
      </c>
      <c r="L20242" t="s">
        <v>88287</v>
      </c>
      <c r="M20242" t="s">
        <v>89174</v>
      </c>
    </row>
    <row r="20243" spans="1:13" x14ac:dyDescent="0.3">
      <c r="A20243" t="s">
        <v>89175</v>
      </c>
      <c r="B20243" t="s">
        <v>22</v>
      </c>
      <c r="C20243" t="s">
        <v>89176</v>
      </c>
      <c r="G20243" s="6">
        <v>44438</v>
      </c>
      <c r="H20243" s="6" t="s">
        <v>97392</v>
      </c>
      <c r="I20243" t="s">
        <v>74</v>
      </c>
      <c r="K20243" t="s">
        <v>34</v>
      </c>
      <c r="L20243" t="s">
        <v>88291</v>
      </c>
      <c r="M20243" t="s">
        <v>89177</v>
      </c>
    </row>
    <row r="20244" spans="1:13" x14ac:dyDescent="0.3">
      <c r="A20244" t="s">
        <v>89178</v>
      </c>
      <c r="B20244" t="s">
        <v>22</v>
      </c>
      <c r="C20244" t="s">
        <v>89179</v>
      </c>
      <c r="G20244" s="6">
        <v>44438</v>
      </c>
      <c r="H20244" s="6" t="s">
        <v>97379</v>
      </c>
      <c r="K20244" t="s">
        <v>27</v>
      </c>
      <c r="L20244" t="s">
        <v>82287</v>
      </c>
      <c r="M20244" t="s">
        <v>89180</v>
      </c>
    </row>
    <row r="20245" spans="1:13" x14ac:dyDescent="0.3">
      <c r="A20245" t="s">
        <v>89181</v>
      </c>
      <c r="B20245" t="s">
        <v>22</v>
      </c>
      <c r="C20245" t="s">
        <v>89182</v>
      </c>
      <c r="G20245" s="6">
        <v>44438</v>
      </c>
      <c r="H20245" s="6" t="s">
        <v>97376</v>
      </c>
      <c r="K20245" t="s">
        <v>34</v>
      </c>
      <c r="L20245" t="s">
        <v>88305</v>
      </c>
      <c r="M20245" t="s">
        <v>89183</v>
      </c>
    </row>
    <row r="20246" spans="1:13" x14ac:dyDescent="0.3">
      <c r="A20246" t="s">
        <v>89184</v>
      </c>
      <c r="B20246" t="s">
        <v>13</v>
      </c>
      <c r="C20246" t="s">
        <v>89185</v>
      </c>
      <c r="G20246" s="6">
        <v>44438</v>
      </c>
      <c r="H20246" s="6" t="s">
        <v>97405</v>
      </c>
      <c r="I20246" t="s">
        <v>310</v>
      </c>
      <c r="K20246" t="s">
        <v>58</v>
      </c>
      <c r="L20246" t="s">
        <v>88217</v>
      </c>
      <c r="M20246" t="s">
        <v>89186</v>
      </c>
    </row>
    <row r="20247" spans="1:13" x14ac:dyDescent="0.3">
      <c r="A20247" t="s">
        <v>89187</v>
      </c>
      <c r="B20247" t="s">
        <v>22</v>
      </c>
      <c r="C20247" t="s">
        <v>89188</v>
      </c>
      <c r="G20247" s="6">
        <v>44438</v>
      </c>
      <c r="H20247" s="6" t="s">
        <v>97377</v>
      </c>
      <c r="K20247" t="s">
        <v>223</v>
      </c>
      <c r="L20247" t="s">
        <v>89189</v>
      </c>
      <c r="M20247" t="s">
        <v>89190</v>
      </c>
    </row>
    <row r="20248" spans="1:13" x14ac:dyDescent="0.3">
      <c r="A20248" t="s">
        <v>89191</v>
      </c>
      <c r="B20248" t="s">
        <v>13</v>
      </c>
      <c r="C20248" t="s">
        <v>89192</v>
      </c>
      <c r="G20248" s="6">
        <v>44438</v>
      </c>
      <c r="H20248" s="6" t="s">
        <v>97397</v>
      </c>
      <c r="K20248" t="s">
        <v>826</v>
      </c>
      <c r="L20248" t="s">
        <v>88203</v>
      </c>
      <c r="M20248" t="s">
        <v>89193</v>
      </c>
    </row>
    <row r="20249" spans="1:13" x14ac:dyDescent="0.3">
      <c r="A20249" t="s">
        <v>89194</v>
      </c>
      <c r="B20249" t="s">
        <v>22</v>
      </c>
      <c r="C20249" t="s">
        <v>89195</v>
      </c>
      <c r="G20249" s="6">
        <v>44438</v>
      </c>
      <c r="H20249" s="6" t="s">
        <v>97404</v>
      </c>
      <c r="I20249" t="s">
        <v>106</v>
      </c>
      <c r="K20249" t="s">
        <v>1492</v>
      </c>
      <c r="L20249" t="s">
        <v>88587</v>
      </c>
      <c r="M20249" t="s">
        <v>89196</v>
      </c>
    </row>
    <row r="20250" spans="1:13" x14ac:dyDescent="0.3">
      <c r="A20250" t="s">
        <v>89197</v>
      </c>
      <c r="B20250" t="s">
        <v>22</v>
      </c>
      <c r="C20250" t="s">
        <v>89198</v>
      </c>
      <c r="G20250" s="6">
        <v>44437</v>
      </c>
      <c r="H20250" s="6" t="s">
        <v>97376</v>
      </c>
      <c r="I20250" t="s">
        <v>418</v>
      </c>
      <c r="K20250" t="s">
        <v>34</v>
      </c>
      <c r="L20250" t="s">
        <v>89199</v>
      </c>
      <c r="M20250" t="s">
        <v>89200</v>
      </c>
    </row>
    <row r="20251" spans="1:13" x14ac:dyDescent="0.3">
      <c r="A20251" t="s">
        <v>89201</v>
      </c>
      <c r="B20251" t="s">
        <v>13</v>
      </c>
      <c r="C20251" t="s">
        <v>89202</v>
      </c>
      <c r="G20251" s="6">
        <v>44437</v>
      </c>
      <c r="H20251" s="6" t="s">
        <v>97376</v>
      </c>
      <c r="I20251" t="s">
        <v>17</v>
      </c>
      <c r="K20251" t="s">
        <v>548</v>
      </c>
      <c r="L20251" t="s">
        <v>18246</v>
      </c>
      <c r="M20251" t="s">
        <v>89203</v>
      </c>
    </row>
    <row r="20252" spans="1:13" x14ac:dyDescent="0.3">
      <c r="A20252" t="s">
        <v>89204</v>
      </c>
      <c r="B20252" t="s">
        <v>13</v>
      </c>
      <c r="C20252" t="s">
        <v>89205</v>
      </c>
      <c r="G20252" s="6">
        <v>44436</v>
      </c>
      <c r="H20252" s="6" t="s">
        <v>97377</v>
      </c>
      <c r="I20252" t="s">
        <v>310</v>
      </c>
      <c r="K20252" t="s">
        <v>902</v>
      </c>
      <c r="L20252" t="s">
        <v>40154</v>
      </c>
      <c r="M20252" t="s">
        <v>89206</v>
      </c>
    </row>
    <row r="20253" spans="1:13" x14ac:dyDescent="0.3">
      <c r="A20253" t="s">
        <v>89207</v>
      </c>
      <c r="B20253" t="s">
        <v>13</v>
      </c>
      <c r="C20253" t="s">
        <v>89208</v>
      </c>
      <c r="G20253" s="6">
        <v>44435</v>
      </c>
      <c r="H20253" s="6" t="s">
        <v>97378</v>
      </c>
      <c r="I20253" t="s">
        <v>17</v>
      </c>
      <c r="K20253" t="s">
        <v>880</v>
      </c>
      <c r="L20253" t="s">
        <v>89209</v>
      </c>
      <c r="M20253" t="s">
        <v>89210</v>
      </c>
    </row>
    <row r="20254" spans="1:13" x14ac:dyDescent="0.3">
      <c r="A20254" t="s">
        <v>89211</v>
      </c>
      <c r="B20254" t="s">
        <v>13</v>
      </c>
      <c r="C20254" t="s">
        <v>89212</v>
      </c>
      <c r="G20254" s="6">
        <v>44435</v>
      </c>
      <c r="H20254" s="6" t="s">
        <v>97377</v>
      </c>
      <c r="L20254" t="s">
        <v>40596</v>
      </c>
      <c r="M20254" t="s">
        <v>89213</v>
      </c>
    </row>
    <row r="20255" spans="1:13" x14ac:dyDescent="0.3">
      <c r="A20255" t="s">
        <v>89214</v>
      </c>
      <c r="B20255" t="s">
        <v>13</v>
      </c>
      <c r="C20255" t="s">
        <v>89215</v>
      </c>
      <c r="G20255" s="6">
        <v>44435</v>
      </c>
      <c r="H20255" s="6" t="s">
        <v>97396</v>
      </c>
      <c r="I20255" t="s">
        <v>310</v>
      </c>
      <c r="K20255" t="s">
        <v>1043</v>
      </c>
      <c r="L20255" t="s">
        <v>88217</v>
      </c>
      <c r="M20255" t="s">
        <v>89216</v>
      </c>
    </row>
    <row r="20256" spans="1:13" x14ac:dyDescent="0.3">
      <c r="A20256" t="s">
        <v>89217</v>
      </c>
      <c r="B20256" t="s">
        <v>22</v>
      </c>
      <c r="C20256" t="s">
        <v>8261</v>
      </c>
      <c r="F20256" t="s">
        <v>16</v>
      </c>
      <c r="G20256" s="6">
        <v>44434</v>
      </c>
      <c r="H20256" s="6" t="s">
        <v>97398</v>
      </c>
      <c r="I20256" t="s">
        <v>26</v>
      </c>
      <c r="K20256" t="s">
        <v>2084</v>
      </c>
      <c r="L20256" t="s">
        <v>43282</v>
      </c>
      <c r="M20256" t="s">
        <v>89218</v>
      </c>
    </row>
    <row r="20257" spans="1:13" x14ac:dyDescent="0.3">
      <c r="A20257" t="s">
        <v>89219</v>
      </c>
      <c r="B20257" t="s">
        <v>22</v>
      </c>
      <c r="C20257" t="s">
        <v>89220</v>
      </c>
      <c r="F20257" t="s">
        <v>16</v>
      </c>
      <c r="G20257" s="6">
        <v>44434</v>
      </c>
      <c r="H20257" s="6" t="s">
        <v>97385</v>
      </c>
      <c r="I20257" t="s">
        <v>26</v>
      </c>
      <c r="K20257" t="s">
        <v>22860</v>
      </c>
      <c r="L20257" t="s">
        <v>89221</v>
      </c>
      <c r="M20257" t="s">
        <v>89222</v>
      </c>
    </row>
    <row r="20258" spans="1:13" x14ac:dyDescent="0.3">
      <c r="A20258" t="s">
        <v>89223</v>
      </c>
      <c r="B20258" t="s">
        <v>13</v>
      </c>
      <c r="C20258" t="s">
        <v>89224</v>
      </c>
      <c r="G20258" s="6">
        <v>44434</v>
      </c>
      <c r="H20258" s="6" t="s">
        <v>97376</v>
      </c>
      <c r="I20258" t="s">
        <v>310</v>
      </c>
      <c r="K20258" t="s">
        <v>686</v>
      </c>
      <c r="L20258" t="s">
        <v>89225</v>
      </c>
      <c r="M20258" t="s">
        <v>89226</v>
      </c>
    </row>
    <row r="20259" spans="1:13" x14ac:dyDescent="0.3">
      <c r="A20259" t="s">
        <v>89227</v>
      </c>
      <c r="B20259" t="s">
        <v>13</v>
      </c>
      <c r="C20259" t="s">
        <v>89228</v>
      </c>
      <c r="G20259" s="6">
        <v>44434</v>
      </c>
      <c r="H20259" s="6" t="s">
        <v>97376</v>
      </c>
      <c r="I20259" t="s">
        <v>310</v>
      </c>
      <c r="K20259" t="s">
        <v>405</v>
      </c>
      <c r="L20259" t="s">
        <v>18246</v>
      </c>
      <c r="M20259" t="s">
        <v>89229</v>
      </c>
    </row>
    <row r="20260" spans="1:13" x14ac:dyDescent="0.3">
      <c r="A20260" t="s">
        <v>89230</v>
      </c>
      <c r="B20260" t="s">
        <v>13</v>
      </c>
      <c r="C20260" t="s">
        <v>89231</v>
      </c>
      <c r="G20260" s="6">
        <v>44434</v>
      </c>
      <c r="H20260" s="6" t="s">
        <v>97385</v>
      </c>
      <c r="I20260" t="s">
        <v>57</v>
      </c>
      <c r="K20260" t="s">
        <v>880</v>
      </c>
      <c r="L20260" t="s">
        <v>47732</v>
      </c>
      <c r="M20260" t="s">
        <v>89232</v>
      </c>
    </row>
    <row r="20261" spans="1:13" x14ac:dyDescent="0.3">
      <c r="A20261" t="s">
        <v>89233</v>
      </c>
      <c r="B20261" t="s">
        <v>22</v>
      </c>
      <c r="C20261" t="s">
        <v>89234</v>
      </c>
      <c r="G20261" s="6">
        <v>44433</v>
      </c>
      <c r="H20261" s="6" t="s">
        <v>97385</v>
      </c>
      <c r="I20261" t="s">
        <v>74</v>
      </c>
      <c r="K20261" t="s">
        <v>223</v>
      </c>
      <c r="L20261" t="s">
        <v>88305</v>
      </c>
      <c r="M20261" t="s">
        <v>89235</v>
      </c>
    </row>
    <row r="20262" spans="1:13" x14ac:dyDescent="0.3">
      <c r="A20262" t="s">
        <v>89236</v>
      </c>
      <c r="B20262" t="s">
        <v>22</v>
      </c>
      <c r="C20262" t="s">
        <v>89237</v>
      </c>
      <c r="G20262" s="6">
        <v>44433</v>
      </c>
      <c r="H20262" s="6" t="s">
        <v>97404</v>
      </c>
      <c r="K20262" t="s">
        <v>223</v>
      </c>
      <c r="L20262" t="s">
        <v>88305</v>
      </c>
      <c r="M20262" t="s">
        <v>89238</v>
      </c>
    </row>
    <row r="20263" spans="1:13" x14ac:dyDescent="0.3">
      <c r="A20263" t="s">
        <v>89239</v>
      </c>
      <c r="B20263" t="s">
        <v>22</v>
      </c>
      <c r="C20263" t="s">
        <v>89240</v>
      </c>
      <c r="G20263" s="6">
        <v>44433</v>
      </c>
      <c r="H20263" s="6" t="s">
        <v>97379</v>
      </c>
      <c r="K20263" t="s">
        <v>27</v>
      </c>
      <c r="L20263" t="s">
        <v>88305</v>
      </c>
      <c r="M20263" t="s">
        <v>89241</v>
      </c>
    </row>
    <row r="20264" spans="1:13" x14ac:dyDescent="0.3">
      <c r="A20264" t="s">
        <v>89242</v>
      </c>
      <c r="B20264" t="s">
        <v>22</v>
      </c>
      <c r="C20264" t="s">
        <v>89243</v>
      </c>
      <c r="G20264" s="6">
        <v>44433</v>
      </c>
      <c r="H20264" s="6" t="s">
        <v>97385</v>
      </c>
      <c r="I20264" t="s">
        <v>74</v>
      </c>
      <c r="K20264" t="s">
        <v>34</v>
      </c>
      <c r="L20264" t="s">
        <v>88305</v>
      </c>
      <c r="M20264" t="s">
        <v>89244</v>
      </c>
    </row>
    <row r="20265" spans="1:13" x14ac:dyDescent="0.3">
      <c r="A20265" t="s">
        <v>89245</v>
      </c>
      <c r="B20265" t="s">
        <v>22</v>
      </c>
      <c r="C20265" t="s">
        <v>89246</v>
      </c>
      <c r="G20265" s="6">
        <v>44433</v>
      </c>
      <c r="H20265" s="6" t="s">
        <v>97377</v>
      </c>
      <c r="I20265" t="s">
        <v>74</v>
      </c>
      <c r="K20265" t="s">
        <v>27</v>
      </c>
      <c r="L20265" t="s">
        <v>88305</v>
      </c>
      <c r="M20265" t="s">
        <v>89247</v>
      </c>
    </row>
    <row r="20266" spans="1:13" x14ac:dyDescent="0.3">
      <c r="A20266" t="s">
        <v>89248</v>
      </c>
      <c r="B20266" t="s">
        <v>22</v>
      </c>
      <c r="C20266" t="s">
        <v>89249</v>
      </c>
      <c r="G20266" s="6">
        <v>44432</v>
      </c>
      <c r="H20266" s="6" t="s">
        <v>97377</v>
      </c>
      <c r="I20266" t="s">
        <v>106</v>
      </c>
      <c r="K20266" t="s">
        <v>34</v>
      </c>
      <c r="L20266" t="s">
        <v>89250</v>
      </c>
      <c r="M20266" t="s">
        <v>89251</v>
      </c>
    </row>
    <row r="20267" spans="1:13" x14ac:dyDescent="0.3">
      <c r="A20267" t="s">
        <v>89252</v>
      </c>
      <c r="B20267" t="s">
        <v>22</v>
      </c>
      <c r="C20267" t="s">
        <v>89253</v>
      </c>
      <c r="G20267" s="6">
        <v>44431</v>
      </c>
      <c r="H20267" s="6" t="s">
        <v>97377</v>
      </c>
      <c r="I20267" t="s">
        <v>26</v>
      </c>
      <c r="K20267" t="s">
        <v>34</v>
      </c>
      <c r="L20267" t="s">
        <v>19</v>
      </c>
      <c r="M20267" t="s">
        <v>89254</v>
      </c>
    </row>
    <row r="20268" spans="1:13" x14ac:dyDescent="0.3">
      <c r="A20268" t="s">
        <v>89255</v>
      </c>
      <c r="B20268" t="s">
        <v>22</v>
      </c>
      <c r="C20268" t="s">
        <v>89256</v>
      </c>
      <c r="G20268" s="6">
        <v>44431</v>
      </c>
      <c r="H20268" s="6" t="s">
        <v>97390</v>
      </c>
      <c r="K20268" t="s">
        <v>34</v>
      </c>
      <c r="L20268" t="s">
        <v>82540</v>
      </c>
      <c r="M20268" t="s">
        <v>89257</v>
      </c>
    </row>
    <row r="20269" spans="1:13" x14ac:dyDescent="0.3">
      <c r="A20269" t="s">
        <v>89258</v>
      </c>
      <c r="B20269" t="s">
        <v>22</v>
      </c>
      <c r="C20269" t="s">
        <v>89259</v>
      </c>
      <c r="G20269" s="6">
        <v>44430</v>
      </c>
      <c r="H20269" s="6" t="s">
        <v>97377</v>
      </c>
      <c r="I20269" t="s">
        <v>74</v>
      </c>
      <c r="K20269" t="s">
        <v>116</v>
      </c>
      <c r="L20269" t="s">
        <v>82287</v>
      </c>
      <c r="M20269" t="s">
        <v>89260</v>
      </c>
    </row>
    <row r="20270" spans="1:13" x14ac:dyDescent="0.3">
      <c r="A20270" t="s">
        <v>89261</v>
      </c>
      <c r="B20270" t="s">
        <v>22</v>
      </c>
      <c r="C20270" t="s">
        <v>89262</v>
      </c>
      <c r="G20270" s="6">
        <v>44430</v>
      </c>
      <c r="H20270" s="6" t="s">
        <v>97402</v>
      </c>
      <c r="I20270" t="s">
        <v>74</v>
      </c>
      <c r="K20270" t="s">
        <v>34</v>
      </c>
      <c r="L20270" t="s">
        <v>19</v>
      </c>
      <c r="M20270" t="s">
        <v>89263</v>
      </c>
    </row>
    <row r="20271" spans="1:13" x14ac:dyDescent="0.3">
      <c r="A20271" t="s">
        <v>89264</v>
      </c>
      <c r="B20271" t="s">
        <v>22</v>
      </c>
      <c r="C20271" t="s">
        <v>41570</v>
      </c>
      <c r="G20271" s="6">
        <v>44430</v>
      </c>
      <c r="H20271" s="6" t="s">
        <v>97395</v>
      </c>
      <c r="I20271" t="s">
        <v>234</v>
      </c>
      <c r="K20271" t="s">
        <v>223</v>
      </c>
      <c r="L20271" t="s">
        <v>88587</v>
      </c>
      <c r="M20271" t="s">
        <v>89265</v>
      </c>
    </row>
    <row r="20272" spans="1:13" x14ac:dyDescent="0.3">
      <c r="A20272" t="s">
        <v>89266</v>
      </c>
      <c r="B20272" t="s">
        <v>22</v>
      </c>
      <c r="C20272" t="s">
        <v>89267</v>
      </c>
      <c r="G20272" s="6">
        <v>44430</v>
      </c>
      <c r="H20272" s="6" t="s">
        <v>97377</v>
      </c>
      <c r="I20272" t="s">
        <v>74</v>
      </c>
      <c r="K20272" t="s">
        <v>1492</v>
      </c>
      <c r="L20272" t="s">
        <v>88284</v>
      </c>
      <c r="M20272" t="s">
        <v>89268</v>
      </c>
    </row>
    <row r="20273" spans="1:13" x14ac:dyDescent="0.3">
      <c r="A20273" t="s">
        <v>89269</v>
      </c>
      <c r="B20273" t="s">
        <v>13</v>
      </c>
      <c r="C20273" t="s">
        <v>89270</v>
      </c>
      <c r="G20273" s="6">
        <v>44429</v>
      </c>
      <c r="H20273" s="6" t="s">
        <v>97376</v>
      </c>
      <c r="K20273" t="s">
        <v>2024</v>
      </c>
      <c r="L20273" t="s">
        <v>41095</v>
      </c>
      <c r="M20273" t="s">
        <v>89271</v>
      </c>
    </row>
    <row r="20274" spans="1:13" x14ac:dyDescent="0.3">
      <c r="A20274" t="s">
        <v>89272</v>
      </c>
      <c r="B20274" t="s">
        <v>13</v>
      </c>
      <c r="C20274" t="s">
        <v>89273</v>
      </c>
      <c r="G20274" s="6">
        <v>44427</v>
      </c>
      <c r="H20274" s="6" t="s">
        <v>97376</v>
      </c>
      <c r="K20274" t="s">
        <v>248</v>
      </c>
      <c r="L20274" t="s">
        <v>40154</v>
      </c>
      <c r="M20274" t="s">
        <v>89274</v>
      </c>
    </row>
    <row r="20275" spans="1:13" x14ac:dyDescent="0.3">
      <c r="A20275" t="s">
        <v>89275</v>
      </c>
      <c r="B20275" t="s">
        <v>22</v>
      </c>
      <c r="C20275" t="s">
        <v>89276</v>
      </c>
      <c r="G20275" s="6">
        <v>44426</v>
      </c>
      <c r="H20275" s="6" t="s">
        <v>97379</v>
      </c>
      <c r="K20275" t="s">
        <v>27</v>
      </c>
      <c r="L20275" t="s">
        <v>88316</v>
      </c>
      <c r="M20275" t="s">
        <v>89277</v>
      </c>
    </row>
    <row r="20276" spans="1:13" x14ac:dyDescent="0.3">
      <c r="A20276" t="s">
        <v>89278</v>
      </c>
      <c r="B20276" t="s">
        <v>13</v>
      </c>
      <c r="C20276" t="s">
        <v>89279</v>
      </c>
      <c r="G20276" s="6">
        <v>44426</v>
      </c>
      <c r="H20276" s="6" t="s">
        <v>97392</v>
      </c>
      <c r="I20276" t="s">
        <v>310</v>
      </c>
      <c r="K20276" t="s">
        <v>292</v>
      </c>
      <c r="L20276" t="s">
        <v>88217</v>
      </c>
      <c r="M20276" t="s">
        <v>89280</v>
      </c>
    </row>
    <row r="20277" spans="1:13" x14ac:dyDescent="0.3">
      <c r="A20277" t="s">
        <v>89281</v>
      </c>
      <c r="B20277" t="s">
        <v>22</v>
      </c>
      <c r="C20277" t="s">
        <v>89282</v>
      </c>
      <c r="F20277" t="s">
        <v>16</v>
      </c>
      <c r="G20277" s="6">
        <v>44425</v>
      </c>
      <c r="H20277" s="6" t="s">
        <v>97416</v>
      </c>
      <c r="I20277" t="s">
        <v>74</v>
      </c>
      <c r="K20277" t="s">
        <v>116</v>
      </c>
      <c r="L20277" t="s">
        <v>88227</v>
      </c>
      <c r="M20277" t="s">
        <v>89283</v>
      </c>
    </row>
    <row r="20278" spans="1:13" x14ac:dyDescent="0.3">
      <c r="A20278" t="s">
        <v>89284</v>
      </c>
      <c r="B20278" t="s">
        <v>13</v>
      </c>
      <c r="C20278" t="s">
        <v>89285</v>
      </c>
      <c r="G20278" s="6">
        <v>44424</v>
      </c>
      <c r="H20278" s="6" t="s">
        <v>97377</v>
      </c>
      <c r="L20278" t="s">
        <v>40596</v>
      </c>
      <c r="M20278" t="s">
        <v>89286</v>
      </c>
    </row>
    <row r="20279" spans="1:13" x14ac:dyDescent="0.3">
      <c r="A20279" t="s">
        <v>89287</v>
      </c>
      <c r="B20279" t="s">
        <v>22</v>
      </c>
      <c r="C20279" t="s">
        <v>89288</v>
      </c>
      <c r="G20279" s="6">
        <v>44423</v>
      </c>
      <c r="H20279" s="6" t="s">
        <v>97379</v>
      </c>
      <c r="I20279" t="s">
        <v>26</v>
      </c>
      <c r="K20279" t="s">
        <v>34</v>
      </c>
      <c r="L20279" t="s">
        <v>41768</v>
      </c>
      <c r="M20279" t="s">
        <v>89289</v>
      </c>
    </row>
    <row r="20280" spans="1:13" x14ac:dyDescent="0.3">
      <c r="A20280" t="s">
        <v>89290</v>
      </c>
      <c r="B20280" t="s">
        <v>13</v>
      </c>
      <c r="C20280" t="s">
        <v>89291</v>
      </c>
      <c r="G20280" s="6">
        <v>44423</v>
      </c>
      <c r="H20280" s="6" t="s">
        <v>97399</v>
      </c>
      <c r="I20280" t="s">
        <v>17</v>
      </c>
      <c r="K20280" t="s">
        <v>1186</v>
      </c>
      <c r="L20280" t="s">
        <v>88966</v>
      </c>
      <c r="M20280" t="s">
        <v>89292</v>
      </c>
    </row>
    <row r="20281" spans="1:13" x14ac:dyDescent="0.3">
      <c r="A20281" t="s">
        <v>89293</v>
      </c>
      <c r="B20281" t="s">
        <v>22</v>
      </c>
      <c r="C20281" t="s">
        <v>89294</v>
      </c>
      <c r="G20281" s="6">
        <v>44422</v>
      </c>
      <c r="H20281" s="6" t="s">
        <v>97401</v>
      </c>
      <c r="I20281" t="s">
        <v>74</v>
      </c>
      <c r="K20281" t="s">
        <v>1492</v>
      </c>
      <c r="L20281" t="s">
        <v>40154</v>
      </c>
      <c r="M20281" t="s">
        <v>89295</v>
      </c>
    </row>
    <row r="20282" spans="1:13" x14ac:dyDescent="0.3">
      <c r="A20282" t="s">
        <v>89296</v>
      </c>
      <c r="B20282" t="s">
        <v>13</v>
      </c>
      <c r="C20282" t="s">
        <v>89297</v>
      </c>
      <c r="G20282" s="6">
        <v>44422</v>
      </c>
      <c r="H20282" s="6" t="s">
        <v>97394</v>
      </c>
      <c r="L20282" t="s">
        <v>40596</v>
      </c>
      <c r="M20282" t="s">
        <v>89298</v>
      </c>
    </row>
    <row r="20283" spans="1:13" x14ac:dyDescent="0.3">
      <c r="A20283" t="s">
        <v>89299</v>
      </c>
      <c r="B20283" t="s">
        <v>13</v>
      </c>
      <c r="C20283" t="s">
        <v>89300</v>
      </c>
      <c r="G20283" s="6">
        <v>44422</v>
      </c>
      <c r="H20283" s="6" t="s">
        <v>97384</v>
      </c>
      <c r="L20283" t="s">
        <v>40596</v>
      </c>
      <c r="M20283" t="s">
        <v>89301</v>
      </c>
    </row>
    <row r="20284" spans="1:13" x14ac:dyDescent="0.3">
      <c r="A20284" t="s">
        <v>89302</v>
      </c>
      <c r="B20284" t="s">
        <v>22</v>
      </c>
      <c r="C20284" t="s">
        <v>89303</v>
      </c>
      <c r="F20284" t="s">
        <v>16</v>
      </c>
      <c r="G20284" s="6">
        <v>44421</v>
      </c>
      <c r="H20284" s="6" t="s">
        <v>97405</v>
      </c>
      <c r="I20284" t="s">
        <v>74</v>
      </c>
      <c r="K20284" t="s">
        <v>2705</v>
      </c>
      <c r="L20284" t="s">
        <v>88781</v>
      </c>
      <c r="M20284" t="s">
        <v>89304</v>
      </c>
    </row>
    <row r="20285" spans="1:13" x14ac:dyDescent="0.3">
      <c r="A20285" t="s">
        <v>89305</v>
      </c>
      <c r="B20285" t="s">
        <v>22</v>
      </c>
      <c r="C20285" t="s">
        <v>89306</v>
      </c>
      <c r="F20285" t="s">
        <v>16</v>
      </c>
      <c r="G20285" s="6">
        <v>44421</v>
      </c>
      <c r="H20285" s="6" t="s">
        <v>97376</v>
      </c>
      <c r="I20285" t="s">
        <v>74</v>
      </c>
      <c r="K20285" t="s">
        <v>223</v>
      </c>
      <c r="L20285" t="s">
        <v>88781</v>
      </c>
      <c r="M20285" t="s">
        <v>89307</v>
      </c>
    </row>
    <row r="20286" spans="1:13" x14ac:dyDescent="0.3">
      <c r="A20286" t="s">
        <v>89308</v>
      </c>
      <c r="B20286" t="s">
        <v>13</v>
      </c>
      <c r="C20286" t="s">
        <v>89309</v>
      </c>
      <c r="G20286" s="6">
        <v>44421</v>
      </c>
      <c r="H20286" s="6" t="s">
        <v>97376</v>
      </c>
      <c r="K20286" t="s">
        <v>5330</v>
      </c>
      <c r="L20286" t="s">
        <v>19</v>
      </c>
      <c r="M20286" t="s">
        <v>89310</v>
      </c>
    </row>
    <row r="20287" spans="1:13" x14ac:dyDescent="0.3">
      <c r="A20287" t="s">
        <v>89311</v>
      </c>
      <c r="B20287" t="s">
        <v>22</v>
      </c>
      <c r="C20287" t="s">
        <v>89312</v>
      </c>
      <c r="G20287" s="6">
        <v>44421</v>
      </c>
      <c r="H20287" s="6" t="s">
        <v>97377</v>
      </c>
      <c r="I20287" t="s">
        <v>74</v>
      </c>
      <c r="K20287" t="s">
        <v>34</v>
      </c>
      <c r="L20287" t="s">
        <v>82287</v>
      </c>
      <c r="M20287" t="s">
        <v>89313</v>
      </c>
    </row>
    <row r="20288" spans="1:13" x14ac:dyDescent="0.3">
      <c r="A20288" t="s">
        <v>89314</v>
      </c>
      <c r="B20288" t="s">
        <v>13</v>
      </c>
      <c r="C20288" t="s">
        <v>89315</v>
      </c>
      <c r="G20288" s="6">
        <v>44420</v>
      </c>
      <c r="H20288" s="6" t="s">
        <v>97376</v>
      </c>
      <c r="L20288" t="s">
        <v>19</v>
      </c>
      <c r="M20288" t="s">
        <v>89316</v>
      </c>
    </row>
    <row r="20289" spans="1:13" x14ac:dyDescent="0.3">
      <c r="A20289" t="s">
        <v>89317</v>
      </c>
      <c r="B20289" t="s">
        <v>13</v>
      </c>
      <c r="C20289" t="s">
        <v>89318</v>
      </c>
      <c r="G20289" s="6">
        <v>44420</v>
      </c>
      <c r="H20289" s="6" t="s">
        <v>97377</v>
      </c>
      <c r="K20289" t="s">
        <v>135</v>
      </c>
      <c r="L20289" t="s">
        <v>89319</v>
      </c>
      <c r="M20289" t="s">
        <v>89320</v>
      </c>
    </row>
    <row r="20290" spans="1:13" x14ac:dyDescent="0.3">
      <c r="A20290" t="s">
        <v>89321</v>
      </c>
      <c r="B20290" t="s">
        <v>13</v>
      </c>
      <c r="C20290" t="s">
        <v>89322</v>
      </c>
      <c r="G20290" s="6">
        <v>44420</v>
      </c>
      <c r="H20290" s="6" t="s">
        <v>97405</v>
      </c>
      <c r="I20290" t="s">
        <v>26</v>
      </c>
      <c r="K20290" t="s">
        <v>548</v>
      </c>
      <c r="L20290" t="s">
        <v>89323</v>
      </c>
      <c r="M20290" t="s">
        <v>89324</v>
      </c>
    </row>
    <row r="20291" spans="1:13" x14ac:dyDescent="0.3">
      <c r="A20291" t="s">
        <v>89325</v>
      </c>
      <c r="B20291" t="s">
        <v>22</v>
      </c>
      <c r="C20291" t="s">
        <v>89326</v>
      </c>
      <c r="F20291" t="s">
        <v>16</v>
      </c>
      <c r="G20291" s="6">
        <v>44420</v>
      </c>
      <c r="H20291" s="6" t="s">
        <v>97377</v>
      </c>
      <c r="I20291" t="s">
        <v>74</v>
      </c>
      <c r="K20291" t="s">
        <v>151</v>
      </c>
      <c r="L20291" t="s">
        <v>88966</v>
      </c>
      <c r="M20291" t="s">
        <v>89327</v>
      </c>
    </row>
    <row r="20292" spans="1:13" x14ac:dyDescent="0.3">
      <c r="A20292" t="s">
        <v>89328</v>
      </c>
      <c r="B20292" t="s">
        <v>22</v>
      </c>
      <c r="C20292" t="s">
        <v>37046</v>
      </c>
      <c r="G20292" s="6">
        <v>44420</v>
      </c>
      <c r="H20292" s="6" t="s">
        <v>97385</v>
      </c>
      <c r="K20292" t="s">
        <v>34</v>
      </c>
      <c r="L20292" t="s">
        <v>19</v>
      </c>
      <c r="M20292" t="s">
        <v>89329</v>
      </c>
    </row>
    <row r="20293" spans="1:13" x14ac:dyDescent="0.3">
      <c r="A20293" t="s">
        <v>89330</v>
      </c>
      <c r="B20293" t="s">
        <v>13</v>
      </c>
      <c r="C20293" t="s">
        <v>37853</v>
      </c>
      <c r="G20293" s="6">
        <v>44420</v>
      </c>
      <c r="H20293" s="6" t="s">
        <v>97377</v>
      </c>
      <c r="K20293" t="s">
        <v>548</v>
      </c>
      <c r="L20293" t="s">
        <v>19</v>
      </c>
      <c r="M20293" t="s">
        <v>89331</v>
      </c>
    </row>
    <row r="20294" spans="1:13" x14ac:dyDescent="0.3">
      <c r="A20294" t="s">
        <v>89332</v>
      </c>
      <c r="B20294" t="s">
        <v>13</v>
      </c>
      <c r="C20294" t="s">
        <v>89333</v>
      </c>
      <c r="G20294" s="6">
        <v>44420</v>
      </c>
      <c r="H20294" s="6" t="s">
        <v>97390</v>
      </c>
      <c r="I20294" t="s">
        <v>310</v>
      </c>
      <c r="K20294" t="s">
        <v>241</v>
      </c>
      <c r="L20294" t="s">
        <v>88217</v>
      </c>
      <c r="M20294" t="s">
        <v>89334</v>
      </c>
    </row>
    <row r="20295" spans="1:13" x14ac:dyDescent="0.3">
      <c r="A20295" t="s">
        <v>89335</v>
      </c>
      <c r="B20295" t="s">
        <v>13</v>
      </c>
      <c r="C20295" t="s">
        <v>89336</v>
      </c>
      <c r="G20295" s="6">
        <v>44420</v>
      </c>
      <c r="H20295" s="6" t="s">
        <v>97377</v>
      </c>
      <c r="K20295" t="s">
        <v>405</v>
      </c>
      <c r="L20295" t="s">
        <v>89337</v>
      </c>
      <c r="M20295" t="s">
        <v>89338</v>
      </c>
    </row>
    <row r="20296" spans="1:13" x14ac:dyDescent="0.3">
      <c r="A20296" t="s">
        <v>89339</v>
      </c>
      <c r="B20296" t="s">
        <v>22</v>
      </c>
      <c r="C20296" t="s">
        <v>89340</v>
      </c>
      <c r="G20296" s="6">
        <v>44419</v>
      </c>
      <c r="H20296" s="6" t="s">
        <v>97379</v>
      </c>
      <c r="I20296" t="s">
        <v>74</v>
      </c>
      <c r="K20296" t="s">
        <v>34</v>
      </c>
      <c r="L20296" t="s">
        <v>40154</v>
      </c>
      <c r="M20296" t="s">
        <v>89341</v>
      </c>
    </row>
    <row r="20297" spans="1:13" x14ac:dyDescent="0.3">
      <c r="A20297" t="s">
        <v>89342</v>
      </c>
      <c r="B20297" t="s">
        <v>22</v>
      </c>
      <c r="C20297" t="s">
        <v>89343</v>
      </c>
      <c r="G20297" s="6">
        <v>44419</v>
      </c>
      <c r="H20297" s="6" t="s">
        <v>97385</v>
      </c>
      <c r="I20297" t="s">
        <v>74</v>
      </c>
      <c r="K20297" t="s">
        <v>34</v>
      </c>
      <c r="L20297" t="s">
        <v>88341</v>
      </c>
      <c r="M20297" t="s">
        <v>89344</v>
      </c>
    </row>
    <row r="20298" spans="1:13" x14ac:dyDescent="0.3">
      <c r="A20298" t="s">
        <v>89345</v>
      </c>
      <c r="B20298" t="s">
        <v>13</v>
      </c>
      <c r="C20298" t="s">
        <v>89346</v>
      </c>
      <c r="G20298" s="6">
        <v>44418</v>
      </c>
      <c r="H20298" s="6" t="s">
        <v>97381</v>
      </c>
      <c r="L20298" t="s">
        <v>40596</v>
      </c>
      <c r="M20298" t="s">
        <v>89347</v>
      </c>
    </row>
    <row r="20299" spans="1:13" x14ac:dyDescent="0.3">
      <c r="A20299" t="s">
        <v>89348</v>
      </c>
      <c r="B20299" t="s">
        <v>22</v>
      </c>
      <c r="C20299" t="s">
        <v>42404</v>
      </c>
      <c r="G20299" s="6">
        <v>44418</v>
      </c>
      <c r="H20299" s="6" t="s">
        <v>97377</v>
      </c>
      <c r="I20299" t="s">
        <v>106</v>
      </c>
      <c r="K20299" t="s">
        <v>151</v>
      </c>
      <c r="L20299" t="s">
        <v>88341</v>
      </c>
      <c r="M20299" t="s">
        <v>89349</v>
      </c>
    </row>
    <row r="20300" spans="1:13" x14ac:dyDescent="0.3">
      <c r="A20300" t="s">
        <v>89350</v>
      </c>
      <c r="B20300" t="s">
        <v>22</v>
      </c>
      <c r="C20300" t="s">
        <v>89351</v>
      </c>
      <c r="G20300" s="6">
        <v>44417</v>
      </c>
      <c r="H20300" s="6" t="s">
        <v>97377</v>
      </c>
      <c r="K20300" t="s">
        <v>34</v>
      </c>
      <c r="L20300" t="s">
        <v>88384</v>
      </c>
      <c r="M20300" t="s">
        <v>89352</v>
      </c>
    </row>
    <row r="20301" spans="1:13" x14ac:dyDescent="0.3">
      <c r="A20301" t="s">
        <v>89353</v>
      </c>
      <c r="B20301" t="s">
        <v>22</v>
      </c>
      <c r="C20301" t="s">
        <v>89354</v>
      </c>
      <c r="G20301" s="6">
        <v>44416</v>
      </c>
      <c r="H20301" s="6" t="s">
        <v>97398</v>
      </c>
      <c r="I20301" t="s">
        <v>74</v>
      </c>
      <c r="K20301" t="s">
        <v>34</v>
      </c>
      <c r="L20301" t="s">
        <v>19</v>
      </c>
      <c r="M20301" t="s">
        <v>89355</v>
      </c>
    </row>
    <row r="20302" spans="1:13" x14ac:dyDescent="0.3">
      <c r="A20302" t="s">
        <v>89356</v>
      </c>
      <c r="B20302" t="s">
        <v>13</v>
      </c>
      <c r="C20302" t="s">
        <v>89357</v>
      </c>
      <c r="G20302" s="6">
        <v>44416</v>
      </c>
      <c r="H20302" s="6" t="s">
        <v>97384</v>
      </c>
      <c r="L20302" t="s">
        <v>40596</v>
      </c>
      <c r="M20302" t="s">
        <v>89358</v>
      </c>
    </row>
    <row r="20303" spans="1:13" x14ac:dyDescent="0.3">
      <c r="A20303" t="s">
        <v>89359</v>
      </c>
      <c r="B20303" t="s">
        <v>13</v>
      </c>
      <c r="C20303" t="s">
        <v>89360</v>
      </c>
      <c r="G20303" s="6">
        <v>44414</v>
      </c>
      <c r="H20303" s="6" t="s">
        <v>97376</v>
      </c>
      <c r="L20303" t="s">
        <v>40596</v>
      </c>
      <c r="M20303" t="s">
        <v>89361</v>
      </c>
    </row>
    <row r="20304" spans="1:13" x14ac:dyDescent="0.3">
      <c r="A20304" t="s">
        <v>89362</v>
      </c>
      <c r="B20304" t="s">
        <v>22</v>
      </c>
      <c r="C20304" t="s">
        <v>89363</v>
      </c>
      <c r="F20304" t="s">
        <v>16</v>
      </c>
      <c r="G20304" s="6">
        <v>44414</v>
      </c>
      <c r="H20304" s="6" t="s">
        <v>97377</v>
      </c>
      <c r="I20304" t="s">
        <v>418</v>
      </c>
      <c r="K20304" t="s">
        <v>116</v>
      </c>
      <c r="L20304" t="s">
        <v>89364</v>
      </c>
      <c r="M20304" t="s">
        <v>89365</v>
      </c>
    </row>
    <row r="20305" spans="1:13" x14ac:dyDescent="0.3">
      <c r="A20305" t="s">
        <v>89366</v>
      </c>
      <c r="B20305" t="s">
        <v>13</v>
      </c>
      <c r="C20305" t="s">
        <v>89367</v>
      </c>
      <c r="G20305" s="6">
        <v>44414</v>
      </c>
      <c r="H20305" s="6" t="s">
        <v>97377</v>
      </c>
      <c r="I20305" t="s">
        <v>106</v>
      </c>
      <c r="L20305" t="s">
        <v>19</v>
      </c>
      <c r="M20305" t="s">
        <v>89368</v>
      </c>
    </row>
    <row r="20306" spans="1:13" x14ac:dyDescent="0.3">
      <c r="A20306" t="s">
        <v>89369</v>
      </c>
      <c r="B20306" t="s">
        <v>22</v>
      </c>
      <c r="C20306" t="s">
        <v>89370</v>
      </c>
      <c r="G20306" s="6">
        <v>44412</v>
      </c>
      <c r="H20306" s="6" t="s">
        <v>97404</v>
      </c>
      <c r="I20306" t="s">
        <v>74</v>
      </c>
      <c r="K20306" t="s">
        <v>34</v>
      </c>
      <c r="L20306" t="s">
        <v>19</v>
      </c>
      <c r="M20306" t="s">
        <v>89371</v>
      </c>
    </row>
    <row r="20307" spans="1:13" x14ac:dyDescent="0.3">
      <c r="A20307" t="s">
        <v>89372</v>
      </c>
      <c r="B20307" t="s">
        <v>22</v>
      </c>
      <c r="C20307" t="s">
        <v>89373</v>
      </c>
      <c r="G20307" s="6">
        <v>44412</v>
      </c>
      <c r="H20307" s="6" t="s">
        <v>97403</v>
      </c>
      <c r="I20307" t="s">
        <v>74</v>
      </c>
      <c r="K20307" t="s">
        <v>27</v>
      </c>
      <c r="L20307" t="s">
        <v>19</v>
      </c>
      <c r="M20307" t="s">
        <v>89374</v>
      </c>
    </row>
    <row r="20308" spans="1:13" x14ac:dyDescent="0.3">
      <c r="A20308" t="s">
        <v>89375</v>
      </c>
      <c r="B20308" t="s">
        <v>22</v>
      </c>
      <c r="C20308" t="s">
        <v>89376</v>
      </c>
      <c r="F20308" t="s">
        <v>16</v>
      </c>
      <c r="G20308" s="6">
        <v>44411</v>
      </c>
      <c r="H20308" s="6" t="s">
        <v>97403</v>
      </c>
      <c r="I20308" t="s">
        <v>26</v>
      </c>
      <c r="K20308" t="s">
        <v>362</v>
      </c>
      <c r="L20308" t="s">
        <v>46860</v>
      </c>
      <c r="M20308" t="s">
        <v>89377</v>
      </c>
    </row>
    <row r="20309" spans="1:13" x14ac:dyDescent="0.3">
      <c r="A20309" t="s">
        <v>89378</v>
      </c>
      <c r="B20309" t="s">
        <v>22</v>
      </c>
      <c r="C20309" t="s">
        <v>89379</v>
      </c>
      <c r="G20309" s="6">
        <v>44411</v>
      </c>
      <c r="H20309" s="6" t="s">
        <v>97377</v>
      </c>
      <c r="I20309" t="s">
        <v>26</v>
      </c>
      <c r="K20309" t="s">
        <v>362</v>
      </c>
      <c r="L20309" t="s">
        <v>89380</v>
      </c>
      <c r="M20309" t="s">
        <v>89381</v>
      </c>
    </row>
    <row r="20310" spans="1:13" x14ac:dyDescent="0.3">
      <c r="A20310" t="s">
        <v>89382</v>
      </c>
      <c r="B20310" t="s">
        <v>22</v>
      </c>
      <c r="C20310" t="s">
        <v>89383</v>
      </c>
      <c r="G20310" s="6">
        <v>44411</v>
      </c>
      <c r="H20310" s="9" t="s">
        <v>97397</v>
      </c>
      <c r="I20310" t="s">
        <v>74</v>
      </c>
      <c r="K20310" t="s">
        <v>34</v>
      </c>
      <c r="L20310" t="s">
        <v>19</v>
      </c>
      <c r="M20310" t="s">
        <v>89384</v>
      </c>
    </row>
    <row r="20311" spans="1:13" s="8" customFormat="1" x14ac:dyDescent="0.3">
      <c r="A20311" s="8" t="s">
        <v>89385</v>
      </c>
      <c r="B20311" s="8" t="s">
        <v>13</v>
      </c>
      <c r="C20311" s="8">
        <v>21</v>
      </c>
      <c r="D20311" s="8" t="s">
        <v>204</v>
      </c>
      <c r="E20311" s="8" t="s">
        <v>63364</v>
      </c>
      <c r="G20311" s="9">
        <v>44409</v>
      </c>
      <c r="H20311" s="6" t="s">
        <v>97399</v>
      </c>
      <c r="I20311" s="8" t="s">
        <v>17</v>
      </c>
      <c r="K20311" s="8" t="s">
        <v>2116</v>
      </c>
      <c r="L20311" s="8" t="s">
        <v>40154</v>
      </c>
      <c r="M20311" s="8" t="s">
        <v>89386</v>
      </c>
    </row>
    <row r="20312" spans="1:13" x14ac:dyDescent="0.3">
      <c r="A20312" t="s">
        <v>89387</v>
      </c>
      <c r="B20312" t="s">
        <v>13</v>
      </c>
      <c r="C20312" t="s">
        <v>89388</v>
      </c>
      <c r="F20312" t="s">
        <v>3144</v>
      </c>
      <c r="G20312" s="6">
        <v>44409</v>
      </c>
      <c r="H20312" s="6" t="s">
        <v>97396</v>
      </c>
      <c r="I20312" t="s">
        <v>310</v>
      </c>
      <c r="K20312" t="s">
        <v>429</v>
      </c>
      <c r="L20312" t="s">
        <v>88217</v>
      </c>
      <c r="M20312" t="s">
        <v>89389</v>
      </c>
    </row>
    <row r="20313" spans="1:13" x14ac:dyDescent="0.3">
      <c r="A20313" t="s">
        <v>89390</v>
      </c>
      <c r="B20313" t="s">
        <v>13</v>
      </c>
      <c r="C20313" t="s">
        <v>27412</v>
      </c>
      <c r="G20313" s="6">
        <v>44409</v>
      </c>
      <c r="H20313" s="6" t="s">
        <v>97383</v>
      </c>
      <c r="I20313" t="s">
        <v>310</v>
      </c>
      <c r="K20313" t="s">
        <v>826</v>
      </c>
      <c r="L20313" t="s">
        <v>40593</v>
      </c>
      <c r="M20313" t="s">
        <v>89391</v>
      </c>
    </row>
    <row r="20314" spans="1:13" x14ac:dyDescent="0.3">
      <c r="A20314" t="s">
        <v>89392</v>
      </c>
      <c r="B20314" t="s">
        <v>13</v>
      </c>
      <c r="C20314" t="s">
        <v>89393</v>
      </c>
      <c r="G20314" s="6">
        <v>44409</v>
      </c>
      <c r="H20314" s="6" t="s">
        <v>97400</v>
      </c>
      <c r="I20314" t="s">
        <v>57</v>
      </c>
      <c r="K20314" t="s">
        <v>352</v>
      </c>
      <c r="L20314" t="s">
        <v>88513</v>
      </c>
      <c r="M20314" t="s">
        <v>89394</v>
      </c>
    </row>
    <row r="20315" spans="1:13" x14ac:dyDescent="0.3">
      <c r="A20315" t="s">
        <v>89395</v>
      </c>
      <c r="B20315" t="s">
        <v>13</v>
      </c>
      <c r="C20315" t="s">
        <v>89396</v>
      </c>
      <c r="G20315" s="6">
        <v>44409</v>
      </c>
      <c r="H20315" s="6" t="s">
        <v>97396</v>
      </c>
      <c r="I20315" t="s">
        <v>57</v>
      </c>
      <c r="K20315" t="s">
        <v>58</v>
      </c>
      <c r="L20315" t="s">
        <v>88661</v>
      </c>
      <c r="M20315" t="s">
        <v>89397</v>
      </c>
    </row>
    <row r="20316" spans="1:13" x14ac:dyDescent="0.3">
      <c r="A20316" t="s">
        <v>89398</v>
      </c>
      <c r="B20316" t="s">
        <v>13</v>
      </c>
      <c r="C20316" t="s">
        <v>69314</v>
      </c>
      <c r="G20316" s="6">
        <v>44409</v>
      </c>
      <c r="H20316" s="6" t="s">
        <v>97383</v>
      </c>
      <c r="I20316" t="s">
        <v>310</v>
      </c>
      <c r="K20316" t="s">
        <v>352</v>
      </c>
      <c r="L20316" t="s">
        <v>89399</v>
      </c>
      <c r="M20316" t="s">
        <v>89400</v>
      </c>
    </row>
    <row r="20317" spans="1:13" x14ac:dyDescent="0.3">
      <c r="A20317" t="s">
        <v>89401</v>
      </c>
      <c r="B20317" t="s">
        <v>13</v>
      </c>
      <c r="C20317" t="s">
        <v>89402</v>
      </c>
      <c r="G20317" s="6">
        <v>44409</v>
      </c>
      <c r="H20317" s="6" t="s">
        <v>97377</v>
      </c>
      <c r="I20317" t="s">
        <v>310</v>
      </c>
      <c r="K20317" t="s">
        <v>749</v>
      </c>
      <c r="L20317" t="s">
        <v>88755</v>
      </c>
      <c r="M20317" t="s">
        <v>89403</v>
      </c>
    </row>
    <row r="20318" spans="1:13" x14ac:dyDescent="0.3">
      <c r="A20318" t="s">
        <v>89404</v>
      </c>
      <c r="B20318" t="s">
        <v>13</v>
      </c>
      <c r="C20318" t="s">
        <v>89405</v>
      </c>
      <c r="G20318" s="6">
        <v>44409</v>
      </c>
      <c r="H20318" s="6" t="s">
        <v>97417</v>
      </c>
      <c r="I20318" t="s">
        <v>310</v>
      </c>
      <c r="K20318" t="s">
        <v>207</v>
      </c>
      <c r="L20318" t="s">
        <v>18246</v>
      </c>
      <c r="M20318" t="s">
        <v>89406</v>
      </c>
    </row>
    <row r="20319" spans="1:13" x14ac:dyDescent="0.3">
      <c r="A20319" t="s">
        <v>89407</v>
      </c>
      <c r="B20319" t="s">
        <v>13</v>
      </c>
      <c r="C20319" t="s">
        <v>89408</v>
      </c>
      <c r="G20319" s="6">
        <v>44409</v>
      </c>
      <c r="H20319" s="6" t="s">
        <v>97390</v>
      </c>
      <c r="I20319" t="s">
        <v>17</v>
      </c>
      <c r="K20319" t="s">
        <v>6183</v>
      </c>
      <c r="L20319" t="s">
        <v>42580</v>
      </c>
      <c r="M20319" t="s">
        <v>89409</v>
      </c>
    </row>
    <row r="20320" spans="1:13" x14ac:dyDescent="0.3">
      <c r="A20320" t="s">
        <v>89410</v>
      </c>
      <c r="B20320" t="s">
        <v>13</v>
      </c>
      <c r="C20320" t="s">
        <v>89411</v>
      </c>
      <c r="G20320" s="6">
        <v>44409</v>
      </c>
      <c r="H20320" s="6" t="s">
        <v>97427</v>
      </c>
      <c r="I20320" t="s">
        <v>310</v>
      </c>
      <c r="K20320" t="s">
        <v>199</v>
      </c>
      <c r="L20320" t="s">
        <v>88536</v>
      </c>
      <c r="M20320" t="s">
        <v>89412</v>
      </c>
    </row>
    <row r="20321" spans="1:13" x14ac:dyDescent="0.3">
      <c r="A20321" t="s">
        <v>89413</v>
      </c>
      <c r="B20321" t="s">
        <v>13</v>
      </c>
      <c r="C20321" t="s">
        <v>89414</v>
      </c>
      <c r="G20321" s="6">
        <v>44409</v>
      </c>
      <c r="H20321" s="6" t="s">
        <v>97396</v>
      </c>
      <c r="I20321" t="s">
        <v>57</v>
      </c>
      <c r="K20321" t="s">
        <v>384</v>
      </c>
      <c r="L20321" t="s">
        <v>41124</v>
      </c>
      <c r="M20321" t="s">
        <v>89415</v>
      </c>
    </row>
    <row r="20322" spans="1:13" x14ac:dyDescent="0.3">
      <c r="A20322" t="s">
        <v>89416</v>
      </c>
      <c r="B20322" t="s">
        <v>13</v>
      </c>
      <c r="C20322" t="s">
        <v>89417</v>
      </c>
      <c r="G20322" s="6">
        <v>44409</v>
      </c>
      <c r="H20322" s="6" t="s">
        <v>97383</v>
      </c>
      <c r="I20322" t="s">
        <v>17</v>
      </c>
      <c r="K20322" t="s">
        <v>1043</v>
      </c>
      <c r="L20322" t="s">
        <v>41124</v>
      </c>
      <c r="M20322" t="s">
        <v>89418</v>
      </c>
    </row>
    <row r="20323" spans="1:13" x14ac:dyDescent="0.3">
      <c r="A20323" t="s">
        <v>89419</v>
      </c>
      <c r="B20323" t="s">
        <v>13</v>
      </c>
      <c r="C20323" t="s">
        <v>60266</v>
      </c>
      <c r="G20323" s="6">
        <v>44409</v>
      </c>
      <c r="H20323" s="6" t="s">
        <v>97474</v>
      </c>
      <c r="I20323" t="s">
        <v>57</v>
      </c>
      <c r="K20323" t="s">
        <v>2024</v>
      </c>
      <c r="L20323" t="s">
        <v>40593</v>
      </c>
      <c r="M20323" t="s">
        <v>89420</v>
      </c>
    </row>
    <row r="20324" spans="1:13" x14ac:dyDescent="0.3">
      <c r="A20324" t="s">
        <v>89421</v>
      </c>
      <c r="B20324" t="s">
        <v>13</v>
      </c>
      <c r="C20324" t="s">
        <v>89422</v>
      </c>
      <c r="F20324" t="s">
        <v>16</v>
      </c>
      <c r="G20324" s="6">
        <v>44409</v>
      </c>
      <c r="H20324" s="6" t="s">
        <v>97405</v>
      </c>
      <c r="I20324" t="s">
        <v>1147</v>
      </c>
      <c r="L20324" t="s">
        <v>89423</v>
      </c>
      <c r="M20324" t="s">
        <v>89424</v>
      </c>
    </row>
    <row r="20325" spans="1:13" x14ac:dyDescent="0.3">
      <c r="A20325" t="s">
        <v>89425</v>
      </c>
      <c r="B20325" t="s">
        <v>22</v>
      </c>
      <c r="C20325" t="s">
        <v>89426</v>
      </c>
      <c r="F20325" t="s">
        <v>16</v>
      </c>
      <c r="G20325" s="6">
        <v>44409</v>
      </c>
      <c r="H20325" s="6" t="s">
        <v>97379</v>
      </c>
      <c r="I20325" t="s">
        <v>26</v>
      </c>
      <c r="K20325" t="s">
        <v>223</v>
      </c>
      <c r="L20325" t="s">
        <v>19</v>
      </c>
      <c r="M20325" t="s">
        <v>89427</v>
      </c>
    </row>
    <row r="20326" spans="1:13" x14ac:dyDescent="0.3">
      <c r="A20326" t="s">
        <v>89428</v>
      </c>
      <c r="B20326" t="s">
        <v>22</v>
      </c>
      <c r="C20326" t="s">
        <v>89429</v>
      </c>
      <c r="G20326" s="6">
        <v>44409</v>
      </c>
      <c r="H20326" s="6" t="s">
        <v>97396</v>
      </c>
      <c r="K20326" t="s">
        <v>34</v>
      </c>
      <c r="L20326" t="s">
        <v>89199</v>
      </c>
      <c r="M20326" t="s">
        <v>89430</v>
      </c>
    </row>
    <row r="20327" spans="1:13" x14ac:dyDescent="0.3">
      <c r="A20327" t="s">
        <v>89431</v>
      </c>
      <c r="B20327" t="s">
        <v>13</v>
      </c>
      <c r="C20327" t="s">
        <v>89432</v>
      </c>
      <c r="G20327" s="6">
        <v>44409</v>
      </c>
      <c r="H20327" s="6" t="s">
        <v>97380</v>
      </c>
      <c r="I20327" t="s">
        <v>57</v>
      </c>
      <c r="K20327" t="s">
        <v>58</v>
      </c>
      <c r="L20327" t="s">
        <v>40144</v>
      </c>
      <c r="M20327" t="s">
        <v>89433</v>
      </c>
    </row>
    <row r="20328" spans="1:13" x14ac:dyDescent="0.3">
      <c r="A20328" t="s">
        <v>89434</v>
      </c>
      <c r="B20328" t="s">
        <v>13</v>
      </c>
      <c r="C20328" t="s">
        <v>32914</v>
      </c>
      <c r="G20328" s="6">
        <v>44409</v>
      </c>
      <c r="H20328" s="6" t="s">
        <v>97390</v>
      </c>
      <c r="I20328" t="s">
        <v>74</v>
      </c>
      <c r="K20328" t="s">
        <v>686</v>
      </c>
      <c r="L20328" t="s">
        <v>40144</v>
      </c>
      <c r="M20328" t="s">
        <v>89435</v>
      </c>
    </row>
    <row r="20329" spans="1:13" x14ac:dyDescent="0.3">
      <c r="A20329" t="s">
        <v>89436</v>
      </c>
      <c r="B20329" t="s">
        <v>13</v>
      </c>
      <c r="C20329" t="s">
        <v>34050</v>
      </c>
      <c r="G20329" s="6">
        <v>44409</v>
      </c>
      <c r="H20329" s="6" t="s">
        <v>97390</v>
      </c>
      <c r="I20329" t="s">
        <v>57</v>
      </c>
      <c r="K20329" t="s">
        <v>207</v>
      </c>
      <c r="L20329" t="s">
        <v>40593</v>
      </c>
      <c r="M20329" t="s">
        <v>89437</v>
      </c>
    </row>
    <row r="20330" spans="1:13" x14ac:dyDescent="0.3">
      <c r="A20330" t="s">
        <v>89438</v>
      </c>
      <c r="B20330" t="s">
        <v>13</v>
      </c>
      <c r="C20330" t="s">
        <v>34335</v>
      </c>
      <c r="G20330" s="6">
        <v>44409</v>
      </c>
      <c r="H20330" s="6" t="s">
        <v>97422</v>
      </c>
      <c r="I20330" t="s">
        <v>17</v>
      </c>
      <c r="K20330" t="s">
        <v>2354</v>
      </c>
      <c r="L20330" t="s">
        <v>42580</v>
      </c>
      <c r="M20330" t="s">
        <v>89439</v>
      </c>
    </row>
    <row r="20331" spans="1:13" x14ac:dyDescent="0.3">
      <c r="A20331" t="s">
        <v>89440</v>
      </c>
      <c r="B20331" t="s">
        <v>13</v>
      </c>
      <c r="C20331" t="s">
        <v>89441</v>
      </c>
      <c r="F20331" t="s">
        <v>915</v>
      </c>
      <c r="G20331" s="6">
        <v>44409</v>
      </c>
      <c r="H20331" s="6" t="s">
        <v>97405</v>
      </c>
      <c r="I20331" t="s">
        <v>310</v>
      </c>
      <c r="K20331" t="s">
        <v>902</v>
      </c>
      <c r="L20331" t="s">
        <v>88217</v>
      </c>
      <c r="M20331" t="s">
        <v>89442</v>
      </c>
    </row>
    <row r="20332" spans="1:13" x14ac:dyDescent="0.3">
      <c r="A20332" t="s">
        <v>89443</v>
      </c>
      <c r="B20332" t="s">
        <v>22</v>
      </c>
      <c r="C20332" t="s">
        <v>89444</v>
      </c>
      <c r="F20332" t="s">
        <v>16</v>
      </c>
      <c r="G20332" s="6">
        <v>44409</v>
      </c>
      <c r="H20332" s="6" t="s">
        <v>97466</v>
      </c>
      <c r="I20332" t="s">
        <v>26</v>
      </c>
      <c r="K20332" t="s">
        <v>151</v>
      </c>
      <c r="L20332" t="s">
        <v>88966</v>
      </c>
      <c r="M20332" t="s">
        <v>89445</v>
      </c>
    </row>
    <row r="20333" spans="1:13" x14ac:dyDescent="0.3">
      <c r="A20333" t="s">
        <v>89446</v>
      </c>
      <c r="B20333" t="s">
        <v>13</v>
      </c>
      <c r="C20333" t="s">
        <v>89447</v>
      </c>
      <c r="G20333" s="6">
        <v>44409</v>
      </c>
      <c r="H20333" s="6" t="s">
        <v>97395</v>
      </c>
      <c r="I20333" t="s">
        <v>418</v>
      </c>
      <c r="K20333" t="s">
        <v>1135</v>
      </c>
      <c r="L20333" t="s">
        <v>52759</v>
      </c>
      <c r="M20333" t="s">
        <v>89448</v>
      </c>
    </row>
    <row r="20334" spans="1:13" x14ac:dyDescent="0.3">
      <c r="A20334" t="s">
        <v>89449</v>
      </c>
      <c r="B20334" t="s">
        <v>13</v>
      </c>
      <c r="C20334" t="s">
        <v>89450</v>
      </c>
      <c r="G20334" s="6">
        <v>44409</v>
      </c>
      <c r="H20334" s="6" t="s">
        <v>97389</v>
      </c>
      <c r="I20334" t="s">
        <v>57</v>
      </c>
      <c r="K20334" t="s">
        <v>18</v>
      </c>
      <c r="L20334" t="s">
        <v>40593</v>
      </c>
      <c r="M20334" t="s">
        <v>89451</v>
      </c>
    </row>
    <row r="20335" spans="1:13" x14ac:dyDescent="0.3">
      <c r="A20335" t="s">
        <v>89452</v>
      </c>
      <c r="B20335" t="s">
        <v>13</v>
      </c>
      <c r="C20335" t="s">
        <v>89453</v>
      </c>
      <c r="F20335" t="s">
        <v>16</v>
      </c>
      <c r="G20335" s="6">
        <v>44409</v>
      </c>
      <c r="H20335" s="6" t="s">
        <v>97417</v>
      </c>
      <c r="I20335" t="s">
        <v>17</v>
      </c>
      <c r="K20335" t="s">
        <v>384</v>
      </c>
      <c r="L20335" t="s">
        <v>41095</v>
      </c>
      <c r="M20335" t="s">
        <v>89454</v>
      </c>
    </row>
    <row r="20336" spans="1:13" x14ac:dyDescent="0.3">
      <c r="A20336" t="s">
        <v>89455</v>
      </c>
      <c r="B20336" t="s">
        <v>13</v>
      </c>
      <c r="C20336" t="s">
        <v>10987</v>
      </c>
      <c r="G20336" s="6">
        <v>44409</v>
      </c>
      <c r="H20336" s="6" t="s">
        <v>97403</v>
      </c>
      <c r="I20336" t="s">
        <v>57</v>
      </c>
      <c r="K20336" t="s">
        <v>135</v>
      </c>
      <c r="L20336" t="s">
        <v>83826</v>
      </c>
      <c r="M20336" t="s">
        <v>89456</v>
      </c>
    </row>
    <row r="20337" spans="1:13" x14ac:dyDescent="0.3">
      <c r="A20337" t="s">
        <v>89457</v>
      </c>
      <c r="B20337" t="s">
        <v>13</v>
      </c>
      <c r="C20337" t="s">
        <v>89458</v>
      </c>
      <c r="F20337" t="s">
        <v>737</v>
      </c>
      <c r="G20337" s="6">
        <v>44409</v>
      </c>
      <c r="H20337" s="6" t="s">
        <v>97393</v>
      </c>
      <c r="I20337" t="s">
        <v>17</v>
      </c>
      <c r="K20337" t="s">
        <v>58</v>
      </c>
      <c r="L20337" t="s">
        <v>40839</v>
      </c>
      <c r="M20337" t="s">
        <v>89459</v>
      </c>
    </row>
    <row r="20338" spans="1:13" x14ac:dyDescent="0.3">
      <c r="A20338" t="s">
        <v>89460</v>
      </c>
      <c r="B20338" t="s">
        <v>13</v>
      </c>
      <c r="C20338" t="s">
        <v>89461</v>
      </c>
      <c r="G20338" s="6">
        <v>44409</v>
      </c>
      <c r="H20338" s="6" t="s">
        <v>97414</v>
      </c>
      <c r="I20338" t="s">
        <v>17</v>
      </c>
      <c r="K20338" t="s">
        <v>248</v>
      </c>
      <c r="L20338" t="s">
        <v>40144</v>
      </c>
      <c r="M20338" t="s">
        <v>89462</v>
      </c>
    </row>
    <row r="20339" spans="1:13" x14ac:dyDescent="0.3">
      <c r="A20339" t="s">
        <v>89463</v>
      </c>
      <c r="B20339" t="s">
        <v>13</v>
      </c>
      <c r="C20339" t="s">
        <v>70047</v>
      </c>
      <c r="G20339" s="6">
        <v>44409</v>
      </c>
      <c r="H20339" s="6" t="s">
        <v>97404</v>
      </c>
      <c r="I20339" t="s">
        <v>57</v>
      </c>
      <c r="K20339" t="s">
        <v>199</v>
      </c>
      <c r="L20339" t="s">
        <v>88536</v>
      </c>
      <c r="M20339" t="s">
        <v>89464</v>
      </c>
    </row>
    <row r="20340" spans="1:13" x14ac:dyDescent="0.3">
      <c r="A20340" t="s">
        <v>89465</v>
      </c>
      <c r="B20340" t="s">
        <v>22</v>
      </c>
      <c r="C20340" t="s">
        <v>89466</v>
      </c>
      <c r="G20340" s="6">
        <v>44409</v>
      </c>
      <c r="H20340" s="6" t="s">
        <v>97428</v>
      </c>
      <c r="I20340" t="s">
        <v>26</v>
      </c>
      <c r="K20340" t="s">
        <v>27</v>
      </c>
      <c r="L20340" t="s">
        <v>88470</v>
      </c>
      <c r="M20340" t="s">
        <v>89467</v>
      </c>
    </row>
    <row r="20341" spans="1:13" x14ac:dyDescent="0.3">
      <c r="A20341" t="s">
        <v>89468</v>
      </c>
      <c r="B20341" t="s">
        <v>22</v>
      </c>
      <c r="C20341" t="s">
        <v>89469</v>
      </c>
      <c r="G20341" s="6">
        <v>44409</v>
      </c>
      <c r="H20341" s="6" t="s">
        <v>97443</v>
      </c>
      <c r="I20341" t="s">
        <v>418</v>
      </c>
      <c r="K20341" t="s">
        <v>34</v>
      </c>
      <c r="L20341" t="s">
        <v>42580</v>
      </c>
      <c r="M20341" t="s">
        <v>89470</v>
      </c>
    </row>
    <row r="20342" spans="1:13" x14ac:dyDescent="0.3">
      <c r="A20342" t="s">
        <v>89471</v>
      </c>
      <c r="B20342" t="s">
        <v>13</v>
      </c>
      <c r="C20342" t="s">
        <v>89472</v>
      </c>
      <c r="G20342" s="6">
        <v>44409</v>
      </c>
      <c r="H20342" s="6" t="s">
        <v>97381</v>
      </c>
      <c r="I20342" t="s">
        <v>106</v>
      </c>
      <c r="K20342" t="s">
        <v>323</v>
      </c>
      <c r="L20342" t="s">
        <v>41085</v>
      </c>
      <c r="M20342" t="s">
        <v>89473</v>
      </c>
    </row>
    <row r="20343" spans="1:13" x14ac:dyDescent="0.3">
      <c r="A20343" t="s">
        <v>89474</v>
      </c>
      <c r="B20343" t="s">
        <v>13</v>
      </c>
      <c r="C20343" t="s">
        <v>89475</v>
      </c>
      <c r="G20343" s="6">
        <v>44409</v>
      </c>
      <c r="H20343" s="6" t="s">
        <v>97403</v>
      </c>
      <c r="I20343" t="s">
        <v>310</v>
      </c>
      <c r="K20343" t="s">
        <v>12938</v>
      </c>
      <c r="L20343" t="s">
        <v>88917</v>
      </c>
      <c r="M20343" t="s">
        <v>89476</v>
      </c>
    </row>
    <row r="20344" spans="1:13" x14ac:dyDescent="0.3">
      <c r="A20344" t="s">
        <v>89477</v>
      </c>
      <c r="B20344" t="s">
        <v>13</v>
      </c>
      <c r="C20344" t="s">
        <v>38929</v>
      </c>
      <c r="G20344" s="6">
        <v>44409</v>
      </c>
      <c r="H20344" s="6" t="s">
        <v>97409</v>
      </c>
      <c r="I20344" t="s">
        <v>17</v>
      </c>
      <c r="K20344" t="s">
        <v>58</v>
      </c>
      <c r="L20344" t="s">
        <v>88217</v>
      </c>
      <c r="M20344" t="s">
        <v>89478</v>
      </c>
    </row>
    <row r="20345" spans="1:13" x14ac:dyDescent="0.3">
      <c r="A20345" t="s">
        <v>89479</v>
      </c>
      <c r="B20345" t="s">
        <v>13</v>
      </c>
      <c r="C20345" t="s">
        <v>89480</v>
      </c>
      <c r="G20345" s="6">
        <v>44409</v>
      </c>
      <c r="H20345" s="6" t="s">
        <v>97392</v>
      </c>
      <c r="I20345" t="s">
        <v>310</v>
      </c>
      <c r="K20345" t="s">
        <v>1032</v>
      </c>
      <c r="L20345" t="s">
        <v>41085</v>
      </c>
      <c r="M20345" t="s">
        <v>89481</v>
      </c>
    </row>
    <row r="20346" spans="1:13" x14ac:dyDescent="0.3">
      <c r="A20346" t="s">
        <v>89482</v>
      </c>
      <c r="B20346" t="s">
        <v>13</v>
      </c>
      <c r="C20346" t="s">
        <v>39238</v>
      </c>
      <c r="G20346" s="6">
        <v>44409</v>
      </c>
      <c r="H20346" s="6" t="s">
        <v>97394</v>
      </c>
      <c r="I20346" t="s">
        <v>17</v>
      </c>
      <c r="K20346" t="s">
        <v>660</v>
      </c>
      <c r="L20346" t="s">
        <v>42580</v>
      </c>
      <c r="M20346" t="s">
        <v>89483</v>
      </c>
    </row>
    <row r="20347" spans="1:13" x14ac:dyDescent="0.3">
      <c r="A20347" t="s">
        <v>89484</v>
      </c>
      <c r="B20347" t="s">
        <v>13</v>
      </c>
      <c r="C20347" t="s">
        <v>89485</v>
      </c>
      <c r="F20347" t="s">
        <v>7850</v>
      </c>
      <c r="G20347" s="6">
        <v>44409</v>
      </c>
      <c r="H20347" s="6" t="s">
        <v>97398</v>
      </c>
      <c r="I20347" t="s">
        <v>17</v>
      </c>
      <c r="K20347" t="s">
        <v>429</v>
      </c>
      <c r="L20347" t="s">
        <v>41124</v>
      </c>
      <c r="M20347" t="s">
        <v>89486</v>
      </c>
    </row>
    <row r="20348" spans="1:13" x14ac:dyDescent="0.3">
      <c r="A20348" t="s">
        <v>89487</v>
      </c>
      <c r="B20348" t="s">
        <v>13</v>
      </c>
      <c r="C20348" t="s">
        <v>89488</v>
      </c>
      <c r="G20348" s="6">
        <v>44409</v>
      </c>
      <c r="H20348" s="6" t="s">
        <v>97405</v>
      </c>
      <c r="I20348" t="s">
        <v>310</v>
      </c>
      <c r="K20348" t="s">
        <v>5091</v>
      </c>
      <c r="L20348" t="s">
        <v>88536</v>
      </c>
      <c r="M20348" t="s">
        <v>89489</v>
      </c>
    </row>
    <row r="20349" spans="1:13" x14ac:dyDescent="0.3">
      <c r="A20349" t="s">
        <v>89490</v>
      </c>
      <c r="B20349" t="s">
        <v>13</v>
      </c>
      <c r="C20349" t="s">
        <v>89491</v>
      </c>
      <c r="G20349" s="6">
        <v>44406</v>
      </c>
      <c r="H20349" s="6" t="s">
        <v>97377</v>
      </c>
      <c r="K20349" t="s">
        <v>342</v>
      </c>
      <c r="L20349" t="s">
        <v>89492</v>
      </c>
      <c r="M20349" t="s">
        <v>89493</v>
      </c>
    </row>
    <row r="20350" spans="1:13" x14ac:dyDescent="0.3">
      <c r="A20350" t="s">
        <v>89494</v>
      </c>
      <c r="B20350" t="s">
        <v>13</v>
      </c>
      <c r="C20350" t="s">
        <v>89495</v>
      </c>
      <c r="G20350" s="6">
        <v>44406</v>
      </c>
      <c r="H20350" s="6" t="s">
        <v>97376</v>
      </c>
      <c r="K20350" t="s">
        <v>970</v>
      </c>
      <c r="L20350" t="s">
        <v>88217</v>
      </c>
      <c r="M20350" t="s">
        <v>89496</v>
      </c>
    </row>
    <row r="20351" spans="1:13" x14ac:dyDescent="0.3">
      <c r="A20351" t="s">
        <v>89497</v>
      </c>
      <c r="B20351" t="s">
        <v>13</v>
      </c>
      <c r="C20351" t="s">
        <v>89498</v>
      </c>
      <c r="G20351" s="6">
        <v>44403</v>
      </c>
      <c r="H20351" s="6" t="s">
        <v>97397</v>
      </c>
      <c r="K20351" t="s">
        <v>5330</v>
      </c>
      <c r="L20351" t="s">
        <v>44349</v>
      </c>
      <c r="M20351" t="s">
        <v>89499</v>
      </c>
    </row>
    <row r="20352" spans="1:13" x14ac:dyDescent="0.3">
      <c r="A20352" t="s">
        <v>89500</v>
      </c>
      <c r="B20352" t="s">
        <v>22</v>
      </c>
      <c r="C20352" t="s">
        <v>89501</v>
      </c>
      <c r="F20352" t="s">
        <v>16</v>
      </c>
      <c r="G20352" s="6">
        <v>44403</v>
      </c>
      <c r="H20352" s="6" t="s">
        <v>97396</v>
      </c>
      <c r="I20352" t="s">
        <v>74</v>
      </c>
      <c r="K20352" t="s">
        <v>34</v>
      </c>
      <c r="L20352" t="s">
        <v>89502</v>
      </c>
      <c r="M20352" t="s">
        <v>89503</v>
      </c>
    </row>
    <row r="20353" spans="1:13" x14ac:dyDescent="0.3">
      <c r="A20353" t="s">
        <v>89504</v>
      </c>
      <c r="B20353" t="s">
        <v>13</v>
      </c>
      <c r="C20353" t="s">
        <v>12525</v>
      </c>
      <c r="G20353" s="6">
        <v>44403</v>
      </c>
      <c r="H20353" s="6" t="s">
        <v>97376</v>
      </c>
      <c r="I20353" t="s">
        <v>17</v>
      </c>
      <c r="K20353" t="s">
        <v>902</v>
      </c>
      <c r="L20353" t="s">
        <v>41124</v>
      </c>
      <c r="M20353" t="s">
        <v>89505</v>
      </c>
    </row>
    <row r="20354" spans="1:13" x14ac:dyDescent="0.3">
      <c r="A20354" t="s">
        <v>89506</v>
      </c>
      <c r="B20354" t="s">
        <v>13</v>
      </c>
      <c r="C20354" t="s">
        <v>89507</v>
      </c>
      <c r="G20354" s="6">
        <v>44401</v>
      </c>
      <c r="H20354" s="6" t="s">
        <v>97377</v>
      </c>
      <c r="K20354" t="s">
        <v>311</v>
      </c>
      <c r="L20354" t="s">
        <v>88917</v>
      </c>
      <c r="M20354" t="s">
        <v>89508</v>
      </c>
    </row>
    <row r="20355" spans="1:13" x14ac:dyDescent="0.3">
      <c r="A20355" t="s">
        <v>89509</v>
      </c>
      <c r="B20355" t="s">
        <v>13</v>
      </c>
      <c r="C20355" t="s">
        <v>89510</v>
      </c>
      <c r="G20355" s="6">
        <v>44397</v>
      </c>
      <c r="H20355" s="6" t="s">
        <v>97377</v>
      </c>
      <c r="L20355" t="s">
        <v>89511</v>
      </c>
      <c r="M20355" t="s">
        <v>89512</v>
      </c>
    </row>
    <row r="20356" spans="1:13" x14ac:dyDescent="0.3">
      <c r="A20356" t="s">
        <v>89513</v>
      </c>
      <c r="B20356" t="s">
        <v>22</v>
      </c>
      <c r="C20356" t="s">
        <v>89514</v>
      </c>
      <c r="G20356" s="6">
        <v>44396</v>
      </c>
      <c r="H20356" s="6" t="s">
        <v>97376</v>
      </c>
      <c r="I20356" t="s">
        <v>74</v>
      </c>
      <c r="K20356" t="s">
        <v>34</v>
      </c>
      <c r="L20356" t="s">
        <v>88316</v>
      </c>
      <c r="M20356" t="s">
        <v>89515</v>
      </c>
    </row>
    <row r="20357" spans="1:13" x14ac:dyDescent="0.3">
      <c r="A20357" t="s">
        <v>89516</v>
      </c>
      <c r="B20357" t="s">
        <v>22</v>
      </c>
      <c r="C20357" t="s">
        <v>3454</v>
      </c>
      <c r="G20357" s="6">
        <v>44396</v>
      </c>
      <c r="H20357" s="6" t="s">
        <v>97377</v>
      </c>
      <c r="I20357" t="s">
        <v>74</v>
      </c>
      <c r="K20357" t="s">
        <v>34</v>
      </c>
      <c r="L20357" t="s">
        <v>88316</v>
      </c>
      <c r="M20357" t="s">
        <v>89517</v>
      </c>
    </row>
    <row r="20358" spans="1:13" x14ac:dyDescent="0.3">
      <c r="A20358" t="s">
        <v>89518</v>
      </c>
      <c r="B20358" t="s">
        <v>22</v>
      </c>
      <c r="C20358" t="s">
        <v>89519</v>
      </c>
      <c r="G20358" s="6">
        <v>44395</v>
      </c>
      <c r="H20358" s="6" t="s">
        <v>97376</v>
      </c>
      <c r="I20358" t="s">
        <v>26</v>
      </c>
      <c r="K20358" t="s">
        <v>34</v>
      </c>
      <c r="L20358" t="s">
        <v>82540</v>
      </c>
      <c r="M20358" t="s">
        <v>89520</v>
      </c>
    </row>
    <row r="20359" spans="1:13" x14ac:dyDescent="0.3">
      <c r="A20359" t="s">
        <v>89521</v>
      </c>
      <c r="B20359" t="s">
        <v>22</v>
      </c>
      <c r="C20359" t="s">
        <v>89522</v>
      </c>
      <c r="G20359" s="6">
        <v>44395</v>
      </c>
      <c r="H20359" s="6" t="s">
        <v>97404</v>
      </c>
      <c r="K20359" t="s">
        <v>34</v>
      </c>
      <c r="L20359" t="s">
        <v>88680</v>
      </c>
      <c r="M20359" t="s">
        <v>89523</v>
      </c>
    </row>
    <row r="20360" spans="1:13" x14ac:dyDescent="0.3">
      <c r="A20360" t="s">
        <v>89524</v>
      </c>
      <c r="B20360" t="s">
        <v>22</v>
      </c>
      <c r="C20360" t="s">
        <v>89525</v>
      </c>
      <c r="G20360" s="6">
        <v>44394</v>
      </c>
      <c r="H20360" s="6" t="s">
        <v>97377</v>
      </c>
      <c r="I20360" t="s">
        <v>106</v>
      </c>
      <c r="K20360" t="s">
        <v>34</v>
      </c>
      <c r="L20360" t="s">
        <v>40596</v>
      </c>
      <c r="M20360" t="s">
        <v>89526</v>
      </c>
    </row>
    <row r="20361" spans="1:13" x14ac:dyDescent="0.3">
      <c r="A20361" t="s">
        <v>89527</v>
      </c>
      <c r="B20361" t="s">
        <v>22</v>
      </c>
      <c r="C20361" t="s">
        <v>89528</v>
      </c>
      <c r="G20361" s="6">
        <v>44393</v>
      </c>
      <c r="H20361" s="6" t="s">
        <v>97377</v>
      </c>
      <c r="K20361" t="s">
        <v>27</v>
      </c>
      <c r="L20361" t="s">
        <v>40200</v>
      </c>
      <c r="M20361" t="s">
        <v>89529</v>
      </c>
    </row>
    <row r="20362" spans="1:13" x14ac:dyDescent="0.3">
      <c r="A20362" t="s">
        <v>89530</v>
      </c>
      <c r="B20362" t="s">
        <v>22</v>
      </c>
      <c r="C20362" t="s">
        <v>89531</v>
      </c>
      <c r="G20362" s="6">
        <v>44393</v>
      </c>
      <c r="H20362" s="6" t="s">
        <v>97392</v>
      </c>
      <c r="K20362" t="s">
        <v>34</v>
      </c>
      <c r="L20362" t="s">
        <v>89492</v>
      </c>
      <c r="M20362" t="s">
        <v>89532</v>
      </c>
    </row>
    <row r="20363" spans="1:13" x14ac:dyDescent="0.3">
      <c r="A20363" t="s">
        <v>89533</v>
      </c>
      <c r="B20363" t="s">
        <v>13</v>
      </c>
      <c r="C20363" t="s">
        <v>89534</v>
      </c>
      <c r="G20363" s="6">
        <v>44392</v>
      </c>
      <c r="H20363" s="6" t="s">
        <v>97384</v>
      </c>
      <c r="K20363" t="s">
        <v>199</v>
      </c>
      <c r="L20363" t="s">
        <v>40154</v>
      </c>
      <c r="M20363" t="s">
        <v>89535</v>
      </c>
    </row>
    <row r="20364" spans="1:13" x14ac:dyDescent="0.3">
      <c r="A20364" t="s">
        <v>89536</v>
      </c>
      <c r="B20364" t="s">
        <v>13</v>
      </c>
      <c r="C20364" t="s">
        <v>89537</v>
      </c>
      <c r="G20364" s="6">
        <v>44392</v>
      </c>
      <c r="H20364" s="6" t="s">
        <v>97377</v>
      </c>
      <c r="K20364" t="s">
        <v>18</v>
      </c>
      <c r="L20364" t="s">
        <v>89538</v>
      </c>
      <c r="M20364" t="s">
        <v>89539</v>
      </c>
    </row>
    <row r="20365" spans="1:13" x14ac:dyDescent="0.3">
      <c r="A20365" t="s">
        <v>89540</v>
      </c>
      <c r="B20365" t="s">
        <v>22</v>
      </c>
      <c r="C20365" t="s">
        <v>89541</v>
      </c>
      <c r="G20365" s="6">
        <v>44392</v>
      </c>
      <c r="H20365" s="6" t="s">
        <v>97403</v>
      </c>
      <c r="K20365" t="s">
        <v>34</v>
      </c>
      <c r="L20365" t="s">
        <v>43282</v>
      </c>
      <c r="M20365" t="s">
        <v>89542</v>
      </c>
    </row>
    <row r="20366" spans="1:13" x14ac:dyDescent="0.3">
      <c r="A20366" t="s">
        <v>89543</v>
      </c>
      <c r="B20366" t="s">
        <v>13</v>
      </c>
      <c r="C20366" t="s">
        <v>89544</v>
      </c>
      <c r="G20366" s="6">
        <v>44392</v>
      </c>
      <c r="H20366" s="6" t="s">
        <v>97384</v>
      </c>
      <c r="K20366" t="s">
        <v>519</v>
      </c>
      <c r="L20366" t="s">
        <v>41124</v>
      </c>
      <c r="M20366" t="s">
        <v>89545</v>
      </c>
    </row>
    <row r="20367" spans="1:13" x14ac:dyDescent="0.3">
      <c r="A20367" t="s">
        <v>89546</v>
      </c>
      <c r="B20367" t="s">
        <v>13</v>
      </c>
      <c r="C20367" t="s">
        <v>89547</v>
      </c>
      <c r="G20367" s="6">
        <v>44392</v>
      </c>
      <c r="H20367" s="6" t="s">
        <v>97396</v>
      </c>
      <c r="K20367" t="s">
        <v>429</v>
      </c>
      <c r="L20367" t="s">
        <v>89548</v>
      </c>
      <c r="M20367" t="s">
        <v>89549</v>
      </c>
    </row>
    <row r="20368" spans="1:13" x14ac:dyDescent="0.3">
      <c r="A20368" t="s">
        <v>89550</v>
      </c>
      <c r="B20368" t="s">
        <v>13</v>
      </c>
      <c r="C20368" t="s">
        <v>89551</v>
      </c>
      <c r="G20368" s="6">
        <v>44392</v>
      </c>
      <c r="H20368" s="6" t="s">
        <v>97392</v>
      </c>
      <c r="I20368" t="s">
        <v>310</v>
      </c>
      <c r="K20368" t="s">
        <v>1057</v>
      </c>
      <c r="L20368" t="s">
        <v>82540</v>
      </c>
      <c r="M20368" t="s">
        <v>89552</v>
      </c>
    </row>
    <row r="20369" spans="1:13" x14ac:dyDescent="0.3">
      <c r="A20369" t="s">
        <v>89553</v>
      </c>
      <c r="B20369" t="s">
        <v>13</v>
      </c>
      <c r="C20369" t="s">
        <v>89554</v>
      </c>
      <c r="G20369" s="6">
        <v>44392</v>
      </c>
      <c r="H20369" s="6" t="s">
        <v>97377</v>
      </c>
      <c r="K20369" t="s">
        <v>519</v>
      </c>
      <c r="L20369" t="s">
        <v>89555</v>
      </c>
      <c r="M20369" t="s">
        <v>89556</v>
      </c>
    </row>
    <row r="20370" spans="1:13" x14ac:dyDescent="0.3">
      <c r="A20370" t="s">
        <v>89557</v>
      </c>
      <c r="B20370" t="s">
        <v>13</v>
      </c>
      <c r="C20370" t="s">
        <v>89558</v>
      </c>
      <c r="G20370" s="6">
        <v>44392</v>
      </c>
      <c r="H20370" s="6" t="s">
        <v>97376</v>
      </c>
      <c r="K20370" t="s">
        <v>749</v>
      </c>
      <c r="L20370" t="s">
        <v>88200</v>
      </c>
      <c r="M20370" t="s">
        <v>89559</v>
      </c>
    </row>
    <row r="20371" spans="1:13" x14ac:dyDescent="0.3">
      <c r="A20371" t="s">
        <v>89560</v>
      </c>
      <c r="B20371" t="s">
        <v>13</v>
      </c>
      <c r="C20371" t="s">
        <v>89561</v>
      </c>
      <c r="G20371" s="6">
        <v>44392</v>
      </c>
      <c r="H20371" s="6" t="s">
        <v>97392</v>
      </c>
      <c r="K20371" t="s">
        <v>18</v>
      </c>
      <c r="L20371" t="s">
        <v>40936</v>
      </c>
      <c r="M20371" t="s">
        <v>89562</v>
      </c>
    </row>
    <row r="20372" spans="1:13" x14ac:dyDescent="0.3">
      <c r="A20372" t="s">
        <v>89563</v>
      </c>
      <c r="B20372" t="s">
        <v>13</v>
      </c>
      <c r="C20372" t="s">
        <v>89564</v>
      </c>
      <c r="G20372" s="6">
        <v>44392</v>
      </c>
      <c r="H20372" s="6" t="s">
        <v>97384</v>
      </c>
      <c r="K20372" t="s">
        <v>135</v>
      </c>
      <c r="L20372" t="s">
        <v>40593</v>
      </c>
      <c r="M20372" t="s">
        <v>89565</v>
      </c>
    </row>
    <row r="20373" spans="1:13" x14ac:dyDescent="0.3">
      <c r="A20373" t="s">
        <v>89566</v>
      </c>
      <c r="B20373" t="s">
        <v>13</v>
      </c>
      <c r="C20373" t="s">
        <v>89567</v>
      </c>
      <c r="G20373" s="6">
        <v>44392</v>
      </c>
      <c r="H20373" s="6" t="s">
        <v>97390</v>
      </c>
      <c r="K20373" t="s">
        <v>384</v>
      </c>
      <c r="L20373" t="s">
        <v>40633</v>
      </c>
      <c r="M20373" t="s">
        <v>89568</v>
      </c>
    </row>
    <row r="20374" spans="1:13" x14ac:dyDescent="0.3">
      <c r="A20374" t="s">
        <v>89569</v>
      </c>
      <c r="B20374" t="s">
        <v>13</v>
      </c>
      <c r="C20374" t="s">
        <v>89570</v>
      </c>
      <c r="G20374" s="6">
        <v>44392</v>
      </c>
      <c r="H20374" s="6" t="s">
        <v>97405</v>
      </c>
      <c r="K20374" t="s">
        <v>82</v>
      </c>
      <c r="L20374" t="s">
        <v>85921</v>
      </c>
      <c r="M20374" t="s">
        <v>89571</v>
      </c>
    </row>
    <row r="20375" spans="1:13" x14ac:dyDescent="0.3">
      <c r="A20375" t="s">
        <v>89572</v>
      </c>
      <c r="B20375" t="s">
        <v>13</v>
      </c>
      <c r="C20375" t="s">
        <v>35650</v>
      </c>
      <c r="G20375" s="6">
        <v>44392</v>
      </c>
      <c r="H20375" s="6" t="s">
        <v>97377</v>
      </c>
      <c r="K20375" t="s">
        <v>375</v>
      </c>
      <c r="L20375" t="s">
        <v>19</v>
      </c>
      <c r="M20375" t="s">
        <v>89573</v>
      </c>
    </row>
    <row r="20376" spans="1:13" x14ac:dyDescent="0.3">
      <c r="A20376" t="s">
        <v>89574</v>
      </c>
      <c r="B20376" t="s">
        <v>22</v>
      </c>
      <c r="C20376" t="s">
        <v>89575</v>
      </c>
      <c r="G20376" s="6">
        <v>44392</v>
      </c>
      <c r="H20376" s="6" t="s">
        <v>97390</v>
      </c>
      <c r="K20376" t="s">
        <v>34</v>
      </c>
      <c r="L20376" t="s">
        <v>89576</v>
      </c>
      <c r="M20376" t="s">
        <v>89577</v>
      </c>
    </row>
    <row r="20377" spans="1:13" x14ac:dyDescent="0.3">
      <c r="A20377" t="s">
        <v>89578</v>
      </c>
      <c r="B20377" t="s">
        <v>13</v>
      </c>
      <c r="C20377" t="s">
        <v>89579</v>
      </c>
      <c r="G20377" s="6">
        <v>44392</v>
      </c>
      <c r="H20377" s="6" t="s">
        <v>97376</v>
      </c>
      <c r="K20377" t="s">
        <v>323</v>
      </c>
      <c r="L20377" t="s">
        <v>82540</v>
      </c>
      <c r="M20377" t="s">
        <v>89580</v>
      </c>
    </row>
    <row r="20378" spans="1:13" x14ac:dyDescent="0.3">
      <c r="A20378" t="s">
        <v>89581</v>
      </c>
      <c r="B20378" t="s">
        <v>13</v>
      </c>
      <c r="C20378" t="s">
        <v>89582</v>
      </c>
      <c r="G20378" s="6">
        <v>44392</v>
      </c>
      <c r="H20378" s="6" t="s">
        <v>97384</v>
      </c>
      <c r="K20378" t="s">
        <v>5330</v>
      </c>
      <c r="L20378" t="s">
        <v>40197</v>
      </c>
      <c r="M20378" t="s">
        <v>89583</v>
      </c>
    </row>
    <row r="20379" spans="1:13" x14ac:dyDescent="0.3">
      <c r="A20379" t="s">
        <v>89584</v>
      </c>
      <c r="B20379" t="s">
        <v>13</v>
      </c>
      <c r="C20379" t="s">
        <v>37610</v>
      </c>
      <c r="G20379" s="6">
        <v>44392</v>
      </c>
      <c r="H20379" s="6" t="s">
        <v>97403</v>
      </c>
      <c r="K20379" t="s">
        <v>323</v>
      </c>
      <c r="L20379" t="s">
        <v>89585</v>
      </c>
      <c r="M20379" t="s">
        <v>89586</v>
      </c>
    </row>
    <row r="20380" spans="1:13" x14ac:dyDescent="0.3">
      <c r="A20380" t="s">
        <v>89587</v>
      </c>
      <c r="B20380" t="s">
        <v>13</v>
      </c>
      <c r="C20380" t="s">
        <v>57993</v>
      </c>
      <c r="G20380" s="6">
        <v>44392</v>
      </c>
      <c r="H20380" s="6" t="s">
        <v>97392</v>
      </c>
      <c r="I20380" t="s">
        <v>310</v>
      </c>
      <c r="K20380" t="s">
        <v>1147</v>
      </c>
      <c r="L20380" t="s">
        <v>88217</v>
      </c>
      <c r="M20380" t="s">
        <v>89588</v>
      </c>
    </row>
    <row r="20381" spans="1:13" x14ac:dyDescent="0.3">
      <c r="A20381" t="s">
        <v>89589</v>
      </c>
      <c r="B20381" t="s">
        <v>13</v>
      </c>
      <c r="C20381" t="s">
        <v>89590</v>
      </c>
      <c r="G20381" s="6">
        <v>44392</v>
      </c>
      <c r="H20381" s="6" t="s">
        <v>97390</v>
      </c>
      <c r="I20381" t="s">
        <v>310</v>
      </c>
      <c r="K20381" t="s">
        <v>3881</v>
      </c>
      <c r="L20381" t="s">
        <v>89591</v>
      </c>
      <c r="M20381" t="s">
        <v>89592</v>
      </c>
    </row>
    <row r="20382" spans="1:13" x14ac:dyDescent="0.3">
      <c r="A20382" t="s">
        <v>89593</v>
      </c>
      <c r="B20382" t="s">
        <v>13</v>
      </c>
      <c r="C20382" t="s">
        <v>89594</v>
      </c>
      <c r="G20382" s="6">
        <v>44392</v>
      </c>
      <c r="H20382" s="6" t="s">
        <v>97403</v>
      </c>
      <c r="I20382" t="s">
        <v>310</v>
      </c>
      <c r="K20382" t="s">
        <v>405</v>
      </c>
      <c r="L20382" t="s">
        <v>40144</v>
      </c>
      <c r="M20382" t="s">
        <v>89595</v>
      </c>
    </row>
    <row r="20383" spans="1:13" x14ac:dyDescent="0.3">
      <c r="A20383" t="s">
        <v>89596</v>
      </c>
      <c r="B20383" t="s">
        <v>13</v>
      </c>
      <c r="C20383" t="s">
        <v>42149</v>
      </c>
      <c r="G20383" s="6">
        <v>44392</v>
      </c>
      <c r="H20383" s="6" t="s">
        <v>97385</v>
      </c>
      <c r="I20383" t="s">
        <v>310</v>
      </c>
      <c r="K20383" t="s">
        <v>384</v>
      </c>
      <c r="L20383" t="s">
        <v>89597</v>
      </c>
      <c r="M20383" t="s">
        <v>89598</v>
      </c>
    </row>
    <row r="20384" spans="1:13" x14ac:dyDescent="0.3">
      <c r="A20384" t="s">
        <v>89599</v>
      </c>
      <c r="B20384" t="s">
        <v>22</v>
      </c>
      <c r="C20384" t="s">
        <v>89600</v>
      </c>
      <c r="G20384" s="6">
        <v>44391</v>
      </c>
      <c r="H20384" s="6" t="s">
        <v>97376</v>
      </c>
      <c r="I20384" t="s">
        <v>418</v>
      </c>
      <c r="K20384" t="s">
        <v>116</v>
      </c>
      <c r="L20384" t="s">
        <v>88949</v>
      </c>
      <c r="M20384" t="s">
        <v>89601</v>
      </c>
    </row>
    <row r="20385" spans="1:13" x14ac:dyDescent="0.3">
      <c r="A20385" t="s">
        <v>89602</v>
      </c>
      <c r="B20385" t="s">
        <v>22</v>
      </c>
      <c r="C20385" t="s">
        <v>89603</v>
      </c>
      <c r="G20385" s="6">
        <v>44391</v>
      </c>
      <c r="H20385" s="6" t="s">
        <v>97376</v>
      </c>
      <c r="K20385" t="s">
        <v>223</v>
      </c>
      <c r="L20385" t="s">
        <v>88768</v>
      </c>
      <c r="M20385" t="s">
        <v>89604</v>
      </c>
    </row>
    <row r="20386" spans="1:13" x14ac:dyDescent="0.3">
      <c r="A20386" t="s">
        <v>89605</v>
      </c>
      <c r="B20386" t="s">
        <v>22</v>
      </c>
      <c r="C20386" t="s">
        <v>89606</v>
      </c>
      <c r="G20386" s="6">
        <v>44391</v>
      </c>
      <c r="H20386" s="6" t="s">
        <v>97381</v>
      </c>
      <c r="I20386" t="s">
        <v>234</v>
      </c>
      <c r="K20386" t="s">
        <v>223</v>
      </c>
      <c r="L20386" t="s">
        <v>43381</v>
      </c>
      <c r="M20386" t="s">
        <v>89607</v>
      </c>
    </row>
    <row r="20387" spans="1:13" x14ac:dyDescent="0.3">
      <c r="A20387" t="s">
        <v>89608</v>
      </c>
      <c r="B20387" t="s">
        <v>13</v>
      </c>
      <c r="C20387" t="s">
        <v>89609</v>
      </c>
      <c r="G20387" s="6">
        <v>44391</v>
      </c>
      <c r="H20387" s="6" t="s">
        <v>97385</v>
      </c>
      <c r="I20387" t="s">
        <v>418</v>
      </c>
      <c r="L20387" t="s">
        <v>40596</v>
      </c>
      <c r="M20387" t="s">
        <v>89610</v>
      </c>
    </row>
    <row r="20388" spans="1:13" x14ac:dyDescent="0.3">
      <c r="A20388" t="s">
        <v>89611</v>
      </c>
      <c r="B20388" t="s">
        <v>22</v>
      </c>
      <c r="C20388" t="s">
        <v>89612</v>
      </c>
      <c r="G20388" s="6">
        <v>44391</v>
      </c>
      <c r="H20388" s="6" t="s">
        <v>97403</v>
      </c>
      <c r="I20388" t="s">
        <v>106</v>
      </c>
      <c r="K20388" t="s">
        <v>116</v>
      </c>
      <c r="L20388" t="s">
        <v>88949</v>
      </c>
      <c r="M20388" t="s">
        <v>89613</v>
      </c>
    </row>
    <row r="20389" spans="1:13" x14ac:dyDescent="0.3">
      <c r="A20389" t="s">
        <v>89614</v>
      </c>
      <c r="B20389" t="s">
        <v>22</v>
      </c>
      <c r="C20389" t="s">
        <v>89615</v>
      </c>
      <c r="G20389" s="6">
        <v>44389</v>
      </c>
      <c r="H20389" s="6" t="s">
        <v>97385</v>
      </c>
      <c r="I20389" t="s">
        <v>26</v>
      </c>
      <c r="K20389" t="s">
        <v>1492</v>
      </c>
      <c r="L20389" t="s">
        <v>89616</v>
      </c>
      <c r="M20389" t="s">
        <v>89617</v>
      </c>
    </row>
    <row r="20390" spans="1:13" x14ac:dyDescent="0.3">
      <c r="A20390" t="s">
        <v>89618</v>
      </c>
      <c r="B20390" t="s">
        <v>13</v>
      </c>
      <c r="C20390" t="s">
        <v>89619</v>
      </c>
      <c r="G20390" s="6">
        <v>44387</v>
      </c>
      <c r="H20390" s="6" t="s">
        <v>97377</v>
      </c>
      <c r="I20390" t="s">
        <v>17</v>
      </c>
      <c r="K20390" t="s">
        <v>987</v>
      </c>
      <c r="L20390" t="s">
        <v>88217</v>
      </c>
      <c r="M20390" t="s">
        <v>89620</v>
      </c>
    </row>
    <row r="20391" spans="1:13" x14ac:dyDescent="0.3">
      <c r="A20391" t="s">
        <v>89621</v>
      </c>
      <c r="B20391" t="s">
        <v>13</v>
      </c>
      <c r="C20391" t="s">
        <v>89622</v>
      </c>
      <c r="G20391" s="6">
        <v>44387</v>
      </c>
      <c r="H20391" s="6" t="s">
        <v>97377</v>
      </c>
      <c r="L20391" t="s">
        <v>89623</v>
      </c>
      <c r="M20391" t="s">
        <v>89624</v>
      </c>
    </row>
    <row r="20392" spans="1:13" x14ac:dyDescent="0.3">
      <c r="A20392" t="s">
        <v>89625</v>
      </c>
      <c r="B20392" t="s">
        <v>13</v>
      </c>
      <c r="C20392" t="s">
        <v>89626</v>
      </c>
      <c r="G20392" s="6">
        <v>44387</v>
      </c>
      <c r="H20392" s="6" t="s">
        <v>97377</v>
      </c>
      <c r="L20392" t="s">
        <v>40596</v>
      </c>
      <c r="M20392" t="s">
        <v>89627</v>
      </c>
    </row>
    <row r="20393" spans="1:13" x14ac:dyDescent="0.3">
      <c r="A20393" t="s">
        <v>89628</v>
      </c>
      <c r="B20393" t="s">
        <v>13</v>
      </c>
      <c r="C20393" t="s">
        <v>89629</v>
      </c>
      <c r="G20393" s="6">
        <v>44386</v>
      </c>
      <c r="H20393" s="6" t="s">
        <v>97404</v>
      </c>
      <c r="I20393" t="s">
        <v>17</v>
      </c>
      <c r="K20393" t="s">
        <v>1043</v>
      </c>
      <c r="L20393" t="s">
        <v>40144</v>
      </c>
      <c r="M20393" t="s">
        <v>89630</v>
      </c>
    </row>
    <row r="20394" spans="1:13" x14ac:dyDescent="0.3">
      <c r="A20394" t="s">
        <v>89631</v>
      </c>
      <c r="B20394" t="s">
        <v>13</v>
      </c>
      <c r="C20394" t="s">
        <v>89632</v>
      </c>
      <c r="G20394" s="6">
        <v>44386</v>
      </c>
      <c r="H20394" s="6" t="s">
        <v>97379</v>
      </c>
      <c r="L20394" t="s">
        <v>40596</v>
      </c>
      <c r="M20394" t="s">
        <v>89633</v>
      </c>
    </row>
    <row r="20395" spans="1:13" x14ac:dyDescent="0.3">
      <c r="A20395" t="s">
        <v>89634</v>
      </c>
      <c r="B20395" t="s">
        <v>22</v>
      </c>
      <c r="C20395" t="s">
        <v>89635</v>
      </c>
      <c r="F20395" t="s">
        <v>16</v>
      </c>
      <c r="G20395" s="6">
        <v>44386</v>
      </c>
      <c r="H20395" s="6" t="s">
        <v>97384</v>
      </c>
      <c r="I20395" t="s">
        <v>74</v>
      </c>
      <c r="K20395" t="s">
        <v>116</v>
      </c>
      <c r="L20395" t="s">
        <v>89636</v>
      </c>
      <c r="M20395" t="s">
        <v>89637</v>
      </c>
    </row>
    <row r="20396" spans="1:13" x14ac:dyDescent="0.3">
      <c r="A20396" t="s">
        <v>89638</v>
      </c>
      <c r="B20396" t="s">
        <v>13</v>
      </c>
      <c r="C20396" t="s">
        <v>89639</v>
      </c>
      <c r="G20396" s="6">
        <v>44386</v>
      </c>
      <c r="H20396" s="6" t="s">
        <v>97377</v>
      </c>
      <c r="I20396" t="s">
        <v>310</v>
      </c>
      <c r="K20396" t="s">
        <v>375</v>
      </c>
      <c r="L20396" t="s">
        <v>40110</v>
      </c>
      <c r="M20396" t="s">
        <v>89640</v>
      </c>
    </row>
    <row r="20397" spans="1:13" x14ac:dyDescent="0.3">
      <c r="A20397" t="s">
        <v>89641</v>
      </c>
      <c r="B20397" t="s">
        <v>13</v>
      </c>
      <c r="C20397" t="s">
        <v>89642</v>
      </c>
      <c r="G20397" s="6">
        <v>44386</v>
      </c>
      <c r="H20397" s="6" t="s">
        <v>97404</v>
      </c>
      <c r="I20397" t="s">
        <v>26</v>
      </c>
      <c r="L20397" t="s">
        <v>88196</v>
      </c>
      <c r="M20397" t="s">
        <v>89643</v>
      </c>
    </row>
    <row r="20398" spans="1:13" x14ac:dyDescent="0.3">
      <c r="A20398" t="s">
        <v>89644</v>
      </c>
      <c r="B20398" t="s">
        <v>13</v>
      </c>
      <c r="C20398" t="s">
        <v>89645</v>
      </c>
      <c r="F20398" t="s">
        <v>73</v>
      </c>
      <c r="G20398" s="6">
        <v>44386</v>
      </c>
      <c r="H20398" s="6" t="s">
        <v>97377</v>
      </c>
      <c r="I20398" t="s">
        <v>27</v>
      </c>
      <c r="L20398" t="s">
        <v>42929</v>
      </c>
      <c r="M20398" t="s">
        <v>89646</v>
      </c>
    </row>
    <row r="20399" spans="1:13" x14ac:dyDescent="0.3">
      <c r="A20399" t="s">
        <v>89647</v>
      </c>
      <c r="B20399" t="s">
        <v>13</v>
      </c>
      <c r="C20399" t="s">
        <v>62310</v>
      </c>
      <c r="G20399" s="6">
        <v>44385</v>
      </c>
      <c r="H20399" s="6" t="s">
        <v>97397</v>
      </c>
      <c r="K20399" t="s">
        <v>15667</v>
      </c>
      <c r="L20399" t="s">
        <v>40200</v>
      </c>
      <c r="M20399" t="s">
        <v>89648</v>
      </c>
    </row>
    <row r="20400" spans="1:13" x14ac:dyDescent="0.3">
      <c r="A20400" t="s">
        <v>89649</v>
      </c>
      <c r="B20400" t="s">
        <v>22</v>
      </c>
      <c r="C20400" t="s">
        <v>89650</v>
      </c>
      <c r="F20400" t="s">
        <v>8773</v>
      </c>
      <c r="G20400" s="6">
        <v>44385</v>
      </c>
      <c r="H20400" s="6" t="s">
        <v>97391</v>
      </c>
      <c r="I20400" t="s">
        <v>74</v>
      </c>
      <c r="K20400" t="s">
        <v>6642</v>
      </c>
      <c r="L20400" t="s">
        <v>89548</v>
      </c>
      <c r="M20400" t="s">
        <v>89651</v>
      </c>
    </row>
    <row r="20401" spans="1:13" x14ac:dyDescent="0.3">
      <c r="A20401" t="s">
        <v>89652</v>
      </c>
      <c r="B20401" t="s">
        <v>22</v>
      </c>
      <c r="C20401" t="s">
        <v>89653</v>
      </c>
      <c r="G20401" s="6">
        <v>44385</v>
      </c>
      <c r="H20401" s="6" t="s">
        <v>97385</v>
      </c>
      <c r="I20401" t="s">
        <v>106</v>
      </c>
      <c r="K20401" t="s">
        <v>151</v>
      </c>
      <c r="L20401" t="s">
        <v>88781</v>
      </c>
      <c r="M20401" t="s">
        <v>89654</v>
      </c>
    </row>
    <row r="20402" spans="1:13" x14ac:dyDescent="0.3">
      <c r="A20402" t="s">
        <v>89655</v>
      </c>
      <c r="B20402" t="s">
        <v>13</v>
      </c>
      <c r="C20402" t="s">
        <v>53710</v>
      </c>
      <c r="F20402" t="s">
        <v>89656</v>
      </c>
      <c r="G20402" s="6">
        <v>44385</v>
      </c>
      <c r="H20402" s="6" t="s">
        <v>97404</v>
      </c>
      <c r="I20402" t="s">
        <v>310</v>
      </c>
      <c r="K20402" t="s">
        <v>1186</v>
      </c>
      <c r="L20402" t="s">
        <v>42580</v>
      </c>
      <c r="M20402" t="s">
        <v>89657</v>
      </c>
    </row>
    <row r="20403" spans="1:13" x14ac:dyDescent="0.3">
      <c r="A20403" t="s">
        <v>89658</v>
      </c>
      <c r="B20403" t="s">
        <v>13</v>
      </c>
      <c r="C20403" t="s">
        <v>89659</v>
      </c>
      <c r="G20403" s="6">
        <v>44384</v>
      </c>
      <c r="H20403" s="6" t="s">
        <v>97405</v>
      </c>
      <c r="I20403" t="s">
        <v>17</v>
      </c>
      <c r="K20403" t="s">
        <v>600</v>
      </c>
      <c r="L20403" t="s">
        <v>19</v>
      </c>
      <c r="M20403" t="s">
        <v>89660</v>
      </c>
    </row>
    <row r="20404" spans="1:13" x14ac:dyDescent="0.3">
      <c r="A20404" t="s">
        <v>89661</v>
      </c>
      <c r="B20404" t="s">
        <v>22</v>
      </c>
      <c r="C20404" t="s">
        <v>89662</v>
      </c>
      <c r="G20404" s="6">
        <v>44383</v>
      </c>
      <c r="H20404" s="6" t="s">
        <v>97377</v>
      </c>
      <c r="I20404" t="s">
        <v>106</v>
      </c>
      <c r="K20404" t="s">
        <v>116</v>
      </c>
      <c r="L20404" t="s">
        <v>88949</v>
      </c>
      <c r="M20404" t="s">
        <v>89663</v>
      </c>
    </row>
    <row r="20405" spans="1:13" x14ac:dyDescent="0.3">
      <c r="A20405" t="s">
        <v>89664</v>
      </c>
      <c r="B20405" t="s">
        <v>22</v>
      </c>
      <c r="C20405" t="s">
        <v>89665</v>
      </c>
      <c r="G20405" s="6">
        <v>44382</v>
      </c>
      <c r="H20405" s="6" t="s">
        <v>97377</v>
      </c>
      <c r="K20405" t="s">
        <v>34</v>
      </c>
      <c r="L20405" t="s">
        <v>88238</v>
      </c>
      <c r="M20405" t="s">
        <v>89666</v>
      </c>
    </row>
    <row r="20406" spans="1:13" x14ac:dyDescent="0.3">
      <c r="A20406" t="s">
        <v>89667</v>
      </c>
      <c r="B20406" t="s">
        <v>13</v>
      </c>
      <c r="C20406" t="s">
        <v>89668</v>
      </c>
      <c r="G20406" s="6">
        <v>44380</v>
      </c>
      <c r="H20406" s="6" t="s">
        <v>97376</v>
      </c>
      <c r="K20406" t="s">
        <v>749</v>
      </c>
      <c r="L20406" t="s">
        <v>88217</v>
      </c>
      <c r="M20406" t="s">
        <v>89669</v>
      </c>
    </row>
    <row r="20407" spans="1:13" x14ac:dyDescent="0.3">
      <c r="A20407" t="s">
        <v>89670</v>
      </c>
      <c r="B20407" t="s">
        <v>22</v>
      </c>
      <c r="C20407" t="s">
        <v>89671</v>
      </c>
      <c r="G20407" s="6">
        <v>44380</v>
      </c>
      <c r="H20407" s="6" t="s">
        <v>97377</v>
      </c>
      <c r="K20407" t="s">
        <v>34</v>
      </c>
      <c r="L20407" t="s">
        <v>57224</v>
      </c>
      <c r="M20407" t="s">
        <v>89672</v>
      </c>
    </row>
    <row r="20408" spans="1:13" x14ac:dyDescent="0.3">
      <c r="A20408" t="s">
        <v>89673</v>
      </c>
      <c r="B20408" t="s">
        <v>22</v>
      </c>
      <c r="C20408" t="s">
        <v>89674</v>
      </c>
      <c r="G20408" s="6">
        <v>44380</v>
      </c>
      <c r="H20408" s="6" t="s">
        <v>97376</v>
      </c>
      <c r="K20408" t="s">
        <v>34</v>
      </c>
      <c r="L20408" t="s">
        <v>89576</v>
      </c>
      <c r="M20408" t="s">
        <v>89675</v>
      </c>
    </row>
    <row r="20409" spans="1:13" x14ac:dyDescent="0.3">
      <c r="A20409" t="s">
        <v>89676</v>
      </c>
      <c r="B20409" t="s">
        <v>22</v>
      </c>
      <c r="C20409" t="s">
        <v>89677</v>
      </c>
      <c r="G20409" s="6">
        <v>44380</v>
      </c>
      <c r="H20409" s="6" t="s">
        <v>97376</v>
      </c>
      <c r="K20409" t="s">
        <v>34</v>
      </c>
      <c r="L20409" t="s">
        <v>41115</v>
      </c>
      <c r="M20409" t="s">
        <v>89678</v>
      </c>
    </row>
    <row r="20410" spans="1:13" x14ac:dyDescent="0.3">
      <c r="A20410" t="s">
        <v>89679</v>
      </c>
      <c r="B20410" t="s">
        <v>22</v>
      </c>
      <c r="C20410" t="s">
        <v>89680</v>
      </c>
      <c r="G20410" s="6">
        <v>44380</v>
      </c>
      <c r="H20410" s="6" t="s">
        <v>97376</v>
      </c>
      <c r="K20410" t="s">
        <v>34</v>
      </c>
      <c r="L20410" t="s">
        <v>41095</v>
      </c>
      <c r="M20410" t="s">
        <v>89681</v>
      </c>
    </row>
    <row r="20411" spans="1:13" x14ac:dyDescent="0.3">
      <c r="A20411" t="s">
        <v>89682</v>
      </c>
      <c r="B20411" t="s">
        <v>13</v>
      </c>
      <c r="C20411" t="s">
        <v>89683</v>
      </c>
      <c r="G20411" s="6">
        <v>44379</v>
      </c>
      <c r="H20411" s="6" t="s">
        <v>97377</v>
      </c>
      <c r="I20411" t="s">
        <v>17</v>
      </c>
      <c r="K20411" t="s">
        <v>548</v>
      </c>
      <c r="L20411" t="s">
        <v>47732</v>
      </c>
      <c r="M20411" t="s">
        <v>89684</v>
      </c>
    </row>
    <row r="20412" spans="1:13" x14ac:dyDescent="0.3">
      <c r="A20412" t="s">
        <v>89685</v>
      </c>
      <c r="B20412" t="s">
        <v>13</v>
      </c>
      <c r="C20412" t="s">
        <v>89686</v>
      </c>
      <c r="G20412" s="6">
        <v>44379</v>
      </c>
      <c r="H20412" s="6" t="s">
        <v>97377</v>
      </c>
      <c r="I20412" t="s">
        <v>310</v>
      </c>
      <c r="K20412" t="s">
        <v>1032</v>
      </c>
      <c r="L20412" t="s">
        <v>40398</v>
      </c>
      <c r="M20412" t="s">
        <v>89687</v>
      </c>
    </row>
    <row r="20413" spans="1:13" x14ac:dyDescent="0.3">
      <c r="A20413" t="s">
        <v>89688</v>
      </c>
      <c r="B20413" t="s">
        <v>13</v>
      </c>
      <c r="C20413" t="s">
        <v>89689</v>
      </c>
      <c r="G20413" s="6">
        <v>44379</v>
      </c>
      <c r="H20413" s="6" t="s">
        <v>97377</v>
      </c>
      <c r="I20413" t="s">
        <v>310</v>
      </c>
      <c r="K20413" t="s">
        <v>248</v>
      </c>
      <c r="L20413" t="s">
        <v>40593</v>
      </c>
      <c r="M20413" t="s">
        <v>89690</v>
      </c>
    </row>
    <row r="20414" spans="1:13" x14ac:dyDescent="0.3">
      <c r="A20414" t="s">
        <v>89691</v>
      </c>
      <c r="B20414" t="s">
        <v>13</v>
      </c>
      <c r="C20414" t="s">
        <v>89692</v>
      </c>
      <c r="G20414" s="6">
        <v>44379</v>
      </c>
      <c r="H20414" s="6" t="s">
        <v>97377</v>
      </c>
      <c r="I20414" t="s">
        <v>17</v>
      </c>
      <c r="K20414" t="s">
        <v>880</v>
      </c>
      <c r="L20414" t="s">
        <v>88680</v>
      </c>
      <c r="M20414" t="s">
        <v>89693</v>
      </c>
    </row>
    <row r="20415" spans="1:13" x14ac:dyDescent="0.3">
      <c r="A20415" t="s">
        <v>89694</v>
      </c>
      <c r="B20415" t="s">
        <v>13</v>
      </c>
      <c r="C20415" t="s">
        <v>89695</v>
      </c>
      <c r="G20415" s="6">
        <v>44379</v>
      </c>
      <c r="H20415" s="6" t="s">
        <v>97377</v>
      </c>
      <c r="I20415" t="s">
        <v>310</v>
      </c>
      <c r="K20415" t="s">
        <v>611</v>
      </c>
      <c r="L20415" t="s">
        <v>88200</v>
      </c>
      <c r="M20415" t="s">
        <v>89696</v>
      </c>
    </row>
    <row r="20416" spans="1:13" x14ac:dyDescent="0.3">
      <c r="A20416" t="s">
        <v>89697</v>
      </c>
      <c r="B20416" t="s">
        <v>13</v>
      </c>
      <c r="C20416" t="s">
        <v>89698</v>
      </c>
      <c r="G20416" s="6">
        <v>44379</v>
      </c>
      <c r="H20416" s="6" t="s">
        <v>97377</v>
      </c>
      <c r="I20416" t="s">
        <v>17</v>
      </c>
      <c r="K20416" t="s">
        <v>715</v>
      </c>
      <c r="L20416" t="s">
        <v>89323</v>
      </c>
      <c r="M20416" t="s">
        <v>89699</v>
      </c>
    </row>
    <row r="20417" spans="1:13" x14ac:dyDescent="0.3">
      <c r="A20417" t="s">
        <v>89700</v>
      </c>
      <c r="B20417" t="s">
        <v>22</v>
      </c>
      <c r="C20417" t="s">
        <v>89701</v>
      </c>
      <c r="G20417" s="6">
        <v>44379</v>
      </c>
      <c r="H20417" s="6" t="s">
        <v>97377</v>
      </c>
      <c r="K20417" t="s">
        <v>34</v>
      </c>
      <c r="L20417" t="s">
        <v>89576</v>
      </c>
      <c r="M20417" t="s">
        <v>89702</v>
      </c>
    </row>
    <row r="20418" spans="1:13" x14ac:dyDescent="0.3">
      <c r="A20418" t="s">
        <v>89703</v>
      </c>
      <c r="B20418" t="s">
        <v>13</v>
      </c>
      <c r="C20418" t="s">
        <v>38648</v>
      </c>
      <c r="G20418" s="6">
        <v>44379</v>
      </c>
      <c r="H20418" s="6" t="s">
        <v>97383</v>
      </c>
      <c r="I20418" t="s">
        <v>310</v>
      </c>
      <c r="K20418" t="s">
        <v>384</v>
      </c>
      <c r="L20418" t="s">
        <v>41095</v>
      </c>
      <c r="M20418" t="s">
        <v>89704</v>
      </c>
    </row>
    <row r="20419" spans="1:13" x14ac:dyDescent="0.3">
      <c r="A20419" t="s">
        <v>89705</v>
      </c>
      <c r="B20419" t="s">
        <v>13</v>
      </c>
      <c r="C20419" t="s">
        <v>89706</v>
      </c>
      <c r="G20419" s="6">
        <v>44378</v>
      </c>
      <c r="H20419" s="6" t="s">
        <v>97399</v>
      </c>
      <c r="I20419" t="s">
        <v>310</v>
      </c>
      <c r="K20419" t="s">
        <v>135</v>
      </c>
      <c r="L20419" t="s">
        <v>40154</v>
      </c>
      <c r="M20419" t="s">
        <v>89707</v>
      </c>
    </row>
    <row r="20420" spans="1:13" x14ac:dyDescent="0.3">
      <c r="A20420" t="s">
        <v>89708</v>
      </c>
      <c r="B20420" t="s">
        <v>13</v>
      </c>
      <c r="C20420" t="s">
        <v>89709</v>
      </c>
      <c r="G20420" s="6">
        <v>44378</v>
      </c>
      <c r="H20420" s="6" t="s">
        <v>97385</v>
      </c>
      <c r="I20420" t="s">
        <v>310</v>
      </c>
      <c r="K20420" t="s">
        <v>357</v>
      </c>
      <c r="L20420" t="s">
        <v>43609</v>
      </c>
      <c r="M20420" t="s">
        <v>89710</v>
      </c>
    </row>
    <row r="20421" spans="1:13" x14ac:dyDescent="0.3">
      <c r="A20421" t="s">
        <v>89711</v>
      </c>
      <c r="B20421" t="s">
        <v>13</v>
      </c>
      <c r="C20421" t="s">
        <v>27468</v>
      </c>
      <c r="G20421" s="6">
        <v>44378</v>
      </c>
      <c r="H20421" s="6" t="s">
        <v>97385</v>
      </c>
      <c r="I20421" t="s">
        <v>310</v>
      </c>
      <c r="K20421" t="s">
        <v>375</v>
      </c>
      <c r="L20421" t="s">
        <v>88384</v>
      </c>
      <c r="M20421" t="s">
        <v>89712</v>
      </c>
    </row>
    <row r="20422" spans="1:13" x14ac:dyDescent="0.3">
      <c r="A20422" t="s">
        <v>89713</v>
      </c>
      <c r="B20422" t="s">
        <v>13</v>
      </c>
      <c r="C20422" t="s">
        <v>89714</v>
      </c>
      <c r="F20422" t="s">
        <v>16</v>
      </c>
      <c r="G20422" s="6">
        <v>44378</v>
      </c>
      <c r="H20422" s="6" t="s">
        <v>97392</v>
      </c>
      <c r="I20422" t="s">
        <v>58</v>
      </c>
      <c r="L20422" t="s">
        <v>89715</v>
      </c>
      <c r="M20422" t="s">
        <v>89716</v>
      </c>
    </row>
    <row r="20423" spans="1:13" x14ac:dyDescent="0.3">
      <c r="A20423" t="s">
        <v>89717</v>
      </c>
      <c r="B20423" t="s">
        <v>13</v>
      </c>
      <c r="C20423" t="s">
        <v>89718</v>
      </c>
      <c r="G20423" s="6">
        <v>44378</v>
      </c>
      <c r="H20423" s="6" t="s">
        <v>97392</v>
      </c>
      <c r="K20423" t="s">
        <v>5330</v>
      </c>
      <c r="L20423" t="s">
        <v>40183</v>
      </c>
      <c r="M20423" t="s">
        <v>89719</v>
      </c>
    </row>
    <row r="20424" spans="1:13" x14ac:dyDescent="0.3">
      <c r="A20424" t="s">
        <v>89720</v>
      </c>
      <c r="B20424" t="s">
        <v>13</v>
      </c>
      <c r="C20424" t="s">
        <v>89721</v>
      </c>
      <c r="G20424" s="6">
        <v>44378</v>
      </c>
      <c r="H20424" s="6" t="s">
        <v>97400</v>
      </c>
      <c r="K20424" t="s">
        <v>7953</v>
      </c>
      <c r="L20424" t="s">
        <v>40593</v>
      </c>
      <c r="M20424" t="s">
        <v>89722</v>
      </c>
    </row>
    <row r="20425" spans="1:13" x14ac:dyDescent="0.3">
      <c r="A20425" t="s">
        <v>89723</v>
      </c>
      <c r="B20425" t="s">
        <v>13</v>
      </c>
      <c r="C20425" t="s">
        <v>89724</v>
      </c>
      <c r="G20425" s="6">
        <v>44378</v>
      </c>
      <c r="H20425" s="6" t="s">
        <v>97404</v>
      </c>
      <c r="I20425" t="s">
        <v>310</v>
      </c>
      <c r="K20425" t="s">
        <v>384</v>
      </c>
      <c r="L20425" t="s">
        <v>40154</v>
      </c>
      <c r="M20425" t="s">
        <v>89725</v>
      </c>
    </row>
    <row r="20426" spans="1:13" x14ac:dyDescent="0.3">
      <c r="A20426" t="s">
        <v>89726</v>
      </c>
      <c r="B20426" t="s">
        <v>13</v>
      </c>
      <c r="C20426" t="s">
        <v>89727</v>
      </c>
      <c r="G20426" s="6">
        <v>44378</v>
      </c>
      <c r="H20426" s="6" t="s">
        <v>97385</v>
      </c>
      <c r="I20426" t="s">
        <v>310</v>
      </c>
      <c r="K20426" t="s">
        <v>369</v>
      </c>
      <c r="L20426" t="s">
        <v>88217</v>
      </c>
      <c r="M20426" t="s">
        <v>89728</v>
      </c>
    </row>
    <row r="20427" spans="1:13" x14ac:dyDescent="0.3">
      <c r="A20427" t="s">
        <v>89729</v>
      </c>
      <c r="B20427" t="s">
        <v>13</v>
      </c>
      <c r="C20427" t="s">
        <v>28412</v>
      </c>
      <c r="G20427" s="6">
        <v>44378</v>
      </c>
      <c r="H20427" s="6" t="s">
        <v>97396</v>
      </c>
      <c r="I20427" t="s">
        <v>310</v>
      </c>
      <c r="K20427" t="s">
        <v>135</v>
      </c>
      <c r="L20427" t="s">
        <v>88962</v>
      </c>
      <c r="M20427" t="s">
        <v>89730</v>
      </c>
    </row>
    <row r="20428" spans="1:13" x14ac:dyDescent="0.3">
      <c r="A20428" t="s">
        <v>89731</v>
      </c>
      <c r="B20428" t="s">
        <v>13</v>
      </c>
      <c r="C20428" t="s">
        <v>89732</v>
      </c>
      <c r="G20428" s="6">
        <v>44378</v>
      </c>
      <c r="H20428" s="6" t="s">
        <v>97379</v>
      </c>
      <c r="I20428" t="s">
        <v>310</v>
      </c>
      <c r="K20428" t="s">
        <v>292</v>
      </c>
      <c r="L20428" t="s">
        <v>89492</v>
      </c>
      <c r="M20428" t="s">
        <v>89733</v>
      </c>
    </row>
    <row r="20429" spans="1:13" x14ac:dyDescent="0.3">
      <c r="A20429" t="s">
        <v>89734</v>
      </c>
      <c r="B20429" t="s">
        <v>13</v>
      </c>
      <c r="C20429" t="s">
        <v>89735</v>
      </c>
      <c r="G20429" s="6">
        <v>44378</v>
      </c>
      <c r="H20429" s="6" t="s">
        <v>97394</v>
      </c>
      <c r="I20429" t="s">
        <v>418</v>
      </c>
      <c r="L20429" t="s">
        <v>88238</v>
      </c>
      <c r="M20429" t="s">
        <v>89736</v>
      </c>
    </row>
    <row r="20430" spans="1:13" x14ac:dyDescent="0.3">
      <c r="A20430" t="s">
        <v>89737</v>
      </c>
      <c r="B20430" t="s">
        <v>13</v>
      </c>
      <c r="C20430" t="s">
        <v>89738</v>
      </c>
      <c r="G20430" s="6">
        <v>44378</v>
      </c>
      <c r="H20430" s="6" t="s">
        <v>97385</v>
      </c>
      <c r="I20430" t="s">
        <v>17</v>
      </c>
      <c r="K20430" t="s">
        <v>66</v>
      </c>
      <c r="L20430" t="s">
        <v>40154</v>
      </c>
      <c r="M20430" t="s">
        <v>89739</v>
      </c>
    </row>
    <row r="20431" spans="1:13" x14ac:dyDescent="0.3">
      <c r="A20431" t="s">
        <v>89740</v>
      </c>
      <c r="B20431" t="s">
        <v>13</v>
      </c>
      <c r="C20431" t="s">
        <v>89741</v>
      </c>
      <c r="G20431" s="6">
        <v>44378</v>
      </c>
      <c r="H20431" s="6" t="s">
        <v>97379</v>
      </c>
      <c r="I20431" t="s">
        <v>310</v>
      </c>
      <c r="K20431" t="s">
        <v>192</v>
      </c>
      <c r="L20431" t="s">
        <v>40154</v>
      </c>
      <c r="M20431" t="s">
        <v>89742</v>
      </c>
    </row>
    <row r="20432" spans="1:13" x14ac:dyDescent="0.3">
      <c r="A20432" t="s">
        <v>89743</v>
      </c>
      <c r="B20432" t="s">
        <v>13</v>
      </c>
      <c r="C20432" t="s">
        <v>89744</v>
      </c>
      <c r="G20432" s="6">
        <v>44378</v>
      </c>
      <c r="H20432" s="6" t="s">
        <v>97410</v>
      </c>
      <c r="I20432" t="s">
        <v>17</v>
      </c>
      <c r="K20432" t="s">
        <v>1135</v>
      </c>
      <c r="L20432" t="s">
        <v>89745</v>
      </c>
      <c r="M20432" t="s">
        <v>89746</v>
      </c>
    </row>
    <row r="20433" spans="1:13" x14ac:dyDescent="0.3">
      <c r="A20433" t="s">
        <v>89747</v>
      </c>
      <c r="B20433" t="s">
        <v>13</v>
      </c>
      <c r="C20433" t="s">
        <v>89748</v>
      </c>
      <c r="G20433" s="6">
        <v>44378</v>
      </c>
      <c r="H20433" s="6" t="s">
        <v>97405</v>
      </c>
      <c r="I20433" t="s">
        <v>310</v>
      </c>
      <c r="K20433" t="s">
        <v>375</v>
      </c>
      <c r="L20433" t="s">
        <v>88217</v>
      </c>
      <c r="M20433" t="s">
        <v>89749</v>
      </c>
    </row>
    <row r="20434" spans="1:13" x14ac:dyDescent="0.3">
      <c r="A20434" t="s">
        <v>89750</v>
      </c>
      <c r="B20434" t="s">
        <v>13</v>
      </c>
      <c r="C20434" t="s">
        <v>89751</v>
      </c>
      <c r="G20434" s="6">
        <v>44378</v>
      </c>
      <c r="H20434" s="6" t="s">
        <v>97378</v>
      </c>
      <c r="K20434" t="s">
        <v>600</v>
      </c>
      <c r="L20434" t="s">
        <v>89752</v>
      </c>
      <c r="M20434" t="s">
        <v>89753</v>
      </c>
    </row>
    <row r="20435" spans="1:13" x14ac:dyDescent="0.3">
      <c r="A20435" t="s">
        <v>89754</v>
      </c>
      <c r="B20435" t="s">
        <v>13</v>
      </c>
      <c r="C20435" t="s">
        <v>89755</v>
      </c>
      <c r="G20435" s="6">
        <v>44378</v>
      </c>
      <c r="H20435" s="6" t="s">
        <v>97405</v>
      </c>
      <c r="I20435" t="s">
        <v>17</v>
      </c>
      <c r="K20435" t="s">
        <v>480</v>
      </c>
      <c r="L20435" t="s">
        <v>40154</v>
      </c>
      <c r="M20435" t="s">
        <v>89756</v>
      </c>
    </row>
    <row r="20436" spans="1:13" x14ac:dyDescent="0.3">
      <c r="A20436" t="s">
        <v>89757</v>
      </c>
      <c r="B20436" t="s">
        <v>13</v>
      </c>
      <c r="C20436" t="s">
        <v>49242</v>
      </c>
      <c r="G20436" s="6">
        <v>44378</v>
      </c>
      <c r="H20436" s="6" t="s">
        <v>97385</v>
      </c>
      <c r="I20436" t="s">
        <v>310</v>
      </c>
      <c r="K20436" t="s">
        <v>292</v>
      </c>
      <c r="L20436" t="s">
        <v>40154</v>
      </c>
      <c r="M20436" t="s">
        <v>89758</v>
      </c>
    </row>
    <row r="20437" spans="1:13" x14ac:dyDescent="0.3">
      <c r="A20437" t="s">
        <v>89759</v>
      </c>
      <c r="B20437" t="s">
        <v>13</v>
      </c>
      <c r="C20437" t="s">
        <v>89760</v>
      </c>
      <c r="F20437" t="s">
        <v>16</v>
      </c>
      <c r="G20437" s="6">
        <v>44378</v>
      </c>
      <c r="H20437" s="6" t="s">
        <v>97416</v>
      </c>
      <c r="I20437" t="s">
        <v>375</v>
      </c>
      <c r="L20437" t="s">
        <v>19</v>
      </c>
      <c r="M20437" t="s">
        <v>89761</v>
      </c>
    </row>
    <row r="20438" spans="1:13" x14ac:dyDescent="0.3">
      <c r="A20438" t="s">
        <v>89762</v>
      </c>
      <c r="B20438" t="s">
        <v>13</v>
      </c>
      <c r="C20438" t="s">
        <v>89763</v>
      </c>
      <c r="G20438" s="6">
        <v>44378</v>
      </c>
      <c r="H20438" s="6" t="s">
        <v>97384</v>
      </c>
      <c r="I20438" t="s">
        <v>17</v>
      </c>
      <c r="K20438" t="s">
        <v>902</v>
      </c>
      <c r="L20438" t="s">
        <v>41124</v>
      </c>
      <c r="M20438" t="s">
        <v>89764</v>
      </c>
    </row>
    <row r="20439" spans="1:13" x14ac:dyDescent="0.3">
      <c r="A20439" t="s">
        <v>89765</v>
      </c>
      <c r="B20439" t="s">
        <v>13</v>
      </c>
      <c r="C20439" t="s">
        <v>89766</v>
      </c>
      <c r="G20439" s="6">
        <v>44378</v>
      </c>
      <c r="H20439" s="6" t="s">
        <v>97385</v>
      </c>
      <c r="I20439" t="s">
        <v>310</v>
      </c>
      <c r="K20439" t="s">
        <v>519</v>
      </c>
      <c r="L20439" t="s">
        <v>40144</v>
      </c>
      <c r="M20439" t="s">
        <v>89767</v>
      </c>
    </row>
    <row r="20440" spans="1:13" x14ac:dyDescent="0.3">
      <c r="A20440" t="s">
        <v>89768</v>
      </c>
      <c r="B20440" t="s">
        <v>13</v>
      </c>
      <c r="C20440" t="s">
        <v>89769</v>
      </c>
      <c r="F20440" t="s">
        <v>16</v>
      </c>
      <c r="G20440" s="6">
        <v>44378</v>
      </c>
      <c r="H20440" s="6" t="s">
        <v>97392</v>
      </c>
      <c r="I20440" t="s">
        <v>389</v>
      </c>
      <c r="L20440" t="s">
        <v>19</v>
      </c>
      <c r="M20440" t="s">
        <v>89770</v>
      </c>
    </row>
    <row r="20441" spans="1:13" x14ac:dyDescent="0.3">
      <c r="A20441" t="s">
        <v>89771</v>
      </c>
      <c r="B20441" t="s">
        <v>13</v>
      </c>
      <c r="C20441" t="s">
        <v>114</v>
      </c>
      <c r="G20441" s="6">
        <v>44378</v>
      </c>
      <c r="H20441" s="6" t="s">
        <v>97379</v>
      </c>
      <c r="I20441" t="s">
        <v>310</v>
      </c>
      <c r="K20441" t="s">
        <v>749</v>
      </c>
      <c r="L20441" t="s">
        <v>40110</v>
      </c>
      <c r="M20441" t="s">
        <v>89772</v>
      </c>
    </row>
    <row r="20442" spans="1:13" x14ac:dyDescent="0.3">
      <c r="A20442" t="s">
        <v>89773</v>
      </c>
      <c r="B20442" t="s">
        <v>13</v>
      </c>
      <c r="C20442" t="s">
        <v>89774</v>
      </c>
      <c r="G20442" s="6">
        <v>44378</v>
      </c>
      <c r="H20442" s="6" t="s">
        <v>97392</v>
      </c>
      <c r="I20442" t="s">
        <v>310</v>
      </c>
      <c r="K20442" t="s">
        <v>369</v>
      </c>
      <c r="L20442" t="s">
        <v>89775</v>
      </c>
      <c r="M20442" t="s">
        <v>89776</v>
      </c>
    </row>
    <row r="20443" spans="1:13" x14ac:dyDescent="0.3">
      <c r="A20443" t="s">
        <v>89777</v>
      </c>
      <c r="B20443" t="s">
        <v>13</v>
      </c>
      <c r="C20443" t="s">
        <v>89778</v>
      </c>
      <c r="G20443" s="6">
        <v>44378</v>
      </c>
      <c r="H20443" s="6" t="s">
        <v>97391</v>
      </c>
      <c r="K20443" t="s">
        <v>2024</v>
      </c>
      <c r="L20443" t="s">
        <v>19</v>
      </c>
      <c r="M20443" t="s">
        <v>89779</v>
      </c>
    </row>
    <row r="20444" spans="1:13" x14ac:dyDescent="0.3">
      <c r="A20444" t="s">
        <v>89780</v>
      </c>
      <c r="B20444" t="s">
        <v>13</v>
      </c>
      <c r="C20444" t="s">
        <v>89781</v>
      </c>
      <c r="G20444" s="6">
        <v>44378</v>
      </c>
      <c r="H20444" s="6" t="s">
        <v>97400</v>
      </c>
      <c r="I20444" t="s">
        <v>310</v>
      </c>
      <c r="K20444" t="s">
        <v>2354</v>
      </c>
      <c r="L20444" t="s">
        <v>42580</v>
      </c>
      <c r="M20444" t="s">
        <v>89782</v>
      </c>
    </row>
    <row r="20445" spans="1:13" x14ac:dyDescent="0.3">
      <c r="A20445" t="s">
        <v>89783</v>
      </c>
      <c r="B20445" t="s">
        <v>13</v>
      </c>
      <c r="C20445" t="s">
        <v>89784</v>
      </c>
      <c r="G20445" s="6">
        <v>44378</v>
      </c>
      <c r="H20445" s="6" t="s">
        <v>97385</v>
      </c>
      <c r="I20445" t="s">
        <v>310</v>
      </c>
      <c r="K20445" t="s">
        <v>375</v>
      </c>
      <c r="L20445" t="s">
        <v>40110</v>
      </c>
      <c r="M20445" t="s">
        <v>89785</v>
      </c>
    </row>
    <row r="20446" spans="1:13" x14ac:dyDescent="0.3">
      <c r="A20446" t="s">
        <v>89786</v>
      </c>
      <c r="B20446" t="s">
        <v>13</v>
      </c>
      <c r="C20446" t="s">
        <v>89787</v>
      </c>
      <c r="F20446" t="s">
        <v>16</v>
      </c>
      <c r="G20446" s="6">
        <v>44378</v>
      </c>
      <c r="H20446" s="6" t="s">
        <v>97434</v>
      </c>
      <c r="I20446" t="s">
        <v>292</v>
      </c>
      <c r="L20446" t="s">
        <v>19</v>
      </c>
      <c r="M20446" t="s">
        <v>89788</v>
      </c>
    </row>
    <row r="20447" spans="1:13" x14ac:dyDescent="0.3">
      <c r="A20447" t="s">
        <v>89789</v>
      </c>
      <c r="B20447" t="s">
        <v>13</v>
      </c>
      <c r="C20447" t="s">
        <v>89790</v>
      </c>
      <c r="F20447" t="s">
        <v>73</v>
      </c>
      <c r="G20447" s="6">
        <v>44378</v>
      </c>
      <c r="H20447" s="6" t="s">
        <v>97405</v>
      </c>
      <c r="I20447" t="s">
        <v>310</v>
      </c>
      <c r="K20447" t="s">
        <v>375</v>
      </c>
      <c r="L20447" t="s">
        <v>40936</v>
      </c>
      <c r="M20447" t="s">
        <v>89791</v>
      </c>
    </row>
    <row r="20448" spans="1:13" x14ac:dyDescent="0.3">
      <c r="A20448" t="s">
        <v>89792</v>
      </c>
      <c r="B20448" t="s">
        <v>13</v>
      </c>
      <c r="C20448" t="s">
        <v>89793</v>
      </c>
      <c r="G20448" s="6">
        <v>44378</v>
      </c>
      <c r="H20448" s="6" t="s">
        <v>97384</v>
      </c>
      <c r="K20448" t="s">
        <v>357</v>
      </c>
      <c r="L20448" t="s">
        <v>88316</v>
      </c>
      <c r="M20448" t="s">
        <v>89794</v>
      </c>
    </row>
    <row r="20449" spans="1:13" x14ac:dyDescent="0.3">
      <c r="A20449" t="s">
        <v>89795</v>
      </c>
      <c r="B20449" t="s">
        <v>13</v>
      </c>
      <c r="C20449" t="s">
        <v>89796</v>
      </c>
      <c r="G20449" s="6">
        <v>44378</v>
      </c>
      <c r="H20449" s="6" t="s">
        <v>97405</v>
      </c>
      <c r="K20449" t="s">
        <v>5330</v>
      </c>
      <c r="L20449" t="s">
        <v>89797</v>
      </c>
      <c r="M20449" t="s">
        <v>89798</v>
      </c>
    </row>
    <row r="20450" spans="1:13" x14ac:dyDescent="0.3">
      <c r="A20450" t="s">
        <v>89799</v>
      </c>
      <c r="B20450" t="s">
        <v>13</v>
      </c>
      <c r="C20450" t="s">
        <v>89800</v>
      </c>
      <c r="G20450" s="6">
        <v>44378</v>
      </c>
      <c r="H20450" s="6" t="s">
        <v>97403</v>
      </c>
      <c r="I20450" t="s">
        <v>310</v>
      </c>
      <c r="K20450" t="s">
        <v>99</v>
      </c>
      <c r="L20450" t="s">
        <v>89801</v>
      </c>
      <c r="M20450" t="s">
        <v>89802</v>
      </c>
    </row>
    <row r="20451" spans="1:13" x14ac:dyDescent="0.3">
      <c r="A20451" t="s">
        <v>89803</v>
      </c>
      <c r="B20451" t="s">
        <v>13</v>
      </c>
      <c r="C20451" t="s">
        <v>89804</v>
      </c>
      <c r="G20451" s="6">
        <v>44378</v>
      </c>
      <c r="H20451" s="6" t="s">
        <v>97376</v>
      </c>
      <c r="K20451" t="s">
        <v>826</v>
      </c>
      <c r="L20451" t="s">
        <v>88470</v>
      </c>
      <c r="M20451" t="s">
        <v>89805</v>
      </c>
    </row>
    <row r="20452" spans="1:13" x14ac:dyDescent="0.3">
      <c r="A20452" t="s">
        <v>89806</v>
      </c>
      <c r="B20452" t="s">
        <v>22</v>
      </c>
      <c r="C20452" t="s">
        <v>89807</v>
      </c>
      <c r="G20452" s="6">
        <v>44378</v>
      </c>
      <c r="H20452" s="6" t="s">
        <v>97385</v>
      </c>
      <c r="K20452" t="s">
        <v>27</v>
      </c>
      <c r="L20452" t="s">
        <v>40616</v>
      </c>
      <c r="M20452" t="s">
        <v>89808</v>
      </c>
    </row>
    <row r="20453" spans="1:13" x14ac:dyDescent="0.3">
      <c r="A20453" t="s">
        <v>89809</v>
      </c>
      <c r="B20453" t="s">
        <v>13</v>
      </c>
      <c r="C20453" t="s">
        <v>89810</v>
      </c>
      <c r="G20453" s="6">
        <v>44378</v>
      </c>
      <c r="H20453" s="6" t="s">
        <v>97395</v>
      </c>
      <c r="K20453" t="s">
        <v>207</v>
      </c>
      <c r="L20453" t="s">
        <v>88217</v>
      </c>
      <c r="M20453" t="s">
        <v>89811</v>
      </c>
    </row>
    <row r="20454" spans="1:13" x14ac:dyDescent="0.3">
      <c r="A20454" t="s">
        <v>89812</v>
      </c>
      <c r="B20454" t="s">
        <v>13</v>
      </c>
      <c r="C20454" t="s">
        <v>89813</v>
      </c>
      <c r="G20454" s="6">
        <v>44378</v>
      </c>
      <c r="H20454" s="6" t="s">
        <v>97396</v>
      </c>
      <c r="I20454" t="s">
        <v>310</v>
      </c>
      <c r="K20454" t="s">
        <v>207</v>
      </c>
      <c r="L20454" t="s">
        <v>88384</v>
      </c>
      <c r="M20454" t="s">
        <v>89814</v>
      </c>
    </row>
    <row r="20455" spans="1:13" x14ac:dyDescent="0.3">
      <c r="A20455" t="s">
        <v>89815</v>
      </c>
      <c r="B20455" t="s">
        <v>13</v>
      </c>
      <c r="C20455" t="s">
        <v>89816</v>
      </c>
      <c r="G20455" s="6">
        <v>44378</v>
      </c>
      <c r="H20455" s="6" t="s">
        <v>97405</v>
      </c>
      <c r="K20455" t="s">
        <v>548</v>
      </c>
      <c r="L20455" t="s">
        <v>89492</v>
      </c>
      <c r="M20455" t="s">
        <v>89817</v>
      </c>
    </row>
    <row r="20456" spans="1:13" x14ac:dyDescent="0.3">
      <c r="A20456" t="s">
        <v>89818</v>
      </c>
      <c r="B20456" t="s">
        <v>13</v>
      </c>
      <c r="C20456" t="s">
        <v>89819</v>
      </c>
      <c r="G20456" s="6">
        <v>44378</v>
      </c>
      <c r="H20456" s="6" t="s">
        <v>97381</v>
      </c>
      <c r="K20456" t="s">
        <v>405</v>
      </c>
      <c r="L20456" t="s">
        <v>88562</v>
      </c>
      <c r="M20456" t="s">
        <v>89820</v>
      </c>
    </row>
    <row r="20457" spans="1:13" x14ac:dyDescent="0.3">
      <c r="A20457" t="s">
        <v>89821</v>
      </c>
      <c r="B20457" t="s">
        <v>13</v>
      </c>
      <c r="C20457" t="s">
        <v>89822</v>
      </c>
      <c r="G20457" s="6">
        <v>44378</v>
      </c>
      <c r="H20457" s="6" t="s">
        <v>97404</v>
      </c>
      <c r="I20457" t="s">
        <v>310</v>
      </c>
      <c r="K20457" t="s">
        <v>1032</v>
      </c>
      <c r="L20457" t="s">
        <v>88493</v>
      </c>
      <c r="M20457" t="s">
        <v>89823</v>
      </c>
    </row>
    <row r="20458" spans="1:13" x14ac:dyDescent="0.3">
      <c r="A20458" t="s">
        <v>89824</v>
      </c>
      <c r="B20458" t="s">
        <v>13</v>
      </c>
      <c r="C20458" t="s">
        <v>89825</v>
      </c>
      <c r="G20458" s="6">
        <v>44378</v>
      </c>
      <c r="H20458" s="6" t="s">
        <v>97395</v>
      </c>
      <c r="I20458" t="s">
        <v>310</v>
      </c>
      <c r="K20458" t="s">
        <v>292</v>
      </c>
      <c r="L20458" t="s">
        <v>41095</v>
      </c>
      <c r="M20458" t="s">
        <v>89826</v>
      </c>
    </row>
    <row r="20459" spans="1:13" x14ac:dyDescent="0.3">
      <c r="A20459" t="s">
        <v>89827</v>
      </c>
      <c r="B20459" t="s">
        <v>13</v>
      </c>
      <c r="C20459" t="s">
        <v>89828</v>
      </c>
      <c r="G20459" s="6">
        <v>44378</v>
      </c>
      <c r="H20459" s="6" t="s">
        <v>97399</v>
      </c>
      <c r="I20459" t="s">
        <v>310</v>
      </c>
      <c r="K20459" t="s">
        <v>600</v>
      </c>
      <c r="L20459" t="s">
        <v>89829</v>
      </c>
      <c r="M20459" t="s">
        <v>89830</v>
      </c>
    </row>
    <row r="20460" spans="1:13" x14ac:dyDescent="0.3">
      <c r="A20460" t="s">
        <v>89831</v>
      </c>
      <c r="B20460" t="s">
        <v>13</v>
      </c>
      <c r="C20460" t="s">
        <v>89832</v>
      </c>
      <c r="G20460" s="6">
        <v>44378</v>
      </c>
      <c r="H20460" s="6" t="s">
        <v>97405</v>
      </c>
      <c r="I20460" t="s">
        <v>310</v>
      </c>
      <c r="K20460" t="s">
        <v>384</v>
      </c>
      <c r="L20460" t="s">
        <v>88217</v>
      </c>
      <c r="M20460" t="s">
        <v>89833</v>
      </c>
    </row>
    <row r="20461" spans="1:13" x14ac:dyDescent="0.3">
      <c r="A20461" t="s">
        <v>89834</v>
      </c>
      <c r="B20461" t="s">
        <v>13</v>
      </c>
      <c r="C20461" t="s">
        <v>89835</v>
      </c>
      <c r="G20461" s="6">
        <v>44378</v>
      </c>
      <c r="H20461" s="6" t="s">
        <v>97405</v>
      </c>
      <c r="K20461" t="s">
        <v>384</v>
      </c>
      <c r="L20461" t="s">
        <v>19</v>
      </c>
      <c r="M20461" t="s">
        <v>89836</v>
      </c>
    </row>
    <row r="20462" spans="1:13" x14ac:dyDescent="0.3">
      <c r="A20462" t="s">
        <v>89837</v>
      </c>
      <c r="B20462" t="s">
        <v>13</v>
      </c>
      <c r="C20462" t="s">
        <v>35256</v>
      </c>
      <c r="G20462" s="6">
        <v>44378</v>
      </c>
      <c r="H20462" s="6" t="s">
        <v>97376</v>
      </c>
      <c r="I20462" t="s">
        <v>310</v>
      </c>
      <c r="K20462" t="s">
        <v>248</v>
      </c>
      <c r="L20462" t="s">
        <v>88755</v>
      </c>
      <c r="M20462" t="s">
        <v>89838</v>
      </c>
    </row>
    <row r="20463" spans="1:13" x14ac:dyDescent="0.3">
      <c r="A20463" t="s">
        <v>89839</v>
      </c>
      <c r="B20463" t="s">
        <v>22</v>
      </c>
      <c r="C20463" t="s">
        <v>89840</v>
      </c>
      <c r="G20463" s="6">
        <v>44378</v>
      </c>
      <c r="H20463" s="6" t="s">
        <v>97403</v>
      </c>
      <c r="K20463" t="s">
        <v>34</v>
      </c>
      <c r="L20463" t="s">
        <v>40200</v>
      </c>
      <c r="M20463" t="s">
        <v>89841</v>
      </c>
    </row>
    <row r="20464" spans="1:13" x14ac:dyDescent="0.3">
      <c r="A20464" t="s">
        <v>89842</v>
      </c>
      <c r="B20464" t="s">
        <v>13</v>
      </c>
      <c r="C20464" t="s">
        <v>89843</v>
      </c>
      <c r="G20464" s="6">
        <v>44378</v>
      </c>
      <c r="H20464" s="6" t="s">
        <v>97396</v>
      </c>
      <c r="K20464" t="s">
        <v>135</v>
      </c>
      <c r="L20464" t="s">
        <v>42580</v>
      </c>
      <c r="M20464" t="s">
        <v>89844</v>
      </c>
    </row>
    <row r="20465" spans="1:13" x14ac:dyDescent="0.3">
      <c r="A20465" t="s">
        <v>89845</v>
      </c>
      <c r="B20465" t="s">
        <v>22</v>
      </c>
      <c r="C20465" t="s">
        <v>89846</v>
      </c>
      <c r="G20465" s="6">
        <v>44378</v>
      </c>
      <c r="H20465" s="6" t="s">
        <v>97405</v>
      </c>
      <c r="I20465" t="s">
        <v>74</v>
      </c>
      <c r="K20465" t="s">
        <v>362</v>
      </c>
      <c r="L20465" t="s">
        <v>89847</v>
      </c>
      <c r="M20465" t="s">
        <v>89848</v>
      </c>
    </row>
    <row r="20466" spans="1:13" x14ac:dyDescent="0.3">
      <c r="A20466" t="s">
        <v>89849</v>
      </c>
      <c r="B20466" t="s">
        <v>13</v>
      </c>
      <c r="C20466" t="s">
        <v>89850</v>
      </c>
      <c r="G20466" s="6">
        <v>44378</v>
      </c>
      <c r="H20466" s="6" t="s">
        <v>97384</v>
      </c>
      <c r="K20466" t="s">
        <v>548</v>
      </c>
      <c r="L20466" t="s">
        <v>88217</v>
      </c>
      <c r="M20466" t="s">
        <v>89851</v>
      </c>
    </row>
    <row r="20467" spans="1:13" x14ac:dyDescent="0.3">
      <c r="A20467" t="s">
        <v>89852</v>
      </c>
      <c r="B20467" t="s">
        <v>13</v>
      </c>
      <c r="C20467" t="s">
        <v>89853</v>
      </c>
      <c r="G20467" s="6">
        <v>44378</v>
      </c>
      <c r="H20467" s="6" t="s">
        <v>97405</v>
      </c>
      <c r="K20467" t="s">
        <v>352</v>
      </c>
      <c r="L20467" t="s">
        <v>40628</v>
      </c>
      <c r="M20467" t="s">
        <v>89854</v>
      </c>
    </row>
    <row r="20468" spans="1:13" x14ac:dyDescent="0.3">
      <c r="A20468" t="s">
        <v>89855</v>
      </c>
      <c r="B20468" t="s">
        <v>13</v>
      </c>
      <c r="C20468" t="s">
        <v>58979</v>
      </c>
      <c r="G20468" s="6">
        <v>44378</v>
      </c>
      <c r="H20468" s="6" t="s">
        <v>97376</v>
      </c>
      <c r="I20468" t="s">
        <v>310</v>
      </c>
      <c r="K20468" t="s">
        <v>1057</v>
      </c>
      <c r="L20468" t="s">
        <v>89856</v>
      </c>
      <c r="M20468" t="s">
        <v>89857</v>
      </c>
    </row>
    <row r="20469" spans="1:13" x14ac:dyDescent="0.3">
      <c r="A20469" t="s">
        <v>89858</v>
      </c>
      <c r="B20469" t="s">
        <v>13</v>
      </c>
      <c r="C20469" t="s">
        <v>89859</v>
      </c>
      <c r="G20469" s="6">
        <v>44378</v>
      </c>
      <c r="H20469" s="6" t="s">
        <v>97385</v>
      </c>
      <c r="K20469" t="s">
        <v>3881</v>
      </c>
      <c r="L20469" t="s">
        <v>19</v>
      </c>
      <c r="M20469" t="s">
        <v>89860</v>
      </c>
    </row>
    <row r="20470" spans="1:13" x14ac:dyDescent="0.3">
      <c r="A20470" t="s">
        <v>89861</v>
      </c>
      <c r="B20470" t="s">
        <v>13</v>
      </c>
      <c r="C20470" t="s">
        <v>37085</v>
      </c>
      <c r="G20470" s="6">
        <v>44378</v>
      </c>
      <c r="H20470" s="6" t="s">
        <v>97385</v>
      </c>
      <c r="I20470" t="s">
        <v>310</v>
      </c>
      <c r="K20470" t="s">
        <v>375</v>
      </c>
      <c r="L20470" t="s">
        <v>88680</v>
      </c>
      <c r="M20470" t="s">
        <v>89862</v>
      </c>
    </row>
    <row r="20471" spans="1:13" x14ac:dyDescent="0.3">
      <c r="A20471" t="s">
        <v>89863</v>
      </c>
      <c r="B20471" t="s">
        <v>13</v>
      </c>
      <c r="C20471" t="s">
        <v>89864</v>
      </c>
      <c r="F20471" t="s">
        <v>16</v>
      </c>
      <c r="G20471" s="6">
        <v>44378</v>
      </c>
      <c r="H20471" s="6" t="s">
        <v>97396</v>
      </c>
      <c r="I20471" t="s">
        <v>57</v>
      </c>
      <c r="K20471" t="s">
        <v>715</v>
      </c>
      <c r="L20471" t="s">
        <v>88316</v>
      </c>
      <c r="M20471" t="s">
        <v>89865</v>
      </c>
    </row>
    <row r="20472" spans="1:13" x14ac:dyDescent="0.3">
      <c r="A20472" t="s">
        <v>89866</v>
      </c>
      <c r="B20472" t="s">
        <v>13</v>
      </c>
      <c r="C20472" t="s">
        <v>89867</v>
      </c>
      <c r="G20472" s="6">
        <v>44378</v>
      </c>
      <c r="H20472" s="6" t="s">
        <v>97390</v>
      </c>
      <c r="I20472" t="s">
        <v>310</v>
      </c>
      <c r="K20472" t="s">
        <v>774</v>
      </c>
      <c r="L20472" t="s">
        <v>88470</v>
      </c>
      <c r="M20472" t="s">
        <v>89868</v>
      </c>
    </row>
    <row r="20473" spans="1:13" x14ac:dyDescent="0.3">
      <c r="A20473" t="s">
        <v>89869</v>
      </c>
      <c r="B20473" t="s">
        <v>13</v>
      </c>
      <c r="C20473" t="s">
        <v>89870</v>
      </c>
      <c r="G20473" s="6">
        <v>44378</v>
      </c>
      <c r="H20473" s="6" t="s">
        <v>97434</v>
      </c>
      <c r="K20473" t="s">
        <v>902</v>
      </c>
      <c r="L20473" t="s">
        <v>40110</v>
      </c>
      <c r="M20473" t="s">
        <v>89871</v>
      </c>
    </row>
    <row r="20474" spans="1:13" x14ac:dyDescent="0.3">
      <c r="A20474" t="s">
        <v>89872</v>
      </c>
      <c r="B20474" t="s">
        <v>13</v>
      </c>
      <c r="C20474" t="s">
        <v>89873</v>
      </c>
      <c r="G20474" s="6">
        <v>44378</v>
      </c>
      <c r="H20474" s="6" t="s">
        <v>97384</v>
      </c>
      <c r="I20474" t="s">
        <v>57</v>
      </c>
      <c r="K20474" t="s">
        <v>686</v>
      </c>
      <c r="L20474" t="s">
        <v>88665</v>
      </c>
      <c r="M20474" t="s">
        <v>89874</v>
      </c>
    </row>
    <row r="20475" spans="1:13" x14ac:dyDescent="0.3">
      <c r="A20475" t="s">
        <v>89875</v>
      </c>
      <c r="B20475" t="s">
        <v>13</v>
      </c>
      <c r="C20475" t="s">
        <v>89876</v>
      </c>
      <c r="G20475" s="6">
        <v>44378</v>
      </c>
      <c r="H20475" s="6" t="s">
        <v>97385</v>
      </c>
      <c r="I20475" t="s">
        <v>17</v>
      </c>
      <c r="K20475" t="s">
        <v>548</v>
      </c>
      <c r="L20475" t="s">
        <v>40633</v>
      </c>
      <c r="M20475" t="s">
        <v>89877</v>
      </c>
    </row>
    <row r="20476" spans="1:13" x14ac:dyDescent="0.3">
      <c r="A20476" t="s">
        <v>89878</v>
      </c>
      <c r="B20476" t="s">
        <v>13</v>
      </c>
      <c r="C20476" t="s">
        <v>37795</v>
      </c>
      <c r="G20476" s="6">
        <v>44378</v>
      </c>
      <c r="H20476" s="6" t="s">
        <v>97416</v>
      </c>
      <c r="K20476" t="s">
        <v>352</v>
      </c>
      <c r="L20476" t="s">
        <v>88894</v>
      </c>
      <c r="M20476" t="s">
        <v>89879</v>
      </c>
    </row>
    <row r="20477" spans="1:13" x14ac:dyDescent="0.3">
      <c r="A20477" t="s">
        <v>89880</v>
      </c>
      <c r="B20477" t="s">
        <v>13</v>
      </c>
      <c r="C20477" t="s">
        <v>3564</v>
      </c>
      <c r="F20477" t="s">
        <v>16</v>
      </c>
      <c r="G20477" s="6">
        <v>44378</v>
      </c>
      <c r="H20477" s="6" t="s">
        <v>97396</v>
      </c>
      <c r="I20477" t="s">
        <v>310</v>
      </c>
      <c r="K20477" t="s">
        <v>1032</v>
      </c>
      <c r="L20477" t="s">
        <v>43282</v>
      </c>
      <c r="M20477" t="s">
        <v>89881</v>
      </c>
    </row>
    <row r="20478" spans="1:13" x14ac:dyDescent="0.3">
      <c r="A20478" t="s">
        <v>89882</v>
      </c>
      <c r="B20478" t="s">
        <v>13</v>
      </c>
      <c r="C20478" t="s">
        <v>89883</v>
      </c>
      <c r="G20478" s="6">
        <v>44378</v>
      </c>
      <c r="H20478" s="6" t="s">
        <v>97376</v>
      </c>
      <c r="I20478" t="s">
        <v>310</v>
      </c>
      <c r="K20478" t="s">
        <v>12074</v>
      </c>
      <c r="L20478" t="s">
        <v>84262</v>
      </c>
      <c r="M20478" t="s">
        <v>89884</v>
      </c>
    </row>
    <row r="20479" spans="1:13" x14ac:dyDescent="0.3">
      <c r="A20479" t="s">
        <v>89885</v>
      </c>
      <c r="B20479" t="s">
        <v>22</v>
      </c>
      <c r="C20479" t="s">
        <v>89886</v>
      </c>
      <c r="G20479" s="6">
        <v>44378</v>
      </c>
      <c r="H20479" s="6" t="s">
        <v>97380</v>
      </c>
      <c r="K20479" t="s">
        <v>27</v>
      </c>
      <c r="L20479" t="s">
        <v>41390</v>
      </c>
      <c r="M20479" t="s">
        <v>89887</v>
      </c>
    </row>
    <row r="20480" spans="1:13" x14ac:dyDescent="0.3">
      <c r="A20480" t="s">
        <v>89888</v>
      </c>
      <c r="B20480" t="s">
        <v>22</v>
      </c>
      <c r="C20480" t="s">
        <v>89889</v>
      </c>
      <c r="G20480" s="6">
        <v>44378</v>
      </c>
      <c r="H20480" s="6" t="s">
        <v>97405</v>
      </c>
      <c r="I20480" t="s">
        <v>106</v>
      </c>
      <c r="K20480" t="s">
        <v>151</v>
      </c>
      <c r="L20480" t="s">
        <v>84262</v>
      </c>
      <c r="M20480" t="s">
        <v>89890</v>
      </c>
    </row>
    <row r="20481" spans="1:13" x14ac:dyDescent="0.3">
      <c r="A20481" t="s">
        <v>89891</v>
      </c>
      <c r="B20481" t="s">
        <v>13</v>
      </c>
      <c r="C20481" t="s">
        <v>38920</v>
      </c>
      <c r="G20481" s="6">
        <v>44378</v>
      </c>
      <c r="H20481" s="6" t="s">
        <v>97392</v>
      </c>
      <c r="K20481" t="s">
        <v>207</v>
      </c>
      <c r="L20481" t="s">
        <v>89548</v>
      </c>
      <c r="M20481" t="s">
        <v>89892</v>
      </c>
    </row>
    <row r="20482" spans="1:13" x14ac:dyDescent="0.3">
      <c r="A20482" t="s">
        <v>89893</v>
      </c>
      <c r="B20482" t="s">
        <v>13</v>
      </c>
      <c r="C20482" t="s">
        <v>89894</v>
      </c>
      <c r="G20482" s="6">
        <v>44378</v>
      </c>
      <c r="H20482" s="6" t="s">
        <v>97394</v>
      </c>
      <c r="I20482" t="s">
        <v>310</v>
      </c>
      <c r="K20482" t="s">
        <v>405</v>
      </c>
      <c r="L20482" t="s">
        <v>41124</v>
      </c>
      <c r="M20482" t="s">
        <v>89895</v>
      </c>
    </row>
    <row r="20483" spans="1:13" x14ac:dyDescent="0.3">
      <c r="A20483" t="s">
        <v>89896</v>
      </c>
      <c r="B20483" t="s">
        <v>13</v>
      </c>
      <c r="C20483" t="s">
        <v>39135</v>
      </c>
      <c r="G20483" s="6">
        <v>44378</v>
      </c>
      <c r="H20483" s="6" t="s">
        <v>97383</v>
      </c>
      <c r="I20483" t="s">
        <v>17</v>
      </c>
      <c r="K20483" t="s">
        <v>285</v>
      </c>
      <c r="L20483" t="s">
        <v>43212</v>
      </c>
      <c r="M20483" t="s">
        <v>89897</v>
      </c>
    </row>
    <row r="20484" spans="1:13" x14ac:dyDescent="0.3">
      <c r="A20484" t="s">
        <v>89898</v>
      </c>
      <c r="B20484" t="s">
        <v>13</v>
      </c>
      <c r="C20484" t="s">
        <v>89899</v>
      </c>
      <c r="F20484" t="s">
        <v>737</v>
      </c>
      <c r="G20484" s="6">
        <v>44378</v>
      </c>
      <c r="H20484" s="6" t="s">
        <v>97395</v>
      </c>
      <c r="I20484" t="s">
        <v>57</v>
      </c>
      <c r="K20484" t="s">
        <v>369</v>
      </c>
      <c r="L20484" t="s">
        <v>83271</v>
      </c>
      <c r="M20484" t="s">
        <v>89900</v>
      </c>
    </row>
    <row r="20485" spans="1:13" x14ac:dyDescent="0.3">
      <c r="A20485" t="s">
        <v>89901</v>
      </c>
      <c r="B20485" t="s">
        <v>13</v>
      </c>
      <c r="C20485" t="s">
        <v>89902</v>
      </c>
      <c r="G20485" s="6">
        <v>44378</v>
      </c>
      <c r="H20485" s="6" t="s">
        <v>97394</v>
      </c>
      <c r="I20485" t="s">
        <v>310</v>
      </c>
      <c r="K20485" t="s">
        <v>199</v>
      </c>
      <c r="L20485" t="s">
        <v>88200</v>
      </c>
      <c r="M20485" t="s">
        <v>89903</v>
      </c>
    </row>
    <row r="20486" spans="1:13" x14ac:dyDescent="0.3">
      <c r="A20486" t="s">
        <v>89904</v>
      </c>
      <c r="B20486" t="s">
        <v>13</v>
      </c>
      <c r="C20486" t="s">
        <v>3130</v>
      </c>
      <c r="G20486" s="6">
        <v>44378</v>
      </c>
      <c r="H20486" s="6" t="s">
        <v>97390</v>
      </c>
      <c r="I20486" t="s">
        <v>310</v>
      </c>
      <c r="K20486" t="s">
        <v>774</v>
      </c>
      <c r="L20486" t="s">
        <v>88203</v>
      </c>
      <c r="M20486" t="s">
        <v>89905</v>
      </c>
    </row>
    <row r="20487" spans="1:13" x14ac:dyDescent="0.3">
      <c r="A20487" t="s">
        <v>89906</v>
      </c>
      <c r="B20487" t="s">
        <v>13</v>
      </c>
      <c r="C20487" t="s">
        <v>89907</v>
      </c>
      <c r="G20487" s="6">
        <v>44378</v>
      </c>
      <c r="H20487" s="6" t="s">
        <v>97401</v>
      </c>
      <c r="I20487" t="s">
        <v>310</v>
      </c>
      <c r="K20487" t="s">
        <v>987</v>
      </c>
      <c r="L20487" t="s">
        <v>57963</v>
      </c>
      <c r="M20487" t="s">
        <v>89908</v>
      </c>
    </row>
    <row r="20488" spans="1:13" x14ac:dyDescent="0.3">
      <c r="A20488" t="s">
        <v>89909</v>
      </c>
      <c r="B20488" t="s">
        <v>13</v>
      </c>
      <c r="C20488" t="s">
        <v>89910</v>
      </c>
      <c r="G20488" s="6">
        <v>44378</v>
      </c>
      <c r="H20488" s="6" t="s">
        <v>97398</v>
      </c>
      <c r="I20488" t="s">
        <v>74</v>
      </c>
      <c r="K20488" t="s">
        <v>947</v>
      </c>
      <c r="L20488" t="s">
        <v>42580</v>
      </c>
      <c r="M20488" t="s">
        <v>89911</v>
      </c>
    </row>
    <row r="20489" spans="1:13" x14ac:dyDescent="0.3">
      <c r="A20489" t="s">
        <v>89912</v>
      </c>
      <c r="B20489" t="s">
        <v>13</v>
      </c>
      <c r="C20489" t="s">
        <v>89913</v>
      </c>
      <c r="G20489" s="6">
        <v>44378</v>
      </c>
      <c r="H20489" s="6" t="s">
        <v>97404</v>
      </c>
      <c r="I20489" t="s">
        <v>310</v>
      </c>
      <c r="K20489" t="s">
        <v>548</v>
      </c>
      <c r="L20489" t="s">
        <v>57963</v>
      </c>
      <c r="M20489" t="s">
        <v>89914</v>
      </c>
    </row>
    <row r="20490" spans="1:13" x14ac:dyDescent="0.3">
      <c r="A20490" t="s">
        <v>89915</v>
      </c>
      <c r="B20490" t="s">
        <v>22</v>
      </c>
      <c r="C20490" t="s">
        <v>89916</v>
      </c>
      <c r="G20490" s="6">
        <v>44377</v>
      </c>
      <c r="H20490" s="6" t="s">
        <v>97377</v>
      </c>
      <c r="I20490" t="s">
        <v>418</v>
      </c>
      <c r="K20490" t="s">
        <v>27</v>
      </c>
      <c r="L20490" t="s">
        <v>88865</v>
      </c>
      <c r="M20490" t="s">
        <v>89917</v>
      </c>
    </row>
    <row r="20491" spans="1:13" x14ac:dyDescent="0.3">
      <c r="A20491" t="s">
        <v>89918</v>
      </c>
      <c r="B20491" t="s">
        <v>13</v>
      </c>
      <c r="C20491" t="s">
        <v>89919</v>
      </c>
      <c r="G20491" s="6">
        <v>44377</v>
      </c>
      <c r="H20491" s="6" t="s">
        <v>97384</v>
      </c>
      <c r="L20491" t="s">
        <v>19</v>
      </c>
      <c r="M20491" t="s">
        <v>89920</v>
      </c>
    </row>
    <row r="20492" spans="1:13" x14ac:dyDescent="0.3">
      <c r="A20492" t="s">
        <v>89921</v>
      </c>
      <c r="B20492" t="s">
        <v>13</v>
      </c>
      <c r="C20492" t="s">
        <v>89922</v>
      </c>
      <c r="G20492" s="6">
        <v>44377</v>
      </c>
      <c r="H20492" s="6" t="s">
        <v>97390</v>
      </c>
      <c r="I20492" t="s">
        <v>26</v>
      </c>
      <c r="K20492" t="s">
        <v>352</v>
      </c>
      <c r="L20492" t="s">
        <v>57963</v>
      </c>
      <c r="M20492" t="s">
        <v>89923</v>
      </c>
    </row>
    <row r="20493" spans="1:13" x14ac:dyDescent="0.3">
      <c r="A20493" t="s">
        <v>89924</v>
      </c>
      <c r="B20493" t="s">
        <v>13</v>
      </c>
      <c r="C20493" t="s">
        <v>89925</v>
      </c>
      <c r="G20493" s="6">
        <v>44377</v>
      </c>
      <c r="H20493" s="6" t="s">
        <v>97377</v>
      </c>
      <c r="I20493" t="s">
        <v>17</v>
      </c>
      <c r="K20493" t="s">
        <v>99</v>
      </c>
      <c r="L20493" t="s">
        <v>89926</v>
      </c>
      <c r="M20493" t="s">
        <v>89927</v>
      </c>
    </row>
    <row r="20494" spans="1:13" x14ac:dyDescent="0.3">
      <c r="A20494" t="s">
        <v>89928</v>
      </c>
      <c r="B20494" t="s">
        <v>13</v>
      </c>
      <c r="C20494" t="s">
        <v>89929</v>
      </c>
      <c r="G20494" s="6">
        <v>44377</v>
      </c>
      <c r="H20494" s="6" t="s">
        <v>97376</v>
      </c>
      <c r="L20494" t="s">
        <v>88238</v>
      </c>
      <c r="M20494" t="s">
        <v>89930</v>
      </c>
    </row>
    <row r="20495" spans="1:13" x14ac:dyDescent="0.3">
      <c r="A20495" t="s">
        <v>89931</v>
      </c>
      <c r="B20495" t="s">
        <v>22</v>
      </c>
      <c r="C20495" t="s">
        <v>89932</v>
      </c>
      <c r="G20495" s="6">
        <v>44377</v>
      </c>
      <c r="H20495" s="6" t="s">
        <v>97377</v>
      </c>
      <c r="K20495" t="s">
        <v>34</v>
      </c>
      <c r="L20495" t="s">
        <v>19</v>
      </c>
      <c r="M20495" t="s">
        <v>89933</v>
      </c>
    </row>
    <row r="20496" spans="1:13" x14ac:dyDescent="0.3">
      <c r="A20496" t="s">
        <v>89934</v>
      </c>
      <c r="B20496" t="s">
        <v>13</v>
      </c>
      <c r="C20496" t="s">
        <v>89935</v>
      </c>
      <c r="G20496" s="6">
        <v>44377</v>
      </c>
      <c r="H20496" s="6" t="s">
        <v>97376</v>
      </c>
      <c r="L20496" t="s">
        <v>82287</v>
      </c>
      <c r="M20496" t="s">
        <v>89936</v>
      </c>
    </row>
    <row r="20497" spans="1:13" x14ac:dyDescent="0.3">
      <c r="A20497" t="s">
        <v>89937</v>
      </c>
      <c r="B20497" t="s">
        <v>22</v>
      </c>
      <c r="C20497" t="s">
        <v>89938</v>
      </c>
      <c r="G20497" s="6">
        <v>44377</v>
      </c>
      <c r="H20497" s="6" t="s">
        <v>97399</v>
      </c>
      <c r="I20497" t="s">
        <v>418</v>
      </c>
      <c r="K20497" t="s">
        <v>34</v>
      </c>
      <c r="L20497" t="s">
        <v>88865</v>
      </c>
      <c r="M20497" t="s">
        <v>89939</v>
      </c>
    </row>
    <row r="20498" spans="1:13" x14ac:dyDescent="0.3">
      <c r="A20498" t="s">
        <v>89940</v>
      </c>
      <c r="B20498" t="s">
        <v>13</v>
      </c>
      <c r="C20498" t="s">
        <v>29079</v>
      </c>
      <c r="G20498" s="6">
        <v>44376</v>
      </c>
      <c r="H20498" s="6" t="s">
        <v>97385</v>
      </c>
      <c r="I20498" t="s">
        <v>57</v>
      </c>
      <c r="K20498" t="s">
        <v>369</v>
      </c>
      <c r="L20498" t="s">
        <v>83271</v>
      </c>
      <c r="M20498" t="s">
        <v>89941</v>
      </c>
    </row>
    <row r="20499" spans="1:13" x14ac:dyDescent="0.3">
      <c r="A20499" t="s">
        <v>89942</v>
      </c>
      <c r="B20499" t="s">
        <v>13</v>
      </c>
      <c r="C20499" t="s">
        <v>89943</v>
      </c>
      <c r="G20499" s="6">
        <v>44376</v>
      </c>
      <c r="H20499" s="6" t="s">
        <v>97377</v>
      </c>
      <c r="I20499" t="s">
        <v>106</v>
      </c>
      <c r="K20499" t="s">
        <v>947</v>
      </c>
      <c r="L20499" t="s">
        <v>40593</v>
      </c>
      <c r="M20499" t="s">
        <v>89944</v>
      </c>
    </row>
    <row r="20500" spans="1:13" x14ac:dyDescent="0.3">
      <c r="A20500" t="s">
        <v>89945</v>
      </c>
      <c r="B20500" t="s">
        <v>22</v>
      </c>
      <c r="C20500" t="s">
        <v>89946</v>
      </c>
      <c r="G20500" s="6">
        <v>44376</v>
      </c>
      <c r="H20500" s="6" t="s">
        <v>97377</v>
      </c>
      <c r="I20500" t="s">
        <v>74</v>
      </c>
      <c r="K20500" t="s">
        <v>34</v>
      </c>
      <c r="L20500" t="s">
        <v>88251</v>
      </c>
      <c r="M20500" t="s">
        <v>89947</v>
      </c>
    </row>
    <row r="20501" spans="1:13" x14ac:dyDescent="0.3">
      <c r="A20501" t="s">
        <v>89948</v>
      </c>
      <c r="B20501" t="s">
        <v>13</v>
      </c>
      <c r="C20501" t="s">
        <v>89949</v>
      </c>
      <c r="G20501" s="6">
        <v>44374</v>
      </c>
      <c r="H20501" s="6" t="s">
        <v>97377</v>
      </c>
      <c r="K20501" t="s">
        <v>389</v>
      </c>
      <c r="L20501" t="s">
        <v>88217</v>
      </c>
      <c r="M20501" t="s">
        <v>89950</v>
      </c>
    </row>
    <row r="20502" spans="1:13" x14ac:dyDescent="0.3">
      <c r="A20502" t="s">
        <v>89951</v>
      </c>
      <c r="B20502" t="s">
        <v>22</v>
      </c>
      <c r="C20502" t="s">
        <v>89952</v>
      </c>
      <c r="G20502" s="6">
        <v>44373</v>
      </c>
      <c r="H20502" s="6" t="s">
        <v>97377</v>
      </c>
      <c r="I20502" t="s">
        <v>26</v>
      </c>
      <c r="K20502" t="s">
        <v>34</v>
      </c>
      <c r="L20502" t="s">
        <v>89953</v>
      </c>
      <c r="M20502" t="s">
        <v>89954</v>
      </c>
    </row>
    <row r="20503" spans="1:13" x14ac:dyDescent="0.3">
      <c r="A20503" t="s">
        <v>89955</v>
      </c>
      <c r="B20503" t="s">
        <v>13</v>
      </c>
      <c r="C20503" t="s">
        <v>89956</v>
      </c>
      <c r="G20503" s="6">
        <v>44372</v>
      </c>
      <c r="H20503" s="6" t="s">
        <v>97376</v>
      </c>
      <c r="I20503" t="s">
        <v>26</v>
      </c>
      <c r="K20503" t="s">
        <v>375</v>
      </c>
      <c r="L20503" t="s">
        <v>88217</v>
      </c>
      <c r="M20503" t="s">
        <v>89957</v>
      </c>
    </row>
    <row r="20504" spans="1:13" x14ac:dyDescent="0.3">
      <c r="A20504" t="s">
        <v>89958</v>
      </c>
      <c r="B20504" t="s">
        <v>22</v>
      </c>
      <c r="C20504" t="s">
        <v>89959</v>
      </c>
      <c r="G20504" s="6">
        <v>44372</v>
      </c>
      <c r="H20504" s="6" t="s">
        <v>97382</v>
      </c>
      <c r="I20504" t="s">
        <v>418</v>
      </c>
      <c r="K20504" t="s">
        <v>27</v>
      </c>
      <c r="L20504" t="s">
        <v>88371</v>
      </c>
      <c r="M20504" t="s">
        <v>89960</v>
      </c>
    </row>
    <row r="20505" spans="1:13" x14ac:dyDescent="0.3">
      <c r="A20505" t="s">
        <v>89961</v>
      </c>
      <c r="B20505" t="s">
        <v>22</v>
      </c>
      <c r="C20505" t="s">
        <v>89962</v>
      </c>
      <c r="G20505" s="6">
        <v>44372</v>
      </c>
      <c r="H20505" s="6" t="s">
        <v>97377</v>
      </c>
      <c r="K20505" t="s">
        <v>27</v>
      </c>
      <c r="L20505" t="s">
        <v>40144</v>
      </c>
      <c r="M20505" t="s">
        <v>89963</v>
      </c>
    </row>
    <row r="20506" spans="1:13" x14ac:dyDescent="0.3">
      <c r="A20506" t="s">
        <v>89964</v>
      </c>
      <c r="B20506" t="s">
        <v>22</v>
      </c>
      <c r="C20506" t="s">
        <v>89965</v>
      </c>
      <c r="G20506" s="6">
        <v>44372</v>
      </c>
      <c r="H20506" s="6" t="s">
        <v>97379</v>
      </c>
      <c r="I20506" t="s">
        <v>106</v>
      </c>
      <c r="K20506" t="s">
        <v>34</v>
      </c>
      <c r="L20506" t="s">
        <v>89966</v>
      </c>
      <c r="M20506" t="s">
        <v>89967</v>
      </c>
    </row>
    <row r="20507" spans="1:13" x14ac:dyDescent="0.3">
      <c r="A20507" t="s">
        <v>89968</v>
      </c>
      <c r="B20507" t="s">
        <v>13</v>
      </c>
      <c r="C20507" t="s">
        <v>89969</v>
      </c>
      <c r="G20507" s="6">
        <v>44371</v>
      </c>
      <c r="H20507" s="6" t="s">
        <v>97377</v>
      </c>
      <c r="I20507" t="s">
        <v>106</v>
      </c>
      <c r="L20507" t="s">
        <v>89492</v>
      </c>
      <c r="M20507" t="s">
        <v>89970</v>
      </c>
    </row>
    <row r="20508" spans="1:13" x14ac:dyDescent="0.3">
      <c r="A20508" t="s">
        <v>89971</v>
      </c>
      <c r="B20508" t="s">
        <v>13</v>
      </c>
      <c r="C20508" t="s">
        <v>89972</v>
      </c>
      <c r="G20508" s="6">
        <v>44370</v>
      </c>
      <c r="H20508" s="6" t="s">
        <v>97377</v>
      </c>
      <c r="L20508" t="s">
        <v>88238</v>
      </c>
      <c r="M20508" t="s">
        <v>89973</v>
      </c>
    </row>
    <row r="20509" spans="1:13" x14ac:dyDescent="0.3">
      <c r="A20509" t="s">
        <v>89974</v>
      </c>
      <c r="B20509" t="s">
        <v>22</v>
      </c>
      <c r="C20509" t="s">
        <v>89975</v>
      </c>
      <c r="G20509" s="6">
        <v>44370</v>
      </c>
      <c r="H20509" s="6" t="s">
        <v>97376</v>
      </c>
      <c r="I20509" t="s">
        <v>106</v>
      </c>
      <c r="K20509" t="s">
        <v>34</v>
      </c>
      <c r="L20509" t="s">
        <v>89976</v>
      </c>
      <c r="M20509" t="s">
        <v>89977</v>
      </c>
    </row>
    <row r="20510" spans="1:13" x14ac:dyDescent="0.3">
      <c r="A20510" t="s">
        <v>89978</v>
      </c>
      <c r="B20510" t="s">
        <v>22</v>
      </c>
      <c r="C20510" t="s">
        <v>89979</v>
      </c>
      <c r="F20510" t="s">
        <v>737</v>
      </c>
      <c r="G20510" s="6">
        <v>44370</v>
      </c>
      <c r="H20510" s="6" t="s">
        <v>97385</v>
      </c>
      <c r="I20510" t="s">
        <v>74</v>
      </c>
      <c r="K20510" t="s">
        <v>27</v>
      </c>
      <c r="L20510" t="s">
        <v>41989</v>
      </c>
      <c r="M20510" t="s">
        <v>89980</v>
      </c>
    </row>
    <row r="20511" spans="1:13" x14ac:dyDescent="0.3">
      <c r="A20511" t="s">
        <v>89981</v>
      </c>
      <c r="B20511" t="s">
        <v>13</v>
      </c>
      <c r="C20511" t="s">
        <v>89982</v>
      </c>
      <c r="G20511" s="6">
        <v>44369</v>
      </c>
      <c r="H20511" s="6" t="s">
        <v>97376</v>
      </c>
      <c r="I20511" t="s">
        <v>57</v>
      </c>
      <c r="K20511" t="s">
        <v>248</v>
      </c>
      <c r="L20511" t="s">
        <v>40593</v>
      </c>
      <c r="M20511" t="s">
        <v>89983</v>
      </c>
    </row>
    <row r="20512" spans="1:13" x14ac:dyDescent="0.3">
      <c r="A20512" t="s">
        <v>89984</v>
      </c>
      <c r="B20512" t="s">
        <v>22</v>
      </c>
      <c r="C20512" t="s">
        <v>89985</v>
      </c>
      <c r="G20512" s="6">
        <v>44368</v>
      </c>
      <c r="H20512" s="6" t="s">
        <v>97384</v>
      </c>
      <c r="K20512" t="s">
        <v>34</v>
      </c>
      <c r="L20512" t="s">
        <v>19</v>
      </c>
      <c r="M20512" t="s">
        <v>89986</v>
      </c>
    </row>
    <row r="20513" spans="1:13" x14ac:dyDescent="0.3">
      <c r="A20513" t="s">
        <v>89987</v>
      </c>
      <c r="B20513" t="s">
        <v>22</v>
      </c>
      <c r="C20513" t="s">
        <v>89988</v>
      </c>
      <c r="F20513" t="s">
        <v>16</v>
      </c>
      <c r="G20513" s="6">
        <v>44368</v>
      </c>
      <c r="H20513" s="6" t="s">
        <v>97376</v>
      </c>
      <c r="I20513" t="s">
        <v>418</v>
      </c>
      <c r="K20513" t="s">
        <v>50654</v>
      </c>
      <c r="L20513" t="s">
        <v>89989</v>
      </c>
      <c r="M20513" t="s">
        <v>89990</v>
      </c>
    </row>
    <row r="20514" spans="1:13" x14ac:dyDescent="0.3">
      <c r="A20514" t="s">
        <v>89991</v>
      </c>
      <c r="B20514" t="s">
        <v>22</v>
      </c>
      <c r="C20514" t="s">
        <v>89992</v>
      </c>
      <c r="G20514" s="6">
        <v>44368</v>
      </c>
      <c r="H20514" s="6" t="s">
        <v>97377</v>
      </c>
      <c r="I20514" t="s">
        <v>418</v>
      </c>
      <c r="K20514" t="s">
        <v>34</v>
      </c>
      <c r="L20514" t="s">
        <v>89199</v>
      </c>
      <c r="M20514" t="s">
        <v>89993</v>
      </c>
    </row>
    <row r="20515" spans="1:13" x14ac:dyDescent="0.3">
      <c r="A20515" t="s">
        <v>89994</v>
      </c>
      <c r="B20515" t="s">
        <v>22</v>
      </c>
      <c r="C20515" t="s">
        <v>89995</v>
      </c>
      <c r="G20515" s="6">
        <v>44368</v>
      </c>
      <c r="H20515" s="6" t="s">
        <v>97376</v>
      </c>
      <c r="I20515" t="s">
        <v>106</v>
      </c>
      <c r="K20515" t="s">
        <v>34</v>
      </c>
      <c r="L20515" t="s">
        <v>89199</v>
      </c>
      <c r="M20515" t="s">
        <v>89996</v>
      </c>
    </row>
    <row r="20516" spans="1:13" x14ac:dyDescent="0.3">
      <c r="A20516" t="s">
        <v>89997</v>
      </c>
      <c r="B20516" t="s">
        <v>22</v>
      </c>
      <c r="C20516" t="s">
        <v>89998</v>
      </c>
      <c r="G20516" s="6">
        <v>44368</v>
      </c>
      <c r="H20516" s="6" t="s">
        <v>97396</v>
      </c>
      <c r="K20516" t="s">
        <v>34</v>
      </c>
      <c r="L20516" t="s">
        <v>89199</v>
      </c>
      <c r="M20516" t="s">
        <v>89999</v>
      </c>
    </row>
    <row r="20517" spans="1:13" x14ac:dyDescent="0.3">
      <c r="A20517" t="s">
        <v>90000</v>
      </c>
      <c r="B20517" t="s">
        <v>22</v>
      </c>
      <c r="C20517" t="s">
        <v>90001</v>
      </c>
      <c r="G20517" s="6">
        <v>44368</v>
      </c>
      <c r="H20517" s="6" t="s">
        <v>97383</v>
      </c>
      <c r="I20517" t="s">
        <v>74</v>
      </c>
      <c r="K20517" t="s">
        <v>151</v>
      </c>
      <c r="L20517" t="s">
        <v>90002</v>
      </c>
      <c r="M20517" t="s">
        <v>90003</v>
      </c>
    </row>
    <row r="20518" spans="1:13" x14ac:dyDescent="0.3">
      <c r="A20518" t="s">
        <v>90004</v>
      </c>
      <c r="B20518" t="s">
        <v>22</v>
      </c>
      <c r="C20518" t="s">
        <v>90005</v>
      </c>
      <c r="F20518" t="s">
        <v>16</v>
      </c>
      <c r="G20518" s="6">
        <v>44368</v>
      </c>
      <c r="H20518" s="6" t="s">
        <v>97390</v>
      </c>
      <c r="I20518" t="s">
        <v>418</v>
      </c>
      <c r="K20518" t="s">
        <v>27</v>
      </c>
      <c r="L20518" t="s">
        <v>89989</v>
      </c>
      <c r="M20518" t="s">
        <v>90006</v>
      </c>
    </row>
    <row r="20519" spans="1:13" x14ac:dyDescent="0.3">
      <c r="A20519" t="s">
        <v>90007</v>
      </c>
      <c r="B20519" t="s">
        <v>13</v>
      </c>
      <c r="C20519" t="s">
        <v>90008</v>
      </c>
      <c r="G20519" s="6">
        <v>44367</v>
      </c>
      <c r="H20519" s="6" t="s">
        <v>97377</v>
      </c>
      <c r="I20519" t="s">
        <v>74</v>
      </c>
      <c r="K20519" t="s">
        <v>262</v>
      </c>
      <c r="L20519" t="s">
        <v>40110</v>
      </c>
      <c r="M20519" t="s">
        <v>90009</v>
      </c>
    </row>
    <row r="20520" spans="1:13" x14ac:dyDescent="0.3">
      <c r="A20520" t="s">
        <v>90010</v>
      </c>
      <c r="B20520" t="s">
        <v>22</v>
      </c>
      <c r="C20520" t="s">
        <v>90011</v>
      </c>
      <c r="G20520" s="6">
        <v>44366</v>
      </c>
      <c r="H20520" s="6" t="s">
        <v>97377</v>
      </c>
      <c r="K20520" t="s">
        <v>34</v>
      </c>
      <c r="L20520" t="s">
        <v>19</v>
      </c>
      <c r="M20520" t="s">
        <v>90012</v>
      </c>
    </row>
    <row r="20521" spans="1:13" x14ac:dyDescent="0.3">
      <c r="A20521" t="s">
        <v>90013</v>
      </c>
      <c r="B20521" t="s">
        <v>13</v>
      </c>
      <c r="C20521" t="s">
        <v>90014</v>
      </c>
      <c r="G20521" s="6">
        <v>44365</v>
      </c>
      <c r="H20521" s="6" t="s">
        <v>97376</v>
      </c>
      <c r="L20521" t="s">
        <v>19</v>
      </c>
      <c r="M20521" t="s">
        <v>90015</v>
      </c>
    </row>
    <row r="20522" spans="1:13" x14ac:dyDescent="0.3">
      <c r="A20522" t="s">
        <v>90016</v>
      </c>
      <c r="B20522" t="s">
        <v>13</v>
      </c>
      <c r="C20522" t="s">
        <v>90017</v>
      </c>
      <c r="G20522" s="6">
        <v>44365</v>
      </c>
      <c r="H20522" s="6" t="s">
        <v>97377</v>
      </c>
      <c r="I20522" t="s">
        <v>310</v>
      </c>
      <c r="K20522" t="s">
        <v>199</v>
      </c>
      <c r="L20522" t="s">
        <v>88203</v>
      </c>
      <c r="M20522" t="s">
        <v>90018</v>
      </c>
    </row>
    <row r="20523" spans="1:13" x14ac:dyDescent="0.3">
      <c r="A20523" t="s">
        <v>90019</v>
      </c>
      <c r="B20523" t="s">
        <v>22</v>
      </c>
      <c r="C20523" t="s">
        <v>90020</v>
      </c>
      <c r="G20523" s="6">
        <v>44365</v>
      </c>
      <c r="H20523" s="6" t="s">
        <v>97414</v>
      </c>
      <c r="I20523" t="s">
        <v>106</v>
      </c>
      <c r="K20523" t="s">
        <v>34</v>
      </c>
      <c r="L20523" t="s">
        <v>88936</v>
      </c>
      <c r="M20523" t="s">
        <v>90021</v>
      </c>
    </row>
    <row r="20524" spans="1:13" x14ac:dyDescent="0.3">
      <c r="A20524" t="s">
        <v>90022</v>
      </c>
      <c r="B20524" t="s">
        <v>22</v>
      </c>
      <c r="C20524" t="s">
        <v>90023</v>
      </c>
      <c r="F20524" t="s">
        <v>16</v>
      </c>
      <c r="G20524" s="6">
        <v>44364</v>
      </c>
      <c r="H20524" s="6" t="s">
        <v>97376</v>
      </c>
      <c r="I20524" t="s">
        <v>74</v>
      </c>
      <c r="K20524" t="s">
        <v>223</v>
      </c>
      <c r="L20524" t="s">
        <v>88238</v>
      </c>
      <c r="M20524" t="s">
        <v>90024</v>
      </c>
    </row>
    <row r="20525" spans="1:13" x14ac:dyDescent="0.3">
      <c r="A20525" t="s">
        <v>90025</v>
      </c>
      <c r="B20525" t="s">
        <v>22</v>
      </c>
      <c r="C20525" t="s">
        <v>90026</v>
      </c>
      <c r="F20525" t="s">
        <v>16</v>
      </c>
      <c r="G20525" s="6">
        <v>44364</v>
      </c>
      <c r="H20525" s="6" t="s">
        <v>97410</v>
      </c>
      <c r="I20525" t="s">
        <v>26</v>
      </c>
      <c r="K20525" t="s">
        <v>27</v>
      </c>
      <c r="L20525" t="s">
        <v>88781</v>
      </c>
      <c r="M20525" t="s">
        <v>90027</v>
      </c>
    </row>
    <row r="20526" spans="1:13" x14ac:dyDescent="0.3">
      <c r="A20526" t="s">
        <v>90028</v>
      </c>
      <c r="B20526" t="s">
        <v>22</v>
      </c>
      <c r="C20526" t="s">
        <v>90029</v>
      </c>
      <c r="G20526" s="6">
        <v>44364</v>
      </c>
      <c r="H20526" s="6" t="s">
        <v>97377</v>
      </c>
      <c r="K20526" t="s">
        <v>34</v>
      </c>
      <c r="L20526" t="s">
        <v>88305</v>
      </c>
      <c r="M20526" t="s">
        <v>90030</v>
      </c>
    </row>
    <row r="20527" spans="1:13" x14ac:dyDescent="0.3">
      <c r="A20527" t="s">
        <v>90031</v>
      </c>
      <c r="B20527" t="s">
        <v>13</v>
      </c>
      <c r="C20527" t="s">
        <v>90032</v>
      </c>
      <c r="G20527" s="6">
        <v>44364</v>
      </c>
      <c r="H20527" s="6" t="s">
        <v>97376</v>
      </c>
      <c r="I20527" t="s">
        <v>310</v>
      </c>
      <c r="K20527" t="s">
        <v>947</v>
      </c>
      <c r="L20527" t="s">
        <v>88217</v>
      </c>
      <c r="M20527" t="s">
        <v>90033</v>
      </c>
    </row>
    <row r="20528" spans="1:13" x14ac:dyDescent="0.3">
      <c r="A20528" t="s">
        <v>90034</v>
      </c>
      <c r="B20528" t="s">
        <v>22</v>
      </c>
      <c r="C20528" t="s">
        <v>90035</v>
      </c>
      <c r="G20528" s="6">
        <v>44362</v>
      </c>
      <c r="H20528" s="6" t="s">
        <v>97403</v>
      </c>
      <c r="I20528" t="s">
        <v>74</v>
      </c>
      <c r="K20528" t="s">
        <v>34</v>
      </c>
      <c r="L20528" t="s">
        <v>90036</v>
      </c>
      <c r="M20528" t="s">
        <v>90037</v>
      </c>
    </row>
    <row r="20529" spans="1:13" x14ac:dyDescent="0.3">
      <c r="A20529" t="s">
        <v>90038</v>
      </c>
      <c r="B20529" t="s">
        <v>22</v>
      </c>
      <c r="C20529" t="s">
        <v>11589</v>
      </c>
      <c r="F20529" t="s">
        <v>16</v>
      </c>
      <c r="G20529" s="6">
        <v>44362</v>
      </c>
      <c r="H20529" s="6" t="s">
        <v>97376</v>
      </c>
      <c r="I20529" t="s">
        <v>74</v>
      </c>
      <c r="K20529" t="s">
        <v>1492</v>
      </c>
      <c r="L20529" t="s">
        <v>90039</v>
      </c>
      <c r="M20529" t="s">
        <v>90040</v>
      </c>
    </row>
    <row r="20530" spans="1:13" x14ac:dyDescent="0.3">
      <c r="A20530" t="s">
        <v>90041</v>
      </c>
      <c r="B20530" t="s">
        <v>22</v>
      </c>
      <c r="C20530" t="s">
        <v>90042</v>
      </c>
      <c r="G20530" s="6">
        <v>44362</v>
      </c>
      <c r="H20530" s="6" t="s">
        <v>97376</v>
      </c>
      <c r="I20530" t="s">
        <v>106</v>
      </c>
      <c r="K20530" t="s">
        <v>34</v>
      </c>
      <c r="L20530" t="s">
        <v>90043</v>
      </c>
      <c r="M20530" t="s">
        <v>90044</v>
      </c>
    </row>
    <row r="20531" spans="1:13" x14ac:dyDescent="0.3">
      <c r="A20531" t="s">
        <v>90045</v>
      </c>
      <c r="B20531" t="s">
        <v>22</v>
      </c>
      <c r="C20531" t="s">
        <v>90046</v>
      </c>
      <c r="G20531" s="6">
        <v>44362</v>
      </c>
      <c r="H20531" s="6" t="s">
        <v>97376</v>
      </c>
      <c r="I20531" t="s">
        <v>74</v>
      </c>
      <c r="K20531" t="s">
        <v>34</v>
      </c>
      <c r="L20531" t="s">
        <v>90047</v>
      </c>
      <c r="M20531" t="s">
        <v>90048</v>
      </c>
    </row>
    <row r="20532" spans="1:13" x14ac:dyDescent="0.3">
      <c r="A20532" t="s">
        <v>90049</v>
      </c>
      <c r="B20532" t="s">
        <v>13</v>
      </c>
      <c r="C20532" t="s">
        <v>2464</v>
      </c>
      <c r="G20532" s="6">
        <v>44362</v>
      </c>
      <c r="H20532" s="6" t="s">
        <v>97383</v>
      </c>
      <c r="K20532" t="s">
        <v>375</v>
      </c>
      <c r="L20532" t="s">
        <v>88287</v>
      </c>
      <c r="M20532" t="s">
        <v>90050</v>
      </c>
    </row>
    <row r="20533" spans="1:13" x14ac:dyDescent="0.3">
      <c r="A20533" t="s">
        <v>90051</v>
      </c>
      <c r="B20533" t="s">
        <v>22</v>
      </c>
      <c r="C20533" t="s">
        <v>90052</v>
      </c>
      <c r="G20533" s="6">
        <v>44362</v>
      </c>
      <c r="H20533" s="6" t="s">
        <v>97390</v>
      </c>
      <c r="I20533" t="s">
        <v>106</v>
      </c>
      <c r="K20533" t="s">
        <v>151</v>
      </c>
      <c r="L20533" t="s">
        <v>88806</v>
      </c>
      <c r="M20533" t="s">
        <v>90053</v>
      </c>
    </row>
    <row r="20534" spans="1:13" x14ac:dyDescent="0.3">
      <c r="A20534" t="s">
        <v>90054</v>
      </c>
      <c r="B20534" t="s">
        <v>22</v>
      </c>
      <c r="C20534" t="s">
        <v>48477</v>
      </c>
      <c r="F20534" t="s">
        <v>16</v>
      </c>
      <c r="G20534" s="6">
        <v>44362</v>
      </c>
      <c r="H20534" s="6" t="s">
        <v>97403</v>
      </c>
      <c r="I20534" t="s">
        <v>106</v>
      </c>
      <c r="K20534" t="s">
        <v>34</v>
      </c>
      <c r="L20534" t="s">
        <v>88284</v>
      </c>
      <c r="M20534" t="s">
        <v>90055</v>
      </c>
    </row>
    <row r="20535" spans="1:13" x14ac:dyDescent="0.3">
      <c r="A20535" t="s">
        <v>90056</v>
      </c>
      <c r="B20535" t="s">
        <v>22</v>
      </c>
      <c r="C20535" t="s">
        <v>8500</v>
      </c>
      <c r="F20535" t="s">
        <v>16</v>
      </c>
      <c r="G20535" s="6">
        <v>44362</v>
      </c>
      <c r="H20535" s="6" t="s">
        <v>97392</v>
      </c>
      <c r="I20535" t="s">
        <v>106</v>
      </c>
      <c r="K20535" t="s">
        <v>223</v>
      </c>
      <c r="L20535" t="s">
        <v>90057</v>
      </c>
      <c r="M20535" t="s">
        <v>90058</v>
      </c>
    </row>
    <row r="20536" spans="1:13" x14ac:dyDescent="0.3">
      <c r="A20536" t="s">
        <v>90059</v>
      </c>
      <c r="B20536" t="s">
        <v>13</v>
      </c>
      <c r="C20536" t="s">
        <v>90060</v>
      </c>
      <c r="F20536" t="s">
        <v>16</v>
      </c>
      <c r="G20536" s="6">
        <v>44362</v>
      </c>
      <c r="H20536" s="6" t="s">
        <v>97376</v>
      </c>
      <c r="I20536" t="s">
        <v>26</v>
      </c>
      <c r="K20536" t="s">
        <v>9353</v>
      </c>
      <c r="L20536" t="s">
        <v>84262</v>
      </c>
      <c r="M20536" t="s">
        <v>90061</v>
      </c>
    </row>
    <row r="20537" spans="1:13" x14ac:dyDescent="0.3">
      <c r="A20537" t="s">
        <v>90062</v>
      </c>
      <c r="B20537" t="s">
        <v>13</v>
      </c>
      <c r="C20537" t="s">
        <v>90063</v>
      </c>
      <c r="G20537" s="6">
        <v>44362</v>
      </c>
      <c r="H20537" s="6" t="s">
        <v>97377</v>
      </c>
      <c r="I20537" t="s">
        <v>74</v>
      </c>
      <c r="K20537" t="s">
        <v>58</v>
      </c>
      <c r="L20537" t="s">
        <v>88217</v>
      </c>
      <c r="M20537" t="s">
        <v>90064</v>
      </c>
    </row>
    <row r="20538" spans="1:13" x14ac:dyDescent="0.3">
      <c r="A20538" t="s">
        <v>90065</v>
      </c>
      <c r="B20538" t="s">
        <v>13</v>
      </c>
      <c r="C20538" t="s">
        <v>90066</v>
      </c>
      <c r="G20538" s="6">
        <v>44362</v>
      </c>
      <c r="H20538" s="6" t="s">
        <v>97392</v>
      </c>
      <c r="K20538" t="s">
        <v>342</v>
      </c>
      <c r="L20538" t="s">
        <v>19</v>
      </c>
      <c r="M20538" t="s">
        <v>90067</v>
      </c>
    </row>
    <row r="20539" spans="1:13" x14ac:dyDescent="0.3">
      <c r="A20539" t="s">
        <v>90068</v>
      </c>
      <c r="B20539" t="s">
        <v>22</v>
      </c>
      <c r="C20539" t="s">
        <v>33810</v>
      </c>
      <c r="F20539" t="s">
        <v>16</v>
      </c>
      <c r="G20539" s="6">
        <v>44362</v>
      </c>
      <c r="H20539" s="6" t="s">
        <v>97376</v>
      </c>
      <c r="I20539" t="s">
        <v>74</v>
      </c>
      <c r="K20539" t="s">
        <v>1492</v>
      </c>
      <c r="L20539" t="s">
        <v>82287</v>
      </c>
      <c r="M20539" t="s">
        <v>90069</v>
      </c>
    </row>
    <row r="20540" spans="1:13" x14ac:dyDescent="0.3">
      <c r="A20540" t="s">
        <v>90070</v>
      </c>
      <c r="B20540" t="s">
        <v>22</v>
      </c>
      <c r="C20540" t="s">
        <v>90071</v>
      </c>
      <c r="G20540" s="6">
        <v>44362</v>
      </c>
      <c r="H20540" s="6" t="s">
        <v>97384</v>
      </c>
      <c r="K20540" t="s">
        <v>34</v>
      </c>
      <c r="L20540" t="s">
        <v>19</v>
      </c>
      <c r="M20540" t="s">
        <v>90072</v>
      </c>
    </row>
    <row r="20541" spans="1:13" x14ac:dyDescent="0.3">
      <c r="A20541" t="s">
        <v>90073</v>
      </c>
      <c r="B20541" t="s">
        <v>22</v>
      </c>
      <c r="C20541" t="s">
        <v>45347</v>
      </c>
      <c r="G20541" s="6">
        <v>44362</v>
      </c>
      <c r="H20541" s="6" t="s">
        <v>97376</v>
      </c>
      <c r="I20541" t="s">
        <v>106</v>
      </c>
      <c r="K20541" t="s">
        <v>34</v>
      </c>
      <c r="L20541" t="s">
        <v>90074</v>
      </c>
      <c r="M20541" t="s">
        <v>90075</v>
      </c>
    </row>
    <row r="20542" spans="1:13" x14ac:dyDescent="0.3">
      <c r="A20542" t="s">
        <v>90076</v>
      </c>
      <c r="B20542" t="s">
        <v>13</v>
      </c>
      <c r="C20542" t="s">
        <v>90077</v>
      </c>
      <c r="G20542" s="6">
        <v>44362</v>
      </c>
      <c r="H20542" s="6" t="s">
        <v>97377</v>
      </c>
      <c r="K20542" t="s">
        <v>58</v>
      </c>
      <c r="L20542" t="s">
        <v>19</v>
      </c>
      <c r="M20542" t="s">
        <v>90078</v>
      </c>
    </row>
    <row r="20543" spans="1:13" x14ac:dyDescent="0.3">
      <c r="A20543" t="s">
        <v>90079</v>
      </c>
      <c r="B20543" t="s">
        <v>22</v>
      </c>
      <c r="C20543" t="s">
        <v>90080</v>
      </c>
      <c r="G20543" s="6">
        <v>44362</v>
      </c>
      <c r="H20543" s="6" t="s">
        <v>97404</v>
      </c>
      <c r="I20543" t="s">
        <v>74</v>
      </c>
      <c r="K20543" t="s">
        <v>34</v>
      </c>
      <c r="L20543" t="s">
        <v>88936</v>
      </c>
      <c r="M20543" t="s">
        <v>90081</v>
      </c>
    </row>
    <row r="20544" spans="1:13" x14ac:dyDescent="0.3">
      <c r="A20544" t="s">
        <v>90082</v>
      </c>
      <c r="B20544" t="s">
        <v>13</v>
      </c>
      <c r="C20544" t="s">
        <v>90083</v>
      </c>
      <c r="G20544" s="6">
        <v>44362</v>
      </c>
      <c r="H20544" s="6" t="s">
        <v>97377</v>
      </c>
      <c r="K20544" t="s">
        <v>82</v>
      </c>
      <c r="L20544" t="s">
        <v>90084</v>
      </c>
      <c r="M20544" t="s">
        <v>90085</v>
      </c>
    </row>
    <row r="20545" spans="1:13" x14ac:dyDescent="0.3">
      <c r="A20545" t="s">
        <v>90086</v>
      </c>
      <c r="B20545" t="s">
        <v>22</v>
      </c>
      <c r="C20545" t="s">
        <v>90087</v>
      </c>
      <c r="G20545" s="6">
        <v>44361</v>
      </c>
      <c r="H20545" s="6" t="s">
        <v>97377</v>
      </c>
      <c r="K20545" t="s">
        <v>34</v>
      </c>
      <c r="L20545" t="s">
        <v>90088</v>
      </c>
      <c r="M20545" t="s">
        <v>90089</v>
      </c>
    </row>
    <row r="20546" spans="1:13" x14ac:dyDescent="0.3">
      <c r="A20546" t="s">
        <v>90090</v>
      </c>
      <c r="B20546" t="s">
        <v>13</v>
      </c>
      <c r="C20546" t="s">
        <v>90091</v>
      </c>
      <c r="G20546" s="6">
        <v>44361</v>
      </c>
      <c r="H20546" s="6" t="s">
        <v>97377</v>
      </c>
      <c r="L20546" t="s">
        <v>19</v>
      </c>
      <c r="M20546" t="s">
        <v>90092</v>
      </c>
    </row>
    <row r="20547" spans="1:13" x14ac:dyDescent="0.3">
      <c r="A20547" t="s">
        <v>90093</v>
      </c>
      <c r="B20547" t="s">
        <v>22</v>
      </c>
      <c r="C20547" t="s">
        <v>90094</v>
      </c>
      <c r="G20547" s="6">
        <v>44360</v>
      </c>
      <c r="H20547" s="6" t="s">
        <v>97377</v>
      </c>
      <c r="I20547" t="s">
        <v>26</v>
      </c>
      <c r="K20547" t="s">
        <v>34</v>
      </c>
      <c r="L20547" t="s">
        <v>40110</v>
      </c>
      <c r="M20547" t="s">
        <v>90095</v>
      </c>
    </row>
    <row r="20548" spans="1:13" x14ac:dyDescent="0.3">
      <c r="A20548" t="s">
        <v>90096</v>
      </c>
      <c r="B20548" t="s">
        <v>13</v>
      </c>
      <c r="C20548" t="s">
        <v>90097</v>
      </c>
      <c r="G20548" s="6">
        <v>44360</v>
      </c>
      <c r="H20548" s="6" t="s">
        <v>97377</v>
      </c>
      <c r="K20548" t="s">
        <v>987</v>
      </c>
      <c r="L20548" t="s">
        <v>42522</v>
      </c>
      <c r="M20548" t="s">
        <v>90098</v>
      </c>
    </row>
    <row r="20549" spans="1:13" x14ac:dyDescent="0.3">
      <c r="A20549" t="s">
        <v>90099</v>
      </c>
      <c r="B20549" t="s">
        <v>13</v>
      </c>
      <c r="C20549" t="s">
        <v>90100</v>
      </c>
      <c r="G20549" s="6">
        <v>44359</v>
      </c>
      <c r="H20549" s="6" t="s">
        <v>97376</v>
      </c>
      <c r="L20549" t="s">
        <v>40596</v>
      </c>
      <c r="M20549" t="s">
        <v>90101</v>
      </c>
    </row>
    <row r="20550" spans="1:13" x14ac:dyDescent="0.3">
      <c r="A20550" t="s">
        <v>90102</v>
      </c>
      <c r="B20550" t="s">
        <v>13</v>
      </c>
      <c r="C20550" t="s">
        <v>90103</v>
      </c>
      <c r="G20550" s="6">
        <v>44358</v>
      </c>
      <c r="H20550" s="6" t="s">
        <v>97376</v>
      </c>
      <c r="K20550" t="s">
        <v>248</v>
      </c>
      <c r="L20550" t="s">
        <v>40183</v>
      </c>
      <c r="M20550" t="s">
        <v>90104</v>
      </c>
    </row>
    <row r="20551" spans="1:13" x14ac:dyDescent="0.3">
      <c r="A20551" t="s">
        <v>90105</v>
      </c>
      <c r="B20551" t="s">
        <v>22</v>
      </c>
      <c r="C20551" t="s">
        <v>90106</v>
      </c>
      <c r="F20551" t="s">
        <v>16</v>
      </c>
      <c r="G20551" s="6">
        <v>44358</v>
      </c>
      <c r="H20551" s="6" t="s">
        <v>97377</v>
      </c>
      <c r="I20551" t="s">
        <v>74</v>
      </c>
      <c r="K20551" t="s">
        <v>27</v>
      </c>
      <c r="L20551" t="s">
        <v>90107</v>
      </c>
      <c r="M20551" t="s">
        <v>90108</v>
      </c>
    </row>
    <row r="20552" spans="1:13" x14ac:dyDescent="0.3">
      <c r="A20552" t="s">
        <v>90109</v>
      </c>
      <c r="B20552" t="s">
        <v>22</v>
      </c>
      <c r="C20552" t="s">
        <v>90110</v>
      </c>
      <c r="G20552" s="6">
        <v>44358</v>
      </c>
      <c r="H20552" s="6" t="s">
        <v>97405</v>
      </c>
      <c r="K20552" t="s">
        <v>34</v>
      </c>
      <c r="L20552" t="s">
        <v>88238</v>
      </c>
      <c r="M20552" t="s">
        <v>90111</v>
      </c>
    </row>
    <row r="20553" spans="1:13" x14ac:dyDescent="0.3">
      <c r="A20553" t="s">
        <v>90112</v>
      </c>
      <c r="B20553" t="s">
        <v>22</v>
      </c>
      <c r="C20553" t="s">
        <v>90113</v>
      </c>
      <c r="F20553" t="s">
        <v>16</v>
      </c>
      <c r="G20553" s="6">
        <v>44358</v>
      </c>
      <c r="H20553" s="6" t="s">
        <v>97377</v>
      </c>
      <c r="I20553" t="s">
        <v>74</v>
      </c>
      <c r="K20553" t="s">
        <v>151</v>
      </c>
      <c r="L20553" t="s">
        <v>88268</v>
      </c>
      <c r="M20553" t="s">
        <v>90114</v>
      </c>
    </row>
    <row r="20554" spans="1:13" x14ac:dyDescent="0.3">
      <c r="A20554" t="s">
        <v>90115</v>
      </c>
      <c r="B20554" t="s">
        <v>13</v>
      </c>
      <c r="C20554" t="s">
        <v>90116</v>
      </c>
      <c r="G20554" s="6">
        <v>44358</v>
      </c>
      <c r="H20554" s="6" t="s">
        <v>97376</v>
      </c>
      <c r="L20554" t="s">
        <v>88238</v>
      </c>
      <c r="M20554" t="s">
        <v>90117</v>
      </c>
    </row>
    <row r="20555" spans="1:13" x14ac:dyDescent="0.3">
      <c r="A20555" t="s">
        <v>90118</v>
      </c>
      <c r="B20555" t="s">
        <v>22</v>
      </c>
      <c r="C20555" t="s">
        <v>90119</v>
      </c>
      <c r="G20555" s="6">
        <v>44357</v>
      </c>
      <c r="H20555" s="6" t="s">
        <v>97383</v>
      </c>
      <c r="K20555" t="s">
        <v>34</v>
      </c>
      <c r="L20555" t="s">
        <v>82287</v>
      </c>
      <c r="M20555" t="s">
        <v>90120</v>
      </c>
    </row>
    <row r="20556" spans="1:13" x14ac:dyDescent="0.3">
      <c r="A20556" t="s">
        <v>90121</v>
      </c>
      <c r="B20556" t="s">
        <v>22</v>
      </c>
      <c r="C20556" t="s">
        <v>90122</v>
      </c>
      <c r="F20556" t="s">
        <v>16</v>
      </c>
      <c r="G20556" s="6">
        <v>44357</v>
      </c>
      <c r="H20556" s="6" t="s">
        <v>97404</v>
      </c>
      <c r="I20556" t="s">
        <v>106</v>
      </c>
      <c r="K20556" t="s">
        <v>29477</v>
      </c>
      <c r="L20556" t="s">
        <v>89989</v>
      </c>
      <c r="M20556" t="s">
        <v>90123</v>
      </c>
    </row>
    <row r="20557" spans="1:13" x14ac:dyDescent="0.3">
      <c r="A20557" t="s">
        <v>90124</v>
      </c>
      <c r="B20557" t="s">
        <v>22</v>
      </c>
      <c r="C20557" t="s">
        <v>90125</v>
      </c>
      <c r="G20557" s="6">
        <v>44357</v>
      </c>
      <c r="H20557" s="6" t="s">
        <v>97379</v>
      </c>
      <c r="K20557" t="s">
        <v>34</v>
      </c>
      <c r="L20557" t="s">
        <v>90126</v>
      </c>
      <c r="M20557" t="s">
        <v>90127</v>
      </c>
    </row>
    <row r="20558" spans="1:13" x14ac:dyDescent="0.3">
      <c r="A20558" t="s">
        <v>90128</v>
      </c>
      <c r="B20558" t="s">
        <v>22</v>
      </c>
      <c r="C20558" t="s">
        <v>90129</v>
      </c>
      <c r="G20558" s="6">
        <v>44357</v>
      </c>
      <c r="H20558" s="6" t="s">
        <v>97377</v>
      </c>
      <c r="K20558" t="s">
        <v>27</v>
      </c>
      <c r="L20558" t="s">
        <v>88949</v>
      </c>
      <c r="M20558" t="s">
        <v>90130</v>
      </c>
    </row>
    <row r="20559" spans="1:13" x14ac:dyDescent="0.3">
      <c r="A20559" t="s">
        <v>90131</v>
      </c>
      <c r="B20559" t="s">
        <v>13</v>
      </c>
      <c r="C20559" t="s">
        <v>41024</v>
      </c>
      <c r="G20559" s="6">
        <v>44357</v>
      </c>
      <c r="H20559" s="6" t="s">
        <v>97404</v>
      </c>
      <c r="K20559" t="s">
        <v>135</v>
      </c>
      <c r="L20559" t="s">
        <v>40633</v>
      </c>
      <c r="M20559" t="s">
        <v>90132</v>
      </c>
    </row>
    <row r="20560" spans="1:13" x14ac:dyDescent="0.3">
      <c r="A20560" t="s">
        <v>90133</v>
      </c>
      <c r="B20560" t="s">
        <v>13</v>
      </c>
      <c r="C20560" t="s">
        <v>90134</v>
      </c>
      <c r="G20560" s="6">
        <v>44357</v>
      </c>
      <c r="H20560" s="6" t="s">
        <v>97376</v>
      </c>
      <c r="K20560" t="s">
        <v>384</v>
      </c>
      <c r="L20560" t="s">
        <v>90135</v>
      </c>
      <c r="M20560" t="s">
        <v>90136</v>
      </c>
    </row>
    <row r="20561" spans="1:13" x14ac:dyDescent="0.3">
      <c r="A20561" t="s">
        <v>90137</v>
      </c>
      <c r="B20561" t="s">
        <v>22</v>
      </c>
      <c r="C20561" t="s">
        <v>90138</v>
      </c>
      <c r="F20561" t="s">
        <v>16</v>
      </c>
      <c r="G20561" s="6">
        <v>44356</v>
      </c>
      <c r="H20561" s="6" t="s">
        <v>97376</v>
      </c>
      <c r="I20561" t="s">
        <v>418</v>
      </c>
      <c r="K20561" t="s">
        <v>27</v>
      </c>
      <c r="L20561" t="s">
        <v>88936</v>
      </c>
      <c r="M20561" t="s">
        <v>90139</v>
      </c>
    </row>
    <row r="20562" spans="1:13" x14ac:dyDescent="0.3">
      <c r="A20562" t="s">
        <v>90140</v>
      </c>
      <c r="B20562" t="s">
        <v>13</v>
      </c>
      <c r="C20562" t="s">
        <v>90141</v>
      </c>
      <c r="G20562" s="6">
        <v>44356</v>
      </c>
      <c r="H20562" s="6" t="s">
        <v>97400</v>
      </c>
      <c r="I20562" t="s">
        <v>57</v>
      </c>
      <c r="K20562" t="s">
        <v>384</v>
      </c>
      <c r="L20562" t="s">
        <v>40593</v>
      </c>
      <c r="M20562" t="s">
        <v>90142</v>
      </c>
    </row>
    <row r="20563" spans="1:13" x14ac:dyDescent="0.3">
      <c r="A20563" t="s">
        <v>90143</v>
      </c>
      <c r="B20563" t="s">
        <v>22</v>
      </c>
      <c r="C20563" t="s">
        <v>90144</v>
      </c>
      <c r="F20563" t="s">
        <v>16</v>
      </c>
      <c r="G20563" s="6">
        <v>44355</v>
      </c>
      <c r="H20563" s="6" t="s">
        <v>97385</v>
      </c>
      <c r="I20563" t="s">
        <v>74</v>
      </c>
      <c r="K20563" t="s">
        <v>29477</v>
      </c>
      <c r="L20563" t="s">
        <v>89989</v>
      </c>
      <c r="M20563" t="s">
        <v>90145</v>
      </c>
    </row>
    <row r="20564" spans="1:13" x14ac:dyDescent="0.3">
      <c r="A20564" t="s">
        <v>90146</v>
      </c>
      <c r="B20564" t="s">
        <v>22</v>
      </c>
      <c r="C20564" t="s">
        <v>10634</v>
      </c>
      <c r="G20564" s="6">
        <v>44355</v>
      </c>
      <c r="H20564" s="6" t="s">
        <v>97377</v>
      </c>
      <c r="I20564" t="s">
        <v>74</v>
      </c>
      <c r="K20564" t="s">
        <v>27</v>
      </c>
      <c r="L20564" t="s">
        <v>88341</v>
      </c>
      <c r="M20564" t="s">
        <v>90147</v>
      </c>
    </row>
    <row r="20565" spans="1:13" x14ac:dyDescent="0.3">
      <c r="A20565" t="s">
        <v>90148</v>
      </c>
      <c r="B20565" t="s">
        <v>13</v>
      </c>
      <c r="C20565" t="s">
        <v>90149</v>
      </c>
      <c r="G20565" s="6">
        <v>44354</v>
      </c>
      <c r="H20565" s="6" t="s">
        <v>97377</v>
      </c>
      <c r="L20565" t="s">
        <v>88238</v>
      </c>
      <c r="M20565" t="s">
        <v>90150</v>
      </c>
    </row>
    <row r="20566" spans="1:13" x14ac:dyDescent="0.3">
      <c r="A20566" t="s">
        <v>90151</v>
      </c>
      <c r="B20566" t="s">
        <v>22</v>
      </c>
      <c r="C20566" t="s">
        <v>11367</v>
      </c>
      <c r="F20566" t="s">
        <v>16</v>
      </c>
      <c r="G20566" s="6">
        <v>44354</v>
      </c>
      <c r="H20566" s="6" t="s">
        <v>97405</v>
      </c>
      <c r="I20566" t="s">
        <v>106</v>
      </c>
      <c r="K20566" t="s">
        <v>34</v>
      </c>
      <c r="L20566" t="s">
        <v>88936</v>
      </c>
      <c r="M20566" t="s">
        <v>90152</v>
      </c>
    </row>
    <row r="20567" spans="1:13" x14ac:dyDescent="0.3">
      <c r="A20567" t="s">
        <v>90153</v>
      </c>
      <c r="B20567" t="s">
        <v>22</v>
      </c>
      <c r="C20567" t="s">
        <v>90154</v>
      </c>
      <c r="G20567" s="6">
        <v>44354</v>
      </c>
      <c r="H20567" s="6" t="s">
        <v>97404</v>
      </c>
      <c r="K20567" t="s">
        <v>27</v>
      </c>
      <c r="L20567" t="s">
        <v>88341</v>
      </c>
      <c r="M20567" t="s">
        <v>90155</v>
      </c>
    </row>
    <row r="20568" spans="1:13" x14ac:dyDescent="0.3">
      <c r="A20568" t="s">
        <v>90156</v>
      </c>
      <c r="B20568" t="s">
        <v>22</v>
      </c>
      <c r="C20568" t="s">
        <v>90157</v>
      </c>
      <c r="G20568" s="6">
        <v>44354</v>
      </c>
      <c r="H20568" s="6" t="s">
        <v>97376</v>
      </c>
      <c r="K20568" t="s">
        <v>34</v>
      </c>
      <c r="L20568" t="s">
        <v>19</v>
      </c>
      <c r="M20568" t="s">
        <v>90158</v>
      </c>
    </row>
    <row r="20569" spans="1:13" x14ac:dyDescent="0.3">
      <c r="A20569" t="s">
        <v>90159</v>
      </c>
      <c r="B20569" t="s">
        <v>22</v>
      </c>
      <c r="C20569" t="s">
        <v>90160</v>
      </c>
      <c r="G20569" s="6">
        <v>44353</v>
      </c>
      <c r="H20569" s="6" t="s">
        <v>97377</v>
      </c>
      <c r="K20569" t="s">
        <v>34</v>
      </c>
      <c r="L20569" t="s">
        <v>40633</v>
      </c>
      <c r="M20569" t="s">
        <v>90161</v>
      </c>
    </row>
    <row r="20570" spans="1:13" x14ac:dyDescent="0.3">
      <c r="A20570" t="s">
        <v>90162</v>
      </c>
      <c r="B20570" t="s">
        <v>22</v>
      </c>
      <c r="C20570" t="s">
        <v>68711</v>
      </c>
      <c r="G20570" s="6">
        <v>44353</v>
      </c>
      <c r="H20570" s="6" t="s">
        <v>97377</v>
      </c>
      <c r="K20570" t="s">
        <v>34</v>
      </c>
      <c r="L20570" t="s">
        <v>88316</v>
      </c>
      <c r="M20570" t="s">
        <v>90163</v>
      </c>
    </row>
    <row r="20571" spans="1:13" x14ac:dyDescent="0.3">
      <c r="A20571" t="s">
        <v>90164</v>
      </c>
      <c r="B20571" t="s">
        <v>13</v>
      </c>
      <c r="C20571" t="s">
        <v>90165</v>
      </c>
      <c r="G20571" s="6">
        <v>44351</v>
      </c>
      <c r="H20571" s="6" t="s">
        <v>97379</v>
      </c>
      <c r="I20571" t="s">
        <v>106</v>
      </c>
      <c r="L20571" t="s">
        <v>88901</v>
      </c>
      <c r="M20571" t="s">
        <v>90166</v>
      </c>
    </row>
    <row r="20572" spans="1:13" x14ac:dyDescent="0.3">
      <c r="A20572" t="s">
        <v>90167</v>
      </c>
      <c r="B20572" t="s">
        <v>22</v>
      </c>
      <c r="C20572" t="s">
        <v>90168</v>
      </c>
      <c r="G20572" s="6">
        <v>44351</v>
      </c>
      <c r="H20572" s="6" t="s">
        <v>97377</v>
      </c>
      <c r="K20572" t="s">
        <v>116</v>
      </c>
      <c r="L20572" t="s">
        <v>88316</v>
      </c>
      <c r="M20572" t="s">
        <v>90169</v>
      </c>
    </row>
    <row r="20573" spans="1:13" x14ac:dyDescent="0.3">
      <c r="A20573" t="s">
        <v>90170</v>
      </c>
      <c r="B20573" t="s">
        <v>13</v>
      </c>
      <c r="C20573" t="s">
        <v>90171</v>
      </c>
      <c r="G20573" s="6">
        <v>44350</v>
      </c>
      <c r="H20573" s="6" t="s">
        <v>97376</v>
      </c>
      <c r="K20573" t="s">
        <v>880</v>
      </c>
      <c r="L20573" t="s">
        <v>19</v>
      </c>
      <c r="M20573" t="s">
        <v>90172</v>
      </c>
    </row>
    <row r="20574" spans="1:13" x14ac:dyDescent="0.3">
      <c r="A20574" t="s">
        <v>90173</v>
      </c>
      <c r="B20574" t="s">
        <v>13</v>
      </c>
      <c r="C20574" t="s">
        <v>90174</v>
      </c>
      <c r="G20574" s="6">
        <v>44350</v>
      </c>
      <c r="H20574" s="6" t="s">
        <v>97401</v>
      </c>
      <c r="I20574" t="s">
        <v>26</v>
      </c>
      <c r="K20574" t="s">
        <v>375</v>
      </c>
      <c r="L20574" t="s">
        <v>40115</v>
      </c>
      <c r="M20574" t="s">
        <v>90175</v>
      </c>
    </row>
    <row r="20575" spans="1:13" x14ac:dyDescent="0.3">
      <c r="A20575" t="s">
        <v>90176</v>
      </c>
      <c r="B20575" t="s">
        <v>22</v>
      </c>
      <c r="C20575" t="s">
        <v>90177</v>
      </c>
      <c r="F20575" t="s">
        <v>16</v>
      </c>
      <c r="G20575" s="6">
        <v>44349</v>
      </c>
      <c r="H20575" s="6" t="s">
        <v>97385</v>
      </c>
      <c r="I20575" t="s">
        <v>74</v>
      </c>
      <c r="K20575" t="s">
        <v>34</v>
      </c>
      <c r="L20575" t="s">
        <v>90178</v>
      </c>
      <c r="M20575" t="s">
        <v>90179</v>
      </c>
    </row>
    <row r="20576" spans="1:13" x14ac:dyDescent="0.3">
      <c r="A20576" t="s">
        <v>90180</v>
      </c>
      <c r="B20576" t="s">
        <v>22</v>
      </c>
      <c r="C20576" t="s">
        <v>90181</v>
      </c>
      <c r="G20576" s="6">
        <v>44349</v>
      </c>
      <c r="H20576" s="6" t="s">
        <v>97390</v>
      </c>
      <c r="K20576" t="s">
        <v>27</v>
      </c>
      <c r="L20576" t="s">
        <v>88316</v>
      </c>
      <c r="M20576" t="s">
        <v>90182</v>
      </c>
    </row>
    <row r="20577" spans="1:13" x14ac:dyDescent="0.3">
      <c r="A20577" t="s">
        <v>90183</v>
      </c>
      <c r="B20577" t="s">
        <v>22</v>
      </c>
      <c r="C20577" t="s">
        <v>90184</v>
      </c>
      <c r="F20577" t="s">
        <v>16</v>
      </c>
      <c r="G20577" s="6">
        <v>44348</v>
      </c>
      <c r="H20577" s="6" t="s">
        <v>97393</v>
      </c>
      <c r="I20577" t="s">
        <v>106</v>
      </c>
      <c r="K20577" t="s">
        <v>34</v>
      </c>
      <c r="L20577" t="s">
        <v>88587</v>
      </c>
      <c r="M20577" t="s">
        <v>90185</v>
      </c>
    </row>
    <row r="20578" spans="1:13" x14ac:dyDescent="0.3">
      <c r="A20578" t="s">
        <v>90186</v>
      </c>
      <c r="B20578" t="s">
        <v>13</v>
      </c>
      <c r="C20578" t="s">
        <v>90187</v>
      </c>
      <c r="G20578" s="6">
        <v>44348</v>
      </c>
      <c r="H20578" s="6" t="s">
        <v>97377</v>
      </c>
      <c r="I20578" t="s">
        <v>310</v>
      </c>
      <c r="K20578" t="s">
        <v>213</v>
      </c>
      <c r="L20578" t="s">
        <v>88917</v>
      </c>
      <c r="M20578" t="s">
        <v>90188</v>
      </c>
    </row>
    <row r="20579" spans="1:13" x14ac:dyDescent="0.3">
      <c r="A20579" t="s">
        <v>90189</v>
      </c>
      <c r="B20579" t="s">
        <v>13</v>
      </c>
      <c r="C20579" t="s">
        <v>67816</v>
      </c>
      <c r="G20579" s="6">
        <v>44348</v>
      </c>
      <c r="H20579" s="6" t="s">
        <v>97404</v>
      </c>
      <c r="I20579" t="s">
        <v>74</v>
      </c>
      <c r="K20579" t="s">
        <v>58</v>
      </c>
      <c r="L20579" t="s">
        <v>19</v>
      </c>
      <c r="M20579" t="s">
        <v>90190</v>
      </c>
    </row>
    <row r="20580" spans="1:13" x14ac:dyDescent="0.3">
      <c r="A20580" t="s">
        <v>90191</v>
      </c>
      <c r="B20580" t="s">
        <v>22</v>
      </c>
      <c r="C20580" t="s">
        <v>90192</v>
      </c>
      <c r="G20580" s="6">
        <v>44348</v>
      </c>
      <c r="H20580" s="6" t="s">
        <v>97430</v>
      </c>
      <c r="K20580" t="s">
        <v>34</v>
      </c>
      <c r="L20580" t="s">
        <v>82287</v>
      </c>
      <c r="M20580" t="s">
        <v>90193</v>
      </c>
    </row>
    <row r="20581" spans="1:13" x14ac:dyDescent="0.3">
      <c r="A20581" t="s">
        <v>90194</v>
      </c>
      <c r="B20581" t="s">
        <v>13</v>
      </c>
      <c r="C20581" t="s">
        <v>90195</v>
      </c>
      <c r="F20581" t="s">
        <v>16</v>
      </c>
      <c r="G20581" s="6">
        <v>44348</v>
      </c>
      <c r="H20581" s="6" t="s">
        <v>97416</v>
      </c>
      <c r="I20581" t="s">
        <v>57</v>
      </c>
      <c r="K20581" t="s">
        <v>199</v>
      </c>
      <c r="L20581" t="s">
        <v>87448</v>
      </c>
      <c r="M20581" t="s">
        <v>90196</v>
      </c>
    </row>
    <row r="20582" spans="1:13" x14ac:dyDescent="0.3">
      <c r="A20582" t="s">
        <v>90197</v>
      </c>
      <c r="B20582" t="s">
        <v>13</v>
      </c>
      <c r="C20582" t="s">
        <v>90198</v>
      </c>
      <c r="G20582" s="6">
        <v>44348</v>
      </c>
      <c r="H20582" s="6" t="s">
        <v>97377</v>
      </c>
      <c r="I20582" t="s">
        <v>17</v>
      </c>
      <c r="K20582" t="s">
        <v>384</v>
      </c>
      <c r="L20582" t="s">
        <v>40144</v>
      </c>
      <c r="M20582" t="s">
        <v>90199</v>
      </c>
    </row>
    <row r="20583" spans="1:13" x14ac:dyDescent="0.3">
      <c r="A20583" t="s">
        <v>90200</v>
      </c>
      <c r="B20583" t="s">
        <v>22</v>
      </c>
      <c r="C20583" t="s">
        <v>90201</v>
      </c>
      <c r="G20583" s="6">
        <v>44348</v>
      </c>
      <c r="H20583" s="6" t="s">
        <v>97430</v>
      </c>
      <c r="I20583" t="s">
        <v>106</v>
      </c>
      <c r="K20583" t="s">
        <v>34</v>
      </c>
      <c r="L20583" t="s">
        <v>88702</v>
      </c>
      <c r="M20583" t="s">
        <v>90202</v>
      </c>
    </row>
    <row r="20584" spans="1:13" x14ac:dyDescent="0.3">
      <c r="A20584" t="s">
        <v>90203</v>
      </c>
      <c r="B20584" t="s">
        <v>13</v>
      </c>
      <c r="C20584" t="s">
        <v>47106</v>
      </c>
      <c r="F20584" t="s">
        <v>16</v>
      </c>
      <c r="G20584" s="6">
        <v>44348</v>
      </c>
      <c r="H20584" s="6" t="s">
        <v>97376</v>
      </c>
      <c r="I20584" t="s">
        <v>74</v>
      </c>
      <c r="K20584" t="s">
        <v>1032</v>
      </c>
      <c r="L20584" t="s">
        <v>42580</v>
      </c>
      <c r="M20584" t="s">
        <v>90204</v>
      </c>
    </row>
    <row r="20585" spans="1:13" x14ac:dyDescent="0.3">
      <c r="A20585" t="s">
        <v>90205</v>
      </c>
      <c r="B20585" t="s">
        <v>22</v>
      </c>
      <c r="C20585" t="s">
        <v>90206</v>
      </c>
      <c r="G20585" s="6">
        <v>44348</v>
      </c>
      <c r="H20585" s="6" t="s">
        <v>97376</v>
      </c>
      <c r="K20585" t="s">
        <v>34</v>
      </c>
      <c r="L20585" t="s">
        <v>82287</v>
      </c>
      <c r="M20585" t="s">
        <v>90207</v>
      </c>
    </row>
    <row r="20586" spans="1:13" x14ac:dyDescent="0.3">
      <c r="A20586" t="s">
        <v>90208</v>
      </c>
      <c r="B20586" t="s">
        <v>22</v>
      </c>
      <c r="C20586" t="s">
        <v>90209</v>
      </c>
      <c r="G20586" s="6">
        <v>44348</v>
      </c>
      <c r="H20586" s="6" t="s">
        <v>97397</v>
      </c>
      <c r="K20586" t="s">
        <v>34</v>
      </c>
      <c r="L20586" t="s">
        <v>19</v>
      </c>
      <c r="M20586" t="s">
        <v>90210</v>
      </c>
    </row>
    <row r="20587" spans="1:13" x14ac:dyDescent="0.3">
      <c r="A20587" t="s">
        <v>90211</v>
      </c>
      <c r="B20587" t="s">
        <v>13</v>
      </c>
      <c r="C20587" t="s">
        <v>90212</v>
      </c>
      <c r="G20587" s="6">
        <v>44348</v>
      </c>
      <c r="H20587" s="6" t="s">
        <v>97397</v>
      </c>
      <c r="I20587" t="s">
        <v>17</v>
      </c>
      <c r="K20587" t="s">
        <v>375</v>
      </c>
      <c r="L20587" t="s">
        <v>40633</v>
      </c>
      <c r="M20587" t="s">
        <v>90213</v>
      </c>
    </row>
    <row r="20588" spans="1:13" x14ac:dyDescent="0.3">
      <c r="A20588" t="s">
        <v>90214</v>
      </c>
      <c r="B20588" t="s">
        <v>13</v>
      </c>
      <c r="C20588" t="s">
        <v>35850</v>
      </c>
      <c r="G20588" s="6">
        <v>44348</v>
      </c>
      <c r="H20588" s="6" t="s">
        <v>97416</v>
      </c>
      <c r="I20588" t="s">
        <v>310</v>
      </c>
      <c r="K20588" t="s">
        <v>660</v>
      </c>
      <c r="L20588" t="s">
        <v>40633</v>
      </c>
      <c r="M20588" t="s">
        <v>90215</v>
      </c>
    </row>
    <row r="20589" spans="1:13" x14ac:dyDescent="0.3">
      <c r="A20589" t="s">
        <v>90216</v>
      </c>
      <c r="B20589" t="s">
        <v>13</v>
      </c>
      <c r="C20589" t="s">
        <v>90217</v>
      </c>
      <c r="G20589" s="6">
        <v>44348</v>
      </c>
      <c r="H20589" s="6" t="s">
        <v>97404</v>
      </c>
      <c r="I20589" t="s">
        <v>310</v>
      </c>
      <c r="K20589" t="s">
        <v>622</v>
      </c>
      <c r="L20589" t="s">
        <v>90218</v>
      </c>
      <c r="M20589" t="s">
        <v>90219</v>
      </c>
    </row>
    <row r="20590" spans="1:13" x14ac:dyDescent="0.3">
      <c r="A20590" t="s">
        <v>90220</v>
      </c>
      <c r="B20590" t="s">
        <v>13</v>
      </c>
      <c r="C20590" t="s">
        <v>90221</v>
      </c>
      <c r="G20590" s="6">
        <v>44348</v>
      </c>
      <c r="H20590" s="6" t="s">
        <v>97404</v>
      </c>
      <c r="K20590" t="s">
        <v>774</v>
      </c>
      <c r="L20590" t="s">
        <v>41831</v>
      </c>
      <c r="M20590" t="s">
        <v>90222</v>
      </c>
    </row>
    <row r="20591" spans="1:13" x14ac:dyDescent="0.3">
      <c r="A20591" t="s">
        <v>90223</v>
      </c>
      <c r="B20591" t="s">
        <v>22</v>
      </c>
      <c r="C20591" t="s">
        <v>90224</v>
      </c>
      <c r="G20591" s="6">
        <v>44348</v>
      </c>
      <c r="H20591" s="6" t="s">
        <v>97405</v>
      </c>
      <c r="K20591" t="s">
        <v>34</v>
      </c>
      <c r="L20591" t="s">
        <v>19</v>
      </c>
      <c r="M20591" t="s">
        <v>90225</v>
      </c>
    </row>
    <row r="20592" spans="1:13" x14ac:dyDescent="0.3">
      <c r="A20592" t="s">
        <v>90226</v>
      </c>
      <c r="B20592" t="s">
        <v>13</v>
      </c>
      <c r="C20592" t="s">
        <v>90227</v>
      </c>
      <c r="G20592" s="6">
        <v>44348</v>
      </c>
      <c r="H20592" s="6" t="s">
        <v>97382</v>
      </c>
      <c r="I20592" t="s">
        <v>310</v>
      </c>
      <c r="K20592" t="s">
        <v>158</v>
      </c>
      <c r="L20592" t="s">
        <v>88917</v>
      </c>
      <c r="M20592" t="s">
        <v>90228</v>
      </c>
    </row>
    <row r="20593" spans="1:13" x14ac:dyDescent="0.3">
      <c r="A20593" t="s">
        <v>90229</v>
      </c>
      <c r="B20593" t="s">
        <v>13</v>
      </c>
      <c r="C20593" t="s">
        <v>90230</v>
      </c>
      <c r="G20593" s="6">
        <v>44348</v>
      </c>
      <c r="H20593" s="6" t="s">
        <v>97396</v>
      </c>
      <c r="I20593" t="s">
        <v>310</v>
      </c>
      <c r="K20593" t="s">
        <v>715</v>
      </c>
      <c r="L20593" t="s">
        <v>90231</v>
      </c>
      <c r="M20593" t="s">
        <v>90232</v>
      </c>
    </row>
    <row r="20594" spans="1:13" x14ac:dyDescent="0.3">
      <c r="A20594" t="s">
        <v>90233</v>
      </c>
      <c r="B20594" t="s">
        <v>13</v>
      </c>
      <c r="C20594" t="s">
        <v>90234</v>
      </c>
      <c r="G20594" s="6">
        <v>44348</v>
      </c>
      <c r="H20594" s="6" t="s">
        <v>97395</v>
      </c>
      <c r="I20594" t="s">
        <v>57</v>
      </c>
      <c r="K20594" t="s">
        <v>1043</v>
      </c>
      <c r="L20594" t="s">
        <v>88587</v>
      </c>
      <c r="M20594" t="s">
        <v>90235</v>
      </c>
    </row>
    <row r="20595" spans="1:13" x14ac:dyDescent="0.3">
      <c r="A20595" t="s">
        <v>90236</v>
      </c>
      <c r="B20595" t="s">
        <v>13</v>
      </c>
      <c r="C20595" t="s">
        <v>90237</v>
      </c>
      <c r="F20595" t="s">
        <v>16</v>
      </c>
      <c r="G20595" s="6">
        <v>44348</v>
      </c>
      <c r="H20595" s="6" t="s">
        <v>97410</v>
      </c>
      <c r="I20595" t="s">
        <v>17</v>
      </c>
      <c r="K20595" t="s">
        <v>352</v>
      </c>
      <c r="L20595" t="s">
        <v>90218</v>
      </c>
      <c r="M20595" t="s">
        <v>90238</v>
      </c>
    </row>
    <row r="20596" spans="1:13" x14ac:dyDescent="0.3">
      <c r="A20596" t="s">
        <v>90239</v>
      </c>
      <c r="B20596" t="s">
        <v>13</v>
      </c>
      <c r="C20596" t="s">
        <v>90240</v>
      </c>
      <c r="G20596" s="6">
        <v>44348</v>
      </c>
      <c r="H20596" s="6" t="s">
        <v>97393</v>
      </c>
      <c r="I20596" t="s">
        <v>17</v>
      </c>
      <c r="K20596" t="s">
        <v>519</v>
      </c>
      <c r="L20596" t="s">
        <v>41124</v>
      </c>
      <c r="M20596" t="s">
        <v>90241</v>
      </c>
    </row>
    <row r="20597" spans="1:13" x14ac:dyDescent="0.3">
      <c r="A20597" t="s">
        <v>90242</v>
      </c>
      <c r="B20597" t="s">
        <v>13</v>
      </c>
      <c r="C20597" t="s">
        <v>38852</v>
      </c>
      <c r="G20597" s="6">
        <v>44348</v>
      </c>
      <c r="H20597" s="6" t="s">
        <v>97417</v>
      </c>
      <c r="I20597" t="s">
        <v>17</v>
      </c>
      <c r="K20597" t="s">
        <v>262</v>
      </c>
      <c r="L20597" t="s">
        <v>43212</v>
      </c>
      <c r="M20597" t="s">
        <v>90243</v>
      </c>
    </row>
    <row r="20598" spans="1:13" x14ac:dyDescent="0.3">
      <c r="A20598" t="s">
        <v>90244</v>
      </c>
      <c r="B20598" t="s">
        <v>13</v>
      </c>
      <c r="C20598" t="s">
        <v>90245</v>
      </c>
      <c r="G20598" s="6">
        <v>44348</v>
      </c>
      <c r="H20598" s="6" t="s">
        <v>97432</v>
      </c>
      <c r="I20598" t="s">
        <v>310</v>
      </c>
      <c r="K20598" t="s">
        <v>207</v>
      </c>
      <c r="L20598" t="s">
        <v>82557</v>
      </c>
      <c r="M20598" t="s">
        <v>90246</v>
      </c>
    </row>
    <row r="20599" spans="1:13" x14ac:dyDescent="0.3">
      <c r="A20599" t="s">
        <v>90247</v>
      </c>
      <c r="B20599" t="s">
        <v>13</v>
      </c>
      <c r="C20599" t="s">
        <v>90248</v>
      </c>
      <c r="G20599" s="6">
        <v>44348</v>
      </c>
      <c r="H20599" s="6" t="s">
        <v>97378</v>
      </c>
      <c r="I20599" t="s">
        <v>310</v>
      </c>
      <c r="K20599" t="s">
        <v>66</v>
      </c>
      <c r="L20599" t="s">
        <v>88536</v>
      </c>
      <c r="M20599" t="s">
        <v>90249</v>
      </c>
    </row>
    <row r="20600" spans="1:13" x14ac:dyDescent="0.3">
      <c r="A20600" t="s">
        <v>90250</v>
      </c>
      <c r="B20600" t="s">
        <v>13</v>
      </c>
      <c r="C20600" t="s">
        <v>90251</v>
      </c>
      <c r="F20600" t="s">
        <v>16</v>
      </c>
      <c r="G20600" s="6">
        <v>44348</v>
      </c>
      <c r="H20600" s="6" t="s">
        <v>97396</v>
      </c>
      <c r="I20600" t="s">
        <v>17</v>
      </c>
      <c r="K20600" t="s">
        <v>384</v>
      </c>
      <c r="L20600" t="s">
        <v>87448</v>
      </c>
      <c r="M20600" t="s">
        <v>90252</v>
      </c>
    </row>
    <row r="20601" spans="1:13" x14ac:dyDescent="0.3">
      <c r="A20601" t="s">
        <v>90253</v>
      </c>
      <c r="B20601" t="s">
        <v>13</v>
      </c>
      <c r="C20601" t="s">
        <v>40034</v>
      </c>
      <c r="F20601" t="s">
        <v>16</v>
      </c>
      <c r="G20601" s="6">
        <v>44348</v>
      </c>
      <c r="H20601" s="6" t="s">
        <v>97376</v>
      </c>
      <c r="I20601" t="s">
        <v>310</v>
      </c>
      <c r="K20601" t="s">
        <v>135</v>
      </c>
      <c r="L20601" t="s">
        <v>41124</v>
      </c>
      <c r="M20601" t="s">
        <v>90254</v>
      </c>
    </row>
    <row r="20602" spans="1:13" x14ac:dyDescent="0.3">
      <c r="A20602" t="s">
        <v>90255</v>
      </c>
      <c r="B20602" t="s">
        <v>22</v>
      </c>
      <c r="C20602" t="s">
        <v>90256</v>
      </c>
      <c r="F20602" t="s">
        <v>16</v>
      </c>
      <c r="G20602" s="6">
        <v>44347</v>
      </c>
      <c r="H20602" s="6" t="s">
        <v>97376</v>
      </c>
      <c r="I20602" t="s">
        <v>74</v>
      </c>
      <c r="K20602" t="s">
        <v>27</v>
      </c>
      <c r="L20602" t="s">
        <v>88702</v>
      </c>
      <c r="M20602" t="s">
        <v>90257</v>
      </c>
    </row>
    <row r="20603" spans="1:13" x14ac:dyDescent="0.3">
      <c r="A20603" t="s">
        <v>90258</v>
      </c>
      <c r="B20603" t="s">
        <v>13</v>
      </c>
      <c r="C20603" t="s">
        <v>90259</v>
      </c>
      <c r="G20603" s="6">
        <v>44347</v>
      </c>
      <c r="H20603" s="6" t="s">
        <v>97376</v>
      </c>
      <c r="K20603" t="s">
        <v>342</v>
      </c>
      <c r="L20603" t="s">
        <v>19</v>
      </c>
      <c r="M20603" t="s">
        <v>90260</v>
      </c>
    </row>
    <row r="20604" spans="1:13" x14ac:dyDescent="0.3">
      <c r="A20604" t="s">
        <v>90261</v>
      </c>
      <c r="B20604" t="s">
        <v>13</v>
      </c>
      <c r="C20604" t="s">
        <v>90262</v>
      </c>
      <c r="G20604" s="6">
        <v>44347</v>
      </c>
      <c r="H20604" s="6" t="s">
        <v>97377</v>
      </c>
      <c r="I20604" t="s">
        <v>310</v>
      </c>
      <c r="K20604" t="s">
        <v>248</v>
      </c>
      <c r="L20604" t="s">
        <v>89225</v>
      </c>
      <c r="M20604" t="s">
        <v>90263</v>
      </c>
    </row>
    <row r="20605" spans="1:13" x14ac:dyDescent="0.3">
      <c r="A20605" t="s">
        <v>90264</v>
      </c>
      <c r="B20605" t="s">
        <v>13</v>
      </c>
      <c r="C20605" t="s">
        <v>90265</v>
      </c>
      <c r="G20605" s="6">
        <v>44344</v>
      </c>
      <c r="H20605" s="6" t="s">
        <v>97392</v>
      </c>
      <c r="I20605" t="s">
        <v>26</v>
      </c>
      <c r="L20605" t="s">
        <v>88196</v>
      </c>
      <c r="M20605" t="s">
        <v>90266</v>
      </c>
    </row>
    <row r="20606" spans="1:13" x14ac:dyDescent="0.3">
      <c r="A20606" t="s">
        <v>90267</v>
      </c>
      <c r="B20606" t="s">
        <v>22</v>
      </c>
      <c r="C20606" t="s">
        <v>90268</v>
      </c>
      <c r="G20606" s="6">
        <v>44344</v>
      </c>
      <c r="H20606" s="6" t="s">
        <v>97404</v>
      </c>
      <c r="I20606" t="s">
        <v>106</v>
      </c>
      <c r="K20606" t="s">
        <v>27</v>
      </c>
      <c r="L20606" t="s">
        <v>90269</v>
      </c>
      <c r="M20606" t="s">
        <v>90270</v>
      </c>
    </row>
    <row r="20607" spans="1:13" x14ac:dyDescent="0.3">
      <c r="A20607" t="s">
        <v>90271</v>
      </c>
      <c r="B20607" t="s">
        <v>13</v>
      </c>
      <c r="C20607" t="s">
        <v>90272</v>
      </c>
      <c r="G20607" s="6">
        <v>44344</v>
      </c>
      <c r="H20607" s="6" t="s">
        <v>97383</v>
      </c>
      <c r="I20607" t="s">
        <v>17</v>
      </c>
      <c r="K20607" t="s">
        <v>18</v>
      </c>
      <c r="L20607" t="s">
        <v>88217</v>
      </c>
      <c r="M20607" t="s">
        <v>90273</v>
      </c>
    </row>
    <row r="20608" spans="1:13" x14ac:dyDescent="0.3">
      <c r="A20608" t="s">
        <v>90274</v>
      </c>
      <c r="B20608" t="s">
        <v>22</v>
      </c>
      <c r="C20608" t="s">
        <v>90275</v>
      </c>
      <c r="F20608" t="s">
        <v>16</v>
      </c>
      <c r="G20608" s="6">
        <v>44344</v>
      </c>
      <c r="H20608" s="6" t="s">
        <v>97385</v>
      </c>
      <c r="I20608" t="s">
        <v>74</v>
      </c>
      <c r="K20608" t="s">
        <v>2705</v>
      </c>
      <c r="L20608" t="s">
        <v>90276</v>
      </c>
      <c r="M20608" t="s">
        <v>90277</v>
      </c>
    </row>
    <row r="20609" spans="1:13" x14ac:dyDescent="0.3">
      <c r="A20609" t="s">
        <v>90278</v>
      </c>
      <c r="B20609" t="s">
        <v>22</v>
      </c>
      <c r="C20609" t="s">
        <v>90279</v>
      </c>
      <c r="G20609" s="6">
        <v>44344</v>
      </c>
      <c r="H20609" s="6" t="s">
        <v>97377</v>
      </c>
      <c r="K20609" t="s">
        <v>34</v>
      </c>
      <c r="L20609" t="s">
        <v>90036</v>
      </c>
      <c r="M20609" t="s">
        <v>90280</v>
      </c>
    </row>
    <row r="20610" spans="1:13" x14ac:dyDescent="0.3">
      <c r="A20610" t="s">
        <v>90281</v>
      </c>
      <c r="B20610" t="s">
        <v>22</v>
      </c>
      <c r="C20610" t="s">
        <v>90282</v>
      </c>
      <c r="G20610" s="6">
        <v>44343</v>
      </c>
      <c r="H20610" s="6" t="s">
        <v>97376</v>
      </c>
      <c r="I20610" t="s">
        <v>106</v>
      </c>
      <c r="K20610" t="s">
        <v>34</v>
      </c>
      <c r="L20610" t="s">
        <v>88371</v>
      </c>
      <c r="M20610" t="s">
        <v>90283</v>
      </c>
    </row>
    <row r="20611" spans="1:13" x14ac:dyDescent="0.3">
      <c r="A20611" t="s">
        <v>90284</v>
      </c>
      <c r="B20611" t="s">
        <v>22</v>
      </c>
      <c r="C20611" t="s">
        <v>90285</v>
      </c>
      <c r="F20611" t="s">
        <v>73</v>
      </c>
      <c r="G20611" s="6">
        <v>44343</v>
      </c>
      <c r="H20611" s="6" t="s">
        <v>97404</v>
      </c>
      <c r="I20611" t="s">
        <v>74</v>
      </c>
      <c r="K20611" t="s">
        <v>27</v>
      </c>
      <c r="L20611" t="s">
        <v>90036</v>
      </c>
      <c r="M20611" t="s">
        <v>90286</v>
      </c>
    </row>
    <row r="20612" spans="1:13" x14ac:dyDescent="0.3">
      <c r="A20612" t="s">
        <v>90287</v>
      </c>
      <c r="B20612" t="s">
        <v>22</v>
      </c>
      <c r="C20612" t="s">
        <v>44340</v>
      </c>
      <c r="F20612" t="s">
        <v>16</v>
      </c>
      <c r="G20612" s="6">
        <v>44343</v>
      </c>
      <c r="H20612" s="6" t="s">
        <v>97405</v>
      </c>
      <c r="I20612" t="s">
        <v>106</v>
      </c>
      <c r="K20612" t="s">
        <v>27</v>
      </c>
      <c r="L20612" t="s">
        <v>88936</v>
      </c>
      <c r="M20612" t="s">
        <v>90288</v>
      </c>
    </row>
    <row r="20613" spans="1:13" x14ac:dyDescent="0.3">
      <c r="A20613" t="s">
        <v>90289</v>
      </c>
      <c r="B20613" t="s">
        <v>22</v>
      </c>
      <c r="C20613" t="s">
        <v>90290</v>
      </c>
      <c r="G20613" s="6">
        <v>44343</v>
      </c>
      <c r="H20613" s="6" t="s">
        <v>97410</v>
      </c>
      <c r="I20613" t="s">
        <v>418</v>
      </c>
      <c r="K20613" t="s">
        <v>34</v>
      </c>
      <c r="L20613" t="s">
        <v>88936</v>
      </c>
      <c r="M20613" t="s">
        <v>90291</v>
      </c>
    </row>
    <row r="20614" spans="1:13" x14ac:dyDescent="0.3">
      <c r="A20614" t="s">
        <v>90292</v>
      </c>
      <c r="B20614" t="s">
        <v>22</v>
      </c>
      <c r="C20614" t="s">
        <v>37359</v>
      </c>
      <c r="F20614" t="s">
        <v>16</v>
      </c>
      <c r="G20614" s="6">
        <v>44343</v>
      </c>
      <c r="H20614" s="6" t="s">
        <v>97385</v>
      </c>
      <c r="I20614" t="s">
        <v>74</v>
      </c>
      <c r="K20614" t="s">
        <v>27</v>
      </c>
      <c r="L20614" t="s">
        <v>88227</v>
      </c>
      <c r="M20614" t="s">
        <v>90293</v>
      </c>
    </row>
    <row r="20615" spans="1:13" x14ac:dyDescent="0.3">
      <c r="A20615" t="s">
        <v>90294</v>
      </c>
      <c r="B20615" t="s">
        <v>22</v>
      </c>
      <c r="C20615" t="s">
        <v>90295</v>
      </c>
      <c r="F20615" t="s">
        <v>16</v>
      </c>
      <c r="G20615" s="6">
        <v>44343</v>
      </c>
      <c r="H20615" s="6" t="s">
        <v>97377</v>
      </c>
      <c r="I20615" t="s">
        <v>74</v>
      </c>
      <c r="K20615" t="s">
        <v>151</v>
      </c>
      <c r="L20615" t="s">
        <v>90296</v>
      </c>
      <c r="M20615" t="s">
        <v>90297</v>
      </c>
    </row>
    <row r="20616" spans="1:13" x14ac:dyDescent="0.3">
      <c r="A20616" t="s">
        <v>90298</v>
      </c>
      <c r="B20616" t="s">
        <v>22</v>
      </c>
      <c r="C20616" t="s">
        <v>90299</v>
      </c>
      <c r="G20616" s="6">
        <v>44342</v>
      </c>
      <c r="H20616" s="6" t="s">
        <v>97377</v>
      </c>
      <c r="K20616" t="s">
        <v>34</v>
      </c>
      <c r="L20616" t="s">
        <v>88287</v>
      </c>
      <c r="M20616" t="s">
        <v>90300</v>
      </c>
    </row>
    <row r="20617" spans="1:13" x14ac:dyDescent="0.3">
      <c r="A20617" t="s">
        <v>90301</v>
      </c>
      <c r="B20617" t="s">
        <v>22</v>
      </c>
      <c r="C20617" t="s">
        <v>90302</v>
      </c>
      <c r="G20617" s="6">
        <v>44342</v>
      </c>
      <c r="H20617" s="6" t="s">
        <v>97379</v>
      </c>
      <c r="K20617" t="s">
        <v>34</v>
      </c>
      <c r="L20617" t="s">
        <v>19</v>
      </c>
      <c r="M20617" t="s">
        <v>90303</v>
      </c>
    </row>
    <row r="20618" spans="1:13" x14ac:dyDescent="0.3">
      <c r="A20618" t="s">
        <v>90304</v>
      </c>
      <c r="B20618" t="s">
        <v>22</v>
      </c>
      <c r="C20618" t="s">
        <v>90305</v>
      </c>
      <c r="F20618" t="s">
        <v>178</v>
      </c>
      <c r="G20618" s="6">
        <v>44342</v>
      </c>
      <c r="H20618" s="6" t="s">
        <v>97404</v>
      </c>
      <c r="I20618" t="s">
        <v>26</v>
      </c>
      <c r="K20618" t="s">
        <v>223</v>
      </c>
      <c r="L20618" t="s">
        <v>82540</v>
      </c>
      <c r="M20618" t="s">
        <v>90306</v>
      </c>
    </row>
    <row r="20619" spans="1:13" x14ac:dyDescent="0.3">
      <c r="A20619" t="s">
        <v>90307</v>
      </c>
      <c r="B20619" t="s">
        <v>22</v>
      </c>
      <c r="C20619" t="s">
        <v>10091</v>
      </c>
      <c r="G20619" s="6">
        <v>44341</v>
      </c>
      <c r="H20619" s="6" t="s">
        <v>97404</v>
      </c>
      <c r="K20619" t="s">
        <v>34</v>
      </c>
      <c r="L20619" t="s">
        <v>82287</v>
      </c>
      <c r="M20619" t="s">
        <v>90308</v>
      </c>
    </row>
    <row r="20620" spans="1:13" x14ac:dyDescent="0.3">
      <c r="A20620" t="s">
        <v>90309</v>
      </c>
      <c r="B20620" t="s">
        <v>22</v>
      </c>
      <c r="C20620" t="s">
        <v>90310</v>
      </c>
      <c r="G20620" s="6">
        <v>44341</v>
      </c>
      <c r="H20620" s="6" t="s">
        <v>97399</v>
      </c>
      <c r="K20620" t="s">
        <v>34</v>
      </c>
      <c r="L20620" t="s">
        <v>89199</v>
      </c>
      <c r="M20620" t="s">
        <v>90311</v>
      </c>
    </row>
    <row r="20621" spans="1:13" x14ac:dyDescent="0.3">
      <c r="A20621" t="s">
        <v>90312</v>
      </c>
      <c r="B20621" t="s">
        <v>22</v>
      </c>
      <c r="C20621" t="s">
        <v>90313</v>
      </c>
      <c r="G20621" s="6">
        <v>44341</v>
      </c>
      <c r="H20621" s="6" t="s">
        <v>97384</v>
      </c>
      <c r="K20621" t="s">
        <v>116</v>
      </c>
      <c r="L20621" t="s">
        <v>88227</v>
      </c>
      <c r="M20621" t="s">
        <v>90314</v>
      </c>
    </row>
    <row r="20622" spans="1:13" x14ac:dyDescent="0.3">
      <c r="A20622" t="s">
        <v>90315</v>
      </c>
      <c r="B20622" t="s">
        <v>22</v>
      </c>
      <c r="C20622" t="s">
        <v>90316</v>
      </c>
      <c r="G20622" s="6">
        <v>44341</v>
      </c>
      <c r="H20622" s="6" t="s">
        <v>97376</v>
      </c>
      <c r="I20622" t="s">
        <v>74</v>
      </c>
      <c r="K20622" t="s">
        <v>42775</v>
      </c>
      <c r="L20622" t="s">
        <v>89250</v>
      </c>
      <c r="M20622" t="s">
        <v>90317</v>
      </c>
    </row>
    <row r="20623" spans="1:13" x14ac:dyDescent="0.3">
      <c r="A20623" t="s">
        <v>90318</v>
      </c>
      <c r="B20623" t="s">
        <v>13</v>
      </c>
      <c r="C20623" t="s">
        <v>90319</v>
      </c>
      <c r="G20623" s="6">
        <v>44340</v>
      </c>
      <c r="H20623" s="6" t="s">
        <v>97377</v>
      </c>
      <c r="K20623" t="s">
        <v>749</v>
      </c>
      <c r="L20623" t="s">
        <v>88203</v>
      </c>
      <c r="M20623" t="s">
        <v>90320</v>
      </c>
    </row>
    <row r="20624" spans="1:13" x14ac:dyDescent="0.3">
      <c r="A20624" t="s">
        <v>90321</v>
      </c>
      <c r="B20624" t="s">
        <v>22</v>
      </c>
      <c r="C20624" t="s">
        <v>90322</v>
      </c>
      <c r="G20624" s="6">
        <v>44337</v>
      </c>
      <c r="H20624" s="6" t="s">
        <v>97377</v>
      </c>
      <c r="I20624" t="s">
        <v>26</v>
      </c>
      <c r="K20624" t="s">
        <v>34</v>
      </c>
      <c r="L20624" t="s">
        <v>40144</v>
      </c>
      <c r="M20624" t="s">
        <v>90323</v>
      </c>
    </row>
    <row r="20625" spans="1:13" x14ac:dyDescent="0.3">
      <c r="A20625" t="s">
        <v>90324</v>
      </c>
      <c r="B20625" t="s">
        <v>22</v>
      </c>
      <c r="C20625" t="s">
        <v>90325</v>
      </c>
      <c r="G20625" s="6">
        <v>44337</v>
      </c>
      <c r="H20625" s="6" t="s">
        <v>97390</v>
      </c>
      <c r="I20625" t="s">
        <v>26</v>
      </c>
      <c r="K20625" t="s">
        <v>34</v>
      </c>
      <c r="L20625" t="s">
        <v>90326</v>
      </c>
      <c r="M20625" t="s">
        <v>90327</v>
      </c>
    </row>
    <row r="20626" spans="1:13" x14ac:dyDescent="0.3">
      <c r="A20626" t="s">
        <v>90328</v>
      </c>
      <c r="B20626" t="s">
        <v>13</v>
      </c>
      <c r="C20626" t="s">
        <v>35751</v>
      </c>
      <c r="G20626" s="6">
        <v>44335</v>
      </c>
      <c r="H20626" s="6" t="s">
        <v>97377</v>
      </c>
      <c r="I20626" t="s">
        <v>17</v>
      </c>
      <c r="K20626" t="s">
        <v>375</v>
      </c>
      <c r="L20626" t="s">
        <v>41085</v>
      </c>
      <c r="M20626" t="s">
        <v>90329</v>
      </c>
    </row>
    <row r="20627" spans="1:13" x14ac:dyDescent="0.3">
      <c r="A20627" t="s">
        <v>90330</v>
      </c>
      <c r="B20627" t="s">
        <v>22</v>
      </c>
      <c r="C20627" t="s">
        <v>90331</v>
      </c>
      <c r="G20627" s="6">
        <v>44335</v>
      </c>
      <c r="H20627" s="6" t="s">
        <v>97376</v>
      </c>
      <c r="K20627" t="s">
        <v>34</v>
      </c>
      <c r="L20627" t="s">
        <v>90332</v>
      </c>
      <c r="M20627" t="s">
        <v>90333</v>
      </c>
    </row>
    <row r="20628" spans="1:13" x14ac:dyDescent="0.3">
      <c r="A20628" t="s">
        <v>90334</v>
      </c>
      <c r="B20628" t="s">
        <v>22</v>
      </c>
      <c r="C20628" t="s">
        <v>90335</v>
      </c>
      <c r="G20628" s="6">
        <v>44334</v>
      </c>
      <c r="H20628" s="6" t="s">
        <v>97376</v>
      </c>
      <c r="K20628" t="s">
        <v>34</v>
      </c>
      <c r="L20628" t="s">
        <v>88768</v>
      </c>
      <c r="M20628" t="s">
        <v>90336</v>
      </c>
    </row>
    <row r="20629" spans="1:13" x14ac:dyDescent="0.3">
      <c r="A20629" t="s">
        <v>90337</v>
      </c>
      <c r="B20629" t="s">
        <v>13</v>
      </c>
      <c r="C20629" t="s">
        <v>90338</v>
      </c>
      <c r="G20629" s="6">
        <v>44334</v>
      </c>
      <c r="H20629" s="6" t="s">
        <v>97376</v>
      </c>
      <c r="I20629" t="s">
        <v>310</v>
      </c>
      <c r="K20629" t="s">
        <v>384</v>
      </c>
      <c r="L20629" t="s">
        <v>89225</v>
      </c>
      <c r="M20629" t="s">
        <v>90339</v>
      </c>
    </row>
    <row r="20630" spans="1:13" x14ac:dyDescent="0.3">
      <c r="A20630" t="s">
        <v>90340</v>
      </c>
      <c r="B20630" t="s">
        <v>13</v>
      </c>
      <c r="C20630" t="s">
        <v>90341</v>
      </c>
      <c r="G20630" s="6">
        <v>44334</v>
      </c>
      <c r="H20630" s="6" t="s">
        <v>97379</v>
      </c>
      <c r="I20630" t="s">
        <v>310</v>
      </c>
      <c r="K20630" t="s">
        <v>384</v>
      </c>
      <c r="L20630" t="s">
        <v>89225</v>
      </c>
      <c r="M20630" t="s">
        <v>90342</v>
      </c>
    </row>
    <row r="20631" spans="1:13" x14ac:dyDescent="0.3">
      <c r="A20631" t="s">
        <v>90343</v>
      </c>
      <c r="B20631" t="s">
        <v>22</v>
      </c>
      <c r="C20631" t="s">
        <v>90344</v>
      </c>
      <c r="G20631" s="6">
        <v>44332</v>
      </c>
      <c r="H20631" s="6" t="s">
        <v>97390</v>
      </c>
      <c r="K20631" t="s">
        <v>34</v>
      </c>
      <c r="L20631" t="s">
        <v>88917</v>
      </c>
      <c r="M20631" t="s">
        <v>90345</v>
      </c>
    </row>
    <row r="20632" spans="1:13" x14ac:dyDescent="0.3">
      <c r="A20632" t="s">
        <v>90346</v>
      </c>
      <c r="B20632" t="s">
        <v>13</v>
      </c>
      <c r="C20632" t="s">
        <v>3904</v>
      </c>
      <c r="G20632" s="6">
        <v>44331</v>
      </c>
      <c r="H20632" s="6" t="s">
        <v>97377</v>
      </c>
      <c r="K20632" t="s">
        <v>241</v>
      </c>
      <c r="L20632" t="s">
        <v>89225</v>
      </c>
      <c r="M20632" t="s">
        <v>90347</v>
      </c>
    </row>
    <row r="20633" spans="1:13" x14ac:dyDescent="0.3">
      <c r="A20633" t="s">
        <v>90348</v>
      </c>
      <c r="B20633" t="s">
        <v>13</v>
      </c>
      <c r="C20633" t="s">
        <v>90349</v>
      </c>
      <c r="G20633" s="6">
        <v>44331</v>
      </c>
      <c r="H20633" s="6" t="s">
        <v>97376</v>
      </c>
      <c r="L20633" t="s">
        <v>88238</v>
      </c>
      <c r="M20633" t="s">
        <v>90350</v>
      </c>
    </row>
    <row r="20634" spans="1:13" x14ac:dyDescent="0.3">
      <c r="A20634" t="s">
        <v>90351</v>
      </c>
      <c r="B20634" t="s">
        <v>13</v>
      </c>
      <c r="C20634" t="s">
        <v>90352</v>
      </c>
      <c r="G20634" s="6">
        <v>44331</v>
      </c>
      <c r="H20634" s="6" t="s">
        <v>97377</v>
      </c>
      <c r="K20634" t="s">
        <v>947</v>
      </c>
      <c r="L20634" t="s">
        <v>42580</v>
      </c>
      <c r="M20634" t="s">
        <v>90353</v>
      </c>
    </row>
    <row r="20635" spans="1:13" x14ac:dyDescent="0.3">
      <c r="A20635" t="s">
        <v>90354</v>
      </c>
      <c r="B20635" t="s">
        <v>22</v>
      </c>
      <c r="C20635" t="s">
        <v>90355</v>
      </c>
      <c r="G20635" s="6">
        <v>44331</v>
      </c>
      <c r="H20635" s="6" t="s">
        <v>97404</v>
      </c>
      <c r="K20635" t="s">
        <v>34</v>
      </c>
      <c r="L20635" t="s">
        <v>40596</v>
      </c>
      <c r="M20635" t="s">
        <v>90356</v>
      </c>
    </row>
    <row r="20636" spans="1:13" x14ac:dyDescent="0.3">
      <c r="A20636" t="s">
        <v>90357</v>
      </c>
      <c r="B20636" t="s">
        <v>13</v>
      </c>
      <c r="C20636" t="s">
        <v>31398</v>
      </c>
      <c r="G20636" s="6">
        <v>44331</v>
      </c>
      <c r="H20636" s="6" t="s">
        <v>97404</v>
      </c>
      <c r="K20636" t="s">
        <v>5240</v>
      </c>
      <c r="L20636" t="s">
        <v>88894</v>
      </c>
      <c r="M20636" t="s">
        <v>90358</v>
      </c>
    </row>
    <row r="20637" spans="1:13" x14ac:dyDescent="0.3">
      <c r="A20637" t="s">
        <v>90359</v>
      </c>
      <c r="B20637" t="s">
        <v>13</v>
      </c>
      <c r="C20637" t="s">
        <v>90360</v>
      </c>
      <c r="G20637" s="6">
        <v>44331</v>
      </c>
      <c r="H20637" s="6" t="s">
        <v>97404</v>
      </c>
      <c r="L20637" t="s">
        <v>40596</v>
      </c>
      <c r="M20637" t="s">
        <v>90361</v>
      </c>
    </row>
    <row r="20638" spans="1:13" x14ac:dyDescent="0.3">
      <c r="A20638" t="s">
        <v>90362</v>
      </c>
      <c r="B20638" t="s">
        <v>22</v>
      </c>
      <c r="C20638" t="s">
        <v>90363</v>
      </c>
      <c r="G20638" s="6">
        <v>44331</v>
      </c>
      <c r="H20638" s="6" t="s">
        <v>97390</v>
      </c>
      <c r="K20638" t="s">
        <v>34</v>
      </c>
      <c r="L20638" t="s">
        <v>40596</v>
      </c>
    </row>
    <row r="20639" spans="1:13" x14ac:dyDescent="0.3">
      <c r="A20639" t="s">
        <v>90364</v>
      </c>
      <c r="B20639" t="s">
        <v>13</v>
      </c>
      <c r="C20639" t="s">
        <v>4025</v>
      </c>
      <c r="G20639" s="6">
        <v>44331</v>
      </c>
      <c r="H20639" s="6" t="s">
        <v>97377</v>
      </c>
      <c r="K20639" t="s">
        <v>389</v>
      </c>
      <c r="L20639" t="s">
        <v>89225</v>
      </c>
      <c r="M20639" t="s">
        <v>90365</v>
      </c>
    </row>
    <row r="20640" spans="1:13" x14ac:dyDescent="0.3">
      <c r="A20640" t="s">
        <v>90366</v>
      </c>
      <c r="B20640" t="s">
        <v>22</v>
      </c>
      <c r="C20640" t="s">
        <v>52195</v>
      </c>
      <c r="G20640" s="6">
        <v>44331</v>
      </c>
      <c r="H20640" s="6" t="s">
        <v>97384</v>
      </c>
      <c r="I20640" t="s">
        <v>26</v>
      </c>
      <c r="K20640" t="s">
        <v>34</v>
      </c>
      <c r="L20640" t="s">
        <v>88739</v>
      </c>
      <c r="M20640" t="s">
        <v>90367</v>
      </c>
    </row>
    <row r="20641" spans="1:13" x14ac:dyDescent="0.3">
      <c r="A20641" t="s">
        <v>90368</v>
      </c>
      <c r="B20641" t="s">
        <v>13</v>
      </c>
      <c r="C20641" t="s">
        <v>44145</v>
      </c>
      <c r="G20641" s="6">
        <v>44331</v>
      </c>
      <c r="H20641" s="6" t="s">
        <v>97385</v>
      </c>
      <c r="K20641" t="s">
        <v>686</v>
      </c>
      <c r="L20641" t="s">
        <v>90369</v>
      </c>
      <c r="M20641" t="s">
        <v>90370</v>
      </c>
    </row>
    <row r="20642" spans="1:13" x14ac:dyDescent="0.3">
      <c r="A20642" t="s">
        <v>90371</v>
      </c>
      <c r="B20642" t="s">
        <v>13</v>
      </c>
      <c r="C20642" t="s">
        <v>90372</v>
      </c>
      <c r="G20642" s="6">
        <v>44331</v>
      </c>
      <c r="H20642" s="6" t="s">
        <v>97384</v>
      </c>
      <c r="I20642" t="s">
        <v>17</v>
      </c>
      <c r="K20642" t="s">
        <v>1032</v>
      </c>
      <c r="L20642" t="s">
        <v>52759</v>
      </c>
      <c r="M20642" t="s">
        <v>90373</v>
      </c>
    </row>
    <row r="20643" spans="1:13" x14ac:dyDescent="0.3">
      <c r="A20643" t="s">
        <v>90374</v>
      </c>
      <c r="B20643" t="s">
        <v>13</v>
      </c>
      <c r="C20643" t="s">
        <v>54706</v>
      </c>
      <c r="G20643" s="6">
        <v>44331</v>
      </c>
      <c r="H20643" s="6" t="s">
        <v>97377</v>
      </c>
      <c r="K20643" t="s">
        <v>352</v>
      </c>
      <c r="L20643" t="s">
        <v>89225</v>
      </c>
      <c r="M20643" t="s">
        <v>90375</v>
      </c>
    </row>
    <row r="20644" spans="1:13" x14ac:dyDescent="0.3">
      <c r="A20644" t="s">
        <v>90376</v>
      </c>
      <c r="B20644" t="s">
        <v>13</v>
      </c>
      <c r="C20644" t="s">
        <v>90377</v>
      </c>
      <c r="G20644" s="6">
        <v>44331</v>
      </c>
      <c r="H20644" s="6" t="s">
        <v>97404</v>
      </c>
      <c r="L20644" t="s">
        <v>40596</v>
      </c>
      <c r="M20644" t="s">
        <v>90377</v>
      </c>
    </row>
    <row r="20645" spans="1:13" x14ac:dyDescent="0.3">
      <c r="A20645" t="s">
        <v>90378</v>
      </c>
      <c r="B20645" t="s">
        <v>13</v>
      </c>
      <c r="C20645" t="s">
        <v>90379</v>
      </c>
      <c r="G20645" s="6">
        <v>44331</v>
      </c>
      <c r="H20645" s="6" t="s">
        <v>97376</v>
      </c>
      <c r="L20645" t="s">
        <v>40596</v>
      </c>
      <c r="M20645" t="s">
        <v>90380</v>
      </c>
    </row>
    <row r="20646" spans="1:13" x14ac:dyDescent="0.3">
      <c r="A20646" t="s">
        <v>90381</v>
      </c>
      <c r="B20646" t="s">
        <v>13</v>
      </c>
      <c r="C20646" t="s">
        <v>90382</v>
      </c>
      <c r="G20646" s="6">
        <v>44330</v>
      </c>
      <c r="H20646" s="6" t="s">
        <v>97404</v>
      </c>
      <c r="K20646" t="s">
        <v>207</v>
      </c>
      <c r="L20646" t="s">
        <v>89323</v>
      </c>
      <c r="M20646" t="s">
        <v>90383</v>
      </c>
    </row>
    <row r="20647" spans="1:13" x14ac:dyDescent="0.3">
      <c r="A20647" t="s">
        <v>90384</v>
      </c>
      <c r="B20647" t="s">
        <v>13</v>
      </c>
      <c r="C20647" t="s">
        <v>90385</v>
      </c>
      <c r="G20647" s="6">
        <v>44329</v>
      </c>
      <c r="H20647" s="6" t="s">
        <v>97376</v>
      </c>
      <c r="I20647" t="s">
        <v>310</v>
      </c>
      <c r="K20647" t="s">
        <v>389</v>
      </c>
      <c r="L20647" t="s">
        <v>40936</v>
      </c>
      <c r="M20647" t="s">
        <v>90386</v>
      </c>
    </row>
    <row r="20648" spans="1:13" x14ac:dyDescent="0.3">
      <c r="A20648" t="s">
        <v>90387</v>
      </c>
      <c r="B20648" t="s">
        <v>13</v>
      </c>
      <c r="C20648" t="s">
        <v>90388</v>
      </c>
      <c r="G20648" s="6">
        <v>44329</v>
      </c>
      <c r="H20648" s="6" t="s">
        <v>97377</v>
      </c>
      <c r="K20648" t="s">
        <v>405</v>
      </c>
      <c r="L20648" t="s">
        <v>19</v>
      </c>
      <c r="M20648" t="s">
        <v>90389</v>
      </c>
    </row>
    <row r="20649" spans="1:13" x14ac:dyDescent="0.3">
      <c r="A20649" t="s">
        <v>90390</v>
      </c>
      <c r="B20649" t="s">
        <v>22</v>
      </c>
      <c r="C20649" t="s">
        <v>90391</v>
      </c>
      <c r="G20649" s="6">
        <v>44327</v>
      </c>
      <c r="H20649" s="6" t="s">
        <v>97390</v>
      </c>
      <c r="K20649" t="s">
        <v>34</v>
      </c>
      <c r="L20649" t="s">
        <v>19</v>
      </c>
      <c r="M20649" t="s">
        <v>90392</v>
      </c>
    </row>
    <row r="20650" spans="1:13" x14ac:dyDescent="0.3">
      <c r="A20650" t="s">
        <v>90393</v>
      </c>
      <c r="B20650" t="s">
        <v>13</v>
      </c>
      <c r="C20650" t="s">
        <v>90394</v>
      </c>
      <c r="G20650" s="6">
        <v>44325</v>
      </c>
      <c r="H20650" s="6" t="s">
        <v>97376</v>
      </c>
      <c r="I20650" t="s">
        <v>17</v>
      </c>
      <c r="K20650" t="s">
        <v>987</v>
      </c>
      <c r="L20650" t="s">
        <v>48209</v>
      </c>
      <c r="M20650" t="s">
        <v>90395</v>
      </c>
    </row>
    <row r="20651" spans="1:13" x14ac:dyDescent="0.3">
      <c r="A20651" t="s">
        <v>90396</v>
      </c>
      <c r="B20651" t="s">
        <v>13</v>
      </c>
      <c r="C20651" t="s">
        <v>90397</v>
      </c>
      <c r="G20651" s="6">
        <v>44323</v>
      </c>
      <c r="H20651" s="6" t="s">
        <v>97376</v>
      </c>
      <c r="K20651" t="s">
        <v>902</v>
      </c>
      <c r="L20651" t="s">
        <v>57734</v>
      </c>
      <c r="M20651" t="s">
        <v>90398</v>
      </c>
    </row>
    <row r="20652" spans="1:13" x14ac:dyDescent="0.3">
      <c r="A20652" t="s">
        <v>90399</v>
      </c>
      <c r="B20652" t="s">
        <v>22</v>
      </c>
      <c r="C20652" t="s">
        <v>90400</v>
      </c>
      <c r="G20652" s="6">
        <v>44322</v>
      </c>
      <c r="H20652" s="6" t="s">
        <v>97377</v>
      </c>
      <c r="K20652" t="s">
        <v>34</v>
      </c>
      <c r="L20652" t="s">
        <v>19</v>
      </c>
      <c r="M20652" t="s">
        <v>90401</v>
      </c>
    </row>
    <row r="20653" spans="1:13" x14ac:dyDescent="0.3">
      <c r="A20653" t="s">
        <v>90402</v>
      </c>
      <c r="B20653" t="s">
        <v>13</v>
      </c>
      <c r="C20653" t="s">
        <v>90403</v>
      </c>
      <c r="G20653" s="6">
        <v>44322</v>
      </c>
      <c r="H20653" s="6" t="s">
        <v>97377</v>
      </c>
      <c r="L20653" t="s">
        <v>19</v>
      </c>
      <c r="M20653" t="s">
        <v>90404</v>
      </c>
    </row>
    <row r="20654" spans="1:13" x14ac:dyDescent="0.3">
      <c r="A20654" t="s">
        <v>90405</v>
      </c>
      <c r="B20654" t="s">
        <v>22</v>
      </c>
      <c r="C20654" t="s">
        <v>90406</v>
      </c>
      <c r="G20654" s="6">
        <v>44322</v>
      </c>
      <c r="H20654" s="6" t="s">
        <v>97376</v>
      </c>
      <c r="K20654" t="s">
        <v>34</v>
      </c>
      <c r="L20654" t="s">
        <v>19</v>
      </c>
      <c r="M20654" t="s">
        <v>90407</v>
      </c>
    </row>
    <row r="20655" spans="1:13" x14ac:dyDescent="0.3">
      <c r="A20655" t="s">
        <v>90408</v>
      </c>
      <c r="B20655" t="s">
        <v>13</v>
      </c>
      <c r="C20655" t="s">
        <v>90409</v>
      </c>
      <c r="G20655" s="6">
        <v>44321</v>
      </c>
      <c r="H20655" s="6" t="s">
        <v>97390</v>
      </c>
      <c r="I20655" t="s">
        <v>310</v>
      </c>
      <c r="K20655" t="s">
        <v>405</v>
      </c>
      <c r="L20655" t="s">
        <v>57963</v>
      </c>
      <c r="M20655" t="s">
        <v>90410</v>
      </c>
    </row>
    <row r="20656" spans="1:13" x14ac:dyDescent="0.3">
      <c r="A20656" t="s">
        <v>90411</v>
      </c>
      <c r="B20656" t="s">
        <v>13</v>
      </c>
      <c r="C20656" t="s">
        <v>90412</v>
      </c>
      <c r="G20656" s="6">
        <v>44321</v>
      </c>
      <c r="H20656" s="6" t="s">
        <v>97384</v>
      </c>
      <c r="I20656" t="s">
        <v>17</v>
      </c>
      <c r="K20656" t="s">
        <v>673</v>
      </c>
      <c r="L20656" t="s">
        <v>88504</v>
      </c>
      <c r="M20656" t="s">
        <v>90413</v>
      </c>
    </row>
    <row r="20657" spans="1:13" x14ac:dyDescent="0.3">
      <c r="A20657" t="s">
        <v>90414</v>
      </c>
      <c r="B20657" t="s">
        <v>22</v>
      </c>
      <c r="C20657" t="s">
        <v>90415</v>
      </c>
      <c r="G20657" s="6">
        <v>44320</v>
      </c>
      <c r="H20657" s="6" t="s">
        <v>97384</v>
      </c>
      <c r="I20657" t="s">
        <v>74</v>
      </c>
      <c r="K20657" t="s">
        <v>362</v>
      </c>
      <c r="L20657" t="s">
        <v>90036</v>
      </c>
      <c r="M20657" t="s">
        <v>90416</v>
      </c>
    </row>
    <row r="20658" spans="1:13" x14ac:dyDescent="0.3">
      <c r="A20658" t="s">
        <v>90417</v>
      </c>
      <c r="B20658" t="s">
        <v>22</v>
      </c>
      <c r="C20658" t="s">
        <v>90418</v>
      </c>
      <c r="F20658" t="s">
        <v>16</v>
      </c>
      <c r="G20658" s="6">
        <v>44320</v>
      </c>
      <c r="H20658" s="6" t="s">
        <v>97376</v>
      </c>
      <c r="I20658" t="s">
        <v>74</v>
      </c>
      <c r="K20658" t="s">
        <v>1492</v>
      </c>
      <c r="L20658" t="s">
        <v>88341</v>
      </c>
      <c r="M20658" t="s">
        <v>90419</v>
      </c>
    </row>
    <row r="20659" spans="1:13" x14ac:dyDescent="0.3">
      <c r="A20659" t="s">
        <v>90420</v>
      </c>
      <c r="B20659" t="s">
        <v>13</v>
      </c>
      <c r="C20659" t="s">
        <v>90421</v>
      </c>
      <c r="G20659" s="6">
        <v>44320</v>
      </c>
      <c r="H20659" s="6" t="s">
        <v>97384</v>
      </c>
      <c r="K20659" t="s">
        <v>292</v>
      </c>
      <c r="L20659" t="s">
        <v>41095</v>
      </c>
      <c r="M20659" t="s">
        <v>90422</v>
      </c>
    </row>
    <row r="20660" spans="1:13" x14ac:dyDescent="0.3">
      <c r="A20660" t="s">
        <v>90423</v>
      </c>
      <c r="B20660" t="s">
        <v>22</v>
      </c>
      <c r="C20660" t="s">
        <v>90424</v>
      </c>
      <c r="F20660" t="s">
        <v>16</v>
      </c>
      <c r="G20660" s="6">
        <v>44320</v>
      </c>
      <c r="H20660" s="6" t="s">
        <v>97376</v>
      </c>
      <c r="I20660" t="s">
        <v>74</v>
      </c>
      <c r="K20660" t="s">
        <v>27</v>
      </c>
      <c r="L20660" t="s">
        <v>90425</v>
      </c>
      <c r="M20660" t="s">
        <v>90426</v>
      </c>
    </row>
    <row r="20661" spans="1:13" x14ac:dyDescent="0.3">
      <c r="A20661" t="s">
        <v>90427</v>
      </c>
      <c r="B20661" t="s">
        <v>22</v>
      </c>
      <c r="C20661" t="s">
        <v>90428</v>
      </c>
      <c r="G20661" s="6">
        <v>44320</v>
      </c>
      <c r="H20661" s="6" t="s">
        <v>97376</v>
      </c>
      <c r="I20661" t="s">
        <v>165</v>
      </c>
      <c r="K20661" t="s">
        <v>34</v>
      </c>
      <c r="L20661" t="s">
        <v>40158</v>
      </c>
      <c r="M20661" t="s">
        <v>90429</v>
      </c>
    </row>
    <row r="20662" spans="1:13" x14ac:dyDescent="0.3">
      <c r="A20662" t="s">
        <v>90430</v>
      </c>
      <c r="B20662" t="s">
        <v>13</v>
      </c>
      <c r="C20662" t="s">
        <v>90431</v>
      </c>
      <c r="G20662" s="6">
        <v>44319</v>
      </c>
      <c r="H20662" s="6" t="s">
        <v>97390</v>
      </c>
      <c r="K20662" t="s">
        <v>207</v>
      </c>
      <c r="L20662" t="s">
        <v>40979</v>
      </c>
      <c r="M20662" t="s">
        <v>90432</v>
      </c>
    </row>
    <row r="20663" spans="1:13" x14ac:dyDescent="0.3">
      <c r="A20663" t="s">
        <v>90433</v>
      </c>
      <c r="B20663" t="s">
        <v>13</v>
      </c>
      <c r="C20663" t="s">
        <v>90434</v>
      </c>
      <c r="G20663" s="6">
        <v>44318</v>
      </c>
      <c r="H20663" s="6" t="s">
        <v>97385</v>
      </c>
      <c r="I20663" t="s">
        <v>26</v>
      </c>
      <c r="K20663" t="s">
        <v>1596</v>
      </c>
      <c r="L20663" t="s">
        <v>90435</v>
      </c>
      <c r="M20663" t="s">
        <v>90436</v>
      </c>
    </row>
    <row r="20664" spans="1:13" x14ac:dyDescent="0.3">
      <c r="A20664" t="s">
        <v>90437</v>
      </c>
      <c r="B20664" t="s">
        <v>13</v>
      </c>
      <c r="C20664" t="s">
        <v>90438</v>
      </c>
      <c r="G20664" s="6">
        <v>44317</v>
      </c>
      <c r="H20664" s="6" t="s">
        <v>97392</v>
      </c>
      <c r="I20664" t="s">
        <v>57</v>
      </c>
      <c r="K20664" t="s">
        <v>18</v>
      </c>
      <c r="L20664" t="s">
        <v>41831</v>
      </c>
      <c r="M20664" t="s">
        <v>90439</v>
      </c>
    </row>
    <row r="20665" spans="1:13" x14ac:dyDescent="0.3">
      <c r="A20665" t="s">
        <v>90440</v>
      </c>
      <c r="B20665" t="s">
        <v>22</v>
      </c>
      <c r="C20665" t="s">
        <v>90441</v>
      </c>
      <c r="G20665" s="6">
        <v>44317</v>
      </c>
      <c r="H20665" s="6" t="s">
        <v>97401</v>
      </c>
      <c r="I20665" t="s">
        <v>74</v>
      </c>
      <c r="K20665" t="s">
        <v>223</v>
      </c>
      <c r="L20665" t="s">
        <v>88227</v>
      </c>
      <c r="M20665" t="s">
        <v>90442</v>
      </c>
    </row>
    <row r="20666" spans="1:13" x14ac:dyDescent="0.3">
      <c r="A20666" t="s">
        <v>90443</v>
      </c>
      <c r="B20666" t="s">
        <v>22</v>
      </c>
      <c r="C20666" t="s">
        <v>90444</v>
      </c>
      <c r="G20666" s="6">
        <v>44317</v>
      </c>
      <c r="H20666" s="6" t="s">
        <v>97410</v>
      </c>
      <c r="I20666" t="s">
        <v>74</v>
      </c>
      <c r="K20666" t="s">
        <v>116</v>
      </c>
      <c r="L20666" t="s">
        <v>83216</v>
      </c>
      <c r="M20666" t="s">
        <v>90445</v>
      </c>
    </row>
    <row r="20667" spans="1:13" x14ac:dyDescent="0.3">
      <c r="A20667" t="s">
        <v>90446</v>
      </c>
      <c r="B20667" t="s">
        <v>13</v>
      </c>
      <c r="C20667" t="s">
        <v>90447</v>
      </c>
      <c r="G20667" s="6">
        <v>44317</v>
      </c>
      <c r="H20667" s="6" t="s">
        <v>97404</v>
      </c>
      <c r="I20667" t="s">
        <v>17</v>
      </c>
      <c r="K20667" t="s">
        <v>1032</v>
      </c>
      <c r="L20667" t="s">
        <v>41095</v>
      </c>
      <c r="M20667" t="s">
        <v>90448</v>
      </c>
    </row>
    <row r="20668" spans="1:13" x14ac:dyDescent="0.3">
      <c r="A20668" t="s">
        <v>90449</v>
      </c>
      <c r="B20668" t="s">
        <v>22</v>
      </c>
      <c r="C20668" t="s">
        <v>26310</v>
      </c>
      <c r="G20668" s="6">
        <v>44317</v>
      </c>
      <c r="H20668" s="6" t="s">
        <v>97402</v>
      </c>
      <c r="I20668" t="s">
        <v>74</v>
      </c>
      <c r="K20668" t="s">
        <v>34</v>
      </c>
      <c r="L20668" t="s">
        <v>90450</v>
      </c>
      <c r="M20668" t="s">
        <v>90451</v>
      </c>
    </row>
    <row r="20669" spans="1:13" x14ac:dyDescent="0.3">
      <c r="A20669" t="s">
        <v>90452</v>
      </c>
      <c r="B20669" t="s">
        <v>13</v>
      </c>
      <c r="C20669" t="s">
        <v>90453</v>
      </c>
      <c r="G20669" s="6">
        <v>44317</v>
      </c>
      <c r="H20669" s="6" t="s">
        <v>97380</v>
      </c>
      <c r="I20669" t="s">
        <v>17</v>
      </c>
      <c r="K20669" t="s">
        <v>749</v>
      </c>
      <c r="L20669" t="s">
        <v>41768</v>
      </c>
      <c r="M20669" t="s">
        <v>90454</v>
      </c>
    </row>
    <row r="20670" spans="1:13" x14ac:dyDescent="0.3">
      <c r="A20670" t="s">
        <v>90455</v>
      </c>
      <c r="B20670" t="s">
        <v>13</v>
      </c>
      <c r="C20670" t="s">
        <v>90456</v>
      </c>
      <c r="G20670" s="6">
        <v>44317</v>
      </c>
      <c r="H20670" s="6" t="s">
        <v>97404</v>
      </c>
      <c r="I20670" t="s">
        <v>310</v>
      </c>
      <c r="K20670" t="s">
        <v>880</v>
      </c>
      <c r="L20670" t="s">
        <v>90457</v>
      </c>
      <c r="M20670" t="s">
        <v>90458</v>
      </c>
    </row>
    <row r="20671" spans="1:13" x14ac:dyDescent="0.3">
      <c r="A20671" t="s">
        <v>90459</v>
      </c>
      <c r="B20671" t="s">
        <v>22</v>
      </c>
      <c r="C20671" t="s">
        <v>90460</v>
      </c>
      <c r="G20671" s="6">
        <v>44317</v>
      </c>
      <c r="H20671" s="6" t="s">
        <v>97377</v>
      </c>
      <c r="I20671" t="s">
        <v>74</v>
      </c>
      <c r="K20671" t="s">
        <v>27</v>
      </c>
      <c r="L20671" t="s">
        <v>90450</v>
      </c>
      <c r="M20671" t="s">
        <v>90461</v>
      </c>
    </row>
    <row r="20672" spans="1:13" x14ac:dyDescent="0.3">
      <c r="A20672" t="s">
        <v>90462</v>
      </c>
      <c r="B20672" t="s">
        <v>13</v>
      </c>
      <c r="C20672" t="s">
        <v>90463</v>
      </c>
      <c r="G20672" s="6">
        <v>44317</v>
      </c>
      <c r="H20672" s="6" t="s">
        <v>97384</v>
      </c>
      <c r="I20672" t="s">
        <v>310</v>
      </c>
      <c r="K20672" t="s">
        <v>880</v>
      </c>
      <c r="L20672" t="s">
        <v>40110</v>
      </c>
      <c r="M20672" t="s">
        <v>90464</v>
      </c>
    </row>
    <row r="20673" spans="1:13" x14ac:dyDescent="0.3">
      <c r="A20673" t="s">
        <v>90465</v>
      </c>
      <c r="B20673" t="s">
        <v>13</v>
      </c>
      <c r="C20673" t="s">
        <v>90466</v>
      </c>
      <c r="G20673" s="6">
        <v>44317</v>
      </c>
      <c r="H20673" s="6" t="s">
        <v>97403</v>
      </c>
      <c r="I20673" t="s">
        <v>17</v>
      </c>
      <c r="K20673" t="s">
        <v>429</v>
      </c>
      <c r="L20673" t="s">
        <v>40144</v>
      </c>
      <c r="M20673" t="s">
        <v>90467</v>
      </c>
    </row>
    <row r="20674" spans="1:13" x14ac:dyDescent="0.3">
      <c r="A20674" t="s">
        <v>90468</v>
      </c>
      <c r="B20674" t="s">
        <v>22</v>
      </c>
      <c r="C20674" t="s">
        <v>90469</v>
      </c>
      <c r="F20674" t="s">
        <v>16</v>
      </c>
      <c r="G20674" s="6">
        <v>44317</v>
      </c>
      <c r="H20674" s="6" t="s">
        <v>97383</v>
      </c>
      <c r="I20674" t="s">
        <v>74</v>
      </c>
      <c r="K20674" t="s">
        <v>27</v>
      </c>
      <c r="L20674" t="s">
        <v>90369</v>
      </c>
      <c r="M20674" t="s">
        <v>90470</v>
      </c>
    </row>
    <row r="20675" spans="1:13" x14ac:dyDescent="0.3">
      <c r="A20675" t="s">
        <v>90471</v>
      </c>
      <c r="B20675" t="s">
        <v>13</v>
      </c>
      <c r="C20675" t="s">
        <v>66468</v>
      </c>
      <c r="G20675" s="6">
        <v>44317</v>
      </c>
      <c r="H20675" s="6" t="s">
        <v>97402</v>
      </c>
      <c r="I20675" t="s">
        <v>310</v>
      </c>
      <c r="K20675" t="s">
        <v>292</v>
      </c>
      <c r="L20675" t="s">
        <v>88894</v>
      </c>
      <c r="M20675" t="s">
        <v>90472</v>
      </c>
    </row>
    <row r="20676" spans="1:13" x14ac:dyDescent="0.3">
      <c r="A20676" t="s">
        <v>90473</v>
      </c>
      <c r="B20676" t="s">
        <v>13</v>
      </c>
      <c r="C20676" t="s">
        <v>90474</v>
      </c>
      <c r="G20676" s="6">
        <v>44317</v>
      </c>
      <c r="H20676" s="6" t="s">
        <v>97384</v>
      </c>
      <c r="I20676" t="s">
        <v>17</v>
      </c>
      <c r="K20676" t="s">
        <v>241</v>
      </c>
      <c r="L20676" t="s">
        <v>41095</v>
      </c>
      <c r="M20676" t="s">
        <v>90475</v>
      </c>
    </row>
    <row r="20677" spans="1:13" x14ac:dyDescent="0.3">
      <c r="A20677" t="s">
        <v>90476</v>
      </c>
      <c r="B20677" t="s">
        <v>22</v>
      </c>
      <c r="C20677" t="s">
        <v>90477</v>
      </c>
      <c r="G20677" s="6">
        <v>44317</v>
      </c>
      <c r="H20677" s="6" t="s">
        <v>97395</v>
      </c>
      <c r="I20677" t="s">
        <v>74</v>
      </c>
      <c r="K20677" t="s">
        <v>362</v>
      </c>
      <c r="L20677" t="s">
        <v>88227</v>
      </c>
      <c r="M20677" t="s">
        <v>90478</v>
      </c>
    </row>
    <row r="20678" spans="1:13" x14ac:dyDescent="0.3">
      <c r="A20678" t="s">
        <v>90479</v>
      </c>
      <c r="B20678" t="s">
        <v>13</v>
      </c>
      <c r="C20678" t="s">
        <v>90480</v>
      </c>
      <c r="G20678" s="6">
        <v>44317</v>
      </c>
      <c r="H20678" s="6" t="s">
        <v>97399</v>
      </c>
      <c r="I20678" t="s">
        <v>310</v>
      </c>
      <c r="K20678" t="s">
        <v>135</v>
      </c>
      <c r="L20678" t="s">
        <v>57963</v>
      </c>
      <c r="M20678" t="s">
        <v>90481</v>
      </c>
    </row>
    <row r="20679" spans="1:13" x14ac:dyDescent="0.3">
      <c r="A20679" t="s">
        <v>90482</v>
      </c>
      <c r="B20679" t="s">
        <v>13</v>
      </c>
      <c r="C20679" t="s">
        <v>90483</v>
      </c>
      <c r="G20679" s="6">
        <v>44317</v>
      </c>
      <c r="H20679" s="6" t="s">
        <v>97390</v>
      </c>
      <c r="I20679" t="s">
        <v>310</v>
      </c>
      <c r="K20679" t="s">
        <v>135</v>
      </c>
      <c r="L20679" t="s">
        <v>57963</v>
      </c>
      <c r="M20679" t="s">
        <v>90484</v>
      </c>
    </row>
    <row r="20680" spans="1:13" x14ac:dyDescent="0.3">
      <c r="A20680" t="s">
        <v>90485</v>
      </c>
      <c r="B20680" t="s">
        <v>22</v>
      </c>
      <c r="C20680" t="s">
        <v>90486</v>
      </c>
      <c r="G20680" s="6">
        <v>44317</v>
      </c>
      <c r="H20680" s="6" t="s">
        <v>97404</v>
      </c>
      <c r="I20680" t="s">
        <v>74</v>
      </c>
      <c r="K20680" t="s">
        <v>362</v>
      </c>
      <c r="L20680" t="s">
        <v>88227</v>
      </c>
      <c r="M20680" t="s">
        <v>90487</v>
      </c>
    </row>
    <row r="20681" spans="1:13" x14ac:dyDescent="0.3">
      <c r="A20681" t="s">
        <v>90488</v>
      </c>
      <c r="B20681" t="s">
        <v>22</v>
      </c>
      <c r="C20681" t="s">
        <v>90489</v>
      </c>
      <c r="G20681" s="6">
        <v>44317</v>
      </c>
      <c r="H20681" s="6" t="s">
        <v>97403</v>
      </c>
      <c r="I20681" t="s">
        <v>74</v>
      </c>
      <c r="K20681" t="s">
        <v>34</v>
      </c>
      <c r="L20681" t="s">
        <v>82287</v>
      </c>
      <c r="M20681" t="s">
        <v>90490</v>
      </c>
    </row>
    <row r="20682" spans="1:13" x14ac:dyDescent="0.3">
      <c r="A20682" t="s">
        <v>90491</v>
      </c>
      <c r="B20682" t="s">
        <v>13</v>
      </c>
      <c r="C20682" t="s">
        <v>90492</v>
      </c>
      <c r="G20682" s="6">
        <v>44317</v>
      </c>
      <c r="H20682" s="6" t="s">
        <v>97417</v>
      </c>
      <c r="I20682" t="s">
        <v>17</v>
      </c>
      <c r="K20682" t="s">
        <v>429</v>
      </c>
      <c r="L20682" t="s">
        <v>57734</v>
      </c>
      <c r="M20682" t="s">
        <v>90493</v>
      </c>
    </row>
    <row r="20683" spans="1:13" x14ac:dyDescent="0.3">
      <c r="A20683" t="s">
        <v>90494</v>
      </c>
      <c r="B20683" t="s">
        <v>13</v>
      </c>
      <c r="C20683" t="s">
        <v>38085</v>
      </c>
      <c r="G20683" s="6">
        <v>44317</v>
      </c>
      <c r="H20683" s="6" t="s">
        <v>97382</v>
      </c>
      <c r="I20683" t="s">
        <v>57</v>
      </c>
      <c r="K20683" t="s">
        <v>262</v>
      </c>
      <c r="L20683" t="s">
        <v>89045</v>
      </c>
      <c r="M20683" t="s">
        <v>90495</v>
      </c>
    </row>
    <row r="20684" spans="1:13" x14ac:dyDescent="0.3">
      <c r="A20684" t="s">
        <v>90496</v>
      </c>
      <c r="B20684" t="s">
        <v>13</v>
      </c>
      <c r="C20684" t="s">
        <v>90497</v>
      </c>
      <c r="G20684" s="6">
        <v>44317</v>
      </c>
      <c r="H20684" s="6" t="s">
        <v>97393</v>
      </c>
      <c r="I20684" t="s">
        <v>310</v>
      </c>
      <c r="K20684" t="s">
        <v>278</v>
      </c>
      <c r="L20684" t="s">
        <v>42580</v>
      </c>
      <c r="M20684" t="s">
        <v>90498</v>
      </c>
    </row>
    <row r="20685" spans="1:13" x14ac:dyDescent="0.3">
      <c r="A20685" t="s">
        <v>90499</v>
      </c>
      <c r="B20685" t="s">
        <v>13</v>
      </c>
      <c r="C20685" t="s">
        <v>90500</v>
      </c>
      <c r="G20685" s="6">
        <v>44317</v>
      </c>
      <c r="H20685" s="6" t="s">
        <v>97392</v>
      </c>
      <c r="I20685" t="s">
        <v>310</v>
      </c>
      <c r="K20685" t="s">
        <v>1596</v>
      </c>
      <c r="L20685" t="s">
        <v>42580</v>
      </c>
      <c r="M20685" t="s">
        <v>90501</v>
      </c>
    </row>
    <row r="20686" spans="1:13" x14ac:dyDescent="0.3">
      <c r="A20686" t="s">
        <v>90502</v>
      </c>
      <c r="B20686" t="s">
        <v>13</v>
      </c>
      <c r="C20686" t="s">
        <v>42159</v>
      </c>
      <c r="G20686" s="6">
        <v>44316</v>
      </c>
      <c r="H20686" s="6" t="s">
        <v>97376</v>
      </c>
      <c r="I20686" t="s">
        <v>310</v>
      </c>
      <c r="K20686" t="s">
        <v>782</v>
      </c>
      <c r="L20686" t="s">
        <v>82540</v>
      </c>
      <c r="M20686" t="s">
        <v>90503</v>
      </c>
    </row>
    <row r="20687" spans="1:13" x14ac:dyDescent="0.3">
      <c r="A20687" t="s">
        <v>90504</v>
      </c>
      <c r="B20687" t="s">
        <v>13</v>
      </c>
      <c r="C20687" t="s">
        <v>90505</v>
      </c>
      <c r="G20687" s="6">
        <v>44316</v>
      </c>
      <c r="H20687" s="6" t="s">
        <v>97377</v>
      </c>
      <c r="K20687" t="s">
        <v>248</v>
      </c>
      <c r="L20687" t="s">
        <v>88217</v>
      </c>
      <c r="M20687" t="s">
        <v>90506</v>
      </c>
    </row>
    <row r="20688" spans="1:13" x14ac:dyDescent="0.3">
      <c r="A20688" t="s">
        <v>90507</v>
      </c>
      <c r="B20688" t="s">
        <v>13</v>
      </c>
      <c r="C20688" t="s">
        <v>90508</v>
      </c>
      <c r="G20688" s="6">
        <v>44315</v>
      </c>
      <c r="H20688" s="6" t="s">
        <v>97405</v>
      </c>
      <c r="L20688" t="s">
        <v>88238</v>
      </c>
      <c r="M20688" t="s">
        <v>90509</v>
      </c>
    </row>
    <row r="20689" spans="1:13" x14ac:dyDescent="0.3">
      <c r="A20689" t="s">
        <v>90510</v>
      </c>
      <c r="B20689" t="s">
        <v>13</v>
      </c>
      <c r="C20689" t="s">
        <v>90511</v>
      </c>
      <c r="G20689" s="6">
        <v>44314</v>
      </c>
      <c r="H20689" s="6" t="s">
        <v>97385</v>
      </c>
      <c r="I20689" t="s">
        <v>17</v>
      </c>
      <c r="K20689" t="s">
        <v>285</v>
      </c>
      <c r="L20689" t="s">
        <v>46860</v>
      </c>
      <c r="M20689" t="s">
        <v>90512</v>
      </c>
    </row>
    <row r="20690" spans="1:13" x14ac:dyDescent="0.3">
      <c r="A20690" t="s">
        <v>90513</v>
      </c>
      <c r="B20690" t="s">
        <v>22</v>
      </c>
      <c r="C20690" t="s">
        <v>90514</v>
      </c>
      <c r="F20690" t="s">
        <v>16</v>
      </c>
      <c r="G20690" s="6">
        <v>44314</v>
      </c>
      <c r="H20690" s="6" t="s">
        <v>97377</v>
      </c>
      <c r="I20690" t="s">
        <v>26</v>
      </c>
      <c r="K20690" t="s">
        <v>116</v>
      </c>
      <c r="L20690" t="s">
        <v>41989</v>
      </c>
      <c r="M20690" t="s">
        <v>90515</v>
      </c>
    </row>
    <row r="20691" spans="1:13" x14ac:dyDescent="0.3">
      <c r="A20691" t="s">
        <v>90516</v>
      </c>
      <c r="B20691" t="s">
        <v>13</v>
      </c>
      <c r="C20691" t="s">
        <v>90517</v>
      </c>
      <c r="G20691" s="6">
        <v>44313</v>
      </c>
      <c r="H20691" s="6" t="s">
        <v>97377</v>
      </c>
      <c r="I20691" t="s">
        <v>74</v>
      </c>
      <c r="L20691" t="s">
        <v>88287</v>
      </c>
      <c r="M20691" t="s">
        <v>90518</v>
      </c>
    </row>
    <row r="20692" spans="1:13" x14ac:dyDescent="0.3">
      <c r="A20692" t="s">
        <v>90519</v>
      </c>
      <c r="B20692" t="s">
        <v>22</v>
      </c>
      <c r="C20692" t="s">
        <v>90520</v>
      </c>
      <c r="G20692" s="6">
        <v>44312</v>
      </c>
      <c r="H20692" s="6" t="s">
        <v>97392</v>
      </c>
      <c r="K20692" t="s">
        <v>34</v>
      </c>
      <c r="L20692" t="s">
        <v>88949</v>
      </c>
      <c r="M20692" t="s">
        <v>90521</v>
      </c>
    </row>
    <row r="20693" spans="1:13" x14ac:dyDescent="0.3">
      <c r="A20693" t="s">
        <v>90522</v>
      </c>
      <c r="B20693" t="s">
        <v>22</v>
      </c>
      <c r="C20693" t="s">
        <v>90523</v>
      </c>
      <c r="G20693" s="6">
        <v>44311</v>
      </c>
      <c r="H20693" s="6" t="s">
        <v>97376</v>
      </c>
      <c r="K20693" t="s">
        <v>29477</v>
      </c>
      <c r="L20693" t="s">
        <v>90524</v>
      </c>
      <c r="M20693" t="s">
        <v>90525</v>
      </c>
    </row>
    <row r="20694" spans="1:13" x14ac:dyDescent="0.3">
      <c r="A20694" t="s">
        <v>90526</v>
      </c>
      <c r="B20694" t="s">
        <v>13</v>
      </c>
      <c r="C20694" t="s">
        <v>90527</v>
      </c>
      <c r="G20694" s="6">
        <v>44311</v>
      </c>
      <c r="H20694" s="6" t="s">
        <v>97377</v>
      </c>
      <c r="I20694" t="s">
        <v>17</v>
      </c>
      <c r="K20694" t="s">
        <v>369</v>
      </c>
      <c r="L20694" t="s">
        <v>41095</v>
      </c>
      <c r="M20694" t="s">
        <v>90528</v>
      </c>
    </row>
    <row r="20695" spans="1:13" x14ac:dyDescent="0.3">
      <c r="A20695" t="s">
        <v>90529</v>
      </c>
      <c r="B20695" t="s">
        <v>13</v>
      </c>
      <c r="C20695" t="s">
        <v>90530</v>
      </c>
      <c r="G20695" s="6">
        <v>44310</v>
      </c>
      <c r="H20695" s="6" t="s">
        <v>97404</v>
      </c>
      <c r="L20695" t="s">
        <v>40596</v>
      </c>
      <c r="M20695" t="s">
        <v>90530</v>
      </c>
    </row>
    <row r="20696" spans="1:13" x14ac:dyDescent="0.3">
      <c r="A20696" t="s">
        <v>90531</v>
      </c>
      <c r="B20696" t="s">
        <v>13</v>
      </c>
      <c r="C20696" t="s">
        <v>90532</v>
      </c>
      <c r="G20696" s="6">
        <v>44309</v>
      </c>
      <c r="H20696" s="6" t="s">
        <v>97404</v>
      </c>
      <c r="K20696" t="s">
        <v>292</v>
      </c>
      <c r="L20696" t="s">
        <v>90533</v>
      </c>
      <c r="M20696" t="s">
        <v>90534</v>
      </c>
    </row>
    <row r="20697" spans="1:13" x14ac:dyDescent="0.3">
      <c r="A20697" t="s">
        <v>90535</v>
      </c>
      <c r="B20697" t="s">
        <v>13</v>
      </c>
      <c r="C20697" t="s">
        <v>90536</v>
      </c>
      <c r="G20697" s="6">
        <v>44308</v>
      </c>
      <c r="H20697" s="6" t="s">
        <v>97376</v>
      </c>
      <c r="I20697" t="s">
        <v>57</v>
      </c>
      <c r="K20697" t="s">
        <v>1147</v>
      </c>
      <c r="L20697" t="s">
        <v>40154</v>
      </c>
      <c r="M20697" t="s">
        <v>90537</v>
      </c>
    </row>
    <row r="20698" spans="1:13" x14ac:dyDescent="0.3">
      <c r="A20698" t="s">
        <v>90538</v>
      </c>
      <c r="B20698" t="s">
        <v>13</v>
      </c>
      <c r="C20698" t="s">
        <v>90539</v>
      </c>
      <c r="G20698" s="6">
        <v>44308</v>
      </c>
      <c r="H20698" s="6" t="s">
        <v>97377</v>
      </c>
      <c r="K20698" t="s">
        <v>548</v>
      </c>
      <c r="L20698" t="s">
        <v>88894</v>
      </c>
      <c r="M20698" t="s">
        <v>90540</v>
      </c>
    </row>
    <row r="20699" spans="1:13" x14ac:dyDescent="0.3">
      <c r="A20699" t="s">
        <v>90541</v>
      </c>
      <c r="B20699" t="s">
        <v>22</v>
      </c>
      <c r="C20699" t="s">
        <v>90542</v>
      </c>
      <c r="G20699" s="6">
        <v>44308</v>
      </c>
      <c r="H20699" s="6" t="s">
        <v>97377</v>
      </c>
      <c r="I20699" t="s">
        <v>106</v>
      </c>
      <c r="K20699" t="s">
        <v>34</v>
      </c>
      <c r="L20699" t="s">
        <v>19</v>
      </c>
      <c r="M20699" t="s">
        <v>90543</v>
      </c>
    </row>
    <row r="20700" spans="1:13" x14ac:dyDescent="0.3">
      <c r="A20700" t="s">
        <v>90544</v>
      </c>
      <c r="B20700" t="s">
        <v>22</v>
      </c>
      <c r="C20700" t="s">
        <v>48971</v>
      </c>
      <c r="G20700" s="6">
        <v>44307</v>
      </c>
      <c r="H20700" s="6" t="s">
        <v>97377</v>
      </c>
      <c r="I20700" t="s">
        <v>74</v>
      </c>
      <c r="K20700" t="s">
        <v>34</v>
      </c>
      <c r="L20700" t="s">
        <v>89775</v>
      </c>
      <c r="M20700" t="s">
        <v>90545</v>
      </c>
    </row>
    <row r="20701" spans="1:13" x14ac:dyDescent="0.3">
      <c r="A20701" t="s">
        <v>90546</v>
      </c>
      <c r="B20701" t="s">
        <v>13</v>
      </c>
      <c r="C20701" t="s">
        <v>90547</v>
      </c>
      <c r="G20701" s="6">
        <v>44306</v>
      </c>
      <c r="H20701" s="6" t="s">
        <v>97394</v>
      </c>
      <c r="L20701" t="s">
        <v>88238</v>
      </c>
      <c r="M20701" t="s">
        <v>90548</v>
      </c>
    </row>
    <row r="20702" spans="1:13" x14ac:dyDescent="0.3">
      <c r="A20702" t="s">
        <v>90549</v>
      </c>
      <c r="B20702" t="s">
        <v>13</v>
      </c>
      <c r="C20702" t="s">
        <v>90550</v>
      </c>
      <c r="G20702" s="6">
        <v>44306</v>
      </c>
      <c r="H20702" s="6" t="s">
        <v>97376</v>
      </c>
      <c r="I20702" t="s">
        <v>26</v>
      </c>
      <c r="K20702" t="s">
        <v>2354</v>
      </c>
      <c r="L20702" t="s">
        <v>90551</v>
      </c>
      <c r="M20702" t="s">
        <v>90552</v>
      </c>
    </row>
    <row r="20703" spans="1:13" x14ac:dyDescent="0.3">
      <c r="A20703" t="s">
        <v>90553</v>
      </c>
      <c r="B20703" t="s">
        <v>22</v>
      </c>
      <c r="C20703" t="s">
        <v>90554</v>
      </c>
      <c r="G20703" s="6">
        <v>44306</v>
      </c>
      <c r="H20703" s="6" t="s">
        <v>97377</v>
      </c>
      <c r="I20703" t="s">
        <v>418</v>
      </c>
      <c r="K20703" t="s">
        <v>34</v>
      </c>
      <c r="L20703" t="s">
        <v>88238</v>
      </c>
      <c r="M20703" t="s">
        <v>90555</v>
      </c>
    </row>
    <row r="20704" spans="1:13" x14ac:dyDescent="0.3">
      <c r="A20704" t="s">
        <v>90556</v>
      </c>
      <c r="B20704" t="s">
        <v>22</v>
      </c>
      <c r="C20704" t="s">
        <v>90557</v>
      </c>
      <c r="G20704" s="6">
        <v>44306</v>
      </c>
      <c r="H20704" s="6" t="s">
        <v>97377</v>
      </c>
      <c r="K20704" t="s">
        <v>34</v>
      </c>
      <c r="L20704" t="s">
        <v>19</v>
      </c>
      <c r="M20704" t="s">
        <v>90558</v>
      </c>
    </row>
    <row r="20705" spans="1:13" x14ac:dyDescent="0.3">
      <c r="A20705" t="s">
        <v>90559</v>
      </c>
      <c r="B20705" t="s">
        <v>13</v>
      </c>
      <c r="C20705" t="s">
        <v>90560</v>
      </c>
      <c r="G20705" s="6">
        <v>44305</v>
      </c>
      <c r="H20705" s="6" t="s">
        <v>97376</v>
      </c>
      <c r="L20705" t="s">
        <v>90561</v>
      </c>
      <c r="M20705" t="s">
        <v>90562</v>
      </c>
    </row>
    <row r="20706" spans="1:13" x14ac:dyDescent="0.3">
      <c r="A20706" t="s">
        <v>90563</v>
      </c>
      <c r="B20706" t="s">
        <v>13</v>
      </c>
      <c r="C20706" t="s">
        <v>90564</v>
      </c>
      <c r="G20706" s="6">
        <v>44305</v>
      </c>
      <c r="H20706" s="6" t="s">
        <v>97377</v>
      </c>
      <c r="L20706" t="s">
        <v>19</v>
      </c>
      <c r="M20706" t="s">
        <v>90565</v>
      </c>
    </row>
    <row r="20707" spans="1:13" x14ac:dyDescent="0.3">
      <c r="A20707" t="s">
        <v>90566</v>
      </c>
      <c r="B20707" t="s">
        <v>22</v>
      </c>
      <c r="C20707" t="s">
        <v>90567</v>
      </c>
      <c r="G20707" s="6">
        <v>44304</v>
      </c>
      <c r="H20707" s="6" t="s">
        <v>97376</v>
      </c>
      <c r="I20707" t="s">
        <v>26</v>
      </c>
      <c r="K20707" t="s">
        <v>34</v>
      </c>
      <c r="L20707" t="s">
        <v>88341</v>
      </c>
      <c r="M20707" t="s">
        <v>90568</v>
      </c>
    </row>
    <row r="20708" spans="1:13" x14ac:dyDescent="0.3">
      <c r="A20708" t="s">
        <v>90569</v>
      </c>
      <c r="B20708" t="s">
        <v>13</v>
      </c>
      <c r="C20708" t="s">
        <v>90570</v>
      </c>
      <c r="G20708" s="6">
        <v>44303</v>
      </c>
      <c r="H20708" s="6" t="s">
        <v>97376</v>
      </c>
      <c r="K20708" t="s">
        <v>519</v>
      </c>
      <c r="L20708" t="s">
        <v>44349</v>
      </c>
      <c r="M20708" t="s">
        <v>90571</v>
      </c>
    </row>
    <row r="20709" spans="1:13" x14ac:dyDescent="0.3">
      <c r="A20709" t="s">
        <v>90572</v>
      </c>
      <c r="B20709" t="s">
        <v>13</v>
      </c>
      <c r="C20709" t="s">
        <v>90573</v>
      </c>
      <c r="G20709" s="6">
        <v>44303</v>
      </c>
      <c r="H20709" s="6" t="s">
        <v>97398</v>
      </c>
      <c r="I20709" t="s">
        <v>310</v>
      </c>
      <c r="K20709" t="s">
        <v>548</v>
      </c>
      <c r="L20709" t="s">
        <v>41124</v>
      </c>
      <c r="M20709" t="s">
        <v>90574</v>
      </c>
    </row>
    <row r="20710" spans="1:13" x14ac:dyDescent="0.3">
      <c r="A20710" t="s">
        <v>90575</v>
      </c>
      <c r="B20710" t="s">
        <v>22</v>
      </c>
      <c r="C20710" t="s">
        <v>90576</v>
      </c>
      <c r="G20710" s="6">
        <v>44303</v>
      </c>
      <c r="H20710" s="6" t="s">
        <v>97377</v>
      </c>
      <c r="I20710" t="s">
        <v>165</v>
      </c>
      <c r="K20710" t="s">
        <v>223</v>
      </c>
      <c r="L20710" t="s">
        <v>83128</v>
      </c>
      <c r="M20710" t="s">
        <v>90577</v>
      </c>
    </row>
    <row r="20711" spans="1:13" x14ac:dyDescent="0.3">
      <c r="A20711" t="s">
        <v>90578</v>
      </c>
      <c r="B20711" t="s">
        <v>22</v>
      </c>
      <c r="C20711" t="s">
        <v>90579</v>
      </c>
      <c r="G20711" s="6">
        <v>44302</v>
      </c>
      <c r="H20711" s="6" t="s">
        <v>97376</v>
      </c>
      <c r="K20711" t="s">
        <v>34</v>
      </c>
      <c r="L20711" t="s">
        <v>88371</v>
      </c>
      <c r="M20711" t="s">
        <v>90580</v>
      </c>
    </row>
    <row r="20712" spans="1:13" ht="43.2" x14ac:dyDescent="0.3">
      <c r="A20712" t="s">
        <v>90581</v>
      </c>
      <c r="B20712" t="s">
        <v>13</v>
      </c>
      <c r="C20712" t="s">
        <v>90582</v>
      </c>
      <c r="G20712" s="6">
        <v>44302</v>
      </c>
      <c r="H20712" s="6" t="s">
        <v>97377</v>
      </c>
      <c r="K20712" t="s">
        <v>389</v>
      </c>
      <c r="L20712" t="s">
        <v>19</v>
      </c>
      <c r="M20712" s="5" t="s">
        <v>90583</v>
      </c>
    </row>
    <row r="20713" spans="1:13" x14ac:dyDescent="0.3">
      <c r="A20713" t="s">
        <v>90584</v>
      </c>
      <c r="B20713" t="s">
        <v>13</v>
      </c>
      <c r="C20713" t="s">
        <v>90585</v>
      </c>
      <c r="G20713" s="6">
        <v>44302</v>
      </c>
      <c r="H20713" s="6" t="s">
        <v>97404</v>
      </c>
      <c r="I20713" t="s">
        <v>17</v>
      </c>
      <c r="K20713" t="s">
        <v>389</v>
      </c>
      <c r="L20713" t="s">
        <v>18246</v>
      </c>
      <c r="M20713" t="s">
        <v>90586</v>
      </c>
    </row>
    <row r="20714" spans="1:13" x14ac:dyDescent="0.3">
      <c r="A20714" t="s">
        <v>90587</v>
      </c>
      <c r="B20714" t="s">
        <v>13</v>
      </c>
      <c r="C20714" t="s">
        <v>90588</v>
      </c>
      <c r="G20714" s="6">
        <v>44301</v>
      </c>
      <c r="H20714" s="6" t="s">
        <v>97446</v>
      </c>
      <c r="I20714" t="s">
        <v>26</v>
      </c>
      <c r="K20714" t="s">
        <v>755</v>
      </c>
      <c r="L20714" t="s">
        <v>88739</v>
      </c>
      <c r="M20714" t="s">
        <v>90589</v>
      </c>
    </row>
    <row r="20715" spans="1:13" x14ac:dyDescent="0.3">
      <c r="A20715" t="s">
        <v>90590</v>
      </c>
      <c r="B20715" t="s">
        <v>22</v>
      </c>
      <c r="C20715" t="s">
        <v>90591</v>
      </c>
      <c r="G20715" s="6">
        <v>44301</v>
      </c>
      <c r="H20715" s="6" t="s">
        <v>97383</v>
      </c>
      <c r="I20715" t="s">
        <v>106</v>
      </c>
      <c r="K20715" t="s">
        <v>362</v>
      </c>
      <c r="L20715" t="s">
        <v>42580</v>
      </c>
      <c r="M20715" t="s">
        <v>90592</v>
      </c>
    </row>
    <row r="20716" spans="1:13" x14ac:dyDescent="0.3">
      <c r="A20716" t="s">
        <v>90593</v>
      </c>
      <c r="B20716" t="s">
        <v>22</v>
      </c>
      <c r="C20716" t="s">
        <v>90594</v>
      </c>
      <c r="F20716" t="s">
        <v>16</v>
      </c>
      <c r="G20716" s="6">
        <v>44301</v>
      </c>
      <c r="H20716" s="6" t="s">
        <v>97376</v>
      </c>
      <c r="I20716" t="s">
        <v>74</v>
      </c>
      <c r="K20716" t="s">
        <v>2084</v>
      </c>
      <c r="L20716" t="s">
        <v>82287</v>
      </c>
      <c r="M20716" t="s">
        <v>90595</v>
      </c>
    </row>
    <row r="20717" spans="1:13" x14ac:dyDescent="0.3">
      <c r="A20717" t="s">
        <v>90596</v>
      </c>
      <c r="B20717" t="s">
        <v>13</v>
      </c>
      <c r="C20717" t="s">
        <v>90597</v>
      </c>
      <c r="G20717" s="6">
        <v>44301</v>
      </c>
      <c r="H20717" s="6" t="s">
        <v>97376</v>
      </c>
      <c r="K20717" t="s">
        <v>369</v>
      </c>
      <c r="L20717" t="s">
        <v>19</v>
      </c>
      <c r="M20717" t="s">
        <v>90598</v>
      </c>
    </row>
    <row r="20718" spans="1:13" x14ac:dyDescent="0.3">
      <c r="A20718" t="s">
        <v>90599</v>
      </c>
      <c r="B20718" t="s">
        <v>22</v>
      </c>
      <c r="C20718" t="s">
        <v>90600</v>
      </c>
      <c r="G20718" s="6">
        <v>44301</v>
      </c>
      <c r="H20718" s="6" t="s">
        <v>97403</v>
      </c>
      <c r="K20718" t="s">
        <v>34</v>
      </c>
      <c r="L20718" t="s">
        <v>88238</v>
      </c>
      <c r="M20718" t="s">
        <v>90601</v>
      </c>
    </row>
    <row r="20719" spans="1:13" x14ac:dyDescent="0.3">
      <c r="A20719" t="s">
        <v>90602</v>
      </c>
      <c r="B20719" t="s">
        <v>22</v>
      </c>
      <c r="C20719" t="s">
        <v>90603</v>
      </c>
      <c r="F20719" t="s">
        <v>16</v>
      </c>
      <c r="G20719" s="6">
        <v>44301</v>
      </c>
      <c r="H20719" s="6" t="s">
        <v>97377</v>
      </c>
      <c r="I20719" t="s">
        <v>74</v>
      </c>
      <c r="K20719" t="s">
        <v>1492</v>
      </c>
      <c r="L20719" t="s">
        <v>41124</v>
      </c>
      <c r="M20719" t="s">
        <v>90604</v>
      </c>
    </row>
    <row r="20720" spans="1:13" x14ac:dyDescent="0.3">
      <c r="A20720" t="s">
        <v>90605</v>
      </c>
      <c r="B20720" t="s">
        <v>22</v>
      </c>
      <c r="C20720" t="s">
        <v>90606</v>
      </c>
      <c r="G20720" s="6">
        <v>44300</v>
      </c>
      <c r="H20720" s="6" t="s">
        <v>97377</v>
      </c>
      <c r="K20720" t="s">
        <v>34</v>
      </c>
      <c r="L20720" t="s">
        <v>88238</v>
      </c>
      <c r="M20720" t="s">
        <v>90607</v>
      </c>
    </row>
    <row r="20721" spans="1:13" x14ac:dyDescent="0.3">
      <c r="A20721" t="s">
        <v>90608</v>
      </c>
      <c r="B20721" t="s">
        <v>22</v>
      </c>
      <c r="C20721" t="s">
        <v>90609</v>
      </c>
      <c r="G20721" s="6">
        <v>44300</v>
      </c>
      <c r="H20721" s="6" t="s">
        <v>97377</v>
      </c>
      <c r="K20721" t="s">
        <v>34</v>
      </c>
      <c r="L20721" t="s">
        <v>88238</v>
      </c>
      <c r="M20721" t="s">
        <v>90610</v>
      </c>
    </row>
    <row r="20722" spans="1:13" x14ac:dyDescent="0.3">
      <c r="A20722" t="s">
        <v>90611</v>
      </c>
      <c r="B20722" t="s">
        <v>22</v>
      </c>
      <c r="C20722" t="s">
        <v>90612</v>
      </c>
      <c r="G20722" s="6">
        <v>44298</v>
      </c>
      <c r="H20722" s="6" t="s">
        <v>97390</v>
      </c>
      <c r="K20722" t="s">
        <v>34</v>
      </c>
      <c r="L20722" t="s">
        <v>19</v>
      </c>
      <c r="M20722" t="s">
        <v>90613</v>
      </c>
    </row>
    <row r="20723" spans="1:13" x14ac:dyDescent="0.3">
      <c r="A20723" t="s">
        <v>90614</v>
      </c>
      <c r="B20723" t="s">
        <v>13</v>
      </c>
      <c r="C20723" t="s">
        <v>90615</v>
      </c>
      <c r="G20723" s="6">
        <v>44298</v>
      </c>
      <c r="H20723" s="6" t="s">
        <v>97376</v>
      </c>
      <c r="I20723" t="s">
        <v>310</v>
      </c>
      <c r="K20723" t="s">
        <v>519</v>
      </c>
      <c r="L20723" t="s">
        <v>88217</v>
      </c>
      <c r="M20723" t="s">
        <v>90616</v>
      </c>
    </row>
    <row r="20724" spans="1:13" x14ac:dyDescent="0.3">
      <c r="A20724" t="s">
        <v>90617</v>
      </c>
      <c r="B20724" t="s">
        <v>13</v>
      </c>
      <c r="C20724" t="s">
        <v>90618</v>
      </c>
      <c r="G20724" s="6">
        <v>44298</v>
      </c>
      <c r="H20724" s="6" t="s">
        <v>97467</v>
      </c>
      <c r="I20724" t="s">
        <v>310</v>
      </c>
      <c r="K20724" t="s">
        <v>369</v>
      </c>
      <c r="L20724" t="s">
        <v>40839</v>
      </c>
      <c r="M20724" t="s">
        <v>90619</v>
      </c>
    </row>
    <row r="20725" spans="1:13" x14ac:dyDescent="0.3">
      <c r="A20725" t="s">
        <v>90620</v>
      </c>
      <c r="B20725" t="s">
        <v>22</v>
      </c>
      <c r="C20725" t="s">
        <v>90621</v>
      </c>
      <c r="F20725" t="s">
        <v>16</v>
      </c>
      <c r="G20725" s="6">
        <v>44297</v>
      </c>
      <c r="H20725" s="6" t="s">
        <v>97466</v>
      </c>
      <c r="I20725" t="s">
        <v>106</v>
      </c>
      <c r="K20725" t="s">
        <v>116</v>
      </c>
      <c r="L20725" t="s">
        <v>88238</v>
      </c>
      <c r="M20725" t="s">
        <v>90622</v>
      </c>
    </row>
    <row r="20726" spans="1:13" x14ac:dyDescent="0.3">
      <c r="A20726" t="s">
        <v>90623</v>
      </c>
      <c r="B20726" t="s">
        <v>22</v>
      </c>
      <c r="C20726" t="s">
        <v>90624</v>
      </c>
      <c r="F20726" t="s">
        <v>16</v>
      </c>
      <c r="G20726" s="6">
        <v>44296</v>
      </c>
      <c r="H20726" s="6" t="s">
        <v>97376</v>
      </c>
      <c r="I20726" t="s">
        <v>106</v>
      </c>
      <c r="K20726" t="s">
        <v>27</v>
      </c>
      <c r="L20726" t="s">
        <v>88238</v>
      </c>
      <c r="M20726" t="s">
        <v>90625</v>
      </c>
    </row>
    <row r="20727" spans="1:13" x14ac:dyDescent="0.3">
      <c r="A20727" t="s">
        <v>90626</v>
      </c>
      <c r="B20727" t="s">
        <v>13</v>
      </c>
      <c r="C20727" t="s">
        <v>90627</v>
      </c>
      <c r="G20727" s="6">
        <v>44296</v>
      </c>
      <c r="H20727" s="6" t="s">
        <v>97376</v>
      </c>
      <c r="K20727" t="s">
        <v>248</v>
      </c>
      <c r="L20727" t="s">
        <v>88203</v>
      </c>
      <c r="M20727" t="s">
        <v>90628</v>
      </c>
    </row>
    <row r="20728" spans="1:13" x14ac:dyDescent="0.3">
      <c r="A20728" t="s">
        <v>90629</v>
      </c>
      <c r="B20728" t="s">
        <v>13</v>
      </c>
      <c r="C20728" t="s">
        <v>90630</v>
      </c>
      <c r="F20728" t="s">
        <v>16</v>
      </c>
      <c r="G20728" s="6">
        <v>44295</v>
      </c>
      <c r="H20728" s="6" t="s">
        <v>97377</v>
      </c>
      <c r="I20728" t="s">
        <v>27</v>
      </c>
      <c r="L20728" t="s">
        <v>40110</v>
      </c>
      <c r="M20728" t="s">
        <v>90631</v>
      </c>
    </row>
    <row r="20729" spans="1:13" x14ac:dyDescent="0.3">
      <c r="A20729" t="s">
        <v>90632</v>
      </c>
      <c r="B20729" t="s">
        <v>13</v>
      </c>
      <c r="C20729" t="s">
        <v>90633</v>
      </c>
      <c r="G20729" s="6">
        <v>44295</v>
      </c>
      <c r="H20729" s="6" t="s">
        <v>97376</v>
      </c>
      <c r="L20729" t="s">
        <v>88238</v>
      </c>
      <c r="M20729" t="s">
        <v>90634</v>
      </c>
    </row>
    <row r="20730" spans="1:13" x14ac:dyDescent="0.3">
      <c r="A20730" t="s">
        <v>90635</v>
      </c>
      <c r="B20730" t="s">
        <v>13</v>
      </c>
      <c r="C20730" t="s">
        <v>90636</v>
      </c>
      <c r="G20730" s="6">
        <v>44295</v>
      </c>
      <c r="H20730" s="6" t="s">
        <v>97377</v>
      </c>
      <c r="I20730" t="s">
        <v>26</v>
      </c>
      <c r="K20730" t="s">
        <v>82</v>
      </c>
      <c r="L20730" t="s">
        <v>42580</v>
      </c>
      <c r="M20730" t="s">
        <v>90637</v>
      </c>
    </row>
    <row r="20731" spans="1:13" x14ac:dyDescent="0.3">
      <c r="A20731" t="s">
        <v>90638</v>
      </c>
      <c r="B20731" t="s">
        <v>13</v>
      </c>
      <c r="C20731" t="s">
        <v>90639</v>
      </c>
      <c r="G20731" s="6">
        <v>44295</v>
      </c>
      <c r="H20731" s="6" t="s">
        <v>97384</v>
      </c>
      <c r="I20731" t="s">
        <v>17</v>
      </c>
      <c r="K20731" t="s">
        <v>192</v>
      </c>
      <c r="L20731" t="s">
        <v>41095</v>
      </c>
      <c r="M20731" t="s">
        <v>90640</v>
      </c>
    </row>
    <row r="20732" spans="1:13" x14ac:dyDescent="0.3">
      <c r="A20732" t="s">
        <v>90641</v>
      </c>
      <c r="B20732" t="s">
        <v>22</v>
      </c>
      <c r="C20732" t="s">
        <v>37486</v>
      </c>
      <c r="G20732" s="6">
        <v>44295</v>
      </c>
      <c r="H20732" s="6" t="s">
        <v>97376</v>
      </c>
      <c r="I20732" t="s">
        <v>26</v>
      </c>
      <c r="K20732" t="s">
        <v>27</v>
      </c>
      <c r="L20732" t="s">
        <v>82540</v>
      </c>
      <c r="M20732" t="s">
        <v>90642</v>
      </c>
    </row>
    <row r="20733" spans="1:13" x14ac:dyDescent="0.3">
      <c r="A20733" t="s">
        <v>90643</v>
      </c>
      <c r="B20733" t="s">
        <v>13</v>
      </c>
      <c r="C20733" t="s">
        <v>90644</v>
      </c>
      <c r="G20733" s="6">
        <v>44295</v>
      </c>
      <c r="H20733" s="6" t="s">
        <v>97377</v>
      </c>
      <c r="K20733" t="s">
        <v>548</v>
      </c>
      <c r="L20733" t="s">
        <v>19</v>
      </c>
      <c r="M20733" t="s">
        <v>90645</v>
      </c>
    </row>
    <row r="20734" spans="1:13" x14ac:dyDescent="0.3">
      <c r="A20734" t="s">
        <v>90646</v>
      </c>
      <c r="B20734" t="s">
        <v>22</v>
      </c>
      <c r="C20734" t="s">
        <v>90647</v>
      </c>
      <c r="G20734" s="6">
        <v>44295</v>
      </c>
      <c r="H20734" s="6" t="s">
        <v>97376</v>
      </c>
      <c r="K20734" t="s">
        <v>34</v>
      </c>
      <c r="L20734" t="s">
        <v>90648</v>
      </c>
      <c r="M20734" t="s">
        <v>90649</v>
      </c>
    </row>
    <row r="20735" spans="1:13" x14ac:dyDescent="0.3">
      <c r="A20735" t="s">
        <v>90650</v>
      </c>
      <c r="B20735" t="s">
        <v>13</v>
      </c>
      <c r="C20735" t="s">
        <v>90651</v>
      </c>
      <c r="G20735" s="6">
        <v>44294</v>
      </c>
      <c r="H20735" s="6" t="s">
        <v>97376</v>
      </c>
      <c r="I20735" t="s">
        <v>17</v>
      </c>
      <c r="K20735" t="s">
        <v>947</v>
      </c>
      <c r="L20735" t="s">
        <v>40154</v>
      </c>
      <c r="M20735" t="s">
        <v>90652</v>
      </c>
    </row>
    <row r="20736" spans="1:13" x14ac:dyDescent="0.3">
      <c r="A20736" t="s">
        <v>90653</v>
      </c>
      <c r="B20736" t="s">
        <v>13</v>
      </c>
      <c r="C20736" t="s">
        <v>90654</v>
      </c>
      <c r="G20736" s="6">
        <v>44294</v>
      </c>
      <c r="H20736" s="6" t="s">
        <v>97404</v>
      </c>
      <c r="K20736" t="s">
        <v>1883</v>
      </c>
      <c r="L20736" t="s">
        <v>89492</v>
      </c>
      <c r="M20736" t="s">
        <v>90655</v>
      </c>
    </row>
    <row r="20737" spans="1:13" x14ac:dyDescent="0.3">
      <c r="A20737" t="s">
        <v>90656</v>
      </c>
      <c r="B20737" t="s">
        <v>13</v>
      </c>
      <c r="C20737" t="s">
        <v>90657</v>
      </c>
      <c r="G20737" s="6">
        <v>44294</v>
      </c>
      <c r="H20737" s="6" t="s">
        <v>97376</v>
      </c>
      <c r="K20737" t="s">
        <v>1330</v>
      </c>
      <c r="L20737" t="s">
        <v>44267</v>
      </c>
      <c r="M20737" t="s">
        <v>90658</v>
      </c>
    </row>
    <row r="20738" spans="1:13" x14ac:dyDescent="0.3">
      <c r="A20738" t="s">
        <v>90659</v>
      </c>
      <c r="B20738" t="s">
        <v>13</v>
      </c>
      <c r="C20738" t="s">
        <v>18616</v>
      </c>
      <c r="G20738" s="6">
        <v>44291</v>
      </c>
      <c r="H20738" s="6" t="s">
        <v>97377</v>
      </c>
      <c r="K20738" t="s">
        <v>18</v>
      </c>
      <c r="L20738" t="s">
        <v>90660</v>
      </c>
      <c r="M20738" t="s">
        <v>90661</v>
      </c>
    </row>
    <row r="20739" spans="1:13" x14ac:dyDescent="0.3">
      <c r="A20739" t="s">
        <v>90662</v>
      </c>
      <c r="B20739" t="s">
        <v>13</v>
      </c>
      <c r="C20739" t="s">
        <v>90663</v>
      </c>
      <c r="G20739" s="6">
        <v>44291</v>
      </c>
      <c r="H20739" s="6" t="s">
        <v>97379</v>
      </c>
      <c r="L20739" t="s">
        <v>90664</v>
      </c>
      <c r="M20739" t="s">
        <v>90665</v>
      </c>
    </row>
    <row r="20740" spans="1:13" x14ac:dyDescent="0.3">
      <c r="A20740" t="s">
        <v>90666</v>
      </c>
      <c r="B20740" t="s">
        <v>22</v>
      </c>
      <c r="C20740" t="s">
        <v>11668</v>
      </c>
      <c r="G20740" s="6">
        <v>44290</v>
      </c>
      <c r="H20740" s="6" t="s">
        <v>97397</v>
      </c>
      <c r="I20740" t="s">
        <v>74</v>
      </c>
      <c r="K20740" t="s">
        <v>27</v>
      </c>
      <c r="L20740" t="s">
        <v>69216</v>
      </c>
      <c r="M20740" t="s">
        <v>90667</v>
      </c>
    </row>
    <row r="20741" spans="1:13" x14ac:dyDescent="0.3">
      <c r="A20741" t="s">
        <v>90668</v>
      </c>
      <c r="B20741" t="s">
        <v>13</v>
      </c>
      <c r="C20741" t="s">
        <v>90669</v>
      </c>
      <c r="G20741" s="6">
        <v>44290</v>
      </c>
      <c r="H20741" s="6" t="s">
        <v>97405</v>
      </c>
      <c r="L20741" t="s">
        <v>40596</v>
      </c>
      <c r="M20741" t="s">
        <v>90670</v>
      </c>
    </row>
    <row r="20742" spans="1:13" x14ac:dyDescent="0.3">
      <c r="A20742" t="s">
        <v>90671</v>
      </c>
      <c r="B20742" t="s">
        <v>13</v>
      </c>
      <c r="C20742" t="s">
        <v>90672</v>
      </c>
      <c r="G20742" s="6">
        <v>44289</v>
      </c>
      <c r="H20742" s="6" t="s">
        <v>97377</v>
      </c>
      <c r="I20742" t="s">
        <v>310</v>
      </c>
      <c r="K20742" t="s">
        <v>987</v>
      </c>
      <c r="L20742" t="s">
        <v>88217</v>
      </c>
      <c r="M20742" t="s">
        <v>90673</v>
      </c>
    </row>
    <row r="20743" spans="1:13" x14ac:dyDescent="0.3">
      <c r="A20743" t="s">
        <v>90674</v>
      </c>
      <c r="B20743" t="s">
        <v>22</v>
      </c>
      <c r="C20743" t="s">
        <v>90675</v>
      </c>
      <c r="G20743" s="6">
        <v>44289</v>
      </c>
      <c r="H20743" s="6" t="s">
        <v>97377</v>
      </c>
      <c r="I20743" t="s">
        <v>26</v>
      </c>
      <c r="K20743" t="s">
        <v>34</v>
      </c>
      <c r="L20743" t="s">
        <v>90676</v>
      </c>
      <c r="M20743" t="s">
        <v>90677</v>
      </c>
    </row>
    <row r="20744" spans="1:13" x14ac:dyDescent="0.3">
      <c r="A20744" t="s">
        <v>90678</v>
      </c>
      <c r="B20744" t="s">
        <v>22</v>
      </c>
      <c r="C20744" t="s">
        <v>90679</v>
      </c>
      <c r="G20744" s="6">
        <v>44288</v>
      </c>
      <c r="H20744" s="6" t="s">
        <v>97397</v>
      </c>
      <c r="I20744" t="s">
        <v>74</v>
      </c>
      <c r="K20744" t="s">
        <v>34</v>
      </c>
      <c r="L20744" t="s">
        <v>88493</v>
      </c>
      <c r="M20744" t="s">
        <v>90680</v>
      </c>
    </row>
    <row r="20745" spans="1:13" x14ac:dyDescent="0.3">
      <c r="A20745" t="s">
        <v>90681</v>
      </c>
      <c r="B20745" t="s">
        <v>22</v>
      </c>
      <c r="C20745" t="s">
        <v>90682</v>
      </c>
      <c r="F20745" t="s">
        <v>16</v>
      </c>
      <c r="G20745" s="6">
        <v>44288</v>
      </c>
      <c r="H20745" s="6" t="s">
        <v>97377</v>
      </c>
      <c r="I20745" t="s">
        <v>74</v>
      </c>
      <c r="K20745" t="s">
        <v>22860</v>
      </c>
      <c r="L20745" t="s">
        <v>82287</v>
      </c>
      <c r="M20745" t="s">
        <v>90683</v>
      </c>
    </row>
    <row r="20746" spans="1:13" x14ac:dyDescent="0.3">
      <c r="A20746" t="s">
        <v>90684</v>
      </c>
      <c r="B20746" t="s">
        <v>13</v>
      </c>
      <c r="C20746" t="s">
        <v>90685</v>
      </c>
      <c r="G20746" s="6">
        <v>44288</v>
      </c>
      <c r="H20746" s="6" t="s">
        <v>97394</v>
      </c>
      <c r="I20746" t="s">
        <v>26</v>
      </c>
      <c r="K20746" t="s">
        <v>369</v>
      </c>
      <c r="L20746" t="s">
        <v>19</v>
      </c>
      <c r="M20746" t="s">
        <v>90686</v>
      </c>
    </row>
    <row r="20747" spans="1:13" x14ac:dyDescent="0.3">
      <c r="A20747" t="s">
        <v>90687</v>
      </c>
      <c r="B20747" t="s">
        <v>13</v>
      </c>
      <c r="C20747" t="s">
        <v>90688</v>
      </c>
      <c r="G20747" s="6">
        <v>44287</v>
      </c>
      <c r="H20747" s="6" t="s">
        <v>97405</v>
      </c>
      <c r="I20747" t="s">
        <v>310</v>
      </c>
      <c r="K20747" t="s">
        <v>429</v>
      </c>
      <c r="L20747" t="s">
        <v>46860</v>
      </c>
      <c r="M20747" t="s">
        <v>90689</v>
      </c>
    </row>
    <row r="20748" spans="1:13" x14ac:dyDescent="0.3">
      <c r="A20748" t="s">
        <v>90690</v>
      </c>
      <c r="B20748" t="s">
        <v>13</v>
      </c>
      <c r="C20748" t="s">
        <v>90691</v>
      </c>
      <c r="G20748" s="6">
        <v>44287</v>
      </c>
      <c r="H20748" s="6" t="s">
        <v>97376</v>
      </c>
      <c r="I20748" t="s">
        <v>310</v>
      </c>
      <c r="K20748" t="s">
        <v>292</v>
      </c>
      <c r="L20748" t="s">
        <v>40110</v>
      </c>
      <c r="M20748" t="s">
        <v>90692</v>
      </c>
    </row>
    <row r="20749" spans="1:13" x14ac:dyDescent="0.3">
      <c r="A20749" t="s">
        <v>90693</v>
      </c>
      <c r="B20749" t="s">
        <v>22</v>
      </c>
      <c r="C20749" t="s">
        <v>90694</v>
      </c>
      <c r="G20749" s="6">
        <v>44287</v>
      </c>
      <c r="H20749" s="6" t="s">
        <v>97401</v>
      </c>
      <c r="I20749" t="s">
        <v>106</v>
      </c>
      <c r="K20749" t="s">
        <v>34</v>
      </c>
      <c r="L20749" t="s">
        <v>88865</v>
      </c>
      <c r="M20749" t="s">
        <v>90695</v>
      </c>
    </row>
    <row r="20750" spans="1:13" x14ac:dyDescent="0.3">
      <c r="A20750" t="s">
        <v>90696</v>
      </c>
      <c r="B20750" t="s">
        <v>22</v>
      </c>
      <c r="C20750" t="s">
        <v>90697</v>
      </c>
      <c r="G20750" s="6">
        <v>44287</v>
      </c>
      <c r="H20750" s="6" t="s">
        <v>97377</v>
      </c>
      <c r="I20750" t="s">
        <v>74</v>
      </c>
      <c r="K20750" t="s">
        <v>34</v>
      </c>
      <c r="L20750" t="s">
        <v>90698</v>
      </c>
      <c r="M20750" t="s">
        <v>90699</v>
      </c>
    </row>
    <row r="20751" spans="1:13" x14ac:dyDescent="0.3">
      <c r="A20751" t="s">
        <v>90700</v>
      </c>
      <c r="B20751" t="s">
        <v>13</v>
      </c>
      <c r="C20751" t="s">
        <v>90701</v>
      </c>
      <c r="G20751" s="6">
        <v>44287</v>
      </c>
      <c r="H20751" s="6" t="s">
        <v>97392</v>
      </c>
      <c r="I20751" t="s">
        <v>165</v>
      </c>
      <c r="K20751" t="s">
        <v>6162</v>
      </c>
      <c r="L20751" t="s">
        <v>40200</v>
      </c>
      <c r="M20751" t="s">
        <v>53465</v>
      </c>
    </row>
    <row r="20752" spans="1:13" x14ac:dyDescent="0.3">
      <c r="A20752" t="s">
        <v>90702</v>
      </c>
      <c r="B20752" t="s">
        <v>22</v>
      </c>
      <c r="C20752" t="s">
        <v>90703</v>
      </c>
      <c r="F20752" t="s">
        <v>16</v>
      </c>
      <c r="G20752" s="6">
        <v>44287</v>
      </c>
      <c r="H20752" s="6" t="s">
        <v>97385</v>
      </c>
      <c r="I20752" t="s">
        <v>418</v>
      </c>
      <c r="K20752" t="s">
        <v>362</v>
      </c>
      <c r="L20752" t="s">
        <v>88806</v>
      </c>
      <c r="M20752" t="s">
        <v>90704</v>
      </c>
    </row>
    <row r="20753" spans="1:13" x14ac:dyDescent="0.3">
      <c r="A20753" t="s">
        <v>90705</v>
      </c>
      <c r="B20753" t="s">
        <v>13</v>
      </c>
      <c r="C20753" t="s">
        <v>29425</v>
      </c>
      <c r="G20753" s="6">
        <v>44287</v>
      </c>
      <c r="H20753" s="6" t="s">
        <v>97416</v>
      </c>
      <c r="I20753" t="s">
        <v>17</v>
      </c>
      <c r="K20753" t="s">
        <v>207</v>
      </c>
      <c r="L20753" t="s">
        <v>40154</v>
      </c>
      <c r="M20753" t="s">
        <v>90706</v>
      </c>
    </row>
    <row r="20754" spans="1:13" x14ac:dyDescent="0.3">
      <c r="A20754" t="s">
        <v>90707</v>
      </c>
      <c r="B20754" t="s">
        <v>22</v>
      </c>
      <c r="C20754" t="s">
        <v>90708</v>
      </c>
      <c r="F20754" t="s">
        <v>16</v>
      </c>
      <c r="G20754" s="6">
        <v>44287</v>
      </c>
      <c r="H20754" s="6" t="s">
        <v>97404</v>
      </c>
      <c r="I20754" t="s">
        <v>418</v>
      </c>
      <c r="K20754" t="s">
        <v>2815</v>
      </c>
      <c r="L20754" t="s">
        <v>89989</v>
      </c>
      <c r="M20754" t="s">
        <v>90709</v>
      </c>
    </row>
    <row r="20755" spans="1:13" x14ac:dyDescent="0.3">
      <c r="A20755" t="s">
        <v>90710</v>
      </c>
      <c r="B20755" t="s">
        <v>22</v>
      </c>
      <c r="C20755" t="s">
        <v>90711</v>
      </c>
      <c r="G20755" s="6">
        <v>44287</v>
      </c>
      <c r="H20755" s="6" t="s">
        <v>97401</v>
      </c>
      <c r="I20755" t="s">
        <v>418</v>
      </c>
      <c r="K20755" t="s">
        <v>34</v>
      </c>
      <c r="L20755" t="s">
        <v>88865</v>
      </c>
      <c r="M20755" t="s">
        <v>90712</v>
      </c>
    </row>
    <row r="20756" spans="1:13" x14ac:dyDescent="0.3">
      <c r="A20756" t="s">
        <v>90713</v>
      </c>
      <c r="B20756" t="s">
        <v>22</v>
      </c>
      <c r="C20756" t="s">
        <v>90714</v>
      </c>
      <c r="F20756" t="s">
        <v>16</v>
      </c>
      <c r="G20756" s="6">
        <v>44287</v>
      </c>
      <c r="H20756" s="6" t="s">
        <v>97376</v>
      </c>
      <c r="I20756" t="s">
        <v>418</v>
      </c>
      <c r="K20756" t="s">
        <v>2705</v>
      </c>
      <c r="L20756" t="s">
        <v>89989</v>
      </c>
      <c r="M20756" t="s">
        <v>90715</v>
      </c>
    </row>
    <row r="20757" spans="1:13" x14ac:dyDescent="0.3">
      <c r="A20757" t="s">
        <v>90716</v>
      </c>
      <c r="B20757" t="s">
        <v>22</v>
      </c>
      <c r="C20757" t="s">
        <v>90717</v>
      </c>
      <c r="G20757" s="6">
        <v>44287</v>
      </c>
      <c r="H20757" s="6" t="s">
        <v>97384</v>
      </c>
      <c r="I20757" t="s">
        <v>418</v>
      </c>
      <c r="K20757" t="s">
        <v>34</v>
      </c>
      <c r="L20757" t="s">
        <v>88949</v>
      </c>
      <c r="M20757" t="s">
        <v>90718</v>
      </c>
    </row>
    <row r="20758" spans="1:13" x14ac:dyDescent="0.3">
      <c r="A20758" t="s">
        <v>90719</v>
      </c>
      <c r="B20758" t="s">
        <v>22</v>
      </c>
      <c r="C20758" t="s">
        <v>90720</v>
      </c>
      <c r="F20758" t="s">
        <v>16</v>
      </c>
      <c r="G20758" s="6">
        <v>44287</v>
      </c>
      <c r="H20758" s="6" t="s">
        <v>97376</v>
      </c>
      <c r="I20758" t="s">
        <v>418</v>
      </c>
      <c r="K20758" t="s">
        <v>2084</v>
      </c>
      <c r="L20758" t="s">
        <v>89989</v>
      </c>
      <c r="M20758" t="s">
        <v>90721</v>
      </c>
    </row>
    <row r="20759" spans="1:13" x14ac:dyDescent="0.3">
      <c r="A20759" t="s">
        <v>90722</v>
      </c>
      <c r="B20759" t="s">
        <v>22</v>
      </c>
      <c r="C20759" t="s">
        <v>90723</v>
      </c>
      <c r="G20759" s="6">
        <v>44287</v>
      </c>
      <c r="H20759" s="6" t="s">
        <v>97403</v>
      </c>
      <c r="I20759" t="s">
        <v>418</v>
      </c>
      <c r="K20759" t="s">
        <v>34</v>
      </c>
      <c r="L20759" t="s">
        <v>40200</v>
      </c>
      <c r="M20759" t="s">
        <v>90724</v>
      </c>
    </row>
    <row r="20760" spans="1:13" x14ac:dyDescent="0.3">
      <c r="A20760" t="s">
        <v>90725</v>
      </c>
      <c r="B20760" t="s">
        <v>22</v>
      </c>
      <c r="C20760" t="s">
        <v>90726</v>
      </c>
      <c r="F20760" t="s">
        <v>16</v>
      </c>
      <c r="G20760" s="6">
        <v>44287</v>
      </c>
      <c r="H20760" s="6" t="s">
        <v>97392</v>
      </c>
      <c r="I20760" t="s">
        <v>74</v>
      </c>
      <c r="K20760" t="s">
        <v>27</v>
      </c>
      <c r="L20760" t="s">
        <v>90425</v>
      </c>
      <c r="M20760" t="s">
        <v>90727</v>
      </c>
    </row>
    <row r="20761" spans="1:13" x14ac:dyDescent="0.3">
      <c r="A20761" t="s">
        <v>90728</v>
      </c>
      <c r="B20761" t="s">
        <v>22</v>
      </c>
      <c r="C20761" t="s">
        <v>90729</v>
      </c>
      <c r="F20761" t="s">
        <v>16</v>
      </c>
      <c r="G20761" s="6">
        <v>44287</v>
      </c>
      <c r="H20761" s="6" t="s">
        <v>97379</v>
      </c>
      <c r="I20761" t="s">
        <v>106</v>
      </c>
      <c r="K20761" t="s">
        <v>151</v>
      </c>
      <c r="L20761" t="s">
        <v>88806</v>
      </c>
      <c r="M20761" t="s">
        <v>90730</v>
      </c>
    </row>
    <row r="20762" spans="1:13" x14ac:dyDescent="0.3">
      <c r="A20762" t="s">
        <v>90731</v>
      </c>
      <c r="B20762" t="s">
        <v>13</v>
      </c>
      <c r="C20762" t="s">
        <v>90732</v>
      </c>
      <c r="G20762" s="6">
        <v>44287</v>
      </c>
      <c r="H20762" s="6" t="s">
        <v>97395</v>
      </c>
      <c r="I20762" t="s">
        <v>17</v>
      </c>
      <c r="K20762" t="s">
        <v>82</v>
      </c>
      <c r="L20762" t="s">
        <v>41095</v>
      </c>
      <c r="M20762" t="s">
        <v>90733</v>
      </c>
    </row>
    <row r="20763" spans="1:13" x14ac:dyDescent="0.3">
      <c r="A20763" t="s">
        <v>90734</v>
      </c>
      <c r="B20763" t="s">
        <v>13</v>
      </c>
      <c r="C20763" t="s">
        <v>90735</v>
      </c>
      <c r="G20763" s="6">
        <v>44287</v>
      </c>
      <c r="H20763" s="6" t="s">
        <v>97395</v>
      </c>
      <c r="I20763" t="s">
        <v>106</v>
      </c>
      <c r="K20763" t="s">
        <v>812</v>
      </c>
      <c r="L20763" t="s">
        <v>90736</v>
      </c>
      <c r="M20763" t="s">
        <v>90737</v>
      </c>
    </row>
    <row r="20764" spans="1:13" x14ac:dyDescent="0.3">
      <c r="A20764" t="s">
        <v>90738</v>
      </c>
      <c r="B20764" t="s">
        <v>13</v>
      </c>
      <c r="C20764" t="s">
        <v>90739</v>
      </c>
      <c r="G20764" s="6">
        <v>44287</v>
      </c>
      <c r="H20764" s="6" t="s">
        <v>97409</v>
      </c>
      <c r="I20764" t="s">
        <v>57</v>
      </c>
      <c r="K20764" t="s">
        <v>375</v>
      </c>
      <c r="L20764" t="s">
        <v>40593</v>
      </c>
      <c r="M20764" t="s">
        <v>90740</v>
      </c>
    </row>
    <row r="20765" spans="1:13" x14ac:dyDescent="0.3">
      <c r="A20765" t="s">
        <v>90741</v>
      </c>
      <c r="B20765" t="s">
        <v>13</v>
      </c>
      <c r="C20765" t="s">
        <v>90742</v>
      </c>
      <c r="F20765" t="s">
        <v>16</v>
      </c>
      <c r="G20765" s="6">
        <v>44287</v>
      </c>
      <c r="H20765" s="6" t="s">
        <v>97378</v>
      </c>
      <c r="I20765" t="s">
        <v>310</v>
      </c>
      <c r="K20765" t="s">
        <v>292</v>
      </c>
      <c r="L20765" t="s">
        <v>88470</v>
      </c>
      <c r="M20765" t="s">
        <v>90743</v>
      </c>
    </row>
    <row r="20766" spans="1:13" x14ac:dyDescent="0.3">
      <c r="A20766" t="s">
        <v>90744</v>
      </c>
      <c r="B20766" t="s">
        <v>13</v>
      </c>
      <c r="C20766" t="s">
        <v>90745</v>
      </c>
      <c r="G20766" s="6">
        <v>44287</v>
      </c>
      <c r="H20766" s="6" t="s">
        <v>97390</v>
      </c>
      <c r="I20766" t="s">
        <v>17</v>
      </c>
      <c r="K20766" t="s">
        <v>375</v>
      </c>
      <c r="L20766" t="s">
        <v>41095</v>
      </c>
      <c r="M20766" t="s">
        <v>90746</v>
      </c>
    </row>
    <row r="20767" spans="1:13" x14ac:dyDescent="0.3">
      <c r="A20767" t="s">
        <v>90747</v>
      </c>
      <c r="B20767" t="s">
        <v>13</v>
      </c>
      <c r="C20767" t="s">
        <v>90748</v>
      </c>
      <c r="G20767" s="6">
        <v>44287</v>
      </c>
      <c r="H20767" s="6" t="s">
        <v>97376</v>
      </c>
      <c r="I20767" t="s">
        <v>17</v>
      </c>
      <c r="K20767" t="s">
        <v>292</v>
      </c>
      <c r="L20767" t="s">
        <v>83511</v>
      </c>
      <c r="M20767" t="s">
        <v>90749</v>
      </c>
    </row>
    <row r="20768" spans="1:13" x14ac:dyDescent="0.3">
      <c r="A20768" t="s">
        <v>90750</v>
      </c>
      <c r="B20768" t="s">
        <v>22</v>
      </c>
      <c r="C20768" t="s">
        <v>90751</v>
      </c>
      <c r="G20768" s="6">
        <v>44287</v>
      </c>
      <c r="H20768" s="6" t="s">
        <v>97376</v>
      </c>
      <c r="K20768" t="s">
        <v>34</v>
      </c>
      <c r="L20768" t="s">
        <v>19</v>
      </c>
      <c r="M20768" t="s">
        <v>90752</v>
      </c>
    </row>
    <row r="20769" spans="1:13" x14ac:dyDescent="0.3">
      <c r="A20769" t="s">
        <v>90753</v>
      </c>
      <c r="B20769" t="s">
        <v>22</v>
      </c>
      <c r="C20769" t="s">
        <v>90754</v>
      </c>
      <c r="G20769" s="6">
        <v>44287</v>
      </c>
      <c r="H20769" s="6" t="s">
        <v>97404</v>
      </c>
      <c r="I20769" t="s">
        <v>418</v>
      </c>
      <c r="K20769" t="s">
        <v>34</v>
      </c>
      <c r="L20769" t="s">
        <v>88371</v>
      </c>
      <c r="M20769" t="s">
        <v>90755</v>
      </c>
    </row>
    <row r="20770" spans="1:13" x14ac:dyDescent="0.3">
      <c r="A20770" t="s">
        <v>90756</v>
      </c>
      <c r="B20770" t="s">
        <v>22</v>
      </c>
      <c r="C20770" t="s">
        <v>90757</v>
      </c>
      <c r="G20770" s="6">
        <v>44287</v>
      </c>
      <c r="H20770" s="6" t="s">
        <v>97385</v>
      </c>
      <c r="I20770" t="s">
        <v>106</v>
      </c>
      <c r="K20770" t="s">
        <v>34</v>
      </c>
      <c r="L20770" t="s">
        <v>82287</v>
      </c>
      <c r="M20770" t="s">
        <v>90758</v>
      </c>
    </row>
    <row r="20771" spans="1:13" x14ac:dyDescent="0.3">
      <c r="A20771" t="s">
        <v>90759</v>
      </c>
      <c r="B20771" t="s">
        <v>22</v>
      </c>
      <c r="C20771" t="s">
        <v>90760</v>
      </c>
      <c r="F20771" t="s">
        <v>24207</v>
      </c>
      <c r="G20771" s="6">
        <v>44287</v>
      </c>
      <c r="H20771" s="6" t="s">
        <v>97376</v>
      </c>
      <c r="I20771" t="s">
        <v>234</v>
      </c>
      <c r="K20771" t="s">
        <v>223</v>
      </c>
      <c r="L20771" t="s">
        <v>40593</v>
      </c>
      <c r="M20771" t="s">
        <v>90761</v>
      </c>
    </row>
    <row r="20772" spans="1:13" x14ac:dyDescent="0.3">
      <c r="A20772" t="s">
        <v>90762</v>
      </c>
      <c r="B20772" t="s">
        <v>22</v>
      </c>
      <c r="C20772" t="s">
        <v>90763</v>
      </c>
      <c r="G20772" s="6">
        <v>44287</v>
      </c>
      <c r="H20772" s="6" t="s">
        <v>97376</v>
      </c>
      <c r="I20772" t="s">
        <v>418</v>
      </c>
      <c r="K20772" t="s">
        <v>34</v>
      </c>
      <c r="L20772" t="s">
        <v>88371</v>
      </c>
      <c r="M20772" t="s">
        <v>90764</v>
      </c>
    </row>
    <row r="20773" spans="1:13" x14ac:dyDescent="0.3">
      <c r="A20773" t="s">
        <v>90765</v>
      </c>
      <c r="B20773" t="s">
        <v>13</v>
      </c>
      <c r="C20773" t="s">
        <v>90766</v>
      </c>
      <c r="G20773" s="6">
        <v>44287</v>
      </c>
      <c r="H20773" s="6" t="s">
        <v>97385</v>
      </c>
      <c r="K20773" t="s">
        <v>622</v>
      </c>
      <c r="L20773" t="s">
        <v>89492</v>
      </c>
      <c r="M20773" t="s">
        <v>90767</v>
      </c>
    </row>
    <row r="20774" spans="1:13" x14ac:dyDescent="0.3">
      <c r="A20774" t="s">
        <v>90768</v>
      </c>
      <c r="B20774" t="s">
        <v>13</v>
      </c>
      <c r="C20774" t="s">
        <v>90769</v>
      </c>
      <c r="F20774" t="s">
        <v>2745</v>
      </c>
      <c r="G20774" s="6">
        <v>44285</v>
      </c>
      <c r="H20774" s="6" t="s">
        <v>97376</v>
      </c>
      <c r="I20774" t="s">
        <v>27</v>
      </c>
      <c r="L20774" t="s">
        <v>88536</v>
      </c>
      <c r="M20774" t="s">
        <v>90770</v>
      </c>
    </row>
    <row r="20775" spans="1:13" x14ac:dyDescent="0.3">
      <c r="A20775" t="s">
        <v>90771</v>
      </c>
      <c r="B20775" t="s">
        <v>22</v>
      </c>
      <c r="C20775" t="s">
        <v>90772</v>
      </c>
      <c r="G20775" s="6">
        <v>44284</v>
      </c>
      <c r="H20775" s="6" t="s">
        <v>97394</v>
      </c>
      <c r="K20775" t="s">
        <v>34</v>
      </c>
      <c r="L20775" t="s">
        <v>88238</v>
      </c>
      <c r="M20775" t="s">
        <v>88368</v>
      </c>
    </row>
    <row r="20776" spans="1:13" x14ac:dyDescent="0.3">
      <c r="A20776" t="s">
        <v>90773</v>
      </c>
      <c r="B20776" t="s">
        <v>22</v>
      </c>
      <c r="C20776" t="s">
        <v>90774</v>
      </c>
      <c r="G20776" s="6">
        <v>44284</v>
      </c>
      <c r="H20776" s="6" t="s">
        <v>97390</v>
      </c>
      <c r="I20776" t="s">
        <v>106</v>
      </c>
      <c r="K20776" t="s">
        <v>116</v>
      </c>
      <c r="L20776" t="s">
        <v>88781</v>
      </c>
      <c r="M20776" t="s">
        <v>90775</v>
      </c>
    </row>
    <row r="20777" spans="1:13" x14ac:dyDescent="0.3">
      <c r="A20777" t="s">
        <v>90776</v>
      </c>
      <c r="B20777" t="s">
        <v>22</v>
      </c>
      <c r="C20777" t="s">
        <v>90777</v>
      </c>
      <c r="F20777" t="s">
        <v>16</v>
      </c>
      <c r="G20777" s="6">
        <v>44284</v>
      </c>
      <c r="H20777" s="6" t="s">
        <v>97405</v>
      </c>
      <c r="I20777" t="s">
        <v>26</v>
      </c>
      <c r="K20777" t="s">
        <v>116</v>
      </c>
      <c r="L20777" t="s">
        <v>90778</v>
      </c>
      <c r="M20777" t="s">
        <v>90779</v>
      </c>
    </row>
    <row r="20778" spans="1:13" x14ac:dyDescent="0.3">
      <c r="A20778" t="s">
        <v>90780</v>
      </c>
      <c r="B20778" t="s">
        <v>22</v>
      </c>
      <c r="C20778" t="s">
        <v>90781</v>
      </c>
      <c r="F20778" t="s">
        <v>341</v>
      </c>
      <c r="G20778" s="6">
        <v>44282</v>
      </c>
      <c r="H20778" s="6" t="s">
        <v>97404</v>
      </c>
      <c r="I20778" t="s">
        <v>74</v>
      </c>
      <c r="K20778" t="s">
        <v>151</v>
      </c>
      <c r="L20778" t="s">
        <v>40204</v>
      </c>
      <c r="M20778" t="s">
        <v>90782</v>
      </c>
    </row>
    <row r="20779" spans="1:13" x14ac:dyDescent="0.3">
      <c r="A20779" t="s">
        <v>90783</v>
      </c>
      <c r="B20779" t="s">
        <v>13</v>
      </c>
      <c r="C20779" t="s">
        <v>90784</v>
      </c>
      <c r="G20779" s="6">
        <v>44281</v>
      </c>
      <c r="H20779" s="6" t="s">
        <v>97377</v>
      </c>
      <c r="K20779" t="s">
        <v>3766</v>
      </c>
      <c r="L20779" t="s">
        <v>40110</v>
      </c>
      <c r="M20779" t="s">
        <v>90785</v>
      </c>
    </row>
    <row r="20780" spans="1:13" x14ac:dyDescent="0.3">
      <c r="A20780" t="s">
        <v>90786</v>
      </c>
      <c r="B20780" t="s">
        <v>13</v>
      </c>
      <c r="C20780" t="s">
        <v>90787</v>
      </c>
      <c r="G20780" s="6">
        <v>44281</v>
      </c>
      <c r="H20780" s="6" t="s">
        <v>97376</v>
      </c>
      <c r="I20780" t="s">
        <v>26</v>
      </c>
      <c r="K20780" t="s">
        <v>826</v>
      </c>
      <c r="L20780" t="s">
        <v>46860</v>
      </c>
      <c r="M20780" t="s">
        <v>90788</v>
      </c>
    </row>
    <row r="20781" spans="1:13" x14ac:dyDescent="0.3">
      <c r="A20781" t="s">
        <v>90789</v>
      </c>
      <c r="B20781" t="s">
        <v>22</v>
      </c>
      <c r="C20781" t="s">
        <v>90790</v>
      </c>
      <c r="F20781" t="s">
        <v>16</v>
      </c>
      <c r="G20781" s="6">
        <v>44281</v>
      </c>
      <c r="H20781" s="6" t="s">
        <v>97379</v>
      </c>
      <c r="I20781" t="s">
        <v>26</v>
      </c>
      <c r="K20781" t="s">
        <v>27</v>
      </c>
      <c r="L20781" t="s">
        <v>90326</v>
      </c>
      <c r="M20781" t="s">
        <v>90791</v>
      </c>
    </row>
    <row r="20782" spans="1:13" x14ac:dyDescent="0.3">
      <c r="A20782" t="s">
        <v>90792</v>
      </c>
      <c r="B20782" t="s">
        <v>13</v>
      </c>
      <c r="C20782" t="s">
        <v>38056</v>
      </c>
      <c r="G20782" s="6">
        <v>44281</v>
      </c>
      <c r="H20782" s="6" t="s">
        <v>97404</v>
      </c>
      <c r="I20782" t="s">
        <v>17</v>
      </c>
      <c r="K20782" t="s">
        <v>192</v>
      </c>
      <c r="L20782" t="s">
        <v>41085</v>
      </c>
      <c r="M20782" t="s">
        <v>90793</v>
      </c>
    </row>
    <row r="20783" spans="1:13" x14ac:dyDescent="0.3">
      <c r="A20783" t="s">
        <v>90794</v>
      </c>
      <c r="B20783" t="s">
        <v>13</v>
      </c>
      <c r="C20783" t="s">
        <v>90795</v>
      </c>
      <c r="G20783" s="6">
        <v>44280</v>
      </c>
      <c r="H20783" s="6" t="s">
        <v>97376</v>
      </c>
      <c r="K20783" t="s">
        <v>686</v>
      </c>
      <c r="L20783" t="s">
        <v>19</v>
      </c>
      <c r="M20783" t="s">
        <v>90796</v>
      </c>
    </row>
    <row r="20784" spans="1:13" x14ac:dyDescent="0.3">
      <c r="A20784" t="s">
        <v>90797</v>
      </c>
      <c r="B20784" t="s">
        <v>13</v>
      </c>
      <c r="C20784" t="s">
        <v>90798</v>
      </c>
      <c r="G20784" s="6">
        <v>44280</v>
      </c>
      <c r="H20784" s="6" t="s">
        <v>97379</v>
      </c>
      <c r="I20784" t="s">
        <v>310</v>
      </c>
      <c r="K20784" t="s">
        <v>2024</v>
      </c>
      <c r="L20784" t="s">
        <v>88217</v>
      </c>
      <c r="M20784" t="s">
        <v>90799</v>
      </c>
    </row>
    <row r="20785" spans="1:13" x14ac:dyDescent="0.3">
      <c r="A20785" t="s">
        <v>90800</v>
      </c>
      <c r="B20785" t="s">
        <v>13</v>
      </c>
      <c r="C20785" t="s">
        <v>90801</v>
      </c>
      <c r="G20785" s="6">
        <v>44280</v>
      </c>
      <c r="H20785" s="6" t="s">
        <v>97376</v>
      </c>
      <c r="K20785" t="s">
        <v>369</v>
      </c>
      <c r="L20785" t="s">
        <v>19</v>
      </c>
      <c r="M20785" t="s">
        <v>90802</v>
      </c>
    </row>
    <row r="20786" spans="1:13" x14ac:dyDescent="0.3">
      <c r="A20786" t="s">
        <v>90803</v>
      </c>
      <c r="B20786" t="s">
        <v>13</v>
      </c>
      <c r="C20786" t="s">
        <v>90804</v>
      </c>
      <c r="G20786" s="6">
        <v>44278</v>
      </c>
      <c r="H20786" s="6" t="s">
        <v>97376</v>
      </c>
      <c r="I20786" t="s">
        <v>106</v>
      </c>
      <c r="K20786" t="s">
        <v>262</v>
      </c>
      <c r="L20786" t="s">
        <v>40144</v>
      </c>
      <c r="M20786" t="s">
        <v>90805</v>
      </c>
    </row>
    <row r="20787" spans="1:13" x14ac:dyDescent="0.3">
      <c r="A20787" t="s">
        <v>90806</v>
      </c>
      <c r="B20787" t="s">
        <v>22</v>
      </c>
      <c r="C20787" t="s">
        <v>90807</v>
      </c>
      <c r="F20787" t="s">
        <v>565</v>
      </c>
      <c r="G20787" s="6">
        <v>44278</v>
      </c>
      <c r="H20787" s="6" t="s">
        <v>97385</v>
      </c>
      <c r="I20787" t="s">
        <v>26</v>
      </c>
      <c r="K20787" t="s">
        <v>27</v>
      </c>
      <c r="L20787" t="s">
        <v>88781</v>
      </c>
      <c r="M20787" t="s">
        <v>90808</v>
      </c>
    </row>
    <row r="20788" spans="1:13" x14ac:dyDescent="0.3">
      <c r="A20788" t="s">
        <v>90809</v>
      </c>
      <c r="B20788" t="s">
        <v>22</v>
      </c>
      <c r="C20788" t="s">
        <v>19000</v>
      </c>
      <c r="F20788" t="s">
        <v>16</v>
      </c>
      <c r="G20788" s="6">
        <v>44277</v>
      </c>
      <c r="H20788" s="6" t="s">
        <v>97396</v>
      </c>
      <c r="I20788" t="s">
        <v>74</v>
      </c>
      <c r="K20788" t="s">
        <v>223</v>
      </c>
      <c r="L20788" t="s">
        <v>88917</v>
      </c>
      <c r="M20788" t="s">
        <v>90810</v>
      </c>
    </row>
    <row r="20789" spans="1:13" x14ac:dyDescent="0.3">
      <c r="A20789" t="s">
        <v>90811</v>
      </c>
      <c r="B20789" t="s">
        <v>22</v>
      </c>
      <c r="C20789" t="s">
        <v>42874</v>
      </c>
      <c r="G20789" s="6">
        <v>44277</v>
      </c>
      <c r="H20789" s="6" t="s">
        <v>97376</v>
      </c>
      <c r="I20789" t="s">
        <v>74</v>
      </c>
      <c r="K20789" t="s">
        <v>362</v>
      </c>
      <c r="L20789" t="s">
        <v>61395</v>
      </c>
      <c r="M20789" t="s">
        <v>90812</v>
      </c>
    </row>
    <row r="20790" spans="1:13" x14ac:dyDescent="0.3">
      <c r="A20790" t="s">
        <v>90813</v>
      </c>
      <c r="B20790" t="s">
        <v>22</v>
      </c>
      <c r="C20790" t="s">
        <v>90814</v>
      </c>
      <c r="G20790" s="6">
        <v>44276</v>
      </c>
      <c r="H20790" s="6" t="s">
        <v>97390</v>
      </c>
      <c r="K20790" t="s">
        <v>34</v>
      </c>
      <c r="L20790" t="s">
        <v>85921</v>
      </c>
      <c r="M20790" t="s">
        <v>90815</v>
      </c>
    </row>
    <row r="20791" spans="1:13" x14ac:dyDescent="0.3">
      <c r="A20791" t="s">
        <v>90816</v>
      </c>
      <c r="B20791" t="s">
        <v>22</v>
      </c>
      <c r="C20791" t="s">
        <v>90817</v>
      </c>
      <c r="F20791" t="s">
        <v>16</v>
      </c>
      <c r="G20791" s="6">
        <v>44275</v>
      </c>
      <c r="H20791" s="6" t="s">
        <v>97376</v>
      </c>
      <c r="I20791" t="s">
        <v>106</v>
      </c>
      <c r="K20791" t="s">
        <v>2705</v>
      </c>
      <c r="L20791" t="s">
        <v>88258</v>
      </c>
      <c r="M20791" t="s">
        <v>90818</v>
      </c>
    </row>
    <row r="20792" spans="1:13" x14ac:dyDescent="0.3">
      <c r="A20792" t="s">
        <v>90819</v>
      </c>
      <c r="B20792" t="s">
        <v>13</v>
      </c>
      <c r="C20792" t="s">
        <v>90820</v>
      </c>
      <c r="G20792" s="6">
        <v>44274</v>
      </c>
      <c r="H20792" s="6" t="s">
        <v>97376</v>
      </c>
      <c r="K20792" t="s">
        <v>375</v>
      </c>
      <c r="L20792" t="s">
        <v>88217</v>
      </c>
      <c r="M20792" t="s">
        <v>90821</v>
      </c>
    </row>
    <row r="20793" spans="1:13" x14ac:dyDescent="0.3">
      <c r="A20793" t="s">
        <v>90822</v>
      </c>
      <c r="B20793" t="s">
        <v>13</v>
      </c>
      <c r="C20793" t="s">
        <v>90823</v>
      </c>
      <c r="G20793" s="6">
        <v>44274</v>
      </c>
      <c r="H20793" s="6" t="s">
        <v>97377</v>
      </c>
      <c r="K20793" t="s">
        <v>389</v>
      </c>
      <c r="L20793" t="s">
        <v>41095</v>
      </c>
      <c r="M20793" t="s">
        <v>90824</v>
      </c>
    </row>
    <row r="20794" spans="1:13" x14ac:dyDescent="0.3">
      <c r="A20794" t="s">
        <v>90825</v>
      </c>
      <c r="B20794" t="s">
        <v>22</v>
      </c>
      <c r="C20794" t="s">
        <v>90826</v>
      </c>
      <c r="G20794" s="6">
        <v>44273</v>
      </c>
      <c r="H20794" s="6" t="s">
        <v>97379</v>
      </c>
      <c r="K20794" t="s">
        <v>34</v>
      </c>
      <c r="L20794" t="s">
        <v>88238</v>
      </c>
      <c r="M20794" t="s">
        <v>90827</v>
      </c>
    </row>
    <row r="20795" spans="1:13" x14ac:dyDescent="0.3">
      <c r="A20795" t="s">
        <v>90828</v>
      </c>
      <c r="B20795" t="s">
        <v>22</v>
      </c>
      <c r="C20795" t="s">
        <v>90829</v>
      </c>
      <c r="G20795" s="6">
        <v>44273</v>
      </c>
      <c r="H20795" s="6" t="s">
        <v>97377</v>
      </c>
      <c r="K20795" t="s">
        <v>223</v>
      </c>
      <c r="L20795" t="s">
        <v>88865</v>
      </c>
      <c r="M20795" t="s">
        <v>90830</v>
      </c>
    </row>
    <row r="20796" spans="1:13" x14ac:dyDescent="0.3">
      <c r="A20796" t="s">
        <v>90831</v>
      </c>
      <c r="B20796" t="s">
        <v>22</v>
      </c>
      <c r="C20796" t="s">
        <v>90832</v>
      </c>
      <c r="G20796" s="6">
        <v>44272</v>
      </c>
      <c r="H20796" s="6" t="s">
        <v>97379</v>
      </c>
      <c r="I20796" t="s">
        <v>106</v>
      </c>
      <c r="K20796" t="s">
        <v>34</v>
      </c>
      <c r="L20796" t="s">
        <v>89199</v>
      </c>
      <c r="M20796" t="s">
        <v>90833</v>
      </c>
    </row>
    <row r="20797" spans="1:13" x14ac:dyDescent="0.3">
      <c r="A20797" t="s">
        <v>90834</v>
      </c>
      <c r="B20797" t="s">
        <v>22</v>
      </c>
      <c r="C20797" t="s">
        <v>90835</v>
      </c>
      <c r="F20797" t="s">
        <v>4602</v>
      </c>
      <c r="G20797" s="6">
        <v>44272</v>
      </c>
      <c r="H20797" s="6" t="s">
        <v>97377</v>
      </c>
      <c r="I20797" t="s">
        <v>26</v>
      </c>
      <c r="K20797" t="s">
        <v>223</v>
      </c>
      <c r="L20797" t="s">
        <v>82540</v>
      </c>
      <c r="M20797" t="s">
        <v>90836</v>
      </c>
    </row>
    <row r="20798" spans="1:13" x14ac:dyDescent="0.3">
      <c r="A20798" t="s">
        <v>90837</v>
      </c>
      <c r="B20798" t="s">
        <v>22</v>
      </c>
      <c r="C20798" t="s">
        <v>90838</v>
      </c>
      <c r="G20798" s="6">
        <v>44271</v>
      </c>
      <c r="H20798" s="6" t="s">
        <v>97376</v>
      </c>
      <c r="I20798" t="s">
        <v>74</v>
      </c>
      <c r="K20798" t="s">
        <v>34</v>
      </c>
      <c r="L20798" t="s">
        <v>90839</v>
      </c>
      <c r="M20798" t="s">
        <v>90840</v>
      </c>
    </row>
    <row r="20799" spans="1:13" x14ac:dyDescent="0.3">
      <c r="A20799" t="s">
        <v>90841</v>
      </c>
      <c r="B20799" t="s">
        <v>22</v>
      </c>
      <c r="C20799" t="s">
        <v>90842</v>
      </c>
      <c r="G20799" s="6">
        <v>44271</v>
      </c>
      <c r="H20799" s="6" t="s">
        <v>97376</v>
      </c>
      <c r="K20799" t="s">
        <v>27</v>
      </c>
      <c r="L20799" t="s">
        <v>42929</v>
      </c>
      <c r="M20799" t="s">
        <v>90843</v>
      </c>
    </row>
    <row r="20800" spans="1:13" x14ac:dyDescent="0.3">
      <c r="A20800" t="s">
        <v>90844</v>
      </c>
      <c r="B20800" t="s">
        <v>13</v>
      </c>
      <c r="C20800" t="s">
        <v>64810</v>
      </c>
      <c r="G20800" s="6">
        <v>44270</v>
      </c>
      <c r="H20800" s="6" t="s">
        <v>97376</v>
      </c>
      <c r="K20800" t="s">
        <v>947</v>
      </c>
      <c r="L20800" t="s">
        <v>40144</v>
      </c>
      <c r="M20800" t="s">
        <v>90845</v>
      </c>
    </row>
    <row r="20801" spans="1:13" x14ac:dyDescent="0.3">
      <c r="A20801" t="s">
        <v>90846</v>
      </c>
      <c r="B20801" t="s">
        <v>13</v>
      </c>
      <c r="C20801" t="s">
        <v>90847</v>
      </c>
      <c r="G20801" s="6">
        <v>44270</v>
      </c>
      <c r="H20801" s="6" t="s">
        <v>97379</v>
      </c>
      <c r="K20801" t="s">
        <v>611</v>
      </c>
      <c r="L20801" t="s">
        <v>40110</v>
      </c>
      <c r="M20801" t="s">
        <v>90848</v>
      </c>
    </row>
    <row r="20802" spans="1:13" x14ac:dyDescent="0.3">
      <c r="A20802" t="s">
        <v>90849</v>
      </c>
      <c r="B20802" t="s">
        <v>13</v>
      </c>
      <c r="C20802" t="s">
        <v>90850</v>
      </c>
      <c r="F20802" t="s">
        <v>16</v>
      </c>
      <c r="G20802" s="6">
        <v>44270</v>
      </c>
      <c r="H20802" s="6" t="s">
        <v>97403</v>
      </c>
      <c r="I20802" t="s">
        <v>987</v>
      </c>
      <c r="L20802" t="s">
        <v>90851</v>
      </c>
      <c r="M20802" t="s">
        <v>90852</v>
      </c>
    </row>
    <row r="20803" spans="1:13" x14ac:dyDescent="0.3">
      <c r="A20803" t="s">
        <v>90853</v>
      </c>
      <c r="B20803" t="s">
        <v>13</v>
      </c>
      <c r="C20803" t="s">
        <v>90854</v>
      </c>
      <c r="F20803" t="s">
        <v>10301</v>
      </c>
      <c r="G20803" s="6">
        <v>44270</v>
      </c>
      <c r="H20803" s="6" t="s">
        <v>97385</v>
      </c>
      <c r="I20803" t="s">
        <v>135</v>
      </c>
      <c r="L20803" t="s">
        <v>19</v>
      </c>
      <c r="M20803" t="s">
        <v>90855</v>
      </c>
    </row>
    <row r="20804" spans="1:13" x14ac:dyDescent="0.3">
      <c r="A20804" t="s">
        <v>90856</v>
      </c>
      <c r="B20804" t="s">
        <v>13</v>
      </c>
      <c r="C20804" t="s">
        <v>90857</v>
      </c>
      <c r="G20804" s="6">
        <v>44270</v>
      </c>
      <c r="H20804" s="6" t="s">
        <v>97404</v>
      </c>
      <c r="K20804" t="s">
        <v>826</v>
      </c>
      <c r="L20804" t="s">
        <v>19</v>
      </c>
      <c r="M20804" t="s">
        <v>90858</v>
      </c>
    </row>
    <row r="20805" spans="1:13" x14ac:dyDescent="0.3">
      <c r="A20805" t="s">
        <v>90859</v>
      </c>
      <c r="B20805" t="s">
        <v>13</v>
      </c>
      <c r="C20805" t="s">
        <v>90860</v>
      </c>
      <c r="G20805" s="6">
        <v>44270</v>
      </c>
      <c r="H20805" s="6" t="s">
        <v>97404</v>
      </c>
      <c r="I20805" t="s">
        <v>310</v>
      </c>
      <c r="K20805" t="s">
        <v>947</v>
      </c>
      <c r="L20805" t="s">
        <v>40144</v>
      </c>
      <c r="M20805" t="s">
        <v>90861</v>
      </c>
    </row>
    <row r="20806" spans="1:13" x14ac:dyDescent="0.3">
      <c r="A20806" t="s">
        <v>90862</v>
      </c>
      <c r="B20806" t="s">
        <v>13</v>
      </c>
      <c r="C20806" t="s">
        <v>90863</v>
      </c>
      <c r="G20806" s="6">
        <v>44270</v>
      </c>
      <c r="H20806" s="6" t="s">
        <v>97377</v>
      </c>
      <c r="I20806" t="s">
        <v>310</v>
      </c>
      <c r="K20806" t="s">
        <v>241</v>
      </c>
      <c r="L20806" t="s">
        <v>88203</v>
      </c>
      <c r="M20806" t="s">
        <v>90864</v>
      </c>
    </row>
    <row r="20807" spans="1:13" x14ac:dyDescent="0.3">
      <c r="A20807" t="s">
        <v>90865</v>
      </c>
      <c r="B20807" t="s">
        <v>13</v>
      </c>
      <c r="C20807" t="s">
        <v>90866</v>
      </c>
      <c r="G20807" s="6">
        <v>44270</v>
      </c>
      <c r="H20807" s="6" t="s">
        <v>97385</v>
      </c>
      <c r="L20807" t="s">
        <v>88287</v>
      </c>
      <c r="M20807" t="s">
        <v>90867</v>
      </c>
    </row>
    <row r="20808" spans="1:13" x14ac:dyDescent="0.3">
      <c r="A20808" t="s">
        <v>90868</v>
      </c>
      <c r="B20808" t="s">
        <v>13</v>
      </c>
      <c r="C20808" t="s">
        <v>90869</v>
      </c>
      <c r="F20808" t="s">
        <v>16</v>
      </c>
      <c r="G20808" s="6">
        <v>44270</v>
      </c>
      <c r="H20808" s="6" t="s">
        <v>97404</v>
      </c>
      <c r="I20808" t="s">
        <v>947</v>
      </c>
      <c r="L20808" t="s">
        <v>40110</v>
      </c>
      <c r="M20808" t="s">
        <v>90870</v>
      </c>
    </row>
    <row r="20809" spans="1:13" x14ac:dyDescent="0.3">
      <c r="A20809" t="s">
        <v>90871</v>
      </c>
      <c r="B20809" t="s">
        <v>13</v>
      </c>
      <c r="C20809" t="s">
        <v>90872</v>
      </c>
      <c r="G20809" s="6">
        <v>44270</v>
      </c>
      <c r="H20809" s="6" t="s">
        <v>97379</v>
      </c>
      <c r="I20809" t="s">
        <v>26</v>
      </c>
      <c r="K20809" t="s">
        <v>199</v>
      </c>
      <c r="L20809" t="s">
        <v>88203</v>
      </c>
      <c r="M20809" t="s">
        <v>90873</v>
      </c>
    </row>
    <row r="20810" spans="1:13" x14ac:dyDescent="0.3">
      <c r="A20810" t="s">
        <v>90874</v>
      </c>
      <c r="B20810" t="s">
        <v>13</v>
      </c>
      <c r="C20810" t="s">
        <v>90875</v>
      </c>
      <c r="G20810" s="6">
        <v>44270</v>
      </c>
      <c r="H20810" s="6" t="s">
        <v>97376</v>
      </c>
      <c r="K20810" t="s">
        <v>2156</v>
      </c>
      <c r="L20810" t="s">
        <v>89337</v>
      </c>
      <c r="M20810" t="s">
        <v>90876</v>
      </c>
    </row>
    <row r="20811" spans="1:13" x14ac:dyDescent="0.3">
      <c r="A20811" t="s">
        <v>90877</v>
      </c>
      <c r="B20811" t="s">
        <v>13</v>
      </c>
      <c r="C20811" t="s">
        <v>61637</v>
      </c>
      <c r="G20811" s="6">
        <v>44270</v>
      </c>
      <c r="H20811" s="6" t="s">
        <v>97404</v>
      </c>
      <c r="K20811" t="s">
        <v>660</v>
      </c>
      <c r="L20811" t="s">
        <v>88210</v>
      </c>
      <c r="M20811" t="s">
        <v>90878</v>
      </c>
    </row>
    <row r="20812" spans="1:13" x14ac:dyDescent="0.3">
      <c r="A20812" t="s">
        <v>90879</v>
      </c>
      <c r="B20812" t="s">
        <v>13</v>
      </c>
      <c r="C20812" t="s">
        <v>45488</v>
      </c>
      <c r="G20812" s="6">
        <v>44270</v>
      </c>
      <c r="H20812" s="6" t="s">
        <v>97376</v>
      </c>
      <c r="K20812" t="s">
        <v>199</v>
      </c>
      <c r="L20812" t="s">
        <v>19</v>
      </c>
      <c r="M20812" t="s">
        <v>45491</v>
      </c>
    </row>
    <row r="20813" spans="1:13" x14ac:dyDescent="0.3">
      <c r="A20813" t="s">
        <v>90880</v>
      </c>
      <c r="B20813" t="s">
        <v>13</v>
      </c>
      <c r="C20813" t="s">
        <v>90881</v>
      </c>
      <c r="G20813" s="6">
        <v>44270</v>
      </c>
      <c r="H20813" s="6" t="s">
        <v>97405</v>
      </c>
      <c r="K20813" t="s">
        <v>826</v>
      </c>
      <c r="L20813" t="s">
        <v>19</v>
      </c>
      <c r="M20813" t="s">
        <v>90882</v>
      </c>
    </row>
    <row r="20814" spans="1:13" x14ac:dyDescent="0.3">
      <c r="A20814" t="s">
        <v>90883</v>
      </c>
      <c r="B20814" t="s">
        <v>22</v>
      </c>
      <c r="C20814" t="s">
        <v>90884</v>
      </c>
      <c r="G20814" s="6">
        <v>44270</v>
      </c>
      <c r="H20814" s="6" t="s">
        <v>97405</v>
      </c>
      <c r="I20814" t="s">
        <v>26</v>
      </c>
      <c r="K20814" t="s">
        <v>27</v>
      </c>
      <c r="L20814" t="s">
        <v>90885</v>
      </c>
      <c r="M20814" t="s">
        <v>90886</v>
      </c>
    </row>
    <row r="20815" spans="1:13" x14ac:dyDescent="0.3">
      <c r="A20815" t="s">
        <v>90887</v>
      </c>
      <c r="B20815" t="s">
        <v>22</v>
      </c>
      <c r="C20815" t="s">
        <v>90888</v>
      </c>
      <c r="G20815" s="6">
        <v>44270</v>
      </c>
      <c r="H20815" s="6" t="s">
        <v>97404</v>
      </c>
      <c r="I20815" t="s">
        <v>26</v>
      </c>
      <c r="K20815" t="s">
        <v>34</v>
      </c>
      <c r="L20815" t="s">
        <v>88962</v>
      </c>
      <c r="M20815" t="s">
        <v>90889</v>
      </c>
    </row>
    <row r="20816" spans="1:13" x14ac:dyDescent="0.3">
      <c r="A20816" t="s">
        <v>90890</v>
      </c>
      <c r="B20816" t="s">
        <v>13</v>
      </c>
      <c r="C20816" t="s">
        <v>90891</v>
      </c>
      <c r="G20816" s="6">
        <v>44270</v>
      </c>
      <c r="H20816" s="6" t="s">
        <v>97404</v>
      </c>
      <c r="I20816" t="s">
        <v>26</v>
      </c>
      <c r="K20816" t="s">
        <v>2116</v>
      </c>
      <c r="L20816" t="s">
        <v>88917</v>
      </c>
      <c r="M20816" t="s">
        <v>90892</v>
      </c>
    </row>
    <row r="20817" spans="1:13" x14ac:dyDescent="0.3">
      <c r="A20817" t="s">
        <v>90893</v>
      </c>
      <c r="B20817" t="s">
        <v>13</v>
      </c>
      <c r="C20817" t="s">
        <v>90894</v>
      </c>
      <c r="G20817" s="6">
        <v>44270</v>
      </c>
      <c r="H20817" s="6" t="s">
        <v>97397</v>
      </c>
      <c r="K20817" t="s">
        <v>352</v>
      </c>
      <c r="L20817" t="s">
        <v>90895</v>
      </c>
      <c r="M20817" t="s">
        <v>90896</v>
      </c>
    </row>
    <row r="20818" spans="1:13" x14ac:dyDescent="0.3">
      <c r="A20818" t="s">
        <v>90897</v>
      </c>
      <c r="B20818" t="s">
        <v>22</v>
      </c>
      <c r="C20818" t="s">
        <v>90898</v>
      </c>
      <c r="G20818" s="6">
        <v>44270</v>
      </c>
      <c r="H20818" s="6" t="s">
        <v>97379</v>
      </c>
      <c r="I20818" t="s">
        <v>74</v>
      </c>
      <c r="K20818" t="s">
        <v>27</v>
      </c>
      <c r="L20818" t="s">
        <v>42580</v>
      </c>
      <c r="M20818" t="s">
        <v>90899</v>
      </c>
    </row>
    <row r="20819" spans="1:13" x14ac:dyDescent="0.3">
      <c r="A20819" t="s">
        <v>90900</v>
      </c>
      <c r="B20819" t="s">
        <v>13</v>
      </c>
      <c r="C20819" t="s">
        <v>90901</v>
      </c>
      <c r="G20819" s="6">
        <v>44270</v>
      </c>
      <c r="H20819" s="6" t="s">
        <v>97376</v>
      </c>
      <c r="I20819" t="s">
        <v>26</v>
      </c>
      <c r="K20819" t="s">
        <v>1186</v>
      </c>
      <c r="L20819" t="s">
        <v>47732</v>
      </c>
      <c r="M20819" t="s">
        <v>90902</v>
      </c>
    </row>
    <row r="20820" spans="1:13" x14ac:dyDescent="0.3">
      <c r="A20820" t="s">
        <v>90903</v>
      </c>
      <c r="B20820" t="s">
        <v>13</v>
      </c>
      <c r="C20820" t="s">
        <v>90904</v>
      </c>
      <c r="G20820" s="6">
        <v>44270</v>
      </c>
      <c r="H20820" s="6" t="s">
        <v>97376</v>
      </c>
      <c r="K20820" t="s">
        <v>1311</v>
      </c>
      <c r="L20820" t="s">
        <v>19</v>
      </c>
      <c r="M20820" t="s">
        <v>90905</v>
      </c>
    </row>
    <row r="20821" spans="1:13" x14ac:dyDescent="0.3">
      <c r="A20821" t="s">
        <v>90906</v>
      </c>
      <c r="B20821" t="s">
        <v>13</v>
      </c>
      <c r="C20821" t="s">
        <v>90907</v>
      </c>
      <c r="G20821" s="6">
        <v>44269</v>
      </c>
      <c r="H20821" s="6" t="s">
        <v>97376</v>
      </c>
      <c r="I20821" t="s">
        <v>26</v>
      </c>
      <c r="K20821" t="s">
        <v>987</v>
      </c>
      <c r="L20821" t="s">
        <v>88203</v>
      </c>
      <c r="M20821" t="s">
        <v>90908</v>
      </c>
    </row>
    <row r="20822" spans="1:13" x14ac:dyDescent="0.3">
      <c r="A20822" t="s">
        <v>90909</v>
      </c>
      <c r="B20822" t="s">
        <v>13</v>
      </c>
      <c r="C20822" t="s">
        <v>90910</v>
      </c>
      <c r="G20822" s="6">
        <v>44269</v>
      </c>
      <c r="H20822" s="6" t="s">
        <v>97376</v>
      </c>
      <c r="I20822" t="s">
        <v>310</v>
      </c>
      <c r="K20822" t="s">
        <v>199</v>
      </c>
      <c r="L20822" t="s">
        <v>40144</v>
      </c>
      <c r="M20822" t="s">
        <v>90911</v>
      </c>
    </row>
    <row r="20823" spans="1:13" x14ac:dyDescent="0.3">
      <c r="A20823" t="s">
        <v>90912</v>
      </c>
      <c r="B20823" t="s">
        <v>13</v>
      </c>
      <c r="C20823" t="s">
        <v>90913</v>
      </c>
      <c r="G20823" s="6">
        <v>44267</v>
      </c>
      <c r="H20823" s="6" t="s">
        <v>97376</v>
      </c>
      <c r="L20823" t="s">
        <v>88883</v>
      </c>
      <c r="M20823" t="s">
        <v>90914</v>
      </c>
    </row>
    <row r="20824" spans="1:13" x14ac:dyDescent="0.3">
      <c r="A20824" t="s">
        <v>90915</v>
      </c>
      <c r="B20824" t="s">
        <v>13</v>
      </c>
      <c r="C20824" t="s">
        <v>90916</v>
      </c>
      <c r="G20824" s="6">
        <v>44267</v>
      </c>
      <c r="H20824" s="6" t="s">
        <v>97376</v>
      </c>
      <c r="K20824" t="s">
        <v>369</v>
      </c>
      <c r="L20824" t="s">
        <v>88966</v>
      </c>
      <c r="M20824" t="s">
        <v>90917</v>
      </c>
    </row>
    <row r="20825" spans="1:13" x14ac:dyDescent="0.3">
      <c r="A20825" t="s">
        <v>90918</v>
      </c>
      <c r="B20825" t="s">
        <v>13</v>
      </c>
      <c r="C20825" t="s">
        <v>90919</v>
      </c>
      <c r="G20825" s="6">
        <v>44267</v>
      </c>
      <c r="H20825" s="6" t="s">
        <v>97377</v>
      </c>
      <c r="K20825" t="s">
        <v>749</v>
      </c>
      <c r="L20825" t="s">
        <v>40633</v>
      </c>
      <c r="M20825" t="s">
        <v>90920</v>
      </c>
    </row>
    <row r="20826" spans="1:13" x14ac:dyDescent="0.3">
      <c r="A20826" t="s">
        <v>90921</v>
      </c>
      <c r="B20826" t="s">
        <v>13</v>
      </c>
      <c r="C20826" t="s">
        <v>90922</v>
      </c>
      <c r="G20826" s="6">
        <v>44267</v>
      </c>
      <c r="H20826" s="6" t="s">
        <v>97377</v>
      </c>
      <c r="I20826" t="s">
        <v>26</v>
      </c>
      <c r="K20826" t="s">
        <v>3881</v>
      </c>
      <c r="L20826" t="s">
        <v>89337</v>
      </c>
      <c r="M20826" t="s">
        <v>90923</v>
      </c>
    </row>
    <row r="20827" spans="1:13" x14ac:dyDescent="0.3">
      <c r="A20827" t="s">
        <v>90924</v>
      </c>
      <c r="B20827" t="s">
        <v>22</v>
      </c>
      <c r="C20827" t="s">
        <v>90925</v>
      </c>
      <c r="G20827" s="6">
        <v>44266</v>
      </c>
      <c r="H20827" s="6" t="s">
        <v>97377</v>
      </c>
      <c r="K20827" t="s">
        <v>34</v>
      </c>
      <c r="L20827" t="s">
        <v>40144</v>
      </c>
      <c r="M20827" t="s">
        <v>90926</v>
      </c>
    </row>
    <row r="20828" spans="1:13" x14ac:dyDescent="0.3">
      <c r="A20828" t="s">
        <v>90927</v>
      </c>
      <c r="B20828" t="s">
        <v>22</v>
      </c>
      <c r="C20828" t="s">
        <v>90928</v>
      </c>
      <c r="G20828" s="6">
        <v>44266</v>
      </c>
      <c r="H20828" s="6" t="s">
        <v>97402</v>
      </c>
      <c r="I20828" t="s">
        <v>106</v>
      </c>
      <c r="K20828" t="s">
        <v>34</v>
      </c>
      <c r="L20828" t="s">
        <v>82287</v>
      </c>
      <c r="M20828" t="s">
        <v>90929</v>
      </c>
    </row>
    <row r="20829" spans="1:13" x14ac:dyDescent="0.3">
      <c r="A20829" t="s">
        <v>90930</v>
      </c>
      <c r="B20829" t="s">
        <v>22</v>
      </c>
      <c r="C20829" t="s">
        <v>90931</v>
      </c>
      <c r="G20829" s="6">
        <v>44266</v>
      </c>
      <c r="H20829" s="6" t="s">
        <v>97379</v>
      </c>
      <c r="I20829" t="s">
        <v>74</v>
      </c>
      <c r="K20829" t="s">
        <v>34</v>
      </c>
      <c r="L20829" t="s">
        <v>88644</v>
      </c>
      <c r="M20829" t="s">
        <v>90932</v>
      </c>
    </row>
    <row r="20830" spans="1:13" x14ac:dyDescent="0.3">
      <c r="A20830" t="s">
        <v>90933</v>
      </c>
      <c r="B20830" t="s">
        <v>22</v>
      </c>
      <c r="C20830" t="s">
        <v>90934</v>
      </c>
      <c r="F20830" t="s">
        <v>73</v>
      </c>
      <c r="G20830" s="6">
        <v>44266</v>
      </c>
      <c r="H20830" s="6" t="s">
        <v>97399</v>
      </c>
      <c r="I20830" t="s">
        <v>26</v>
      </c>
      <c r="K20830" t="s">
        <v>27</v>
      </c>
      <c r="L20830" t="s">
        <v>41115</v>
      </c>
      <c r="M20830" t="s">
        <v>90935</v>
      </c>
    </row>
    <row r="20831" spans="1:13" x14ac:dyDescent="0.3">
      <c r="A20831" t="s">
        <v>90936</v>
      </c>
      <c r="B20831" t="s">
        <v>22</v>
      </c>
      <c r="C20831" t="s">
        <v>6640</v>
      </c>
      <c r="G20831" s="6">
        <v>44265</v>
      </c>
      <c r="H20831" s="6" t="s">
        <v>97379</v>
      </c>
      <c r="I20831" t="s">
        <v>106</v>
      </c>
      <c r="K20831" t="s">
        <v>6642</v>
      </c>
      <c r="L20831" t="s">
        <v>90937</v>
      </c>
      <c r="M20831" t="s">
        <v>90938</v>
      </c>
    </row>
    <row r="20832" spans="1:13" x14ac:dyDescent="0.3">
      <c r="A20832" t="s">
        <v>90939</v>
      </c>
      <c r="B20832" t="s">
        <v>22</v>
      </c>
      <c r="C20832" t="s">
        <v>90940</v>
      </c>
      <c r="G20832" s="6">
        <v>44264</v>
      </c>
      <c r="H20832" s="6" t="s">
        <v>97385</v>
      </c>
      <c r="K20832" t="s">
        <v>27</v>
      </c>
      <c r="L20832" t="s">
        <v>82287</v>
      </c>
      <c r="M20832" t="s">
        <v>90941</v>
      </c>
    </row>
    <row r="20833" spans="1:13" x14ac:dyDescent="0.3">
      <c r="A20833" t="s">
        <v>90942</v>
      </c>
      <c r="B20833" t="s">
        <v>22</v>
      </c>
      <c r="C20833" t="s">
        <v>90943</v>
      </c>
      <c r="G20833" s="6">
        <v>44264</v>
      </c>
      <c r="H20833" s="6" t="s">
        <v>97381</v>
      </c>
      <c r="K20833" t="s">
        <v>27</v>
      </c>
      <c r="L20833" t="s">
        <v>88227</v>
      </c>
      <c r="M20833" t="s">
        <v>90944</v>
      </c>
    </row>
    <row r="20834" spans="1:13" x14ac:dyDescent="0.3">
      <c r="A20834" t="s">
        <v>90945</v>
      </c>
      <c r="B20834" t="s">
        <v>22</v>
      </c>
      <c r="C20834" t="s">
        <v>90946</v>
      </c>
      <c r="G20834" s="6">
        <v>44264</v>
      </c>
      <c r="H20834" s="6" t="s">
        <v>97377</v>
      </c>
      <c r="I20834" t="s">
        <v>74</v>
      </c>
      <c r="K20834" t="s">
        <v>116</v>
      </c>
      <c r="L20834" t="s">
        <v>88644</v>
      </c>
      <c r="M20834" t="s">
        <v>90947</v>
      </c>
    </row>
    <row r="20835" spans="1:13" x14ac:dyDescent="0.3">
      <c r="A20835" t="s">
        <v>90948</v>
      </c>
      <c r="B20835" t="s">
        <v>13</v>
      </c>
      <c r="C20835" t="s">
        <v>90949</v>
      </c>
      <c r="G20835" s="6">
        <v>44263</v>
      </c>
      <c r="H20835" s="6" t="s">
        <v>97409</v>
      </c>
      <c r="L20835" t="s">
        <v>40596</v>
      </c>
    </row>
    <row r="20836" spans="1:13" x14ac:dyDescent="0.3">
      <c r="A20836" t="s">
        <v>90950</v>
      </c>
      <c r="B20836" t="s">
        <v>22</v>
      </c>
      <c r="C20836" t="s">
        <v>90951</v>
      </c>
      <c r="G20836" s="6">
        <v>44263</v>
      </c>
      <c r="H20836" s="6" t="s">
        <v>97379</v>
      </c>
      <c r="I20836" t="s">
        <v>106</v>
      </c>
      <c r="K20836" t="s">
        <v>151</v>
      </c>
      <c r="L20836" t="s">
        <v>88781</v>
      </c>
      <c r="M20836" t="s">
        <v>90952</v>
      </c>
    </row>
    <row r="20837" spans="1:13" x14ac:dyDescent="0.3">
      <c r="A20837" t="s">
        <v>90953</v>
      </c>
      <c r="B20837" t="s">
        <v>22</v>
      </c>
      <c r="C20837" t="s">
        <v>6420</v>
      </c>
      <c r="F20837" t="s">
        <v>16</v>
      </c>
      <c r="G20837" s="6">
        <v>44263</v>
      </c>
      <c r="H20837" s="6" t="s">
        <v>97376</v>
      </c>
      <c r="I20837" t="s">
        <v>74</v>
      </c>
      <c r="K20837" t="s">
        <v>34</v>
      </c>
      <c r="L20837" t="s">
        <v>40110</v>
      </c>
      <c r="M20837" t="s">
        <v>90954</v>
      </c>
    </row>
    <row r="20838" spans="1:13" x14ac:dyDescent="0.3">
      <c r="A20838" t="s">
        <v>90955</v>
      </c>
      <c r="B20838" t="s">
        <v>13</v>
      </c>
      <c r="C20838" t="s">
        <v>90956</v>
      </c>
      <c r="G20838" s="6">
        <v>44263</v>
      </c>
      <c r="H20838" s="6" t="s">
        <v>97398</v>
      </c>
      <c r="L20838" t="s">
        <v>40596</v>
      </c>
      <c r="M20838" t="s">
        <v>90957</v>
      </c>
    </row>
    <row r="20839" spans="1:13" x14ac:dyDescent="0.3">
      <c r="A20839" t="s">
        <v>90958</v>
      </c>
      <c r="B20839" t="s">
        <v>13</v>
      </c>
      <c r="C20839" t="s">
        <v>90959</v>
      </c>
      <c r="G20839" s="6">
        <v>44263</v>
      </c>
      <c r="H20839" s="6" t="s">
        <v>97404</v>
      </c>
      <c r="I20839" t="s">
        <v>418</v>
      </c>
      <c r="L20839" t="s">
        <v>90960</v>
      </c>
      <c r="M20839" t="s">
        <v>90961</v>
      </c>
    </row>
    <row r="20840" spans="1:13" x14ac:dyDescent="0.3">
      <c r="A20840" t="s">
        <v>90962</v>
      </c>
      <c r="B20840" t="s">
        <v>22</v>
      </c>
      <c r="C20840" t="s">
        <v>90963</v>
      </c>
      <c r="G20840" s="6">
        <v>44263</v>
      </c>
      <c r="H20840" s="6" t="s">
        <v>97377</v>
      </c>
      <c r="K20840" t="s">
        <v>34</v>
      </c>
      <c r="L20840" t="s">
        <v>90126</v>
      </c>
      <c r="M20840" t="s">
        <v>90964</v>
      </c>
    </row>
    <row r="20841" spans="1:13" x14ac:dyDescent="0.3">
      <c r="A20841" t="s">
        <v>90965</v>
      </c>
      <c r="B20841" t="s">
        <v>13</v>
      </c>
      <c r="C20841" t="s">
        <v>90966</v>
      </c>
      <c r="G20841" s="6">
        <v>44263</v>
      </c>
      <c r="H20841" s="6" t="s">
        <v>97404</v>
      </c>
      <c r="L20841" t="s">
        <v>40596</v>
      </c>
      <c r="M20841" t="s">
        <v>90967</v>
      </c>
    </row>
    <row r="20842" spans="1:13" x14ac:dyDescent="0.3">
      <c r="A20842" t="s">
        <v>90968</v>
      </c>
      <c r="B20842" t="s">
        <v>13</v>
      </c>
      <c r="C20842" t="s">
        <v>90969</v>
      </c>
      <c r="G20842" s="6">
        <v>44262</v>
      </c>
      <c r="H20842" s="6" t="s">
        <v>97405</v>
      </c>
      <c r="K20842" t="s">
        <v>749</v>
      </c>
      <c r="L20842" t="s">
        <v>89127</v>
      </c>
      <c r="M20842" t="s">
        <v>90970</v>
      </c>
    </row>
    <row r="20843" spans="1:13" x14ac:dyDescent="0.3">
      <c r="A20843" t="s">
        <v>90971</v>
      </c>
      <c r="B20843" t="s">
        <v>13</v>
      </c>
      <c r="C20843" t="s">
        <v>90972</v>
      </c>
      <c r="G20843" s="6">
        <v>44261</v>
      </c>
      <c r="H20843" s="6" t="s">
        <v>97376</v>
      </c>
      <c r="I20843" t="s">
        <v>57</v>
      </c>
      <c r="K20843" t="s">
        <v>519</v>
      </c>
      <c r="L20843" t="s">
        <v>90736</v>
      </c>
      <c r="M20843" t="s">
        <v>90973</v>
      </c>
    </row>
    <row r="20844" spans="1:13" x14ac:dyDescent="0.3">
      <c r="A20844" t="s">
        <v>90974</v>
      </c>
      <c r="B20844" t="s">
        <v>13</v>
      </c>
      <c r="C20844" t="s">
        <v>90975</v>
      </c>
      <c r="G20844" s="6">
        <v>44261</v>
      </c>
      <c r="H20844" s="6" t="s">
        <v>97376</v>
      </c>
      <c r="K20844" t="s">
        <v>135</v>
      </c>
      <c r="L20844" t="s">
        <v>18246</v>
      </c>
      <c r="M20844" t="s">
        <v>90976</v>
      </c>
    </row>
    <row r="20845" spans="1:13" x14ac:dyDescent="0.3">
      <c r="A20845" t="s">
        <v>90977</v>
      </c>
      <c r="B20845" t="s">
        <v>13</v>
      </c>
      <c r="C20845" t="s">
        <v>90978</v>
      </c>
      <c r="G20845" s="6">
        <v>44260</v>
      </c>
      <c r="H20845" s="6" t="s">
        <v>97379</v>
      </c>
      <c r="I20845" t="s">
        <v>310</v>
      </c>
      <c r="K20845" t="s">
        <v>611</v>
      </c>
      <c r="L20845" t="s">
        <v>89225</v>
      </c>
      <c r="M20845" t="s">
        <v>90979</v>
      </c>
    </row>
    <row r="20846" spans="1:13" x14ac:dyDescent="0.3">
      <c r="A20846" t="s">
        <v>90980</v>
      </c>
      <c r="B20846" t="s">
        <v>13</v>
      </c>
      <c r="C20846" t="s">
        <v>90981</v>
      </c>
      <c r="G20846" s="6">
        <v>44260</v>
      </c>
      <c r="H20846" s="6" t="s">
        <v>97377</v>
      </c>
      <c r="I20846" t="s">
        <v>310</v>
      </c>
      <c r="K20846" t="s">
        <v>880</v>
      </c>
      <c r="L20846" t="s">
        <v>88680</v>
      </c>
      <c r="M20846" t="s">
        <v>90982</v>
      </c>
    </row>
    <row r="20847" spans="1:13" x14ac:dyDescent="0.3">
      <c r="A20847" t="s">
        <v>90983</v>
      </c>
      <c r="B20847" t="s">
        <v>13</v>
      </c>
      <c r="C20847" t="s">
        <v>90984</v>
      </c>
      <c r="G20847" s="6">
        <v>44260</v>
      </c>
      <c r="H20847" s="6" t="s">
        <v>97376</v>
      </c>
      <c r="I20847" t="s">
        <v>26</v>
      </c>
      <c r="K20847" t="s">
        <v>135</v>
      </c>
      <c r="L20847" t="s">
        <v>88203</v>
      </c>
      <c r="M20847" t="s">
        <v>90985</v>
      </c>
    </row>
    <row r="20848" spans="1:13" x14ac:dyDescent="0.3">
      <c r="A20848" t="s">
        <v>90986</v>
      </c>
      <c r="B20848" t="s">
        <v>13</v>
      </c>
      <c r="C20848" t="s">
        <v>30057</v>
      </c>
      <c r="G20848" s="6">
        <v>44260</v>
      </c>
      <c r="H20848" s="6" t="s">
        <v>97404</v>
      </c>
      <c r="K20848" t="s">
        <v>1330</v>
      </c>
      <c r="L20848" t="s">
        <v>19</v>
      </c>
      <c r="M20848" t="s">
        <v>90987</v>
      </c>
    </row>
    <row r="20849" spans="1:13" x14ac:dyDescent="0.3">
      <c r="A20849" t="s">
        <v>90988</v>
      </c>
      <c r="B20849" t="s">
        <v>13</v>
      </c>
      <c r="C20849" t="s">
        <v>90989</v>
      </c>
      <c r="G20849" s="6">
        <v>44260</v>
      </c>
      <c r="H20849" s="6" t="s">
        <v>97379</v>
      </c>
      <c r="K20849" t="s">
        <v>774</v>
      </c>
      <c r="L20849" t="s">
        <v>41085</v>
      </c>
      <c r="M20849" t="s">
        <v>90990</v>
      </c>
    </row>
    <row r="20850" spans="1:13" x14ac:dyDescent="0.3">
      <c r="A20850" t="s">
        <v>90991</v>
      </c>
      <c r="B20850" t="s">
        <v>22</v>
      </c>
      <c r="C20850" t="s">
        <v>90992</v>
      </c>
      <c r="G20850" s="6">
        <v>44260</v>
      </c>
      <c r="H20850" s="6" t="s">
        <v>97377</v>
      </c>
      <c r="K20850" t="s">
        <v>34</v>
      </c>
      <c r="L20850" t="s">
        <v>90993</v>
      </c>
      <c r="M20850" t="s">
        <v>90994</v>
      </c>
    </row>
    <row r="20851" spans="1:13" x14ac:dyDescent="0.3">
      <c r="A20851" t="s">
        <v>90995</v>
      </c>
      <c r="B20851" t="s">
        <v>22</v>
      </c>
      <c r="C20851" t="s">
        <v>90996</v>
      </c>
      <c r="G20851" s="6">
        <v>44260</v>
      </c>
      <c r="H20851" s="6" t="s">
        <v>97377</v>
      </c>
      <c r="K20851" t="s">
        <v>34</v>
      </c>
      <c r="L20851" t="s">
        <v>88238</v>
      </c>
      <c r="M20851" t="s">
        <v>90997</v>
      </c>
    </row>
    <row r="20852" spans="1:13" x14ac:dyDescent="0.3">
      <c r="A20852" t="s">
        <v>90998</v>
      </c>
      <c r="B20852" t="s">
        <v>22</v>
      </c>
      <c r="C20852" t="s">
        <v>90999</v>
      </c>
      <c r="G20852" s="6">
        <v>44258</v>
      </c>
      <c r="H20852" s="6" t="s">
        <v>97401</v>
      </c>
      <c r="K20852" t="s">
        <v>34</v>
      </c>
      <c r="L20852" t="s">
        <v>88238</v>
      </c>
      <c r="M20852" t="s">
        <v>91000</v>
      </c>
    </row>
    <row r="20853" spans="1:13" x14ac:dyDescent="0.3">
      <c r="A20853" t="s">
        <v>91001</v>
      </c>
      <c r="B20853" t="s">
        <v>22</v>
      </c>
      <c r="C20853" t="s">
        <v>91002</v>
      </c>
      <c r="F20853" t="s">
        <v>16</v>
      </c>
      <c r="G20853" s="6">
        <v>44257</v>
      </c>
      <c r="H20853" s="6" t="s">
        <v>97390</v>
      </c>
      <c r="I20853" t="s">
        <v>74</v>
      </c>
      <c r="K20853" t="s">
        <v>2815</v>
      </c>
      <c r="L20853" t="s">
        <v>91003</v>
      </c>
      <c r="M20853" t="s">
        <v>91004</v>
      </c>
    </row>
    <row r="20854" spans="1:13" x14ac:dyDescent="0.3">
      <c r="A20854" t="s">
        <v>91005</v>
      </c>
      <c r="B20854" t="s">
        <v>13</v>
      </c>
      <c r="C20854" t="s">
        <v>67413</v>
      </c>
      <c r="G20854" s="6">
        <v>44256</v>
      </c>
      <c r="H20854" s="6" t="s">
        <v>97405</v>
      </c>
      <c r="I20854" t="s">
        <v>26</v>
      </c>
      <c r="K20854" t="s">
        <v>405</v>
      </c>
      <c r="L20854" t="s">
        <v>91006</v>
      </c>
      <c r="M20854" t="s">
        <v>91007</v>
      </c>
    </row>
    <row r="20855" spans="1:13" x14ac:dyDescent="0.3">
      <c r="A20855" t="s">
        <v>91008</v>
      </c>
      <c r="B20855" t="s">
        <v>13</v>
      </c>
      <c r="C20855" t="s">
        <v>91009</v>
      </c>
      <c r="F20855" t="s">
        <v>16</v>
      </c>
      <c r="G20855" s="6">
        <v>44256</v>
      </c>
      <c r="H20855" s="6" t="s">
        <v>97376</v>
      </c>
      <c r="I20855" t="s">
        <v>223</v>
      </c>
      <c r="L20855" t="s">
        <v>40200</v>
      </c>
      <c r="M20855" t="s">
        <v>91010</v>
      </c>
    </row>
    <row r="20856" spans="1:13" x14ac:dyDescent="0.3">
      <c r="A20856" t="s">
        <v>91011</v>
      </c>
      <c r="B20856" t="s">
        <v>22</v>
      </c>
      <c r="C20856" t="s">
        <v>91012</v>
      </c>
      <c r="G20856" s="6">
        <v>44256</v>
      </c>
      <c r="H20856" s="6" t="s">
        <v>97394</v>
      </c>
      <c r="K20856" t="s">
        <v>27</v>
      </c>
      <c r="L20856" t="s">
        <v>40200</v>
      </c>
      <c r="M20856" t="s">
        <v>91013</v>
      </c>
    </row>
    <row r="20857" spans="1:13" x14ac:dyDescent="0.3">
      <c r="A20857" t="s">
        <v>91014</v>
      </c>
      <c r="B20857" t="s">
        <v>13</v>
      </c>
      <c r="C20857" t="s">
        <v>91015</v>
      </c>
      <c r="G20857" s="6">
        <v>44256</v>
      </c>
      <c r="H20857" s="6" t="s">
        <v>97385</v>
      </c>
      <c r="I20857" t="s">
        <v>17</v>
      </c>
      <c r="K20857" t="s">
        <v>384</v>
      </c>
      <c r="L20857" t="s">
        <v>41124</v>
      </c>
      <c r="M20857" t="s">
        <v>91016</v>
      </c>
    </row>
    <row r="20858" spans="1:13" x14ac:dyDescent="0.3">
      <c r="A20858" t="s">
        <v>91017</v>
      </c>
      <c r="B20858" t="s">
        <v>22</v>
      </c>
      <c r="C20858" t="s">
        <v>91018</v>
      </c>
      <c r="G20858" s="6">
        <v>44256</v>
      </c>
      <c r="H20858" s="6" t="s">
        <v>97401</v>
      </c>
      <c r="I20858" t="s">
        <v>165</v>
      </c>
      <c r="K20858" t="s">
        <v>223</v>
      </c>
      <c r="L20858" t="s">
        <v>83128</v>
      </c>
      <c r="M20858" t="s">
        <v>91019</v>
      </c>
    </row>
    <row r="20859" spans="1:13" x14ac:dyDescent="0.3">
      <c r="A20859" t="s">
        <v>91020</v>
      </c>
      <c r="B20859" t="s">
        <v>13</v>
      </c>
      <c r="C20859" t="s">
        <v>91021</v>
      </c>
      <c r="G20859" s="6">
        <v>44256</v>
      </c>
      <c r="H20859" s="6" t="s">
        <v>97405</v>
      </c>
      <c r="I20859" t="s">
        <v>57</v>
      </c>
      <c r="K20859" t="s">
        <v>82</v>
      </c>
      <c r="L20859" t="s">
        <v>89492</v>
      </c>
      <c r="M20859" t="s">
        <v>91022</v>
      </c>
    </row>
    <row r="20860" spans="1:13" x14ac:dyDescent="0.3">
      <c r="A20860" t="s">
        <v>91023</v>
      </c>
      <c r="B20860" t="s">
        <v>13</v>
      </c>
      <c r="C20860" t="s">
        <v>67332</v>
      </c>
      <c r="G20860" s="6">
        <v>44256</v>
      </c>
      <c r="H20860" s="6" t="s">
        <v>97405</v>
      </c>
      <c r="I20860" t="s">
        <v>17</v>
      </c>
      <c r="K20860" t="s">
        <v>342</v>
      </c>
      <c r="L20860" t="s">
        <v>89775</v>
      </c>
      <c r="M20860" t="s">
        <v>91024</v>
      </c>
    </row>
    <row r="20861" spans="1:13" x14ac:dyDescent="0.3">
      <c r="A20861" t="s">
        <v>91025</v>
      </c>
      <c r="B20861" t="s">
        <v>13</v>
      </c>
      <c r="C20861" t="s">
        <v>91026</v>
      </c>
      <c r="G20861" s="6">
        <v>44253</v>
      </c>
      <c r="H20861" s="6" t="s">
        <v>97379</v>
      </c>
      <c r="I20861" t="s">
        <v>17</v>
      </c>
      <c r="K20861" t="s">
        <v>213</v>
      </c>
      <c r="L20861" t="s">
        <v>42929</v>
      </c>
      <c r="M20861" t="s">
        <v>91027</v>
      </c>
    </row>
    <row r="20862" spans="1:13" x14ac:dyDescent="0.3">
      <c r="A20862" t="s">
        <v>91028</v>
      </c>
      <c r="B20862" t="s">
        <v>22</v>
      </c>
      <c r="C20862" t="s">
        <v>91029</v>
      </c>
      <c r="G20862" s="6">
        <v>44253</v>
      </c>
      <c r="H20862" s="6" t="s">
        <v>97377</v>
      </c>
      <c r="I20862" t="s">
        <v>74</v>
      </c>
      <c r="K20862" t="s">
        <v>27</v>
      </c>
      <c r="L20862" t="s">
        <v>82287</v>
      </c>
      <c r="M20862" t="s">
        <v>91030</v>
      </c>
    </row>
    <row r="20863" spans="1:13" x14ac:dyDescent="0.3">
      <c r="A20863" t="s">
        <v>91031</v>
      </c>
      <c r="B20863" t="s">
        <v>13</v>
      </c>
      <c r="C20863" t="s">
        <v>91032</v>
      </c>
      <c r="G20863" s="6">
        <v>44253</v>
      </c>
      <c r="H20863" s="6" t="s">
        <v>97381</v>
      </c>
      <c r="L20863" t="s">
        <v>40596</v>
      </c>
      <c r="M20863" t="s">
        <v>91033</v>
      </c>
    </row>
    <row r="20864" spans="1:13" x14ac:dyDescent="0.3">
      <c r="A20864" t="s">
        <v>91034</v>
      </c>
      <c r="B20864" t="s">
        <v>22</v>
      </c>
      <c r="C20864" t="s">
        <v>7566</v>
      </c>
      <c r="G20864" s="6">
        <v>44253</v>
      </c>
      <c r="H20864" s="6" t="s">
        <v>97377</v>
      </c>
      <c r="I20864" t="s">
        <v>74</v>
      </c>
      <c r="K20864" t="s">
        <v>223</v>
      </c>
      <c r="L20864" t="s">
        <v>91035</v>
      </c>
      <c r="M20864" t="s">
        <v>91036</v>
      </c>
    </row>
    <row r="20865" spans="1:13" x14ac:dyDescent="0.3">
      <c r="A20865" t="s">
        <v>91037</v>
      </c>
      <c r="B20865" t="s">
        <v>13</v>
      </c>
      <c r="C20865" t="s">
        <v>91038</v>
      </c>
      <c r="G20865" s="6">
        <v>44253</v>
      </c>
      <c r="H20865" s="6" t="s">
        <v>97376</v>
      </c>
      <c r="I20865" t="s">
        <v>310</v>
      </c>
      <c r="K20865" t="s">
        <v>1883</v>
      </c>
      <c r="L20865" t="s">
        <v>88432</v>
      </c>
      <c r="M20865" t="s">
        <v>91039</v>
      </c>
    </row>
    <row r="20866" spans="1:13" x14ac:dyDescent="0.3">
      <c r="A20866" t="s">
        <v>91040</v>
      </c>
      <c r="B20866" t="s">
        <v>13</v>
      </c>
      <c r="C20866" t="s">
        <v>11054</v>
      </c>
      <c r="G20866" s="6">
        <v>44251</v>
      </c>
      <c r="H20866" s="6" t="s">
        <v>97377</v>
      </c>
      <c r="K20866" t="s">
        <v>880</v>
      </c>
      <c r="L20866" t="s">
        <v>83750</v>
      </c>
      <c r="M20866" t="s">
        <v>91041</v>
      </c>
    </row>
    <row r="20867" spans="1:13" x14ac:dyDescent="0.3">
      <c r="A20867" t="s">
        <v>91042</v>
      </c>
      <c r="B20867" t="s">
        <v>22</v>
      </c>
      <c r="C20867" t="s">
        <v>91043</v>
      </c>
      <c r="G20867" s="6">
        <v>44250</v>
      </c>
      <c r="H20867" s="6" t="s">
        <v>97390</v>
      </c>
      <c r="I20867" t="s">
        <v>74</v>
      </c>
      <c r="K20867" t="s">
        <v>34</v>
      </c>
      <c r="L20867" t="s">
        <v>40115</v>
      </c>
      <c r="M20867" t="s">
        <v>91044</v>
      </c>
    </row>
    <row r="20868" spans="1:13" x14ac:dyDescent="0.3">
      <c r="A20868" t="s">
        <v>91045</v>
      </c>
      <c r="B20868" t="s">
        <v>13</v>
      </c>
      <c r="C20868" t="s">
        <v>91046</v>
      </c>
      <c r="G20868" s="6">
        <v>44250</v>
      </c>
      <c r="H20868" s="6" t="s">
        <v>97403</v>
      </c>
      <c r="I20868" t="s">
        <v>310</v>
      </c>
      <c r="K20868" t="s">
        <v>262</v>
      </c>
      <c r="L20868" t="s">
        <v>43212</v>
      </c>
      <c r="M20868" t="s">
        <v>91047</v>
      </c>
    </row>
    <row r="20869" spans="1:13" x14ac:dyDescent="0.3">
      <c r="A20869" t="s">
        <v>91048</v>
      </c>
      <c r="B20869" t="s">
        <v>22</v>
      </c>
      <c r="C20869" t="s">
        <v>91049</v>
      </c>
      <c r="G20869" s="6">
        <v>44250</v>
      </c>
      <c r="H20869" s="6" t="s">
        <v>97377</v>
      </c>
      <c r="I20869" t="s">
        <v>418</v>
      </c>
      <c r="K20869" t="s">
        <v>34</v>
      </c>
      <c r="L20869" t="s">
        <v>89989</v>
      </c>
      <c r="M20869" t="s">
        <v>91050</v>
      </c>
    </row>
    <row r="20870" spans="1:13" x14ac:dyDescent="0.3">
      <c r="A20870" t="s">
        <v>91051</v>
      </c>
      <c r="B20870" t="s">
        <v>22</v>
      </c>
      <c r="C20870" t="s">
        <v>91052</v>
      </c>
      <c r="G20870" s="6">
        <v>44248</v>
      </c>
      <c r="H20870" s="6" t="s">
        <v>97377</v>
      </c>
      <c r="I20870" t="s">
        <v>26</v>
      </c>
      <c r="K20870" t="s">
        <v>34</v>
      </c>
      <c r="L20870" t="s">
        <v>19</v>
      </c>
      <c r="M20870" t="s">
        <v>91053</v>
      </c>
    </row>
    <row r="20871" spans="1:13" x14ac:dyDescent="0.3">
      <c r="A20871" t="s">
        <v>91054</v>
      </c>
      <c r="B20871" t="s">
        <v>13</v>
      </c>
      <c r="C20871" t="s">
        <v>91055</v>
      </c>
      <c r="G20871" s="6">
        <v>44247</v>
      </c>
      <c r="H20871" s="6" t="s">
        <v>97377</v>
      </c>
      <c r="L20871" t="s">
        <v>88238</v>
      </c>
      <c r="M20871" t="s">
        <v>91056</v>
      </c>
    </row>
    <row r="20872" spans="1:13" x14ac:dyDescent="0.3">
      <c r="A20872" t="s">
        <v>91057</v>
      </c>
      <c r="B20872" t="s">
        <v>13</v>
      </c>
      <c r="C20872" t="s">
        <v>91058</v>
      </c>
      <c r="G20872" s="6">
        <v>44246</v>
      </c>
      <c r="H20872" s="6" t="s">
        <v>97404</v>
      </c>
      <c r="L20872" t="s">
        <v>88238</v>
      </c>
      <c r="M20872" t="s">
        <v>91059</v>
      </c>
    </row>
    <row r="20873" spans="1:13" x14ac:dyDescent="0.3">
      <c r="A20873" t="s">
        <v>91060</v>
      </c>
      <c r="B20873" t="s">
        <v>22</v>
      </c>
      <c r="C20873" t="s">
        <v>91061</v>
      </c>
      <c r="F20873" t="s">
        <v>16</v>
      </c>
      <c r="G20873" s="6">
        <v>44245</v>
      </c>
      <c r="H20873" s="6" t="s">
        <v>97376</v>
      </c>
      <c r="I20873" t="s">
        <v>74</v>
      </c>
      <c r="K20873" t="s">
        <v>223</v>
      </c>
      <c r="L20873" t="s">
        <v>88644</v>
      </c>
      <c r="M20873" t="s">
        <v>91062</v>
      </c>
    </row>
    <row r="20874" spans="1:13" x14ac:dyDescent="0.3">
      <c r="A20874" t="s">
        <v>91063</v>
      </c>
      <c r="B20874" t="s">
        <v>13</v>
      </c>
      <c r="C20874" t="s">
        <v>91064</v>
      </c>
      <c r="G20874" s="6">
        <v>44245</v>
      </c>
      <c r="H20874" s="6" t="s">
        <v>97377</v>
      </c>
      <c r="I20874" t="s">
        <v>57</v>
      </c>
      <c r="K20874" t="s">
        <v>342</v>
      </c>
      <c r="L20874" t="s">
        <v>43381</v>
      </c>
      <c r="M20874" t="s">
        <v>91065</v>
      </c>
    </row>
    <row r="20875" spans="1:13" x14ac:dyDescent="0.3">
      <c r="A20875" t="s">
        <v>91066</v>
      </c>
      <c r="B20875" t="s">
        <v>13</v>
      </c>
      <c r="C20875" t="s">
        <v>91067</v>
      </c>
      <c r="G20875" s="6">
        <v>44245</v>
      </c>
      <c r="H20875" s="6" t="s">
        <v>97377</v>
      </c>
      <c r="I20875" t="s">
        <v>74</v>
      </c>
      <c r="L20875" t="s">
        <v>91068</v>
      </c>
      <c r="M20875" t="s">
        <v>91069</v>
      </c>
    </row>
    <row r="20876" spans="1:13" x14ac:dyDescent="0.3">
      <c r="A20876" t="s">
        <v>91070</v>
      </c>
      <c r="B20876" t="s">
        <v>22</v>
      </c>
      <c r="C20876" t="s">
        <v>91071</v>
      </c>
      <c r="G20876" s="6">
        <v>44244</v>
      </c>
      <c r="H20876" s="6" t="s">
        <v>97385</v>
      </c>
      <c r="I20876" t="s">
        <v>106</v>
      </c>
      <c r="K20876" t="s">
        <v>34</v>
      </c>
      <c r="L20876" t="s">
        <v>89636</v>
      </c>
      <c r="M20876" t="s">
        <v>91072</v>
      </c>
    </row>
    <row r="20877" spans="1:13" x14ac:dyDescent="0.3">
      <c r="A20877" t="s">
        <v>91073</v>
      </c>
      <c r="B20877" t="s">
        <v>13</v>
      </c>
      <c r="C20877" t="s">
        <v>91074</v>
      </c>
      <c r="G20877" s="6">
        <v>44244</v>
      </c>
      <c r="H20877" s="6" t="s">
        <v>97385</v>
      </c>
      <c r="I20877" t="s">
        <v>17</v>
      </c>
      <c r="K20877" t="s">
        <v>660</v>
      </c>
      <c r="L20877" t="s">
        <v>88384</v>
      </c>
      <c r="M20877" t="s">
        <v>91075</v>
      </c>
    </row>
    <row r="20878" spans="1:13" x14ac:dyDescent="0.3">
      <c r="A20878" t="s">
        <v>91076</v>
      </c>
      <c r="B20878" t="s">
        <v>22</v>
      </c>
      <c r="C20878" t="s">
        <v>91077</v>
      </c>
      <c r="G20878" s="6">
        <v>44243</v>
      </c>
      <c r="H20878" s="6" t="s">
        <v>97399</v>
      </c>
      <c r="K20878" t="s">
        <v>34</v>
      </c>
      <c r="L20878" t="s">
        <v>82287</v>
      </c>
      <c r="M20878" t="s">
        <v>91078</v>
      </c>
    </row>
    <row r="20879" spans="1:13" x14ac:dyDescent="0.3">
      <c r="A20879" t="s">
        <v>91079</v>
      </c>
      <c r="B20879" t="s">
        <v>22</v>
      </c>
      <c r="C20879" t="s">
        <v>91080</v>
      </c>
      <c r="F20879" t="s">
        <v>16</v>
      </c>
      <c r="G20879" s="6">
        <v>44243</v>
      </c>
      <c r="H20879" s="6" t="s">
        <v>97377</v>
      </c>
      <c r="I20879" t="s">
        <v>74</v>
      </c>
      <c r="K20879" t="s">
        <v>42999</v>
      </c>
      <c r="L20879" t="s">
        <v>82287</v>
      </c>
      <c r="M20879" t="s">
        <v>91081</v>
      </c>
    </row>
    <row r="20880" spans="1:13" x14ac:dyDescent="0.3">
      <c r="A20880" t="s">
        <v>91082</v>
      </c>
      <c r="B20880" t="s">
        <v>22</v>
      </c>
      <c r="C20880" t="s">
        <v>91083</v>
      </c>
      <c r="G20880" s="6">
        <v>44243</v>
      </c>
      <c r="H20880" s="6" t="s">
        <v>97404</v>
      </c>
      <c r="I20880" t="s">
        <v>74</v>
      </c>
      <c r="K20880" t="s">
        <v>34</v>
      </c>
      <c r="L20880" t="s">
        <v>19</v>
      </c>
      <c r="M20880" t="s">
        <v>91084</v>
      </c>
    </row>
    <row r="20881" spans="1:13" x14ac:dyDescent="0.3">
      <c r="A20881" t="s">
        <v>91085</v>
      </c>
      <c r="B20881" t="s">
        <v>13</v>
      </c>
      <c r="C20881" t="s">
        <v>91086</v>
      </c>
      <c r="G20881" s="6">
        <v>44243</v>
      </c>
      <c r="H20881" s="6" t="s">
        <v>97377</v>
      </c>
      <c r="I20881" t="s">
        <v>310</v>
      </c>
      <c r="K20881" t="s">
        <v>192</v>
      </c>
      <c r="L20881" t="s">
        <v>88917</v>
      </c>
      <c r="M20881" t="s">
        <v>91087</v>
      </c>
    </row>
    <row r="20882" spans="1:13" x14ac:dyDescent="0.3">
      <c r="A20882" t="s">
        <v>91088</v>
      </c>
      <c r="B20882" t="s">
        <v>13</v>
      </c>
      <c r="C20882" t="s">
        <v>91089</v>
      </c>
      <c r="G20882" s="6">
        <v>44243</v>
      </c>
      <c r="H20882" s="6" t="s">
        <v>97405</v>
      </c>
      <c r="L20882" t="s">
        <v>88238</v>
      </c>
      <c r="M20882" t="s">
        <v>91090</v>
      </c>
    </row>
    <row r="20883" spans="1:13" x14ac:dyDescent="0.3">
      <c r="A20883" t="s">
        <v>91091</v>
      </c>
      <c r="B20883" t="s">
        <v>22</v>
      </c>
      <c r="C20883" t="s">
        <v>8473</v>
      </c>
      <c r="F20883" t="s">
        <v>16</v>
      </c>
      <c r="G20883" s="6">
        <v>44242</v>
      </c>
      <c r="H20883" s="6" t="s">
        <v>97383</v>
      </c>
      <c r="I20883" t="s">
        <v>74</v>
      </c>
      <c r="K20883" t="s">
        <v>362</v>
      </c>
      <c r="L20883" t="s">
        <v>90839</v>
      </c>
      <c r="M20883" t="s">
        <v>91092</v>
      </c>
    </row>
    <row r="20884" spans="1:13" x14ac:dyDescent="0.3">
      <c r="A20884" t="s">
        <v>91093</v>
      </c>
      <c r="B20884" t="s">
        <v>22</v>
      </c>
      <c r="C20884" t="s">
        <v>28106</v>
      </c>
      <c r="F20884" t="s">
        <v>16</v>
      </c>
      <c r="G20884" s="6">
        <v>44242</v>
      </c>
      <c r="H20884" s="6" t="s">
        <v>97376</v>
      </c>
      <c r="I20884" t="s">
        <v>74</v>
      </c>
      <c r="K20884" t="s">
        <v>50654</v>
      </c>
      <c r="L20884" t="s">
        <v>91094</v>
      </c>
      <c r="M20884" t="s">
        <v>91095</v>
      </c>
    </row>
    <row r="20885" spans="1:13" x14ac:dyDescent="0.3">
      <c r="A20885" t="s">
        <v>91096</v>
      </c>
      <c r="B20885" t="s">
        <v>22</v>
      </c>
      <c r="C20885" t="s">
        <v>91097</v>
      </c>
      <c r="F20885" t="s">
        <v>16</v>
      </c>
      <c r="G20885" s="6">
        <v>44242</v>
      </c>
      <c r="H20885" s="6" t="s">
        <v>97376</v>
      </c>
      <c r="I20885" t="s">
        <v>74</v>
      </c>
      <c r="K20885" t="s">
        <v>34</v>
      </c>
      <c r="L20885" t="s">
        <v>82287</v>
      </c>
      <c r="M20885" t="s">
        <v>91098</v>
      </c>
    </row>
    <row r="20886" spans="1:13" x14ac:dyDescent="0.3">
      <c r="A20886" t="s">
        <v>91099</v>
      </c>
      <c r="B20886" t="s">
        <v>22</v>
      </c>
      <c r="C20886" t="s">
        <v>91100</v>
      </c>
      <c r="F20886" t="s">
        <v>16</v>
      </c>
      <c r="G20886" s="6">
        <v>44242</v>
      </c>
      <c r="H20886" s="6" t="s">
        <v>97410</v>
      </c>
      <c r="I20886" t="s">
        <v>106</v>
      </c>
      <c r="K20886" t="s">
        <v>34</v>
      </c>
      <c r="L20886" t="s">
        <v>82287</v>
      </c>
      <c r="M20886" t="s">
        <v>91101</v>
      </c>
    </row>
    <row r="20887" spans="1:13" x14ac:dyDescent="0.3">
      <c r="A20887" t="s">
        <v>91102</v>
      </c>
      <c r="B20887" t="s">
        <v>22</v>
      </c>
      <c r="C20887" t="s">
        <v>91103</v>
      </c>
      <c r="F20887" t="s">
        <v>16</v>
      </c>
      <c r="G20887" s="6">
        <v>44242</v>
      </c>
      <c r="H20887" s="6" t="s">
        <v>97401</v>
      </c>
      <c r="I20887" t="s">
        <v>418</v>
      </c>
      <c r="K20887" t="s">
        <v>91104</v>
      </c>
      <c r="L20887" t="s">
        <v>88806</v>
      </c>
      <c r="M20887" t="s">
        <v>91105</v>
      </c>
    </row>
    <row r="20888" spans="1:13" x14ac:dyDescent="0.3">
      <c r="A20888" t="s">
        <v>91106</v>
      </c>
      <c r="B20888" t="s">
        <v>22</v>
      </c>
      <c r="C20888" t="s">
        <v>91107</v>
      </c>
      <c r="F20888" t="s">
        <v>16</v>
      </c>
      <c r="G20888" s="6">
        <v>44242</v>
      </c>
      <c r="H20888" s="6" t="s">
        <v>97404</v>
      </c>
      <c r="I20888" t="s">
        <v>418</v>
      </c>
      <c r="K20888" t="s">
        <v>91108</v>
      </c>
      <c r="L20888" t="s">
        <v>88806</v>
      </c>
      <c r="M20888" t="s">
        <v>91109</v>
      </c>
    </row>
    <row r="20889" spans="1:13" x14ac:dyDescent="0.3">
      <c r="A20889" t="s">
        <v>91110</v>
      </c>
      <c r="B20889" t="s">
        <v>22</v>
      </c>
      <c r="C20889" t="s">
        <v>91111</v>
      </c>
      <c r="F20889" t="s">
        <v>16</v>
      </c>
      <c r="G20889" s="6">
        <v>44242</v>
      </c>
      <c r="H20889" s="6" t="s">
        <v>97376</v>
      </c>
      <c r="I20889" t="s">
        <v>74</v>
      </c>
      <c r="K20889" t="s">
        <v>34</v>
      </c>
      <c r="L20889" t="s">
        <v>90664</v>
      </c>
      <c r="M20889" t="s">
        <v>91112</v>
      </c>
    </row>
    <row r="20890" spans="1:13" x14ac:dyDescent="0.3">
      <c r="A20890" t="s">
        <v>91113</v>
      </c>
      <c r="B20890" t="s">
        <v>13</v>
      </c>
      <c r="C20890" t="s">
        <v>91114</v>
      </c>
      <c r="G20890" s="6">
        <v>44242</v>
      </c>
      <c r="H20890" s="6" t="s">
        <v>97376</v>
      </c>
      <c r="I20890" t="s">
        <v>310</v>
      </c>
      <c r="K20890" t="s">
        <v>199</v>
      </c>
      <c r="L20890" t="s">
        <v>40633</v>
      </c>
      <c r="M20890" t="s">
        <v>91115</v>
      </c>
    </row>
    <row r="20891" spans="1:13" x14ac:dyDescent="0.3">
      <c r="A20891" t="s">
        <v>91116</v>
      </c>
      <c r="B20891" t="s">
        <v>13</v>
      </c>
      <c r="C20891" t="s">
        <v>91117</v>
      </c>
      <c r="G20891" s="6">
        <v>44242</v>
      </c>
      <c r="H20891" s="6" t="s">
        <v>97398</v>
      </c>
      <c r="I20891" t="s">
        <v>74</v>
      </c>
      <c r="K20891" t="s">
        <v>947</v>
      </c>
      <c r="L20891" t="s">
        <v>88470</v>
      </c>
      <c r="M20891" t="s">
        <v>91118</v>
      </c>
    </row>
    <row r="20892" spans="1:13" x14ac:dyDescent="0.3">
      <c r="A20892" t="s">
        <v>91119</v>
      </c>
      <c r="B20892" t="s">
        <v>22</v>
      </c>
      <c r="C20892" t="s">
        <v>35198</v>
      </c>
      <c r="F20892" t="s">
        <v>16</v>
      </c>
      <c r="G20892" s="6">
        <v>44242</v>
      </c>
      <c r="H20892" s="6" t="s">
        <v>97396</v>
      </c>
      <c r="I20892" t="s">
        <v>106</v>
      </c>
      <c r="K20892" t="s">
        <v>27</v>
      </c>
      <c r="L20892" t="s">
        <v>82287</v>
      </c>
      <c r="M20892" t="s">
        <v>91120</v>
      </c>
    </row>
    <row r="20893" spans="1:13" x14ac:dyDescent="0.3">
      <c r="A20893" t="s">
        <v>91121</v>
      </c>
      <c r="B20893" t="s">
        <v>22</v>
      </c>
      <c r="C20893" t="s">
        <v>91122</v>
      </c>
      <c r="F20893" t="s">
        <v>915</v>
      </c>
      <c r="G20893" s="6">
        <v>44242</v>
      </c>
      <c r="H20893" s="6" t="s">
        <v>97376</v>
      </c>
      <c r="I20893" t="s">
        <v>106</v>
      </c>
      <c r="K20893" t="s">
        <v>362</v>
      </c>
      <c r="L20893" t="s">
        <v>88806</v>
      </c>
      <c r="M20893" t="s">
        <v>91123</v>
      </c>
    </row>
    <row r="20894" spans="1:13" x14ac:dyDescent="0.3">
      <c r="A20894" t="s">
        <v>91124</v>
      </c>
      <c r="B20894" t="s">
        <v>22</v>
      </c>
      <c r="C20894" t="s">
        <v>91125</v>
      </c>
      <c r="G20894" s="6">
        <v>44242</v>
      </c>
      <c r="H20894" s="6" t="s">
        <v>97376</v>
      </c>
      <c r="I20894" t="s">
        <v>74</v>
      </c>
      <c r="K20894" t="s">
        <v>34</v>
      </c>
      <c r="L20894" t="s">
        <v>88341</v>
      </c>
      <c r="M20894" t="s">
        <v>91126</v>
      </c>
    </row>
    <row r="20895" spans="1:13" x14ac:dyDescent="0.3">
      <c r="A20895" t="s">
        <v>91127</v>
      </c>
      <c r="B20895" t="s">
        <v>13</v>
      </c>
      <c r="C20895" t="s">
        <v>91128</v>
      </c>
      <c r="G20895" s="6">
        <v>44242</v>
      </c>
      <c r="H20895" s="6" t="s">
        <v>97376</v>
      </c>
      <c r="I20895" t="s">
        <v>74</v>
      </c>
      <c r="K20895" t="s">
        <v>352</v>
      </c>
      <c r="L20895" t="s">
        <v>88217</v>
      </c>
      <c r="M20895" t="s">
        <v>91129</v>
      </c>
    </row>
    <row r="20896" spans="1:13" x14ac:dyDescent="0.3">
      <c r="A20896" t="s">
        <v>91130</v>
      </c>
      <c r="B20896" t="s">
        <v>22</v>
      </c>
      <c r="C20896" t="s">
        <v>91131</v>
      </c>
      <c r="F20896" t="s">
        <v>16</v>
      </c>
      <c r="G20896" s="6">
        <v>44242</v>
      </c>
      <c r="H20896" s="6" t="s">
        <v>97385</v>
      </c>
      <c r="I20896" t="s">
        <v>106</v>
      </c>
      <c r="K20896" t="s">
        <v>34</v>
      </c>
      <c r="L20896" t="s">
        <v>91132</v>
      </c>
      <c r="M20896" t="s">
        <v>91133</v>
      </c>
    </row>
    <row r="20897" spans="1:13" x14ac:dyDescent="0.3">
      <c r="A20897" t="s">
        <v>91134</v>
      </c>
      <c r="B20897" t="s">
        <v>13</v>
      </c>
      <c r="C20897" t="s">
        <v>91135</v>
      </c>
      <c r="G20897" s="6">
        <v>44242</v>
      </c>
      <c r="H20897" s="6" t="s">
        <v>97404</v>
      </c>
      <c r="I20897" t="s">
        <v>310</v>
      </c>
      <c r="K20897" t="s">
        <v>2116</v>
      </c>
      <c r="L20897" t="s">
        <v>57734</v>
      </c>
      <c r="M20897" t="s">
        <v>91136</v>
      </c>
    </row>
    <row r="20898" spans="1:13" x14ac:dyDescent="0.3">
      <c r="A20898" t="s">
        <v>91137</v>
      </c>
      <c r="B20898" t="s">
        <v>22</v>
      </c>
      <c r="C20898" t="s">
        <v>91138</v>
      </c>
      <c r="F20898" t="s">
        <v>16</v>
      </c>
      <c r="G20898" s="6">
        <v>44242</v>
      </c>
      <c r="H20898" s="6" t="s">
        <v>97404</v>
      </c>
      <c r="I20898" t="s">
        <v>74</v>
      </c>
      <c r="K20898" t="s">
        <v>27</v>
      </c>
      <c r="L20898" t="s">
        <v>19</v>
      </c>
      <c r="M20898" t="s">
        <v>91139</v>
      </c>
    </row>
    <row r="20899" spans="1:13" x14ac:dyDescent="0.3">
      <c r="A20899" t="s">
        <v>91140</v>
      </c>
      <c r="B20899" t="s">
        <v>22</v>
      </c>
      <c r="C20899" t="s">
        <v>91141</v>
      </c>
      <c r="G20899" s="6">
        <v>44242</v>
      </c>
      <c r="H20899" s="6" t="s">
        <v>97404</v>
      </c>
      <c r="I20899" t="s">
        <v>74</v>
      </c>
      <c r="K20899" t="s">
        <v>34</v>
      </c>
      <c r="L20899" t="s">
        <v>88917</v>
      </c>
      <c r="M20899" t="s">
        <v>91142</v>
      </c>
    </row>
    <row r="20900" spans="1:13" x14ac:dyDescent="0.3">
      <c r="A20900" t="s">
        <v>91143</v>
      </c>
      <c r="B20900" t="s">
        <v>13</v>
      </c>
      <c r="C20900" t="s">
        <v>91144</v>
      </c>
      <c r="G20900" s="6">
        <v>44241</v>
      </c>
      <c r="H20900" s="6" t="s">
        <v>97377</v>
      </c>
      <c r="K20900" t="s">
        <v>2024</v>
      </c>
      <c r="L20900" t="s">
        <v>40144</v>
      </c>
      <c r="M20900" t="s">
        <v>91145</v>
      </c>
    </row>
    <row r="20901" spans="1:13" x14ac:dyDescent="0.3">
      <c r="A20901" t="s">
        <v>91146</v>
      </c>
      <c r="B20901" t="s">
        <v>22</v>
      </c>
      <c r="C20901" t="s">
        <v>91147</v>
      </c>
      <c r="G20901" s="6">
        <v>44241</v>
      </c>
      <c r="H20901" s="6" t="s">
        <v>97377</v>
      </c>
      <c r="K20901" t="s">
        <v>34</v>
      </c>
      <c r="L20901" t="s">
        <v>91148</v>
      </c>
      <c r="M20901" t="s">
        <v>91149</v>
      </c>
    </row>
    <row r="20902" spans="1:13" x14ac:dyDescent="0.3">
      <c r="A20902" t="s">
        <v>91150</v>
      </c>
      <c r="B20902" t="s">
        <v>13</v>
      </c>
      <c r="C20902" t="s">
        <v>91151</v>
      </c>
      <c r="G20902" s="6">
        <v>44240</v>
      </c>
      <c r="H20902" s="6" t="s">
        <v>97377</v>
      </c>
      <c r="L20902" t="s">
        <v>88238</v>
      </c>
      <c r="M20902" t="s">
        <v>91152</v>
      </c>
    </row>
    <row r="20903" spans="1:13" x14ac:dyDescent="0.3">
      <c r="A20903" t="s">
        <v>91153</v>
      </c>
      <c r="B20903" t="s">
        <v>13</v>
      </c>
      <c r="C20903" t="s">
        <v>91154</v>
      </c>
      <c r="G20903" s="6">
        <v>44240</v>
      </c>
      <c r="H20903" s="6" t="s">
        <v>97377</v>
      </c>
      <c r="I20903" t="s">
        <v>106</v>
      </c>
      <c r="L20903" t="s">
        <v>91155</v>
      </c>
      <c r="M20903" t="s">
        <v>91156</v>
      </c>
    </row>
    <row r="20904" spans="1:13" x14ac:dyDescent="0.3">
      <c r="A20904" t="s">
        <v>91157</v>
      </c>
      <c r="B20904" t="s">
        <v>22</v>
      </c>
      <c r="C20904" t="s">
        <v>91158</v>
      </c>
      <c r="G20904" s="6">
        <v>44240</v>
      </c>
      <c r="H20904" s="6" t="s">
        <v>97376</v>
      </c>
      <c r="I20904" t="s">
        <v>26</v>
      </c>
      <c r="K20904" t="s">
        <v>34</v>
      </c>
      <c r="L20904" t="s">
        <v>90533</v>
      </c>
      <c r="M20904" t="s">
        <v>91159</v>
      </c>
    </row>
    <row r="20905" spans="1:13" x14ac:dyDescent="0.3">
      <c r="A20905" t="s">
        <v>91160</v>
      </c>
      <c r="B20905" t="s">
        <v>13</v>
      </c>
      <c r="C20905">
        <v>2067</v>
      </c>
      <c r="G20905" s="6">
        <v>44239</v>
      </c>
      <c r="H20905" s="6" t="s">
        <v>97390</v>
      </c>
      <c r="K20905" t="s">
        <v>686</v>
      </c>
      <c r="L20905" t="s">
        <v>88210</v>
      </c>
      <c r="M20905" t="s">
        <v>91161</v>
      </c>
    </row>
    <row r="20906" spans="1:13" x14ac:dyDescent="0.3">
      <c r="A20906" t="s">
        <v>91162</v>
      </c>
      <c r="B20906" t="s">
        <v>22</v>
      </c>
      <c r="C20906" t="s">
        <v>46122</v>
      </c>
      <c r="F20906" t="s">
        <v>73</v>
      </c>
      <c r="G20906" s="6">
        <v>44239</v>
      </c>
      <c r="H20906" s="6" t="s">
        <v>97377</v>
      </c>
      <c r="I20906" t="s">
        <v>26</v>
      </c>
      <c r="K20906" t="s">
        <v>151</v>
      </c>
      <c r="L20906" t="s">
        <v>89801</v>
      </c>
      <c r="M20906" t="s">
        <v>91163</v>
      </c>
    </row>
    <row r="20907" spans="1:13" x14ac:dyDescent="0.3">
      <c r="A20907" t="s">
        <v>91164</v>
      </c>
      <c r="B20907" t="s">
        <v>13</v>
      </c>
      <c r="C20907" t="s">
        <v>91165</v>
      </c>
      <c r="G20907" s="6">
        <v>44239</v>
      </c>
      <c r="H20907" s="6" t="s">
        <v>97396</v>
      </c>
      <c r="I20907" t="s">
        <v>26</v>
      </c>
      <c r="K20907" t="s">
        <v>1330</v>
      </c>
      <c r="L20907" t="s">
        <v>40936</v>
      </c>
      <c r="M20907" t="s">
        <v>91166</v>
      </c>
    </row>
    <row r="20908" spans="1:13" x14ac:dyDescent="0.3">
      <c r="A20908" t="s">
        <v>91167</v>
      </c>
      <c r="B20908" t="s">
        <v>13</v>
      </c>
      <c r="C20908" t="s">
        <v>91168</v>
      </c>
      <c r="G20908" s="6">
        <v>44239</v>
      </c>
      <c r="H20908" s="6" t="s">
        <v>97385</v>
      </c>
      <c r="I20908" t="s">
        <v>310</v>
      </c>
      <c r="K20908" t="s">
        <v>384</v>
      </c>
      <c r="L20908" t="s">
        <v>88217</v>
      </c>
      <c r="M20908" t="s">
        <v>91169</v>
      </c>
    </row>
    <row r="20909" spans="1:13" x14ac:dyDescent="0.3">
      <c r="A20909" t="s">
        <v>91170</v>
      </c>
      <c r="B20909" t="s">
        <v>22</v>
      </c>
      <c r="C20909" t="s">
        <v>91171</v>
      </c>
      <c r="G20909" s="6">
        <v>44238</v>
      </c>
      <c r="H20909" s="6" t="s">
        <v>97376</v>
      </c>
      <c r="I20909" t="s">
        <v>74</v>
      </c>
      <c r="K20909" t="s">
        <v>223</v>
      </c>
      <c r="L20909" t="s">
        <v>91172</v>
      </c>
      <c r="M20909" t="s">
        <v>91173</v>
      </c>
    </row>
    <row r="20910" spans="1:13" x14ac:dyDescent="0.3">
      <c r="A20910" t="s">
        <v>91174</v>
      </c>
      <c r="B20910" t="s">
        <v>13</v>
      </c>
      <c r="C20910" t="s">
        <v>4143</v>
      </c>
      <c r="G20910" s="6">
        <v>44238</v>
      </c>
      <c r="H20910" s="6" t="s">
        <v>97377</v>
      </c>
      <c r="I20910" t="s">
        <v>17</v>
      </c>
      <c r="K20910" t="s">
        <v>292</v>
      </c>
      <c r="L20910" t="s">
        <v>41095</v>
      </c>
      <c r="M20910" t="s">
        <v>91175</v>
      </c>
    </row>
    <row r="20911" spans="1:13" x14ac:dyDescent="0.3">
      <c r="A20911" t="s">
        <v>91176</v>
      </c>
      <c r="B20911" t="s">
        <v>13</v>
      </c>
      <c r="C20911" t="s">
        <v>91177</v>
      </c>
      <c r="G20911" s="6">
        <v>44237</v>
      </c>
      <c r="H20911" s="6" t="s">
        <v>97380</v>
      </c>
      <c r="L20911" t="s">
        <v>88238</v>
      </c>
      <c r="M20911" t="s">
        <v>91178</v>
      </c>
    </row>
    <row r="20912" spans="1:13" x14ac:dyDescent="0.3">
      <c r="A20912" t="s">
        <v>91179</v>
      </c>
      <c r="B20912" t="s">
        <v>22</v>
      </c>
      <c r="C20912" t="s">
        <v>10399</v>
      </c>
      <c r="F20912" t="s">
        <v>16</v>
      </c>
      <c r="G20912" s="6">
        <v>44236</v>
      </c>
      <c r="H20912" s="6" t="s">
        <v>97402</v>
      </c>
      <c r="I20912" t="s">
        <v>106</v>
      </c>
      <c r="K20912" t="s">
        <v>362</v>
      </c>
      <c r="L20912" t="s">
        <v>89636</v>
      </c>
      <c r="M20912" t="s">
        <v>91180</v>
      </c>
    </row>
    <row r="20913" spans="1:13" x14ac:dyDescent="0.3">
      <c r="A20913" t="s">
        <v>91181</v>
      </c>
      <c r="B20913" t="s">
        <v>22</v>
      </c>
      <c r="C20913" t="s">
        <v>9961</v>
      </c>
      <c r="F20913" t="s">
        <v>16</v>
      </c>
      <c r="G20913" s="6">
        <v>44236</v>
      </c>
      <c r="H20913" s="6" t="s">
        <v>97379</v>
      </c>
      <c r="I20913" t="s">
        <v>418</v>
      </c>
      <c r="K20913" t="s">
        <v>362</v>
      </c>
      <c r="L20913" t="s">
        <v>89636</v>
      </c>
      <c r="M20913" t="s">
        <v>91182</v>
      </c>
    </row>
    <row r="20914" spans="1:13" x14ac:dyDescent="0.3">
      <c r="A20914" t="s">
        <v>91183</v>
      </c>
      <c r="B20914" t="s">
        <v>13</v>
      </c>
      <c r="C20914" t="s">
        <v>91184</v>
      </c>
      <c r="F20914" t="s">
        <v>4702</v>
      </c>
      <c r="G20914" s="6">
        <v>44235</v>
      </c>
      <c r="H20914" s="6" t="s">
        <v>97379</v>
      </c>
      <c r="I20914" t="s">
        <v>223</v>
      </c>
      <c r="L20914" t="s">
        <v>89801</v>
      </c>
      <c r="M20914" t="s">
        <v>91185</v>
      </c>
    </row>
    <row r="20915" spans="1:13" x14ac:dyDescent="0.3">
      <c r="A20915" t="s">
        <v>91186</v>
      </c>
      <c r="B20915" t="s">
        <v>13</v>
      </c>
      <c r="C20915" t="s">
        <v>91187</v>
      </c>
      <c r="F20915" t="s">
        <v>16</v>
      </c>
      <c r="G20915" s="6">
        <v>44233</v>
      </c>
      <c r="H20915" s="6" t="s">
        <v>97376</v>
      </c>
      <c r="I20915" t="s">
        <v>310</v>
      </c>
      <c r="K20915" t="s">
        <v>292</v>
      </c>
      <c r="L20915" t="s">
        <v>91188</v>
      </c>
      <c r="M20915" t="s">
        <v>91189</v>
      </c>
    </row>
    <row r="20916" spans="1:13" x14ac:dyDescent="0.3">
      <c r="A20916" t="s">
        <v>91190</v>
      </c>
      <c r="B20916" t="s">
        <v>13</v>
      </c>
      <c r="C20916" t="s">
        <v>91191</v>
      </c>
      <c r="F20916" t="s">
        <v>16</v>
      </c>
      <c r="G20916" s="6">
        <v>44232</v>
      </c>
      <c r="H20916" s="6" t="s">
        <v>97376</v>
      </c>
      <c r="I20916" t="s">
        <v>310</v>
      </c>
      <c r="K20916" t="s">
        <v>207</v>
      </c>
      <c r="L20916" t="s">
        <v>91192</v>
      </c>
      <c r="M20916" t="s">
        <v>91193</v>
      </c>
    </row>
    <row r="20917" spans="1:13" x14ac:dyDescent="0.3">
      <c r="A20917" t="s">
        <v>91194</v>
      </c>
      <c r="B20917" t="s">
        <v>22</v>
      </c>
      <c r="C20917" t="s">
        <v>91195</v>
      </c>
      <c r="G20917" s="6">
        <v>44232</v>
      </c>
      <c r="H20917" s="6" t="s">
        <v>97376</v>
      </c>
      <c r="K20917" t="s">
        <v>27</v>
      </c>
      <c r="L20917" t="s">
        <v>89323</v>
      </c>
      <c r="M20917" t="s">
        <v>91196</v>
      </c>
    </row>
    <row r="20918" spans="1:13" x14ac:dyDescent="0.3">
      <c r="A20918" t="s">
        <v>91197</v>
      </c>
      <c r="B20918" t="s">
        <v>13</v>
      </c>
      <c r="C20918" t="s">
        <v>91198</v>
      </c>
      <c r="F20918" t="s">
        <v>891</v>
      </c>
      <c r="G20918" s="6">
        <v>44232</v>
      </c>
      <c r="H20918" s="6" t="s">
        <v>97376</v>
      </c>
      <c r="I20918" t="s">
        <v>774</v>
      </c>
      <c r="L20918" t="s">
        <v>88917</v>
      </c>
      <c r="M20918" t="s">
        <v>91199</v>
      </c>
    </row>
    <row r="20919" spans="1:13" x14ac:dyDescent="0.3">
      <c r="A20919" t="s">
        <v>91200</v>
      </c>
      <c r="B20919" t="s">
        <v>13</v>
      </c>
      <c r="C20919" t="s">
        <v>91201</v>
      </c>
      <c r="F20919" t="s">
        <v>16</v>
      </c>
      <c r="G20919" s="6">
        <v>44231</v>
      </c>
      <c r="H20919" s="6" t="s">
        <v>97376</v>
      </c>
      <c r="I20919" t="s">
        <v>352</v>
      </c>
      <c r="L20919" t="s">
        <v>91202</v>
      </c>
      <c r="M20919" t="s">
        <v>91203</v>
      </c>
    </row>
    <row r="20920" spans="1:13" x14ac:dyDescent="0.3">
      <c r="A20920" t="s">
        <v>91204</v>
      </c>
      <c r="B20920" t="s">
        <v>13</v>
      </c>
      <c r="C20920" t="s">
        <v>91205</v>
      </c>
      <c r="F20920" t="s">
        <v>73</v>
      </c>
      <c r="G20920" s="6">
        <v>44231</v>
      </c>
      <c r="H20920" s="6" t="s">
        <v>97398</v>
      </c>
      <c r="I20920" t="s">
        <v>902</v>
      </c>
      <c r="L20920" t="s">
        <v>88217</v>
      </c>
      <c r="M20920" t="s">
        <v>91206</v>
      </c>
    </row>
    <row r="20921" spans="1:13" x14ac:dyDescent="0.3">
      <c r="A20921" t="s">
        <v>91207</v>
      </c>
      <c r="B20921" t="s">
        <v>22</v>
      </c>
      <c r="C20921" t="s">
        <v>91208</v>
      </c>
      <c r="F20921" t="s">
        <v>16</v>
      </c>
      <c r="G20921" s="6">
        <v>44231</v>
      </c>
      <c r="H20921" s="6" t="s">
        <v>97376</v>
      </c>
      <c r="I20921" t="s">
        <v>74</v>
      </c>
      <c r="K20921" t="s">
        <v>29477</v>
      </c>
      <c r="L20921" t="s">
        <v>88791</v>
      </c>
      <c r="M20921" t="s">
        <v>91209</v>
      </c>
    </row>
    <row r="20922" spans="1:13" x14ac:dyDescent="0.3">
      <c r="A20922" t="s">
        <v>91210</v>
      </c>
      <c r="B20922" t="s">
        <v>22</v>
      </c>
      <c r="C20922" t="s">
        <v>91211</v>
      </c>
      <c r="G20922" s="6">
        <v>44230</v>
      </c>
      <c r="H20922" s="6" t="s">
        <v>97386</v>
      </c>
      <c r="K20922" t="s">
        <v>34</v>
      </c>
      <c r="L20922" t="s">
        <v>89323</v>
      </c>
      <c r="M20922" t="s">
        <v>91212</v>
      </c>
    </row>
    <row r="20923" spans="1:13" x14ac:dyDescent="0.3">
      <c r="A20923" t="s">
        <v>91213</v>
      </c>
      <c r="B20923" t="s">
        <v>13</v>
      </c>
      <c r="C20923" t="s">
        <v>91214</v>
      </c>
      <c r="F20923" t="s">
        <v>16</v>
      </c>
      <c r="G20923" s="6">
        <v>44229</v>
      </c>
      <c r="H20923" s="6" t="s">
        <v>97376</v>
      </c>
      <c r="I20923" t="s">
        <v>34</v>
      </c>
      <c r="L20923" t="s">
        <v>88238</v>
      </c>
      <c r="M20923" t="s">
        <v>91215</v>
      </c>
    </row>
    <row r="20924" spans="1:13" x14ac:dyDescent="0.3">
      <c r="A20924" t="s">
        <v>91216</v>
      </c>
      <c r="B20924" t="s">
        <v>13</v>
      </c>
      <c r="C20924" t="s">
        <v>91217</v>
      </c>
      <c r="F20924" t="s">
        <v>73</v>
      </c>
      <c r="G20924" s="6">
        <v>44229</v>
      </c>
      <c r="H20924" s="6" t="s">
        <v>97399</v>
      </c>
      <c r="I20924" t="s">
        <v>34</v>
      </c>
      <c r="L20924" t="s">
        <v>19</v>
      </c>
      <c r="M20924" t="s">
        <v>91218</v>
      </c>
    </row>
    <row r="20925" spans="1:13" x14ac:dyDescent="0.3">
      <c r="A20925" t="s">
        <v>91219</v>
      </c>
      <c r="B20925" t="s">
        <v>22</v>
      </c>
      <c r="C20925" t="s">
        <v>91220</v>
      </c>
      <c r="F20925" t="s">
        <v>16</v>
      </c>
      <c r="G20925" s="6">
        <v>44228</v>
      </c>
      <c r="H20925" s="6" t="s">
        <v>97384</v>
      </c>
      <c r="I20925" t="s">
        <v>74</v>
      </c>
      <c r="K20925" t="s">
        <v>223</v>
      </c>
      <c r="L20925" t="s">
        <v>91221</v>
      </c>
      <c r="M20925" t="s">
        <v>91222</v>
      </c>
    </row>
    <row r="20926" spans="1:13" x14ac:dyDescent="0.3">
      <c r="A20926" t="s">
        <v>91223</v>
      </c>
      <c r="B20926" t="s">
        <v>22</v>
      </c>
      <c r="C20926" t="s">
        <v>91224</v>
      </c>
      <c r="F20926" t="s">
        <v>16</v>
      </c>
      <c r="G20926" s="6">
        <v>44228</v>
      </c>
      <c r="H20926" s="6" t="s">
        <v>97384</v>
      </c>
      <c r="I20926" t="s">
        <v>74</v>
      </c>
      <c r="K20926" t="s">
        <v>151</v>
      </c>
      <c r="L20926" t="s">
        <v>40154</v>
      </c>
      <c r="M20926" t="s">
        <v>91225</v>
      </c>
    </row>
    <row r="20927" spans="1:13" x14ac:dyDescent="0.3">
      <c r="A20927" t="s">
        <v>91226</v>
      </c>
      <c r="B20927" t="s">
        <v>22</v>
      </c>
      <c r="C20927" t="s">
        <v>91227</v>
      </c>
      <c r="F20927" t="s">
        <v>16</v>
      </c>
      <c r="G20927" s="6">
        <v>44228</v>
      </c>
      <c r="H20927" s="6" t="s">
        <v>97399</v>
      </c>
      <c r="I20927" t="s">
        <v>74</v>
      </c>
      <c r="K20927" t="s">
        <v>223</v>
      </c>
      <c r="L20927" t="s">
        <v>82287</v>
      </c>
      <c r="M20927" t="s">
        <v>91228</v>
      </c>
    </row>
    <row r="20928" spans="1:13" x14ac:dyDescent="0.3">
      <c r="A20928" t="s">
        <v>91229</v>
      </c>
      <c r="B20928" t="s">
        <v>22</v>
      </c>
      <c r="C20928" t="s">
        <v>91230</v>
      </c>
      <c r="F20928" t="s">
        <v>16</v>
      </c>
      <c r="G20928" s="6">
        <v>44228</v>
      </c>
      <c r="H20928" s="6" t="s">
        <v>97403</v>
      </c>
      <c r="I20928" t="s">
        <v>74</v>
      </c>
      <c r="K20928" t="s">
        <v>223</v>
      </c>
      <c r="L20928" t="s">
        <v>82287</v>
      </c>
      <c r="M20928" t="s">
        <v>91231</v>
      </c>
    </row>
    <row r="20929" spans="1:13" x14ac:dyDescent="0.3">
      <c r="A20929" t="s">
        <v>91232</v>
      </c>
      <c r="B20929" t="s">
        <v>13</v>
      </c>
      <c r="C20929" t="s">
        <v>91233</v>
      </c>
      <c r="G20929" s="6">
        <v>44228</v>
      </c>
      <c r="H20929" s="6" t="s">
        <v>97384</v>
      </c>
      <c r="I20929" t="s">
        <v>310</v>
      </c>
      <c r="K20929" t="s">
        <v>18</v>
      </c>
      <c r="L20929" t="s">
        <v>40110</v>
      </c>
      <c r="M20929" t="s">
        <v>91234</v>
      </c>
    </row>
    <row r="20930" spans="1:13" x14ac:dyDescent="0.3">
      <c r="A20930" t="s">
        <v>91235</v>
      </c>
      <c r="B20930" t="s">
        <v>22</v>
      </c>
      <c r="C20930" t="s">
        <v>91236</v>
      </c>
      <c r="F20930" t="s">
        <v>16</v>
      </c>
      <c r="G20930" s="6">
        <v>44228</v>
      </c>
      <c r="H20930" s="6" t="s">
        <v>97376</v>
      </c>
      <c r="I20930" t="s">
        <v>74</v>
      </c>
      <c r="K20930" t="s">
        <v>223</v>
      </c>
      <c r="L20930" t="s">
        <v>85781</v>
      </c>
      <c r="M20930" t="s">
        <v>91237</v>
      </c>
    </row>
    <row r="20931" spans="1:13" x14ac:dyDescent="0.3">
      <c r="A20931" t="s">
        <v>91238</v>
      </c>
      <c r="B20931" t="s">
        <v>13</v>
      </c>
      <c r="C20931" t="s">
        <v>91239</v>
      </c>
      <c r="G20931" s="6">
        <v>44228</v>
      </c>
      <c r="H20931" s="6" t="s">
        <v>97377</v>
      </c>
      <c r="I20931" t="s">
        <v>310</v>
      </c>
      <c r="K20931" t="s">
        <v>82</v>
      </c>
      <c r="L20931" t="s">
        <v>88562</v>
      </c>
      <c r="M20931" t="s">
        <v>91240</v>
      </c>
    </row>
    <row r="20932" spans="1:13" x14ac:dyDescent="0.3">
      <c r="A20932" t="s">
        <v>91241</v>
      </c>
      <c r="B20932" t="s">
        <v>13</v>
      </c>
      <c r="C20932" t="s">
        <v>3074</v>
      </c>
      <c r="G20932" s="6">
        <v>44228</v>
      </c>
      <c r="H20932" s="6" t="s">
        <v>97398</v>
      </c>
      <c r="L20932" t="s">
        <v>40596</v>
      </c>
      <c r="M20932" t="s">
        <v>91242</v>
      </c>
    </row>
    <row r="20933" spans="1:13" x14ac:dyDescent="0.3">
      <c r="A20933" t="s">
        <v>91243</v>
      </c>
      <c r="B20933" t="s">
        <v>13</v>
      </c>
      <c r="C20933" t="s">
        <v>91244</v>
      </c>
      <c r="G20933" s="6">
        <v>44228</v>
      </c>
      <c r="H20933" s="6" t="s">
        <v>97377</v>
      </c>
      <c r="I20933" t="s">
        <v>17</v>
      </c>
      <c r="K20933" t="s">
        <v>192</v>
      </c>
      <c r="L20933" t="s">
        <v>88470</v>
      </c>
      <c r="M20933" t="s">
        <v>91245</v>
      </c>
    </row>
    <row r="20934" spans="1:13" x14ac:dyDescent="0.3">
      <c r="A20934" t="s">
        <v>91246</v>
      </c>
      <c r="B20934" t="s">
        <v>22</v>
      </c>
      <c r="C20934" t="s">
        <v>91247</v>
      </c>
      <c r="F20934" t="s">
        <v>16</v>
      </c>
      <c r="G20934" s="6">
        <v>44228</v>
      </c>
      <c r="H20934" s="6" t="s">
        <v>97396</v>
      </c>
      <c r="I20934" t="s">
        <v>74</v>
      </c>
      <c r="K20934" t="s">
        <v>34</v>
      </c>
      <c r="L20934" t="s">
        <v>19</v>
      </c>
      <c r="M20934" t="s">
        <v>91248</v>
      </c>
    </row>
    <row r="20935" spans="1:13" x14ac:dyDescent="0.3">
      <c r="A20935" t="s">
        <v>91249</v>
      </c>
      <c r="B20935" t="s">
        <v>13</v>
      </c>
      <c r="C20935" t="s">
        <v>91250</v>
      </c>
      <c r="F20935" t="s">
        <v>27268</v>
      </c>
      <c r="G20935" s="6">
        <v>44228</v>
      </c>
      <c r="H20935" s="6" t="s">
        <v>97385</v>
      </c>
      <c r="I20935" t="s">
        <v>405</v>
      </c>
      <c r="L20935" t="s">
        <v>91251</v>
      </c>
      <c r="M20935" t="s">
        <v>91252</v>
      </c>
    </row>
    <row r="20936" spans="1:13" x14ac:dyDescent="0.3">
      <c r="A20936" t="s">
        <v>91253</v>
      </c>
      <c r="B20936" t="s">
        <v>13</v>
      </c>
      <c r="C20936" t="s">
        <v>91254</v>
      </c>
      <c r="G20936" s="6">
        <v>44226</v>
      </c>
      <c r="H20936" s="6" t="s">
        <v>97404</v>
      </c>
      <c r="I20936" t="s">
        <v>418</v>
      </c>
      <c r="L20936" t="s">
        <v>40596</v>
      </c>
      <c r="M20936" t="s">
        <v>91255</v>
      </c>
    </row>
    <row r="20937" spans="1:13" ht="100.8" x14ac:dyDescent="0.3">
      <c r="A20937" t="s">
        <v>91256</v>
      </c>
      <c r="B20937" t="s">
        <v>22</v>
      </c>
      <c r="C20937" t="s">
        <v>91257</v>
      </c>
      <c r="F20937" t="s">
        <v>915</v>
      </c>
      <c r="G20937" s="6">
        <v>44225</v>
      </c>
      <c r="H20937" s="6" t="s">
        <v>97376</v>
      </c>
      <c r="I20937" t="s">
        <v>106</v>
      </c>
      <c r="K20937" t="s">
        <v>27</v>
      </c>
      <c r="L20937" t="s">
        <v>40144</v>
      </c>
      <c r="M20937" s="5" t="s">
        <v>91258</v>
      </c>
    </row>
    <row r="20938" spans="1:13" x14ac:dyDescent="0.3">
      <c r="A20938" t="s">
        <v>91259</v>
      </c>
      <c r="B20938" t="s">
        <v>13</v>
      </c>
      <c r="C20938" t="s">
        <v>91260</v>
      </c>
      <c r="F20938" t="s">
        <v>91261</v>
      </c>
      <c r="G20938" s="6">
        <v>44225</v>
      </c>
      <c r="H20938" s="6" t="s">
        <v>97404</v>
      </c>
      <c r="I20938" t="s">
        <v>357</v>
      </c>
      <c r="L20938" t="s">
        <v>89591</v>
      </c>
      <c r="M20938" t="s">
        <v>91262</v>
      </c>
    </row>
    <row r="20939" spans="1:13" x14ac:dyDescent="0.3">
      <c r="A20939" t="s">
        <v>91263</v>
      </c>
      <c r="B20939" t="s">
        <v>22</v>
      </c>
      <c r="C20939" t="s">
        <v>91264</v>
      </c>
      <c r="F20939" t="s">
        <v>16</v>
      </c>
      <c r="G20939" s="6">
        <v>44223</v>
      </c>
      <c r="H20939" s="6" t="s">
        <v>97385</v>
      </c>
      <c r="I20939" t="s">
        <v>106</v>
      </c>
      <c r="K20939" t="s">
        <v>27</v>
      </c>
      <c r="L20939" t="s">
        <v>89636</v>
      </c>
      <c r="M20939" t="s">
        <v>91265</v>
      </c>
    </row>
    <row r="20940" spans="1:13" x14ac:dyDescent="0.3">
      <c r="A20940" t="s">
        <v>91266</v>
      </c>
      <c r="B20940" t="s">
        <v>22</v>
      </c>
      <c r="C20940" t="s">
        <v>91267</v>
      </c>
      <c r="F20940" t="s">
        <v>16</v>
      </c>
      <c r="G20940" s="6">
        <v>44223</v>
      </c>
      <c r="H20940" s="6" t="s">
        <v>97376</v>
      </c>
      <c r="I20940" t="s">
        <v>26</v>
      </c>
      <c r="K20940" t="s">
        <v>27</v>
      </c>
      <c r="L20940" t="s">
        <v>88781</v>
      </c>
      <c r="M20940" t="s">
        <v>91268</v>
      </c>
    </row>
    <row r="20941" spans="1:13" x14ac:dyDescent="0.3">
      <c r="A20941" t="s">
        <v>91269</v>
      </c>
      <c r="B20941" t="s">
        <v>22</v>
      </c>
      <c r="C20941" t="s">
        <v>91270</v>
      </c>
      <c r="F20941" t="s">
        <v>16</v>
      </c>
      <c r="G20941" s="6">
        <v>44222</v>
      </c>
      <c r="H20941" s="6" t="s">
        <v>97410</v>
      </c>
      <c r="I20941" t="s">
        <v>74</v>
      </c>
      <c r="K20941" t="s">
        <v>27</v>
      </c>
      <c r="L20941" t="s">
        <v>40154</v>
      </c>
      <c r="M20941" t="s">
        <v>91271</v>
      </c>
    </row>
    <row r="20942" spans="1:13" x14ac:dyDescent="0.3">
      <c r="A20942" t="s">
        <v>91272</v>
      </c>
      <c r="B20942" t="s">
        <v>22</v>
      </c>
      <c r="C20942" t="s">
        <v>91273</v>
      </c>
      <c r="F20942" t="s">
        <v>16</v>
      </c>
      <c r="G20942" s="6">
        <v>44221</v>
      </c>
      <c r="H20942" s="6" t="s">
        <v>97385</v>
      </c>
      <c r="I20942" t="s">
        <v>106</v>
      </c>
      <c r="K20942" t="s">
        <v>34</v>
      </c>
      <c r="L20942" t="s">
        <v>40110</v>
      </c>
      <c r="M20942" t="s">
        <v>91274</v>
      </c>
    </row>
    <row r="20943" spans="1:13" x14ac:dyDescent="0.3">
      <c r="A20943" t="s">
        <v>91275</v>
      </c>
      <c r="B20943" t="s">
        <v>13</v>
      </c>
      <c r="C20943" t="s">
        <v>91276</v>
      </c>
      <c r="F20943" t="s">
        <v>16</v>
      </c>
      <c r="G20943" s="6">
        <v>44219</v>
      </c>
      <c r="H20943" s="6" t="s">
        <v>97377</v>
      </c>
      <c r="I20943" t="s">
        <v>310</v>
      </c>
      <c r="K20943" t="s">
        <v>292</v>
      </c>
      <c r="L20943" t="s">
        <v>40144</v>
      </c>
      <c r="M20943" t="s">
        <v>91277</v>
      </c>
    </row>
    <row r="20944" spans="1:13" x14ac:dyDescent="0.3">
      <c r="A20944" t="s">
        <v>91278</v>
      </c>
      <c r="B20944" t="s">
        <v>22</v>
      </c>
      <c r="C20944" t="s">
        <v>91279</v>
      </c>
      <c r="F20944" t="s">
        <v>16</v>
      </c>
      <c r="G20944" s="6">
        <v>44219</v>
      </c>
      <c r="H20944" s="6" t="s">
        <v>97377</v>
      </c>
      <c r="I20944" t="s">
        <v>26</v>
      </c>
      <c r="K20944" t="s">
        <v>34</v>
      </c>
      <c r="L20944" t="s">
        <v>91280</v>
      </c>
      <c r="M20944" t="s">
        <v>91281</v>
      </c>
    </row>
    <row r="20945" spans="1:13" x14ac:dyDescent="0.3">
      <c r="A20945" t="s">
        <v>91282</v>
      </c>
      <c r="B20945" t="s">
        <v>13</v>
      </c>
      <c r="C20945" t="s">
        <v>91283</v>
      </c>
      <c r="F20945" t="s">
        <v>16</v>
      </c>
      <c r="G20945" s="6">
        <v>44218</v>
      </c>
      <c r="H20945" s="6" t="s">
        <v>97404</v>
      </c>
      <c r="I20945" t="s">
        <v>26</v>
      </c>
      <c r="K20945" t="s">
        <v>18</v>
      </c>
      <c r="L20945" t="s">
        <v>89337</v>
      </c>
      <c r="M20945" t="s">
        <v>91284</v>
      </c>
    </row>
    <row r="20946" spans="1:13" x14ac:dyDescent="0.3">
      <c r="A20946" t="s">
        <v>91285</v>
      </c>
      <c r="B20946" t="s">
        <v>13</v>
      </c>
      <c r="C20946" t="s">
        <v>91286</v>
      </c>
      <c r="F20946" t="s">
        <v>547</v>
      </c>
      <c r="G20946" s="6">
        <v>44218</v>
      </c>
      <c r="H20946" s="6" t="s">
        <v>97377</v>
      </c>
      <c r="I20946" t="s">
        <v>57</v>
      </c>
      <c r="K20946" t="s">
        <v>18</v>
      </c>
      <c r="L20946" t="s">
        <v>43381</v>
      </c>
      <c r="M20946" t="s">
        <v>91287</v>
      </c>
    </row>
    <row r="20947" spans="1:13" x14ac:dyDescent="0.3">
      <c r="A20947" t="s">
        <v>91288</v>
      </c>
      <c r="B20947" t="s">
        <v>13</v>
      </c>
      <c r="C20947" t="s">
        <v>91289</v>
      </c>
      <c r="F20947" t="s">
        <v>570</v>
      </c>
      <c r="G20947" s="6">
        <v>44218</v>
      </c>
      <c r="H20947" s="6" t="s">
        <v>97376</v>
      </c>
      <c r="I20947" t="s">
        <v>34</v>
      </c>
      <c r="L20947" t="s">
        <v>85921</v>
      </c>
      <c r="M20947" t="s">
        <v>91290</v>
      </c>
    </row>
    <row r="20948" spans="1:13" x14ac:dyDescent="0.3">
      <c r="A20948" t="s">
        <v>91291</v>
      </c>
      <c r="B20948" t="s">
        <v>13</v>
      </c>
      <c r="C20948" t="s">
        <v>91292</v>
      </c>
      <c r="F20948" t="s">
        <v>16</v>
      </c>
      <c r="G20948" s="6">
        <v>44218</v>
      </c>
      <c r="H20948" s="6" t="s">
        <v>97376</v>
      </c>
      <c r="I20948" t="s">
        <v>384</v>
      </c>
      <c r="L20948" t="s">
        <v>88200</v>
      </c>
      <c r="M20948" t="s">
        <v>91293</v>
      </c>
    </row>
    <row r="20949" spans="1:13" x14ac:dyDescent="0.3">
      <c r="A20949" t="s">
        <v>91294</v>
      </c>
      <c r="B20949" t="s">
        <v>22</v>
      </c>
      <c r="C20949" t="s">
        <v>91295</v>
      </c>
      <c r="F20949" t="s">
        <v>16</v>
      </c>
      <c r="G20949" s="6">
        <v>44217</v>
      </c>
      <c r="H20949" s="6" t="s">
        <v>97376</v>
      </c>
      <c r="I20949" t="s">
        <v>74</v>
      </c>
      <c r="K20949" t="s">
        <v>34</v>
      </c>
      <c r="L20949" t="s">
        <v>88341</v>
      </c>
      <c r="M20949" t="s">
        <v>91296</v>
      </c>
    </row>
    <row r="20950" spans="1:13" x14ac:dyDescent="0.3">
      <c r="A20950" t="s">
        <v>91297</v>
      </c>
      <c r="B20950" t="s">
        <v>13</v>
      </c>
      <c r="C20950" t="s">
        <v>91298</v>
      </c>
      <c r="F20950" t="s">
        <v>16</v>
      </c>
      <c r="G20950" s="6">
        <v>44216</v>
      </c>
      <c r="H20950" s="6" t="s">
        <v>97404</v>
      </c>
      <c r="I20950" t="s">
        <v>34</v>
      </c>
      <c r="L20950" t="s">
        <v>88272</v>
      </c>
      <c r="M20950" t="s">
        <v>91299</v>
      </c>
    </row>
    <row r="20951" spans="1:13" x14ac:dyDescent="0.3">
      <c r="A20951" t="s">
        <v>91300</v>
      </c>
      <c r="B20951" t="s">
        <v>22</v>
      </c>
      <c r="C20951" t="s">
        <v>91301</v>
      </c>
      <c r="F20951" t="s">
        <v>16</v>
      </c>
      <c r="G20951" s="6">
        <v>44216</v>
      </c>
      <c r="H20951" s="6" t="s">
        <v>97376</v>
      </c>
      <c r="I20951" t="s">
        <v>418</v>
      </c>
      <c r="K20951" t="s">
        <v>34</v>
      </c>
      <c r="L20951" t="s">
        <v>88949</v>
      </c>
      <c r="M20951" t="s">
        <v>91302</v>
      </c>
    </row>
    <row r="20952" spans="1:13" x14ac:dyDescent="0.3">
      <c r="A20952" t="s">
        <v>91303</v>
      </c>
      <c r="B20952" t="s">
        <v>22</v>
      </c>
      <c r="C20952" t="s">
        <v>91304</v>
      </c>
      <c r="F20952" t="s">
        <v>16</v>
      </c>
      <c r="G20952" s="6">
        <v>44216</v>
      </c>
      <c r="H20952" s="6" t="s">
        <v>97383</v>
      </c>
      <c r="I20952" t="s">
        <v>74</v>
      </c>
      <c r="K20952" t="s">
        <v>34</v>
      </c>
      <c r="L20952" t="s">
        <v>91305</v>
      </c>
      <c r="M20952" t="s">
        <v>91306</v>
      </c>
    </row>
    <row r="20953" spans="1:13" x14ac:dyDescent="0.3">
      <c r="A20953" t="s">
        <v>91307</v>
      </c>
      <c r="B20953" t="s">
        <v>22</v>
      </c>
      <c r="C20953" t="s">
        <v>91308</v>
      </c>
      <c r="F20953" t="s">
        <v>16</v>
      </c>
      <c r="G20953" s="6">
        <v>44216</v>
      </c>
      <c r="H20953" s="6" t="s">
        <v>97404</v>
      </c>
      <c r="I20953" t="s">
        <v>106</v>
      </c>
      <c r="K20953" t="s">
        <v>223</v>
      </c>
      <c r="L20953" t="s">
        <v>82287</v>
      </c>
      <c r="M20953" t="s">
        <v>91309</v>
      </c>
    </row>
    <row r="20954" spans="1:13" x14ac:dyDescent="0.3">
      <c r="A20954" t="s">
        <v>91310</v>
      </c>
      <c r="B20954" t="s">
        <v>22</v>
      </c>
      <c r="C20954" t="s">
        <v>91311</v>
      </c>
      <c r="F20954" t="s">
        <v>16</v>
      </c>
      <c r="G20954" s="6">
        <v>44216</v>
      </c>
      <c r="H20954" s="6" t="s">
        <v>97404</v>
      </c>
      <c r="I20954" t="s">
        <v>74</v>
      </c>
      <c r="K20954" t="s">
        <v>34</v>
      </c>
      <c r="L20954" t="s">
        <v>82540</v>
      </c>
      <c r="M20954" t="s">
        <v>91312</v>
      </c>
    </row>
    <row r="20955" spans="1:13" x14ac:dyDescent="0.3">
      <c r="A20955" t="s">
        <v>91313</v>
      </c>
      <c r="B20955" t="s">
        <v>22</v>
      </c>
      <c r="C20955" t="s">
        <v>91314</v>
      </c>
      <c r="F20955" t="s">
        <v>16</v>
      </c>
      <c r="G20955" s="6">
        <v>44216</v>
      </c>
      <c r="H20955" s="6" t="s">
        <v>97376</v>
      </c>
      <c r="I20955" t="s">
        <v>418</v>
      </c>
      <c r="K20955" t="s">
        <v>34</v>
      </c>
      <c r="L20955" t="s">
        <v>88949</v>
      </c>
      <c r="M20955" t="s">
        <v>91315</v>
      </c>
    </row>
    <row r="20956" spans="1:13" x14ac:dyDescent="0.3">
      <c r="A20956" t="s">
        <v>91316</v>
      </c>
      <c r="B20956" t="s">
        <v>22</v>
      </c>
      <c r="C20956" t="s">
        <v>91317</v>
      </c>
      <c r="F20956" t="s">
        <v>16</v>
      </c>
      <c r="G20956" s="6">
        <v>44216</v>
      </c>
      <c r="H20956" s="6" t="s">
        <v>97404</v>
      </c>
      <c r="I20956" t="s">
        <v>74</v>
      </c>
      <c r="K20956" t="s">
        <v>34</v>
      </c>
      <c r="L20956" t="s">
        <v>91318</v>
      </c>
      <c r="M20956" t="s">
        <v>91319</v>
      </c>
    </row>
    <row r="20957" spans="1:13" x14ac:dyDescent="0.3">
      <c r="A20957" t="s">
        <v>91320</v>
      </c>
      <c r="B20957" t="s">
        <v>22</v>
      </c>
      <c r="C20957" t="s">
        <v>91321</v>
      </c>
      <c r="F20957" t="s">
        <v>16</v>
      </c>
      <c r="G20957" s="6">
        <v>44216</v>
      </c>
      <c r="H20957" s="6" t="s">
        <v>97376</v>
      </c>
      <c r="I20957" t="s">
        <v>106</v>
      </c>
      <c r="K20957" t="s">
        <v>34</v>
      </c>
      <c r="L20957" t="s">
        <v>88949</v>
      </c>
      <c r="M20957" t="s">
        <v>91322</v>
      </c>
    </row>
    <row r="20958" spans="1:13" x14ac:dyDescent="0.3">
      <c r="A20958" t="s">
        <v>91323</v>
      </c>
      <c r="B20958" t="s">
        <v>22</v>
      </c>
      <c r="C20958" t="s">
        <v>91324</v>
      </c>
      <c r="F20958" t="s">
        <v>73</v>
      </c>
      <c r="G20958" s="6">
        <v>44216</v>
      </c>
      <c r="H20958" s="6" t="s">
        <v>97377</v>
      </c>
      <c r="I20958" t="s">
        <v>74</v>
      </c>
      <c r="K20958" t="s">
        <v>34</v>
      </c>
      <c r="L20958" t="s">
        <v>82287</v>
      </c>
      <c r="M20958" t="s">
        <v>91325</v>
      </c>
    </row>
    <row r="20959" spans="1:13" x14ac:dyDescent="0.3">
      <c r="A20959" t="s">
        <v>91326</v>
      </c>
      <c r="B20959" t="s">
        <v>22</v>
      </c>
      <c r="C20959" t="s">
        <v>91327</v>
      </c>
      <c r="F20959" t="s">
        <v>16</v>
      </c>
      <c r="G20959" s="6">
        <v>44216</v>
      </c>
      <c r="H20959" s="6" t="s">
        <v>97417</v>
      </c>
      <c r="K20959" t="s">
        <v>34</v>
      </c>
      <c r="L20959" t="s">
        <v>88238</v>
      </c>
      <c r="M20959" t="s">
        <v>91328</v>
      </c>
    </row>
    <row r="20960" spans="1:13" x14ac:dyDescent="0.3">
      <c r="A20960" t="s">
        <v>91329</v>
      </c>
      <c r="B20960" t="s">
        <v>22</v>
      </c>
      <c r="C20960" t="s">
        <v>91330</v>
      </c>
      <c r="F20960" t="s">
        <v>73</v>
      </c>
      <c r="G20960" s="6">
        <v>44214</v>
      </c>
      <c r="H20960" s="6" t="s">
        <v>97403</v>
      </c>
      <c r="I20960" t="s">
        <v>106</v>
      </c>
      <c r="K20960" t="s">
        <v>27</v>
      </c>
      <c r="L20960" t="s">
        <v>41115</v>
      </c>
      <c r="M20960" t="s">
        <v>91331</v>
      </c>
    </row>
    <row r="20961" spans="1:13" x14ac:dyDescent="0.3">
      <c r="A20961" t="s">
        <v>91332</v>
      </c>
      <c r="B20961" t="s">
        <v>22</v>
      </c>
      <c r="C20961" t="s">
        <v>14018</v>
      </c>
      <c r="F20961" t="s">
        <v>341</v>
      </c>
      <c r="G20961" s="6">
        <v>44213</v>
      </c>
      <c r="H20961" s="6" t="s">
        <v>97376</v>
      </c>
      <c r="I20961" t="s">
        <v>26</v>
      </c>
      <c r="K20961" t="s">
        <v>223</v>
      </c>
      <c r="L20961" t="s">
        <v>40866</v>
      </c>
      <c r="M20961" t="s">
        <v>91333</v>
      </c>
    </row>
    <row r="20962" spans="1:13" x14ac:dyDescent="0.3">
      <c r="A20962" t="s">
        <v>91334</v>
      </c>
      <c r="B20962" t="s">
        <v>13</v>
      </c>
      <c r="C20962" t="s">
        <v>6226</v>
      </c>
      <c r="F20962" t="s">
        <v>16</v>
      </c>
      <c r="G20962" s="6">
        <v>44213</v>
      </c>
      <c r="H20962" s="6" t="s">
        <v>97435</v>
      </c>
      <c r="I20962" t="s">
        <v>548</v>
      </c>
      <c r="L20962" t="s">
        <v>88217</v>
      </c>
      <c r="M20962" t="s">
        <v>91335</v>
      </c>
    </row>
    <row r="20963" spans="1:13" x14ac:dyDescent="0.3">
      <c r="A20963" t="s">
        <v>91336</v>
      </c>
      <c r="B20963" t="s">
        <v>22</v>
      </c>
      <c r="C20963" t="s">
        <v>91337</v>
      </c>
      <c r="F20963" t="s">
        <v>73</v>
      </c>
      <c r="G20963" s="6">
        <v>44211</v>
      </c>
      <c r="H20963" s="6" t="s">
        <v>97376</v>
      </c>
      <c r="I20963" t="s">
        <v>106</v>
      </c>
      <c r="K20963" t="s">
        <v>27</v>
      </c>
      <c r="L20963" t="s">
        <v>40115</v>
      </c>
      <c r="M20963" t="s">
        <v>91338</v>
      </c>
    </row>
    <row r="20964" spans="1:13" x14ac:dyDescent="0.3">
      <c r="A20964" t="s">
        <v>91339</v>
      </c>
      <c r="B20964" t="s">
        <v>22</v>
      </c>
      <c r="C20964" t="s">
        <v>91340</v>
      </c>
      <c r="F20964" t="s">
        <v>915</v>
      </c>
      <c r="G20964" s="6">
        <v>44211</v>
      </c>
      <c r="H20964" s="6" t="s">
        <v>97376</v>
      </c>
      <c r="I20964" t="s">
        <v>106</v>
      </c>
      <c r="K20964" t="s">
        <v>27</v>
      </c>
      <c r="L20964" t="s">
        <v>88587</v>
      </c>
      <c r="M20964" t="s">
        <v>91341</v>
      </c>
    </row>
    <row r="20965" spans="1:13" x14ac:dyDescent="0.3">
      <c r="A20965" t="s">
        <v>91342</v>
      </c>
      <c r="B20965" t="s">
        <v>13</v>
      </c>
      <c r="C20965" t="s">
        <v>91343</v>
      </c>
      <c r="F20965" t="s">
        <v>16</v>
      </c>
      <c r="G20965" s="6">
        <v>44210</v>
      </c>
      <c r="H20965" s="6" t="s">
        <v>97376</v>
      </c>
      <c r="I20965" t="s">
        <v>310</v>
      </c>
      <c r="K20965" t="s">
        <v>292</v>
      </c>
      <c r="L20965" t="s">
        <v>18246</v>
      </c>
      <c r="M20965" t="s">
        <v>91344</v>
      </c>
    </row>
    <row r="20966" spans="1:13" x14ac:dyDescent="0.3">
      <c r="A20966" t="s">
        <v>91345</v>
      </c>
      <c r="B20966" t="s">
        <v>22</v>
      </c>
      <c r="C20966" t="s">
        <v>91346</v>
      </c>
      <c r="F20966" t="s">
        <v>16</v>
      </c>
      <c r="G20966" s="6">
        <v>44210</v>
      </c>
      <c r="H20966" s="6" t="s">
        <v>97377</v>
      </c>
      <c r="I20966" t="s">
        <v>74</v>
      </c>
      <c r="K20966" t="s">
        <v>34</v>
      </c>
      <c r="L20966" t="s">
        <v>19</v>
      </c>
      <c r="M20966" t="s">
        <v>91347</v>
      </c>
    </row>
    <row r="20967" spans="1:13" x14ac:dyDescent="0.3">
      <c r="A20967" t="s">
        <v>91348</v>
      </c>
      <c r="B20967" t="s">
        <v>13</v>
      </c>
      <c r="C20967" t="s">
        <v>91349</v>
      </c>
      <c r="G20967" s="6">
        <v>44209</v>
      </c>
      <c r="H20967" s="6" t="s">
        <v>97377</v>
      </c>
      <c r="L20967" t="s">
        <v>40144</v>
      </c>
      <c r="M20967" t="s">
        <v>91350</v>
      </c>
    </row>
    <row r="20968" spans="1:13" x14ac:dyDescent="0.3">
      <c r="A20968" t="s">
        <v>91351</v>
      </c>
      <c r="B20968" t="s">
        <v>13</v>
      </c>
      <c r="C20968" t="s">
        <v>91352</v>
      </c>
      <c r="F20968" t="s">
        <v>16</v>
      </c>
      <c r="G20968" s="6">
        <v>44209</v>
      </c>
      <c r="H20968" s="6" t="s">
        <v>97404</v>
      </c>
      <c r="I20968" t="s">
        <v>34</v>
      </c>
      <c r="L20968" t="s">
        <v>40154</v>
      </c>
      <c r="M20968" t="s">
        <v>91353</v>
      </c>
    </row>
    <row r="20969" spans="1:13" x14ac:dyDescent="0.3">
      <c r="A20969" t="s">
        <v>91354</v>
      </c>
      <c r="B20969" t="s">
        <v>22</v>
      </c>
      <c r="C20969" t="s">
        <v>91355</v>
      </c>
      <c r="F20969" t="s">
        <v>16</v>
      </c>
      <c r="G20969" s="6">
        <v>44209</v>
      </c>
      <c r="H20969" s="6" t="s">
        <v>97377</v>
      </c>
      <c r="I20969" t="s">
        <v>106</v>
      </c>
      <c r="K20969" t="s">
        <v>27</v>
      </c>
      <c r="L20969" t="s">
        <v>82287</v>
      </c>
      <c r="M20969" t="s">
        <v>91356</v>
      </c>
    </row>
    <row r="20970" spans="1:13" x14ac:dyDescent="0.3">
      <c r="A20970" t="s">
        <v>91357</v>
      </c>
      <c r="B20970" t="s">
        <v>13</v>
      </c>
      <c r="C20970" t="s">
        <v>91358</v>
      </c>
      <c r="F20970" t="s">
        <v>16</v>
      </c>
      <c r="G20970" s="6">
        <v>44208</v>
      </c>
      <c r="H20970" s="6" t="s">
        <v>97396</v>
      </c>
      <c r="L20970" t="s">
        <v>88238</v>
      </c>
      <c r="M20970" t="s">
        <v>91359</v>
      </c>
    </row>
    <row r="20971" spans="1:13" x14ac:dyDescent="0.3">
      <c r="A20971" t="s">
        <v>91360</v>
      </c>
      <c r="B20971" t="s">
        <v>22</v>
      </c>
      <c r="C20971" t="s">
        <v>91361</v>
      </c>
      <c r="F20971" t="s">
        <v>16</v>
      </c>
      <c r="G20971" s="6">
        <v>44207</v>
      </c>
      <c r="H20971" s="6" t="s">
        <v>97405</v>
      </c>
      <c r="I20971" t="s">
        <v>106</v>
      </c>
      <c r="K20971" t="s">
        <v>75</v>
      </c>
      <c r="L20971" t="s">
        <v>88791</v>
      </c>
      <c r="M20971" t="s">
        <v>91362</v>
      </c>
    </row>
    <row r="20972" spans="1:13" x14ac:dyDescent="0.3">
      <c r="A20972" t="s">
        <v>91363</v>
      </c>
      <c r="B20972" t="s">
        <v>13</v>
      </c>
      <c r="C20972" t="s">
        <v>91364</v>
      </c>
      <c r="F20972" t="s">
        <v>16</v>
      </c>
      <c r="G20972" s="6">
        <v>44207</v>
      </c>
      <c r="H20972" s="6" t="s">
        <v>97376</v>
      </c>
      <c r="I20972" t="s">
        <v>17</v>
      </c>
      <c r="K20972" t="s">
        <v>2024</v>
      </c>
      <c r="L20972" t="s">
        <v>88217</v>
      </c>
      <c r="M20972" t="s">
        <v>91365</v>
      </c>
    </row>
    <row r="20973" spans="1:13" x14ac:dyDescent="0.3">
      <c r="A20973" t="s">
        <v>91366</v>
      </c>
      <c r="B20973" t="s">
        <v>13</v>
      </c>
      <c r="C20973" t="s">
        <v>91367</v>
      </c>
      <c r="F20973" t="s">
        <v>91368</v>
      </c>
      <c r="G20973" s="6">
        <v>44207</v>
      </c>
      <c r="H20973" s="6" t="s">
        <v>97377</v>
      </c>
      <c r="I20973" t="s">
        <v>310</v>
      </c>
      <c r="K20973" t="s">
        <v>241</v>
      </c>
      <c r="L20973" t="s">
        <v>88203</v>
      </c>
      <c r="M20973" t="s">
        <v>91369</v>
      </c>
    </row>
    <row r="20974" spans="1:13" x14ac:dyDescent="0.3">
      <c r="A20974" t="s">
        <v>91370</v>
      </c>
      <c r="B20974" t="s">
        <v>13</v>
      </c>
      <c r="C20974" t="s">
        <v>91371</v>
      </c>
      <c r="F20974" t="s">
        <v>341</v>
      </c>
      <c r="G20974" s="6">
        <v>44206</v>
      </c>
      <c r="H20974" s="6" t="s">
        <v>97377</v>
      </c>
      <c r="I20974" t="s">
        <v>34</v>
      </c>
      <c r="L20974" t="s">
        <v>40616</v>
      </c>
      <c r="M20974" t="s">
        <v>91372</v>
      </c>
    </row>
    <row r="20975" spans="1:13" x14ac:dyDescent="0.3">
      <c r="A20975" t="s">
        <v>91373</v>
      </c>
      <c r="B20975" t="s">
        <v>13</v>
      </c>
      <c r="C20975" t="s">
        <v>91374</v>
      </c>
      <c r="F20975" t="s">
        <v>341</v>
      </c>
      <c r="G20975" s="6">
        <v>44205</v>
      </c>
      <c r="H20975" s="6" t="s">
        <v>97405</v>
      </c>
      <c r="I20975" t="s">
        <v>34</v>
      </c>
      <c r="L20975" t="s">
        <v>40616</v>
      </c>
      <c r="M20975" t="s">
        <v>91375</v>
      </c>
    </row>
    <row r="20976" spans="1:13" x14ac:dyDescent="0.3">
      <c r="A20976" t="s">
        <v>91376</v>
      </c>
      <c r="B20976" t="s">
        <v>22</v>
      </c>
      <c r="C20976" t="s">
        <v>91377</v>
      </c>
      <c r="F20976" t="s">
        <v>16</v>
      </c>
      <c r="G20976" s="6">
        <v>44205</v>
      </c>
      <c r="H20976" s="6" t="s">
        <v>97390</v>
      </c>
      <c r="I20976" t="s">
        <v>106</v>
      </c>
      <c r="K20976" t="s">
        <v>362</v>
      </c>
      <c r="L20976" t="s">
        <v>40596</v>
      </c>
      <c r="M20976" t="s">
        <v>91378</v>
      </c>
    </row>
    <row r="20977" spans="1:13" x14ac:dyDescent="0.3">
      <c r="A20977" t="s">
        <v>91379</v>
      </c>
      <c r="B20977" t="s">
        <v>22</v>
      </c>
      <c r="C20977" t="s">
        <v>91380</v>
      </c>
      <c r="G20977" s="6">
        <v>44205</v>
      </c>
      <c r="H20977" s="6" t="s">
        <v>97377</v>
      </c>
      <c r="I20977" t="s">
        <v>106</v>
      </c>
      <c r="K20977" t="s">
        <v>2705</v>
      </c>
      <c r="L20977" t="s">
        <v>90960</v>
      </c>
      <c r="M20977" t="s">
        <v>91381</v>
      </c>
    </row>
    <row r="20978" spans="1:13" x14ac:dyDescent="0.3">
      <c r="A20978" t="s">
        <v>91382</v>
      </c>
      <c r="B20978" t="s">
        <v>22</v>
      </c>
      <c r="C20978" t="s">
        <v>91383</v>
      </c>
      <c r="F20978" t="s">
        <v>16</v>
      </c>
      <c r="G20978" s="6">
        <v>44204</v>
      </c>
      <c r="H20978" s="6" t="s">
        <v>97405</v>
      </c>
      <c r="I20978" t="s">
        <v>106</v>
      </c>
      <c r="K20978" t="s">
        <v>34</v>
      </c>
      <c r="L20978" t="s">
        <v>91384</v>
      </c>
      <c r="M20978" t="s">
        <v>91385</v>
      </c>
    </row>
    <row r="20979" spans="1:13" x14ac:dyDescent="0.3">
      <c r="A20979" t="s">
        <v>91386</v>
      </c>
      <c r="B20979" t="s">
        <v>13</v>
      </c>
      <c r="C20979" t="s">
        <v>91387</v>
      </c>
      <c r="F20979" t="s">
        <v>73</v>
      </c>
      <c r="G20979" s="6">
        <v>44204</v>
      </c>
      <c r="H20979" s="6" t="s">
        <v>97377</v>
      </c>
      <c r="I20979" t="s">
        <v>223</v>
      </c>
      <c r="L20979" t="s">
        <v>82287</v>
      </c>
      <c r="M20979" t="s">
        <v>91388</v>
      </c>
    </row>
    <row r="20980" spans="1:13" x14ac:dyDescent="0.3">
      <c r="A20980" t="s">
        <v>91389</v>
      </c>
      <c r="B20980" t="s">
        <v>22</v>
      </c>
      <c r="C20980" t="s">
        <v>91390</v>
      </c>
      <c r="F20980" t="s">
        <v>16</v>
      </c>
      <c r="G20980" s="6">
        <v>44204</v>
      </c>
      <c r="H20980" s="6" t="s">
        <v>97379</v>
      </c>
      <c r="I20980" t="s">
        <v>106</v>
      </c>
      <c r="K20980" t="s">
        <v>34</v>
      </c>
      <c r="L20980" t="s">
        <v>88781</v>
      </c>
      <c r="M20980" t="s">
        <v>91391</v>
      </c>
    </row>
    <row r="20981" spans="1:13" x14ac:dyDescent="0.3">
      <c r="A20981" t="s">
        <v>91392</v>
      </c>
      <c r="B20981" t="s">
        <v>22</v>
      </c>
      <c r="C20981" t="s">
        <v>91393</v>
      </c>
      <c r="G20981" s="6">
        <v>44204</v>
      </c>
      <c r="H20981" s="6" t="s">
        <v>97376</v>
      </c>
      <c r="K20981" t="s">
        <v>27</v>
      </c>
      <c r="L20981" t="s">
        <v>82287</v>
      </c>
      <c r="M20981" t="s">
        <v>91394</v>
      </c>
    </row>
    <row r="20982" spans="1:13" x14ac:dyDescent="0.3">
      <c r="A20982" t="s">
        <v>91395</v>
      </c>
      <c r="B20982" t="s">
        <v>13</v>
      </c>
      <c r="C20982" t="s">
        <v>91396</v>
      </c>
      <c r="G20982" s="6">
        <v>44203</v>
      </c>
      <c r="H20982" s="6" t="s">
        <v>97377</v>
      </c>
      <c r="I20982" t="s">
        <v>17</v>
      </c>
      <c r="K20982" t="s">
        <v>519</v>
      </c>
      <c r="L20982" t="s">
        <v>88755</v>
      </c>
      <c r="M20982" t="s">
        <v>91397</v>
      </c>
    </row>
    <row r="20983" spans="1:13" x14ac:dyDescent="0.3">
      <c r="A20983" t="s">
        <v>91398</v>
      </c>
      <c r="B20983" t="s">
        <v>22</v>
      </c>
      <c r="C20983" t="s">
        <v>91399</v>
      </c>
      <c r="G20983" s="6">
        <v>44203</v>
      </c>
      <c r="H20983" s="6" t="s">
        <v>97384</v>
      </c>
      <c r="I20983" t="s">
        <v>106</v>
      </c>
      <c r="K20983" t="s">
        <v>34</v>
      </c>
      <c r="L20983" t="s">
        <v>91384</v>
      </c>
      <c r="M20983" t="s">
        <v>91400</v>
      </c>
    </row>
    <row r="20984" spans="1:13" x14ac:dyDescent="0.3">
      <c r="A20984" t="s">
        <v>91401</v>
      </c>
      <c r="B20984" t="s">
        <v>22</v>
      </c>
      <c r="C20984" t="s">
        <v>91402</v>
      </c>
      <c r="F20984" t="s">
        <v>16</v>
      </c>
      <c r="G20984" s="6">
        <v>44203</v>
      </c>
      <c r="H20984" s="6" t="s">
        <v>97390</v>
      </c>
      <c r="I20984" t="s">
        <v>74</v>
      </c>
      <c r="K20984" t="s">
        <v>2705</v>
      </c>
      <c r="L20984" t="s">
        <v>82287</v>
      </c>
      <c r="M20984" t="s">
        <v>91403</v>
      </c>
    </row>
    <row r="20985" spans="1:13" x14ac:dyDescent="0.3">
      <c r="A20985" t="s">
        <v>91404</v>
      </c>
      <c r="B20985" t="s">
        <v>22</v>
      </c>
      <c r="C20985" t="s">
        <v>91405</v>
      </c>
      <c r="F20985" t="s">
        <v>16</v>
      </c>
      <c r="G20985" s="6">
        <v>44203</v>
      </c>
      <c r="H20985" s="6" t="s">
        <v>97383</v>
      </c>
      <c r="I20985" t="s">
        <v>106</v>
      </c>
      <c r="K20985" t="s">
        <v>2705</v>
      </c>
      <c r="L20985" t="s">
        <v>40596</v>
      </c>
      <c r="M20985" t="s">
        <v>91406</v>
      </c>
    </row>
    <row r="20986" spans="1:13" x14ac:dyDescent="0.3">
      <c r="A20986" t="s">
        <v>91407</v>
      </c>
      <c r="B20986" t="s">
        <v>22</v>
      </c>
      <c r="C20986" t="s">
        <v>91408</v>
      </c>
      <c r="F20986" t="s">
        <v>16</v>
      </c>
      <c r="G20986" s="6">
        <v>44203</v>
      </c>
      <c r="H20986" s="6" t="s">
        <v>97377</v>
      </c>
      <c r="I20986" t="s">
        <v>106</v>
      </c>
      <c r="K20986" t="s">
        <v>2705</v>
      </c>
      <c r="L20986" t="s">
        <v>40596</v>
      </c>
      <c r="M20986" t="s">
        <v>91409</v>
      </c>
    </row>
    <row r="20987" spans="1:13" x14ac:dyDescent="0.3">
      <c r="A20987" t="s">
        <v>91410</v>
      </c>
      <c r="B20987" t="s">
        <v>13</v>
      </c>
      <c r="C20987" t="s">
        <v>91411</v>
      </c>
      <c r="G20987" s="6">
        <v>44202</v>
      </c>
      <c r="H20987" s="6" t="s">
        <v>97376</v>
      </c>
      <c r="I20987" t="s">
        <v>74</v>
      </c>
      <c r="L20987" t="s">
        <v>88865</v>
      </c>
      <c r="M20987" t="s">
        <v>91412</v>
      </c>
    </row>
    <row r="20988" spans="1:13" x14ac:dyDescent="0.3">
      <c r="A20988" t="s">
        <v>91413</v>
      </c>
      <c r="B20988" t="s">
        <v>13</v>
      </c>
      <c r="C20988" t="s">
        <v>91414</v>
      </c>
      <c r="G20988" s="6">
        <v>44202</v>
      </c>
      <c r="H20988" s="6" t="s">
        <v>97404</v>
      </c>
      <c r="I20988" t="s">
        <v>17</v>
      </c>
      <c r="K20988" t="s">
        <v>902</v>
      </c>
      <c r="L20988" t="s">
        <v>88962</v>
      </c>
      <c r="M20988" t="s">
        <v>91415</v>
      </c>
    </row>
    <row r="20989" spans="1:13" x14ac:dyDescent="0.3">
      <c r="A20989" t="s">
        <v>91416</v>
      </c>
      <c r="B20989" t="s">
        <v>22</v>
      </c>
      <c r="C20989" t="s">
        <v>9985</v>
      </c>
      <c r="F20989" t="s">
        <v>341</v>
      </c>
      <c r="G20989" s="6">
        <v>44202</v>
      </c>
      <c r="H20989" s="6" t="s">
        <v>97376</v>
      </c>
      <c r="I20989" t="s">
        <v>26</v>
      </c>
      <c r="K20989" t="s">
        <v>27</v>
      </c>
      <c r="L20989" t="s">
        <v>40866</v>
      </c>
      <c r="M20989" t="s">
        <v>91417</v>
      </c>
    </row>
    <row r="20990" spans="1:13" x14ac:dyDescent="0.3">
      <c r="A20990" t="s">
        <v>91418</v>
      </c>
      <c r="B20990" t="s">
        <v>22</v>
      </c>
      <c r="C20990" t="s">
        <v>91419</v>
      </c>
      <c r="F20990" t="s">
        <v>643</v>
      </c>
      <c r="G20990" s="6">
        <v>44201</v>
      </c>
      <c r="H20990" s="6" t="s">
        <v>97385</v>
      </c>
      <c r="I20990" t="s">
        <v>26</v>
      </c>
      <c r="K20990" t="s">
        <v>34</v>
      </c>
      <c r="L20990" t="s">
        <v>57224</v>
      </c>
      <c r="M20990" t="s">
        <v>91420</v>
      </c>
    </row>
    <row r="20991" spans="1:13" x14ac:dyDescent="0.3">
      <c r="A20991" t="s">
        <v>91421</v>
      </c>
      <c r="B20991" t="s">
        <v>22</v>
      </c>
      <c r="C20991" t="s">
        <v>53066</v>
      </c>
      <c r="G20991" s="6">
        <v>44201</v>
      </c>
      <c r="H20991" s="6" t="s">
        <v>97378</v>
      </c>
      <c r="I20991" t="s">
        <v>106</v>
      </c>
      <c r="K20991" t="s">
        <v>34</v>
      </c>
      <c r="L20991" t="s">
        <v>89502</v>
      </c>
      <c r="M20991" t="s">
        <v>91422</v>
      </c>
    </row>
    <row r="20992" spans="1:13" x14ac:dyDescent="0.3">
      <c r="A20992" t="s">
        <v>91423</v>
      </c>
      <c r="B20992" t="s">
        <v>22</v>
      </c>
      <c r="C20992" t="s">
        <v>91424</v>
      </c>
      <c r="G20992" s="6">
        <v>44201</v>
      </c>
      <c r="H20992" s="6" t="s">
        <v>97377</v>
      </c>
      <c r="I20992" t="s">
        <v>74</v>
      </c>
      <c r="K20992" t="s">
        <v>75</v>
      </c>
      <c r="L20992" t="s">
        <v>40596</v>
      </c>
      <c r="M20992" t="s">
        <v>91425</v>
      </c>
    </row>
    <row r="20993" spans="1:13" x14ac:dyDescent="0.3">
      <c r="A20993" t="s">
        <v>91426</v>
      </c>
      <c r="B20993" t="s">
        <v>22</v>
      </c>
      <c r="C20993" t="s">
        <v>91427</v>
      </c>
      <c r="F20993" t="s">
        <v>565</v>
      </c>
      <c r="G20993" s="6">
        <v>44200</v>
      </c>
      <c r="H20993" s="6" t="s">
        <v>97391</v>
      </c>
      <c r="I20993" t="s">
        <v>106</v>
      </c>
      <c r="K20993" t="s">
        <v>34</v>
      </c>
      <c r="L20993" t="s">
        <v>88781</v>
      </c>
      <c r="M20993" t="s">
        <v>91428</v>
      </c>
    </row>
    <row r="20994" spans="1:13" x14ac:dyDescent="0.3">
      <c r="A20994" t="s">
        <v>91429</v>
      </c>
      <c r="B20994" t="s">
        <v>22</v>
      </c>
      <c r="C20994" t="s">
        <v>91430</v>
      </c>
      <c r="G20994" s="6">
        <v>44197</v>
      </c>
      <c r="H20994" s="6" t="s">
        <v>97387</v>
      </c>
      <c r="K20994" t="s">
        <v>34</v>
      </c>
      <c r="L20994" t="s">
        <v>42580</v>
      </c>
      <c r="M20994" t="s">
        <v>91431</v>
      </c>
    </row>
    <row r="20995" spans="1:13" x14ac:dyDescent="0.3">
      <c r="A20995" t="s">
        <v>91432</v>
      </c>
      <c r="B20995" t="s">
        <v>22</v>
      </c>
      <c r="C20995" t="s">
        <v>91433</v>
      </c>
      <c r="G20995" s="6">
        <v>44197</v>
      </c>
      <c r="H20995" s="6" t="s">
        <v>97400</v>
      </c>
      <c r="I20995" t="s">
        <v>106</v>
      </c>
      <c r="K20995" t="s">
        <v>34</v>
      </c>
      <c r="L20995" t="s">
        <v>42580</v>
      </c>
      <c r="M20995" t="s">
        <v>91434</v>
      </c>
    </row>
    <row r="20996" spans="1:13" x14ac:dyDescent="0.3">
      <c r="A20996" t="s">
        <v>91435</v>
      </c>
      <c r="B20996" t="s">
        <v>22</v>
      </c>
      <c r="C20996" t="s">
        <v>24806</v>
      </c>
      <c r="F20996" t="s">
        <v>737</v>
      </c>
      <c r="G20996" s="6">
        <v>44197</v>
      </c>
      <c r="H20996" s="6" t="s">
        <v>97383</v>
      </c>
      <c r="I20996" t="s">
        <v>74</v>
      </c>
      <c r="K20996" t="s">
        <v>223</v>
      </c>
      <c r="L20996" t="s">
        <v>84262</v>
      </c>
      <c r="M20996" t="s">
        <v>91436</v>
      </c>
    </row>
    <row r="20997" spans="1:13" x14ac:dyDescent="0.3">
      <c r="A20997" t="s">
        <v>91437</v>
      </c>
      <c r="B20997" t="s">
        <v>13</v>
      </c>
      <c r="C20997" t="s">
        <v>91438</v>
      </c>
      <c r="F20997" t="s">
        <v>570</v>
      </c>
      <c r="G20997" s="6">
        <v>44197</v>
      </c>
      <c r="H20997" s="6" t="s">
        <v>97382</v>
      </c>
      <c r="I20997" t="s">
        <v>57</v>
      </c>
      <c r="K20997" t="s">
        <v>375</v>
      </c>
      <c r="L20997" t="s">
        <v>83271</v>
      </c>
      <c r="M20997" t="s">
        <v>91439</v>
      </c>
    </row>
    <row r="20998" spans="1:13" x14ac:dyDescent="0.3">
      <c r="A20998" t="s">
        <v>91440</v>
      </c>
      <c r="B20998" t="s">
        <v>13</v>
      </c>
      <c r="C20998" t="s">
        <v>30296</v>
      </c>
      <c r="G20998" s="6">
        <v>44197</v>
      </c>
      <c r="H20998" s="6" t="s">
        <v>97377</v>
      </c>
      <c r="I20998" t="s">
        <v>310</v>
      </c>
      <c r="K20998" t="s">
        <v>99</v>
      </c>
      <c r="L20998" t="s">
        <v>82540</v>
      </c>
      <c r="M20998" t="s">
        <v>91441</v>
      </c>
    </row>
    <row r="20999" spans="1:13" x14ac:dyDescent="0.3">
      <c r="A20999" t="s">
        <v>91442</v>
      </c>
      <c r="B20999" t="s">
        <v>13</v>
      </c>
      <c r="C20999" t="s">
        <v>91443</v>
      </c>
      <c r="F20999" t="s">
        <v>16</v>
      </c>
      <c r="G20999" s="6">
        <v>44197</v>
      </c>
      <c r="H20999" s="6" t="s">
        <v>97404</v>
      </c>
      <c r="L20999" t="s">
        <v>90664</v>
      </c>
      <c r="M20999" t="s">
        <v>91444</v>
      </c>
    </row>
    <row r="21000" spans="1:13" x14ac:dyDescent="0.3">
      <c r="A21000" t="s">
        <v>91445</v>
      </c>
      <c r="B21000" t="s">
        <v>22</v>
      </c>
      <c r="C21000" t="s">
        <v>91446</v>
      </c>
      <c r="F21000" t="s">
        <v>341</v>
      </c>
      <c r="G21000" s="6">
        <v>44197</v>
      </c>
      <c r="H21000" s="6" t="s">
        <v>97413</v>
      </c>
      <c r="I21000" t="s">
        <v>26</v>
      </c>
      <c r="K21000" t="s">
        <v>27</v>
      </c>
      <c r="L21000" t="s">
        <v>91447</v>
      </c>
      <c r="M21000" t="s">
        <v>91448</v>
      </c>
    </row>
    <row r="21001" spans="1:13" x14ac:dyDescent="0.3">
      <c r="A21001" t="s">
        <v>91449</v>
      </c>
      <c r="B21001" t="s">
        <v>13</v>
      </c>
      <c r="C21001" t="s">
        <v>91450</v>
      </c>
      <c r="F21001" t="s">
        <v>16</v>
      </c>
      <c r="G21001" s="6">
        <v>44197</v>
      </c>
      <c r="H21001" s="6" t="s">
        <v>97405</v>
      </c>
      <c r="I21001" t="s">
        <v>57</v>
      </c>
      <c r="K21001" t="s">
        <v>1043</v>
      </c>
      <c r="L21001" t="s">
        <v>91451</v>
      </c>
      <c r="M21001" t="s">
        <v>91452</v>
      </c>
    </row>
    <row r="21002" spans="1:13" x14ac:dyDescent="0.3">
      <c r="A21002" t="s">
        <v>91453</v>
      </c>
      <c r="B21002" t="s">
        <v>13</v>
      </c>
      <c r="C21002" t="s">
        <v>31770</v>
      </c>
      <c r="G21002" s="6">
        <v>44197</v>
      </c>
      <c r="H21002" s="6" t="s">
        <v>97383</v>
      </c>
      <c r="I21002" t="s">
        <v>310</v>
      </c>
      <c r="K21002" t="s">
        <v>369</v>
      </c>
      <c r="L21002" t="s">
        <v>88536</v>
      </c>
      <c r="M21002" t="s">
        <v>91454</v>
      </c>
    </row>
    <row r="21003" spans="1:13" x14ac:dyDescent="0.3">
      <c r="A21003" t="s">
        <v>91455</v>
      </c>
      <c r="B21003" t="s">
        <v>13</v>
      </c>
      <c r="C21003" t="s">
        <v>91456</v>
      </c>
      <c r="F21003" t="s">
        <v>16</v>
      </c>
      <c r="G21003" s="6">
        <v>44197</v>
      </c>
      <c r="H21003" s="6" t="s">
        <v>97399</v>
      </c>
      <c r="I21003" t="s">
        <v>17</v>
      </c>
      <c r="K21003" t="s">
        <v>774</v>
      </c>
      <c r="L21003" t="s">
        <v>41124</v>
      </c>
      <c r="M21003" t="s">
        <v>91457</v>
      </c>
    </row>
    <row r="21004" spans="1:13" x14ac:dyDescent="0.3">
      <c r="A21004" t="s">
        <v>91458</v>
      </c>
      <c r="B21004" t="s">
        <v>22</v>
      </c>
      <c r="C21004" t="s">
        <v>91459</v>
      </c>
      <c r="F21004" t="s">
        <v>16</v>
      </c>
      <c r="G21004" s="6">
        <v>44197</v>
      </c>
      <c r="H21004" s="6" t="s">
        <v>97376</v>
      </c>
      <c r="I21004" t="s">
        <v>74</v>
      </c>
      <c r="K21004" t="s">
        <v>27</v>
      </c>
      <c r="L21004" t="s">
        <v>88781</v>
      </c>
      <c r="M21004" t="s">
        <v>91460</v>
      </c>
    </row>
    <row r="21005" spans="1:13" x14ac:dyDescent="0.3">
      <c r="A21005" t="s">
        <v>91461</v>
      </c>
      <c r="B21005" t="s">
        <v>13</v>
      </c>
      <c r="C21005" t="s">
        <v>91462</v>
      </c>
      <c r="F21005" t="s">
        <v>16</v>
      </c>
      <c r="G21005" s="6">
        <v>44197</v>
      </c>
      <c r="H21005" s="6" t="s">
        <v>97391</v>
      </c>
      <c r="I21005" t="s">
        <v>310</v>
      </c>
      <c r="K21005" t="s">
        <v>135</v>
      </c>
      <c r="L21005" t="s">
        <v>40473</v>
      </c>
      <c r="M21005" t="s">
        <v>91463</v>
      </c>
    </row>
    <row r="21006" spans="1:13" x14ac:dyDescent="0.3">
      <c r="A21006" t="s">
        <v>91464</v>
      </c>
      <c r="B21006" t="s">
        <v>13</v>
      </c>
      <c r="C21006" t="s">
        <v>91465</v>
      </c>
      <c r="F21006" t="s">
        <v>1523</v>
      </c>
      <c r="G21006" s="6">
        <v>44197</v>
      </c>
      <c r="H21006" s="6" t="s">
        <v>97405</v>
      </c>
      <c r="I21006" t="s">
        <v>106</v>
      </c>
      <c r="K21006" t="s">
        <v>812</v>
      </c>
      <c r="L21006" t="s">
        <v>91466</v>
      </c>
      <c r="M21006" t="s">
        <v>91467</v>
      </c>
    </row>
    <row r="21007" spans="1:13" x14ac:dyDescent="0.3">
      <c r="A21007" t="s">
        <v>91468</v>
      </c>
      <c r="B21007" t="s">
        <v>13</v>
      </c>
      <c r="C21007" t="s">
        <v>91469</v>
      </c>
      <c r="G21007" s="6">
        <v>44197</v>
      </c>
      <c r="H21007" s="6" t="s">
        <v>97385</v>
      </c>
      <c r="I21007" t="s">
        <v>17</v>
      </c>
      <c r="K21007" t="s">
        <v>323</v>
      </c>
      <c r="L21007" t="s">
        <v>88587</v>
      </c>
      <c r="M21007" t="s">
        <v>91470</v>
      </c>
    </row>
    <row r="21008" spans="1:13" x14ac:dyDescent="0.3">
      <c r="A21008" t="s">
        <v>91471</v>
      </c>
      <c r="B21008" t="s">
        <v>13</v>
      </c>
      <c r="C21008" t="s">
        <v>37015</v>
      </c>
      <c r="G21008" s="6">
        <v>44197</v>
      </c>
      <c r="H21008" s="6" t="s">
        <v>97474</v>
      </c>
      <c r="K21008" t="s">
        <v>192</v>
      </c>
      <c r="L21008" t="s">
        <v>88470</v>
      </c>
      <c r="M21008" t="s">
        <v>91472</v>
      </c>
    </row>
    <row r="21009" spans="1:13" x14ac:dyDescent="0.3">
      <c r="A21009" t="s">
        <v>91473</v>
      </c>
      <c r="B21009" t="s">
        <v>22</v>
      </c>
      <c r="C21009" t="s">
        <v>91474</v>
      </c>
      <c r="G21009" s="6">
        <v>44197</v>
      </c>
      <c r="H21009" s="6" t="s">
        <v>97410</v>
      </c>
      <c r="I21009" t="s">
        <v>74</v>
      </c>
      <c r="K21009" t="s">
        <v>151</v>
      </c>
      <c r="L21009" t="s">
        <v>42580</v>
      </c>
      <c r="M21009" t="s">
        <v>91475</v>
      </c>
    </row>
    <row r="21010" spans="1:13" x14ac:dyDescent="0.3">
      <c r="A21010" t="s">
        <v>91476</v>
      </c>
      <c r="B21010" t="s">
        <v>13</v>
      </c>
      <c r="C21010" t="s">
        <v>91477</v>
      </c>
      <c r="G21010" s="6">
        <v>44197</v>
      </c>
      <c r="H21010" s="6" t="s">
        <v>97403</v>
      </c>
      <c r="I21010" t="s">
        <v>17</v>
      </c>
      <c r="K21010" t="s">
        <v>429</v>
      </c>
      <c r="L21010" t="s">
        <v>40936</v>
      </c>
      <c r="M21010" t="s">
        <v>91478</v>
      </c>
    </row>
    <row r="21011" spans="1:13" x14ac:dyDescent="0.3">
      <c r="A21011" t="s">
        <v>91479</v>
      </c>
      <c r="B21011" t="s">
        <v>13</v>
      </c>
      <c r="C21011" t="s">
        <v>91480</v>
      </c>
      <c r="F21011" t="s">
        <v>16</v>
      </c>
      <c r="G21011" s="6">
        <v>44197</v>
      </c>
      <c r="H21011" s="6" t="s">
        <v>97379</v>
      </c>
      <c r="I21011" t="s">
        <v>17</v>
      </c>
      <c r="K21011" t="s">
        <v>292</v>
      </c>
      <c r="L21011" t="s">
        <v>85125</v>
      </c>
      <c r="M21011" t="s">
        <v>91481</v>
      </c>
    </row>
    <row r="21012" spans="1:13" x14ac:dyDescent="0.3">
      <c r="A21012" t="s">
        <v>91482</v>
      </c>
      <c r="B21012" t="s">
        <v>13</v>
      </c>
      <c r="C21012" t="s">
        <v>67409</v>
      </c>
      <c r="F21012" t="s">
        <v>16</v>
      </c>
      <c r="G21012" s="6">
        <v>44196</v>
      </c>
      <c r="H21012" s="6" t="s">
        <v>97404</v>
      </c>
      <c r="I21012" t="s">
        <v>26</v>
      </c>
      <c r="K21012" t="s">
        <v>213</v>
      </c>
      <c r="L21012" t="s">
        <v>91483</v>
      </c>
      <c r="M21012" t="s">
        <v>91484</v>
      </c>
    </row>
    <row r="21013" spans="1:13" x14ac:dyDescent="0.3">
      <c r="A21013" t="s">
        <v>91485</v>
      </c>
      <c r="B21013" t="s">
        <v>22</v>
      </c>
      <c r="C21013" t="s">
        <v>91486</v>
      </c>
      <c r="G21013" s="6">
        <v>44196</v>
      </c>
      <c r="H21013" s="6" t="s">
        <v>97385</v>
      </c>
      <c r="K21013" t="s">
        <v>27</v>
      </c>
      <c r="L21013" t="s">
        <v>19</v>
      </c>
      <c r="M21013" t="s">
        <v>91487</v>
      </c>
    </row>
    <row r="21014" spans="1:13" x14ac:dyDescent="0.3">
      <c r="A21014" t="s">
        <v>91488</v>
      </c>
      <c r="B21014" t="s">
        <v>13</v>
      </c>
      <c r="C21014" t="s">
        <v>91489</v>
      </c>
      <c r="F21014" t="s">
        <v>91490</v>
      </c>
      <c r="G21014" s="6">
        <v>44195</v>
      </c>
      <c r="H21014" s="6" t="s">
        <v>97385</v>
      </c>
      <c r="I21014" t="s">
        <v>262</v>
      </c>
      <c r="L21014" t="s">
        <v>42580</v>
      </c>
      <c r="M21014" t="s">
        <v>91491</v>
      </c>
    </row>
    <row r="21015" spans="1:13" x14ac:dyDescent="0.3">
      <c r="A21015" t="s">
        <v>91492</v>
      </c>
      <c r="B21015" t="s">
        <v>13</v>
      </c>
      <c r="C21015" t="s">
        <v>91493</v>
      </c>
      <c r="F21015" t="s">
        <v>73</v>
      </c>
      <c r="G21015" s="6">
        <v>44195</v>
      </c>
      <c r="H21015" s="6" t="s">
        <v>97385</v>
      </c>
      <c r="I21015" t="s">
        <v>880</v>
      </c>
      <c r="L21015" t="s">
        <v>90231</v>
      </c>
      <c r="M21015" t="s">
        <v>91494</v>
      </c>
    </row>
    <row r="21016" spans="1:13" x14ac:dyDescent="0.3">
      <c r="A21016" t="s">
        <v>91495</v>
      </c>
      <c r="B21016" t="s">
        <v>13</v>
      </c>
      <c r="C21016" t="s">
        <v>91496</v>
      </c>
      <c r="F21016" t="s">
        <v>178</v>
      </c>
      <c r="G21016" s="6">
        <v>44195</v>
      </c>
      <c r="H21016" s="6" t="s">
        <v>97376</v>
      </c>
      <c r="I21016" t="s">
        <v>342</v>
      </c>
      <c r="L21016" t="s">
        <v>57963</v>
      </c>
      <c r="M21016" t="s">
        <v>91497</v>
      </c>
    </row>
    <row r="21017" spans="1:13" x14ac:dyDescent="0.3">
      <c r="A21017" t="s">
        <v>91498</v>
      </c>
      <c r="B21017" t="s">
        <v>13</v>
      </c>
      <c r="C21017" t="s">
        <v>91499</v>
      </c>
      <c r="G21017" s="6">
        <v>44195</v>
      </c>
      <c r="H21017" s="6" t="s">
        <v>97376</v>
      </c>
      <c r="L21017" t="s">
        <v>88238</v>
      </c>
      <c r="M21017" t="s">
        <v>91500</v>
      </c>
    </row>
    <row r="21018" spans="1:13" x14ac:dyDescent="0.3">
      <c r="A21018" t="s">
        <v>91501</v>
      </c>
      <c r="B21018" t="s">
        <v>22</v>
      </c>
      <c r="C21018" t="s">
        <v>91502</v>
      </c>
      <c r="F21018" t="s">
        <v>16</v>
      </c>
      <c r="G21018" s="6">
        <v>44193</v>
      </c>
      <c r="H21018" s="6" t="s">
        <v>97379</v>
      </c>
      <c r="I21018" t="s">
        <v>106</v>
      </c>
      <c r="K21018" t="s">
        <v>34</v>
      </c>
      <c r="L21018" t="s">
        <v>88949</v>
      </c>
      <c r="M21018" t="s">
        <v>91503</v>
      </c>
    </row>
    <row r="21019" spans="1:13" x14ac:dyDescent="0.3">
      <c r="A21019" t="s">
        <v>91504</v>
      </c>
      <c r="B21019" t="s">
        <v>13</v>
      </c>
      <c r="C21019" t="s">
        <v>50647</v>
      </c>
      <c r="F21019" t="s">
        <v>565</v>
      </c>
      <c r="G21019" s="6">
        <v>44192</v>
      </c>
      <c r="H21019" s="6" t="s">
        <v>97405</v>
      </c>
      <c r="I21019" t="s">
        <v>310</v>
      </c>
      <c r="K21019" t="s">
        <v>611</v>
      </c>
      <c r="L21019" t="s">
        <v>90551</v>
      </c>
      <c r="M21019" t="s">
        <v>50650</v>
      </c>
    </row>
    <row r="21020" spans="1:13" x14ac:dyDescent="0.3">
      <c r="A21020" t="s">
        <v>91505</v>
      </c>
      <c r="B21020" t="s">
        <v>22</v>
      </c>
      <c r="C21020" t="s">
        <v>91506</v>
      </c>
      <c r="F21020" t="s">
        <v>915</v>
      </c>
      <c r="G21020" s="6">
        <v>44191</v>
      </c>
      <c r="H21020" s="6" t="s">
        <v>97405</v>
      </c>
      <c r="I21020" t="s">
        <v>26</v>
      </c>
      <c r="K21020" t="s">
        <v>75</v>
      </c>
      <c r="L21020" t="s">
        <v>91507</v>
      </c>
      <c r="M21020" t="s">
        <v>91508</v>
      </c>
    </row>
    <row r="21021" spans="1:13" x14ac:dyDescent="0.3">
      <c r="A21021" t="s">
        <v>91509</v>
      </c>
      <c r="B21021" t="s">
        <v>13</v>
      </c>
      <c r="C21021" t="s">
        <v>91510</v>
      </c>
      <c r="F21021" t="s">
        <v>1207</v>
      </c>
      <c r="G21021" s="6">
        <v>44190</v>
      </c>
      <c r="H21021" s="6" t="s">
        <v>97390</v>
      </c>
      <c r="I21021" t="s">
        <v>262</v>
      </c>
      <c r="L21021" t="s">
        <v>88755</v>
      </c>
      <c r="M21021" t="s">
        <v>91511</v>
      </c>
    </row>
    <row r="21022" spans="1:13" x14ac:dyDescent="0.3">
      <c r="A21022" t="s">
        <v>91512</v>
      </c>
      <c r="B21022" t="s">
        <v>13</v>
      </c>
      <c r="C21022" t="s">
        <v>91513</v>
      </c>
      <c r="F21022" t="s">
        <v>5782</v>
      </c>
      <c r="G21022" s="6">
        <v>44190</v>
      </c>
      <c r="H21022" s="6" t="s">
        <v>97376</v>
      </c>
      <c r="I21022" t="s">
        <v>310</v>
      </c>
      <c r="K21022" t="s">
        <v>135</v>
      </c>
      <c r="L21022" t="s">
        <v>88504</v>
      </c>
      <c r="M21022" t="s">
        <v>91514</v>
      </c>
    </row>
    <row r="21023" spans="1:13" x14ac:dyDescent="0.3">
      <c r="A21023" t="s">
        <v>91515</v>
      </c>
      <c r="B21023" t="s">
        <v>13</v>
      </c>
      <c r="C21023" t="s">
        <v>91516</v>
      </c>
      <c r="F21023" t="s">
        <v>16</v>
      </c>
      <c r="G21023" s="6">
        <v>44189</v>
      </c>
      <c r="H21023" s="6" t="s">
        <v>97376</v>
      </c>
      <c r="I21023" t="s">
        <v>5240</v>
      </c>
      <c r="L21023" t="s">
        <v>19</v>
      </c>
      <c r="M21023" t="s">
        <v>91517</v>
      </c>
    </row>
    <row r="21024" spans="1:13" x14ac:dyDescent="0.3">
      <c r="A21024" t="s">
        <v>91518</v>
      </c>
      <c r="B21024" t="s">
        <v>13</v>
      </c>
      <c r="C21024" t="s">
        <v>91519</v>
      </c>
      <c r="F21024" t="s">
        <v>14285</v>
      </c>
      <c r="G21024" s="6">
        <v>44189</v>
      </c>
      <c r="H21024" s="6" t="s">
        <v>97392</v>
      </c>
      <c r="I21024" t="s">
        <v>548</v>
      </c>
      <c r="L21024" t="s">
        <v>18246</v>
      </c>
      <c r="M21024" t="s">
        <v>91520</v>
      </c>
    </row>
    <row r="21025" spans="1:13" x14ac:dyDescent="0.3">
      <c r="A21025" t="s">
        <v>91521</v>
      </c>
      <c r="B21025" t="s">
        <v>13</v>
      </c>
      <c r="C21025" t="s">
        <v>91522</v>
      </c>
      <c r="F21025" t="s">
        <v>16</v>
      </c>
      <c r="G21025" s="6">
        <v>44188</v>
      </c>
      <c r="H21025" s="6" t="s">
        <v>97385</v>
      </c>
      <c r="I21025" t="s">
        <v>519</v>
      </c>
      <c r="L21025" t="s">
        <v>41095</v>
      </c>
      <c r="M21025" t="s">
        <v>91523</v>
      </c>
    </row>
    <row r="21026" spans="1:13" x14ac:dyDescent="0.3">
      <c r="A21026" t="s">
        <v>91524</v>
      </c>
      <c r="B21026" t="s">
        <v>13</v>
      </c>
      <c r="C21026" t="s">
        <v>38229</v>
      </c>
      <c r="G21026" s="6">
        <v>44188</v>
      </c>
      <c r="H21026" s="6" t="s">
        <v>97376</v>
      </c>
      <c r="I21026" t="s">
        <v>310</v>
      </c>
      <c r="K21026" t="s">
        <v>987</v>
      </c>
      <c r="L21026" t="s">
        <v>40144</v>
      </c>
      <c r="M21026" t="s">
        <v>91525</v>
      </c>
    </row>
    <row r="21027" spans="1:13" x14ac:dyDescent="0.3">
      <c r="A21027" t="s">
        <v>91526</v>
      </c>
      <c r="B21027" t="s">
        <v>13</v>
      </c>
      <c r="C21027" t="s">
        <v>91527</v>
      </c>
      <c r="F21027" t="s">
        <v>16</v>
      </c>
      <c r="G21027" s="6">
        <v>44187</v>
      </c>
      <c r="H21027" s="6" t="s">
        <v>97404</v>
      </c>
      <c r="I21027" t="s">
        <v>310</v>
      </c>
      <c r="K21027" t="s">
        <v>58</v>
      </c>
      <c r="L21027" t="s">
        <v>19</v>
      </c>
      <c r="M21027" t="s">
        <v>91528</v>
      </c>
    </row>
    <row r="21028" spans="1:13" x14ac:dyDescent="0.3">
      <c r="A21028" t="s">
        <v>91529</v>
      </c>
      <c r="B21028" t="s">
        <v>22</v>
      </c>
      <c r="C21028" t="s">
        <v>91530</v>
      </c>
      <c r="F21028" t="s">
        <v>16</v>
      </c>
      <c r="G21028" s="6">
        <v>44186</v>
      </c>
      <c r="H21028" s="6" t="s">
        <v>97376</v>
      </c>
      <c r="I21028" t="s">
        <v>26</v>
      </c>
      <c r="K21028" t="s">
        <v>27</v>
      </c>
      <c r="L21028" t="s">
        <v>88755</v>
      </c>
      <c r="M21028" t="s">
        <v>91531</v>
      </c>
    </row>
    <row r="21029" spans="1:13" x14ac:dyDescent="0.3">
      <c r="A21029" t="s">
        <v>91532</v>
      </c>
      <c r="B21029" t="s">
        <v>22</v>
      </c>
      <c r="C21029" t="s">
        <v>91533</v>
      </c>
      <c r="G21029" s="6">
        <v>44183</v>
      </c>
      <c r="H21029" s="6" t="s">
        <v>97376</v>
      </c>
      <c r="K21029" t="s">
        <v>34</v>
      </c>
      <c r="L21029" t="s">
        <v>40200</v>
      </c>
      <c r="M21029" t="s">
        <v>91534</v>
      </c>
    </row>
    <row r="21030" spans="1:13" x14ac:dyDescent="0.3">
      <c r="A21030" t="s">
        <v>91535</v>
      </c>
      <c r="B21030" t="s">
        <v>22</v>
      </c>
      <c r="C21030" t="s">
        <v>91536</v>
      </c>
      <c r="G21030" s="6">
        <v>44183</v>
      </c>
      <c r="H21030" s="6" t="s">
        <v>97376</v>
      </c>
      <c r="K21030" t="s">
        <v>34</v>
      </c>
      <c r="L21030" t="s">
        <v>83128</v>
      </c>
      <c r="M21030" t="s">
        <v>91537</v>
      </c>
    </row>
    <row r="21031" spans="1:13" x14ac:dyDescent="0.3">
      <c r="A21031" t="s">
        <v>91538</v>
      </c>
      <c r="B21031" t="s">
        <v>22</v>
      </c>
      <c r="C21031" t="s">
        <v>91539</v>
      </c>
      <c r="G21031" s="6">
        <v>44183</v>
      </c>
      <c r="H21031" s="6" t="s">
        <v>97376</v>
      </c>
      <c r="K21031" t="s">
        <v>34</v>
      </c>
      <c r="L21031" t="s">
        <v>40200</v>
      </c>
      <c r="M21031" t="s">
        <v>91540</v>
      </c>
    </row>
    <row r="21032" spans="1:13" x14ac:dyDescent="0.3">
      <c r="A21032" t="s">
        <v>91541</v>
      </c>
      <c r="B21032" t="s">
        <v>22</v>
      </c>
      <c r="C21032" t="s">
        <v>91542</v>
      </c>
      <c r="G21032" s="6">
        <v>44183</v>
      </c>
      <c r="H21032" s="6" t="s">
        <v>97376</v>
      </c>
      <c r="K21032" t="s">
        <v>34</v>
      </c>
      <c r="L21032" t="s">
        <v>40200</v>
      </c>
      <c r="M21032" t="s">
        <v>91543</v>
      </c>
    </row>
    <row r="21033" spans="1:13" x14ac:dyDescent="0.3">
      <c r="A21033" t="s">
        <v>91544</v>
      </c>
      <c r="B21033" t="s">
        <v>22</v>
      </c>
      <c r="C21033" t="s">
        <v>91545</v>
      </c>
      <c r="G21033" s="6">
        <v>44183</v>
      </c>
      <c r="H21033" s="6" t="s">
        <v>97376</v>
      </c>
      <c r="K21033" t="s">
        <v>34</v>
      </c>
      <c r="L21033" t="s">
        <v>83128</v>
      </c>
      <c r="M21033" t="s">
        <v>91546</v>
      </c>
    </row>
    <row r="21034" spans="1:13" x14ac:dyDescent="0.3">
      <c r="A21034" t="s">
        <v>91547</v>
      </c>
      <c r="B21034" t="s">
        <v>22</v>
      </c>
      <c r="C21034" t="s">
        <v>91548</v>
      </c>
      <c r="G21034" s="6">
        <v>44183</v>
      </c>
      <c r="H21034" s="6" t="s">
        <v>97376</v>
      </c>
      <c r="K21034" t="s">
        <v>34</v>
      </c>
      <c r="L21034" t="s">
        <v>83128</v>
      </c>
      <c r="M21034" t="s">
        <v>91549</v>
      </c>
    </row>
    <row r="21035" spans="1:13" x14ac:dyDescent="0.3">
      <c r="A21035" t="s">
        <v>91550</v>
      </c>
      <c r="B21035" t="s">
        <v>13</v>
      </c>
      <c r="C21035" t="s">
        <v>91551</v>
      </c>
      <c r="F21035" t="s">
        <v>16</v>
      </c>
      <c r="G21035" s="6">
        <v>44183</v>
      </c>
      <c r="H21035" s="6" t="s">
        <v>97385</v>
      </c>
      <c r="I21035" t="s">
        <v>375</v>
      </c>
      <c r="L21035" t="s">
        <v>91202</v>
      </c>
      <c r="M21035" t="s">
        <v>91552</v>
      </c>
    </row>
    <row r="21036" spans="1:13" x14ac:dyDescent="0.3">
      <c r="A21036" t="s">
        <v>91553</v>
      </c>
      <c r="B21036" t="s">
        <v>13</v>
      </c>
      <c r="C21036" t="s">
        <v>42268</v>
      </c>
      <c r="F21036" t="s">
        <v>16</v>
      </c>
      <c r="G21036" s="6">
        <v>44183</v>
      </c>
      <c r="H21036" s="6" t="s">
        <v>97376</v>
      </c>
      <c r="I21036" t="s">
        <v>310</v>
      </c>
      <c r="K21036" t="s">
        <v>199</v>
      </c>
      <c r="L21036" t="s">
        <v>40154</v>
      </c>
      <c r="M21036" t="s">
        <v>91554</v>
      </c>
    </row>
    <row r="21037" spans="1:13" x14ac:dyDescent="0.3">
      <c r="A21037" t="s">
        <v>91555</v>
      </c>
      <c r="B21037" t="s">
        <v>13</v>
      </c>
      <c r="C21037" t="s">
        <v>91556</v>
      </c>
      <c r="F21037" t="s">
        <v>16</v>
      </c>
      <c r="G21037" s="6">
        <v>44183</v>
      </c>
      <c r="H21037" s="6" t="s">
        <v>97376</v>
      </c>
      <c r="I21037" t="s">
        <v>122</v>
      </c>
      <c r="L21037" t="s">
        <v>40144</v>
      </c>
      <c r="M21037" t="s">
        <v>91557</v>
      </c>
    </row>
    <row r="21038" spans="1:13" x14ac:dyDescent="0.3">
      <c r="A21038" t="s">
        <v>91558</v>
      </c>
      <c r="B21038" t="s">
        <v>22</v>
      </c>
      <c r="C21038" t="s">
        <v>91559</v>
      </c>
      <c r="G21038" s="6">
        <v>44182</v>
      </c>
      <c r="H21038" s="6" t="s">
        <v>97376</v>
      </c>
      <c r="K21038" t="s">
        <v>34</v>
      </c>
      <c r="L21038" t="s">
        <v>88238</v>
      </c>
      <c r="M21038" t="s">
        <v>91560</v>
      </c>
    </row>
    <row r="21039" spans="1:13" x14ac:dyDescent="0.3">
      <c r="A21039" t="s">
        <v>91561</v>
      </c>
      <c r="B21039" t="s">
        <v>22</v>
      </c>
      <c r="C21039" t="s">
        <v>91562</v>
      </c>
      <c r="G21039" s="6">
        <v>44182</v>
      </c>
      <c r="H21039" s="6" t="s">
        <v>97398</v>
      </c>
      <c r="K21039" t="s">
        <v>34</v>
      </c>
      <c r="L21039" t="s">
        <v>91563</v>
      </c>
      <c r="M21039" t="s">
        <v>91564</v>
      </c>
    </row>
    <row r="21040" spans="1:13" x14ac:dyDescent="0.3">
      <c r="A21040" t="s">
        <v>91565</v>
      </c>
      <c r="B21040" t="s">
        <v>13</v>
      </c>
      <c r="C21040" t="s">
        <v>91566</v>
      </c>
      <c r="G21040" s="6">
        <v>44181</v>
      </c>
      <c r="H21040" s="6" t="s">
        <v>97404</v>
      </c>
      <c r="I21040" t="s">
        <v>106</v>
      </c>
      <c r="K21040" t="s">
        <v>18</v>
      </c>
      <c r="L21040" t="s">
        <v>40110</v>
      </c>
      <c r="M21040" t="s">
        <v>91567</v>
      </c>
    </row>
    <row r="21041" spans="1:13" x14ac:dyDescent="0.3">
      <c r="A21041" t="s">
        <v>91568</v>
      </c>
      <c r="B21041" t="s">
        <v>13</v>
      </c>
      <c r="C21041" t="s">
        <v>91569</v>
      </c>
      <c r="F21041" t="s">
        <v>4973</v>
      </c>
      <c r="G21041" s="6">
        <v>44180</v>
      </c>
      <c r="H21041" s="6" t="s">
        <v>97385</v>
      </c>
      <c r="I21041" t="s">
        <v>82</v>
      </c>
      <c r="L21041" t="s">
        <v>44349</v>
      </c>
      <c r="M21041" t="s">
        <v>91570</v>
      </c>
    </row>
    <row r="21042" spans="1:13" x14ac:dyDescent="0.3">
      <c r="A21042" t="s">
        <v>91571</v>
      </c>
      <c r="B21042" t="s">
        <v>13</v>
      </c>
      <c r="C21042" t="s">
        <v>91572</v>
      </c>
      <c r="F21042" t="s">
        <v>16</v>
      </c>
      <c r="G21042" s="6">
        <v>44180</v>
      </c>
      <c r="H21042" s="6" t="s">
        <v>97405</v>
      </c>
      <c r="I21042" t="s">
        <v>135</v>
      </c>
      <c r="L21042" t="s">
        <v>40593</v>
      </c>
      <c r="M21042" t="s">
        <v>91573</v>
      </c>
    </row>
    <row r="21043" spans="1:13" x14ac:dyDescent="0.3">
      <c r="A21043" t="s">
        <v>91574</v>
      </c>
      <c r="B21043" t="s">
        <v>13</v>
      </c>
      <c r="C21043" t="s">
        <v>91575</v>
      </c>
      <c r="F21043" t="s">
        <v>915</v>
      </c>
      <c r="G21043" s="6">
        <v>44180</v>
      </c>
      <c r="H21043" s="6" t="s">
        <v>97403</v>
      </c>
      <c r="I21043" t="s">
        <v>58</v>
      </c>
      <c r="L21043" t="s">
        <v>40936</v>
      </c>
      <c r="M21043" t="s">
        <v>91576</v>
      </c>
    </row>
    <row r="21044" spans="1:13" x14ac:dyDescent="0.3">
      <c r="A21044" t="s">
        <v>91577</v>
      </c>
      <c r="B21044" t="s">
        <v>13</v>
      </c>
      <c r="C21044" t="s">
        <v>91578</v>
      </c>
      <c r="F21044" t="s">
        <v>16</v>
      </c>
      <c r="G21044" s="6">
        <v>44180</v>
      </c>
      <c r="H21044" s="6" t="s">
        <v>97376</v>
      </c>
      <c r="I21044" t="s">
        <v>1043</v>
      </c>
      <c r="L21044" t="s">
        <v>41095</v>
      </c>
      <c r="M21044" t="s">
        <v>91579</v>
      </c>
    </row>
    <row r="21045" spans="1:13" x14ac:dyDescent="0.3">
      <c r="A21045" t="s">
        <v>91580</v>
      </c>
      <c r="B21045" t="s">
        <v>13</v>
      </c>
      <c r="C21045" t="s">
        <v>91581</v>
      </c>
      <c r="G21045" s="6">
        <v>44180</v>
      </c>
      <c r="H21045" s="6" t="s">
        <v>97376</v>
      </c>
      <c r="L21045" t="s">
        <v>88238</v>
      </c>
      <c r="M21045" t="s">
        <v>91582</v>
      </c>
    </row>
    <row r="21046" spans="1:13" x14ac:dyDescent="0.3">
      <c r="A21046" t="s">
        <v>91583</v>
      </c>
      <c r="B21046" t="s">
        <v>13</v>
      </c>
      <c r="C21046" t="s">
        <v>61135</v>
      </c>
      <c r="F21046" t="s">
        <v>16</v>
      </c>
      <c r="G21046" s="6">
        <v>44177</v>
      </c>
      <c r="H21046" s="6" t="s">
        <v>97376</v>
      </c>
      <c r="I21046" t="s">
        <v>135</v>
      </c>
      <c r="L21046" t="s">
        <v>40633</v>
      </c>
      <c r="M21046" t="s">
        <v>91584</v>
      </c>
    </row>
    <row r="21047" spans="1:13" x14ac:dyDescent="0.3">
      <c r="A21047" t="s">
        <v>91585</v>
      </c>
      <c r="B21047" t="s">
        <v>13</v>
      </c>
      <c r="C21047" t="s">
        <v>91586</v>
      </c>
      <c r="G21047" s="6">
        <v>44176</v>
      </c>
      <c r="H21047" s="6" t="s">
        <v>97376</v>
      </c>
      <c r="K21047" t="s">
        <v>749</v>
      </c>
      <c r="L21047" t="s">
        <v>18246</v>
      </c>
      <c r="M21047" t="s">
        <v>91587</v>
      </c>
    </row>
    <row r="21048" spans="1:13" x14ac:dyDescent="0.3">
      <c r="A21048" t="s">
        <v>91588</v>
      </c>
      <c r="B21048" t="s">
        <v>22</v>
      </c>
      <c r="C21048" t="s">
        <v>91589</v>
      </c>
      <c r="G21048" s="6">
        <v>44176</v>
      </c>
      <c r="H21048" s="6" t="s">
        <v>97376</v>
      </c>
      <c r="K21048" t="s">
        <v>34</v>
      </c>
      <c r="L21048" t="s">
        <v>88238</v>
      </c>
      <c r="M21048" t="s">
        <v>91590</v>
      </c>
    </row>
    <row r="21049" spans="1:13" x14ac:dyDescent="0.3">
      <c r="A21049" t="s">
        <v>91591</v>
      </c>
      <c r="B21049" t="s">
        <v>13</v>
      </c>
      <c r="C21049" t="s">
        <v>65279</v>
      </c>
      <c r="G21049" s="6">
        <v>44176</v>
      </c>
      <c r="H21049" s="6" t="s">
        <v>97379</v>
      </c>
      <c r="I21049" t="s">
        <v>310</v>
      </c>
      <c r="K21049" t="s">
        <v>207</v>
      </c>
      <c r="L21049" t="s">
        <v>88203</v>
      </c>
      <c r="M21049" t="s">
        <v>91592</v>
      </c>
    </row>
    <row r="21050" spans="1:13" x14ac:dyDescent="0.3">
      <c r="A21050" t="s">
        <v>91593</v>
      </c>
      <c r="B21050" t="s">
        <v>13</v>
      </c>
      <c r="C21050" t="s">
        <v>91594</v>
      </c>
      <c r="F21050" t="s">
        <v>30373</v>
      </c>
      <c r="G21050" s="6">
        <v>44176</v>
      </c>
      <c r="H21050" s="6" t="s">
        <v>97404</v>
      </c>
      <c r="I21050" t="s">
        <v>57</v>
      </c>
      <c r="K21050" t="s">
        <v>389</v>
      </c>
      <c r="L21050" t="s">
        <v>88513</v>
      </c>
      <c r="M21050" t="s">
        <v>91595</v>
      </c>
    </row>
    <row r="21051" spans="1:13" x14ac:dyDescent="0.3">
      <c r="A21051" t="s">
        <v>91596</v>
      </c>
      <c r="B21051" t="s">
        <v>13</v>
      </c>
      <c r="C21051" t="s">
        <v>91597</v>
      </c>
      <c r="F21051" t="s">
        <v>91598</v>
      </c>
      <c r="G21051" s="6">
        <v>44173</v>
      </c>
      <c r="H21051" s="6" t="s">
        <v>97376</v>
      </c>
      <c r="I21051" t="s">
        <v>106</v>
      </c>
      <c r="K21051" t="s">
        <v>600</v>
      </c>
      <c r="L21051" t="s">
        <v>88587</v>
      </c>
      <c r="M21051" t="s">
        <v>91599</v>
      </c>
    </row>
    <row r="21052" spans="1:13" x14ac:dyDescent="0.3">
      <c r="A21052" t="s">
        <v>91600</v>
      </c>
      <c r="B21052" t="s">
        <v>13</v>
      </c>
      <c r="C21052" t="s">
        <v>91601</v>
      </c>
      <c r="F21052" t="s">
        <v>16</v>
      </c>
      <c r="G21052" s="6">
        <v>44172</v>
      </c>
      <c r="H21052" s="6" t="s">
        <v>97384</v>
      </c>
      <c r="I21052" t="s">
        <v>17</v>
      </c>
      <c r="K21052" t="s">
        <v>192</v>
      </c>
      <c r="L21052" t="s">
        <v>44349</v>
      </c>
      <c r="M21052" t="s">
        <v>91602</v>
      </c>
    </row>
    <row r="21053" spans="1:13" x14ac:dyDescent="0.3">
      <c r="A21053" t="s">
        <v>91603</v>
      </c>
      <c r="B21053" t="s">
        <v>22</v>
      </c>
      <c r="C21053" t="s">
        <v>3921</v>
      </c>
      <c r="F21053" t="s">
        <v>341</v>
      </c>
      <c r="G21053" s="6">
        <v>44171</v>
      </c>
      <c r="H21053" s="6" t="s">
        <v>97404</v>
      </c>
      <c r="I21053" t="s">
        <v>26</v>
      </c>
      <c r="K21053" t="s">
        <v>116</v>
      </c>
      <c r="L21053" t="s">
        <v>45874</v>
      </c>
      <c r="M21053" t="s">
        <v>91604</v>
      </c>
    </row>
    <row r="21054" spans="1:13" x14ac:dyDescent="0.3">
      <c r="A21054" t="s">
        <v>91605</v>
      </c>
      <c r="B21054" t="s">
        <v>13</v>
      </c>
      <c r="C21054" t="s">
        <v>91606</v>
      </c>
      <c r="F21054" t="s">
        <v>73</v>
      </c>
      <c r="G21054" s="6">
        <v>44171</v>
      </c>
      <c r="H21054" s="6" t="s">
        <v>97376</v>
      </c>
      <c r="I21054" t="s">
        <v>1330</v>
      </c>
      <c r="L21054" t="s">
        <v>40144</v>
      </c>
      <c r="M21054" t="s">
        <v>91607</v>
      </c>
    </row>
    <row r="21055" spans="1:13" x14ac:dyDescent="0.3">
      <c r="A21055" t="s">
        <v>91608</v>
      </c>
      <c r="B21055" t="s">
        <v>13</v>
      </c>
      <c r="C21055" t="s">
        <v>91609</v>
      </c>
      <c r="F21055" t="s">
        <v>91610</v>
      </c>
      <c r="G21055" s="6">
        <v>44171</v>
      </c>
      <c r="H21055" s="6" t="s">
        <v>97376</v>
      </c>
      <c r="I21055" t="s">
        <v>57</v>
      </c>
      <c r="K21055" t="s">
        <v>357</v>
      </c>
      <c r="L21055" t="s">
        <v>91611</v>
      </c>
      <c r="M21055" t="s">
        <v>91612</v>
      </c>
    </row>
    <row r="21056" spans="1:13" x14ac:dyDescent="0.3">
      <c r="A21056" t="s">
        <v>91613</v>
      </c>
      <c r="B21056" t="s">
        <v>22</v>
      </c>
      <c r="C21056" t="s">
        <v>91614</v>
      </c>
      <c r="F21056" t="s">
        <v>16</v>
      </c>
      <c r="G21056" s="6">
        <v>44171</v>
      </c>
      <c r="H21056" s="6" t="s">
        <v>97404</v>
      </c>
      <c r="I21056" t="s">
        <v>26</v>
      </c>
      <c r="K21056" t="s">
        <v>34</v>
      </c>
      <c r="L21056" t="s">
        <v>88200</v>
      </c>
      <c r="M21056" t="s">
        <v>91615</v>
      </c>
    </row>
    <row r="21057" spans="1:13" x14ac:dyDescent="0.3">
      <c r="A21057" t="s">
        <v>91616</v>
      </c>
      <c r="B21057" t="s">
        <v>13</v>
      </c>
      <c r="C21057" t="s">
        <v>91617</v>
      </c>
      <c r="F21057" t="s">
        <v>73</v>
      </c>
      <c r="G21057" s="6">
        <v>44170</v>
      </c>
      <c r="H21057" s="6" t="s">
        <v>97385</v>
      </c>
      <c r="I21057" t="s">
        <v>192</v>
      </c>
      <c r="L21057" t="s">
        <v>89752</v>
      </c>
      <c r="M21057" t="s">
        <v>91618</v>
      </c>
    </row>
    <row r="21058" spans="1:13" x14ac:dyDescent="0.3">
      <c r="A21058" t="s">
        <v>91619</v>
      </c>
      <c r="B21058" t="s">
        <v>13</v>
      </c>
      <c r="C21058" t="s">
        <v>31336</v>
      </c>
      <c r="F21058" t="s">
        <v>73</v>
      </c>
      <c r="G21058" s="6">
        <v>44170</v>
      </c>
      <c r="H21058" s="6" t="s">
        <v>97405</v>
      </c>
      <c r="I21058" t="s">
        <v>248</v>
      </c>
      <c r="L21058" t="s">
        <v>40633</v>
      </c>
      <c r="M21058" t="s">
        <v>91620</v>
      </c>
    </row>
    <row r="21059" spans="1:13" x14ac:dyDescent="0.3">
      <c r="A21059" t="s">
        <v>91621</v>
      </c>
      <c r="B21059" t="s">
        <v>13</v>
      </c>
      <c r="C21059" t="s">
        <v>66256</v>
      </c>
      <c r="F21059" t="s">
        <v>16</v>
      </c>
      <c r="G21059" s="6">
        <v>44170</v>
      </c>
      <c r="H21059" s="6" t="s">
        <v>97376</v>
      </c>
      <c r="I21059" t="s">
        <v>310</v>
      </c>
      <c r="K21059" t="s">
        <v>389</v>
      </c>
      <c r="L21059" t="s">
        <v>41095</v>
      </c>
      <c r="M21059" t="s">
        <v>91622</v>
      </c>
    </row>
    <row r="21060" spans="1:13" x14ac:dyDescent="0.3">
      <c r="A21060" t="s">
        <v>91623</v>
      </c>
      <c r="B21060" t="s">
        <v>13</v>
      </c>
      <c r="C21060" t="s">
        <v>91624</v>
      </c>
      <c r="F21060" t="s">
        <v>91625</v>
      </c>
      <c r="G21060" s="6">
        <v>44170</v>
      </c>
      <c r="H21060" s="6" t="s">
        <v>97404</v>
      </c>
      <c r="I21060" t="s">
        <v>660</v>
      </c>
      <c r="L21060" t="s">
        <v>89597</v>
      </c>
      <c r="M21060" t="s">
        <v>91626</v>
      </c>
    </row>
    <row r="21061" spans="1:13" x14ac:dyDescent="0.3">
      <c r="A21061" t="s">
        <v>91627</v>
      </c>
      <c r="B21061" t="s">
        <v>13</v>
      </c>
      <c r="C21061" t="s">
        <v>91628</v>
      </c>
      <c r="F21061" t="s">
        <v>962</v>
      </c>
      <c r="G21061" s="6">
        <v>44170</v>
      </c>
      <c r="H21061" s="6" t="s">
        <v>97404</v>
      </c>
      <c r="I21061" t="s">
        <v>686</v>
      </c>
      <c r="L21061" t="s">
        <v>88917</v>
      </c>
      <c r="M21061" t="s">
        <v>91629</v>
      </c>
    </row>
    <row r="21062" spans="1:13" x14ac:dyDescent="0.3">
      <c r="A21062" t="s">
        <v>91630</v>
      </c>
      <c r="B21062" t="s">
        <v>13</v>
      </c>
      <c r="C21062" t="s">
        <v>91631</v>
      </c>
      <c r="F21062" t="s">
        <v>73</v>
      </c>
      <c r="G21062" s="6">
        <v>44169</v>
      </c>
      <c r="H21062" s="6" t="s">
        <v>97376</v>
      </c>
      <c r="I21062" t="s">
        <v>27</v>
      </c>
      <c r="L21062" t="s">
        <v>40144</v>
      </c>
      <c r="M21062" t="s">
        <v>91632</v>
      </c>
    </row>
    <row r="21063" spans="1:13" x14ac:dyDescent="0.3">
      <c r="A21063" t="s">
        <v>91633</v>
      </c>
      <c r="B21063" t="s">
        <v>22</v>
      </c>
      <c r="C21063" t="s">
        <v>91634</v>
      </c>
      <c r="F21063" t="s">
        <v>2056</v>
      </c>
      <c r="G21063" s="6">
        <v>44169</v>
      </c>
      <c r="H21063" s="6" t="s">
        <v>97376</v>
      </c>
      <c r="I21063" t="s">
        <v>26</v>
      </c>
      <c r="K21063" t="s">
        <v>34</v>
      </c>
      <c r="L21063" t="s">
        <v>88680</v>
      </c>
      <c r="M21063" t="s">
        <v>91635</v>
      </c>
    </row>
    <row r="21064" spans="1:13" x14ac:dyDescent="0.3">
      <c r="A21064" t="s">
        <v>91636</v>
      </c>
      <c r="B21064" t="s">
        <v>13</v>
      </c>
      <c r="C21064" t="s">
        <v>68726</v>
      </c>
      <c r="F21064" t="s">
        <v>16</v>
      </c>
      <c r="G21064" s="6">
        <v>44169</v>
      </c>
      <c r="H21064" s="6" t="s">
        <v>97376</v>
      </c>
      <c r="I21064" t="s">
        <v>74</v>
      </c>
      <c r="L21064" t="s">
        <v>88316</v>
      </c>
      <c r="M21064" t="s">
        <v>91637</v>
      </c>
    </row>
    <row r="21065" spans="1:13" x14ac:dyDescent="0.3">
      <c r="A21065" t="s">
        <v>91638</v>
      </c>
      <c r="B21065" t="s">
        <v>13</v>
      </c>
      <c r="C21065" t="s">
        <v>91639</v>
      </c>
      <c r="F21065" t="s">
        <v>16</v>
      </c>
      <c r="G21065" s="6">
        <v>44169</v>
      </c>
      <c r="H21065" s="6" t="s">
        <v>97376</v>
      </c>
      <c r="I21065" t="s">
        <v>310</v>
      </c>
      <c r="K21065" t="s">
        <v>389</v>
      </c>
      <c r="L21065" t="s">
        <v>88680</v>
      </c>
      <c r="M21065" t="s">
        <v>91640</v>
      </c>
    </row>
    <row r="21066" spans="1:13" x14ac:dyDescent="0.3">
      <c r="A21066" t="s">
        <v>91641</v>
      </c>
      <c r="B21066" t="s">
        <v>13</v>
      </c>
      <c r="C21066" t="s">
        <v>91642</v>
      </c>
      <c r="F21066" t="s">
        <v>915</v>
      </c>
      <c r="G21066" s="6">
        <v>44169</v>
      </c>
      <c r="H21066" s="6" t="s">
        <v>97376</v>
      </c>
      <c r="I21066" t="s">
        <v>34</v>
      </c>
      <c r="L21066" t="s">
        <v>42580</v>
      </c>
      <c r="M21066" t="s">
        <v>91643</v>
      </c>
    </row>
    <row r="21067" spans="1:13" x14ac:dyDescent="0.3">
      <c r="A21067" t="s">
        <v>91644</v>
      </c>
      <c r="B21067" t="s">
        <v>13</v>
      </c>
      <c r="C21067" t="s">
        <v>91645</v>
      </c>
      <c r="F21067" t="s">
        <v>16</v>
      </c>
      <c r="G21067" s="6">
        <v>44167</v>
      </c>
      <c r="H21067" s="6" t="s">
        <v>97398</v>
      </c>
      <c r="I21067" t="s">
        <v>74</v>
      </c>
      <c r="K21067" t="s">
        <v>352</v>
      </c>
      <c r="L21067" t="s">
        <v>19</v>
      </c>
      <c r="M21067" t="s">
        <v>91646</v>
      </c>
    </row>
    <row r="21068" spans="1:13" x14ac:dyDescent="0.3">
      <c r="A21068" t="s">
        <v>91647</v>
      </c>
      <c r="B21068" t="s">
        <v>13</v>
      </c>
      <c r="C21068" t="s">
        <v>7848</v>
      </c>
      <c r="F21068" t="s">
        <v>7850</v>
      </c>
      <c r="G21068" s="6">
        <v>44166</v>
      </c>
      <c r="H21068" s="6" t="s">
        <v>97385</v>
      </c>
      <c r="I21068" t="s">
        <v>17</v>
      </c>
      <c r="K21068" t="s">
        <v>1596</v>
      </c>
      <c r="L21068" t="s">
        <v>90660</v>
      </c>
      <c r="M21068" t="s">
        <v>91648</v>
      </c>
    </row>
    <row r="21069" spans="1:13" x14ac:dyDescent="0.3">
      <c r="A21069" t="s">
        <v>91649</v>
      </c>
      <c r="B21069" t="s">
        <v>13</v>
      </c>
      <c r="C21069" t="s">
        <v>30637</v>
      </c>
      <c r="F21069" t="s">
        <v>91650</v>
      </c>
      <c r="G21069" s="6">
        <v>44166</v>
      </c>
      <c r="H21069" s="6" t="s">
        <v>97405</v>
      </c>
      <c r="I21069" t="s">
        <v>310</v>
      </c>
      <c r="K21069" t="s">
        <v>292</v>
      </c>
      <c r="L21069" t="s">
        <v>40154</v>
      </c>
      <c r="M21069" t="s">
        <v>91651</v>
      </c>
    </row>
    <row r="21070" spans="1:13" x14ac:dyDescent="0.3">
      <c r="A21070" t="s">
        <v>91652</v>
      </c>
      <c r="B21070" t="s">
        <v>22</v>
      </c>
      <c r="C21070" t="s">
        <v>83126</v>
      </c>
      <c r="F21070" t="s">
        <v>16</v>
      </c>
      <c r="G21070" s="6">
        <v>44166</v>
      </c>
      <c r="H21070" s="6" t="s">
        <v>97396</v>
      </c>
      <c r="I21070" t="s">
        <v>234</v>
      </c>
      <c r="K21070" t="s">
        <v>34</v>
      </c>
      <c r="L21070" t="s">
        <v>48248</v>
      </c>
      <c r="M21070" t="s">
        <v>91653</v>
      </c>
    </row>
    <row r="21071" spans="1:13" x14ac:dyDescent="0.3">
      <c r="A21071" t="s">
        <v>91654</v>
      </c>
      <c r="B21071" t="s">
        <v>22</v>
      </c>
      <c r="C21071" t="s">
        <v>83131</v>
      </c>
      <c r="F21071" t="s">
        <v>16</v>
      </c>
      <c r="G21071" s="6">
        <v>44166</v>
      </c>
      <c r="H21071" s="6" t="s">
        <v>97379</v>
      </c>
      <c r="I21071" t="s">
        <v>234</v>
      </c>
      <c r="K21071" t="s">
        <v>27</v>
      </c>
      <c r="L21071" t="s">
        <v>91655</v>
      </c>
      <c r="M21071" t="s">
        <v>91656</v>
      </c>
    </row>
    <row r="21072" spans="1:13" x14ac:dyDescent="0.3">
      <c r="A21072" t="s">
        <v>91657</v>
      </c>
      <c r="B21072" t="s">
        <v>22</v>
      </c>
      <c r="C21072" t="s">
        <v>91658</v>
      </c>
      <c r="F21072" t="s">
        <v>341</v>
      </c>
      <c r="G21072" s="6">
        <v>44166</v>
      </c>
      <c r="H21072" s="6" t="s">
        <v>97403</v>
      </c>
      <c r="I21072" t="s">
        <v>74</v>
      </c>
      <c r="K21072" t="s">
        <v>34</v>
      </c>
      <c r="L21072" t="s">
        <v>40866</v>
      </c>
      <c r="M21072" t="s">
        <v>91659</v>
      </c>
    </row>
    <row r="21073" spans="1:13" x14ac:dyDescent="0.3">
      <c r="A21073" t="s">
        <v>91660</v>
      </c>
      <c r="B21073" t="s">
        <v>22</v>
      </c>
      <c r="C21073" t="s">
        <v>83225</v>
      </c>
      <c r="F21073" t="s">
        <v>16</v>
      </c>
      <c r="G21073" s="6">
        <v>44166</v>
      </c>
      <c r="H21073" s="6" t="s">
        <v>97405</v>
      </c>
      <c r="I21073" t="s">
        <v>234</v>
      </c>
      <c r="K21073" t="s">
        <v>27</v>
      </c>
      <c r="L21073" t="s">
        <v>41390</v>
      </c>
      <c r="M21073" t="s">
        <v>91661</v>
      </c>
    </row>
    <row r="21074" spans="1:13" x14ac:dyDescent="0.3">
      <c r="A21074" t="s">
        <v>91662</v>
      </c>
      <c r="B21074" t="s">
        <v>13</v>
      </c>
      <c r="C21074" t="s">
        <v>64497</v>
      </c>
      <c r="F21074" t="s">
        <v>16</v>
      </c>
      <c r="G21074" s="6">
        <v>44166</v>
      </c>
      <c r="H21074" s="6" t="s">
        <v>97401</v>
      </c>
      <c r="I21074" t="s">
        <v>5240</v>
      </c>
      <c r="L21074" t="s">
        <v>88894</v>
      </c>
      <c r="M21074" t="s">
        <v>91663</v>
      </c>
    </row>
    <row r="21075" spans="1:13" x14ac:dyDescent="0.3">
      <c r="A21075" t="s">
        <v>91664</v>
      </c>
      <c r="B21075" t="s">
        <v>13</v>
      </c>
      <c r="C21075" t="s">
        <v>7913</v>
      </c>
      <c r="F21075" t="s">
        <v>7915</v>
      </c>
      <c r="G21075" s="6">
        <v>44166</v>
      </c>
      <c r="H21075" s="6" t="s">
        <v>97390</v>
      </c>
      <c r="I21075" t="s">
        <v>74</v>
      </c>
      <c r="K21075" t="s">
        <v>4855</v>
      </c>
      <c r="L21075" t="s">
        <v>91665</v>
      </c>
      <c r="M21075" t="s">
        <v>91666</v>
      </c>
    </row>
    <row r="21076" spans="1:13" x14ac:dyDescent="0.3">
      <c r="A21076" t="s">
        <v>91667</v>
      </c>
      <c r="B21076" t="s">
        <v>13</v>
      </c>
      <c r="C21076" t="s">
        <v>52872</v>
      </c>
      <c r="F21076" t="s">
        <v>16</v>
      </c>
      <c r="G21076" s="6">
        <v>44166</v>
      </c>
      <c r="H21076" s="6" t="s">
        <v>97403</v>
      </c>
      <c r="I21076" t="s">
        <v>826</v>
      </c>
      <c r="L21076" t="s">
        <v>88894</v>
      </c>
      <c r="M21076" t="s">
        <v>91668</v>
      </c>
    </row>
    <row r="21077" spans="1:13" x14ac:dyDescent="0.3">
      <c r="A21077" t="s">
        <v>91669</v>
      </c>
      <c r="B21077" t="s">
        <v>22</v>
      </c>
      <c r="C21077" t="s">
        <v>83022</v>
      </c>
      <c r="F21077" t="s">
        <v>22209</v>
      </c>
      <c r="G21077" s="6">
        <v>44166</v>
      </c>
      <c r="H21077" s="6" t="s">
        <v>97398</v>
      </c>
      <c r="I21077" t="s">
        <v>234</v>
      </c>
      <c r="K21077" t="s">
        <v>27</v>
      </c>
      <c r="L21077" t="s">
        <v>43381</v>
      </c>
      <c r="M21077" t="s">
        <v>91670</v>
      </c>
    </row>
    <row r="21078" spans="1:13" x14ac:dyDescent="0.3">
      <c r="A21078" t="s">
        <v>91671</v>
      </c>
      <c r="B21078" t="s">
        <v>22</v>
      </c>
      <c r="C21078" t="s">
        <v>91672</v>
      </c>
      <c r="F21078" t="s">
        <v>16</v>
      </c>
      <c r="G21078" s="6">
        <v>44166</v>
      </c>
      <c r="H21078" s="6" t="s">
        <v>97376</v>
      </c>
      <c r="I21078" t="s">
        <v>234</v>
      </c>
      <c r="K21078" t="s">
        <v>223</v>
      </c>
      <c r="L21078" t="s">
        <v>83271</v>
      </c>
      <c r="M21078" t="s">
        <v>91673</v>
      </c>
    </row>
    <row r="21079" spans="1:13" x14ac:dyDescent="0.3">
      <c r="A21079" t="s">
        <v>91674</v>
      </c>
      <c r="B21079" t="s">
        <v>13</v>
      </c>
      <c r="C21079" t="s">
        <v>91675</v>
      </c>
      <c r="F21079" t="s">
        <v>16</v>
      </c>
      <c r="G21079" s="6">
        <v>44164</v>
      </c>
      <c r="H21079" s="6" t="s">
        <v>97376</v>
      </c>
      <c r="I21079" t="s">
        <v>310</v>
      </c>
      <c r="K21079" t="s">
        <v>207</v>
      </c>
      <c r="L21079" t="s">
        <v>82540</v>
      </c>
      <c r="M21079" t="s">
        <v>91676</v>
      </c>
    </row>
    <row r="21080" spans="1:13" x14ac:dyDescent="0.3">
      <c r="A21080" t="s">
        <v>91677</v>
      </c>
      <c r="B21080" t="s">
        <v>13</v>
      </c>
      <c r="C21080" t="s">
        <v>58807</v>
      </c>
      <c r="G21080" s="6">
        <v>44162</v>
      </c>
      <c r="H21080" s="6" t="s">
        <v>97376</v>
      </c>
      <c r="K21080" t="s">
        <v>6739</v>
      </c>
      <c r="L21080" t="s">
        <v>40200</v>
      </c>
      <c r="M21080" t="s">
        <v>91678</v>
      </c>
    </row>
    <row r="21081" spans="1:13" x14ac:dyDescent="0.3">
      <c r="A21081" t="s">
        <v>91679</v>
      </c>
      <c r="B21081" t="s">
        <v>13</v>
      </c>
      <c r="C21081" t="s">
        <v>91680</v>
      </c>
      <c r="F21081" t="s">
        <v>16</v>
      </c>
      <c r="G21081" s="6">
        <v>44162</v>
      </c>
      <c r="H21081" s="6" t="s">
        <v>97404</v>
      </c>
      <c r="I21081" t="s">
        <v>987</v>
      </c>
      <c r="L21081" t="s">
        <v>88680</v>
      </c>
      <c r="M21081" t="s">
        <v>91681</v>
      </c>
    </row>
    <row r="21082" spans="1:13" x14ac:dyDescent="0.3">
      <c r="A21082" t="s">
        <v>91682</v>
      </c>
      <c r="B21082" t="s">
        <v>13</v>
      </c>
      <c r="C21082" t="s">
        <v>26370</v>
      </c>
      <c r="F21082" t="s">
        <v>1630</v>
      </c>
      <c r="G21082" s="6">
        <v>44161</v>
      </c>
      <c r="H21082" s="6" t="s">
        <v>97376</v>
      </c>
      <c r="I21082" t="s">
        <v>310</v>
      </c>
      <c r="K21082" t="s">
        <v>880</v>
      </c>
      <c r="L21082" t="s">
        <v>40154</v>
      </c>
      <c r="M21082" t="s">
        <v>91683</v>
      </c>
    </row>
    <row r="21083" spans="1:13" x14ac:dyDescent="0.3">
      <c r="A21083" t="s">
        <v>91684</v>
      </c>
      <c r="B21083" t="s">
        <v>13</v>
      </c>
      <c r="C21083" t="s">
        <v>91685</v>
      </c>
      <c r="F21083" t="s">
        <v>737</v>
      </c>
      <c r="G21083" s="6">
        <v>44160</v>
      </c>
      <c r="H21083" s="6" t="s">
        <v>97404</v>
      </c>
      <c r="I21083" t="s">
        <v>17</v>
      </c>
      <c r="K21083" t="s">
        <v>369</v>
      </c>
      <c r="L21083" t="s">
        <v>41095</v>
      </c>
      <c r="M21083" t="s">
        <v>91686</v>
      </c>
    </row>
    <row r="21084" spans="1:13" x14ac:dyDescent="0.3">
      <c r="A21084" t="s">
        <v>91687</v>
      </c>
      <c r="B21084" t="s">
        <v>22</v>
      </c>
      <c r="C21084" t="s">
        <v>91688</v>
      </c>
      <c r="G21084" s="6">
        <v>44160</v>
      </c>
      <c r="H21084" s="6" t="s">
        <v>97376</v>
      </c>
      <c r="K21084" t="s">
        <v>27</v>
      </c>
      <c r="L21084" t="s">
        <v>88316</v>
      </c>
      <c r="M21084" t="s">
        <v>91689</v>
      </c>
    </row>
    <row r="21085" spans="1:13" x14ac:dyDescent="0.3">
      <c r="A21085" t="s">
        <v>91690</v>
      </c>
      <c r="B21085" t="s">
        <v>13</v>
      </c>
      <c r="C21085" t="s">
        <v>91691</v>
      </c>
      <c r="G21085" s="6">
        <v>44160</v>
      </c>
      <c r="H21085" s="6" t="s">
        <v>97376</v>
      </c>
      <c r="I21085" t="s">
        <v>74</v>
      </c>
      <c r="L21085" t="s">
        <v>40596</v>
      </c>
    </row>
    <row r="21086" spans="1:13" x14ac:dyDescent="0.3">
      <c r="A21086" t="s">
        <v>91692</v>
      </c>
      <c r="B21086" t="s">
        <v>22</v>
      </c>
      <c r="C21086" t="s">
        <v>91693</v>
      </c>
      <c r="F21086" t="s">
        <v>565</v>
      </c>
      <c r="G21086" s="6">
        <v>44159</v>
      </c>
      <c r="H21086" s="6" t="s">
        <v>97376</v>
      </c>
      <c r="I21086" t="s">
        <v>26</v>
      </c>
      <c r="K21086" t="s">
        <v>34</v>
      </c>
      <c r="L21086" t="s">
        <v>40154</v>
      </c>
      <c r="M21086" t="s">
        <v>91694</v>
      </c>
    </row>
    <row r="21087" spans="1:13" x14ac:dyDescent="0.3">
      <c r="A21087" t="s">
        <v>91695</v>
      </c>
      <c r="B21087" t="s">
        <v>13</v>
      </c>
      <c r="C21087" t="s">
        <v>91696</v>
      </c>
      <c r="F21087" t="s">
        <v>16</v>
      </c>
      <c r="G21087" s="6">
        <v>44157</v>
      </c>
      <c r="H21087" s="6" t="s">
        <v>97405</v>
      </c>
      <c r="I21087" t="s">
        <v>74</v>
      </c>
      <c r="L21087" t="s">
        <v>91697</v>
      </c>
      <c r="M21087" t="s">
        <v>91698</v>
      </c>
    </row>
    <row r="21088" spans="1:13" x14ac:dyDescent="0.3">
      <c r="A21088" t="s">
        <v>91699</v>
      </c>
      <c r="B21088" t="s">
        <v>22</v>
      </c>
      <c r="C21088" t="s">
        <v>91700</v>
      </c>
      <c r="G21088" s="6">
        <v>44157</v>
      </c>
      <c r="H21088" s="6" t="s">
        <v>97379</v>
      </c>
      <c r="I21088" t="s">
        <v>106</v>
      </c>
      <c r="K21088" t="s">
        <v>27</v>
      </c>
      <c r="L21088" t="s">
        <v>89989</v>
      </c>
      <c r="M21088" t="s">
        <v>91701</v>
      </c>
    </row>
    <row r="21089" spans="1:13" x14ac:dyDescent="0.3">
      <c r="A21089" t="s">
        <v>91702</v>
      </c>
      <c r="B21089" t="s">
        <v>22</v>
      </c>
      <c r="C21089" t="s">
        <v>91703</v>
      </c>
      <c r="F21089" t="s">
        <v>915</v>
      </c>
      <c r="G21089" s="6">
        <v>44156</v>
      </c>
      <c r="H21089" s="6" t="s">
        <v>97376</v>
      </c>
      <c r="I21089" t="s">
        <v>106</v>
      </c>
      <c r="K21089" t="s">
        <v>223</v>
      </c>
      <c r="L21089" t="s">
        <v>40154</v>
      </c>
      <c r="M21089" t="s">
        <v>91704</v>
      </c>
    </row>
    <row r="21090" spans="1:13" x14ac:dyDescent="0.3">
      <c r="A21090" t="s">
        <v>91705</v>
      </c>
      <c r="B21090" t="s">
        <v>22</v>
      </c>
      <c r="C21090" t="s">
        <v>91706</v>
      </c>
      <c r="F21090" t="s">
        <v>16</v>
      </c>
      <c r="G21090" s="6">
        <v>44155</v>
      </c>
      <c r="H21090" s="6" t="s">
        <v>97376</v>
      </c>
      <c r="I21090" t="s">
        <v>418</v>
      </c>
      <c r="K21090" t="s">
        <v>34</v>
      </c>
      <c r="L21090" t="s">
        <v>41390</v>
      </c>
      <c r="M21090" t="s">
        <v>91707</v>
      </c>
    </row>
    <row r="21091" spans="1:13" x14ac:dyDescent="0.3">
      <c r="A21091" t="s">
        <v>91708</v>
      </c>
      <c r="B21091" t="s">
        <v>13</v>
      </c>
      <c r="C21091" t="s">
        <v>91709</v>
      </c>
      <c r="F21091" t="s">
        <v>737</v>
      </c>
      <c r="G21091" s="6">
        <v>44155</v>
      </c>
      <c r="H21091" s="6" t="s">
        <v>97376</v>
      </c>
      <c r="I21091" t="s">
        <v>17</v>
      </c>
      <c r="K21091" t="s">
        <v>987</v>
      </c>
      <c r="L21091" t="s">
        <v>88470</v>
      </c>
      <c r="M21091" t="s">
        <v>91710</v>
      </c>
    </row>
    <row r="21092" spans="1:13" x14ac:dyDescent="0.3">
      <c r="A21092" t="s">
        <v>91711</v>
      </c>
      <c r="B21092" t="s">
        <v>13</v>
      </c>
      <c r="C21092" t="s">
        <v>91712</v>
      </c>
      <c r="F21092" t="s">
        <v>16</v>
      </c>
      <c r="G21092" s="6">
        <v>44155</v>
      </c>
      <c r="H21092" s="6" t="s">
        <v>97376</v>
      </c>
      <c r="I21092" t="s">
        <v>17</v>
      </c>
      <c r="K21092" t="s">
        <v>369</v>
      </c>
      <c r="L21092" t="s">
        <v>88917</v>
      </c>
      <c r="M21092" t="s">
        <v>91713</v>
      </c>
    </row>
    <row r="21093" spans="1:13" x14ac:dyDescent="0.3">
      <c r="A21093" t="s">
        <v>91714</v>
      </c>
      <c r="B21093" t="s">
        <v>13</v>
      </c>
      <c r="C21093" t="s">
        <v>91715</v>
      </c>
      <c r="F21093" t="s">
        <v>91716</v>
      </c>
      <c r="G21093" s="6">
        <v>44155</v>
      </c>
      <c r="H21093" s="6" t="s">
        <v>97376</v>
      </c>
      <c r="I21093" t="s">
        <v>18</v>
      </c>
      <c r="L21093" t="s">
        <v>19</v>
      </c>
      <c r="M21093" t="s">
        <v>91717</v>
      </c>
    </row>
    <row r="21094" spans="1:13" x14ac:dyDescent="0.3">
      <c r="A21094" t="s">
        <v>91718</v>
      </c>
      <c r="B21094" t="s">
        <v>13</v>
      </c>
      <c r="C21094" t="s">
        <v>91719</v>
      </c>
      <c r="F21094" t="s">
        <v>91720</v>
      </c>
      <c r="G21094" s="6">
        <v>44154</v>
      </c>
      <c r="H21094" s="6" t="s">
        <v>97376</v>
      </c>
      <c r="I21094" t="s">
        <v>310</v>
      </c>
      <c r="K21094" t="s">
        <v>357</v>
      </c>
      <c r="L21094" t="s">
        <v>88217</v>
      </c>
      <c r="M21094" t="s">
        <v>91721</v>
      </c>
    </row>
    <row r="21095" spans="1:13" x14ac:dyDescent="0.3">
      <c r="A21095" t="s">
        <v>91722</v>
      </c>
      <c r="B21095" t="s">
        <v>22</v>
      </c>
      <c r="C21095" t="s">
        <v>91723</v>
      </c>
      <c r="F21095" t="s">
        <v>16</v>
      </c>
      <c r="G21095" s="6">
        <v>44154</v>
      </c>
      <c r="H21095" s="6" t="s">
        <v>97376</v>
      </c>
      <c r="I21095" t="s">
        <v>74</v>
      </c>
      <c r="K21095" t="s">
        <v>27</v>
      </c>
      <c r="L21095" t="s">
        <v>40154</v>
      </c>
      <c r="M21095" t="s">
        <v>91724</v>
      </c>
    </row>
    <row r="21096" spans="1:13" x14ac:dyDescent="0.3">
      <c r="A21096" t="s">
        <v>91725</v>
      </c>
      <c r="B21096" t="s">
        <v>13</v>
      </c>
      <c r="C21096" t="s">
        <v>91726</v>
      </c>
      <c r="G21096" s="6">
        <v>44154</v>
      </c>
      <c r="H21096" s="6" t="s">
        <v>97404</v>
      </c>
      <c r="L21096" t="s">
        <v>88238</v>
      </c>
      <c r="M21096" t="s">
        <v>91727</v>
      </c>
    </row>
    <row r="21097" spans="1:13" x14ac:dyDescent="0.3">
      <c r="A21097" t="s">
        <v>91728</v>
      </c>
      <c r="B21097" t="s">
        <v>22</v>
      </c>
      <c r="C21097" t="s">
        <v>91729</v>
      </c>
      <c r="G21097" s="6">
        <v>44153</v>
      </c>
      <c r="H21097" s="6" t="s">
        <v>97376</v>
      </c>
      <c r="K21097" t="s">
        <v>27</v>
      </c>
      <c r="L21097" t="s">
        <v>40616</v>
      </c>
      <c r="M21097" t="s">
        <v>91730</v>
      </c>
    </row>
    <row r="21098" spans="1:13" x14ac:dyDescent="0.3">
      <c r="A21098" t="s">
        <v>91731</v>
      </c>
      <c r="B21098" t="s">
        <v>13</v>
      </c>
      <c r="C21098" t="s">
        <v>91732</v>
      </c>
      <c r="F21098" t="s">
        <v>16</v>
      </c>
      <c r="G21098" s="6">
        <v>44153</v>
      </c>
      <c r="H21098" s="6" t="s">
        <v>97379</v>
      </c>
      <c r="I21098" t="s">
        <v>310</v>
      </c>
      <c r="K21098" t="s">
        <v>199</v>
      </c>
      <c r="L21098" t="s">
        <v>91733</v>
      </c>
      <c r="M21098" t="s">
        <v>91734</v>
      </c>
    </row>
    <row r="21099" spans="1:13" x14ac:dyDescent="0.3">
      <c r="A21099" t="s">
        <v>91735</v>
      </c>
      <c r="B21099" t="s">
        <v>13</v>
      </c>
      <c r="C21099" t="s">
        <v>91736</v>
      </c>
      <c r="F21099" t="s">
        <v>73</v>
      </c>
      <c r="G21099" s="6">
        <v>44153</v>
      </c>
      <c r="H21099" s="6" t="s">
        <v>97376</v>
      </c>
      <c r="I21099" t="s">
        <v>310</v>
      </c>
      <c r="K21099" t="s">
        <v>213</v>
      </c>
      <c r="L21099" t="s">
        <v>19</v>
      </c>
      <c r="M21099" t="s">
        <v>91737</v>
      </c>
    </row>
    <row r="21100" spans="1:13" x14ac:dyDescent="0.3">
      <c r="A21100" t="s">
        <v>91738</v>
      </c>
      <c r="B21100" t="s">
        <v>13</v>
      </c>
      <c r="C21100" t="s">
        <v>91739</v>
      </c>
      <c r="G21100" s="6">
        <v>44151</v>
      </c>
      <c r="H21100" s="6" t="s">
        <v>97404</v>
      </c>
      <c r="I21100" t="s">
        <v>26</v>
      </c>
      <c r="K21100" t="s">
        <v>369</v>
      </c>
      <c r="L21100" t="s">
        <v>89492</v>
      </c>
      <c r="M21100" t="s">
        <v>91740</v>
      </c>
    </row>
    <row r="21101" spans="1:13" x14ac:dyDescent="0.3">
      <c r="A21101" t="s">
        <v>91741</v>
      </c>
      <c r="B21101" t="s">
        <v>13</v>
      </c>
      <c r="C21101" t="s">
        <v>91742</v>
      </c>
      <c r="F21101" t="s">
        <v>16</v>
      </c>
      <c r="G21101" s="6">
        <v>44150</v>
      </c>
      <c r="H21101" s="6" t="s">
        <v>97404</v>
      </c>
      <c r="I21101" t="s">
        <v>987</v>
      </c>
      <c r="L21101" t="s">
        <v>44349</v>
      </c>
      <c r="M21101" t="s">
        <v>91743</v>
      </c>
    </row>
    <row r="21102" spans="1:13" x14ac:dyDescent="0.3">
      <c r="A21102" t="s">
        <v>91744</v>
      </c>
      <c r="B21102" t="s">
        <v>13</v>
      </c>
      <c r="C21102" t="s">
        <v>91745</v>
      </c>
      <c r="F21102" t="s">
        <v>16</v>
      </c>
      <c r="G21102" s="6">
        <v>44150</v>
      </c>
      <c r="H21102" s="6" t="s">
        <v>97376</v>
      </c>
      <c r="I21102" t="s">
        <v>352</v>
      </c>
      <c r="L21102" t="s">
        <v>44349</v>
      </c>
      <c r="M21102" t="s">
        <v>91746</v>
      </c>
    </row>
    <row r="21103" spans="1:13" x14ac:dyDescent="0.3">
      <c r="A21103" t="s">
        <v>91747</v>
      </c>
      <c r="B21103" t="s">
        <v>13</v>
      </c>
      <c r="C21103" t="s">
        <v>91748</v>
      </c>
      <c r="F21103" t="s">
        <v>16</v>
      </c>
      <c r="G21103" s="6">
        <v>44150</v>
      </c>
      <c r="H21103" s="6" t="s">
        <v>97404</v>
      </c>
      <c r="I21103" t="s">
        <v>310</v>
      </c>
      <c r="K21103" t="s">
        <v>135</v>
      </c>
      <c r="L21103" t="s">
        <v>41095</v>
      </c>
      <c r="M21103" t="s">
        <v>91749</v>
      </c>
    </row>
    <row r="21104" spans="1:13" x14ac:dyDescent="0.3">
      <c r="A21104" t="s">
        <v>91750</v>
      </c>
      <c r="B21104" t="s">
        <v>13</v>
      </c>
      <c r="C21104" t="s">
        <v>29577</v>
      </c>
      <c r="F21104" t="s">
        <v>915</v>
      </c>
      <c r="G21104" s="6">
        <v>44150</v>
      </c>
      <c r="H21104" s="6" t="s">
        <v>97390</v>
      </c>
      <c r="I21104" t="s">
        <v>418</v>
      </c>
      <c r="K21104" t="s">
        <v>987</v>
      </c>
      <c r="L21104" t="s">
        <v>41095</v>
      </c>
      <c r="M21104" t="s">
        <v>91751</v>
      </c>
    </row>
    <row r="21105" spans="1:13" x14ac:dyDescent="0.3">
      <c r="A21105" t="s">
        <v>91752</v>
      </c>
      <c r="B21105" t="s">
        <v>13</v>
      </c>
      <c r="C21105" t="s">
        <v>91753</v>
      </c>
      <c r="F21105" t="s">
        <v>16</v>
      </c>
      <c r="G21105" s="6">
        <v>44150</v>
      </c>
      <c r="H21105" s="6" t="s">
        <v>97385</v>
      </c>
      <c r="I21105" t="s">
        <v>135</v>
      </c>
      <c r="L21105" t="s">
        <v>88316</v>
      </c>
      <c r="M21105" t="s">
        <v>91754</v>
      </c>
    </row>
    <row r="21106" spans="1:13" x14ac:dyDescent="0.3">
      <c r="A21106" t="s">
        <v>91755</v>
      </c>
      <c r="B21106" t="s">
        <v>13</v>
      </c>
      <c r="C21106" t="s">
        <v>91756</v>
      </c>
      <c r="F21106" t="s">
        <v>341</v>
      </c>
      <c r="G21106" s="6">
        <v>44150</v>
      </c>
      <c r="H21106" s="6" t="s">
        <v>97385</v>
      </c>
      <c r="I21106" t="s">
        <v>57</v>
      </c>
      <c r="K21106" t="s">
        <v>375</v>
      </c>
      <c r="L21106" t="s">
        <v>19</v>
      </c>
      <c r="M21106" t="s">
        <v>91757</v>
      </c>
    </row>
    <row r="21107" spans="1:13" x14ac:dyDescent="0.3">
      <c r="A21107" t="s">
        <v>91758</v>
      </c>
      <c r="B21107" t="s">
        <v>13</v>
      </c>
      <c r="C21107" t="s">
        <v>91759</v>
      </c>
      <c r="F21107" t="s">
        <v>4702</v>
      </c>
      <c r="G21107" s="6">
        <v>44150</v>
      </c>
      <c r="H21107" s="6" t="s">
        <v>97376</v>
      </c>
      <c r="I21107" t="s">
        <v>57</v>
      </c>
      <c r="K21107" t="s">
        <v>600</v>
      </c>
      <c r="L21107" t="s">
        <v>89323</v>
      </c>
      <c r="M21107" t="s">
        <v>91760</v>
      </c>
    </row>
    <row r="21108" spans="1:13" x14ac:dyDescent="0.3">
      <c r="A21108" t="s">
        <v>91761</v>
      </c>
      <c r="B21108" t="s">
        <v>13</v>
      </c>
      <c r="C21108" t="s">
        <v>91762</v>
      </c>
      <c r="G21108" s="6">
        <v>44150</v>
      </c>
      <c r="H21108" s="6" t="s">
        <v>97376</v>
      </c>
      <c r="I21108" t="s">
        <v>947</v>
      </c>
      <c r="L21108" t="s">
        <v>41085</v>
      </c>
      <c r="M21108" t="s">
        <v>91763</v>
      </c>
    </row>
    <row r="21109" spans="1:13" x14ac:dyDescent="0.3">
      <c r="A21109" t="s">
        <v>91764</v>
      </c>
      <c r="B21109" t="s">
        <v>13</v>
      </c>
      <c r="C21109" t="s">
        <v>91765</v>
      </c>
      <c r="F21109" t="s">
        <v>16</v>
      </c>
      <c r="G21109" s="6">
        <v>44150</v>
      </c>
      <c r="H21109" s="6" t="s">
        <v>97405</v>
      </c>
      <c r="I21109" t="s">
        <v>1883</v>
      </c>
      <c r="L21109" t="s">
        <v>19</v>
      </c>
      <c r="M21109" t="s">
        <v>91766</v>
      </c>
    </row>
    <row r="21110" spans="1:13" x14ac:dyDescent="0.3">
      <c r="A21110" t="s">
        <v>91767</v>
      </c>
      <c r="B21110" t="s">
        <v>13</v>
      </c>
      <c r="C21110" t="s">
        <v>91768</v>
      </c>
      <c r="G21110" s="6">
        <v>44150</v>
      </c>
      <c r="H21110" s="6" t="s">
        <v>97403</v>
      </c>
      <c r="I21110" t="s">
        <v>74</v>
      </c>
      <c r="K21110" t="s">
        <v>947</v>
      </c>
      <c r="L21110" t="s">
        <v>91769</v>
      </c>
      <c r="M21110" t="s">
        <v>91770</v>
      </c>
    </row>
    <row r="21111" spans="1:13" x14ac:dyDescent="0.3">
      <c r="A21111" t="s">
        <v>91771</v>
      </c>
      <c r="B21111" t="s">
        <v>13</v>
      </c>
      <c r="C21111" t="s">
        <v>65624</v>
      </c>
      <c r="F21111" t="s">
        <v>7850</v>
      </c>
      <c r="G21111" s="6">
        <v>44150</v>
      </c>
      <c r="H21111" s="6" t="s">
        <v>97403</v>
      </c>
      <c r="I21111" t="s">
        <v>241</v>
      </c>
      <c r="L21111" t="s">
        <v>88470</v>
      </c>
      <c r="M21111" t="s">
        <v>91772</v>
      </c>
    </row>
    <row r="21112" spans="1:13" x14ac:dyDescent="0.3">
      <c r="A21112" t="s">
        <v>91773</v>
      </c>
      <c r="B21112" t="s">
        <v>13</v>
      </c>
      <c r="C21112" t="s">
        <v>91774</v>
      </c>
      <c r="F21112" t="s">
        <v>16</v>
      </c>
      <c r="G21112" s="6">
        <v>44150</v>
      </c>
      <c r="H21112" s="6" t="s">
        <v>97385</v>
      </c>
      <c r="I21112" t="s">
        <v>310</v>
      </c>
      <c r="K21112" t="s">
        <v>18</v>
      </c>
      <c r="L21112" t="s">
        <v>40839</v>
      </c>
      <c r="M21112" t="s">
        <v>91775</v>
      </c>
    </row>
    <row r="21113" spans="1:13" x14ac:dyDescent="0.3">
      <c r="A21113" t="s">
        <v>91776</v>
      </c>
      <c r="B21113" t="s">
        <v>13</v>
      </c>
      <c r="C21113" t="s">
        <v>91777</v>
      </c>
      <c r="F21113" t="s">
        <v>16</v>
      </c>
      <c r="G21113" s="6">
        <v>44150</v>
      </c>
      <c r="H21113" s="6" t="s">
        <v>97384</v>
      </c>
      <c r="I21113" t="s">
        <v>58</v>
      </c>
      <c r="L21113" t="s">
        <v>89323</v>
      </c>
      <c r="M21113" t="s">
        <v>91778</v>
      </c>
    </row>
    <row r="21114" spans="1:13" x14ac:dyDescent="0.3">
      <c r="A21114" t="s">
        <v>91779</v>
      </c>
      <c r="B21114" t="s">
        <v>13</v>
      </c>
      <c r="C21114" t="s">
        <v>91780</v>
      </c>
      <c r="F21114" t="s">
        <v>16</v>
      </c>
      <c r="G21114" s="6">
        <v>44150</v>
      </c>
      <c r="H21114" s="6" t="s">
        <v>97376</v>
      </c>
      <c r="I21114" t="s">
        <v>342</v>
      </c>
      <c r="L21114" t="s">
        <v>88217</v>
      </c>
      <c r="M21114" t="s">
        <v>91781</v>
      </c>
    </row>
    <row r="21115" spans="1:13" x14ac:dyDescent="0.3">
      <c r="A21115" t="s">
        <v>91782</v>
      </c>
      <c r="B21115" t="s">
        <v>22</v>
      </c>
      <c r="C21115" t="s">
        <v>91783</v>
      </c>
      <c r="F21115" t="s">
        <v>16</v>
      </c>
      <c r="G21115" s="6">
        <v>44150</v>
      </c>
      <c r="H21115" s="6" t="s">
        <v>97379</v>
      </c>
      <c r="I21115" t="s">
        <v>106</v>
      </c>
      <c r="K21115" t="s">
        <v>34</v>
      </c>
      <c r="L21115" t="s">
        <v>19</v>
      </c>
      <c r="M21115" t="s">
        <v>91784</v>
      </c>
    </row>
    <row r="21116" spans="1:13" x14ac:dyDescent="0.3">
      <c r="A21116" t="s">
        <v>91785</v>
      </c>
      <c r="B21116" t="s">
        <v>13</v>
      </c>
      <c r="C21116" t="s">
        <v>91786</v>
      </c>
      <c r="F21116" t="s">
        <v>16</v>
      </c>
      <c r="G21116" s="6">
        <v>44150</v>
      </c>
      <c r="H21116" s="6" t="s">
        <v>97390</v>
      </c>
      <c r="I21116" t="s">
        <v>57</v>
      </c>
      <c r="K21116" t="s">
        <v>600</v>
      </c>
      <c r="L21116" t="s">
        <v>19</v>
      </c>
      <c r="M21116" t="s">
        <v>91787</v>
      </c>
    </row>
    <row r="21117" spans="1:13" x14ac:dyDescent="0.3">
      <c r="A21117" t="s">
        <v>91788</v>
      </c>
      <c r="B21117" t="s">
        <v>13</v>
      </c>
      <c r="C21117" t="s">
        <v>91789</v>
      </c>
      <c r="F21117" t="s">
        <v>16</v>
      </c>
      <c r="G21117" s="6">
        <v>44149</v>
      </c>
      <c r="H21117" s="6" t="s">
        <v>97376</v>
      </c>
      <c r="I21117" t="s">
        <v>26</v>
      </c>
      <c r="K21117" t="s">
        <v>405</v>
      </c>
      <c r="L21117" t="s">
        <v>40144</v>
      </c>
      <c r="M21117" t="s">
        <v>91790</v>
      </c>
    </row>
    <row r="21118" spans="1:13" x14ac:dyDescent="0.3">
      <c r="A21118" t="s">
        <v>91791</v>
      </c>
      <c r="B21118" t="s">
        <v>13</v>
      </c>
      <c r="C21118" t="s">
        <v>91792</v>
      </c>
      <c r="F21118" t="s">
        <v>91793</v>
      </c>
      <c r="G21118" s="6">
        <v>44149</v>
      </c>
      <c r="H21118" s="6" t="s">
        <v>97384</v>
      </c>
      <c r="I21118" t="s">
        <v>826</v>
      </c>
      <c r="L21118" t="s">
        <v>41095</v>
      </c>
      <c r="M21118" t="s">
        <v>91794</v>
      </c>
    </row>
    <row r="21119" spans="1:13" x14ac:dyDescent="0.3">
      <c r="A21119" t="s">
        <v>91795</v>
      </c>
      <c r="B21119" t="s">
        <v>13</v>
      </c>
      <c r="C21119" t="s">
        <v>91796</v>
      </c>
      <c r="F21119" t="s">
        <v>570</v>
      </c>
      <c r="G21119" s="6">
        <v>44148</v>
      </c>
      <c r="H21119" s="6" t="s">
        <v>97405</v>
      </c>
      <c r="I21119" t="s">
        <v>310</v>
      </c>
      <c r="K21119" t="s">
        <v>6183</v>
      </c>
      <c r="L21119" t="s">
        <v>88432</v>
      </c>
      <c r="M21119" t="s">
        <v>91797</v>
      </c>
    </row>
    <row r="21120" spans="1:13" x14ac:dyDescent="0.3">
      <c r="A21120" t="s">
        <v>91798</v>
      </c>
      <c r="B21120" t="s">
        <v>22</v>
      </c>
      <c r="C21120" t="s">
        <v>91799</v>
      </c>
      <c r="G21120" s="6">
        <v>44148</v>
      </c>
      <c r="H21120" s="6" t="s">
        <v>97405</v>
      </c>
      <c r="K21120" t="s">
        <v>34</v>
      </c>
      <c r="L21120" t="s">
        <v>88238</v>
      </c>
      <c r="M21120" t="s">
        <v>91800</v>
      </c>
    </row>
    <row r="21121" spans="1:13" x14ac:dyDescent="0.3">
      <c r="A21121" t="s">
        <v>91801</v>
      </c>
      <c r="B21121" t="s">
        <v>22</v>
      </c>
      <c r="C21121" t="s">
        <v>91802</v>
      </c>
      <c r="G21121" s="6">
        <v>44148</v>
      </c>
      <c r="H21121" s="6" t="s">
        <v>97376</v>
      </c>
      <c r="K21121" t="s">
        <v>34</v>
      </c>
      <c r="L21121" t="s">
        <v>88238</v>
      </c>
      <c r="M21121" t="s">
        <v>91803</v>
      </c>
    </row>
    <row r="21122" spans="1:13" x14ac:dyDescent="0.3">
      <c r="A21122" t="s">
        <v>91804</v>
      </c>
      <c r="B21122" t="s">
        <v>13</v>
      </c>
      <c r="C21122" t="s">
        <v>91805</v>
      </c>
      <c r="F21122" t="s">
        <v>91806</v>
      </c>
      <c r="G21122" s="6">
        <v>44148</v>
      </c>
      <c r="H21122" s="6" t="s">
        <v>97376</v>
      </c>
      <c r="I21122" t="s">
        <v>74</v>
      </c>
      <c r="K21122" t="s">
        <v>199</v>
      </c>
      <c r="L21122" t="s">
        <v>19</v>
      </c>
      <c r="M21122" t="s">
        <v>91807</v>
      </c>
    </row>
    <row r="21123" spans="1:13" x14ac:dyDescent="0.3">
      <c r="A21123" t="s">
        <v>91808</v>
      </c>
      <c r="B21123" t="s">
        <v>13</v>
      </c>
      <c r="C21123" t="s">
        <v>91809</v>
      </c>
      <c r="G21123" s="6">
        <v>44148</v>
      </c>
      <c r="H21123" s="6" t="s">
        <v>97379</v>
      </c>
      <c r="I21123" t="s">
        <v>74</v>
      </c>
      <c r="K21123" t="s">
        <v>199</v>
      </c>
      <c r="L21123" t="s">
        <v>19</v>
      </c>
      <c r="M21123" t="s">
        <v>91810</v>
      </c>
    </row>
    <row r="21124" spans="1:13" x14ac:dyDescent="0.3">
      <c r="A21124" t="s">
        <v>91811</v>
      </c>
      <c r="B21124" t="s">
        <v>22</v>
      </c>
      <c r="C21124" t="s">
        <v>91812</v>
      </c>
      <c r="G21124" s="6">
        <v>44148</v>
      </c>
      <c r="H21124" s="6" t="s">
        <v>97385</v>
      </c>
      <c r="K21124" t="s">
        <v>34</v>
      </c>
      <c r="L21124" t="s">
        <v>88238</v>
      </c>
      <c r="M21124" t="s">
        <v>91813</v>
      </c>
    </row>
    <row r="21125" spans="1:13" x14ac:dyDescent="0.3">
      <c r="A21125" t="s">
        <v>91814</v>
      </c>
      <c r="B21125" t="s">
        <v>22</v>
      </c>
      <c r="C21125" t="s">
        <v>91815</v>
      </c>
      <c r="G21125" s="6">
        <v>44148</v>
      </c>
      <c r="H21125" s="6" t="s">
        <v>97376</v>
      </c>
      <c r="K21125" t="s">
        <v>34</v>
      </c>
      <c r="L21125" t="s">
        <v>88238</v>
      </c>
      <c r="M21125" t="s">
        <v>91816</v>
      </c>
    </row>
    <row r="21126" spans="1:13" x14ac:dyDescent="0.3">
      <c r="A21126" t="s">
        <v>91817</v>
      </c>
      <c r="B21126" t="s">
        <v>13</v>
      </c>
      <c r="C21126" t="s">
        <v>91818</v>
      </c>
      <c r="F21126" t="s">
        <v>891</v>
      </c>
      <c r="G21126" s="6">
        <v>44148</v>
      </c>
      <c r="H21126" s="6" t="s">
        <v>97405</v>
      </c>
      <c r="I21126" t="s">
        <v>686</v>
      </c>
      <c r="L21126" t="s">
        <v>88562</v>
      </c>
      <c r="M21126" t="s">
        <v>91819</v>
      </c>
    </row>
    <row r="21127" spans="1:13" x14ac:dyDescent="0.3">
      <c r="A21127" t="s">
        <v>91820</v>
      </c>
      <c r="B21127" t="s">
        <v>22</v>
      </c>
      <c r="C21127" t="s">
        <v>91821</v>
      </c>
      <c r="G21127" s="6">
        <v>44148</v>
      </c>
      <c r="H21127" s="6" t="s">
        <v>97379</v>
      </c>
      <c r="K21127" t="s">
        <v>34</v>
      </c>
      <c r="L21127" t="s">
        <v>88238</v>
      </c>
      <c r="M21127" t="s">
        <v>91822</v>
      </c>
    </row>
    <row r="21128" spans="1:13" x14ac:dyDescent="0.3">
      <c r="A21128" t="s">
        <v>91823</v>
      </c>
      <c r="B21128" t="s">
        <v>22</v>
      </c>
      <c r="C21128" t="s">
        <v>37893</v>
      </c>
      <c r="G21128" s="6">
        <v>44148</v>
      </c>
      <c r="H21128" s="6" t="s">
        <v>97384</v>
      </c>
      <c r="K21128" t="s">
        <v>34</v>
      </c>
      <c r="L21128" t="s">
        <v>88238</v>
      </c>
      <c r="M21128" t="s">
        <v>91824</v>
      </c>
    </row>
    <row r="21129" spans="1:13" x14ac:dyDescent="0.3">
      <c r="A21129" t="s">
        <v>91825</v>
      </c>
      <c r="B21129" t="s">
        <v>13</v>
      </c>
      <c r="C21129" t="s">
        <v>41699</v>
      </c>
      <c r="F21129" t="s">
        <v>570</v>
      </c>
      <c r="G21129" s="6">
        <v>44148</v>
      </c>
      <c r="H21129" s="6" t="s">
        <v>97405</v>
      </c>
      <c r="I21129" t="s">
        <v>26</v>
      </c>
      <c r="K21129" t="s">
        <v>880</v>
      </c>
      <c r="L21129" t="s">
        <v>40593</v>
      </c>
      <c r="M21129" t="s">
        <v>91826</v>
      </c>
    </row>
    <row r="21130" spans="1:13" x14ac:dyDescent="0.3">
      <c r="A21130" t="s">
        <v>91827</v>
      </c>
      <c r="B21130" t="s">
        <v>22</v>
      </c>
      <c r="C21130" t="s">
        <v>91828</v>
      </c>
      <c r="F21130" t="s">
        <v>16</v>
      </c>
      <c r="G21130" s="6">
        <v>44148</v>
      </c>
      <c r="H21130" s="6" t="s">
        <v>97405</v>
      </c>
      <c r="I21130" t="s">
        <v>74</v>
      </c>
      <c r="K21130" t="s">
        <v>362</v>
      </c>
      <c r="L21130" t="s">
        <v>82287</v>
      </c>
      <c r="M21130" t="s">
        <v>91829</v>
      </c>
    </row>
    <row r="21131" spans="1:13" x14ac:dyDescent="0.3">
      <c r="A21131" t="s">
        <v>91830</v>
      </c>
      <c r="B21131" t="s">
        <v>22</v>
      </c>
      <c r="C21131" t="s">
        <v>91831</v>
      </c>
      <c r="G21131" s="6">
        <v>44148</v>
      </c>
      <c r="H21131" s="6" t="s">
        <v>97390</v>
      </c>
      <c r="K21131" t="s">
        <v>34</v>
      </c>
      <c r="L21131" t="s">
        <v>88238</v>
      </c>
      <c r="M21131" t="s">
        <v>91832</v>
      </c>
    </row>
    <row r="21132" spans="1:13" x14ac:dyDescent="0.3">
      <c r="A21132" t="s">
        <v>91833</v>
      </c>
      <c r="B21132" t="s">
        <v>22</v>
      </c>
      <c r="C21132" t="s">
        <v>91834</v>
      </c>
      <c r="F21132" t="s">
        <v>16</v>
      </c>
      <c r="G21132" s="6">
        <v>44147</v>
      </c>
      <c r="H21132" s="6" t="s">
        <v>97403</v>
      </c>
      <c r="I21132" t="s">
        <v>74</v>
      </c>
      <c r="K21132" t="s">
        <v>34</v>
      </c>
      <c r="L21132" t="s">
        <v>40398</v>
      </c>
      <c r="M21132" t="s">
        <v>91835</v>
      </c>
    </row>
    <row r="21133" spans="1:13" x14ac:dyDescent="0.3">
      <c r="A21133" t="s">
        <v>91836</v>
      </c>
      <c r="B21133" t="s">
        <v>22</v>
      </c>
      <c r="C21133" t="s">
        <v>2229</v>
      </c>
      <c r="F21133" t="s">
        <v>16</v>
      </c>
      <c r="G21133" s="6">
        <v>44147</v>
      </c>
      <c r="H21133" s="6" t="s">
        <v>97384</v>
      </c>
      <c r="I21133" t="s">
        <v>74</v>
      </c>
      <c r="K21133" t="s">
        <v>34</v>
      </c>
      <c r="L21133" t="s">
        <v>40633</v>
      </c>
      <c r="M21133" t="s">
        <v>91837</v>
      </c>
    </row>
    <row r="21134" spans="1:13" x14ac:dyDescent="0.3">
      <c r="A21134" t="s">
        <v>91838</v>
      </c>
      <c r="B21134" t="s">
        <v>22</v>
      </c>
      <c r="C21134" t="s">
        <v>91839</v>
      </c>
      <c r="F21134" t="s">
        <v>16</v>
      </c>
      <c r="G21134" s="6">
        <v>44147</v>
      </c>
      <c r="H21134" s="6" t="s">
        <v>97404</v>
      </c>
      <c r="I21134" t="s">
        <v>74</v>
      </c>
      <c r="K21134" t="s">
        <v>34</v>
      </c>
      <c r="L21134" t="s">
        <v>88493</v>
      </c>
      <c r="M21134" t="s">
        <v>91840</v>
      </c>
    </row>
    <row r="21135" spans="1:13" x14ac:dyDescent="0.3">
      <c r="A21135" t="s">
        <v>91841</v>
      </c>
      <c r="B21135" t="s">
        <v>13</v>
      </c>
      <c r="C21135" t="s">
        <v>91842</v>
      </c>
      <c r="G21135" s="6">
        <v>44147</v>
      </c>
      <c r="H21135" s="6" t="s">
        <v>97385</v>
      </c>
      <c r="I21135" t="s">
        <v>26</v>
      </c>
      <c r="L21135" t="s">
        <v>91843</v>
      </c>
      <c r="M21135" t="s">
        <v>91844</v>
      </c>
    </row>
    <row r="21136" spans="1:13" x14ac:dyDescent="0.3">
      <c r="A21136" t="s">
        <v>91845</v>
      </c>
      <c r="B21136" t="s">
        <v>13</v>
      </c>
      <c r="C21136" t="s">
        <v>91846</v>
      </c>
      <c r="G21136" s="6">
        <v>44147</v>
      </c>
      <c r="H21136" s="6" t="s">
        <v>97376</v>
      </c>
      <c r="I21136" t="s">
        <v>57</v>
      </c>
      <c r="K21136" t="s">
        <v>82</v>
      </c>
      <c r="L21136" t="s">
        <v>88917</v>
      </c>
      <c r="M21136" t="s">
        <v>91847</v>
      </c>
    </row>
    <row r="21137" spans="1:13" x14ac:dyDescent="0.3">
      <c r="A21137" t="s">
        <v>91848</v>
      </c>
      <c r="B21137" t="s">
        <v>13</v>
      </c>
      <c r="C21137" t="s">
        <v>91849</v>
      </c>
      <c r="G21137" s="6">
        <v>44146</v>
      </c>
      <c r="H21137" s="6" t="s">
        <v>97376</v>
      </c>
      <c r="L21137" t="s">
        <v>88231</v>
      </c>
      <c r="M21137" t="s">
        <v>91850</v>
      </c>
    </row>
    <row r="21138" spans="1:13" x14ac:dyDescent="0.3">
      <c r="A21138" t="s">
        <v>91851</v>
      </c>
      <c r="B21138" t="s">
        <v>22</v>
      </c>
      <c r="C21138" t="s">
        <v>91852</v>
      </c>
      <c r="G21138" s="6">
        <v>44146</v>
      </c>
      <c r="H21138" s="6" t="s">
        <v>97396</v>
      </c>
      <c r="K21138" t="s">
        <v>34</v>
      </c>
      <c r="L21138" t="s">
        <v>88865</v>
      </c>
      <c r="M21138" t="s">
        <v>91853</v>
      </c>
    </row>
    <row r="21139" spans="1:13" x14ac:dyDescent="0.3">
      <c r="A21139" t="s">
        <v>91854</v>
      </c>
      <c r="B21139" t="s">
        <v>13</v>
      </c>
      <c r="C21139" t="s">
        <v>91855</v>
      </c>
      <c r="F21139" t="s">
        <v>73</v>
      </c>
      <c r="G21139" s="6">
        <v>44146</v>
      </c>
      <c r="H21139" s="6" t="s">
        <v>97405</v>
      </c>
      <c r="I21139" t="s">
        <v>310</v>
      </c>
      <c r="K21139" t="s">
        <v>600</v>
      </c>
      <c r="L21139" t="s">
        <v>41095</v>
      </c>
      <c r="M21139" t="s">
        <v>91856</v>
      </c>
    </row>
    <row r="21140" spans="1:13" x14ac:dyDescent="0.3">
      <c r="A21140" t="s">
        <v>91857</v>
      </c>
      <c r="B21140" t="s">
        <v>22</v>
      </c>
      <c r="C21140" t="s">
        <v>91858</v>
      </c>
      <c r="F21140" t="s">
        <v>16</v>
      </c>
      <c r="G21140" s="6">
        <v>44145</v>
      </c>
      <c r="H21140" s="6" t="s">
        <v>97404</v>
      </c>
      <c r="I21140" t="s">
        <v>74</v>
      </c>
      <c r="K21140" t="s">
        <v>151</v>
      </c>
      <c r="L21140" t="s">
        <v>89199</v>
      </c>
      <c r="M21140" t="s">
        <v>91859</v>
      </c>
    </row>
    <row r="21141" spans="1:13" x14ac:dyDescent="0.3">
      <c r="A21141" t="s">
        <v>91860</v>
      </c>
      <c r="B21141" t="s">
        <v>13</v>
      </c>
      <c r="C21141" t="s">
        <v>91861</v>
      </c>
      <c r="G21141" s="6">
        <v>44145</v>
      </c>
      <c r="H21141" s="6" t="s">
        <v>97376</v>
      </c>
      <c r="K21141" t="s">
        <v>826</v>
      </c>
      <c r="L21141" t="s">
        <v>43381</v>
      </c>
      <c r="M21141" t="s">
        <v>91862</v>
      </c>
    </row>
    <row r="21142" spans="1:13" x14ac:dyDescent="0.3">
      <c r="A21142" t="s">
        <v>91863</v>
      </c>
      <c r="B21142" t="s">
        <v>22</v>
      </c>
      <c r="C21142" t="s">
        <v>91864</v>
      </c>
      <c r="G21142" s="6">
        <v>44144</v>
      </c>
      <c r="H21142" s="6" t="s">
        <v>97405</v>
      </c>
      <c r="K21142" t="s">
        <v>34</v>
      </c>
      <c r="L21142" t="s">
        <v>40616</v>
      </c>
      <c r="M21142" t="s">
        <v>91865</v>
      </c>
    </row>
    <row r="21143" spans="1:13" x14ac:dyDescent="0.3">
      <c r="A21143" t="s">
        <v>91866</v>
      </c>
      <c r="B21143" t="s">
        <v>13</v>
      </c>
      <c r="C21143" t="s">
        <v>91867</v>
      </c>
      <c r="F21143" t="s">
        <v>16</v>
      </c>
      <c r="G21143" s="6">
        <v>44144</v>
      </c>
      <c r="H21143" s="6" t="s">
        <v>97376</v>
      </c>
      <c r="I21143" t="s">
        <v>310</v>
      </c>
      <c r="K21143" t="s">
        <v>285</v>
      </c>
      <c r="L21143" t="s">
        <v>91868</v>
      </c>
      <c r="M21143" t="s">
        <v>91869</v>
      </c>
    </row>
    <row r="21144" spans="1:13" x14ac:dyDescent="0.3">
      <c r="A21144" t="s">
        <v>91870</v>
      </c>
      <c r="B21144" t="s">
        <v>22</v>
      </c>
      <c r="C21144" t="s">
        <v>91871</v>
      </c>
      <c r="G21144" s="6">
        <v>44143</v>
      </c>
      <c r="H21144" s="6" t="s">
        <v>97376</v>
      </c>
      <c r="I21144" t="s">
        <v>74</v>
      </c>
      <c r="K21144" t="s">
        <v>34</v>
      </c>
      <c r="L21144" t="s">
        <v>40473</v>
      </c>
      <c r="M21144" t="s">
        <v>91872</v>
      </c>
    </row>
    <row r="21145" spans="1:13" x14ac:dyDescent="0.3">
      <c r="A21145" t="s">
        <v>91873</v>
      </c>
      <c r="B21145" t="s">
        <v>22</v>
      </c>
      <c r="C21145" t="s">
        <v>91874</v>
      </c>
      <c r="G21145" s="6">
        <v>44142</v>
      </c>
      <c r="H21145" s="6" t="s">
        <v>97379</v>
      </c>
      <c r="K21145" t="s">
        <v>34</v>
      </c>
      <c r="L21145" t="s">
        <v>40616</v>
      </c>
      <c r="M21145" t="s">
        <v>91875</v>
      </c>
    </row>
    <row r="21146" spans="1:13" x14ac:dyDescent="0.3">
      <c r="A21146" t="s">
        <v>91876</v>
      </c>
      <c r="B21146" t="s">
        <v>13</v>
      </c>
      <c r="C21146" t="s">
        <v>91877</v>
      </c>
      <c r="G21146" s="6">
        <v>44142</v>
      </c>
      <c r="H21146" s="6" t="s">
        <v>97376</v>
      </c>
      <c r="K21146" t="s">
        <v>548</v>
      </c>
      <c r="L21146" t="s">
        <v>89337</v>
      </c>
      <c r="M21146" t="s">
        <v>91878</v>
      </c>
    </row>
    <row r="21147" spans="1:13" x14ac:dyDescent="0.3">
      <c r="A21147" t="s">
        <v>91879</v>
      </c>
      <c r="B21147" t="s">
        <v>13</v>
      </c>
      <c r="C21147" t="s">
        <v>91880</v>
      </c>
      <c r="F21147" t="s">
        <v>16</v>
      </c>
      <c r="G21147" s="6">
        <v>44142</v>
      </c>
      <c r="H21147" s="6" t="s">
        <v>97404</v>
      </c>
      <c r="I21147" t="s">
        <v>826</v>
      </c>
      <c r="L21147" t="s">
        <v>57963</v>
      </c>
      <c r="M21147" t="s">
        <v>91881</v>
      </c>
    </row>
    <row r="21148" spans="1:13" x14ac:dyDescent="0.3">
      <c r="A21148" t="s">
        <v>91882</v>
      </c>
      <c r="B21148" t="s">
        <v>22</v>
      </c>
      <c r="C21148" t="s">
        <v>91883</v>
      </c>
      <c r="G21148" s="6">
        <v>44142</v>
      </c>
      <c r="H21148" s="6" t="s">
        <v>97379</v>
      </c>
      <c r="K21148" t="s">
        <v>34</v>
      </c>
      <c r="L21148" t="s">
        <v>19</v>
      </c>
      <c r="M21148" t="s">
        <v>91884</v>
      </c>
    </row>
    <row r="21149" spans="1:13" x14ac:dyDescent="0.3">
      <c r="A21149" t="s">
        <v>91885</v>
      </c>
      <c r="B21149" t="s">
        <v>22</v>
      </c>
      <c r="C21149" t="s">
        <v>91886</v>
      </c>
      <c r="F21149" t="s">
        <v>31439</v>
      </c>
      <c r="G21149" s="6">
        <v>44141</v>
      </c>
      <c r="H21149" s="6" t="s">
        <v>97376</v>
      </c>
      <c r="I21149" t="s">
        <v>74</v>
      </c>
      <c r="K21149" t="s">
        <v>223</v>
      </c>
      <c r="L21149" t="s">
        <v>88493</v>
      </c>
      <c r="M21149" t="s">
        <v>91887</v>
      </c>
    </row>
    <row r="21150" spans="1:13" x14ac:dyDescent="0.3">
      <c r="A21150" t="s">
        <v>91888</v>
      </c>
      <c r="B21150" t="s">
        <v>22</v>
      </c>
      <c r="C21150" t="s">
        <v>91889</v>
      </c>
      <c r="G21150" s="6">
        <v>44141</v>
      </c>
      <c r="H21150" s="6" t="s">
        <v>97376</v>
      </c>
      <c r="K21150" t="s">
        <v>34</v>
      </c>
      <c r="L21150" t="s">
        <v>40616</v>
      </c>
      <c r="M21150" t="s">
        <v>91890</v>
      </c>
    </row>
    <row r="21151" spans="1:13" x14ac:dyDescent="0.3">
      <c r="A21151" t="s">
        <v>91891</v>
      </c>
      <c r="B21151" t="s">
        <v>22</v>
      </c>
      <c r="C21151" t="s">
        <v>91892</v>
      </c>
      <c r="G21151" s="6">
        <v>44141</v>
      </c>
      <c r="H21151" s="6" t="s">
        <v>97398</v>
      </c>
      <c r="K21151" t="s">
        <v>34</v>
      </c>
      <c r="L21151" t="s">
        <v>40616</v>
      </c>
      <c r="M21151" t="s">
        <v>91893</v>
      </c>
    </row>
    <row r="21152" spans="1:13" x14ac:dyDescent="0.3">
      <c r="A21152" t="s">
        <v>91894</v>
      </c>
      <c r="B21152" t="s">
        <v>22</v>
      </c>
      <c r="C21152" t="s">
        <v>91895</v>
      </c>
      <c r="F21152" t="s">
        <v>16</v>
      </c>
      <c r="G21152" s="6">
        <v>44141</v>
      </c>
      <c r="H21152" s="6" t="s">
        <v>97376</v>
      </c>
      <c r="I21152" t="s">
        <v>74</v>
      </c>
      <c r="K21152" t="s">
        <v>2084</v>
      </c>
      <c r="L21152" t="s">
        <v>82287</v>
      </c>
      <c r="M21152" t="s">
        <v>91896</v>
      </c>
    </row>
    <row r="21153" spans="1:13" x14ac:dyDescent="0.3">
      <c r="A21153" t="s">
        <v>91897</v>
      </c>
      <c r="B21153" t="s">
        <v>13</v>
      </c>
      <c r="C21153" t="s">
        <v>91898</v>
      </c>
      <c r="F21153" t="s">
        <v>16</v>
      </c>
      <c r="G21153" s="6">
        <v>44140</v>
      </c>
      <c r="H21153" s="6" t="s">
        <v>97376</v>
      </c>
      <c r="I21153" t="s">
        <v>82</v>
      </c>
      <c r="L21153" t="s">
        <v>40110</v>
      </c>
      <c r="M21153" t="s">
        <v>91899</v>
      </c>
    </row>
    <row r="21154" spans="1:13" x14ac:dyDescent="0.3">
      <c r="A21154" t="s">
        <v>91900</v>
      </c>
      <c r="B21154" t="s">
        <v>22</v>
      </c>
      <c r="C21154" t="s">
        <v>91901</v>
      </c>
      <c r="G21154" s="6">
        <v>44140</v>
      </c>
      <c r="H21154" s="6" t="s">
        <v>97376</v>
      </c>
      <c r="K21154" t="s">
        <v>34</v>
      </c>
      <c r="L21154" t="s">
        <v>88238</v>
      </c>
      <c r="M21154" t="s">
        <v>91902</v>
      </c>
    </row>
    <row r="21155" spans="1:13" x14ac:dyDescent="0.3">
      <c r="A21155" t="s">
        <v>91903</v>
      </c>
      <c r="B21155" t="s">
        <v>13</v>
      </c>
      <c r="C21155" t="s">
        <v>91904</v>
      </c>
      <c r="F21155" t="s">
        <v>341</v>
      </c>
      <c r="G21155" s="6">
        <v>44138</v>
      </c>
      <c r="H21155" s="6" t="s">
        <v>97376</v>
      </c>
      <c r="I21155" t="s">
        <v>34</v>
      </c>
      <c r="L21155" t="s">
        <v>40866</v>
      </c>
      <c r="M21155" t="s">
        <v>91905</v>
      </c>
    </row>
    <row r="21156" spans="1:13" x14ac:dyDescent="0.3">
      <c r="A21156" t="s">
        <v>91906</v>
      </c>
      <c r="B21156" t="s">
        <v>13</v>
      </c>
      <c r="C21156" t="s">
        <v>91907</v>
      </c>
      <c r="F21156" t="s">
        <v>91908</v>
      </c>
      <c r="G21156" s="6">
        <v>44138</v>
      </c>
      <c r="H21156" s="6" t="s">
        <v>97404</v>
      </c>
      <c r="I21156" t="s">
        <v>310</v>
      </c>
      <c r="K21156" t="s">
        <v>389</v>
      </c>
      <c r="L21156" t="s">
        <v>40340</v>
      </c>
      <c r="M21156" t="s">
        <v>91909</v>
      </c>
    </row>
    <row r="21157" spans="1:13" x14ac:dyDescent="0.3">
      <c r="A21157" t="s">
        <v>91910</v>
      </c>
      <c r="B21157" t="s">
        <v>22</v>
      </c>
      <c r="C21157" t="s">
        <v>91911</v>
      </c>
      <c r="G21157" s="6">
        <v>44138</v>
      </c>
      <c r="H21157" s="6" t="s">
        <v>97385</v>
      </c>
      <c r="I21157" t="s">
        <v>74</v>
      </c>
      <c r="K21157" t="s">
        <v>34</v>
      </c>
      <c r="L21157" t="s">
        <v>88341</v>
      </c>
      <c r="M21157" t="s">
        <v>91912</v>
      </c>
    </row>
    <row r="21158" spans="1:13" x14ac:dyDescent="0.3">
      <c r="A21158" t="s">
        <v>91913</v>
      </c>
      <c r="B21158" t="s">
        <v>13</v>
      </c>
      <c r="C21158" t="s">
        <v>91914</v>
      </c>
      <c r="F21158" t="s">
        <v>16</v>
      </c>
      <c r="G21158" s="6">
        <v>44138</v>
      </c>
      <c r="H21158" s="6" t="s">
        <v>97385</v>
      </c>
      <c r="I21158" t="s">
        <v>310</v>
      </c>
      <c r="K21158" t="s">
        <v>3881</v>
      </c>
      <c r="L21158" t="s">
        <v>88203</v>
      </c>
      <c r="M21158" t="s">
        <v>91915</v>
      </c>
    </row>
    <row r="21159" spans="1:13" x14ac:dyDescent="0.3">
      <c r="A21159" t="s">
        <v>91916</v>
      </c>
      <c r="B21159" t="s">
        <v>22</v>
      </c>
      <c r="C21159" t="s">
        <v>91917</v>
      </c>
      <c r="F21159" t="s">
        <v>16</v>
      </c>
      <c r="G21159" s="6">
        <v>44138</v>
      </c>
      <c r="H21159" s="6" t="s">
        <v>97397</v>
      </c>
      <c r="I21159" t="s">
        <v>74</v>
      </c>
      <c r="K21159" t="s">
        <v>116</v>
      </c>
      <c r="L21159" t="s">
        <v>40154</v>
      </c>
      <c r="M21159" t="s">
        <v>91918</v>
      </c>
    </row>
    <row r="21160" spans="1:13" x14ac:dyDescent="0.3">
      <c r="A21160" t="s">
        <v>91919</v>
      </c>
      <c r="B21160" t="s">
        <v>22</v>
      </c>
      <c r="C21160" t="s">
        <v>91920</v>
      </c>
      <c r="F21160" t="s">
        <v>16</v>
      </c>
      <c r="G21160" s="6">
        <v>44138</v>
      </c>
      <c r="H21160" s="6" t="s">
        <v>97392</v>
      </c>
      <c r="I21160" t="s">
        <v>74</v>
      </c>
      <c r="K21160" t="s">
        <v>22860</v>
      </c>
      <c r="L21160" t="s">
        <v>82287</v>
      </c>
      <c r="M21160" t="s">
        <v>91921</v>
      </c>
    </row>
    <row r="21161" spans="1:13" x14ac:dyDescent="0.3">
      <c r="A21161" t="s">
        <v>91922</v>
      </c>
      <c r="B21161" t="s">
        <v>22</v>
      </c>
      <c r="C21161" t="s">
        <v>23755</v>
      </c>
      <c r="F21161" t="s">
        <v>341</v>
      </c>
      <c r="G21161" s="6">
        <v>44137</v>
      </c>
      <c r="H21161" s="6" t="s">
        <v>97376</v>
      </c>
      <c r="I21161" t="s">
        <v>74</v>
      </c>
      <c r="K21161" t="s">
        <v>27</v>
      </c>
      <c r="L21161" t="s">
        <v>89576</v>
      </c>
      <c r="M21161" t="s">
        <v>91923</v>
      </c>
    </row>
    <row r="21162" spans="1:13" x14ac:dyDescent="0.3">
      <c r="A21162" t="s">
        <v>91924</v>
      </c>
      <c r="B21162" t="s">
        <v>13</v>
      </c>
      <c r="C21162" t="s">
        <v>91925</v>
      </c>
      <c r="F21162" t="s">
        <v>341</v>
      </c>
      <c r="G21162" s="6">
        <v>44137</v>
      </c>
      <c r="H21162" s="6" t="s">
        <v>97385</v>
      </c>
      <c r="I21162" t="s">
        <v>34</v>
      </c>
      <c r="L21162" t="s">
        <v>40866</v>
      </c>
      <c r="M21162" t="s">
        <v>91926</v>
      </c>
    </row>
    <row r="21163" spans="1:13" x14ac:dyDescent="0.3">
      <c r="A21163" t="s">
        <v>91927</v>
      </c>
      <c r="B21163" t="s">
        <v>13</v>
      </c>
      <c r="C21163" t="s">
        <v>91928</v>
      </c>
      <c r="F21163" t="s">
        <v>915</v>
      </c>
      <c r="G21163" s="6">
        <v>44136</v>
      </c>
      <c r="H21163" s="6" t="s">
        <v>97385</v>
      </c>
      <c r="I21163" t="s">
        <v>106</v>
      </c>
      <c r="K21163" t="s">
        <v>987</v>
      </c>
      <c r="L21163" t="s">
        <v>40633</v>
      </c>
      <c r="M21163" t="s">
        <v>91929</v>
      </c>
    </row>
    <row r="21164" spans="1:13" x14ac:dyDescent="0.3">
      <c r="A21164" t="s">
        <v>91930</v>
      </c>
      <c r="B21164" t="s">
        <v>13</v>
      </c>
      <c r="C21164" t="s">
        <v>91931</v>
      </c>
      <c r="G21164" s="6">
        <v>44136</v>
      </c>
      <c r="H21164" s="6" t="s">
        <v>97385</v>
      </c>
      <c r="I21164" t="s">
        <v>74</v>
      </c>
      <c r="K21164" t="s">
        <v>519</v>
      </c>
      <c r="L21164" t="s">
        <v>40154</v>
      </c>
      <c r="M21164" t="s">
        <v>91932</v>
      </c>
    </row>
    <row r="21165" spans="1:13" x14ac:dyDescent="0.3">
      <c r="A21165" t="s">
        <v>91933</v>
      </c>
      <c r="B21165" t="s">
        <v>13</v>
      </c>
      <c r="C21165" t="s">
        <v>91934</v>
      </c>
      <c r="F21165" t="s">
        <v>16</v>
      </c>
      <c r="G21165" s="6">
        <v>44136</v>
      </c>
      <c r="H21165" s="6" t="s">
        <v>97385</v>
      </c>
      <c r="I21165" t="s">
        <v>26</v>
      </c>
      <c r="K21165" t="s">
        <v>3766</v>
      </c>
      <c r="L21165" t="s">
        <v>40110</v>
      </c>
      <c r="M21165" t="s">
        <v>91935</v>
      </c>
    </row>
    <row r="21166" spans="1:13" x14ac:dyDescent="0.3">
      <c r="A21166" t="s">
        <v>91936</v>
      </c>
      <c r="B21166" t="s">
        <v>22</v>
      </c>
      <c r="C21166" t="s">
        <v>91937</v>
      </c>
      <c r="G21166" s="6">
        <v>44136</v>
      </c>
      <c r="H21166" s="6" t="s">
        <v>97385</v>
      </c>
      <c r="I21166" t="s">
        <v>418</v>
      </c>
      <c r="K21166" t="s">
        <v>27</v>
      </c>
      <c r="L21166" t="s">
        <v>88865</v>
      </c>
      <c r="M21166" t="s">
        <v>91938</v>
      </c>
    </row>
    <row r="21167" spans="1:13" x14ac:dyDescent="0.3">
      <c r="A21167" t="s">
        <v>91939</v>
      </c>
      <c r="B21167" t="s">
        <v>13</v>
      </c>
      <c r="C21167" t="s">
        <v>91940</v>
      </c>
      <c r="G21167" s="6">
        <v>44136</v>
      </c>
      <c r="H21167" s="6" t="s">
        <v>97385</v>
      </c>
      <c r="I21167" t="s">
        <v>26</v>
      </c>
      <c r="K21167" t="s">
        <v>369</v>
      </c>
      <c r="L21167" t="s">
        <v>40110</v>
      </c>
      <c r="M21167" t="s">
        <v>91941</v>
      </c>
    </row>
    <row r="21168" spans="1:13" x14ac:dyDescent="0.3">
      <c r="A21168" t="s">
        <v>91942</v>
      </c>
      <c r="B21168" t="s">
        <v>22</v>
      </c>
      <c r="C21168" t="s">
        <v>91943</v>
      </c>
      <c r="G21168" s="6">
        <v>44136</v>
      </c>
      <c r="H21168" s="6" t="s">
        <v>97379</v>
      </c>
      <c r="I21168" t="s">
        <v>418</v>
      </c>
      <c r="K21168" t="s">
        <v>27</v>
      </c>
      <c r="L21168" t="s">
        <v>88371</v>
      </c>
      <c r="M21168" t="s">
        <v>91944</v>
      </c>
    </row>
    <row r="21169" spans="1:13" x14ac:dyDescent="0.3">
      <c r="A21169" t="s">
        <v>91945</v>
      </c>
      <c r="B21169" t="s">
        <v>13</v>
      </c>
      <c r="C21169" t="s">
        <v>91946</v>
      </c>
      <c r="F21169" t="s">
        <v>16</v>
      </c>
      <c r="G21169" s="6">
        <v>44136</v>
      </c>
      <c r="H21169" s="6" t="s">
        <v>97385</v>
      </c>
      <c r="I21169" t="s">
        <v>74</v>
      </c>
      <c r="K21169" t="s">
        <v>199</v>
      </c>
      <c r="L21169" t="s">
        <v>40144</v>
      </c>
      <c r="M21169" t="s">
        <v>91947</v>
      </c>
    </row>
    <row r="21170" spans="1:13" x14ac:dyDescent="0.3">
      <c r="A21170" t="s">
        <v>91948</v>
      </c>
      <c r="B21170" t="s">
        <v>22</v>
      </c>
      <c r="C21170" t="s">
        <v>91949</v>
      </c>
      <c r="F21170" t="s">
        <v>16</v>
      </c>
      <c r="G21170" s="6">
        <v>44136</v>
      </c>
      <c r="H21170" s="6" t="s">
        <v>97379</v>
      </c>
      <c r="I21170" t="s">
        <v>418</v>
      </c>
      <c r="K21170" t="s">
        <v>34</v>
      </c>
      <c r="L21170" t="s">
        <v>88371</v>
      </c>
      <c r="M21170" t="s">
        <v>91950</v>
      </c>
    </row>
    <row r="21171" spans="1:13" x14ac:dyDescent="0.3">
      <c r="A21171" t="s">
        <v>91951</v>
      </c>
      <c r="B21171" t="s">
        <v>13</v>
      </c>
      <c r="C21171" t="s">
        <v>91952</v>
      </c>
      <c r="F21171" t="s">
        <v>915</v>
      </c>
      <c r="G21171" s="6">
        <v>44136</v>
      </c>
      <c r="H21171" s="6" t="s">
        <v>97385</v>
      </c>
      <c r="I21171" t="s">
        <v>947</v>
      </c>
      <c r="L21171" t="s">
        <v>40154</v>
      </c>
      <c r="M21171" t="s">
        <v>91953</v>
      </c>
    </row>
    <row r="21172" spans="1:13" x14ac:dyDescent="0.3">
      <c r="A21172" t="s">
        <v>91954</v>
      </c>
      <c r="B21172" t="s">
        <v>13</v>
      </c>
      <c r="C21172" t="s">
        <v>65365</v>
      </c>
      <c r="F21172" t="s">
        <v>73</v>
      </c>
      <c r="G21172" s="6">
        <v>44136</v>
      </c>
      <c r="H21172" s="6" t="s">
        <v>97379</v>
      </c>
      <c r="I21172" t="s">
        <v>352</v>
      </c>
      <c r="L21172" t="s">
        <v>40110</v>
      </c>
      <c r="M21172" t="s">
        <v>91955</v>
      </c>
    </row>
    <row r="21173" spans="1:13" x14ac:dyDescent="0.3">
      <c r="A21173" t="s">
        <v>91956</v>
      </c>
      <c r="B21173" t="s">
        <v>13</v>
      </c>
      <c r="C21173" t="s">
        <v>30095</v>
      </c>
      <c r="F21173" t="s">
        <v>16</v>
      </c>
      <c r="G21173" s="6">
        <v>44136</v>
      </c>
      <c r="H21173" s="6" t="s">
        <v>97394</v>
      </c>
      <c r="I21173" t="s">
        <v>1330</v>
      </c>
      <c r="L21173" t="s">
        <v>88217</v>
      </c>
      <c r="M21173" t="s">
        <v>91957</v>
      </c>
    </row>
    <row r="21174" spans="1:13" x14ac:dyDescent="0.3">
      <c r="A21174" t="s">
        <v>91958</v>
      </c>
      <c r="B21174" t="s">
        <v>13</v>
      </c>
      <c r="C21174" t="s">
        <v>91959</v>
      </c>
      <c r="F21174" t="s">
        <v>16</v>
      </c>
      <c r="G21174" s="6">
        <v>44136</v>
      </c>
      <c r="H21174" s="6" t="s">
        <v>97411</v>
      </c>
      <c r="I21174" t="s">
        <v>57</v>
      </c>
      <c r="K21174" t="s">
        <v>199</v>
      </c>
      <c r="L21174" t="s">
        <v>83271</v>
      </c>
      <c r="M21174" t="s">
        <v>91960</v>
      </c>
    </row>
    <row r="21175" spans="1:13" x14ac:dyDescent="0.3">
      <c r="A21175" t="s">
        <v>91961</v>
      </c>
      <c r="B21175" t="s">
        <v>13</v>
      </c>
      <c r="C21175" t="s">
        <v>91962</v>
      </c>
      <c r="F21175" t="s">
        <v>16</v>
      </c>
      <c r="G21175" s="6">
        <v>44136</v>
      </c>
      <c r="H21175" s="6" t="s">
        <v>97385</v>
      </c>
      <c r="I21175" t="s">
        <v>57</v>
      </c>
      <c r="K21175" t="s">
        <v>248</v>
      </c>
      <c r="L21175" t="s">
        <v>40593</v>
      </c>
      <c r="M21175" t="s">
        <v>91963</v>
      </c>
    </row>
    <row r="21176" spans="1:13" x14ac:dyDescent="0.3">
      <c r="A21176" t="s">
        <v>91964</v>
      </c>
      <c r="B21176" t="s">
        <v>22</v>
      </c>
      <c r="C21176" t="s">
        <v>91965</v>
      </c>
      <c r="G21176" s="6">
        <v>44136</v>
      </c>
      <c r="H21176" s="6" t="s">
        <v>97403</v>
      </c>
      <c r="I21176" t="s">
        <v>418</v>
      </c>
      <c r="K21176" t="s">
        <v>34</v>
      </c>
      <c r="L21176" t="s">
        <v>88949</v>
      </c>
      <c r="M21176" t="s">
        <v>91966</v>
      </c>
    </row>
    <row r="21177" spans="1:13" x14ac:dyDescent="0.3">
      <c r="A21177" t="s">
        <v>91967</v>
      </c>
      <c r="B21177" t="s">
        <v>22</v>
      </c>
      <c r="C21177" t="s">
        <v>91968</v>
      </c>
      <c r="G21177" s="6">
        <v>44136</v>
      </c>
      <c r="H21177" s="6" t="s">
        <v>97382</v>
      </c>
      <c r="I21177" t="s">
        <v>418</v>
      </c>
      <c r="K21177" t="s">
        <v>116</v>
      </c>
      <c r="L21177" t="s">
        <v>88865</v>
      </c>
      <c r="M21177" t="s">
        <v>91969</v>
      </c>
    </row>
    <row r="21178" spans="1:13" x14ac:dyDescent="0.3">
      <c r="A21178" t="s">
        <v>91970</v>
      </c>
      <c r="B21178" t="s">
        <v>13</v>
      </c>
      <c r="C21178" t="s">
        <v>91971</v>
      </c>
      <c r="F21178" t="s">
        <v>16</v>
      </c>
      <c r="G21178" s="6">
        <v>44136</v>
      </c>
      <c r="H21178" s="6" t="s">
        <v>97379</v>
      </c>
      <c r="I21178" t="s">
        <v>310</v>
      </c>
      <c r="K21178" t="s">
        <v>99</v>
      </c>
      <c r="L21178" t="s">
        <v>40154</v>
      </c>
      <c r="M21178" t="s">
        <v>91972</v>
      </c>
    </row>
    <row r="21179" spans="1:13" x14ac:dyDescent="0.3">
      <c r="A21179" t="s">
        <v>91973</v>
      </c>
      <c r="B21179" t="s">
        <v>22</v>
      </c>
      <c r="C21179" t="s">
        <v>91974</v>
      </c>
      <c r="G21179" s="6">
        <v>44136</v>
      </c>
      <c r="H21179" s="6" t="s">
        <v>97416</v>
      </c>
      <c r="I21179" t="s">
        <v>418</v>
      </c>
      <c r="K21179" t="s">
        <v>34</v>
      </c>
      <c r="L21179" t="s">
        <v>88371</v>
      </c>
      <c r="M21179" t="s">
        <v>91975</v>
      </c>
    </row>
    <row r="21180" spans="1:13" x14ac:dyDescent="0.3">
      <c r="A21180" t="s">
        <v>91976</v>
      </c>
      <c r="B21180" t="s">
        <v>13</v>
      </c>
      <c r="C21180" t="s">
        <v>91977</v>
      </c>
      <c r="F21180" t="s">
        <v>999</v>
      </c>
      <c r="G21180" s="6">
        <v>44136</v>
      </c>
      <c r="H21180" s="6" t="s">
        <v>97377</v>
      </c>
      <c r="I21180" t="s">
        <v>310</v>
      </c>
      <c r="K21180" t="s">
        <v>207</v>
      </c>
      <c r="L21180" t="s">
        <v>43609</v>
      </c>
      <c r="M21180" t="s">
        <v>91978</v>
      </c>
    </row>
    <row r="21181" spans="1:13" x14ac:dyDescent="0.3">
      <c r="A21181" t="s">
        <v>91979</v>
      </c>
      <c r="B21181" t="s">
        <v>13</v>
      </c>
      <c r="C21181" t="s">
        <v>91980</v>
      </c>
      <c r="G21181" s="6">
        <v>44136</v>
      </c>
      <c r="H21181" s="6" t="s">
        <v>97410</v>
      </c>
      <c r="K21181" t="s">
        <v>311</v>
      </c>
      <c r="L21181" t="s">
        <v>91188</v>
      </c>
      <c r="M21181" t="s">
        <v>91981</v>
      </c>
    </row>
    <row r="21182" spans="1:13" x14ac:dyDescent="0.3">
      <c r="A21182" t="s">
        <v>91982</v>
      </c>
      <c r="B21182" t="s">
        <v>13</v>
      </c>
      <c r="C21182" t="s">
        <v>91983</v>
      </c>
      <c r="F21182" t="s">
        <v>16</v>
      </c>
      <c r="G21182" s="6">
        <v>44136</v>
      </c>
      <c r="H21182" s="6" t="s">
        <v>97379</v>
      </c>
      <c r="I21182" t="s">
        <v>17</v>
      </c>
      <c r="K21182" t="s">
        <v>749</v>
      </c>
      <c r="L21182" t="s">
        <v>41095</v>
      </c>
      <c r="M21182" t="s">
        <v>91984</v>
      </c>
    </row>
    <row r="21183" spans="1:13" x14ac:dyDescent="0.3">
      <c r="A21183" t="s">
        <v>91985</v>
      </c>
      <c r="B21183" t="s">
        <v>13</v>
      </c>
      <c r="C21183" t="s">
        <v>91986</v>
      </c>
      <c r="F21183" t="s">
        <v>16</v>
      </c>
      <c r="G21183" s="6">
        <v>44136</v>
      </c>
      <c r="H21183" s="6" t="s">
        <v>97404</v>
      </c>
      <c r="I21183" t="s">
        <v>57</v>
      </c>
      <c r="K21183" t="s">
        <v>947</v>
      </c>
      <c r="L21183" t="s">
        <v>83271</v>
      </c>
      <c r="M21183" t="s">
        <v>91987</v>
      </c>
    </row>
    <row r="21184" spans="1:13" x14ac:dyDescent="0.3">
      <c r="A21184" t="s">
        <v>91988</v>
      </c>
      <c r="B21184" t="s">
        <v>13</v>
      </c>
      <c r="C21184" t="s">
        <v>91989</v>
      </c>
      <c r="F21184" t="s">
        <v>16</v>
      </c>
      <c r="G21184" s="6">
        <v>44136</v>
      </c>
      <c r="H21184" s="6" t="s">
        <v>97384</v>
      </c>
      <c r="I21184" t="s">
        <v>26</v>
      </c>
      <c r="K21184" t="s">
        <v>82</v>
      </c>
      <c r="L21184" t="s">
        <v>40398</v>
      </c>
      <c r="M21184" t="s">
        <v>91990</v>
      </c>
    </row>
    <row r="21185" spans="1:13" x14ac:dyDescent="0.3">
      <c r="A21185" t="s">
        <v>91991</v>
      </c>
      <c r="B21185" t="s">
        <v>22</v>
      </c>
      <c r="C21185" t="s">
        <v>91992</v>
      </c>
      <c r="F21185" t="s">
        <v>16</v>
      </c>
      <c r="G21185" s="6">
        <v>44136</v>
      </c>
      <c r="H21185" s="6" t="s">
        <v>97405</v>
      </c>
      <c r="I21185" t="s">
        <v>74</v>
      </c>
      <c r="K21185" t="s">
        <v>116</v>
      </c>
      <c r="L21185" t="s">
        <v>91993</v>
      </c>
      <c r="M21185" t="s">
        <v>91994</v>
      </c>
    </row>
    <row r="21186" spans="1:13" x14ac:dyDescent="0.3">
      <c r="A21186" t="s">
        <v>91995</v>
      </c>
      <c r="B21186" t="s">
        <v>13</v>
      </c>
      <c r="C21186" t="s">
        <v>91996</v>
      </c>
      <c r="F21186" t="s">
        <v>16</v>
      </c>
      <c r="G21186" s="6">
        <v>44136</v>
      </c>
      <c r="H21186" s="6" t="s">
        <v>97399</v>
      </c>
      <c r="I21186" t="s">
        <v>389</v>
      </c>
      <c r="L21186" t="s">
        <v>88384</v>
      </c>
      <c r="M21186" t="s">
        <v>91997</v>
      </c>
    </row>
    <row r="21187" spans="1:13" x14ac:dyDescent="0.3">
      <c r="A21187" t="s">
        <v>91998</v>
      </c>
      <c r="B21187" t="s">
        <v>22</v>
      </c>
      <c r="C21187" t="s">
        <v>91999</v>
      </c>
      <c r="G21187" s="6">
        <v>44136</v>
      </c>
      <c r="H21187" s="6" t="s">
        <v>97383</v>
      </c>
      <c r="I21187" t="s">
        <v>26</v>
      </c>
      <c r="K21187" t="s">
        <v>1492</v>
      </c>
      <c r="L21187" t="s">
        <v>42929</v>
      </c>
      <c r="M21187" t="s">
        <v>92000</v>
      </c>
    </row>
    <row r="21188" spans="1:13" x14ac:dyDescent="0.3">
      <c r="A21188" t="s">
        <v>92001</v>
      </c>
      <c r="B21188" t="s">
        <v>13</v>
      </c>
      <c r="C21188" t="s">
        <v>92002</v>
      </c>
      <c r="F21188" t="s">
        <v>92003</v>
      </c>
      <c r="G21188" s="6">
        <v>44136</v>
      </c>
      <c r="H21188" s="6" t="s">
        <v>97390</v>
      </c>
      <c r="I21188" t="s">
        <v>310</v>
      </c>
      <c r="K21188" t="s">
        <v>812</v>
      </c>
      <c r="L21188" t="s">
        <v>41085</v>
      </c>
      <c r="M21188" t="s">
        <v>92004</v>
      </c>
    </row>
    <row r="21189" spans="1:13" x14ac:dyDescent="0.3">
      <c r="A21189" t="s">
        <v>92005</v>
      </c>
      <c r="B21189" t="s">
        <v>13</v>
      </c>
      <c r="C21189" t="s">
        <v>92006</v>
      </c>
      <c r="F21189" t="s">
        <v>92007</v>
      </c>
      <c r="G21189" s="6">
        <v>44136</v>
      </c>
      <c r="H21189" s="6" t="s">
        <v>97392</v>
      </c>
      <c r="I21189" t="s">
        <v>74</v>
      </c>
      <c r="K21189" t="s">
        <v>1147</v>
      </c>
      <c r="L21189" t="s">
        <v>41085</v>
      </c>
      <c r="M21189" t="s">
        <v>92008</v>
      </c>
    </row>
    <row r="21190" spans="1:13" x14ac:dyDescent="0.3">
      <c r="A21190" t="s">
        <v>92009</v>
      </c>
      <c r="B21190" t="s">
        <v>13</v>
      </c>
      <c r="C21190" t="s">
        <v>92010</v>
      </c>
      <c r="F21190" t="s">
        <v>92011</v>
      </c>
      <c r="G21190" s="6">
        <v>44136</v>
      </c>
      <c r="H21190" s="6" t="s">
        <v>97385</v>
      </c>
      <c r="I21190" t="s">
        <v>74</v>
      </c>
      <c r="K21190" t="s">
        <v>611</v>
      </c>
      <c r="L21190" t="s">
        <v>41085</v>
      </c>
      <c r="M21190" t="s">
        <v>92012</v>
      </c>
    </row>
    <row r="21191" spans="1:13" x14ac:dyDescent="0.3">
      <c r="A21191" t="s">
        <v>92013</v>
      </c>
      <c r="B21191" t="s">
        <v>13</v>
      </c>
      <c r="C21191" t="s">
        <v>92014</v>
      </c>
      <c r="F21191" t="s">
        <v>16</v>
      </c>
      <c r="G21191" s="6">
        <v>44136</v>
      </c>
      <c r="H21191" s="6" t="s">
        <v>97385</v>
      </c>
      <c r="I21191" t="s">
        <v>600</v>
      </c>
      <c r="L21191" t="s">
        <v>40839</v>
      </c>
      <c r="M21191" t="s">
        <v>92015</v>
      </c>
    </row>
    <row r="21192" spans="1:13" x14ac:dyDescent="0.3">
      <c r="A21192" t="s">
        <v>92016</v>
      </c>
      <c r="B21192" t="s">
        <v>13</v>
      </c>
      <c r="C21192" t="s">
        <v>92017</v>
      </c>
      <c r="G21192" s="6">
        <v>44136</v>
      </c>
      <c r="H21192" s="6" t="s">
        <v>97376</v>
      </c>
      <c r="I21192" t="s">
        <v>26</v>
      </c>
      <c r="K21192" t="s">
        <v>292</v>
      </c>
      <c r="L21192" t="s">
        <v>89086</v>
      </c>
      <c r="M21192" t="s">
        <v>92018</v>
      </c>
    </row>
    <row r="21193" spans="1:13" x14ac:dyDescent="0.3">
      <c r="A21193" t="s">
        <v>92019</v>
      </c>
      <c r="B21193" t="s">
        <v>13</v>
      </c>
      <c r="C21193" t="s">
        <v>92020</v>
      </c>
      <c r="F21193" t="s">
        <v>16</v>
      </c>
      <c r="G21193" s="6">
        <v>44135</v>
      </c>
      <c r="H21193" s="6" t="s">
        <v>97385</v>
      </c>
      <c r="I21193" t="s">
        <v>34</v>
      </c>
      <c r="L21193" t="s">
        <v>92021</v>
      </c>
      <c r="M21193" t="s">
        <v>92022</v>
      </c>
    </row>
    <row r="21194" spans="1:13" x14ac:dyDescent="0.3">
      <c r="A21194" t="s">
        <v>92023</v>
      </c>
      <c r="B21194" t="s">
        <v>13</v>
      </c>
      <c r="C21194" t="s">
        <v>92024</v>
      </c>
      <c r="F21194" t="s">
        <v>16</v>
      </c>
      <c r="G21194" s="6">
        <v>44135</v>
      </c>
      <c r="H21194" s="6" t="s">
        <v>97376</v>
      </c>
      <c r="I21194" t="s">
        <v>362</v>
      </c>
      <c r="L21194" t="s">
        <v>92025</v>
      </c>
      <c r="M21194" t="s">
        <v>92026</v>
      </c>
    </row>
    <row r="21195" spans="1:13" x14ac:dyDescent="0.3">
      <c r="A21195" t="s">
        <v>92027</v>
      </c>
      <c r="B21195" t="s">
        <v>13</v>
      </c>
      <c r="C21195" t="s">
        <v>92028</v>
      </c>
      <c r="F21195" t="s">
        <v>915</v>
      </c>
      <c r="G21195" s="6">
        <v>44134</v>
      </c>
      <c r="H21195" s="6" t="s">
        <v>97376</v>
      </c>
      <c r="I21195" t="s">
        <v>26</v>
      </c>
      <c r="L21195" t="s">
        <v>19</v>
      </c>
      <c r="M21195" t="s">
        <v>92029</v>
      </c>
    </row>
    <row r="21196" spans="1:13" x14ac:dyDescent="0.3">
      <c r="A21196" t="s">
        <v>92030</v>
      </c>
      <c r="B21196" t="s">
        <v>22</v>
      </c>
      <c r="C21196" t="s">
        <v>92031</v>
      </c>
      <c r="F21196" t="s">
        <v>16</v>
      </c>
      <c r="G21196" s="6">
        <v>44134</v>
      </c>
      <c r="H21196" s="6" t="s">
        <v>97403</v>
      </c>
      <c r="I21196" t="s">
        <v>74</v>
      </c>
      <c r="K21196" t="s">
        <v>34</v>
      </c>
      <c r="L21196" t="s">
        <v>19</v>
      </c>
      <c r="M21196" t="s">
        <v>92032</v>
      </c>
    </row>
    <row r="21197" spans="1:13" x14ac:dyDescent="0.3">
      <c r="A21197" t="s">
        <v>92033</v>
      </c>
      <c r="B21197" t="s">
        <v>22</v>
      </c>
      <c r="C21197" t="s">
        <v>92034</v>
      </c>
      <c r="F21197" t="s">
        <v>16</v>
      </c>
      <c r="G21197" s="6">
        <v>44134</v>
      </c>
      <c r="H21197" s="6" t="s">
        <v>97405</v>
      </c>
      <c r="I21197" t="s">
        <v>74</v>
      </c>
      <c r="K21197" t="s">
        <v>362</v>
      </c>
      <c r="L21197" t="s">
        <v>88781</v>
      </c>
      <c r="M21197" t="s">
        <v>92035</v>
      </c>
    </row>
    <row r="21198" spans="1:13" x14ac:dyDescent="0.3">
      <c r="A21198" t="s">
        <v>92036</v>
      </c>
      <c r="B21198" t="s">
        <v>22</v>
      </c>
      <c r="C21198" t="s">
        <v>92037</v>
      </c>
      <c r="F21198" t="s">
        <v>16</v>
      </c>
      <c r="G21198" s="6">
        <v>44133</v>
      </c>
      <c r="H21198" s="6" t="s">
        <v>97376</v>
      </c>
      <c r="I21198" t="s">
        <v>106</v>
      </c>
      <c r="K21198" t="s">
        <v>151</v>
      </c>
      <c r="L21198" t="s">
        <v>88791</v>
      </c>
      <c r="M21198" t="s">
        <v>92038</v>
      </c>
    </row>
    <row r="21199" spans="1:13" x14ac:dyDescent="0.3">
      <c r="A21199" t="s">
        <v>92039</v>
      </c>
      <c r="B21199" t="s">
        <v>13</v>
      </c>
      <c r="C21199" t="s">
        <v>92040</v>
      </c>
      <c r="F21199" t="s">
        <v>16</v>
      </c>
      <c r="G21199" s="6">
        <v>44133</v>
      </c>
      <c r="H21199" s="6" t="s">
        <v>97376</v>
      </c>
      <c r="I21199" t="s">
        <v>199</v>
      </c>
      <c r="L21199" t="s">
        <v>40144</v>
      </c>
      <c r="M21199" t="s">
        <v>92041</v>
      </c>
    </row>
    <row r="21200" spans="1:13" x14ac:dyDescent="0.3">
      <c r="A21200" t="s">
        <v>92042</v>
      </c>
      <c r="B21200" t="s">
        <v>13</v>
      </c>
      <c r="C21200" t="s">
        <v>92043</v>
      </c>
      <c r="G21200" s="6">
        <v>44132</v>
      </c>
      <c r="H21200" s="6" t="s">
        <v>97405</v>
      </c>
      <c r="L21200" t="s">
        <v>88238</v>
      </c>
      <c r="M21200" t="s">
        <v>92044</v>
      </c>
    </row>
    <row r="21201" spans="1:13" x14ac:dyDescent="0.3">
      <c r="A21201" t="s">
        <v>92045</v>
      </c>
      <c r="B21201" t="s">
        <v>22</v>
      </c>
      <c r="C21201" t="s">
        <v>92046</v>
      </c>
      <c r="F21201" t="s">
        <v>16</v>
      </c>
      <c r="G21201" s="6">
        <v>44132</v>
      </c>
      <c r="H21201" s="6" t="s">
        <v>97385</v>
      </c>
      <c r="I21201" t="s">
        <v>74</v>
      </c>
      <c r="K21201" t="s">
        <v>151</v>
      </c>
      <c r="L21201" t="s">
        <v>40633</v>
      </c>
      <c r="M21201" t="s">
        <v>92047</v>
      </c>
    </row>
    <row r="21202" spans="1:13" x14ac:dyDescent="0.3">
      <c r="A21202" t="s">
        <v>92048</v>
      </c>
      <c r="B21202" t="s">
        <v>13</v>
      </c>
      <c r="C21202" t="s">
        <v>92049</v>
      </c>
      <c r="F21202" t="s">
        <v>547</v>
      </c>
      <c r="G21202" s="6">
        <v>44131</v>
      </c>
      <c r="H21202" s="6" t="s">
        <v>97404</v>
      </c>
      <c r="I21202" t="s">
        <v>34</v>
      </c>
      <c r="L21202" t="s">
        <v>88865</v>
      </c>
      <c r="M21202" t="s">
        <v>92050</v>
      </c>
    </row>
    <row r="21203" spans="1:13" x14ac:dyDescent="0.3">
      <c r="A21203" t="s">
        <v>92051</v>
      </c>
      <c r="B21203" t="s">
        <v>22</v>
      </c>
      <c r="C21203" t="s">
        <v>92052</v>
      </c>
      <c r="G21203" s="6">
        <v>44131</v>
      </c>
      <c r="H21203" s="6" t="s">
        <v>97385</v>
      </c>
      <c r="K21203" t="s">
        <v>34</v>
      </c>
      <c r="L21203" t="s">
        <v>88865</v>
      </c>
      <c r="M21203" t="s">
        <v>92053</v>
      </c>
    </row>
    <row r="21204" spans="1:13" x14ac:dyDescent="0.3">
      <c r="A21204" t="s">
        <v>92054</v>
      </c>
      <c r="B21204" t="s">
        <v>22</v>
      </c>
      <c r="C21204" t="s">
        <v>92055</v>
      </c>
      <c r="G21204" s="6">
        <v>44131</v>
      </c>
      <c r="H21204" s="6" t="s">
        <v>97385</v>
      </c>
      <c r="I21204" t="s">
        <v>74</v>
      </c>
      <c r="K21204" t="s">
        <v>34</v>
      </c>
      <c r="L21204" t="s">
        <v>89199</v>
      </c>
      <c r="M21204" t="s">
        <v>92056</v>
      </c>
    </row>
    <row r="21205" spans="1:13" x14ac:dyDescent="0.3">
      <c r="A21205" t="s">
        <v>92057</v>
      </c>
      <c r="B21205" t="s">
        <v>22</v>
      </c>
      <c r="C21205" t="s">
        <v>92058</v>
      </c>
      <c r="G21205" s="6">
        <v>44131</v>
      </c>
      <c r="H21205" s="6" t="s">
        <v>97376</v>
      </c>
      <c r="I21205" t="s">
        <v>418</v>
      </c>
      <c r="K21205" t="s">
        <v>34</v>
      </c>
      <c r="L21205" t="s">
        <v>88865</v>
      </c>
      <c r="M21205" t="s">
        <v>92059</v>
      </c>
    </row>
    <row r="21206" spans="1:13" x14ac:dyDescent="0.3">
      <c r="A21206" t="s">
        <v>92060</v>
      </c>
      <c r="B21206" t="s">
        <v>22</v>
      </c>
      <c r="C21206" t="s">
        <v>92061</v>
      </c>
      <c r="G21206" s="6">
        <v>44131</v>
      </c>
      <c r="H21206" s="6" t="s">
        <v>97385</v>
      </c>
      <c r="K21206" t="s">
        <v>34</v>
      </c>
      <c r="L21206" t="s">
        <v>88865</v>
      </c>
      <c r="M21206" t="s">
        <v>92062</v>
      </c>
    </row>
    <row r="21207" spans="1:13" x14ac:dyDescent="0.3">
      <c r="A21207" t="s">
        <v>92063</v>
      </c>
      <c r="B21207" t="s">
        <v>22</v>
      </c>
      <c r="C21207" t="s">
        <v>92064</v>
      </c>
      <c r="G21207" s="6">
        <v>44131</v>
      </c>
      <c r="H21207" s="6" t="s">
        <v>97385</v>
      </c>
      <c r="I21207" t="s">
        <v>418</v>
      </c>
      <c r="K21207" t="s">
        <v>116</v>
      </c>
      <c r="L21207" t="s">
        <v>88865</v>
      </c>
      <c r="M21207" t="s">
        <v>92065</v>
      </c>
    </row>
    <row r="21208" spans="1:13" x14ac:dyDescent="0.3">
      <c r="A21208" t="s">
        <v>92066</v>
      </c>
      <c r="B21208" t="s">
        <v>22</v>
      </c>
      <c r="C21208" t="s">
        <v>92067</v>
      </c>
      <c r="G21208" s="6">
        <v>44131</v>
      </c>
      <c r="H21208" s="6" t="s">
        <v>97379</v>
      </c>
      <c r="I21208" t="s">
        <v>106</v>
      </c>
      <c r="K21208" t="s">
        <v>34</v>
      </c>
      <c r="L21208" t="s">
        <v>88865</v>
      </c>
      <c r="M21208" t="s">
        <v>92068</v>
      </c>
    </row>
    <row r="21209" spans="1:13" x14ac:dyDescent="0.3">
      <c r="A21209" t="s">
        <v>92069</v>
      </c>
      <c r="B21209" t="s">
        <v>22</v>
      </c>
      <c r="C21209" t="s">
        <v>92070</v>
      </c>
      <c r="F21209" t="s">
        <v>16</v>
      </c>
      <c r="G21209" s="6">
        <v>44131</v>
      </c>
      <c r="H21209" s="6" t="s">
        <v>97385</v>
      </c>
      <c r="I21209" t="s">
        <v>418</v>
      </c>
      <c r="K21209" t="s">
        <v>223</v>
      </c>
      <c r="L21209" t="s">
        <v>88865</v>
      </c>
      <c r="M21209" t="s">
        <v>92071</v>
      </c>
    </row>
    <row r="21210" spans="1:13" x14ac:dyDescent="0.3">
      <c r="A21210" t="s">
        <v>92072</v>
      </c>
      <c r="B21210" t="s">
        <v>22</v>
      </c>
      <c r="C21210" t="s">
        <v>92073</v>
      </c>
      <c r="G21210" s="6">
        <v>44131</v>
      </c>
      <c r="H21210" s="6" t="s">
        <v>97376</v>
      </c>
      <c r="I21210" t="s">
        <v>106</v>
      </c>
      <c r="K21210" t="s">
        <v>34</v>
      </c>
      <c r="L21210" t="s">
        <v>88865</v>
      </c>
      <c r="M21210" t="s">
        <v>92074</v>
      </c>
    </row>
    <row r="21211" spans="1:13" x14ac:dyDescent="0.3">
      <c r="A21211" t="s">
        <v>92075</v>
      </c>
      <c r="B21211" t="s">
        <v>13</v>
      </c>
      <c r="C21211" t="s">
        <v>92076</v>
      </c>
      <c r="G21211" s="6">
        <v>44131</v>
      </c>
      <c r="H21211" s="6" t="s">
        <v>97376</v>
      </c>
      <c r="L21211" t="s">
        <v>88238</v>
      </c>
      <c r="M21211" t="s">
        <v>92077</v>
      </c>
    </row>
    <row r="21212" spans="1:13" x14ac:dyDescent="0.3">
      <c r="A21212" t="s">
        <v>92078</v>
      </c>
      <c r="B21212" t="s">
        <v>22</v>
      </c>
      <c r="C21212" t="s">
        <v>92079</v>
      </c>
      <c r="G21212" s="6">
        <v>44130</v>
      </c>
      <c r="H21212" s="6" t="s">
        <v>97376</v>
      </c>
      <c r="K21212" t="s">
        <v>34</v>
      </c>
      <c r="L21212" t="s">
        <v>88865</v>
      </c>
      <c r="M21212" t="s">
        <v>92080</v>
      </c>
    </row>
    <row r="21213" spans="1:13" x14ac:dyDescent="0.3">
      <c r="A21213" t="s">
        <v>92081</v>
      </c>
      <c r="B21213" t="s">
        <v>13</v>
      </c>
      <c r="C21213" t="s">
        <v>92082</v>
      </c>
      <c r="F21213" t="s">
        <v>16</v>
      </c>
      <c r="G21213" s="6">
        <v>44130</v>
      </c>
      <c r="H21213" s="6" t="s">
        <v>97390</v>
      </c>
      <c r="I21213" t="s">
        <v>34</v>
      </c>
      <c r="L21213" t="s">
        <v>82287</v>
      </c>
      <c r="M21213" t="s">
        <v>92083</v>
      </c>
    </row>
    <row r="21214" spans="1:13" x14ac:dyDescent="0.3">
      <c r="A21214" t="s">
        <v>92084</v>
      </c>
      <c r="B21214" t="s">
        <v>13</v>
      </c>
      <c r="C21214" t="s">
        <v>92085</v>
      </c>
      <c r="F21214" t="s">
        <v>16</v>
      </c>
      <c r="G21214" s="6">
        <v>44130</v>
      </c>
      <c r="H21214" s="6" t="s">
        <v>97383</v>
      </c>
      <c r="I21214" t="s">
        <v>74</v>
      </c>
      <c r="K21214" t="s">
        <v>241</v>
      </c>
      <c r="L21214" t="s">
        <v>41124</v>
      </c>
      <c r="M21214" t="s">
        <v>92086</v>
      </c>
    </row>
    <row r="21215" spans="1:13" x14ac:dyDescent="0.3">
      <c r="A21215" t="s">
        <v>92087</v>
      </c>
      <c r="B21215" t="s">
        <v>22</v>
      </c>
      <c r="C21215" t="s">
        <v>50608</v>
      </c>
      <c r="F21215" t="s">
        <v>16</v>
      </c>
      <c r="G21215" s="6">
        <v>44127</v>
      </c>
      <c r="H21215" s="6" t="s">
        <v>97376</v>
      </c>
      <c r="I21215" t="s">
        <v>106</v>
      </c>
      <c r="K21215" t="s">
        <v>27</v>
      </c>
      <c r="L21215" t="s">
        <v>92088</v>
      </c>
      <c r="M21215" t="s">
        <v>92089</v>
      </c>
    </row>
    <row r="21216" spans="1:13" x14ac:dyDescent="0.3">
      <c r="A21216" t="s">
        <v>92090</v>
      </c>
      <c r="B21216" t="s">
        <v>13</v>
      </c>
      <c r="C21216" t="s">
        <v>92091</v>
      </c>
      <c r="G21216" s="6">
        <v>44127</v>
      </c>
      <c r="H21216" s="6" t="s">
        <v>97403</v>
      </c>
      <c r="I21216" t="s">
        <v>26</v>
      </c>
      <c r="K21216" t="s">
        <v>192</v>
      </c>
      <c r="L21216" t="s">
        <v>92092</v>
      </c>
      <c r="M21216" t="s">
        <v>92093</v>
      </c>
    </row>
    <row r="21217" spans="1:13" x14ac:dyDescent="0.3">
      <c r="A21217" t="s">
        <v>92094</v>
      </c>
      <c r="B21217" t="s">
        <v>22</v>
      </c>
      <c r="C21217" t="s">
        <v>50098</v>
      </c>
      <c r="G21217" s="6">
        <v>44127</v>
      </c>
      <c r="H21217" s="6" t="s">
        <v>97404</v>
      </c>
      <c r="I21217" t="s">
        <v>74</v>
      </c>
      <c r="K21217" t="s">
        <v>34</v>
      </c>
      <c r="L21217" t="s">
        <v>90036</v>
      </c>
      <c r="M21217" t="s">
        <v>92095</v>
      </c>
    </row>
    <row r="21218" spans="1:13" x14ac:dyDescent="0.3">
      <c r="A21218" t="s">
        <v>92096</v>
      </c>
      <c r="B21218" t="s">
        <v>13</v>
      </c>
      <c r="C21218" t="s">
        <v>92097</v>
      </c>
      <c r="G21218" s="6">
        <v>44127</v>
      </c>
      <c r="H21218" s="6" t="s">
        <v>97379</v>
      </c>
      <c r="I21218" t="s">
        <v>74</v>
      </c>
      <c r="L21218" t="s">
        <v>88341</v>
      </c>
      <c r="M21218" t="s">
        <v>92098</v>
      </c>
    </row>
    <row r="21219" spans="1:13" x14ac:dyDescent="0.3">
      <c r="A21219" t="s">
        <v>92099</v>
      </c>
      <c r="B21219" t="s">
        <v>22</v>
      </c>
      <c r="C21219" t="s">
        <v>49756</v>
      </c>
      <c r="G21219" s="6">
        <v>44127</v>
      </c>
      <c r="H21219" s="6" t="s">
        <v>97404</v>
      </c>
      <c r="I21219" t="s">
        <v>74</v>
      </c>
      <c r="K21219" t="s">
        <v>34</v>
      </c>
      <c r="L21219" t="s">
        <v>88284</v>
      </c>
      <c r="M21219" t="s">
        <v>92100</v>
      </c>
    </row>
    <row r="21220" spans="1:13" x14ac:dyDescent="0.3">
      <c r="A21220" t="s">
        <v>92101</v>
      </c>
      <c r="B21220" t="s">
        <v>22</v>
      </c>
      <c r="C21220" t="s">
        <v>92102</v>
      </c>
      <c r="G21220" s="6">
        <v>44127</v>
      </c>
      <c r="H21220" s="6" t="s">
        <v>97385</v>
      </c>
      <c r="I21220" t="s">
        <v>106</v>
      </c>
      <c r="K21220" t="s">
        <v>34</v>
      </c>
      <c r="L21220" t="s">
        <v>89250</v>
      </c>
      <c r="M21220" t="s">
        <v>92103</v>
      </c>
    </row>
    <row r="21221" spans="1:13" x14ac:dyDescent="0.3">
      <c r="A21221" t="s">
        <v>92104</v>
      </c>
      <c r="B21221" t="s">
        <v>22</v>
      </c>
      <c r="C21221" t="s">
        <v>60955</v>
      </c>
      <c r="G21221" s="6">
        <v>44127</v>
      </c>
      <c r="H21221" s="6" t="s">
        <v>97404</v>
      </c>
      <c r="I21221" t="s">
        <v>74</v>
      </c>
      <c r="K21221" t="s">
        <v>34</v>
      </c>
      <c r="L21221" t="s">
        <v>40154</v>
      </c>
      <c r="M21221" t="s">
        <v>92105</v>
      </c>
    </row>
    <row r="21222" spans="1:13" x14ac:dyDescent="0.3">
      <c r="A21222" t="s">
        <v>92106</v>
      </c>
      <c r="B21222" t="s">
        <v>22</v>
      </c>
      <c r="C21222" t="s">
        <v>92107</v>
      </c>
      <c r="G21222" s="6">
        <v>44127</v>
      </c>
      <c r="H21222" s="6" t="s">
        <v>97404</v>
      </c>
      <c r="I21222" t="s">
        <v>106</v>
      </c>
      <c r="K21222" t="s">
        <v>34</v>
      </c>
      <c r="L21222" t="s">
        <v>92108</v>
      </c>
      <c r="M21222" t="s">
        <v>92109</v>
      </c>
    </row>
    <row r="21223" spans="1:13" x14ac:dyDescent="0.3">
      <c r="A21223" t="s">
        <v>92110</v>
      </c>
      <c r="B21223" t="s">
        <v>22</v>
      </c>
      <c r="C21223" t="s">
        <v>92111</v>
      </c>
      <c r="G21223" s="6">
        <v>44127</v>
      </c>
      <c r="H21223" s="6" t="s">
        <v>97404</v>
      </c>
      <c r="I21223" t="s">
        <v>74</v>
      </c>
      <c r="K21223" t="s">
        <v>34</v>
      </c>
      <c r="L21223" t="s">
        <v>19</v>
      </c>
      <c r="M21223" t="s">
        <v>92112</v>
      </c>
    </row>
    <row r="21224" spans="1:13" x14ac:dyDescent="0.3">
      <c r="A21224" t="s">
        <v>92113</v>
      </c>
      <c r="B21224" t="s">
        <v>22</v>
      </c>
      <c r="C21224" t="s">
        <v>92114</v>
      </c>
      <c r="G21224" s="6">
        <v>44127</v>
      </c>
      <c r="H21224" s="6" t="s">
        <v>97404</v>
      </c>
      <c r="I21224" t="s">
        <v>106</v>
      </c>
      <c r="K21224" t="s">
        <v>34</v>
      </c>
      <c r="L21224" t="s">
        <v>90057</v>
      </c>
      <c r="M21224" t="s">
        <v>92115</v>
      </c>
    </row>
    <row r="21225" spans="1:13" x14ac:dyDescent="0.3">
      <c r="A21225" t="s">
        <v>92116</v>
      </c>
      <c r="B21225" t="s">
        <v>22</v>
      </c>
      <c r="C21225" t="s">
        <v>92117</v>
      </c>
      <c r="G21225" s="6">
        <v>44127</v>
      </c>
      <c r="H21225" s="6" t="s">
        <v>97385</v>
      </c>
      <c r="I21225" t="s">
        <v>106</v>
      </c>
      <c r="K21225" t="s">
        <v>34</v>
      </c>
      <c r="L21225" t="s">
        <v>19</v>
      </c>
      <c r="M21225" t="s">
        <v>92118</v>
      </c>
    </row>
    <row r="21226" spans="1:13" x14ac:dyDescent="0.3">
      <c r="A21226" t="s">
        <v>92119</v>
      </c>
      <c r="B21226" t="s">
        <v>22</v>
      </c>
      <c r="C21226" t="s">
        <v>92120</v>
      </c>
      <c r="G21226" s="6">
        <v>44127</v>
      </c>
      <c r="H21226" s="6" t="s">
        <v>97404</v>
      </c>
      <c r="I21226" t="s">
        <v>74</v>
      </c>
      <c r="K21226" t="s">
        <v>34</v>
      </c>
      <c r="L21226" t="s">
        <v>90036</v>
      </c>
      <c r="M21226" t="s">
        <v>92121</v>
      </c>
    </row>
    <row r="21227" spans="1:13" x14ac:dyDescent="0.3">
      <c r="A21227" t="s">
        <v>92122</v>
      </c>
      <c r="B21227" t="s">
        <v>22</v>
      </c>
      <c r="C21227" t="s">
        <v>92123</v>
      </c>
      <c r="G21227" s="6">
        <v>44127</v>
      </c>
      <c r="H21227" s="6" t="s">
        <v>97383</v>
      </c>
      <c r="I21227" t="s">
        <v>26</v>
      </c>
      <c r="K21227" t="s">
        <v>34</v>
      </c>
      <c r="L21227" t="s">
        <v>19</v>
      </c>
      <c r="M21227" t="s">
        <v>92124</v>
      </c>
    </row>
    <row r="21228" spans="1:13" x14ac:dyDescent="0.3">
      <c r="A21228" t="s">
        <v>92125</v>
      </c>
      <c r="B21228" t="s">
        <v>22</v>
      </c>
      <c r="C21228" t="s">
        <v>43137</v>
      </c>
      <c r="F21228" t="s">
        <v>16</v>
      </c>
      <c r="G21228" s="6">
        <v>44127</v>
      </c>
      <c r="H21228" s="6" t="s">
        <v>97379</v>
      </c>
      <c r="I21228" t="s">
        <v>106</v>
      </c>
      <c r="K21228" t="s">
        <v>34</v>
      </c>
      <c r="L21228" t="s">
        <v>88949</v>
      </c>
      <c r="M21228" t="s">
        <v>92126</v>
      </c>
    </row>
    <row r="21229" spans="1:13" x14ac:dyDescent="0.3">
      <c r="A21229" t="s">
        <v>92127</v>
      </c>
      <c r="B21229" t="s">
        <v>22</v>
      </c>
      <c r="C21229" t="s">
        <v>92128</v>
      </c>
      <c r="G21229" s="6">
        <v>44126</v>
      </c>
      <c r="H21229" s="6" t="s">
        <v>97379</v>
      </c>
      <c r="K21229" t="s">
        <v>34</v>
      </c>
      <c r="L21229" t="s">
        <v>92129</v>
      </c>
      <c r="M21229" t="s">
        <v>92130</v>
      </c>
    </row>
    <row r="21230" spans="1:13" x14ac:dyDescent="0.3">
      <c r="A21230" t="s">
        <v>92131</v>
      </c>
      <c r="B21230" t="s">
        <v>13</v>
      </c>
      <c r="C21230" t="s">
        <v>92132</v>
      </c>
      <c r="G21230" s="6">
        <v>44125</v>
      </c>
      <c r="H21230" s="6" t="s">
        <v>97376</v>
      </c>
      <c r="I21230" t="s">
        <v>310</v>
      </c>
      <c r="K21230" t="s">
        <v>429</v>
      </c>
      <c r="L21230" t="s">
        <v>40110</v>
      </c>
      <c r="M21230" t="s">
        <v>92133</v>
      </c>
    </row>
    <row r="21231" spans="1:13" x14ac:dyDescent="0.3">
      <c r="A21231" t="s">
        <v>92134</v>
      </c>
      <c r="B21231" t="s">
        <v>13</v>
      </c>
      <c r="C21231" t="s">
        <v>92135</v>
      </c>
      <c r="G21231" s="6">
        <v>44125</v>
      </c>
      <c r="H21231" s="6" t="s">
        <v>97438</v>
      </c>
      <c r="I21231" t="s">
        <v>632</v>
      </c>
      <c r="K21231" t="s">
        <v>303</v>
      </c>
      <c r="L21231" t="s">
        <v>92136</v>
      </c>
      <c r="M21231" t="s">
        <v>92137</v>
      </c>
    </row>
    <row r="21232" spans="1:13" x14ac:dyDescent="0.3">
      <c r="A21232" t="s">
        <v>92138</v>
      </c>
      <c r="B21232" t="s">
        <v>13</v>
      </c>
      <c r="C21232" t="s">
        <v>92139</v>
      </c>
      <c r="G21232" s="6">
        <v>44125</v>
      </c>
      <c r="H21232" s="6" t="s">
        <v>97390</v>
      </c>
      <c r="I21232" t="s">
        <v>106</v>
      </c>
      <c r="K21232" t="s">
        <v>3831</v>
      </c>
      <c r="L21232" t="s">
        <v>42580</v>
      </c>
      <c r="M21232" t="s">
        <v>92140</v>
      </c>
    </row>
    <row r="21233" spans="1:13" x14ac:dyDescent="0.3">
      <c r="A21233" t="s">
        <v>92141</v>
      </c>
      <c r="B21233" t="s">
        <v>13</v>
      </c>
      <c r="C21233" t="s">
        <v>92142</v>
      </c>
      <c r="G21233" s="6">
        <v>44124</v>
      </c>
      <c r="H21233" s="6" t="s">
        <v>97405</v>
      </c>
      <c r="I21233" t="s">
        <v>310</v>
      </c>
      <c r="K21233" t="s">
        <v>548</v>
      </c>
      <c r="L21233" t="s">
        <v>41124</v>
      </c>
      <c r="M21233" t="s">
        <v>92143</v>
      </c>
    </row>
    <row r="21234" spans="1:13" x14ac:dyDescent="0.3">
      <c r="A21234" t="s">
        <v>92144</v>
      </c>
      <c r="B21234" t="s">
        <v>22</v>
      </c>
      <c r="C21234" t="s">
        <v>92145</v>
      </c>
      <c r="F21234" t="s">
        <v>16</v>
      </c>
      <c r="G21234" s="6">
        <v>44124</v>
      </c>
      <c r="H21234" s="6" t="s">
        <v>97384</v>
      </c>
      <c r="I21234" t="s">
        <v>74</v>
      </c>
      <c r="K21234" t="s">
        <v>116</v>
      </c>
      <c r="L21234" t="s">
        <v>88371</v>
      </c>
      <c r="M21234" t="s">
        <v>92146</v>
      </c>
    </row>
    <row r="21235" spans="1:13" x14ac:dyDescent="0.3">
      <c r="A21235" t="s">
        <v>92147</v>
      </c>
      <c r="B21235" t="s">
        <v>22</v>
      </c>
      <c r="C21235" t="s">
        <v>31584</v>
      </c>
      <c r="G21235" s="6">
        <v>44124</v>
      </c>
      <c r="H21235" s="6" t="s">
        <v>97396</v>
      </c>
      <c r="I21235" t="s">
        <v>26</v>
      </c>
      <c r="K21235" t="s">
        <v>223</v>
      </c>
      <c r="L21235" t="s">
        <v>90551</v>
      </c>
      <c r="M21235" t="s">
        <v>92148</v>
      </c>
    </row>
    <row r="21236" spans="1:13" x14ac:dyDescent="0.3">
      <c r="A21236" t="s">
        <v>92149</v>
      </c>
      <c r="B21236" t="s">
        <v>22</v>
      </c>
      <c r="C21236" t="s">
        <v>92150</v>
      </c>
      <c r="F21236" t="s">
        <v>16</v>
      </c>
      <c r="G21236" s="6">
        <v>44124</v>
      </c>
      <c r="H21236" s="6" t="s">
        <v>97376</v>
      </c>
      <c r="I21236" t="s">
        <v>106</v>
      </c>
      <c r="K21236" t="s">
        <v>34</v>
      </c>
      <c r="L21236" t="s">
        <v>90178</v>
      </c>
      <c r="M21236" t="s">
        <v>92151</v>
      </c>
    </row>
    <row r="21237" spans="1:13" x14ac:dyDescent="0.3">
      <c r="A21237" t="s">
        <v>92152</v>
      </c>
      <c r="B21237" t="s">
        <v>13</v>
      </c>
      <c r="C21237" t="s">
        <v>92153</v>
      </c>
      <c r="G21237" s="6">
        <v>44124</v>
      </c>
      <c r="H21237" s="6" t="s">
        <v>97376</v>
      </c>
      <c r="K21237" t="s">
        <v>278</v>
      </c>
      <c r="L21237" t="s">
        <v>19</v>
      </c>
      <c r="M21237" t="s">
        <v>92154</v>
      </c>
    </row>
    <row r="21238" spans="1:13" x14ac:dyDescent="0.3">
      <c r="A21238" t="s">
        <v>92155</v>
      </c>
      <c r="B21238" t="s">
        <v>22</v>
      </c>
      <c r="C21238" t="s">
        <v>10997</v>
      </c>
      <c r="G21238" s="6">
        <v>44123</v>
      </c>
      <c r="H21238" s="6" t="s">
        <v>97405</v>
      </c>
      <c r="I21238" t="s">
        <v>106</v>
      </c>
      <c r="K21238" t="s">
        <v>34</v>
      </c>
      <c r="L21238" t="s">
        <v>91384</v>
      </c>
      <c r="M21238" t="s">
        <v>92156</v>
      </c>
    </row>
    <row r="21239" spans="1:13" x14ac:dyDescent="0.3">
      <c r="A21239" t="s">
        <v>92157</v>
      </c>
      <c r="B21239" t="s">
        <v>13</v>
      </c>
      <c r="C21239" t="s">
        <v>31074</v>
      </c>
      <c r="G21239" s="6">
        <v>44122</v>
      </c>
      <c r="H21239" s="6" t="s">
        <v>97376</v>
      </c>
      <c r="I21239" t="s">
        <v>310</v>
      </c>
      <c r="K21239" t="s">
        <v>548</v>
      </c>
      <c r="L21239" t="s">
        <v>88217</v>
      </c>
      <c r="M21239" t="s">
        <v>92158</v>
      </c>
    </row>
    <row r="21240" spans="1:13" x14ac:dyDescent="0.3">
      <c r="A21240" t="s">
        <v>92159</v>
      </c>
      <c r="B21240" t="s">
        <v>22</v>
      </c>
      <c r="C21240" t="s">
        <v>92160</v>
      </c>
      <c r="G21240" s="6">
        <v>44122</v>
      </c>
      <c r="H21240" s="6" t="s">
        <v>97384</v>
      </c>
      <c r="I21240" t="s">
        <v>26</v>
      </c>
      <c r="K21240" t="s">
        <v>34</v>
      </c>
      <c r="L21240" t="s">
        <v>88341</v>
      </c>
      <c r="M21240" t="s">
        <v>92161</v>
      </c>
    </row>
    <row r="21241" spans="1:13" x14ac:dyDescent="0.3">
      <c r="A21241" t="s">
        <v>92162</v>
      </c>
      <c r="B21241" t="s">
        <v>22</v>
      </c>
      <c r="C21241" t="s">
        <v>92163</v>
      </c>
      <c r="F21241" t="s">
        <v>16</v>
      </c>
      <c r="G21241" s="6">
        <v>44121</v>
      </c>
      <c r="H21241" s="6" t="s">
        <v>97376</v>
      </c>
      <c r="I21241" t="s">
        <v>26</v>
      </c>
      <c r="K21241" t="s">
        <v>116</v>
      </c>
      <c r="L21241" t="s">
        <v>88702</v>
      </c>
      <c r="M21241" t="s">
        <v>92164</v>
      </c>
    </row>
    <row r="21242" spans="1:13" x14ac:dyDescent="0.3">
      <c r="A21242" t="s">
        <v>92165</v>
      </c>
      <c r="B21242" t="s">
        <v>13</v>
      </c>
      <c r="C21242" t="s">
        <v>68751</v>
      </c>
      <c r="G21242" s="6">
        <v>44120</v>
      </c>
      <c r="H21242" s="6" t="s">
        <v>97392</v>
      </c>
      <c r="I21242" t="s">
        <v>74</v>
      </c>
      <c r="L21242" t="s">
        <v>88316</v>
      </c>
      <c r="M21242" t="s">
        <v>92166</v>
      </c>
    </row>
    <row r="21243" spans="1:13" x14ac:dyDescent="0.3">
      <c r="A21243" t="s">
        <v>92167</v>
      </c>
      <c r="B21243" t="s">
        <v>13</v>
      </c>
      <c r="C21243" t="s">
        <v>30408</v>
      </c>
      <c r="G21243" s="6">
        <v>44120</v>
      </c>
      <c r="H21243" s="6" t="s">
        <v>97376</v>
      </c>
      <c r="I21243" t="s">
        <v>57</v>
      </c>
      <c r="K21243" t="s">
        <v>58</v>
      </c>
      <c r="L21243" t="s">
        <v>92168</v>
      </c>
      <c r="M21243" t="s">
        <v>92169</v>
      </c>
    </row>
    <row r="21244" spans="1:13" x14ac:dyDescent="0.3">
      <c r="A21244" t="s">
        <v>92170</v>
      </c>
      <c r="B21244" t="s">
        <v>13</v>
      </c>
      <c r="C21244" t="s">
        <v>92171</v>
      </c>
      <c r="G21244" s="6">
        <v>44120</v>
      </c>
      <c r="H21244" s="6" t="s">
        <v>97376</v>
      </c>
      <c r="I21244" t="s">
        <v>17</v>
      </c>
      <c r="K21244" t="s">
        <v>342</v>
      </c>
      <c r="L21244" t="s">
        <v>88917</v>
      </c>
      <c r="M21244" t="s">
        <v>92172</v>
      </c>
    </row>
    <row r="21245" spans="1:13" x14ac:dyDescent="0.3">
      <c r="A21245" t="s">
        <v>92173</v>
      </c>
      <c r="B21245" t="s">
        <v>22</v>
      </c>
      <c r="C21245" t="s">
        <v>92174</v>
      </c>
      <c r="G21245" s="6">
        <v>44120</v>
      </c>
      <c r="H21245" s="6" t="s">
        <v>97394</v>
      </c>
      <c r="K21245" t="s">
        <v>34</v>
      </c>
      <c r="L21245" t="s">
        <v>43282</v>
      </c>
      <c r="M21245" t="s">
        <v>92175</v>
      </c>
    </row>
    <row r="21246" spans="1:13" x14ac:dyDescent="0.3">
      <c r="A21246" t="s">
        <v>92176</v>
      </c>
      <c r="B21246" t="s">
        <v>13</v>
      </c>
      <c r="C21246" t="s">
        <v>34145</v>
      </c>
      <c r="G21246" s="6">
        <v>44120</v>
      </c>
      <c r="H21246" s="6" t="s">
        <v>97404</v>
      </c>
      <c r="I21246" t="s">
        <v>17</v>
      </c>
      <c r="K21246" t="s">
        <v>812</v>
      </c>
      <c r="L21246" t="s">
        <v>40633</v>
      </c>
      <c r="M21246" t="s">
        <v>92177</v>
      </c>
    </row>
    <row r="21247" spans="1:13" x14ac:dyDescent="0.3">
      <c r="A21247" t="s">
        <v>92178</v>
      </c>
      <c r="B21247" t="s">
        <v>13</v>
      </c>
      <c r="C21247" t="s">
        <v>92179</v>
      </c>
      <c r="G21247" s="6">
        <v>44120</v>
      </c>
      <c r="H21247" s="6" t="s">
        <v>97404</v>
      </c>
      <c r="I21247" t="s">
        <v>26</v>
      </c>
      <c r="K21247" t="s">
        <v>902</v>
      </c>
      <c r="L21247" t="s">
        <v>19</v>
      </c>
      <c r="M21247" t="s">
        <v>92180</v>
      </c>
    </row>
    <row r="21248" spans="1:13" x14ac:dyDescent="0.3">
      <c r="A21248" t="s">
        <v>92181</v>
      </c>
      <c r="B21248" t="s">
        <v>13</v>
      </c>
      <c r="C21248" t="s">
        <v>92182</v>
      </c>
      <c r="G21248" s="6">
        <v>44119</v>
      </c>
      <c r="H21248" s="6" t="s">
        <v>97376</v>
      </c>
      <c r="K21248" t="s">
        <v>987</v>
      </c>
      <c r="L21248" t="s">
        <v>89323</v>
      </c>
      <c r="M21248" t="s">
        <v>92183</v>
      </c>
    </row>
    <row r="21249" spans="1:13" x14ac:dyDescent="0.3">
      <c r="A21249" t="s">
        <v>92184</v>
      </c>
      <c r="B21249" t="s">
        <v>22</v>
      </c>
      <c r="C21249" t="s">
        <v>92185</v>
      </c>
      <c r="G21249" s="6">
        <v>44119</v>
      </c>
      <c r="H21249" s="6" t="s">
        <v>97379</v>
      </c>
      <c r="K21249" t="s">
        <v>34</v>
      </c>
      <c r="L21249" t="s">
        <v>19</v>
      </c>
      <c r="M21249" t="s">
        <v>92186</v>
      </c>
    </row>
    <row r="21250" spans="1:13" x14ac:dyDescent="0.3">
      <c r="A21250" t="s">
        <v>92187</v>
      </c>
      <c r="B21250" t="s">
        <v>22</v>
      </c>
      <c r="C21250" t="s">
        <v>92188</v>
      </c>
      <c r="F21250" t="s">
        <v>16</v>
      </c>
      <c r="G21250" s="6">
        <v>44119</v>
      </c>
      <c r="H21250" s="6" t="s">
        <v>97379</v>
      </c>
      <c r="I21250" t="s">
        <v>26</v>
      </c>
      <c r="K21250" t="s">
        <v>27</v>
      </c>
      <c r="L21250" t="s">
        <v>41736</v>
      </c>
      <c r="M21250" t="s">
        <v>92189</v>
      </c>
    </row>
    <row r="21251" spans="1:13" x14ac:dyDescent="0.3">
      <c r="A21251" t="s">
        <v>92190</v>
      </c>
      <c r="B21251" t="s">
        <v>22</v>
      </c>
      <c r="C21251" t="s">
        <v>92191</v>
      </c>
      <c r="G21251" s="6">
        <v>44119</v>
      </c>
      <c r="H21251" s="6" t="s">
        <v>97404</v>
      </c>
      <c r="I21251" t="s">
        <v>26</v>
      </c>
      <c r="K21251" t="s">
        <v>27</v>
      </c>
      <c r="L21251" t="s">
        <v>92192</v>
      </c>
      <c r="M21251" t="s">
        <v>92193</v>
      </c>
    </row>
    <row r="21252" spans="1:13" x14ac:dyDescent="0.3">
      <c r="A21252" t="s">
        <v>92194</v>
      </c>
      <c r="B21252" t="s">
        <v>22</v>
      </c>
      <c r="C21252" t="s">
        <v>92195</v>
      </c>
      <c r="G21252" s="6">
        <v>44119</v>
      </c>
      <c r="H21252" s="6" t="s">
        <v>97404</v>
      </c>
      <c r="I21252" t="s">
        <v>26</v>
      </c>
      <c r="K21252" t="s">
        <v>34</v>
      </c>
      <c r="L21252" t="s">
        <v>42580</v>
      </c>
      <c r="M21252" t="s">
        <v>92196</v>
      </c>
    </row>
    <row r="21253" spans="1:13" x14ac:dyDescent="0.3">
      <c r="A21253" t="s">
        <v>92197</v>
      </c>
      <c r="B21253" t="s">
        <v>22</v>
      </c>
      <c r="C21253" t="s">
        <v>92198</v>
      </c>
      <c r="G21253" s="6">
        <v>44119</v>
      </c>
      <c r="H21253" s="6" t="s">
        <v>97390</v>
      </c>
      <c r="K21253" t="s">
        <v>34</v>
      </c>
      <c r="L21253" t="s">
        <v>42580</v>
      </c>
      <c r="M21253" t="s">
        <v>92199</v>
      </c>
    </row>
    <row r="21254" spans="1:13" x14ac:dyDescent="0.3">
      <c r="A21254" t="s">
        <v>92200</v>
      </c>
      <c r="B21254" t="s">
        <v>13</v>
      </c>
      <c r="C21254" t="s">
        <v>22179</v>
      </c>
      <c r="G21254" s="6">
        <v>44118</v>
      </c>
      <c r="H21254" s="6" t="s">
        <v>97403</v>
      </c>
      <c r="I21254" t="s">
        <v>106</v>
      </c>
      <c r="K21254" t="s">
        <v>947</v>
      </c>
      <c r="L21254" t="s">
        <v>83271</v>
      </c>
      <c r="M21254" t="s">
        <v>92201</v>
      </c>
    </row>
    <row r="21255" spans="1:13" x14ac:dyDescent="0.3">
      <c r="A21255" t="s">
        <v>92202</v>
      </c>
      <c r="B21255" t="s">
        <v>22</v>
      </c>
      <c r="C21255" t="s">
        <v>92203</v>
      </c>
      <c r="G21255" s="6">
        <v>44118</v>
      </c>
      <c r="H21255" s="6" t="s">
        <v>97376</v>
      </c>
      <c r="I21255" t="s">
        <v>26</v>
      </c>
      <c r="K21255" t="s">
        <v>34</v>
      </c>
      <c r="L21255" t="s">
        <v>40596</v>
      </c>
      <c r="M21255" t="s">
        <v>92204</v>
      </c>
    </row>
    <row r="21256" spans="1:13" x14ac:dyDescent="0.3">
      <c r="A21256" t="s">
        <v>92205</v>
      </c>
      <c r="B21256" t="s">
        <v>22</v>
      </c>
      <c r="C21256" t="s">
        <v>92206</v>
      </c>
      <c r="F21256" t="s">
        <v>16</v>
      </c>
      <c r="G21256" s="6">
        <v>44118</v>
      </c>
      <c r="H21256" s="6" t="s">
        <v>97385</v>
      </c>
      <c r="I21256" t="s">
        <v>74</v>
      </c>
      <c r="K21256" t="s">
        <v>34</v>
      </c>
      <c r="L21256" t="s">
        <v>88680</v>
      </c>
      <c r="M21256" t="s">
        <v>92207</v>
      </c>
    </row>
    <row r="21257" spans="1:13" x14ac:dyDescent="0.3">
      <c r="A21257" t="s">
        <v>92208</v>
      </c>
      <c r="B21257" t="s">
        <v>22</v>
      </c>
      <c r="C21257" t="s">
        <v>92209</v>
      </c>
      <c r="G21257" s="6">
        <v>44118</v>
      </c>
      <c r="H21257" s="6" t="s">
        <v>97383</v>
      </c>
      <c r="I21257" t="s">
        <v>74</v>
      </c>
      <c r="K21257" t="s">
        <v>34</v>
      </c>
      <c r="L21257" t="s">
        <v>40596</v>
      </c>
      <c r="M21257" t="s">
        <v>92210</v>
      </c>
    </row>
    <row r="21258" spans="1:13" x14ac:dyDescent="0.3">
      <c r="A21258" t="s">
        <v>92211</v>
      </c>
      <c r="B21258" t="s">
        <v>22</v>
      </c>
      <c r="C21258" t="s">
        <v>614</v>
      </c>
      <c r="F21258" t="s">
        <v>616</v>
      </c>
      <c r="G21258" s="6">
        <v>44117</v>
      </c>
      <c r="H21258" s="6" t="s">
        <v>97376</v>
      </c>
      <c r="I21258" t="s">
        <v>165</v>
      </c>
      <c r="K21258" t="s">
        <v>151</v>
      </c>
      <c r="L21258" t="s">
        <v>46518</v>
      </c>
      <c r="M21258" t="s">
        <v>92212</v>
      </c>
    </row>
    <row r="21259" spans="1:13" x14ac:dyDescent="0.3">
      <c r="A21259" t="s">
        <v>92213</v>
      </c>
      <c r="B21259" t="s">
        <v>13</v>
      </c>
      <c r="C21259" t="s">
        <v>92214</v>
      </c>
      <c r="G21259" s="6">
        <v>44115</v>
      </c>
      <c r="H21259" s="6" t="s">
        <v>97376</v>
      </c>
      <c r="K21259" t="s">
        <v>357</v>
      </c>
      <c r="L21259" t="s">
        <v>88200</v>
      </c>
      <c r="M21259" t="s">
        <v>92215</v>
      </c>
    </row>
    <row r="21260" spans="1:13" x14ac:dyDescent="0.3">
      <c r="A21260" t="s">
        <v>92216</v>
      </c>
      <c r="B21260" t="s">
        <v>13</v>
      </c>
      <c r="C21260" t="s">
        <v>92217</v>
      </c>
      <c r="G21260" s="6">
        <v>44114</v>
      </c>
      <c r="H21260" s="6" t="s">
        <v>97416</v>
      </c>
      <c r="I21260" t="s">
        <v>74</v>
      </c>
      <c r="L21260" t="s">
        <v>92218</v>
      </c>
      <c r="M21260" t="s">
        <v>92219</v>
      </c>
    </row>
    <row r="21261" spans="1:13" x14ac:dyDescent="0.3">
      <c r="A21261" t="s">
        <v>92220</v>
      </c>
      <c r="B21261" t="s">
        <v>13</v>
      </c>
      <c r="C21261" t="s">
        <v>92221</v>
      </c>
      <c r="G21261" s="6">
        <v>44113</v>
      </c>
      <c r="H21261" s="6" t="s">
        <v>97398</v>
      </c>
      <c r="I21261" t="s">
        <v>310</v>
      </c>
      <c r="K21261" t="s">
        <v>686</v>
      </c>
      <c r="L21261" t="s">
        <v>41095</v>
      </c>
      <c r="M21261" t="s">
        <v>92222</v>
      </c>
    </row>
    <row r="21262" spans="1:13" x14ac:dyDescent="0.3">
      <c r="A21262" t="s">
        <v>92223</v>
      </c>
      <c r="B21262" t="s">
        <v>13</v>
      </c>
      <c r="C21262" t="s">
        <v>92224</v>
      </c>
      <c r="G21262" s="6">
        <v>44113</v>
      </c>
      <c r="H21262" s="6" t="s">
        <v>97404</v>
      </c>
      <c r="I21262" t="s">
        <v>17</v>
      </c>
      <c r="K21262" t="s">
        <v>987</v>
      </c>
      <c r="L21262" t="s">
        <v>43212</v>
      </c>
      <c r="M21262" t="s">
        <v>92225</v>
      </c>
    </row>
    <row r="21263" spans="1:13" x14ac:dyDescent="0.3">
      <c r="A21263" t="s">
        <v>92226</v>
      </c>
      <c r="B21263" t="s">
        <v>13</v>
      </c>
      <c r="C21263" t="s">
        <v>92227</v>
      </c>
      <c r="G21263" s="6">
        <v>44113</v>
      </c>
      <c r="H21263" s="6" t="s">
        <v>97376</v>
      </c>
      <c r="I21263" t="s">
        <v>310</v>
      </c>
      <c r="K21263" t="s">
        <v>622</v>
      </c>
      <c r="L21263" t="s">
        <v>40520</v>
      </c>
      <c r="M21263" t="s">
        <v>92228</v>
      </c>
    </row>
    <row r="21264" spans="1:13" x14ac:dyDescent="0.3">
      <c r="A21264" t="s">
        <v>92229</v>
      </c>
      <c r="B21264" t="s">
        <v>13</v>
      </c>
      <c r="C21264" t="s">
        <v>92230</v>
      </c>
      <c r="G21264" s="6">
        <v>44111</v>
      </c>
      <c r="H21264" s="6" t="s">
        <v>97392</v>
      </c>
      <c r="I21264" t="s">
        <v>26</v>
      </c>
      <c r="K21264" t="s">
        <v>1043</v>
      </c>
      <c r="L21264" t="s">
        <v>88755</v>
      </c>
      <c r="M21264" t="s">
        <v>92231</v>
      </c>
    </row>
    <row r="21265" spans="1:13" x14ac:dyDescent="0.3">
      <c r="A21265" t="s">
        <v>92232</v>
      </c>
      <c r="B21265" t="s">
        <v>22</v>
      </c>
      <c r="C21265" t="s">
        <v>92233</v>
      </c>
      <c r="F21265" t="s">
        <v>16</v>
      </c>
      <c r="G21265" s="6">
        <v>44109</v>
      </c>
      <c r="H21265" s="6" t="s">
        <v>97405</v>
      </c>
      <c r="I21265" t="s">
        <v>106</v>
      </c>
      <c r="K21265" t="s">
        <v>1492</v>
      </c>
      <c r="L21265" t="s">
        <v>92234</v>
      </c>
      <c r="M21265" t="s">
        <v>92235</v>
      </c>
    </row>
    <row r="21266" spans="1:13" x14ac:dyDescent="0.3">
      <c r="A21266" t="s">
        <v>92236</v>
      </c>
      <c r="B21266" t="s">
        <v>13</v>
      </c>
      <c r="C21266" t="s">
        <v>92237</v>
      </c>
      <c r="F21266" t="s">
        <v>92238</v>
      </c>
      <c r="G21266" s="6">
        <v>44109</v>
      </c>
      <c r="H21266" s="6" t="s">
        <v>97403</v>
      </c>
      <c r="I21266" t="s">
        <v>310</v>
      </c>
      <c r="K21266" t="s">
        <v>880</v>
      </c>
      <c r="L21266" t="s">
        <v>40473</v>
      </c>
      <c r="M21266" t="s">
        <v>92239</v>
      </c>
    </row>
    <row r="21267" spans="1:13" x14ac:dyDescent="0.3">
      <c r="A21267" t="s">
        <v>92240</v>
      </c>
      <c r="B21267" t="s">
        <v>22</v>
      </c>
      <c r="C21267" t="s">
        <v>92241</v>
      </c>
      <c r="G21267" s="6">
        <v>44109</v>
      </c>
      <c r="H21267" s="6" t="s">
        <v>97376</v>
      </c>
      <c r="I21267" t="s">
        <v>74</v>
      </c>
      <c r="K21267" t="s">
        <v>34</v>
      </c>
      <c r="L21267" t="s">
        <v>40866</v>
      </c>
      <c r="M21267" t="s">
        <v>92242</v>
      </c>
    </row>
    <row r="21268" spans="1:13" x14ac:dyDescent="0.3">
      <c r="A21268" t="s">
        <v>92243</v>
      </c>
      <c r="B21268" t="s">
        <v>22</v>
      </c>
      <c r="C21268" t="s">
        <v>92244</v>
      </c>
      <c r="F21268" t="s">
        <v>16</v>
      </c>
      <c r="G21268" s="6">
        <v>44108</v>
      </c>
      <c r="H21268" s="6" t="s">
        <v>97376</v>
      </c>
      <c r="I21268" t="s">
        <v>26</v>
      </c>
      <c r="K21268" t="s">
        <v>34</v>
      </c>
      <c r="L21268" t="s">
        <v>92245</v>
      </c>
      <c r="M21268" t="s">
        <v>92246</v>
      </c>
    </row>
    <row r="21269" spans="1:13" x14ac:dyDescent="0.3">
      <c r="A21269" t="s">
        <v>92247</v>
      </c>
      <c r="B21269" t="s">
        <v>13</v>
      </c>
      <c r="C21269" t="s">
        <v>92248</v>
      </c>
      <c r="F21269" t="s">
        <v>341</v>
      </c>
      <c r="G21269" s="6">
        <v>44107</v>
      </c>
      <c r="H21269" s="6" t="s">
        <v>97376</v>
      </c>
      <c r="I21269" t="s">
        <v>34</v>
      </c>
      <c r="L21269" t="s">
        <v>40616</v>
      </c>
      <c r="M21269" t="s">
        <v>92249</v>
      </c>
    </row>
    <row r="21270" spans="1:13" x14ac:dyDescent="0.3">
      <c r="A21270" t="s">
        <v>92250</v>
      </c>
      <c r="B21270" t="s">
        <v>22</v>
      </c>
      <c r="C21270" t="s">
        <v>92251</v>
      </c>
      <c r="G21270" s="6">
        <v>44106</v>
      </c>
      <c r="H21270" s="6" t="s">
        <v>97376</v>
      </c>
      <c r="I21270" t="s">
        <v>74</v>
      </c>
      <c r="K21270" t="s">
        <v>34</v>
      </c>
      <c r="L21270" t="s">
        <v>40144</v>
      </c>
      <c r="M21270" t="s">
        <v>92252</v>
      </c>
    </row>
    <row r="21271" spans="1:13" x14ac:dyDescent="0.3">
      <c r="A21271" t="s">
        <v>92253</v>
      </c>
      <c r="B21271" t="s">
        <v>13</v>
      </c>
      <c r="C21271" t="s">
        <v>92254</v>
      </c>
      <c r="F21271" t="s">
        <v>16</v>
      </c>
      <c r="G21271" s="6">
        <v>44106</v>
      </c>
      <c r="H21271" s="6" t="s">
        <v>97376</v>
      </c>
      <c r="I21271" t="s">
        <v>34</v>
      </c>
      <c r="L21271" t="s">
        <v>40936</v>
      </c>
      <c r="M21271" t="s">
        <v>92255</v>
      </c>
    </row>
    <row r="21272" spans="1:13" x14ac:dyDescent="0.3">
      <c r="A21272" t="s">
        <v>92256</v>
      </c>
      <c r="B21272" t="s">
        <v>22</v>
      </c>
      <c r="C21272" t="s">
        <v>92257</v>
      </c>
      <c r="G21272" s="6">
        <v>44106</v>
      </c>
      <c r="H21272" s="6" t="s">
        <v>97392</v>
      </c>
      <c r="K21272" t="s">
        <v>34</v>
      </c>
      <c r="L21272" t="s">
        <v>88316</v>
      </c>
      <c r="M21272" t="s">
        <v>92258</v>
      </c>
    </row>
    <row r="21273" spans="1:13" x14ac:dyDescent="0.3">
      <c r="A21273" t="s">
        <v>92259</v>
      </c>
      <c r="B21273" t="s">
        <v>22</v>
      </c>
      <c r="C21273" t="s">
        <v>92260</v>
      </c>
      <c r="F21273" t="s">
        <v>16</v>
      </c>
      <c r="G21273" s="6">
        <v>44105</v>
      </c>
      <c r="H21273" s="6" t="s">
        <v>97385</v>
      </c>
      <c r="I21273" t="s">
        <v>74</v>
      </c>
      <c r="K21273" t="s">
        <v>1492</v>
      </c>
      <c r="L21273" t="s">
        <v>88272</v>
      </c>
      <c r="M21273" t="s">
        <v>92261</v>
      </c>
    </row>
    <row r="21274" spans="1:13" x14ac:dyDescent="0.3">
      <c r="A21274" t="s">
        <v>92262</v>
      </c>
      <c r="B21274" t="s">
        <v>22</v>
      </c>
      <c r="C21274" t="s">
        <v>92263</v>
      </c>
      <c r="G21274" s="6">
        <v>44105</v>
      </c>
      <c r="H21274" s="6" t="s">
        <v>97403</v>
      </c>
      <c r="I21274" t="s">
        <v>74</v>
      </c>
      <c r="K21274" t="s">
        <v>116</v>
      </c>
      <c r="L21274" t="s">
        <v>92264</v>
      </c>
      <c r="M21274" t="s">
        <v>92265</v>
      </c>
    </row>
    <row r="21275" spans="1:13" x14ac:dyDescent="0.3">
      <c r="A21275" t="s">
        <v>92266</v>
      </c>
      <c r="B21275" t="s">
        <v>13</v>
      </c>
      <c r="C21275" t="s">
        <v>92267</v>
      </c>
      <c r="G21275" s="6">
        <v>44105</v>
      </c>
      <c r="H21275" s="6" t="s">
        <v>97401</v>
      </c>
      <c r="I21275" t="s">
        <v>26</v>
      </c>
      <c r="K21275" t="s">
        <v>519</v>
      </c>
      <c r="L21275" t="s">
        <v>88966</v>
      </c>
      <c r="M21275" t="s">
        <v>92268</v>
      </c>
    </row>
    <row r="21276" spans="1:13" x14ac:dyDescent="0.3">
      <c r="A21276" t="s">
        <v>92269</v>
      </c>
      <c r="B21276" t="s">
        <v>22</v>
      </c>
      <c r="C21276" t="s">
        <v>92270</v>
      </c>
      <c r="F21276" t="s">
        <v>16</v>
      </c>
      <c r="G21276" s="6">
        <v>44105</v>
      </c>
      <c r="H21276" s="6" t="s">
        <v>97395</v>
      </c>
      <c r="I21276" t="s">
        <v>106</v>
      </c>
      <c r="K21276" t="s">
        <v>151</v>
      </c>
      <c r="L21276" t="s">
        <v>89989</v>
      </c>
      <c r="M21276" t="s">
        <v>92271</v>
      </c>
    </row>
    <row r="21277" spans="1:13" x14ac:dyDescent="0.3">
      <c r="A21277" t="s">
        <v>92272</v>
      </c>
      <c r="B21277" t="s">
        <v>13</v>
      </c>
      <c r="C21277" t="s">
        <v>92273</v>
      </c>
      <c r="F21277" t="s">
        <v>16</v>
      </c>
      <c r="G21277" s="6">
        <v>44105</v>
      </c>
      <c r="H21277" s="6" t="s">
        <v>97379</v>
      </c>
      <c r="I21277" t="s">
        <v>310</v>
      </c>
      <c r="K21277" t="s">
        <v>749</v>
      </c>
      <c r="L21277" t="s">
        <v>41085</v>
      </c>
      <c r="M21277" t="s">
        <v>92274</v>
      </c>
    </row>
    <row r="21278" spans="1:13" x14ac:dyDescent="0.3">
      <c r="A21278" t="s">
        <v>92275</v>
      </c>
      <c r="B21278" t="s">
        <v>13</v>
      </c>
      <c r="C21278" t="s">
        <v>92276</v>
      </c>
      <c r="G21278" s="6">
        <v>44105</v>
      </c>
      <c r="H21278" s="6" t="s">
        <v>97379</v>
      </c>
      <c r="K21278" t="s">
        <v>18</v>
      </c>
      <c r="L21278" t="s">
        <v>41390</v>
      </c>
      <c r="M21278" t="s">
        <v>92277</v>
      </c>
    </row>
    <row r="21279" spans="1:13" x14ac:dyDescent="0.3">
      <c r="A21279" t="s">
        <v>92278</v>
      </c>
      <c r="B21279" t="s">
        <v>22</v>
      </c>
      <c r="C21279" t="s">
        <v>92279</v>
      </c>
      <c r="F21279" t="s">
        <v>16</v>
      </c>
      <c r="G21279" s="6">
        <v>44105</v>
      </c>
      <c r="H21279" s="6" t="s">
        <v>97400</v>
      </c>
      <c r="I21279" t="s">
        <v>74</v>
      </c>
      <c r="K21279" t="s">
        <v>116</v>
      </c>
      <c r="L21279" t="s">
        <v>88284</v>
      </c>
      <c r="M21279" t="s">
        <v>92280</v>
      </c>
    </row>
    <row r="21280" spans="1:13" x14ac:dyDescent="0.3">
      <c r="A21280" t="s">
        <v>92281</v>
      </c>
      <c r="B21280" t="s">
        <v>13</v>
      </c>
      <c r="C21280" t="s">
        <v>92282</v>
      </c>
      <c r="G21280" s="6">
        <v>44105</v>
      </c>
      <c r="H21280" s="6" t="s">
        <v>97403</v>
      </c>
      <c r="I21280" t="s">
        <v>17</v>
      </c>
      <c r="K21280" t="s">
        <v>248</v>
      </c>
      <c r="L21280" t="s">
        <v>92283</v>
      </c>
      <c r="M21280" t="s">
        <v>92284</v>
      </c>
    </row>
    <row r="21281" spans="1:13" x14ac:dyDescent="0.3">
      <c r="A21281" t="s">
        <v>92285</v>
      </c>
      <c r="B21281" t="s">
        <v>22</v>
      </c>
      <c r="C21281" t="s">
        <v>92286</v>
      </c>
      <c r="G21281" s="6">
        <v>44105</v>
      </c>
      <c r="H21281" s="6" t="s">
        <v>97396</v>
      </c>
      <c r="I21281" t="s">
        <v>106</v>
      </c>
      <c r="K21281" t="s">
        <v>116</v>
      </c>
      <c r="L21281" t="s">
        <v>88371</v>
      </c>
      <c r="M21281" t="s">
        <v>92287</v>
      </c>
    </row>
    <row r="21282" spans="1:13" x14ac:dyDescent="0.3">
      <c r="A21282" t="s">
        <v>92288</v>
      </c>
      <c r="B21282" t="s">
        <v>13</v>
      </c>
      <c r="C21282" t="s">
        <v>92289</v>
      </c>
      <c r="G21282" s="6">
        <v>44105</v>
      </c>
      <c r="H21282" s="6" t="s">
        <v>97376</v>
      </c>
      <c r="I21282" t="s">
        <v>418</v>
      </c>
      <c r="L21282" t="s">
        <v>88371</v>
      </c>
      <c r="M21282" t="s">
        <v>92290</v>
      </c>
    </row>
    <row r="21283" spans="1:13" x14ac:dyDescent="0.3">
      <c r="A21283" t="s">
        <v>92291</v>
      </c>
      <c r="B21283" t="s">
        <v>22</v>
      </c>
      <c r="C21283" t="s">
        <v>92292</v>
      </c>
      <c r="G21283" s="6">
        <v>44105</v>
      </c>
      <c r="H21283" s="6" t="s">
        <v>97404</v>
      </c>
      <c r="K21283" t="s">
        <v>34</v>
      </c>
      <c r="L21283" t="s">
        <v>40616</v>
      </c>
      <c r="M21283" t="s">
        <v>89808</v>
      </c>
    </row>
    <row r="21284" spans="1:13" x14ac:dyDescent="0.3">
      <c r="A21284" t="s">
        <v>92293</v>
      </c>
      <c r="B21284" t="s">
        <v>22</v>
      </c>
      <c r="C21284" t="s">
        <v>92294</v>
      </c>
      <c r="G21284" s="6">
        <v>44105</v>
      </c>
      <c r="H21284" s="6" t="s">
        <v>97404</v>
      </c>
      <c r="I21284" t="s">
        <v>74</v>
      </c>
      <c r="K21284" t="s">
        <v>34</v>
      </c>
      <c r="L21284" t="s">
        <v>88341</v>
      </c>
      <c r="M21284" t="s">
        <v>92295</v>
      </c>
    </row>
    <row r="21285" spans="1:13" x14ac:dyDescent="0.3">
      <c r="A21285" t="s">
        <v>92296</v>
      </c>
      <c r="B21285" t="s">
        <v>13</v>
      </c>
      <c r="C21285" t="s">
        <v>92297</v>
      </c>
      <c r="G21285" s="6">
        <v>44105</v>
      </c>
      <c r="H21285" s="6" t="s">
        <v>97404</v>
      </c>
      <c r="K21285" t="s">
        <v>207</v>
      </c>
      <c r="L21285" t="s">
        <v>40144</v>
      </c>
      <c r="M21285" t="s">
        <v>92298</v>
      </c>
    </row>
    <row r="21286" spans="1:13" x14ac:dyDescent="0.3">
      <c r="A21286" t="s">
        <v>92299</v>
      </c>
      <c r="B21286" t="s">
        <v>13</v>
      </c>
      <c r="C21286" t="s">
        <v>92300</v>
      </c>
      <c r="G21286" s="6">
        <v>44105</v>
      </c>
      <c r="H21286" s="6" t="s">
        <v>97376</v>
      </c>
      <c r="I21286" t="s">
        <v>74</v>
      </c>
      <c r="K21286" t="s">
        <v>548</v>
      </c>
      <c r="L21286" t="s">
        <v>88680</v>
      </c>
      <c r="M21286" t="s">
        <v>92301</v>
      </c>
    </row>
    <row r="21287" spans="1:13" x14ac:dyDescent="0.3">
      <c r="A21287" t="s">
        <v>92302</v>
      </c>
      <c r="B21287" t="s">
        <v>22</v>
      </c>
      <c r="C21287" t="s">
        <v>92303</v>
      </c>
      <c r="G21287" s="6">
        <v>44105</v>
      </c>
      <c r="H21287" s="6" t="s">
        <v>97404</v>
      </c>
      <c r="I21287" t="s">
        <v>74</v>
      </c>
      <c r="K21287" t="s">
        <v>34</v>
      </c>
      <c r="L21287" t="s">
        <v>82287</v>
      </c>
      <c r="M21287" t="s">
        <v>92304</v>
      </c>
    </row>
    <row r="21288" spans="1:13" x14ac:dyDescent="0.3">
      <c r="A21288" t="s">
        <v>92305</v>
      </c>
      <c r="B21288" t="s">
        <v>22</v>
      </c>
      <c r="C21288" t="s">
        <v>92306</v>
      </c>
      <c r="G21288" s="6">
        <v>44105</v>
      </c>
      <c r="H21288" s="6" t="s">
        <v>97404</v>
      </c>
      <c r="I21288" t="s">
        <v>74</v>
      </c>
      <c r="K21288" t="s">
        <v>34</v>
      </c>
      <c r="L21288" t="s">
        <v>88284</v>
      </c>
      <c r="M21288" t="s">
        <v>92307</v>
      </c>
    </row>
    <row r="21289" spans="1:13" x14ac:dyDescent="0.3">
      <c r="A21289" t="s">
        <v>92308</v>
      </c>
      <c r="B21289" t="s">
        <v>13</v>
      </c>
      <c r="C21289" t="s">
        <v>92309</v>
      </c>
      <c r="G21289" s="6">
        <v>44105</v>
      </c>
      <c r="H21289" s="6" t="s">
        <v>97392</v>
      </c>
      <c r="I21289" t="s">
        <v>106</v>
      </c>
      <c r="K21289" t="s">
        <v>44773</v>
      </c>
      <c r="L21289" t="s">
        <v>85125</v>
      </c>
      <c r="M21289" t="s">
        <v>92310</v>
      </c>
    </row>
    <row r="21290" spans="1:13" x14ac:dyDescent="0.3">
      <c r="A21290" t="s">
        <v>92311</v>
      </c>
      <c r="B21290" t="s">
        <v>13</v>
      </c>
      <c r="C21290" t="s">
        <v>43649</v>
      </c>
      <c r="F21290" t="s">
        <v>16</v>
      </c>
      <c r="G21290" s="6">
        <v>44105</v>
      </c>
      <c r="H21290" s="6" t="s">
        <v>97399</v>
      </c>
      <c r="I21290" t="s">
        <v>26</v>
      </c>
      <c r="K21290" t="s">
        <v>548</v>
      </c>
      <c r="L21290" t="s">
        <v>41124</v>
      </c>
      <c r="M21290" t="s">
        <v>92312</v>
      </c>
    </row>
    <row r="21291" spans="1:13" x14ac:dyDescent="0.3">
      <c r="A21291" t="s">
        <v>92313</v>
      </c>
      <c r="B21291" t="s">
        <v>13</v>
      </c>
      <c r="C21291" t="s">
        <v>36759</v>
      </c>
      <c r="F21291" t="s">
        <v>16</v>
      </c>
      <c r="G21291" s="6">
        <v>44105</v>
      </c>
      <c r="H21291" s="6" t="s">
        <v>97376</v>
      </c>
      <c r="I21291" t="s">
        <v>17</v>
      </c>
      <c r="K21291" t="s">
        <v>1135</v>
      </c>
      <c r="L21291" t="s">
        <v>88587</v>
      </c>
      <c r="M21291" t="s">
        <v>92314</v>
      </c>
    </row>
    <row r="21292" spans="1:13" x14ac:dyDescent="0.3">
      <c r="A21292" t="s">
        <v>92315</v>
      </c>
      <c r="B21292" t="s">
        <v>13</v>
      </c>
      <c r="C21292" t="s">
        <v>92316</v>
      </c>
      <c r="G21292" s="6">
        <v>44105</v>
      </c>
      <c r="H21292" s="6" t="s">
        <v>97404</v>
      </c>
      <c r="I21292" t="s">
        <v>26</v>
      </c>
      <c r="L21292" t="s">
        <v>19</v>
      </c>
      <c r="M21292" t="s">
        <v>92317</v>
      </c>
    </row>
    <row r="21293" spans="1:13" x14ac:dyDescent="0.3">
      <c r="A21293" t="s">
        <v>92318</v>
      </c>
      <c r="B21293" t="s">
        <v>22</v>
      </c>
      <c r="C21293" t="s">
        <v>92319</v>
      </c>
      <c r="G21293" s="6">
        <v>44105</v>
      </c>
      <c r="H21293" s="6" t="s">
        <v>97376</v>
      </c>
      <c r="I21293" t="s">
        <v>418</v>
      </c>
      <c r="K21293" t="s">
        <v>34</v>
      </c>
      <c r="L21293" t="s">
        <v>88371</v>
      </c>
      <c r="M21293" t="s">
        <v>92320</v>
      </c>
    </row>
    <row r="21294" spans="1:13" x14ac:dyDescent="0.3">
      <c r="A21294" t="s">
        <v>92321</v>
      </c>
      <c r="B21294" t="s">
        <v>13</v>
      </c>
      <c r="C21294" t="s">
        <v>70368</v>
      </c>
      <c r="G21294" s="6">
        <v>44105</v>
      </c>
      <c r="H21294" s="6" t="s">
        <v>97397</v>
      </c>
      <c r="K21294" t="s">
        <v>58</v>
      </c>
      <c r="L21294" t="s">
        <v>85125</v>
      </c>
      <c r="M21294" t="s">
        <v>70371</v>
      </c>
    </row>
    <row r="21295" spans="1:13" x14ac:dyDescent="0.3">
      <c r="A21295" t="s">
        <v>92322</v>
      </c>
      <c r="B21295" t="s">
        <v>13</v>
      </c>
      <c r="C21295" t="s">
        <v>92323</v>
      </c>
      <c r="F21295" t="s">
        <v>999</v>
      </c>
      <c r="G21295" s="6">
        <v>44105</v>
      </c>
      <c r="H21295" s="6" t="s">
        <v>97385</v>
      </c>
      <c r="I21295" t="s">
        <v>57</v>
      </c>
      <c r="K21295" t="s">
        <v>1883</v>
      </c>
      <c r="L21295" t="s">
        <v>40154</v>
      </c>
      <c r="M21295" t="s">
        <v>92324</v>
      </c>
    </row>
    <row r="21296" spans="1:13" x14ac:dyDescent="0.3">
      <c r="A21296" t="s">
        <v>92325</v>
      </c>
      <c r="B21296" t="s">
        <v>13</v>
      </c>
      <c r="C21296" t="s">
        <v>92326</v>
      </c>
      <c r="G21296" s="6">
        <v>44105</v>
      </c>
      <c r="H21296" s="6" t="s">
        <v>97376</v>
      </c>
      <c r="I21296" t="s">
        <v>310</v>
      </c>
      <c r="K21296" t="s">
        <v>987</v>
      </c>
      <c r="L21296" t="s">
        <v>40936</v>
      </c>
      <c r="M21296" t="s">
        <v>92327</v>
      </c>
    </row>
    <row r="21297" spans="1:13" x14ac:dyDescent="0.3">
      <c r="A21297" t="s">
        <v>92328</v>
      </c>
      <c r="B21297" t="s">
        <v>22</v>
      </c>
      <c r="C21297" t="s">
        <v>92329</v>
      </c>
      <c r="G21297" s="6">
        <v>44105</v>
      </c>
      <c r="H21297" s="6" t="s">
        <v>97376</v>
      </c>
      <c r="I21297" t="s">
        <v>74</v>
      </c>
      <c r="K21297" t="s">
        <v>34</v>
      </c>
      <c r="L21297" t="s">
        <v>88341</v>
      </c>
      <c r="M21297" t="s">
        <v>92330</v>
      </c>
    </row>
    <row r="21298" spans="1:13" x14ac:dyDescent="0.3">
      <c r="A21298" t="s">
        <v>92331</v>
      </c>
      <c r="B21298" t="s">
        <v>22</v>
      </c>
      <c r="C21298" t="s">
        <v>92332</v>
      </c>
      <c r="G21298" s="6">
        <v>44104</v>
      </c>
      <c r="H21298" s="6" t="s">
        <v>97376</v>
      </c>
      <c r="K21298" t="s">
        <v>34</v>
      </c>
      <c r="L21298" t="s">
        <v>40596</v>
      </c>
      <c r="M21298" t="s">
        <v>92333</v>
      </c>
    </row>
    <row r="21299" spans="1:13" x14ac:dyDescent="0.3">
      <c r="A21299" t="s">
        <v>92334</v>
      </c>
      <c r="B21299" t="s">
        <v>22</v>
      </c>
      <c r="C21299" t="s">
        <v>92335</v>
      </c>
      <c r="G21299" s="6">
        <v>44104</v>
      </c>
      <c r="H21299" s="6" t="s">
        <v>97404</v>
      </c>
      <c r="I21299" t="s">
        <v>106</v>
      </c>
      <c r="K21299" t="s">
        <v>34</v>
      </c>
      <c r="L21299" t="s">
        <v>91384</v>
      </c>
      <c r="M21299" t="s">
        <v>92336</v>
      </c>
    </row>
    <row r="21300" spans="1:13" x14ac:dyDescent="0.3">
      <c r="A21300" t="s">
        <v>92337</v>
      </c>
      <c r="B21300" t="s">
        <v>13</v>
      </c>
      <c r="C21300" t="s">
        <v>92338</v>
      </c>
      <c r="G21300" s="6">
        <v>44103</v>
      </c>
      <c r="H21300" s="6" t="s">
        <v>97404</v>
      </c>
      <c r="I21300" t="s">
        <v>310</v>
      </c>
      <c r="K21300" t="s">
        <v>1330</v>
      </c>
      <c r="L21300" t="s">
        <v>88200</v>
      </c>
      <c r="M21300" t="s">
        <v>92339</v>
      </c>
    </row>
    <row r="21301" spans="1:13" x14ac:dyDescent="0.3">
      <c r="A21301" t="s">
        <v>92340</v>
      </c>
      <c r="B21301" t="s">
        <v>13</v>
      </c>
      <c r="C21301" t="s">
        <v>92341</v>
      </c>
      <c r="G21301" s="6">
        <v>44103</v>
      </c>
      <c r="H21301" s="6" t="s">
        <v>97392</v>
      </c>
      <c r="I21301" t="s">
        <v>310</v>
      </c>
      <c r="K21301" t="s">
        <v>519</v>
      </c>
      <c r="L21301" t="s">
        <v>88203</v>
      </c>
      <c r="M21301" t="s">
        <v>92342</v>
      </c>
    </row>
    <row r="21302" spans="1:13" x14ac:dyDescent="0.3">
      <c r="A21302" t="s">
        <v>92343</v>
      </c>
      <c r="B21302" t="s">
        <v>13</v>
      </c>
      <c r="C21302" t="s">
        <v>92344</v>
      </c>
      <c r="G21302" s="6">
        <v>44103</v>
      </c>
      <c r="H21302" s="6" t="s">
        <v>97392</v>
      </c>
      <c r="I21302" t="s">
        <v>74</v>
      </c>
      <c r="L21302" t="s">
        <v>40596</v>
      </c>
      <c r="M21302" t="s">
        <v>92345</v>
      </c>
    </row>
    <row r="21303" spans="1:13" x14ac:dyDescent="0.3">
      <c r="A21303" t="s">
        <v>92346</v>
      </c>
      <c r="B21303" t="s">
        <v>22</v>
      </c>
      <c r="C21303" t="s">
        <v>92347</v>
      </c>
      <c r="F21303" t="s">
        <v>16</v>
      </c>
      <c r="G21303" s="6">
        <v>44102</v>
      </c>
      <c r="H21303" s="6" t="s">
        <v>97376</v>
      </c>
      <c r="I21303" t="s">
        <v>26</v>
      </c>
      <c r="K21303" t="s">
        <v>116</v>
      </c>
      <c r="L21303" t="s">
        <v>82540</v>
      </c>
      <c r="M21303" t="s">
        <v>92348</v>
      </c>
    </row>
    <row r="21304" spans="1:13" x14ac:dyDescent="0.3">
      <c r="A21304" t="s">
        <v>92349</v>
      </c>
      <c r="B21304" t="s">
        <v>22</v>
      </c>
      <c r="C21304" t="s">
        <v>92350</v>
      </c>
      <c r="G21304" s="6">
        <v>44100</v>
      </c>
      <c r="H21304" s="6" t="s">
        <v>97404</v>
      </c>
      <c r="I21304" t="s">
        <v>26</v>
      </c>
      <c r="K21304" t="s">
        <v>34</v>
      </c>
      <c r="L21304" t="s">
        <v>19</v>
      </c>
      <c r="M21304" t="s">
        <v>92351</v>
      </c>
    </row>
    <row r="21305" spans="1:13" x14ac:dyDescent="0.3">
      <c r="A21305" t="s">
        <v>92352</v>
      </c>
      <c r="B21305" t="s">
        <v>13</v>
      </c>
      <c r="C21305" t="s">
        <v>92353</v>
      </c>
      <c r="G21305" s="6">
        <v>44099</v>
      </c>
      <c r="H21305" s="6" t="s">
        <v>97385</v>
      </c>
      <c r="I21305" t="s">
        <v>17</v>
      </c>
      <c r="K21305" t="s">
        <v>715</v>
      </c>
      <c r="L21305" t="s">
        <v>88990</v>
      </c>
      <c r="M21305" t="s">
        <v>92354</v>
      </c>
    </row>
    <row r="21306" spans="1:13" x14ac:dyDescent="0.3">
      <c r="A21306" t="s">
        <v>92355</v>
      </c>
      <c r="B21306" t="s">
        <v>22</v>
      </c>
      <c r="C21306" t="s">
        <v>36059</v>
      </c>
      <c r="F21306" t="s">
        <v>16</v>
      </c>
      <c r="G21306" s="6">
        <v>44099</v>
      </c>
      <c r="H21306" s="6" t="s">
        <v>97385</v>
      </c>
      <c r="I21306" t="s">
        <v>74</v>
      </c>
      <c r="K21306" t="s">
        <v>223</v>
      </c>
      <c r="L21306" t="s">
        <v>88536</v>
      </c>
      <c r="M21306" t="s">
        <v>92356</v>
      </c>
    </row>
    <row r="21307" spans="1:13" x14ac:dyDescent="0.3">
      <c r="A21307" t="s">
        <v>92357</v>
      </c>
      <c r="B21307" t="s">
        <v>22</v>
      </c>
      <c r="C21307" t="s">
        <v>92358</v>
      </c>
      <c r="G21307" s="6">
        <v>44099</v>
      </c>
      <c r="H21307" s="6" t="s">
        <v>97376</v>
      </c>
      <c r="I21307" t="s">
        <v>74</v>
      </c>
      <c r="K21307" t="s">
        <v>223</v>
      </c>
      <c r="L21307" t="s">
        <v>92359</v>
      </c>
      <c r="M21307" t="s">
        <v>92360</v>
      </c>
    </row>
    <row r="21308" spans="1:13" x14ac:dyDescent="0.3">
      <c r="A21308" t="s">
        <v>92361</v>
      </c>
      <c r="B21308" t="s">
        <v>22</v>
      </c>
      <c r="C21308" t="s">
        <v>92362</v>
      </c>
      <c r="G21308" s="6">
        <v>44098</v>
      </c>
      <c r="H21308" s="6" t="s">
        <v>97379</v>
      </c>
      <c r="I21308" t="s">
        <v>106</v>
      </c>
      <c r="K21308" t="s">
        <v>34</v>
      </c>
      <c r="L21308" t="s">
        <v>92363</v>
      </c>
      <c r="M21308" t="s">
        <v>92364</v>
      </c>
    </row>
    <row r="21309" spans="1:13" x14ac:dyDescent="0.3">
      <c r="A21309" t="s">
        <v>92365</v>
      </c>
      <c r="B21309" t="s">
        <v>22</v>
      </c>
      <c r="C21309" t="s">
        <v>92366</v>
      </c>
      <c r="G21309" s="6">
        <v>44098</v>
      </c>
      <c r="H21309" s="6" t="s">
        <v>97376</v>
      </c>
      <c r="K21309" t="s">
        <v>27</v>
      </c>
      <c r="L21309" t="s">
        <v>89199</v>
      </c>
      <c r="M21309" t="s">
        <v>92367</v>
      </c>
    </row>
    <row r="21310" spans="1:13" x14ac:dyDescent="0.3">
      <c r="A21310" t="s">
        <v>92368</v>
      </c>
      <c r="B21310" t="s">
        <v>22</v>
      </c>
      <c r="C21310" t="s">
        <v>83452</v>
      </c>
      <c r="G21310" s="6">
        <v>44097</v>
      </c>
      <c r="H21310" s="6" t="s">
        <v>97392</v>
      </c>
      <c r="K21310" t="s">
        <v>34</v>
      </c>
      <c r="L21310" t="s">
        <v>90664</v>
      </c>
      <c r="M21310" t="s">
        <v>92369</v>
      </c>
    </row>
    <row r="21311" spans="1:13" x14ac:dyDescent="0.3">
      <c r="A21311" t="s">
        <v>92370</v>
      </c>
      <c r="B21311" t="s">
        <v>22</v>
      </c>
      <c r="C21311" t="s">
        <v>92371</v>
      </c>
      <c r="F21311" t="s">
        <v>16</v>
      </c>
      <c r="G21311" s="6">
        <v>44097</v>
      </c>
      <c r="H21311" s="6" t="s">
        <v>97379</v>
      </c>
      <c r="I21311" t="s">
        <v>26</v>
      </c>
      <c r="K21311" t="s">
        <v>151</v>
      </c>
      <c r="L21311" t="s">
        <v>92372</v>
      </c>
      <c r="M21311" t="s">
        <v>92373</v>
      </c>
    </row>
    <row r="21312" spans="1:13" x14ac:dyDescent="0.3">
      <c r="A21312" t="s">
        <v>92374</v>
      </c>
      <c r="B21312" t="s">
        <v>22</v>
      </c>
      <c r="C21312" t="s">
        <v>92375</v>
      </c>
      <c r="G21312" s="6">
        <v>44096</v>
      </c>
      <c r="H21312" s="6" t="s">
        <v>97376</v>
      </c>
      <c r="I21312" t="s">
        <v>418</v>
      </c>
      <c r="K21312" t="s">
        <v>34</v>
      </c>
      <c r="L21312" t="s">
        <v>88482</v>
      </c>
      <c r="M21312" t="s">
        <v>92376</v>
      </c>
    </row>
    <row r="21313" spans="1:13" x14ac:dyDescent="0.3">
      <c r="A21313" t="s">
        <v>92377</v>
      </c>
      <c r="B21313" t="s">
        <v>22</v>
      </c>
      <c r="C21313" t="s">
        <v>92378</v>
      </c>
      <c r="G21313" s="6">
        <v>44096</v>
      </c>
      <c r="H21313" s="6" t="s">
        <v>97404</v>
      </c>
      <c r="I21313" t="s">
        <v>74</v>
      </c>
      <c r="K21313" t="s">
        <v>34</v>
      </c>
      <c r="L21313" t="s">
        <v>40154</v>
      </c>
      <c r="M21313" t="s">
        <v>92379</v>
      </c>
    </row>
    <row r="21314" spans="1:13" x14ac:dyDescent="0.3">
      <c r="A21314" t="s">
        <v>92380</v>
      </c>
      <c r="B21314" t="s">
        <v>13</v>
      </c>
      <c r="C21314" t="s">
        <v>92381</v>
      </c>
      <c r="G21314" s="6">
        <v>44096</v>
      </c>
      <c r="H21314" s="6" t="s">
        <v>97384</v>
      </c>
      <c r="I21314" t="s">
        <v>57</v>
      </c>
      <c r="K21314" t="s">
        <v>519</v>
      </c>
      <c r="L21314" t="s">
        <v>41390</v>
      </c>
      <c r="M21314" t="s">
        <v>92382</v>
      </c>
    </row>
    <row r="21315" spans="1:13" x14ac:dyDescent="0.3">
      <c r="A21315" t="s">
        <v>92383</v>
      </c>
      <c r="B21315" t="s">
        <v>13</v>
      </c>
      <c r="C21315" t="s">
        <v>92384</v>
      </c>
      <c r="G21315" s="6">
        <v>44095</v>
      </c>
      <c r="H21315" s="6" t="s">
        <v>97376</v>
      </c>
      <c r="L21315" t="s">
        <v>40596</v>
      </c>
      <c r="M21315" t="s">
        <v>92385</v>
      </c>
    </row>
    <row r="21316" spans="1:13" x14ac:dyDescent="0.3">
      <c r="A21316" t="s">
        <v>92386</v>
      </c>
      <c r="B21316" t="s">
        <v>13</v>
      </c>
      <c r="C21316" t="s">
        <v>92387</v>
      </c>
      <c r="G21316" s="6">
        <v>44095</v>
      </c>
      <c r="H21316" s="6" t="s">
        <v>97379</v>
      </c>
      <c r="I21316" t="s">
        <v>106</v>
      </c>
      <c r="L21316" t="s">
        <v>19</v>
      </c>
      <c r="M21316" t="s">
        <v>92388</v>
      </c>
    </row>
    <row r="21317" spans="1:13" x14ac:dyDescent="0.3">
      <c r="A21317" t="s">
        <v>92389</v>
      </c>
      <c r="B21317" t="s">
        <v>13</v>
      </c>
      <c r="C21317" t="s">
        <v>92390</v>
      </c>
      <c r="G21317" s="6">
        <v>44094</v>
      </c>
      <c r="H21317" s="6" t="s">
        <v>97404</v>
      </c>
      <c r="K21317" t="s">
        <v>5240</v>
      </c>
      <c r="L21317" t="s">
        <v>88217</v>
      </c>
      <c r="M21317" t="s">
        <v>92391</v>
      </c>
    </row>
    <row r="21318" spans="1:13" x14ac:dyDescent="0.3">
      <c r="A21318" t="s">
        <v>92392</v>
      </c>
      <c r="B21318" t="s">
        <v>13</v>
      </c>
      <c r="C21318" t="s">
        <v>92393</v>
      </c>
      <c r="G21318" s="6">
        <v>44092</v>
      </c>
      <c r="H21318" s="6" t="s">
        <v>97404</v>
      </c>
      <c r="K21318" t="s">
        <v>715</v>
      </c>
      <c r="L21318" t="s">
        <v>40110</v>
      </c>
      <c r="M21318" t="s">
        <v>92394</v>
      </c>
    </row>
    <row r="21319" spans="1:13" x14ac:dyDescent="0.3">
      <c r="A21319" t="s">
        <v>92395</v>
      </c>
      <c r="B21319" t="s">
        <v>22</v>
      </c>
      <c r="C21319" t="s">
        <v>92396</v>
      </c>
      <c r="F21319" t="s">
        <v>16</v>
      </c>
      <c r="G21319" s="6">
        <v>44092</v>
      </c>
      <c r="H21319" s="6" t="s">
        <v>97379</v>
      </c>
      <c r="I21319" t="s">
        <v>74</v>
      </c>
      <c r="K21319" t="s">
        <v>27</v>
      </c>
      <c r="L21319" t="s">
        <v>88702</v>
      </c>
      <c r="M21319" t="s">
        <v>92397</v>
      </c>
    </row>
    <row r="21320" spans="1:13" x14ac:dyDescent="0.3">
      <c r="A21320" t="s">
        <v>92398</v>
      </c>
      <c r="B21320" t="s">
        <v>13</v>
      </c>
      <c r="C21320" t="s">
        <v>92399</v>
      </c>
      <c r="F21320" t="s">
        <v>16</v>
      </c>
      <c r="G21320" s="6">
        <v>44092</v>
      </c>
      <c r="H21320" s="6" t="s">
        <v>97404</v>
      </c>
      <c r="I21320" t="s">
        <v>57</v>
      </c>
      <c r="K21320" t="s">
        <v>352</v>
      </c>
      <c r="L21320" t="s">
        <v>89045</v>
      </c>
      <c r="M21320" t="s">
        <v>92400</v>
      </c>
    </row>
    <row r="21321" spans="1:13" x14ac:dyDescent="0.3">
      <c r="A21321" t="s">
        <v>92401</v>
      </c>
      <c r="B21321" t="s">
        <v>13</v>
      </c>
      <c r="C21321" t="s">
        <v>92402</v>
      </c>
      <c r="G21321" s="6">
        <v>44092</v>
      </c>
      <c r="H21321" s="6" t="s">
        <v>97404</v>
      </c>
      <c r="I21321" t="s">
        <v>17</v>
      </c>
      <c r="K21321" t="s">
        <v>611</v>
      </c>
      <c r="L21321" t="s">
        <v>88661</v>
      </c>
      <c r="M21321" t="s">
        <v>92403</v>
      </c>
    </row>
    <row r="21322" spans="1:13" x14ac:dyDescent="0.3">
      <c r="A21322" t="s">
        <v>92404</v>
      </c>
      <c r="B21322" t="s">
        <v>22</v>
      </c>
      <c r="C21322" t="s">
        <v>92405</v>
      </c>
      <c r="G21322" s="6">
        <v>44092</v>
      </c>
      <c r="H21322" s="6" t="s">
        <v>97404</v>
      </c>
      <c r="I21322" t="s">
        <v>26</v>
      </c>
      <c r="K21322" t="s">
        <v>27</v>
      </c>
      <c r="L21322" t="s">
        <v>92283</v>
      </c>
      <c r="M21322" t="s">
        <v>92406</v>
      </c>
    </row>
    <row r="21323" spans="1:13" x14ac:dyDescent="0.3">
      <c r="A21323" t="s">
        <v>92407</v>
      </c>
      <c r="B21323" t="s">
        <v>13</v>
      </c>
      <c r="C21323" t="s">
        <v>92408</v>
      </c>
      <c r="G21323" s="6">
        <v>44092</v>
      </c>
      <c r="H21323" s="6" t="s">
        <v>97376</v>
      </c>
      <c r="I21323" t="s">
        <v>57</v>
      </c>
      <c r="K21323" t="s">
        <v>58</v>
      </c>
      <c r="L21323" t="s">
        <v>40593</v>
      </c>
      <c r="M21323" t="s">
        <v>92409</v>
      </c>
    </row>
    <row r="21324" spans="1:13" x14ac:dyDescent="0.3">
      <c r="A21324" t="s">
        <v>92410</v>
      </c>
      <c r="B21324" t="s">
        <v>13</v>
      </c>
      <c r="C21324" t="s">
        <v>92411</v>
      </c>
      <c r="G21324" s="6">
        <v>44092</v>
      </c>
      <c r="H21324" s="6" t="s">
        <v>97393</v>
      </c>
      <c r="I21324" t="s">
        <v>17</v>
      </c>
      <c r="K21324" t="s">
        <v>292</v>
      </c>
      <c r="L21324" t="s">
        <v>19</v>
      </c>
      <c r="M21324" t="s">
        <v>92412</v>
      </c>
    </row>
    <row r="21325" spans="1:13" x14ac:dyDescent="0.3">
      <c r="A21325" t="s">
        <v>92413</v>
      </c>
      <c r="B21325" t="s">
        <v>13</v>
      </c>
      <c r="C21325" t="s">
        <v>92414</v>
      </c>
      <c r="G21325" s="6">
        <v>44092</v>
      </c>
      <c r="H21325" s="6" t="s">
        <v>97383</v>
      </c>
      <c r="I21325" t="s">
        <v>57</v>
      </c>
      <c r="K21325" t="s">
        <v>2024</v>
      </c>
      <c r="L21325" t="s">
        <v>83271</v>
      </c>
      <c r="M21325" t="s">
        <v>92415</v>
      </c>
    </row>
    <row r="21326" spans="1:13" x14ac:dyDescent="0.3">
      <c r="A21326" t="s">
        <v>92416</v>
      </c>
      <c r="B21326" t="s">
        <v>13</v>
      </c>
      <c r="C21326" t="s">
        <v>92417</v>
      </c>
      <c r="G21326" s="6">
        <v>44090</v>
      </c>
      <c r="H21326" s="6" t="s">
        <v>97403</v>
      </c>
      <c r="I21326" t="s">
        <v>310</v>
      </c>
      <c r="K21326" t="s">
        <v>58</v>
      </c>
      <c r="L21326" t="s">
        <v>89319</v>
      </c>
      <c r="M21326" t="s">
        <v>92418</v>
      </c>
    </row>
    <row r="21327" spans="1:13" x14ac:dyDescent="0.3">
      <c r="A21327" t="s">
        <v>92419</v>
      </c>
      <c r="B21327" t="s">
        <v>13</v>
      </c>
      <c r="C21327" t="s">
        <v>92420</v>
      </c>
      <c r="G21327" s="6">
        <v>44089</v>
      </c>
      <c r="H21327" s="6" t="s">
        <v>97405</v>
      </c>
      <c r="K21327" t="s">
        <v>600</v>
      </c>
      <c r="L21327" t="s">
        <v>83271</v>
      </c>
      <c r="M21327" t="s">
        <v>92421</v>
      </c>
    </row>
    <row r="21328" spans="1:13" x14ac:dyDescent="0.3">
      <c r="A21328" t="s">
        <v>92422</v>
      </c>
      <c r="B21328" t="s">
        <v>13</v>
      </c>
      <c r="C21328" t="s">
        <v>92423</v>
      </c>
      <c r="G21328" s="6">
        <v>44089</v>
      </c>
      <c r="H21328" s="6" t="s">
        <v>97376</v>
      </c>
      <c r="I21328" t="s">
        <v>632</v>
      </c>
      <c r="K21328" t="s">
        <v>58</v>
      </c>
      <c r="L21328" t="s">
        <v>40593</v>
      </c>
      <c r="M21328" t="s">
        <v>92424</v>
      </c>
    </row>
    <row r="21329" spans="1:13" x14ac:dyDescent="0.3">
      <c r="A21329" t="s">
        <v>92425</v>
      </c>
      <c r="B21329" t="s">
        <v>22</v>
      </c>
      <c r="C21329" t="s">
        <v>92426</v>
      </c>
      <c r="G21329" s="6">
        <v>44089</v>
      </c>
      <c r="H21329" s="6" t="s">
        <v>97379</v>
      </c>
      <c r="K21329" t="s">
        <v>34</v>
      </c>
      <c r="L21329" t="s">
        <v>88316</v>
      </c>
      <c r="M21329" t="s">
        <v>92427</v>
      </c>
    </row>
    <row r="21330" spans="1:13" x14ac:dyDescent="0.3">
      <c r="A21330" t="s">
        <v>92428</v>
      </c>
      <c r="B21330" t="s">
        <v>13</v>
      </c>
      <c r="C21330" t="s">
        <v>92429</v>
      </c>
      <c r="G21330" s="6">
        <v>44088</v>
      </c>
      <c r="H21330" s="6" t="s">
        <v>97384</v>
      </c>
      <c r="I21330" t="s">
        <v>310</v>
      </c>
      <c r="K21330" t="s">
        <v>749</v>
      </c>
      <c r="L21330" t="s">
        <v>40154</v>
      </c>
      <c r="M21330" t="s">
        <v>92430</v>
      </c>
    </row>
    <row r="21331" spans="1:13" x14ac:dyDescent="0.3">
      <c r="A21331" t="s">
        <v>92431</v>
      </c>
      <c r="B21331" t="s">
        <v>22</v>
      </c>
      <c r="C21331" t="s">
        <v>59482</v>
      </c>
      <c r="G21331" s="6">
        <v>44086</v>
      </c>
      <c r="H21331" s="6" t="s">
        <v>97376</v>
      </c>
      <c r="K21331" t="s">
        <v>151</v>
      </c>
      <c r="L21331" t="s">
        <v>92432</v>
      </c>
      <c r="M21331" t="s">
        <v>92433</v>
      </c>
    </row>
    <row r="21332" spans="1:13" x14ac:dyDescent="0.3">
      <c r="A21332" t="s">
        <v>92434</v>
      </c>
      <c r="B21332" t="s">
        <v>22</v>
      </c>
      <c r="C21332" t="s">
        <v>92435</v>
      </c>
      <c r="G21332" s="6">
        <v>44085</v>
      </c>
      <c r="H21332" s="6" t="s">
        <v>97376</v>
      </c>
      <c r="I21332" t="s">
        <v>74</v>
      </c>
      <c r="K21332" t="s">
        <v>34</v>
      </c>
      <c r="L21332" t="s">
        <v>19</v>
      </c>
      <c r="M21332" t="s">
        <v>92436</v>
      </c>
    </row>
    <row r="21333" spans="1:13" x14ac:dyDescent="0.3">
      <c r="A21333" t="s">
        <v>92437</v>
      </c>
      <c r="B21333" t="s">
        <v>22</v>
      </c>
      <c r="C21333" t="s">
        <v>92438</v>
      </c>
      <c r="G21333" s="6">
        <v>44085</v>
      </c>
      <c r="H21333" s="6" t="s">
        <v>97384</v>
      </c>
      <c r="I21333" t="s">
        <v>106</v>
      </c>
      <c r="K21333" t="s">
        <v>34</v>
      </c>
      <c r="L21333" t="s">
        <v>90664</v>
      </c>
      <c r="M21333" t="s">
        <v>92439</v>
      </c>
    </row>
    <row r="21334" spans="1:13" x14ac:dyDescent="0.3">
      <c r="A21334" t="s">
        <v>92440</v>
      </c>
      <c r="B21334" t="s">
        <v>13</v>
      </c>
      <c r="C21334" t="s">
        <v>92441</v>
      </c>
      <c r="F21334" t="s">
        <v>16</v>
      </c>
      <c r="G21334" s="6">
        <v>44084</v>
      </c>
      <c r="H21334" s="6" t="s">
        <v>97376</v>
      </c>
      <c r="I21334" t="s">
        <v>310</v>
      </c>
      <c r="K21334" t="s">
        <v>19872</v>
      </c>
      <c r="L21334" t="s">
        <v>90551</v>
      </c>
      <c r="M21334" t="s">
        <v>92442</v>
      </c>
    </row>
    <row r="21335" spans="1:13" x14ac:dyDescent="0.3">
      <c r="A21335" t="s">
        <v>92443</v>
      </c>
      <c r="B21335" t="s">
        <v>22</v>
      </c>
      <c r="C21335" t="s">
        <v>92444</v>
      </c>
      <c r="G21335" s="6">
        <v>44083</v>
      </c>
      <c r="H21335" s="6" t="s">
        <v>97404</v>
      </c>
      <c r="I21335" t="s">
        <v>26</v>
      </c>
      <c r="K21335" t="s">
        <v>34</v>
      </c>
      <c r="L21335" t="s">
        <v>92283</v>
      </c>
      <c r="M21335" t="s">
        <v>92445</v>
      </c>
    </row>
    <row r="21336" spans="1:13" x14ac:dyDescent="0.3">
      <c r="A21336" t="s">
        <v>92446</v>
      </c>
      <c r="B21336" t="s">
        <v>22</v>
      </c>
      <c r="C21336" t="s">
        <v>92447</v>
      </c>
      <c r="G21336" s="6">
        <v>44082</v>
      </c>
      <c r="H21336" s="6" t="s">
        <v>97404</v>
      </c>
      <c r="K21336" t="s">
        <v>27</v>
      </c>
      <c r="L21336" t="s">
        <v>92448</v>
      </c>
      <c r="M21336" t="s">
        <v>92449</v>
      </c>
    </row>
    <row r="21337" spans="1:13" x14ac:dyDescent="0.3">
      <c r="A21337" t="s">
        <v>92450</v>
      </c>
      <c r="B21337" t="s">
        <v>13</v>
      </c>
      <c r="C21337" t="s">
        <v>92451</v>
      </c>
      <c r="F21337" t="s">
        <v>178</v>
      </c>
      <c r="G21337" s="6">
        <v>44080</v>
      </c>
      <c r="H21337" s="6" t="s">
        <v>97376</v>
      </c>
      <c r="I21337" t="s">
        <v>352</v>
      </c>
      <c r="L21337" t="s">
        <v>89319</v>
      </c>
      <c r="M21337" t="s">
        <v>92452</v>
      </c>
    </row>
    <row r="21338" spans="1:13" x14ac:dyDescent="0.3">
      <c r="A21338" t="s">
        <v>92453</v>
      </c>
      <c r="B21338" t="s">
        <v>13</v>
      </c>
      <c r="C21338" t="s">
        <v>92454</v>
      </c>
      <c r="F21338" t="s">
        <v>16</v>
      </c>
      <c r="G21338" s="6">
        <v>44080</v>
      </c>
      <c r="H21338" s="6" t="s">
        <v>97376</v>
      </c>
      <c r="I21338" t="s">
        <v>34</v>
      </c>
      <c r="L21338" t="s">
        <v>82540</v>
      </c>
      <c r="M21338" t="s">
        <v>92455</v>
      </c>
    </row>
    <row r="21339" spans="1:13" x14ac:dyDescent="0.3">
      <c r="A21339" t="s">
        <v>92456</v>
      </c>
      <c r="B21339" t="s">
        <v>13</v>
      </c>
      <c r="C21339" t="s">
        <v>92457</v>
      </c>
      <c r="F21339" t="s">
        <v>16</v>
      </c>
      <c r="G21339" s="6">
        <v>44078</v>
      </c>
      <c r="H21339" s="6" t="s">
        <v>97376</v>
      </c>
      <c r="I21339" t="s">
        <v>310</v>
      </c>
      <c r="K21339" t="s">
        <v>248</v>
      </c>
      <c r="L21339" t="s">
        <v>40110</v>
      </c>
      <c r="M21339" t="s">
        <v>92458</v>
      </c>
    </row>
    <row r="21340" spans="1:13" x14ac:dyDescent="0.3">
      <c r="A21340" t="s">
        <v>92459</v>
      </c>
      <c r="B21340" t="s">
        <v>22</v>
      </c>
      <c r="C21340" t="s">
        <v>92460</v>
      </c>
      <c r="G21340" s="6">
        <v>44078</v>
      </c>
      <c r="H21340" s="6" t="s">
        <v>97376</v>
      </c>
      <c r="K21340" t="s">
        <v>34</v>
      </c>
      <c r="L21340" t="s">
        <v>89199</v>
      </c>
      <c r="M21340" t="s">
        <v>92461</v>
      </c>
    </row>
    <row r="21341" spans="1:13" x14ac:dyDescent="0.3">
      <c r="A21341" t="s">
        <v>92462</v>
      </c>
      <c r="B21341" t="s">
        <v>13</v>
      </c>
      <c r="C21341" t="s">
        <v>92463</v>
      </c>
      <c r="F21341" t="s">
        <v>178</v>
      </c>
      <c r="G21341" s="6">
        <v>44077</v>
      </c>
      <c r="H21341" s="6" t="s">
        <v>97405</v>
      </c>
      <c r="I21341" t="s">
        <v>34</v>
      </c>
      <c r="L21341" t="s">
        <v>92464</v>
      </c>
      <c r="M21341" t="s">
        <v>92465</v>
      </c>
    </row>
    <row r="21342" spans="1:13" x14ac:dyDescent="0.3">
      <c r="A21342" t="s">
        <v>92466</v>
      </c>
      <c r="B21342" t="s">
        <v>13</v>
      </c>
      <c r="C21342" t="s">
        <v>92467</v>
      </c>
      <c r="F21342" t="s">
        <v>92468</v>
      </c>
      <c r="G21342" s="6">
        <v>44076</v>
      </c>
      <c r="H21342" s="6" t="s">
        <v>97404</v>
      </c>
      <c r="I21342" t="s">
        <v>310</v>
      </c>
      <c r="K21342" t="s">
        <v>774</v>
      </c>
      <c r="L21342" t="s">
        <v>42580</v>
      </c>
      <c r="M21342" t="s">
        <v>92469</v>
      </c>
    </row>
    <row r="21343" spans="1:13" x14ac:dyDescent="0.3">
      <c r="A21343" t="s">
        <v>92470</v>
      </c>
      <c r="B21343" t="s">
        <v>13</v>
      </c>
      <c r="C21343" t="s">
        <v>92471</v>
      </c>
      <c r="F21343" t="s">
        <v>16</v>
      </c>
      <c r="G21343" s="6">
        <v>44076</v>
      </c>
      <c r="H21343" s="6" t="s">
        <v>97379</v>
      </c>
      <c r="I21343" t="s">
        <v>310</v>
      </c>
      <c r="K21343" t="s">
        <v>241</v>
      </c>
      <c r="L21343" t="s">
        <v>41085</v>
      </c>
      <c r="M21343" t="s">
        <v>92472</v>
      </c>
    </row>
    <row r="21344" spans="1:13" x14ac:dyDescent="0.3">
      <c r="A21344" t="s">
        <v>92473</v>
      </c>
      <c r="B21344" t="s">
        <v>13</v>
      </c>
      <c r="C21344" t="s">
        <v>92474</v>
      </c>
      <c r="F21344" t="s">
        <v>8720</v>
      </c>
      <c r="G21344" s="6">
        <v>44075</v>
      </c>
      <c r="H21344" s="6" t="s">
        <v>97392</v>
      </c>
      <c r="I21344" t="s">
        <v>17</v>
      </c>
      <c r="K21344" t="s">
        <v>213</v>
      </c>
      <c r="L21344" t="s">
        <v>40144</v>
      </c>
      <c r="M21344" t="s">
        <v>92475</v>
      </c>
    </row>
    <row r="21345" spans="1:13" x14ac:dyDescent="0.3">
      <c r="A21345" t="s">
        <v>92476</v>
      </c>
      <c r="B21345" t="s">
        <v>22</v>
      </c>
      <c r="C21345" t="s">
        <v>92477</v>
      </c>
      <c r="F21345" t="s">
        <v>16</v>
      </c>
      <c r="G21345" s="6">
        <v>44075</v>
      </c>
      <c r="H21345" s="6" t="s">
        <v>97407</v>
      </c>
      <c r="I21345" t="s">
        <v>74</v>
      </c>
      <c r="K21345" t="s">
        <v>116</v>
      </c>
      <c r="L21345" t="s">
        <v>92478</v>
      </c>
      <c r="M21345" t="s">
        <v>92479</v>
      </c>
    </row>
    <row r="21346" spans="1:13" x14ac:dyDescent="0.3">
      <c r="A21346" t="s">
        <v>92480</v>
      </c>
      <c r="B21346" t="s">
        <v>13</v>
      </c>
      <c r="C21346" t="s">
        <v>92481</v>
      </c>
      <c r="F21346" t="s">
        <v>16</v>
      </c>
      <c r="G21346" s="6">
        <v>44075</v>
      </c>
      <c r="H21346" s="6" t="s">
        <v>97404</v>
      </c>
      <c r="I21346" t="s">
        <v>310</v>
      </c>
      <c r="K21346" t="s">
        <v>99</v>
      </c>
      <c r="L21346" t="s">
        <v>88665</v>
      </c>
      <c r="M21346" t="s">
        <v>92482</v>
      </c>
    </row>
    <row r="21347" spans="1:13" x14ac:dyDescent="0.3">
      <c r="A21347" t="s">
        <v>92483</v>
      </c>
      <c r="B21347" t="s">
        <v>13</v>
      </c>
      <c r="C21347" t="s">
        <v>92484</v>
      </c>
      <c r="G21347" s="6">
        <v>44075</v>
      </c>
      <c r="H21347" s="6" t="s">
        <v>97397</v>
      </c>
      <c r="I21347" t="s">
        <v>57</v>
      </c>
      <c r="K21347" t="s">
        <v>357</v>
      </c>
      <c r="L21347" t="s">
        <v>40593</v>
      </c>
      <c r="M21347" t="s">
        <v>92485</v>
      </c>
    </row>
    <row r="21348" spans="1:13" x14ac:dyDescent="0.3">
      <c r="A21348" t="s">
        <v>92486</v>
      </c>
      <c r="B21348" t="s">
        <v>13</v>
      </c>
      <c r="C21348" t="s">
        <v>92487</v>
      </c>
      <c r="F21348" t="s">
        <v>92488</v>
      </c>
      <c r="G21348" s="6">
        <v>44075</v>
      </c>
      <c r="H21348" s="6" t="s">
        <v>97379</v>
      </c>
      <c r="I21348" t="s">
        <v>310</v>
      </c>
      <c r="K21348" t="s">
        <v>58</v>
      </c>
      <c r="L21348" t="s">
        <v>41085</v>
      </c>
      <c r="M21348" t="s">
        <v>92489</v>
      </c>
    </row>
    <row r="21349" spans="1:13" x14ac:dyDescent="0.3">
      <c r="A21349" t="s">
        <v>92490</v>
      </c>
      <c r="B21349" t="s">
        <v>13</v>
      </c>
      <c r="C21349" t="s">
        <v>92491</v>
      </c>
      <c r="G21349" s="6">
        <v>44075</v>
      </c>
      <c r="H21349" s="6" t="s">
        <v>97379</v>
      </c>
      <c r="I21349" t="s">
        <v>418</v>
      </c>
      <c r="K21349" t="s">
        <v>902</v>
      </c>
      <c r="L21349" t="s">
        <v>40593</v>
      </c>
      <c r="M21349" t="s">
        <v>92492</v>
      </c>
    </row>
    <row r="21350" spans="1:13" x14ac:dyDescent="0.3">
      <c r="A21350" t="s">
        <v>92493</v>
      </c>
      <c r="B21350" t="s">
        <v>13</v>
      </c>
      <c r="C21350" t="s">
        <v>92494</v>
      </c>
      <c r="F21350" t="s">
        <v>73</v>
      </c>
      <c r="G21350" s="6">
        <v>44075</v>
      </c>
      <c r="H21350" s="6" t="s">
        <v>97376</v>
      </c>
      <c r="I21350" t="s">
        <v>310</v>
      </c>
      <c r="K21350" t="s">
        <v>292</v>
      </c>
      <c r="L21350" t="s">
        <v>40144</v>
      </c>
      <c r="M21350" t="s">
        <v>92495</v>
      </c>
    </row>
    <row r="21351" spans="1:13" x14ac:dyDescent="0.3">
      <c r="A21351" t="s">
        <v>92496</v>
      </c>
      <c r="B21351" t="s">
        <v>13</v>
      </c>
      <c r="C21351" t="s">
        <v>92497</v>
      </c>
      <c r="F21351" t="s">
        <v>16</v>
      </c>
      <c r="G21351" s="6">
        <v>44075</v>
      </c>
      <c r="H21351" s="6" t="s">
        <v>97404</v>
      </c>
      <c r="I21351" t="s">
        <v>57</v>
      </c>
      <c r="K21351" t="s">
        <v>58</v>
      </c>
      <c r="L21351" t="s">
        <v>40593</v>
      </c>
      <c r="M21351" t="s">
        <v>92498</v>
      </c>
    </row>
    <row r="21352" spans="1:13" x14ac:dyDescent="0.3">
      <c r="A21352" t="s">
        <v>92499</v>
      </c>
      <c r="B21352" t="s">
        <v>22</v>
      </c>
      <c r="C21352" t="s">
        <v>92500</v>
      </c>
      <c r="G21352" s="6">
        <v>44074</v>
      </c>
      <c r="H21352" s="6" t="s">
        <v>97404</v>
      </c>
      <c r="I21352" t="s">
        <v>26</v>
      </c>
      <c r="K21352" t="s">
        <v>34</v>
      </c>
      <c r="L21352" t="s">
        <v>90276</v>
      </c>
      <c r="M21352" t="s">
        <v>92501</v>
      </c>
    </row>
    <row r="21353" spans="1:13" x14ac:dyDescent="0.3">
      <c r="A21353" t="s">
        <v>92502</v>
      </c>
      <c r="B21353" t="s">
        <v>13</v>
      </c>
      <c r="C21353" t="s">
        <v>92503</v>
      </c>
      <c r="F21353" t="s">
        <v>16</v>
      </c>
      <c r="G21353" s="6">
        <v>44074</v>
      </c>
      <c r="H21353" s="6" t="s">
        <v>97404</v>
      </c>
      <c r="I21353" t="s">
        <v>310</v>
      </c>
      <c r="K21353" t="s">
        <v>199</v>
      </c>
      <c r="L21353" t="s">
        <v>40340</v>
      </c>
      <c r="M21353" t="s">
        <v>92504</v>
      </c>
    </row>
    <row r="21354" spans="1:13" x14ac:dyDescent="0.3">
      <c r="A21354" t="s">
        <v>92505</v>
      </c>
      <c r="B21354" t="s">
        <v>13</v>
      </c>
      <c r="C21354" t="s">
        <v>92506</v>
      </c>
      <c r="F21354" t="s">
        <v>73</v>
      </c>
      <c r="G21354" s="6">
        <v>44074</v>
      </c>
      <c r="H21354" s="6" t="s">
        <v>97376</v>
      </c>
      <c r="I21354" t="s">
        <v>310</v>
      </c>
      <c r="K21354" t="s">
        <v>357</v>
      </c>
      <c r="L21354" t="s">
        <v>40340</v>
      </c>
      <c r="M21354" t="s">
        <v>92507</v>
      </c>
    </row>
    <row r="21355" spans="1:13" x14ac:dyDescent="0.3">
      <c r="A21355" t="s">
        <v>92508</v>
      </c>
      <c r="B21355" t="s">
        <v>13</v>
      </c>
      <c r="C21355" t="s">
        <v>92509</v>
      </c>
      <c r="F21355" t="s">
        <v>16</v>
      </c>
      <c r="G21355" s="6">
        <v>44071</v>
      </c>
      <c r="H21355" s="6" t="s">
        <v>97376</v>
      </c>
      <c r="I21355" t="s">
        <v>26</v>
      </c>
      <c r="K21355" t="s">
        <v>292</v>
      </c>
      <c r="L21355" t="s">
        <v>40144</v>
      </c>
      <c r="M21355" t="s">
        <v>92510</v>
      </c>
    </row>
    <row r="21356" spans="1:13" x14ac:dyDescent="0.3">
      <c r="A21356" t="s">
        <v>92511</v>
      </c>
      <c r="B21356" t="s">
        <v>22</v>
      </c>
      <c r="C21356" t="s">
        <v>92512</v>
      </c>
      <c r="G21356" s="6">
        <v>44070</v>
      </c>
      <c r="H21356" s="6" t="s">
        <v>97376</v>
      </c>
      <c r="K21356" t="s">
        <v>34</v>
      </c>
      <c r="L21356" t="s">
        <v>88865</v>
      </c>
      <c r="M21356" t="s">
        <v>92513</v>
      </c>
    </row>
    <row r="21357" spans="1:13" x14ac:dyDescent="0.3">
      <c r="A21357" t="s">
        <v>92514</v>
      </c>
      <c r="B21357" t="s">
        <v>22</v>
      </c>
      <c r="C21357" t="s">
        <v>92515</v>
      </c>
      <c r="F21357" t="s">
        <v>16</v>
      </c>
      <c r="G21357" s="6">
        <v>44069</v>
      </c>
      <c r="H21357" s="6" t="s">
        <v>97384</v>
      </c>
      <c r="K21357" t="s">
        <v>34</v>
      </c>
      <c r="L21357" t="s">
        <v>88316</v>
      </c>
      <c r="M21357" t="s">
        <v>92516</v>
      </c>
    </row>
    <row r="21358" spans="1:13" x14ac:dyDescent="0.3">
      <c r="A21358" t="s">
        <v>92517</v>
      </c>
      <c r="B21358" t="s">
        <v>22</v>
      </c>
      <c r="C21358" t="s">
        <v>92518</v>
      </c>
      <c r="G21358" s="6">
        <v>44068</v>
      </c>
      <c r="H21358" s="6" t="s">
        <v>97379</v>
      </c>
      <c r="I21358" t="s">
        <v>74</v>
      </c>
      <c r="K21358" t="s">
        <v>27</v>
      </c>
      <c r="L21358" t="s">
        <v>90664</v>
      </c>
      <c r="M21358" t="s">
        <v>92519</v>
      </c>
    </row>
    <row r="21359" spans="1:13" x14ac:dyDescent="0.3">
      <c r="A21359" t="s">
        <v>92520</v>
      </c>
      <c r="B21359" t="s">
        <v>22</v>
      </c>
      <c r="C21359" t="s">
        <v>92521</v>
      </c>
      <c r="F21359" t="s">
        <v>26028</v>
      </c>
      <c r="G21359" s="6">
        <v>44064</v>
      </c>
      <c r="H21359" s="6" t="s">
        <v>97404</v>
      </c>
      <c r="I21359" t="s">
        <v>106</v>
      </c>
      <c r="K21359" t="s">
        <v>223</v>
      </c>
      <c r="L21359" t="s">
        <v>92522</v>
      </c>
      <c r="M21359" t="s">
        <v>92523</v>
      </c>
    </row>
    <row r="21360" spans="1:13" x14ac:dyDescent="0.3">
      <c r="A21360" t="s">
        <v>92524</v>
      </c>
      <c r="B21360" t="s">
        <v>13</v>
      </c>
      <c r="C21360" t="s">
        <v>92525</v>
      </c>
      <c r="F21360" t="s">
        <v>2237</v>
      </c>
      <c r="G21360" s="6">
        <v>44063</v>
      </c>
      <c r="H21360" s="6" t="s">
        <v>97418</v>
      </c>
      <c r="I21360" t="s">
        <v>375</v>
      </c>
      <c r="L21360" t="s">
        <v>83750</v>
      </c>
      <c r="M21360" t="s">
        <v>92526</v>
      </c>
    </row>
    <row r="21361" spans="1:13" x14ac:dyDescent="0.3">
      <c r="A21361" t="s">
        <v>92527</v>
      </c>
      <c r="B21361" t="s">
        <v>22</v>
      </c>
      <c r="C21361" t="s">
        <v>92528</v>
      </c>
      <c r="F21361" t="s">
        <v>16</v>
      </c>
      <c r="G21361" s="6">
        <v>44063</v>
      </c>
      <c r="H21361" s="6" t="s">
        <v>97396</v>
      </c>
      <c r="I21361" t="s">
        <v>234</v>
      </c>
      <c r="K21361" t="s">
        <v>27</v>
      </c>
      <c r="L21361" t="s">
        <v>91466</v>
      </c>
      <c r="M21361" t="s">
        <v>92529</v>
      </c>
    </row>
    <row r="21362" spans="1:13" x14ac:dyDescent="0.3">
      <c r="A21362" t="s">
        <v>92530</v>
      </c>
      <c r="B21362" t="s">
        <v>22</v>
      </c>
      <c r="C21362" t="s">
        <v>92531</v>
      </c>
      <c r="F21362" t="s">
        <v>1523</v>
      </c>
      <c r="G21362" s="6">
        <v>44063</v>
      </c>
      <c r="H21362" s="6" t="s">
        <v>97385</v>
      </c>
      <c r="I21362" t="s">
        <v>106</v>
      </c>
      <c r="K21362" t="s">
        <v>34</v>
      </c>
      <c r="L21362" t="s">
        <v>41751</v>
      </c>
      <c r="M21362" t="s">
        <v>92532</v>
      </c>
    </row>
    <row r="21363" spans="1:13" x14ac:dyDescent="0.3">
      <c r="A21363" t="s">
        <v>92533</v>
      </c>
      <c r="B21363" t="s">
        <v>13</v>
      </c>
      <c r="C21363" t="s">
        <v>92534</v>
      </c>
      <c r="F21363" t="s">
        <v>16</v>
      </c>
      <c r="G21363" s="6">
        <v>44063</v>
      </c>
      <c r="H21363" s="6" t="s">
        <v>97390</v>
      </c>
      <c r="I21363" t="s">
        <v>82</v>
      </c>
      <c r="L21363" t="s">
        <v>19</v>
      </c>
      <c r="M21363" t="s">
        <v>92535</v>
      </c>
    </row>
    <row r="21364" spans="1:13" x14ac:dyDescent="0.3">
      <c r="A21364" t="s">
        <v>92536</v>
      </c>
      <c r="B21364" t="s">
        <v>13</v>
      </c>
      <c r="C21364" t="s">
        <v>92537</v>
      </c>
      <c r="F21364" t="s">
        <v>178</v>
      </c>
      <c r="G21364" s="6">
        <v>44061</v>
      </c>
      <c r="H21364" s="6" t="s">
        <v>97376</v>
      </c>
      <c r="I21364" t="s">
        <v>57</v>
      </c>
      <c r="K21364" t="s">
        <v>199</v>
      </c>
      <c r="L21364" t="s">
        <v>41768</v>
      </c>
      <c r="M21364" t="s">
        <v>92538</v>
      </c>
    </row>
    <row r="21365" spans="1:13" x14ac:dyDescent="0.3">
      <c r="A21365" t="s">
        <v>92539</v>
      </c>
      <c r="B21365" t="s">
        <v>13</v>
      </c>
      <c r="C21365" t="s">
        <v>92540</v>
      </c>
      <c r="F21365" t="s">
        <v>16</v>
      </c>
      <c r="G21365" s="6">
        <v>44059</v>
      </c>
      <c r="H21365" s="6" t="s">
        <v>97404</v>
      </c>
      <c r="I21365" t="s">
        <v>310</v>
      </c>
      <c r="K21365" t="s">
        <v>947</v>
      </c>
      <c r="L21365" t="s">
        <v>40936</v>
      </c>
      <c r="M21365" t="s">
        <v>92541</v>
      </c>
    </row>
    <row r="21366" spans="1:13" x14ac:dyDescent="0.3">
      <c r="A21366" t="s">
        <v>92542</v>
      </c>
      <c r="B21366" t="s">
        <v>22</v>
      </c>
      <c r="C21366" t="s">
        <v>92543</v>
      </c>
      <c r="F21366" t="s">
        <v>16</v>
      </c>
      <c r="G21366" s="6">
        <v>44058</v>
      </c>
      <c r="H21366" s="6" t="s">
        <v>97385</v>
      </c>
      <c r="I21366" t="s">
        <v>418</v>
      </c>
      <c r="K21366" t="s">
        <v>27</v>
      </c>
      <c r="L21366" t="s">
        <v>88949</v>
      </c>
      <c r="M21366" t="s">
        <v>92544</v>
      </c>
    </row>
    <row r="21367" spans="1:13" x14ac:dyDescent="0.3">
      <c r="A21367" t="s">
        <v>92545</v>
      </c>
      <c r="B21367" t="s">
        <v>22</v>
      </c>
      <c r="C21367" t="s">
        <v>92546</v>
      </c>
      <c r="G21367" s="6">
        <v>44058</v>
      </c>
      <c r="H21367" s="6" t="s">
        <v>97405</v>
      </c>
      <c r="I21367" t="s">
        <v>418</v>
      </c>
      <c r="K21367" t="s">
        <v>34</v>
      </c>
      <c r="L21367" t="s">
        <v>89199</v>
      </c>
      <c r="M21367" t="s">
        <v>92547</v>
      </c>
    </row>
    <row r="21368" spans="1:13" x14ac:dyDescent="0.3">
      <c r="A21368" t="s">
        <v>92548</v>
      </c>
      <c r="B21368" t="s">
        <v>22</v>
      </c>
      <c r="C21368" t="s">
        <v>92549</v>
      </c>
      <c r="F21368" t="s">
        <v>16</v>
      </c>
      <c r="G21368" s="6">
        <v>44058</v>
      </c>
      <c r="H21368" s="6" t="s">
        <v>97384</v>
      </c>
      <c r="I21368" t="s">
        <v>74</v>
      </c>
      <c r="K21368" t="s">
        <v>34</v>
      </c>
      <c r="L21368" t="s">
        <v>92550</v>
      </c>
      <c r="M21368" t="s">
        <v>92551</v>
      </c>
    </row>
    <row r="21369" spans="1:13" x14ac:dyDescent="0.3">
      <c r="A21369" t="s">
        <v>92552</v>
      </c>
      <c r="B21369" t="s">
        <v>13</v>
      </c>
      <c r="C21369" t="s">
        <v>92553</v>
      </c>
      <c r="G21369" s="6">
        <v>44057</v>
      </c>
      <c r="H21369" s="6" t="s">
        <v>97404</v>
      </c>
      <c r="I21369" t="s">
        <v>310</v>
      </c>
      <c r="K21369" t="s">
        <v>880</v>
      </c>
      <c r="L21369" t="s">
        <v>40633</v>
      </c>
      <c r="M21369" t="s">
        <v>92554</v>
      </c>
    </row>
    <row r="21370" spans="1:13" x14ac:dyDescent="0.3">
      <c r="A21370" t="s">
        <v>92555</v>
      </c>
      <c r="B21370" t="s">
        <v>13</v>
      </c>
      <c r="C21370" t="s">
        <v>92556</v>
      </c>
      <c r="F21370" t="s">
        <v>1630</v>
      </c>
      <c r="G21370" s="6">
        <v>44057</v>
      </c>
      <c r="H21370" s="6" t="s">
        <v>97404</v>
      </c>
      <c r="I21370" t="s">
        <v>632</v>
      </c>
      <c r="K21370" t="s">
        <v>342</v>
      </c>
      <c r="L21370" t="s">
        <v>41390</v>
      </c>
      <c r="M21370" t="s">
        <v>92557</v>
      </c>
    </row>
    <row r="21371" spans="1:13" x14ac:dyDescent="0.3">
      <c r="A21371" t="s">
        <v>92558</v>
      </c>
      <c r="B21371" t="s">
        <v>13</v>
      </c>
      <c r="C21371" t="s">
        <v>92559</v>
      </c>
      <c r="G21371" s="6">
        <v>44057</v>
      </c>
      <c r="H21371" s="6" t="s">
        <v>97376</v>
      </c>
      <c r="I21371" t="s">
        <v>26</v>
      </c>
      <c r="K21371" t="s">
        <v>1043</v>
      </c>
      <c r="L21371" t="s">
        <v>40110</v>
      </c>
      <c r="M21371" t="s">
        <v>92560</v>
      </c>
    </row>
    <row r="21372" spans="1:13" x14ac:dyDescent="0.3">
      <c r="A21372" t="s">
        <v>92561</v>
      </c>
      <c r="B21372" t="s">
        <v>22</v>
      </c>
      <c r="C21372" t="s">
        <v>92562</v>
      </c>
      <c r="G21372" s="6">
        <v>44056</v>
      </c>
      <c r="H21372" s="6" t="s">
        <v>97405</v>
      </c>
      <c r="K21372" t="s">
        <v>34</v>
      </c>
      <c r="L21372" t="s">
        <v>88316</v>
      </c>
      <c r="M21372" t="s">
        <v>92563</v>
      </c>
    </row>
    <row r="21373" spans="1:13" x14ac:dyDescent="0.3">
      <c r="A21373" t="s">
        <v>92564</v>
      </c>
      <c r="B21373" t="s">
        <v>13</v>
      </c>
      <c r="C21373" t="s">
        <v>27882</v>
      </c>
      <c r="F21373" t="s">
        <v>17456</v>
      </c>
      <c r="G21373" s="6">
        <v>44054</v>
      </c>
      <c r="H21373" s="6" t="s">
        <v>97404</v>
      </c>
      <c r="I21373" t="s">
        <v>987</v>
      </c>
      <c r="L21373" t="s">
        <v>89492</v>
      </c>
      <c r="M21373" t="s">
        <v>92565</v>
      </c>
    </row>
    <row r="21374" spans="1:13" x14ac:dyDescent="0.3">
      <c r="A21374" t="s">
        <v>92566</v>
      </c>
      <c r="B21374" t="s">
        <v>13</v>
      </c>
      <c r="C21374" t="s">
        <v>92567</v>
      </c>
      <c r="F21374" t="s">
        <v>962</v>
      </c>
      <c r="G21374" s="6">
        <v>44053</v>
      </c>
      <c r="H21374" s="6" t="s">
        <v>97404</v>
      </c>
      <c r="I21374" t="s">
        <v>310</v>
      </c>
      <c r="K21374" t="s">
        <v>947</v>
      </c>
      <c r="L21374" t="s">
        <v>42580</v>
      </c>
      <c r="M21374" t="s">
        <v>92568</v>
      </c>
    </row>
    <row r="21375" spans="1:13" x14ac:dyDescent="0.3">
      <c r="A21375" t="s">
        <v>92569</v>
      </c>
      <c r="B21375" t="s">
        <v>13</v>
      </c>
      <c r="C21375" t="s">
        <v>92570</v>
      </c>
      <c r="F21375" t="s">
        <v>7029</v>
      </c>
      <c r="G21375" s="6">
        <v>44053</v>
      </c>
      <c r="H21375" s="6" t="s">
        <v>97404</v>
      </c>
      <c r="I21375" t="s">
        <v>310</v>
      </c>
      <c r="K21375" t="s">
        <v>342</v>
      </c>
      <c r="L21375" t="s">
        <v>88203</v>
      </c>
      <c r="M21375" t="s">
        <v>92571</v>
      </c>
    </row>
    <row r="21376" spans="1:13" x14ac:dyDescent="0.3">
      <c r="A21376" t="s">
        <v>92572</v>
      </c>
      <c r="B21376" t="s">
        <v>22</v>
      </c>
      <c r="C21376" t="s">
        <v>92573</v>
      </c>
      <c r="F21376" t="s">
        <v>341</v>
      </c>
      <c r="G21376" s="6">
        <v>44051</v>
      </c>
      <c r="H21376" s="6" t="s">
        <v>97404</v>
      </c>
      <c r="I21376" t="s">
        <v>74</v>
      </c>
      <c r="K21376" t="s">
        <v>27</v>
      </c>
      <c r="L21376" t="s">
        <v>40866</v>
      </c>
      <c r="M21376" t="s">
        <v>92574</v>
      </c>
    </row>
    <row r="21377" spans="1:13" x14ac:dyDescent="0.3">
      <c r="A21377" t="s">
        <v>92575</v>
      </c>
      <c r="B21377" t="s">
        <v>13</v>
      </c>
      <c r="C21377" t="s">
        <v>92576</v>
      </c>
      <c r="F21377" t="s">
        <v>915</v>
      </c>
      <c r="G21377" s="6">
        <v>44050</v>
      </c>
      <c r="H21377" s="6" t="s">
        <v>97376</v>
      </c>
      <c r="I21377" t="s">
        <v>74</v>
      </c>
      <c r="K21377" t="s">
        <v>199</v>
      </c>
      <c r="L21377" t="s">
        <v>40154</v>
      </c>
      <c r="M21377" t="s">
        <v>92577</v>
      </c>
    </row>
    <row r="21378" spans="1:13" x14ac:dyDescent="0.3">
      <c r="A21378" t="s">
        <v>92578</v>
      </c>
      <c r="B21378" t="s">
        <v>13</v>
      </c>
      <c r="C21378" t="s">
        <v>92579</v>
      </c>
      <c r="F21378" t="s">
        <v>341</v>
      </c>
      <c r="G21378" s="6">
        <v>44050</v>
      </c>
      <c r="H21378" s="6" t="s">
        <v>97376</v>
      </c>
      <c r="I21378" t="s">
        <v>34</v>
      </c>
      <c r="L21378" t="s">
        <v>40866</v>
      </c>
      <c r="M21378" t="s">
        <v>92580</v>
      </c>
    </row>
    <row r="21379" spans="1:13" x14ac:dyDescent="0.3">
      <c r="A21379" t="s">
        <v>92581</v>
      </c>
      <c r="B21379" t="s">
        <v>13</v>
      </c>
      <c r="C21379" t="s">
        <v>92582</v>
      </c>
      <c r="G21379" s="6">
        <v>44049</v>
      </c>
      <c r="H21379" s="6" t="s">
        <v>97376</v>
      </c>
      <c r="L21379" t="s">
        <v>89511</v>
      </c>
      <c r="M21379" t="s">
        <v>92583</v>
      </c>
    </row>
    <row r="21380" spans="1:13" x14ac:dyDescent="0.3">
      <c r="A21380" t="s">
        <v>92584</v>
      </c>
      <c r="B21380" t="s">
        <v>13</v>
      </c>
      <c r="C21380" t="s">
        <v>92585</v>
      </c>
      <c r="G21380" s="6">
        <v>44049</v>
      </c>
      <c r="H21380" s="6" t="s">
        <v>97404</v>
      </c>
      <c r="L21380" t="s">
        <v>89511</v>
      </c>
      <c r="M21380" t="s">
        <v>92586</v>
      </c>
    </row>
    <row r="21381" spans="1:13" x14ac:dyDescent="0.3">
      <c r="A21381" t="s">
        <v>92587</v>
      </c>
      <c r="B21381" t="s">
        <v>13</v>
      </c>
      <c r="C21381" t="s">
        <v>92588</v>
      </c>
      <c r="F21381" t="s">
        <v>16</v>
      </c>
      <c r="G21381" s="6">
        <v>44049</v>
      </c>
      <c r="H21381" s="6" t="s">
        <v>97404</v>
      </c>
      <c r="I21381" t="s">
        <v>17</v>
      </c>
      <c r="K21381" t="s">
        <v>82</v>
      </c>
      <c r="L21381" t="s">
        <v>89323</v>
      </c>
      <c r="M21381" t="s">
        <v>92589</v>
      </c>
    </row>
    <row r="21382" spans="1:13" x14ac:dyDescent="0.3">
      <c r="A21382" t="s">
        <v>92590</v>
      </c>
      <c r="B21382" t="s">
        <v>13</v>
      </c>
      <c r="C21382" t="s">
        <v>92591</v>
      </c>
      <c r="F21382" t="s">
        <v>16</v>
      </c>
      <c r="G21382" s="6">
        <v>44049</v>
      </c>
      <c r="H21382" s="6" t="s">
        <v>97379</v>
      </c>
      <c r="I21382" t="s">
        <v>17</v>
      </c>
      <c r="K21382" t="s">
        <v>199</v>
      </c>
      <c r="L21382" t="s">
        <v>40593</v>
      </c>
      <c r="M21382" t="s">
        <v>92592</v>
      </c>
    </row>
    <row r="21383" spans="1:13" x14ac:dyDescent="0.3">
      <c r="A21383" t="s">
        <v>92593</v>
      </c>
      <c r="B21383" t="s">
        <v>22</v>
      </c>
      <c r="C21383" t="s">
        <v>92594</v>
      </c>
      <c r="F21383" t="s">
        <v>16</v>
      </c>
      <c r="G21383" s="6">
        <v>44048</v>
      </c>
      <c r="H21383" s="6" t="s">
        <v>97404</v>
      </c>
      <c r="I21383" t="s">
        <v>106</v>
      </c>
      <c r="K21383" t="s">
        <v>34</v>
      </c>
      <c r="L21383" t="s">
        <v>88781</v>
      </c>
      <c r="M21383" t="s">
        <v>92595</v>
      </c>
    </row>
    <row r="21384" spans="1:13" x14ac:dyDescent="0.3">
      <c r="A21384" t="s">
        <v>92596</v>
      </c>
      <c r="B21384" t="s">
        <v>13</v>
      </c>
      <c r="C21384" t="s">
        <v>92597</v>
      </c>
      <c r="F21384" t="s">
        <v>92598</v>
      </c>
      <c r="G21384" s="6">
        <v>44046</v>
      </c>
      <c r="H21384" s="6" t="s">
        <v>97404</v>
      </c>
      <c r="I21384" t="s">
        <v>57</v>
      </c>
      <c r="K21384" t="s">
        <v>369</v>
      </c>
      <c r="L21384" t="s">
        <v>43381</v>
      </c>
      <c r="M21384" t="s">
        <v>92599</v>
      </c>
    </row>
    <row r="21385" spans="1:13" x14ac:dyDescent="0.3">
      <c r="A21385" t="s">
        <v>92600</v>
      </c>
      <c r="B21385" t="s">
        <v>13</v>
      </c>
      <c r="C21385" t="s">
        <v>92601</v>
      </c>
      <c r="G21385" s="6">
        <v>44046</v>
      </c>
      <c r="H21385" s="6" t="s">
        <v>97404</v>
      </c>
      <c r="I21385" t="s">
        <v>26</v>
      </c>
      <c r="L21385" t="s">
        <v>88305</v>
      </c>
      <c r="M21385" t="s">
        <v>92602</v>
      </c>
    </row>
    <row r="21386" spans="1:13" x14ac:dyDescent="0.3">
      <c r="A21386" t="s">
        <v>92603</v>
      </c>
      <c r="B21386" t="s">
        <v>13</v>
      </c>
      <c r="C21386" t="s">
        <v>92604</v>
      </c>
      <c r="F21386" t="s">
        <v>73</v>
      </c>
      <c r="G21386" s="6">
        <v>44046</v>
      </c>
      <c r="H21386" s="6" t="s">
        <v>97376</v>
      </c>
      <c r="I21386" t="s">
        <v>310</v>
      </c>
      <c r="K21386" t="s">
        <v>548</v>
      </c>
      <c r="L21386" t="s">
        <v>40633</v>
      </c>
      <c r="M21386" t="s">
        <v>92605</v>
      </c>
    </row>
    <row r="21387" spans="1:13" x14ac:dyDescent="0.3">
      <c r="A21387" t="s">
        <v>92606</v>
      </c>
      <c r="B21387" t="s">
        <v>13</v>
      </c>
      <c r="C21387" t="s">
        <v>82688</v>
      </c>
      <c r="G21387" s="6">
        <v>44046</v>
      </c>
      <c r="H21387" s="6" t="s">
        <v>97392</v>
      </c>
      <c r="I21387" t="s">
        <v>74</v>
      </c>
      <c r="L21387" t="s">
        <v>90664</v>
      </c>
      <c r="M21387" t="s">
        <v>92607</v>
      </c>
    </row>
    <row r="21388" spans="1:13" x14ac:dyDescent="0.3">
      <c r="A21388" t="s">
        <v>92608</v>
      </c>
      <c r="B21388" t="s">
        <v>13</v>
      </c>
      <c r="C21388" t="s">
        <v>92609</v>
      </c>
      <c r="F21388" t="s">
        <v>73</v>
      </c>
      <c r="G21388" s="6">
        <v>44044</v>
      </c>
      <c r="H21388" s="6" t="s">
        <v>97399</v>
      </c>
      <c r="I21388" t="s">
        <v>310</v>
      </c>
      <c r="K21388" t="s">
        <v>342</v>
      </c>
      <c r="L21388" t="s">
        <v>42580</v>
      </c>
      <c r="M21388" t="s">
        <v>92610</v>
      </c>
    </row>
    <row r="21389" spans="1:13" x14ac:dyDescent="0.3">
      <c r="A21389" t="s">
        <v>92611</v>
      </c>
      <c r="B21389" t="s">
        <v>13</v>
      </c>
      <c r="C21389" t="s">
        <v>28209</v>
      </c>
      <c r="G21389" s="6">
        <v>44044</v>
      </c>
      <c r="H21389" s="6" t="s">
        <v>97409</v>
      </c>
      <c r="I21389" t="s">
        <v>106</v>
      </c>
      <c r="K21389" t="s">
        <v>18</v>
      </c>
      <c r="L21389" t="s">
        <v>92234</v>
      </c>
      <c r="M21389" t="s">
        <v>92612</v>
      </c>
    </row>
    <row r="21390" spans="1:13" x14ac:dyDescent="0.3">
      <c r="A21390" t="s">
        <v>92613</v>
      </c>
      <c r="B21390" t="s">
        <v>13</v>
      </c>
      <c r="C21390" t="s">
        <v>92614</v>
      </c>
      <c r="F21390" t="s">
        <v>16</v>
      </c>
      <c r="G21390" s="6">
        <v>44044</v>
      </c>
      <c r="H21390" s="6" t="s">
        <v>97404</v>
      </c>
      <c r="I21390" t="s">
        <v>17</v>
      </c>
      <c r="K21390" t="s">
        <v>686</v>
      </c>
      <c r="L21390" t="s">
        <v>40144</v>
      </c>
      <c r="M21390" t="s">
        <v>92615</v>
      </c>
    </row>
    <row r="21391" spans="1:13" x14ac:dyDescent="0.3">
      <c r="A21391" t="s">
        <v>92616</v>
      </c>
      <c r="B21391" t="s">
        <v>13</v>
      </c>
      <c r="C21391" t="s">
        <v>92617</v>
      </c>
      <c r="F21391" t="s">
        <v>643</v>
      </c>
      <c r="G21391" s="6">
        <v>44044</v>
      </c>
      <c r="H21391" s="6" t="s">
        <v>97383</v>
      </c>
      <c r="I21391" t="s">
        <v>27</v>
      </c>
      <c r="L21391" t="s">
        <v>88755</v>
      </c>
      <c r="M21391" t="s">
        <v>89467</v>
      </c>
    </row>
    <row r="21392" spans="1:13" x14ac:dyDescent="0.3">
      <c r="A21392" t="s">
        <v>92618</v>
      </c>
      <c r="B21392" t="s">
        <v>13</v>
      </c>
      <c r="C21392" t="s">
        <v>92619</v>
      </c>
      <c r="F21392" t="s">
        <v>16</v>
      </c>
      <c r="G21392" s="6">
        <v>44044</v>
      </c>
      <c r="H21392" s="6" t="s">
        <v>97384</v>
      </c>
      <c r="I21392" t="s">
        <v>213</v>
      </c>
      <c r="L21392" t="s">
        <v>89225</v>
      </c>
      <c r="M21392" t="s">
        <v>92620</v>
      </c>
    </row>
    <row r="21393" spans="1:13" x14ac:dyDescent="0.3">
      <c r="A21393" t="s">
        <v>92621</v>
      </c>
      <c r="B21393" t="s">
        <v>13</v>
      </c>
      <c r="C21393" t="s">
        <v>92622</v>
      </c>
      <c r="F21393" t="s">
        <v>2056</v>
      </c>
      <c r="G21393" s="6">
        <v>44044</v>
      </c>
      <c r="H21393" s="6" t="s">
        <v>97390</v>
      </c>
      <c r="I21393" t="s">
        <v>902</v>
      </c>
      <c r="L21393" t="s">
        <v>42580</v>
      </c>
      <c r="M21393" t="s">
        <v>92623</v>
      </c>
    </row>
    <row r="21394" spans="1:13" x14ac:dyDescent="0.3">
      <c r="A21394" t="s">
        <v>92624</v>
      </c>
      <c r="B21394" t="s">
        <v>13</v>
      </c>
      <c r="C21394" t="s">
        <v>92625</v>
      </c>
      <c r="F21394" t="s">
        <v>16</v>
      </c>
      <c r="G21394" s="6">
        <v>44044</v>
      </c>
      <c r="H21394" s="6" t="s">
        <v>97405</v>
      </c>
      <c r="I21394" t="s">
        <v>987</v>
      </c>
      <c r="L21394" t="s">
        <v>40110</v>
      </c>
      <c r="M21394" t="s">
        <v>92626</v>
      </c>
    </row>
    <row r="21395" spans="1:13" x14ac:dyDescent="0.3">
      <c r="A21395" t="s">
        <v>92627</v>
      </c>
      <c r="B21395" t="s">
        <v>13</v>
      </c>
      <c r="C21395" t="s">
        <v>32109</v>
      </c>
      <c r="F21395" t="s">
        <v>16</v>
      </c>
      <c r="G21395" s="6">
        <v>44044</v>
      </c>
      <c r="H21395" s="6" t="s">
        <v>97379</v>
      </c>
      <c r="I21395" t="s">
        <v>389</v>
      </c>
      <c r="L21395" t="s">
        <v>40144</v>
      </c>
      <c r="M21395" t="s">
        <v>92628</v>
      </c>
    </row>
    <row r="21396" spans="1:13" x14ac:dyDescent="0.3">
      <c r="A21396" t="s">
        <v>92629</v>
      </c>
      <c r="B21396" t="s">
        <v>13</v>
      </c>
      <c r="C21396" t="s">
        <v>46534</v>
      </c>
      <c r="F21396" t="s">
        <v>73</v>
      </c>
      <c r="G21396" s="6">
        <v>44044</v>
      </c>
      <c r="H21396" s="6" t="s">
        <v>97398</v>
      </c>
      <c r="I21396" t="s">
        <v>357</v>
      </c>
      <c r="L21396" t="s">
        <v>91188</v>
      </c>
      <c r="M21396" t="s">
        <v>92630</v>
      </c>
    </row>
    <row r="21397" spans="1:13" x14ac:dyDescent="0.3">
      <c r="A21397" t="s">
        <v>92631</v>
      </c>
      <c r="B21397" t="s">
        <v>22</v>
      </c>
      <c r="C21397" t="s">
        <v>92632</v>
      </c>
      <c r="G21397" s="6">
        <v>44044</v>
      </c>
      <c r="H21397" s="6" t="s">
        <v>97384</v>
      </c>
      <c r="K21397" t="s">
        <v>34</v>
      </c>
      <c r="L21397" t="s">
        <v>92192</v>
      </c>
      <c r="M21397" t="s">
        <v>92633</v>
      </c>
    </row>
    <row r="21398" spans="1:13" x14ac:dyDescent="0.3">
      <c r="A21398" t="s">
        <v>92634</v>
      </c>
      <c r="B21398" t="s">
        <v>13</v>
      </c>
      <c r="C21398" t="s">
        <v>44438</v>
      </c>
      <c r="F21398" t="s">
        <v>16</v>
      </c>
      <c r="G21398" s="6">
        <v>44044</v>
      </c>
      <c r="H21398" s="6" t="s">
        <v>97418</v>
      </c>
      <c r="I21398" t="s">
        <v>2024</v>
      </c>
      <c r="L21398" t="s">
        <v>91188</v>
      </c>
      <c r="M21398" t="s">
        <v>92635</v>
      </c>
    </row>
    <row r="21399" spans="1:13" x14ac:dyDescent="0.3">
      <c r="A21399" t="s">
        <v>92636</v>
      </c>
      <c r="B21399" t="s">
        <v>13</v>
      </c>
      <c r="C21399" t="s">
        <v>92637</v>
      </c>
      <c r="F21399" t="s">
        <v>14487</v>
      </c>
      <c r="G21399" s="6">
        <v>44044</v>
      </c>
      <c r="H21399" s="6" t="s">
        <v>97390</v>
      </c>
      <c r="I21399" t="s">
        <v>57</v>
      </c>
      <c r="K21399" t="s">
        <v>987</v>
      </c>
      <c r="L21399" t="s">
        <v>40593</v>
      </c>
      <c r="M21399" t="s">
        <v>92638</v>
      </c>
    </row>
    <row r="21400" spans="1:13" x14ac:dyDescent="0.3">
      <c r="A21400" t="s">
        <v>92639</v>
      </c>
      <c r="B21400" t="s">
        <v>13</v>
      </c>
      <c r="C21400" t="s">
        <v>19158</v>
      </c>
      <c r="F21400" t="s">
        <v>16</v>
      </c>
      <c r="G21400" s="6">
        <v>44044</v>
      </c>
      <c r="H21400" s="6" t="s">
        <v>97416</v>
      </c>
      <c r="I21400" t="s">
        <v>310</v>
      </c>
      <c r="K21400" t="s">
        <v>384</v>
      </c>
      <c r="L21400" t="s">
        <v>57963</v>
      </c>
      <c r="M21400" t="s">
        <v>92640</v>
      </c>
    </row>
    <row r="21401" spans="1:13" x14ac:dyDescent="0.3">
      <c r="A21401" t="s">
        <v>92641</v>
      </c>
      <c r="B21401" t="s">
        <v>13</v>
      </c>
      <c r="C21401" t="s">
        <v>92642</v>
      </c>
      <c r="F21401" t="s">
        <v>16</v>
      </c>
      <c r="G21401" s="6">
        <v>44044</v>
      </c>
      <c r="H21401" s="6" t="s">
        <v>97403</v>
      </c>
      <c r="I21401" t="s">
        <v>310</v>
      </c>
      <c r="K21401" t="s">
        <v>213</v>
      </c>
      <c r="L21401" t="s">
        <v>90895</v>
      </c>
      <c r="M21401" t="s">
        <v>92643</v>
      </c>
    </row>
    <row r="21402" spans="1:13" x14ac:dyDescent="0.3">
      <c r="A21402" t="s">
        <v>92644</v>
      </c>
      <c r="B21402" t="s">
        <v>22</v>
      </c>
      <c r="C21402" t="s">
        <v>92645</v>
      </c>
      <c r="F21402" t="s">
        <v>16</v>
      </c>
      <c r="G21402" s="6">
        <v>44044</v>
      </c>
      <c r="H21402" s="6" t="s">
        <v>97384</v>
      </c>
      <c r="I21402" t="s">
        <v>106</v>
      </c>
      <c r="K21402" t="s">
        <v>151</v>
      </c>
      <c r="L21402" t="s">
        <v>46518</v>
      </c>
      <c r="M21402" t="s">
        <v>92646</v>
      </c>
    </row>
    <row r="21403" spans="1:13" x14ac:dyDescent="0.3">
      <c r="A21403" t="s">
        <v>92647</v>
      </c>
      <c r="B21403" t="s">
        <v>13</v>
      </c>
      <c r="C21403" t="s">
        <v>92648</v>
      </c>
      <c r="F21403" t="s">
        <v>16</v>
      </c>
      <c r="G21403" s="6">
        <v>44044</v>
      </c>
      <c r="H21403" s="6" t="s">
        <v>97401</v>
      </c>
      <c r="I21403" t="s">
        <v>310</v>
      </c>
      <c r="K21403" t="s">
        <v>1043</v>
      </c>
      <c r="L21403" t="s">
        <v>41085</v>
      </c>
      <c r="M21403" t="s">
        <v>92649</v>
      </c>
    </row>
    <row r="21404" spans="1:13" x14ac:dyDescent="0.3">
      <c r="A21404" t="s">
        <v>92650</v>
      </c>
      <c r="B21404" t="s">
        <v>13</v>
      </c>
      <c r="C21404" t="s">
        <v>14752</v>
      </c>
      <c r="F21404" t="s">
        <v>16</v>
      </c>
      <c r="G21404" s="6">
        <v>44044</v>
      </c>
      <c r="H21404" s="6" t="s">
        <v>97376</v>
      </c>
      <c r="I21404" t="s">
        <v>17</v>
      </c>
      <c r="K21404" t="s">
        <v>519</v>
      </c>
      <c r="L21404" t="s">
        <v>42580</v>
      </c>
      <c r="M21404" t="s">
        <v>92651</v>
      </c>
    </row>
    <row r="21405" spans="1:13" x14ac:dyDescent="0.3">
      <c r="A21405" t="s">
        <v>92652</v>
      </c>
      <c r="B21405" t="s">
        <v>13</v>
      </c>
      <c r="C21405" t="s">
        <v>92653</v>
      </c>
      <c r="G21405" s="6">
        <v>44044</v>
      </c>
      <c r="H21405" s="6" t="s">
        <v>97397</v>
      </c>
      <c r="I21405" t="s">
        <v>74</v>
      </c>
      <c r="L21405" t="s">
        <v>92448</v>
      </c>
      <c r="M21405" t="s">
        <v>92654</v>
      </c>
    </row>
    <row r="21406" spans="1:13" x14ac:dyDescent="0.3">
      <c r="A21406" t="s">
        <v>92655</v>
      </c>
      <c r="B21406" t="s">
        <v>13</v>
      </c>
      <c r="C21406" t="s">
        <v>92656</v>
      </c>
      <c r="F21406" t="s">
        <v>16</v>
      </c>
      <c r="G21406" s="6">
        <v>44044</v>
      </c>
      <c r="H21406" s="6" t="s">
        <v>97398</v>
      </c>
      <c r="I21406" t="s">
        <v>199</v>
      </c>
      <c r="L21406" t="s">
        <v>88894</v>
      </c>
      <c r="M21406" t="s">
        <v>92657</v>
      </c>
    </row>
    <row r="21407" spans="1:13" x14ac:dyDescent="0.3">
      <c r="A21407" t="s">
        <v>92658</v>
      </c>
      <c r="B21407" t="s">
        <v>22</v>
      </c>
      <c r="C21407" t="s">
        <v>92659</v>
      </c>
      <c r="F21407" t="s">
        <v>341</v>
      </c>
      <c r="G21407" s="6">
        <v>44043</v>
      </c>
      <c r="H21407" s="6" t="s">
        <v>97376</v>
      </c>
      <c r="I21407" t="s">
        <v>74</v>
      </c>
      <c r="K21407" t="s">
        <v>223</v>
      </c>
      <c r="L21407" t="s">
        <v>40866</v>
      </c>
      <c r="M21407" t="s">
        <v>92660</v>
      </c>
    </row>
    <row r="21408" spans="1:13" x14ac:dyDescent="0.3">
      <c r="A21408" t="s">
        <v>92661</v>
      </c>
      <c r="B21408" t="s">
        <v>13</v>
      </c>
      <c r="C21408" t="s">
        <v>92662</v>
      </c>
      <c r="G21408" s="6">
        <v>44043</v>
      </c>
      <c r="H21408" s="6" t="s">
        <v>97404</v>
      </c>
      <c r="I21408" t="s">
        <v>106</v>
      </c>
      <c r="L21408" t="s">
        <v>90664</v>
      </c>
      <c r="M21408" t="s">
        <v>92663</v>
      </c>
    </row>
    <row r="21409" spans="1:13" x14ac:dyDescent="0.3">
      <c r="A21409" t="s">
        <v>92664</v>
      </c>
      <c r="B21409" t="s">
        <v>13</v>
      </c>
      <c r="C21409" t="s">
        <v>92665</v>
      </c>
      <c r="F21409" t="s">
        <v>16</v>
      </c>
      <c r="G21409" s="6">
        <v>44043</v>
      </c>
      <c r="H21409" s="6" t="s">
        <v>97376</v>
      </c>
      <c r="I21409" t="s">
        <v>262</v>
      </c>
      <c r="L21409" t="s">
        <v>88217</v>
      </c>
      <c r="M21409" t="s">
        <v>92666</v>
      </c>
    </row>
    <row r="21410" spans="1:13" x14ac:dyDescent="0.3">
      <c r="A21410" t="s">
        <v>92667</v>
      </c>
      <c r="B21410" t="s">
        <v>13</v>
      </c>
      <c r="C21410" t="s">
        <v>92668</v>
      </c>
      <c r="G21410" s="6">
        <v>44042</v>
      </c>
      <c r="H21410" s="6" t="s">
        <v>97404</v>
      </c>
      <c r="L21410" t="s">
        <v>40596</v>
      </c>
      <c r="M21410" t="s">
        <v>92669</v>
      </c>
    </row>
    <row r="21411" spans="1:13" x14ac:dyDescent="0.3">
      <c r="A21411" t="s">
        <v>92670</v>
      </c>
      <c r="B21411" t="s">
        <v>13</v>
      </c>
      <c r="C21411" t="s">
        <v>92671</v>
      </c>
      <c r="F21411" t="s">
        <v>16</v>
      </c>
      <c r="G21411" s="6">
        <v>44042</v>
      </c>
      <c r="H21411" s="6" t="s">
        <v>97379</v>
      </c>
      <c r="I21411" t="s">
        <v>880</v>
      </c>
      <c r="L21411" t="s">
        <v>40154</v>
      </c>
      <c r="M21411" t="s">
        <v>92672</v>
      </c>
    </row>
    <row r="21412" spans="1:13" x14ac:dyDescent="0.3">
      <c r="A21412" t="s">
        <v>92673</v>
      </c>
      <c r="B21412" t="s">
        <v>13</v>
      </c>
      <c r="C21412" t="s">
        <v>92674</v>
      </c>
      <c r="F21412" t="s">
        <v>73</v>
      </c>
      <c r="G21412" s="6">
        <v>44042</v>
      </c>
      <c r="H21412" s="6" t="s">
        <v>97404</v>
      </c>
      <c r="I21412" t="s">
        <v>34</v>
      </c>
      <c r="L21412" t="s">
        <v>92675</v>
      </c>
      <c r="M21412" t="s">
        <v>92676</v>
      </c>
    </row>
    <row r="21413" spans="1:13" x14ac:dyDescent="0.3">
      <c r="A21413" t="s">
        <v>92677</v>
      </c>
      <c r="B21413" t="s">
        <v>13</v>
      </c>
      <c r="C21413" t="s">
        <v>87460</v>
      </c>
      <c r="F21413" t="s">
        <v>73</v>
      </c>
      <c r="G21413" s="6">
        <v>44042</v>
      </c>
      <c r="H21413" s="6" t="s">
        <v>97376</v>
      </c>
      <c r="I21413" t="s">
        <v>342</v>
      </c>
      <c r="L21413" t="s">
        <v>40154</v>
      </c>
      <c r="M21413" t="s">
        <v>92678</v>
      </c>
    </row>
    <row r="21414" spans="1:13" x14ac:dyDescent="0.3">
      <c r="A21414" t="s">
        <v>92679</v>
      </c>
      <c r="B21414" t="s">
        <v>13</v>
      </c>
      <c r="C21414" t="s">
        <v>82707</v>
      </c>
      <c r="G21414" s="6">
        <v>44042</v>
      </c>
      <c r="H21414" s="6" t="s">
        <v>97404</v>
      </c>
      <c r="I21414" t="s">
        <v>106</v>
      </c>
      <c r="L21414" t="s">
        <v>90664</v>
      </c>
      <c r="M21414" t="s">
        <v>92680</v>
      </c>
    </row>
    <row r="21415" spans="1:13" x14ac:dyDescent="0.3">
      <c r="A21415" t="s">
        <v>92681</v>
      </c>
      <c r="B21415" t="s">
        <v>22</v>
      </c>
      <c r="C21415" t="s">
        <v>92682</v>
      </c>
      <c r="G21415" s="6">
        <v>44041</v>
      </c>
      <c r="H21415" s="6" t="s">
        <v>97404</v>
      </c>
      <c r="K21415" t="s">
        <v>34</v>
      </c>
      <c r="L21415" t="s">
        <v>89199</v>
      </c>
      <c r="M21415" t="s">
        <v>92683</v>
      </c>
    </row>
    <row r="21416" spans="1:13" x14ac:dyDescent="0.3">
      <c r="A21416" t="s">
        <v>92684</v>
      </c>
      <c r="B21416" t="s">
        <v>13</v>
      </c>
      <c r="C21416" t="s">
        <v>92685</v>
      </c>
      <c r="F21416" t="s">
        <v>73</v>
      </c>
      <c r="G21416" s="6">
        <v>44041</v>
      </c>
      <c r="H21416" s="6" t="s">
        <v>97376</v>
      </c>
      <c r="I21416" t="s">
        <v>34</v>
      </c>
      <c r="L21416" t="s">
        <v>88781</v>
      </c>
      <c r="M21416" t="s">
        <v>92686</v>
      </c>
    </row>
    <row r="21417" spans="1:13" x14ac:dyDescent="0.3">
      <c r="A21417" t="s">
        <v>92687</v>
      </c>
      <c r="B21417" t="s">
        <v>13</v>
      </c>
      <c r="C21417" t="s">
        <v>82693</v>
      </c>
      <c r="F21417" t="s">
        <v>16</v>
      </c>
      <c r="G21417" s="6">
        <v>44041</v>
      </c>
      <c r="H21417" s="6" t="s">
        <v>97379</v>
      </c>
      <c r="I21417" t="s">
        <v>106</v>
      </c>
      <c r="L21417" t="s">
        <v>90664</v>
      </c>
      <c r="M21417" t="s">
        <v>92688</v>
      </c>
    </row>
    <row r="21418" spans="1:13" x14ac:dyDescent="0.3">
      <c r="A21418" t="s">
        <v>92689</v>
      </c>
      <c r="B21418" t="s">
        <v>22</v>
      </c>
      <c r="C21418" t="s">
        <v>92690</v>
      </c>
      <c r="F21418" t="s">
        <v>16</v>
      </c>
      <c r="G21418" s="6">
        <v>44041</v>
      </c>
      <c r="H21418" s="6" t="s">
        <v>97379</v>
      </c>
      <c r="K21418" t="s">
        <v>27</v>
      </c>
      <c r="L21418" t="s">
        <v>19</v>
      </c>
      <c r="M21418" t="s">
        <v>92691</v>
      </c>
    </row>
    <row r="21419" spans="1:13" x14ac:dyDescent="0.3">
      <c r="A21419" t="s">
        <v>92692</v>
      </c>
      <c r="B21419" t="s">
        <v>22</v>
      </c>
      <c r="C21419" t="s">
        <v>92693</v>
      </c>
      <c r="G21419" s="6">
        <v>44040</v>
      </c>
      <c r="H21419" s="6" t="s">
        <v>97376</v>
      </c>
      <c r="I21419" t="s">
        <v>418</v>
      </c>
      <c r="K21419" t="s">
        <v>27</v>
      </c>
      <c r="L21419" t="s">
        <v>89337</v>
      </c>
      <c r="M21419" t="s">
        <v>92694</v>
      </c>
    </row>
    <row r="21420" spans="1:13" x14ac:dyDescent="0.3">
      <c r="A21420" t="s">
        <v>92695</v>
      </c>
      <c r="B21420" t="s">
        <v>13</v>
      </c>
      <c r="C21420" t="s">
        <v>92696</v>
      </c>
      <c r="F21420" t="s">
        <v>73</v>
      </c>
      <c r="G21420" s="6">
        <v>44040</v>
      </c>
      <c r="H21420" s="6" t="s">
        <v>97390</v>
      </c>
      <c r="I21420" t="s">
        <v>34</v>
      </c>
      <c r="L21420" t="s">
        <v>91507</v>
      </c>
      <c r="M21420" t="s">
        <v>92697</v>
      </c>
    </row>
    <row r="21421" spans="1:13" x14ac:dyDescent="0.3">
      <c r="A21421" t="s">
        <v>92698</v>
      </c>
      <c r="B21421" t="s">
        <v>13</v>
      </c>
      <c r="C21421" t="s">
        <v>92699</v>
      </c>
      <c r="F21421" t="s">
        <v>16</v>
      </c>
      <c r="G21421" s="6">
        <v>44039</v>
      </c>
      <c r="H21421" s="6" t="s">
        <v>97376</v>
      </c>
      <c r="I21421" t="s">
        <v>74</v>
      </c>
      <c r="K21421" t="s">
        <v>241</v>
      </c>
      <c r="L21421" t="s">
        <v>92372</v>
      </c>
      <c r="M21421" t="s">
        <v>92700</v>
      </c>
    </row>
    <row r="21422" spans="1:13" x14ac:dyDescent="0.3">
      <c r="A21422" t="s">
        <v>92701</v>
      </c>
      <c r="B21422" t="s">
        <v>13</v>
      </c>
      <c r="C21422" t="s">
        <v>92702</v>
      </c>
      <c r="F21422" t="s">
        <v>73</v>
      </c>
      <c r="G21422" s="6">
        <v>44039</v>
      </c>
      <c r="H21422" s="6" t="s">
        <v>97376</v>
      </c>
      <c r="I21422" t="s">
        <v>34</v>
      </c>
      <c r="L21422" t="s">
        <v>88865</v>
      </c>
      <c r="M21422" t="s">
        <v>92703</v>
      </c>
    </row>
    <row r="21423" spans="1:13" x14ac:dyDescent="0.3">
      <c r="A21423" t="s">
        <v>92704</v>
      </c>
      <c r="B21423" t="s">
        <v>13</v>
      </c>
      <c r="C21423" t="s">
        <v>92705</v>
      </c>
      <c r="G21423" s="6">
        <v>44039</v>
      </c>
      <c r="H21423" s="6" t="s">
        <v>97376</v>
      </c>
      <c r="I21423" t="s">
        <v>74</v>
      </c>
      <c r="L21423" t="s">
        <v>90664</v>
      </c>
      <c r="M21423" t="s">
        <v>92706</v>
      </c>
    </row>
    <row r="21424" spans="1:13" x14ac:dyDescent="0.3">
      <c r="A21424" t="s">
        <v>92707</v>
      </c>
      <c r="B21424" t="s">
        <v>13</v>
      </c>
      <c r="C21424" t="s">
        <v>92708</v>
      </c>
      <c r="G21424" s="6">
        <v>44039</v>
      </c>
      <c r="H21424" s="6" t="s">
        <v>97404</v>
      </c>
      <c r="I21424" t="s">
        <v>106</v>
      </c>
      <c r="L21424" t="s">
        <v>19</v>
      </c>
      <c r="M21424" t="s">
        <v>92709</v>
      </c>
    </row>
    <row r="21425" spans="1:13" x14ac:dyDescent="0.3">
      <c r="A21425" t="s">
        <v>92710</v>
      </c>
      <c r="B21425" t="s">
        <v>13</v>
      </c>
      <c r="C21425" t="s">
        <v>92711</v>
      </c>
      <c r="F21425" t="s">
        <v>178</v>
      </c>
      <c r="G21425" s="6">
        <v>44038</v>
      </c>
      <c r="H21425" s="6" t="s">
        <v>97404</v>
      </c>
      <c r="I21425" t="s">
        <v>389</v>
      </c>
      <c r="L21425" t="s">
        <v>43212</v>
      </c>
      <c r="M21425" t="s">
        <v>92712</v>
      </c>
    </row>
    <row r="21426" spans="1:13" x14ac:dyDescent="0.3">
      <c r="A21426" t="s">
        <v>92713</v>
      </c>
      <c r="B21426" t="s">
        <v>13</v>
      </c>
      <c r="C21426" t="s">
        <v>92714</v>
      </c>
      <c r="F21426" t="s">
        <v>178</v>
      </c>
      <c r="G21426" s="6">
        <v>44037</v>
      </c>
      <c r="H21426" s="6" t="s">
        <v>97404</v>
      </c>
      <c r="K21426" t="s">
        <v>18</v>
      </c>
      <c r="L21426" t="s">
        <v>19</v>
      </c>
      <c r="M21426" t="s">
        <v>92715</v>
      </c>
    </row>
    <row r="21427" spans="1:13" x14ac:dyDescent="0.3">
      <c r="A21427" t="s">
        <v>92716</v>
      </c>
      <c r="B21427" t="s">
        <v>13</v>
      </c>
      <c r="C21427" t="s">
        <v>92717</v>
      </c>
      <c r="F21427" t="s">
        <v>570</v>
      </c>
      <c r="G21427" s="6">
        <v>44037</v>
      </c>
      <c r="H21427" s="6" t="s">
        <v>97404</v>
      </c>
      <c r="I21427" t="s">
        <v>389</v>
      </c>
      <c r="L21427" t="s">
        <v>18246</v>
      </c>
      <c r="M21427" t="s">
        <v>92718</v>
      </c>
    </row>
    <row r="21428" spans="1:13" x14ac:dyDescent="0.3">
      <c r="A21428" t="s">
        <v>92719</v>
      </c>
      <c r="B21428" t="s">
        <v>13</v>
      </c>
      <c r="C21428" t="s">
        <v>92720</v>
      </c>
      <c r="F21428" t="s">
        <v>73</v>
      </c>
      <c r="G21428" s="6">
        <v>44037</v>
      </c>
      <c r="H21428" s="6" t="s">
        <v>97376</v>
      </c>
      <c r="I21428" t="s">
        <v>600</v>
      </c>
      <c r="L21428" t="s">
        <v>88210</v>
      </c>
      <c r="M21428" t="s">
        <v>92721</v>
      </c>
    </row>
    <row r="21429" spans="1:13" x14ac:dyDescent="0.3">
      <c r="A21429" t="s">
        <v>92722</v>
      </c>
      <c r="B21429" t="s">
        <v>22</v>
      </c>
      <c r="C21429" t="s">
        <v>92723</v>
      </c>
      <c r="G21429" s="6">
        <v>44036</v>
      </c>
      <c r="H21429" s="6" t="s">
        <v>97376</v>
      </c>
      <c r="K21429" t="s">
        <v>34</v>
      </c>
      <c r="L21429" t="s">
        <v>40144</v>
      </c>
      <c r="M21429" t="s">
        <v>92724</v>
      </c>
    </row>
    <row r="21430" spans="1:13" x14ac:dyDescent="0.3">
      <c r="A21430" t="s">
        <v>92725</v>
      </c>
      <c r="B21430" t="s">
        <v>13</v>
      </c>
      <c r="C21430" t="s">
        <v>82733</v>
      </c>
      <c r="G21430" s="6">
        <v>44036</v>
      </c>
      <c r="H21430" s="6" t="s">
        <v>97376</v>
      </c>
      <c r="L21430" t="s">
        <v>90664</v>
      </c>
      <c r="M21430" t="s">
        <v>92726</v>
      </c>
    </row>
    <row r="21431" spans="1:13" x14ac:dyDescent="0.3">
      <c r="A21431" t="s">
        <v>92727</v>
      </c>
      <c r="B21431" t="s">
        <v>13</v>
      </c>
      <c r="C21431" t="s">
        <v>82746</v>
      </c>
      <c r="F21431" t="s">
        <v>16</v>
      </c>
      <c r="G21431" s="6">
        <v>44034</v>
      </c>
      <c r="H21431" s="6" t="s">
        <v>97376</v>
      </c>
      <c r="I21431" t="s">
        <v>106</v>
      </c>
      <c r="L21431" t="s">
        <v>90664</v>
      </c>
      <c r="M21431" t="s">
        <v>92728</v>
      </c>
    </row>
    <row r="21432" spans="1:13" x14ac:dyDescent="0.3">
      <c r="A21432" t="s">
        <v>92729</v>
      </c>
      <c r="B21432" t="s">
        <v>13</v>
      </c>
      <c r="C21432" t="s">
        <v>92730</v>
      </c>
      <c r="G21432" s="6">
        <v>44033</v>
      </c>
      <c r="H21432" s="6" t="s">
        <v>97404</v>
      </c>
      <c r="I21432" t="s">
        <v>74</v>
      </c>
      <c r="L21432" t="s">
        <v>90664</v>
      </c>
      <c r="M21432" t="s">
        <v>92731</v>
      </c>
    </row>
    <row r="21433" spans="1:13" x14ac:dyDescent="0.3">
      <c r="A21433" t="s">
        <v>92732</v>
      </c>
      <c r="B21433" t="s">
        <v>13</v>
      </c>
      <c r="C21433" t="s">
        <v>92733</v>
      </c>
      <c r="F21433" t="s">
        <v>16</v>
      </c>
      <c r="G21433" s="6">
        <v>44033</v>
      </c>
      <c r="H21433" s="6" t="s">
        <v>97379</v>
      </c>
      <c r="I21433" t="s">
        <v>310</v>
      </c>
      <c r="K21433" t="s">
        <v>285</v>
      </c>
      <c r="L21433" t="s">
        <v>42580</v>
      </c>
      <c r="M21433" t="s">
        <v>92734</v>
      </c>
    </row>
    <row r="21434" spans="1:13" x14ac:dyDescent="0.3">
      <c r="A21434" t="s">
        <v>92735</v>
      </c>
      <c r="B21434" t="s">
        <v>22</v>
      </c>
      <c r="C21434" t="s">
        <v>82799</v>
      </c>
      <c r="G21434" s="6">
        <v>44033</v>
      </c>
      <c r="H21434" s="6" t="s">
        <v>97404</v>
      </c>
      <c r="I21434" t="s">
        <v>74</v>
      </c>
      <c r="K21434" t="s">
        <v>362</v>
      </c>
      <c r="L21434" t="s">
        <v>92129</v>
      </c>
      <c r="M21434" t="s">
        <v>92736</v>
      </c>
    </row>
    <row r="21435" spans="1:13" x14ac:dyDescent="0.3">
      <c r="A21435" t="s">
        <v>92737</v>
      </c>
      <c r="B21435" t="s">
        <v>13</v>
      </c>
      <c r="C21435" t="s">
        <v>92738</v>
      </c>
      <c r="F21435" t="s">
        <v>16</v>
      </c>
      <c r="G21435" s="6">
        <v>44032</v>
      </c>
      <c r="H21435" s="6" t="s">
        <v>97376</v>
      </c>
      <c r="I21435" t="s">
        <v>310</v>
      </c>
      <c r="K21435" t="s">
        <v>519</v>
      </c>
      <c r="L21435" t="s">
        <v>40154</v>
      </c>
      <c r="M21435" t="s">
        <v>92739</v>
      </c>
    </row>
    <row r="21436" spans="1:13" x14ac:dyDescent="0.3">
      <c r="A21436" t="s">
        <v>92740</v>
      </c>
      <c r="B21436" t="s">
        <v>13</v>
      </c>
      <c r="C21436" t="s">
        <v>92741</v>
      </c>
      <c r="G21436" s="6">
        <v>44032</v>
      </c>
      <c r="H21436" s="6" t="s">
        <v>97404</v>
      </c>
      <c r="I21436" t="s">
        <v>106</v>
      </c>
      <c r="L21436" t="s">
        <v>90664</v>
      </c>
      <c r="M21436" t="s">
        <v>92742</v>
      </c>
    </row>
    <row r="21437" spans="1:13" x14ac:dyDescent="0.3">
      <c r="A21437" t="s">
        <v>92743</v>
      </c>
      <c r="B21437" t="s">
        <v>13</v>
      </c>
      <c r="C21437" t="s">
        <v>92744</v>
      </c>
      <c r="F21437" t="s">
        <v>8773</v>
      </c>
      <c r="G21437" s="6">
        <v>44031</v>
      </c>
      <c r="H21437" s="6" t="s">
        <v>97385</v>
      </c>
      <c r="I21437" t="s">
        <v>310</v>
      </c>
      <c r="K21437" t="s">
        <v>902</v>
      </c>
      <c r="L21437" t="s">
        <v>89492</v>
      </c>
      <c r="M21437" t="s">
        <v>92745</v>
      </c>
    </row>
    <row r="21438" spans="1:13" x14ac:dyDescent="0.3">
      <c r="A21438" t="s">
        <v>92746</v>
      </c>
      <c r="B21438" t="s">
        <v>22</v>
      </c>
      <c r="C21438" t="s">
        <v>92747</v>
      </c>
      <c r="F21438" t="s">
        <v>16</v>
      </c>
      <c r="G21438" s="6">
        <v>44030</v>
      </c>
      <c r="H21438" s="6" t="s">
        <v>97376</v>
      </c>
      <c r="I21438" t="s">
        <v>74</v>
      </c>
      <c r="K21438" t="s">
        <v>223</v>
      </c>
      <c r="L21438" t="s">
        <v>88371</v>
      </c>
      <c r="M21438" t="s">
        <v>92748</v>
      </c>
    </row>
    <row r="21439" spans="1:13" x14ac:dyDescent="0.3">
      <c r="A21439" t="s">
        <v>92749</v>
      </c>
      <c r="B21439" t="s">
        <v>13</v>
      </c>
      <c r="C21439" t="s">
        <v>92750</v>
      </c>
      <c r="G21439" s="6">
        <v>44029</v>
      </c>
      <c r="H21439" s="6" t="s">
        <v>97376</v>
      </c>
      <c r="I21439" t="s">
        <v>74</v>
      </c>
      <c r="K21439" t="s">
        <v>207</v>
      </c>
      <c r="L21439" t="s">
        <v>40110</v>
      </c>
      <c r="M21439" t="s">
        <v>92751</v>
      </c>
    </row>
    <row r="21440" spans="1:13" x14ac:dyDescent="0.3">
      <c r="A21440" t="s">
        <v>92752</v>
      </c>
      <c r="B21440" t="s">
        <v>13</v>
      </c>
      <c r="C21440" t="s">
        <v>92753</v>
      </c>
      <c r="F21440" t="s">
        <v>16</v>
      </c>
      <c r="G21440" s="6">
        <v>44029</v>
      </c>
      <c r="H21440" s="6" t="s">
        <v>97404</v>
      </c>
      <c r="I21440" t="s">
        <v>26</v>
      </c>
      <c r="K21440" t="s">
        <v>947</v>
      </c>
      <c r="L21440" t="s">
        <v>40936</v>
      </c>
      <c r="M21440" t="s">
        <v>92754</v>
      </c>
    </row>
    <row r="21441" spans="1:13" x14ac:dyDescent="0.3">
      <c r="A21441" t="s">
        <v>92755</v>
      </c>
      <c r="B21441" t="s">
        <v>13</v>
      </c>
      <c r="C21441" t="s">
        <v>92756</v>
      </c>
      <c r="G21441" s="6">
        <v>44029</v>
      </c>
      <c r="H21441" s="6" t="s">
        <v>97404</v>
      </c>
      <c r="I21441" t="s">
        <v>26</v>
      </c>
      <c r="K21441" t="s">
        <v>292</v>
      </c>
      <c r="L21441" t="s">
        <v>19</v>
      </c>
      <c r="M21441" t="s">
        <v>92757</v>
      </c>
    </row>
    <row r="21442" spans="1:13" x14ac:dyDescent="0.3">
      <c r="A21442" t="s">
        <v>92758</v>
      </c>
      <c r="B21442" t="s">
        <v>13</v>
      </c>
      <c r="C21442" t="s">
        <v>92759</v>
      </c>
      <c r="G21442" s="6">
        <v>44029</v>
      </c>
      <c r="H21442" s="6" t="s">
        <v>97376</v>
      </c>
      <c r="I21442" t="s">
        <v>310</v>
      </c>
      <c r="K21442" t="s">
        <v>342</v>
      </c>
      <c r="L21442" t="s">
        <v>89775</v>
      </c>
      <c r="M21442" t="s">
        <v>92760</v>
      </c>
    </row>
    <row r="21443" spans="1:13" x14ac:dyDescent="0.3">
      <c r="A21443" t="s">
        <v>92761</v>
      </c>
      <c r="B21443" t="s">
        <v>13</v>
      </c>
      <c r="C21443" t="s">
        <v>92762</v>
      </c>
      <c r="F21443" t="s">
        <v>16</v>
      </c>
      <c r="G21443" s="6">
        <v>44029</v>
      </c>
      <c r="H21443" s="6" t="s">
        <v>97404</v>
      </c>
      <c r="I21443" t="s">
        <v>26</v>
      </c>
      <c r="K21443" t="s">
        <v>947</v>
      </c>
      <c r="L21443" t="s">
        <v>89492</v>
      </c>
      <c r="M21443" t="s">
        <v>92763</v>
      </c>
    </row>
    <row r="21444" spans="1:13" x14ac:dyDescent="0.3">
      <c r="A21444" t="s">
        <v>92764</v>
      </c>
      <c r="B21444" t="s">
        <v>13</v>
      </c>
      <c r="C21444" t="s">
        <v>92765</v>
      </c>
      <c r="G21444" s="6">
        <v>44027</v>
      </c>
      <c r="H21444" s="6" t="s">
        <v>97379</v>
      </c>
      <c r="I21444" t="s">
        <v>310</v>
      </c>
      <c r="K21444" t="s">
        <v>6069</v>
      </c>
      <c r="L21444" t="s">
        <v>89801</v>
      </c>
      <c r="M21444" t="s">
        <v>92766</v>
      </c>
    </row>
    <row r="21445" spans="1:13" x14ac:dyDescent="0.3">
      <c r="A21445" t="s">
        <v>92767</v>
      </c>
      <c r="B21445" t="s">
        <v>13</v>
      </c>
      <c r="C21445" t="s">
        <v>92768</v>
      </c>
      <c r="G21445" s="6">
        <v>44027</v>
      </c>
      <c r="H21445" s="6" t="s">
        <v>97385</v>
      </c>
      <c r="I21445" t="s">
        <v>310</v>
      </c>
      <c r="K21445" t="s">
        <v>947</v>
      </c>
      <c r="L21445" t="s">
        <v>92283</v>
      </c>
      <c r="M21445" t="s">
        <v>92769</v>
      </c>
    </row>
    <row r="21446" spans="1:13" x14ac:dyDescent="0.3">
      <c r="A21446" t="s">
        <v>92770</v>
      </c>
      <c r="B21446" t="s">
        <v>13</v>
      </c>
      <c r="C21446" t="s">
        <v>34436</v>
      </c>
      <c r="F21446" t="s">
        <v>73</v>
      </c>
      <c r="G21446" s="6">
        <v>44025</v>
      </c>
      <c r="H21446" s="6" t="s">
        <v>97391</v>
      </c>
      <c r="I21446" t="s">
        <v>342</v>
      </c>
      <c r="L21446" t="s">
        <v>19</v>
      </c>
      <c r="M21446" t="s">
        <v>92771</v>
      </c>
    </row>
    <row r="21447" spans="1:13" x14ac:dyDescent="0.3">
      <c r="A21447" t="s">
        <v>92772</v>
      </c>
      <c r="B21447" t="s">
        <v>13</v>
      </c>
      <c r="C21447" t="s">
        <v>92773</v>
      </c>
      <c r="F21447" t="s">
        <v>16</v>
      </c>
      <c r="G21447" s="6">
        <v>44023</v>
      </c>
      <c r="H21447" s="6" t="s">
        <v>97393</v>
      </c>
      <c r="I21447" t="s">
        <v>3862</v>
      </c>
      <c r="L21447" t="s">
        <v>40154</v>
      </c>
      <c r="M21447" t="s">
        <v>92774</v>
      </c>
    </row>
    <row r="21448" spans="1:13" x14ac:dyDescent="0.3">
      <c r="A21448" t="s">
        <v>92775</v>
      </c>
      <c r="B21448" t="s">
        <v>13</v>
      </c>
      <c r="C21448" t="s">
        <v>92776</v>
      </c>
      <c r="F21448" t="s">
        <v>178</v>
      </c>
      <c r="G21448" s="6">
        <v>44023</v>
      </c>
      <c r="H21448" s="6" t="s">
        <v>97404</v>
      </c>
      <c r="I21448" t="s">
        <v>7953</v>
      </c>
      <c r="L21448" t="s">
        <v>92777</v>
      </c>
      <c r="M21448" t="s">
        <v>92778</v>
      </c>
    </row>
    <row r="21449" spans="1:13" x14ac:dyDescent="0.3">
      <c r="A21449" t="s">
        <v>92779</v>
      </c>
      <c r="B21449" t="s">
        <v>13</v>
      </c>
      <c r="C21449" t="s">
        <v>92780</v>
      </c>
      <c r="F21449" t="s">
        <v>73</v>
      </c>
      <c r="G21449" s="6">
        <v>44023</v>
      </c>
      <c r="H21449" s="6" t="s">
        <v>97376</v>
      </c>
      <c r="I21449" t="s">
        <v>632</v>
      </c>
      <c r="K21449" t="s">
        <v>2518</v>
      </c>
      <c r="L21449" t="s">
        <v>92777</v>
      </c>
      <c r="M21449" t="s">
        <v>92781</v>
      </c>
    </row>
    <row r="21450" spans="1:13" x14ac:dyDescent="0.3">
      <c r="A21450" t="s">
        <v>92782</v>
      </c>
      <c r="B21450" t="s">
        <v>22</v>
      </c>
      <c r="C21450" t="s">
        <v>92783</v>
      </c>
      <c r="G21450" s="6">
        <v>44023</v>
      </c>
      <c r="H21450" s="6" t="s">
        <v>97378</v>
      </c>
      <c r="I21450" t="s">
        <v>26</v>
      </c>
      <c r="K21450" t="s">
        <v>34</v>
      </c>
      <c r="L21450" t="s">
        <v>88238</v>
      </c>
      <c r="M21450" t="s">
        <v>92784</v>
      </c>
    </row>
    <row r="21451" spans="1:13" x14ac:dyDescent="0.3">
      <c r="A21451" t="s">
        <v>92785</v>
      </c>
      <c r="B21451" t="s">
        <v>13</v>
      </c>
      <c r="C21451" t="s">
        <v>92786</v>
      </c>
      <c r="F21451" t="s">
        <v>16</v>
      </c>
      <c r="G21451" s="6">
        <v>44023</v>
      </c>
      <c r="H21451" s="6" t="s">
        <v>97397</v>
      </c>
      <c r="I21451" t="s">
        <v>10525</v>
      </c>
      <c r="L21451" t="s">
        <v>92777</v>
      </c>
      <c r="M21451" t="s">
        <v>92787</v>
      </c>
    </row>
    <row r="21452" spans="1:13" x14ac:dyDescent="0.3">
      <c r="A21452" t="s">
        <v>92788</v>
      </c>
      <c r="B21452" t="s">
        <v>22</v>
      </c>
      <c r="C21452" t="s">
        <v>9301</v>
      </c>
      <c r="F21452" t="s">
        <v>341</v>
      </c>
      <c r="G21452" s="6">
        <v>44022</v>
      </c>
      <c r="H21452" s="6" t="s">
        <v>97376</v>
      </c>
      <c r="I21452" t="s">
        <v>74</v>
      </c>
      <c r="K21452" t="s">
        <v>27</v>
      </c>
      <c r="L21452" t="s">
        <v>40866</v>
      </c>
      <c r="M21452" t="s">
        <v>92789</v>
      </c>
    </row>
    <row r="21453" spans="1:13" x14ac:dyDescent="0.3">
      <c r="A21453" t="s">
        <v>92790</v>
      </c>
      <c r="B21453" t="s">
        <v>22</v>
      </c>
      <c r="C21453" t="s">
        <v>92791</v>
      </c>
      <c r="G21453" s="6">
        <v>44022</v>
      </c>
      <c r="H21453" s="6" t="s">
        <v>97404</v>
      </c>
      <c r="K21453" t="s">
        <v>34</v>
      </c>
      <c r="L21453" t="s">
        <v>40144</v>
      </c>
      <c r="M21453" t="s">
        <v>92792</v>
      </c>
    </row>
    <row r="21454" spans="1:13" x14ac:dyDescent="0.3">
      <c r="A21454" t="s">
        <v>92793</v>
      </c>
      <c r="B21454" t="s">
        <v>13</v>
      </c>
      <c r="C21454" t="s">
        <v>92794</v>
      </c>
      <c r="F21454" t="s">
        <v>92795</v>
      </c>
      <c r="G21454" s="6">
        <v>44021</v>
      </c>
      <c r="H21454" s="6" t="s">
        <v>97384</v>
      </c>
      <c r="I21454" t="s">
        <v>384</v>
      </c>
      <c r="L21454" t="s">
        <v>88217</v>
      </c>
      <c r="M21454" t="s">
        <v>92796</v>
      </c>
    </row>
    <row r="21455" spans="1:13" x14ac:dyDescent="0.3">
      <c r="A21455" t="s">
        <v>92797</v>
      </c>
      <c r="B21455" t="s">
        <v>22</v>
      </c>
      <c r="C21455" t="s">
        <v>37867</v>
      </c>
      <c r="F21455" t="s">
        <v>16</v>
      </c>
      <c r="G21455" s="6">
        <v>44018</v>
      </c>
      <c r="H21455" s="6" t="s">
        <v>97403</v>
      </c>
      <c r="I21455" t="s">
        <v>74</v>
      </c>
      <c r="K21455" t="s">
        <v>151</v>
      </c>
      <c r="L21455" t="s">
        <v>88644</v>
      </c>
      <c r="M21455" t="s">
        <v>92798</v>
      </c>
    </row>
    <row r="21456" spans="1:13" x14ac:dyDescent="0.3">
      <c r="A21456" t="s">
        <v>92799</v>
      </c>
      <c r="B21456" t="s">
        <v>22</v>
      </c>
      <c r="C21456" t="s">
        <v>92800</v>
      </c>
      <c r="G21456" s="6">
        <v>44015</v>
      </c>
      <c r="H21456" s="6" t="s">
        <v>97404</v>
      </c>
      <c r="K21456" t="s">
        <v>34</v>
      </c>
      <c r="L21456" t="s">
        <v>40200</v>
      </c>
      <c r="M21456" t="s">
        <v>92801</v>
      </c>
    </row>
    <row r="21457" spans="1:13" x14ac:dyDescent="0.3">
      <c r="A21457" t="s">
        <v>92802</v>
      </c>
      <c r="B21457" t="s">
        <v>22</v>
      </c>
      <c r="C21457" t="s">
        <v>92803</v>
      </c>
      <c r="G21457" s="6">
        <v>44015</v>
      </c>
      <c r="H21457" s="6" t="s">
        <v>97405</v>
      </c>
      <c r="K21457" t="s">
        <v>34</v>
      </c>
      <c r="L21457" t="s">
        <v>40200</v>
      </c>
      <c r="M21457" t="s">
        <v>92804</v>
      </c>
    </row>
    <row r="21458" spans="1:13" x14ac:dyDescent="0.3">
      <c r="A21458" t="s">
        <v>92805</v>
      </c>
      <c r="B21458" t="s">
        <v>13</v>
      </c>
      <c r="C21458" t="s">
        <v>10974</v>
      </c>
      <c r="F21458" t="s">
        <v>10977</v>
      </c>
      <c r="G21458" s="6">
        <v>44015</v>
      </c>
      <c r="H21458" s="6" t="s">
        <v>97404</v>
      </c>
      <c r="I21458" t="s">
        <v>17</v>
      </c>
      <c r="K21458" t="s">
        <v>135</v>
      </c>
      <c r="L21458" t="s">
        <v>89323</v>
      </c>
      <c r="M21458" t="s">
        <v>92806</v>
      </c>
    </row>
    <row r="21459" spans="1:13" x14ac:dyDescent="0.3">
      <c r="A21459" t="s">
        <v>92807</v>
      </c>
      <c r="B21459" t="s">
        <v>22</v>
      </c>
      <c r="C21459" t="s">
        <v>92808</v>
      </c>
      <c r="G21459" s="6">
        <v>44015</v>
      </c>
      <c r="H21459" s="6" t="s">
        <v>97376</v>
      </c>
      <c r="K21459" t="s">
        <v>34</v>
      </c>
      <c r="L21459" t="s">
        <v>40200</v>
      </c>
      <c r="M21459" t="s">
        <v>92809</v>
      </c>
    </row>
    <row r="21460" spans="1:13" x14ac:dyDescent="0.3">
      <c r="A21460" t="s">
        <v>92810</v>
      </c>
      <c r="B21460" t="s">
        <v>22</v>
      </c>
      <c r="C21460" t="s">
        <v>92811</v>
      </c>
      <c r="G21460" s="6">
        <v>44015</v>
      </c>
      <c r="H21460" s="6" t="s">
        <v>97405</v>
      </c>
      <c r="K21460" t="s">
        <v>34</v>
      </c>
      <c r="L21460" t="s">
        <v>40200</v>
      </c>
      <c r="M21460" t="s">
        <v>92812</v>
      </c>
    </row>
    <row r="21461" spans="1:13" x14ac:dyDescent="0.3">
      <c r="A21461" t="s">
        <v>92813</v>
      </c>
      <c r="B21461" t="s">
        <v>22</v>
      </c>
      <c r="C21461" t="s">
        <v>92814</v>
      </c>
      <c r="G21461" s="6">
        <v>44015</v>
      </c>
      <c r="H21461" s="6" t="s">
        <v>97385</v>
      </c>
      <c r="K21461" t="s">
        <v>34</v>
      </c>
      <c r="L21461" t="s">
        <v>40200</v>
      </c>
      <c r="M21461" t="s">
        <v>92801</v>
      </c>
    </row>
    <row r="21462" spans="1:13" x14ac:dyDescent="0.3">
      <c r="A21462" t="s">
        <v>92815</v>
      </c>
      <c r="B21462" t="s">
        <v>22</v>
      </c>
      <c r="C21462" t="s">
        <v>92816</v>
      </c>
      <c r="G21462" s="6">
        <v>44015</v>
      </c>
      <c r="H21462" s="6" t="s">
        <v>97385</v>
      </c>
      <c r="K21462" t="s">
        <v>34</v>
      </c>
      <c r="L21462" t="s">
        <v>40200</v>
      </c>
      <c r="M21462" t="s">
        <v>92817</v>
      </c>
    </row>
    <row r="21463" spans="1:13" x14ac:dyDescent="0.3">
      <c r="A21463" t="s">
        <v>92818</v>
      </c>
      <c r="B21463" t="s">
        <v>22</v>
      </c>
      <c r="C21463" t="s">
        <v>92819</v>
      </c>
      <c r="G21463" s="6">
        <v>44015</v>
      </c>
      <c r="H21463" s="6" t="s">
        <v>97376</v>
      </c>
      <c r="K21463" t="s">
        <v>34</v>
      </c>
      <c r="L21463" t="s">
        <v>40200</v>
      </c>
      <c r="M21463" t="s">
        <v>92820</v>
      </c>
    </row>
    <row r="21464" spans="1:13" x14ac:dyDescent="0.3">
      <c r="A21464" t="s">
        <v>92821</v>
      </c>
      <c r="B21464" t="s">
        <v>22</v>
      </c>
      <c r="C21464" t="s">
        <v>92822</v>
      </c>
      <c r="G21464" s="6">
        <v>44015</v>
      </c>
      <c r="H21464" s="6" t="s">
        <v>97385</v>
      </c>
      <c r="K21464" t="s">
        <v>34</v>
      </c>
      <c r="L21464" t="s">
        <v>40200</v>
      </c>
      <c r="M21464" t="s">
        <v>92823</v>
      </c>
    </row>
    <row r="21465" spans="1:13" x14ac:dyDescent="0.3">
      <c r="A21465" t="s">
        <v>92824</v>
      </c>
      <c r="B21465" t="s">
        <v>22</v>
      </c>
      <c r="C21465" t="s">
        <v>92825</v>
      </c>
      <c r="G21465" s="6">
        <v>44015</v>
      </c>
      <c r="H21465" s="6" t="s">
        <v>97404</v>
      </c>
      <c r="K21465" t="s">
        <v>34</v>
      </c>
      <c r="L21465" t="s">
        <v>40200</v>
      </c>
      <c r="M21465" t="s">
        <v>92826</v>
      </c>
    </row>
    <row r="21466" spans="1:13" x14ac:dyDescent="0.3">
      <c r="A21466" t="s">
        <v>92827</v>
      </c>
      <c r="B21466" t="s">
        <v>22</v>
      </c>
      <c r="C21466" t="s">
        <v>92828</v>
      </c>
      <c r="G21466" s="6">
        <v>44015</v>
      </c>
      <c r="H21466" s="6" t="s">
        <v>97376</v>
      </c>
      <c r="I21466" t="s">
        <v>418</v>
      </c>
      <c r="K21466" t="s">
        <v>116</v>
      </c>
      <c r="L21466" t="s">
        <v>83128</v>
      </c>
      <c r="M21466" t="s">
        <v>92829</v>
      </c>
    </row>
    <row r="21467" spans="1:13" x14ac:dyDescent="0.3">
      <c r="A21467" t="s">
        <v>92830</v>
      </c>
      <c r="B21467" t="s">
        <v>22</v>
      </c>
      <c r="C21467" t="s">
        <v>92831</v>
      </c>
      <c r="G21467" s="6">
        <v>44015</v>
      </c>
      <c r="H21467" s="6" t="s">
        <v>97404</v>
      </c>
      <c r="K21467" t="s">
        <v>34</v>
      </c>
      <c r="L21467" t="s">
        <v>40200</v>
      </c>
      <c r="M21467" t="s">
        <v>92832</v>
      </c>
    </row>
    <row r="21468" spans="1:13" x14ac:dyDescent="0.3">
      <c r="A21468" t="s">
        <v>92833</v>
      </c>
      <c r="B21468" t="s">
        <v>13</v>
      </c>
      <c r="C21468" t="s">
        <v>92834</v>
      </c>
      <c r="F21468" t="s">
        <v>91490</v>
      </c>
      <c r="G21468" s="6">
        <v>44015</v>
      </c>
      <c r="H21468" s="6" t="s">
        <v>97379</v>
      </c>
      <c r="I21468" t="s">
        <v>199</v>
      </c>
      <c r="L21468" t="s">
        <v>43282</v>
      </c>
      <c r="M21468" t="s">
        <v>92835</v>
      </c>
    </row>
    <row r="21469" spans="1:13" x14ac:dyDescent="0.3">
      <c r="A21469" t="s">
        <v>92836</v>
      </c>
      <c r="B21469" t="s">
        <v>13</v>
      </c>
      <c r="C21469" t="s">
        <v>92837</v>
      </c>
      <c r="F21469" t="s">
        <v>92838</v>
      </c>
      <c r="G21469" s="6">
        <v>44014</v>
      </c>
      <c r="H21469" s="6" t="s">
        <v>97404</v>
      </c>
      <c r="I21469" t="s">
        <v>310</v>
      </c>
      <c r="K21469" t="s">
        <v>6069</v>
      </c>
      <c r="L21469" t="s">
        <v>90551</v>
      </c>
      <c r="M21469" t="s">
        <v>92839</v>
      </c>
    </row>
    <row r="21470" spans="1:13" x14ac:dyDescent="0.3">
      <c r="A21470" t="s">
        <v>92840</v>
      </c>
      <c r="B21470" t="s">
        <v>13</v>
      </c>
      <c r="C21470" t="s">
        <v>92841</v>
      </c>
      <c r="F21470" t="s">
        <v>92842</v>
      </c>
      <c r="G21470" s="6">
        <v>44014</v>
      </c>
      <c r="H21470" s="6" t="s">
        <v>97376</v>
      </c>
      <c r="I21470" t="s">
        <v>292</v>
      </c>
      <c r="L21470" t="s">
        <v>61395</v>
      </c>
      <c r="M21470" t="s">
        <v>92843</v>
      </c>
    </row>
    <row r="21471" spans="1:13" x14ac:dyDescent="0.3">
      <c r="A21471" t="s">
        <v>92844</v>
      </c>
      <c r="B21471" t="s">
        <v>22</v>
      </c>
      <c r="C21471" t="s">
        <v>92845</v>
      </c>
      <c r="F21471" t="s">
        <v>16</v>
      </c>
      <c r="G21471" s="6">
        <v>44013</v>
      </c>
      <c r="H21471" s="6" t="s">
        <v>97404</v>
      </c>
      <c r="I21471" t="s">
        <v>74</v>
      </c>
      <c r="K21471" t="s">
        <v>34</v>
      </c>
      <c r="L21471" t="s">
        <v>88284</v>
      </c>
      <c r="M21471" t="s">
        <v>92846</v>
      </c>
    </row>
    <row r="21472" spans="1:13" x14ac:dyDescent="0.3">
      <c r="A21472" t="s">
        <v>92847</v>
      </c>
      <c r="B21472" t="s">
        <v>22</v>
      </c>
      <c r="C21472" t="s">
        <v>92848</v>
      </c>
      <c r="G21472" s="6">
        <v>44013</v>
      </c>
      <c r="H21472" s="6" t="s">
        <v>97404</v>
      </c>
      <c r="I21472" t="s">
        <v>74</v>
      </c>
      <c r="K21472" t="s">
        <v>34</v>
      </c>
      <c r="L21472" t="s">
        <v>82287</v>
      </c>
      <c r="M21472" t="s">
        <v>92849</v>
      </c>
    </row>
    <row r="21473" spans="1:13" x14ac:dyDescent="0.3">
      <c r="A21473" t="s">
        <v>92850</v>
      </c>
      <c r="B21473" t="s">
        <v>22</v>
      </c>
      <c r="C21473" t="s">
        <v>92851</v>
      </c>
      <c r="F21473" t="s">
        <v>16</v>
      </c>
      <c r="G21473" s="6">
        <v>44013</v>
      </c>
      <c r="H21473" s="6" t="s">
        <v>97403</v>
      </c>
      <c r="I21473" t="s">
        <v>106</v>
      </c>
      <c r="K21473" t="s">
        <v>34</v>
      </c>
      <c r="L21473" t="s">
        <v>88371</v>
      </c>
      <c r="M21473" t="s">
        <v>92852</v>
      </c>
    </row>
    <row r="21474" spans="1:13" x14ac:dyDescent="0.3">
      <c r="A21474" t="s">
        <v>92853</v>
      </c>
      <c r="B21474" t="s">
        <v>22</v>
      </c>
      <c r="C21474" t="s">
        <v>92854</v>
      </c>
      <c r="G21474" s="6">
        <v>44013</v>
      </c>
      <c r="H21474" s="6" t="s">
        <v>97404</v>
      </c>
      <c r="I21474" t="s">
        <v>418</v>
      </c>
      <c r="K21474" t="s">
        <v>116</v>
      </c>
      <c r="L21474" t="s">
        <v>88865</v>
      </c>
      <c r="M21474" t="s">
        <v>92855</v>
      </c>
    </row>
    <row r="21475" spans="1:13" x14ac:dyDescent="0.3">
      <c r="A21475" t="s">
        <v>92856</v>
      </c>
      <c r="B21475" t="s">
        <v>22</v>
      </c>
      <c r="C21475" t="s">
        <v>92857</v>
      </c>
      <c r="G21475" s="6">
        <v>44013</v>
      </c>
      <c r="H21475" s="6" t="s">
        <v>97405</v>
      </c>
      <c r="I21475" t="s">
        <v>74</v>
      </c>
      <c r="K21475" t="s">
        <v>34</v>
      </c>
      <c r="L21475" t="s">
        <v>88287</v>
      </c>
      <c r="M21475" t="s">
        <v>92858</v>
      </c>
    </row>
    <row r="21476" spans="1:13" x14ac:dyDescent="0.3">
      <c r="A21476" t="s">
        <v>92859</v>
      </c>
      <c r="B21476" t="s">
        <v>13</v>
      </c>
      <c r="C21476" t="s">
        <v>92860</v>
      </c>
      <c r="F21476" t="s">
        <v>16</v>
      </c>
      <c r="G21476" s="6">
        <v>44013</v>
      </c>
      <c r="H21476" s="6" t="s">
        <v>97385</v>
      </c>
      <c r="I21476" t="s">
        <v>310</v>
      </c>
      <c r="K21476" t="s">
        <v>248</v>
      </c>
      <c r="L21476" t="s">
        <v>19</v>
      </c>
      <c r="M21476" t="s">
        <v>92861</v>
      </c>
    </row>
    <row r="21477" spans="1:13" x14ac:dyDescent="0.3">
      <c r="A21477" t="s">
        <v>92862</v>
      </c>
      <c r="B21477" t="s">
        <v>13</v>
      </c>
      <c r="C21477" t="s">
        <v>58586</v>
      </c>
      <c r="F21477" t="s">
        <v>16</v>
      </c>
      <c r="G21477" s="6">
        <v>44013</v>
      </c>
      <c r="H21477" s="6" t="s">
        <v>97404</v>
      </c>
      <c r="I21477" t="s">
        <v>947</v>
      </c>
      <c r="L21477" t="s">
        <v>19</v>
      </c>
      <c r="M21477" t="s">
        <v>92863</v>
      </c>
    </row>
    <row r="21478" spans="1:13" x14ac:dyDescent="0.3">
      <c r="A21478" t="s">
        <v>92864</v>
      </c>
      <c r="B21478" t="s">
        <v>22</v>
      </c>
      <c r="C21478" t="s">
        <v>92865</v>
      </c>
      <c r="G21478" s="6">
        <v>44013</v>
      </c>
      <c r="H21478" s="6" t="s">
        <v>97404</v>
      </c>
      <c r="I21478" t="s">
        <v>74</v>
      </c>
      <c r="K21478" t="s">
        <v>34</v>
      </c>
      <c r="L21478" t="s">
        <v>19</v>
      </c>
      <c r="M21478" t="s">
        <v>92866</v>
      </c>
    </row>
    <row r="21479" spans="1:13" x14ac:dyDescent="0.3">
      <c r="A21479" t="s">
        <v>92867</v>
      </c>
      <c r="B21479" t="s">
        <v>22</v>
      </c>
      <c r="C21479" t="s">
        <v>60833</v>
      </c>
      <c r="G21479" s="6">
        <v>44013</v>
      </c>
      <c r="H21479" s="6" t="s">
        <v>97400</v>
      </c>
      <c r="I21479" t="s">
        <v>74</v>
      </c>
      <c r="K21479" t="s">
        <v>34</v>
      </c>
      <c r="L21479" t="s">
        <v>88755</v>
      </c>
      <c r="M21479" t="s">
        <v>92868</v>
      </c>
    </row>
    <row r="21480" spans="1:13" x14ac:dyDescent="0.3">
      <c r="A21480" t="s">
        <v>92869</v>
      </c>
      <c r="B21480" t="s">
        <v>22</v>
      </c>
      <c r="C21480" t="s">
        <v>92870</v>
      </c>
      <c r="F21480" t="s">
        <v>16</v>
      </c>
      <c r="G21480" s="6">
        <v>44013</v>
      </c>
      <c r="H21480" s="6" t="s">
        <v>97385</v>
      </c>
      <c r="I21480" t="s">
        <v>74</v>
      </c>
      <c r="K21480" t="s">
        <v>116</v>
      </c>
      <c r="L21480" t="s">
        <v>92871</v>
      </c>
      <c r="M21480" t="s">
        <v>92872</v>
      </c>
    </row>
    <row r="21481" spans="1:13" x14ac:dyDescent="0.3">
      <c r="A21481" t="s">
        <v>92873</v>
      </c>
      <c r="B21481" t="s">
        <v>22</v>
      </c>
      <c r="C21481" t="s">
        <v>92874</v>
      </c>
      <c r="G21481" s="6">
        <v>44013</v>
      </c>
      <c r="H21481" s="6" t="s">
        <v>97404</v>
      </c>
      <c r="I21481" t="s">
        <v>106</v>
      </c>
      <c r="K21481" t="s">
        <v>34</v>
      </c>
      <c r="L21481" t="s">
        <v>82287</v>
      </c>
      <c r="M21481" t="s">
        <v>92875</v>
      </c>
    </row>
    <row r="21482" spans="1:13" x14ac:dyDescent="0.3">
      <c r="A21482" t="s">
        <v>92876</v>
      </c>
      <c r="B21482" t="s">
        <v>22</v>
      </c>
      <c r="C21482" t="s">
        <v>92877</v>
      </c>
      <c r="G21482" s="6">
        <v>44013</v>
      </c>
      <c r="H21482" s="6" t="s">
        <v>97385</v>
      </c>
      <c r="I21482" t="s">
        <v>106</v>
      </c>
      <c r="K21482" t="s">
        <v>34</v>
      </c>
      <c r="L21482" t="s">
        <v>92878</v>
      </c>
      <c r="M21482" t="s">
        <v>92879</v>
      </c>
    </row>
    <row r="21483" spans="1:13" x14ac:dyDescent="0.3">
      <c r="A21483" t="s">
        <v>92880</v>
      </c>
      <c r="B21483" t="s">
        <v>13</v>
      </c>
      <c r="C21483" t="s">
        <v>92881</v>
      </c>
      <c r="F21483" t="s">
        <v>16</v>
      </c>
      <c r="G21483" s="6">
        <v>44013</v>
      </c>
      <c r="H21483" s="6" t="s">
        <v>97404</v>
      </c>
      <c r="I21483" t="s">
        <v>17</v>
      </c>
      <c r="K21483" t="s">
        <v>880</v>
      </c>
      <c r="L21483" t="s">
        <v>88917</v>
      </c>
      <c r="M21483" t="s">
        <v>92882</v>
      </c>
    </row>
    <row r="21484" spans="1:13" x14ac:dyDescent="0.3">
      <c r="A21484" t="s">
        <v>92883</v>
      </c>
      <c r="B21484" t="s">
        <v>22</v>
      </c>
      <c r="C21484" t="s">
        <v>92884</v>
      </c>
      <c r="G21484" s="6">
        <v>44013</v>
      </c>
      <c r="H21484" s="6" t="s">
        <v>97404</v>
      </c>
      <c r="I21484" t="s">
        <v>418</v>
      </c>
      <c r="K21484" t="s">
        <v>34</v>
      </c>
      <c r="L21484" t="s">
        <v>88949</v>
      </c>
      <c r="M21484" t="s">
        <v>92885</v>
      </c>
    </row>
    <row r="21485" spans="1:13" x14ac:dyDescent="0.3">
      <c r="A21485" t="s">
        <v>92886</v>
      </c>
      <c r="B21485" t="s">
        <v>22</v>
      </c>
      <c r="C21485" t="s">
        <v>92887</v>
      </c>
      <c r="F21485" t="s">
        <v>16</v>
      </c>
      <c r="G21485" s="6">
        <v>44013</v>
      </c>
      <c r="H21485" s="6" t="s">
        <v>97385</v>
      </c>
      <c r="I21485" t="s">
        <v>106</v>
      </c>
      <c r="K21485" t="s">
        <v>34</v>
      </c>
      <c r="L21485" t="s">
        <v>89966</v>
      </c>
      <c r="M21485" t="s">
        <v>92888</v>
      </c>
    </row>
    <row r="21486" spans="1:13" x14ac:dyDescent="0.3">
      <c r="A21486" t="s">
        <v>92889</v>
      </c>
      <c r="B21486" t="s">
        <v>13</v>
      </c>
      <c r="C21486" t="s">
        <v>92890</v>
      </c>
      <c r="F21486" t="s">
        <v>92891</v>
      </c>
      <c r="G21486" s="6">
        <v>44013</v>
      </c>
      <c r="H21486" s="6" t="s">
        <v>97404</v>
      </c>
      <c r="I21486" t="s">
        <v>310</v>
      </c>
      <c r="K21486" t="s">
        <v>384</v>
      </c>
      <c r="L21486" t="s">
        <v>88470</v>
      </c>
      <c r="M21486" t="s">
        <v>92892</v>
      </c>
    </row>
    <row r="21487" spans="1:13" x14ac:dyDescent="0.3">
      <c r="A21487" t="s">
        <v>92893</v>
      </c>
      <c r="B21487" t="s">
        <v>22</v>
      </c>
      <c r="C21487" t="s">
        <v>92894</v>
      </c>
      <c r="F21487" t="s">
        <v>16</v>
      </c>
      <c r="G21487" s="6">
        <v>44013</v>
      </c>
      <c r="H21487" s="6" t="s">
        <v>97385</v>
      </c>
      <c r="I21487" t="s">
        <v>106</v>
      </c>
      <c r="K21487" t="s">
        <v>34</v>
      </c>
      <c r="L21487" t="s">
        <v>88284</v>
      </c>
      <c r="M21487" t="s">
        <v>92895</v>
      </c>
    </row>
    <row r="21488" spans="1:13" x14ac:dyDescent="0.3">
      <c r="A21488" t="s">
        <v>92896</v>
      </c>
      <c r="B21488" t="s">
        <v>22</v>
      </c>
      <c r="C21488" t="s">
        <v>92897</v>
      </c>
      <c r="F21488" t="s">
        <v>16</v>
      </c>
      <c r="G21488" s="6">
        <v>44013</v>
      </c>
      <c r="H21488" s="6" t="s">
        <v>97392</v>
      </c>
      <c r="I21488" t="s">
        <v>418</v>
      </c>
      <c r="K21488" t="s">
        <v>34</v>
      </c>
      <c r="L21488" t="s">
        <v>88371</v>
      </c>
      <c r="M21488" t="s">
        <v>92898</v>
      </c>
    </row>
    <row r="21489" spans="1:13" x14ac:dyDescent="0.3">
      <c r="A21489" t="s">
        <v>92899</v>
      </c>
      <c r="B21489" t="s">
        <v>13</v>
      </c>
      <c r="C21489" t="s">
        <v>54798</v>
      </c>
      <c r="F21489" t="s">
        <v>92900</v>
      </c>
      <c r="G21489" s="6">
        <v>44013</v>
      </c>
      <c r="H21489" s="6" t="s">
        <v>97404</v>
      </c>
      <c r="I21489" t="s">
        <v>310</v>
      </c>
      <c r="K21489" t="s">
        <v>199</v>
      </c>
      <c r="L21489" t="s">
        <v>19</v>
      </c>
      <c r="M21489" t="s">
        <v>92901</v>
      </c>
    </row>
    <row r="21490" spans="1:13" x14ac:dyDescent="0.3">
      <c r="A21490" t="s">
        <v>92902</v>
      </c>
      <c r="B21490" t="s">
        <v>22</v>
      </c>
      <c r="C21490" t="s">
        <v>92903</v>
      </c>
      <c r="F21490" t="s">
        <v>16</v>
      </c>
      <c r="G21490" s="6">
        <v>44013</v>
      </c>
      <c r="H21490" s="6" t="s">
        <v>97404</v>
      </c>
      <c r="I21490" t="s">
        <v>106</v>
      </c>
      <c r="K21490" t="s">
        <v>34</v>
      </c>
      <c r="L21490" t="s">
        <v>88284</v>
      </c>
      <c r="M21490" t="s">
        <v>92904</v>
      </c>
    </row>
    <row r="21491" spans="1:13" x14ac:dyDescent="0.3">
      <c r="A21491" t="s">
        <v>92905</v>
      </c>
      <c r="B21491" t="s">
        <v>22</v>
      </c>
      <c r="C21491" t="s">
        <v>92906</v>
      </c>
      <c r="F21491" t="s">
        <v>16</v>
      </c>
      <c r="G21491" s="6">
        <v>44013</v>
      </c>
      <c r="H21491" s="6" t="s">
        <v>97385</v>
      </c>
      <c r="I21491" t="s">
        <v>74</v>
      </c>
      <c r="K21491" t="s">
        <v>34</v>
      </c>
      <c r="L21491" t="s">
        <v>88284</v>
      </c>
      <c r="M21491" t="s">
        <v>92907</v>
      </c>
    </row>
    <row r="21492" spans="1:13" x14ac:dyDescent="0.3">
      <c r="A21492" t="s">
        <v>92908</v>
      </c>
      <c r="B21492" t="s">
        <v>22</v>
      </c>
      <c r="C21492" t="s">
        <v>92909</v>
      </c>
      <c r="F21492" t="s">
        <v>16</v>
      </c>
      <c r="G21492" s="6">
        <v>44013</v>
      </c>
      <c r="H21492" s="6" t="s">
        <v>97404</v>
      </c>
      <c r="I21492" t="s">
        <v>74</v>
      </c>
      <c r="K21492" t="s">
        <v>223</v>
      </c>
      <c r="L21492" t="s">
        <v>82287</v>
      </c>
      <c r="M21492" t="s">
        <v>92910</v>
      </c>
    </row>
    <row r="21493" spans="1:13" x14ac:dyDescent="0.3">
      <c r="A21493" t="s">
        <v>92911</v>
      </c>
      <c r="B21493" t="s">
        <v>22</v>
      </c>
      <c r="C21493" t="s">
        <v>92912</v>
      </c>
      <c r="F21493" t="s">
        <v>16</v>
      </c>
      <c r="G21493" s="6">
        <v>44013</v>
      </c>
      <c r="H21493" s="6" t="s">
        <v>97396</v>
      </c>
      <c r="I21493" t="s">
        <v>106</v>
      </c>
      <c r="K21493" t="s">
        <v>34</v>
      </c>
      <c r="L21493" t="s">
        <v>82287</v>
      </c>
      <c r="M21493" t="s">
        <v>92913</v>
      </c>
    </row>
    <row r="21494" spans="1:13" x14ac:dyDescent="0.3">
      <c r="A21494" t="s">
        <v>92914</v>
      </c>
      <c r="B21494" t="s">
        <v>13</v>
      </c>
      <c r="C21494" t="s">
        <v>92915</v>
      </c>
      <c r="F21494" t="s">
        <v>16</v>
      </c>
      <c r="G21494" s="6">
        <v>44012</v>
      </c>
      <c r="H21494" s="6" t="s">
        <v>97404</v>
      </c>
      <c r="I21494" t="s">
        <v>74</v>
      </c>
      <c r="K21494" t="s">
        <v>622</v>
      </c>
      <c r="L21494" t="s">
        <v>41085</v>
      </c>
      <c r="M21494" t="s">
        <v>92916</v>
      </c>
    </row>
    <row r="21495" spans="1:13" x14ac:dyDescent="0.3">
      <c r="A21495" t="s">
        <v>92917</v>
      </c>
      <c r="B21495" t="s">
        <v>13</v>
      </c>
      <c r="C21495" t="s">
        <v>92918</v>
      </c>
      <c r="F21495" t="s">
        <v>16</v>
      </c>
      <c r="G21495" s="6">
        <v>44012</v>
      </c>
      <c r="H21495" s="6" t="s">
        <v>97376</v>
      </c>
      <c r="I21495" t="s">
        <v>310</v>
      </c>
      <c r="K21495" t="s">
        <v>357</v>
      </c>
      <c r="L21495" t="s">
        <v>88217</v>
      </c>
      <c r="M21495" t="s">
        <v>92919</v>
      </c>
    </row>
    <row r="21496" spans="1:13" x14ac:dyDescent="0.3">
      <c r="A21496" t="s">
        <v>92920</v>
      </c>
      <c r="B21496" t="s">
        <v>13</v>
      </c>
      <c r="C21496" t="s">
        <v>92921</v>
      </c>
      <c r="F21496" t="s">
        <v>565</v>
      </c>
      <c r="G21496" s="6">
        <v>44012</v>
      </c>
      <c r="H21496" s="6" t="s">
        <v>97376</v>
      </c>
      <c r="I21496" t="s">
        <v>82</v>
      </c>
      <c r="L21496" t="s">
        <v>88755</v>
      </c>
      <c r="M21496" t="s">
        <v>92922</v>
      </c>
    </row>
    <row r="21497" spans="1:13" x14ac:dyDescent="0.3">
      <c r="A21497" t="s">
        <v>92923</v>
      </c>
      <c r="B21497" t="s">
        <v>13</v>
      </c>
      <c r="C21497" t="s">
        <v>92924</v>
      </c>
      <c r="F21497" t="s">
        <v>16</v>
      </c>
      <c r="G21497" s="6">
        <v>44011</v>
      </c>
      <c r="H21497" s="6" t="s">
        <v>97376</v>
      </c>
      <c r="I21497" t="s">
        <v>4243</v>
      </c>
      <c r="L21497" t="s">
        <v>40936</v>
      </c>
      <c r="M21497" t="s">
        <v>92925</v>
      </c>
    </row>
    <row r="21498" spans="1:13" x14ac:dyDescent="0.3">
      <c r="A21498" t="s">
        <v>92926</v>
      </c>
      <c r="B21498" t="s">
        <v>22</v>
      </c>
      <c r="C21498" t="s">
        <v>92927</v>
      </c>
      <c r="G21498" s="6">
        <v>44011</v>
      </c>
      <c r="H21498" s="6" t="s">
        <v>97379</v>
      </c>
      <c r="K21498" t="s">
        <v>34</v>
      </c>
      <c r="L21498" t="s">
        <v>40616</v>
      </c>
      <c r="M21498" t="s">
        <v>92928</v>
      </c>
    </row>
    <row r="21499" spans="1:13" x14ac:dyDescent="0.3">
      <c r="A21499" t="s">
        <v>92929</v>
      </c>
      <c r="B21499" t="s">
        <v>13</v>
      </c>
      <c r="C21499" t="s">
        <v>92930</v>
      </c>
      <c r="G21499" s="6">
        <v>44008</v>
      </c>
      <c r="H21499" s="6" t="s">
        <v>97397</v>
      </c>
      <c r="I21499" t="s">
        <v>17</v>
      </c>
      <c r="K21499" t="s">
        <v>947</v>
      </c>
      <c r="L21499" t="s">
        <v>90895</v>
      </c>
      <c r="M21499" t="s">
        <v>92931</v>
      </c>
    </row>
    <row r="21500" spans="1:13" x14ac:dyDescent="0.3">
      <c r="A21500" t="s">
        <v>92932</v>
      </c>
      <c r="B21500" t="s">
        <v>22</v>
      </c>
      <c r="C21500" t="s">
        <v>25972</v>
      </c>
      <c r="F21500" t="s">
        <v>73</v>
      </c>
      <c r="G21500" s="6">
        <v>44007</v>
      </c>
      <c r="H21500" s="6" t="s">
        <v>97404</v>
      </c>
      <c r="I21500" t="s">
        <v>74</v>
      </c>
      <c r="K21500" t="s">
        <v>151</v>
      </c>
      <c r="L21500" t="s">
        <v>92933</v>
      </c>
      <c r="M21500" t="s">
        <v>92934</v>
      </c>
    </row>
    <row r="21501" spans="1:13" x14ac:dyDescent="0.3">
      <c r="A21501" t="s">
        <v>92935</v>
      </c>
      <c r="B21501" t="s">
        <v>13</v>
      </c>
      <c r="C21501" t="s">
        <v>92936</v>
      </c>
      <c r="F21501" t="s">
        <v>1630</v>
      </c>
      <c r="G21501" s="6">
        <v>44007</v>
      </c>
      <c r="H21501" s="6" t="s">
        <v>97385</v>
      </c>
      <c r="I21501" t="s">
        <v>310</v>
      </c>
      <c r="K21501" t="s">
        <v>369</v>
      </c>
      <c r="L21501" t="s">
        <v>89492</v>
      </c>
      <c r="M21501" t="s">
        <v>92937</v>
      </c>
    </row>
    <row r="21502" spans="1:13" x14ac:dyDescent="0.3">
      <c r="A21502" t="s">
        <v>92938</v>
      </c>
      <c r="B21502" t="s">
        <v>13</v>
      </c>
      <c r="C21502" t="s">
        <v>92939</v>
      </c>
      <c r="G21502" s="6">
        <v>44006</v>
      </c>
      <c r="H21502" s="6" t="s">
        <v>97376</v>
      </c>
      <c r="K21502" t="s">
        <v>58</v>
      </c>
      <c r="L21502" t="s">
        <v>92940</v>
      </c>
      <c r="M21502" t="s">
        <v>92941</v>
      </c>
    </row>
    <row r="21503" spans="1:13" x14ac:dyDescent="0.3">
      <c r="A21503" t="s">
        <v>92942</v>
      </c>
      <c r="B21503" t="s">
        <v>13</v>
      </c>
      <c r="C21503" t="s">
        <v>92943</v>
      </c>
      <c r="G21503" s="6">
        <v>44004</v>
      </c>
      <c r="H21503" s="6" t="s">
        <v>97385</v>
      </c>
      <c r="L21503" t="s">
        <v>40596</v>
      </c>
      <c r="M21503" t="s">
        <v>92944</v>
      </c>
    </row>
    <row r="21504" spans="1:13" x14ac:dyDescent="0.3">
      <c r="A21504" t="s">
        <v>92945</v>
      </c>
      <c r="B21504" t="s">
        <v>13</v>
      </c>
      <c r="C21504" t="s">
        <v>39918</v>
      </c>
      <c r="F21504" t="s">
        <v>5116</v>
      </c>
      <c r="G21504" s="6">
        <v>44004</v>
      </c>
      <c r="H21504" s="6" t="s">
        <v>97376</v>
      </c>
      <c r="I21504" t="s">
        <v>310</v>
      </c>
      <c r="K21504" t="s">
        <v>2024</v>
      </c>
      <c r="L21504" t="s">
        <v>40936</v>
      </c>
      <c r="M21504" t="s">
        <v>92946</v>
      </c>
    </row>
    <row r="21505" spans="1:13" x14ac:dyDescent="0.3">
      <c r="A21505" t="s">
        <v>92947</v>
      </c>
      <c r="B21505" t="s">
        <v>13</v>
      </c>
      <c r="C21505" t="s">
        <v>92948</v>
      </c>
      <c r="G21505" s="6">
        <v>44002</v>
      </c>
      <c r="H21505" s="6" t="s">
        <v>97404</v>
      </c>
      <c r="L21505" t="s">
        <v>88287</v>
      </c>
      <c r="M21505" t="s">
        <v>92949</v>
      </c>
    </row>
    <row r="21506" spans="1:13" x14ac:dyDescent="0.3">
      <c r="A21506" t="s">
        <v>92950</v>
      </c>
      <c r="B21506" t="s">
        <v>13</v>
      </c>
      <c r="C21506" t="s">
        <v>92951</v>
      </c>
      <c r="F21506" t="s">
        <v>16</v>
      </c>
      <c r="G21506" s="6">
        <v>44000</v>
      </c>
      <c r="H21506" s="6" t="s">
        <v>97404</v>
      </c>
      <c r="I21506" t="s">
        <v>384</v>
      </c>
      <c r="L21506" t="s">
        <v>40144</v>
      </c>
      <c r="M21506" t="s">
        <v>92952</v>
      </c>
    </row>
    <row r="21507" spans="1:13" x14ac:dyDescent="0.3">
      <c r="A21507" t="s">
        <v>92953</v>
      </c>
      <c r="B21507" t="s">
        <v>13</v>
      </c>
      <c r="C21507" t="s">
        <v>66393</v>
      </c>
      <c r="F21507" t="s">
        <v>92954</v>
      </c>
      <c r="G21507" s="6">
        <v>44000</v>
      </c>
      <c r="H21507" s="6" t="s">
        <v>97376</v>
      </c>
      <c r="I21507" t="s">
        <v>310</v>
      </c>
      <c r="K21507" t="s">
        <v>519</v>
      </c>
      <c r="L21507" t="s">
        <v>88217</v>
      </c>
      <c r="M21507" t="s">
        <v>92955</v>
      </c>
    </row>
    <row r="21508" spans="1:13" x14ac:dyDescent="0.3">
      <c r="A21508" t="s">
        <v>92956</v>
      </c>
      <c r="B21508" t="s">
        <v>22</v>
      </c>
      <c r="C21508" t="s">
        <v>92957</v>
      </c>
      <c r="F21508" t="s">
        <v>16</v>
      </c>
      <c r="G21508" s="6">
        <v>44000</v>
      </c>
      <c r="H21508" s="6" t="s">
        <v>97376</v>
      </c>
      <c r="I21508" t="s">
        <v>74</v>
      </c>
      <c r="K21508" t="s">
        <v>34</v>
      </c>
      <c r="L21508" t="s">
        <v>88341</v>
      </c>
      <c r="M21508" t="s">
        <v>92958</v>
      </c>
    </row>
    <row r="21509" spans="1:13" x14ac:dyDescent="0.3">
      <c r="A21509" t="s">
        <v>92959</v>
      </c>
      <c r="B21509" t="s">
        <v>22</v>
      </c>
      <c r="C21509" t="s">
        <v>92960</v>
      </c>
      <c r="F21509" t="s">
        <v>16</v>
      </c>
      <c r="G21509" s="6">
        <v>44000</v>
      </c>
      <c r="H21509" s="6" t="s">
        <v>97379</v>
      </c>
      <c r="I21509" t="s">
        <v>74</v>
      </c>
      <c r="K21509" t="s">
        <v>34</v>
      </c>
      <c r="L21509" t="s">
        <v>88371</v>
      </c>
      <c r="M21509" t="s">
        <v>92961</v>
      </c>
    </row>
    <row r="21510" spans="1:13" x14ac:dyDescent="0.3">
      <c r="A21510" t="s">
        <v>92962</v>
      </c>
      <c r="B21510" t="s">
        <v>22</v>
      </c>
      <c r="C21510" t="s">
        <v>92963</v>
      </c>
      <c r="F21510" t="s">
        <v>16</v>
      </c>
      <c r="G21510" s="6">
        <v>43999</v>
      </c>
      <c r="H21510" s="6" t="s">
        <v>97385</v>
      </c>
      <c r="I21510" t="s">
        <v>106</v>
      </c>
      <c r="K21510" t="s">
        <v>34</v>
      </c>
      <c r="L21510" t="s">
        <v>82287</v>
      </c>
      <c r="M21510" t="s">
        <v>92964</v>
      </c>
    </row>
    <row r="21511" spans="1:13" x14ac:dyDescent="0.3">
      <c r="A21511" t="s">
        <v>92965</v>
      </c>
      <c r="B21511" t="s">
        <v>22</v>
      </c>
      <c r="C21511" t="s">
        <v>92966</v>
      </c>
      <c r="F21511" t="s">
        <v>16</v>
      </c>
      <c r="G21511" s="6">
        <v>43998</v>
      </c>
      <c r="H21511" s="6" t="s">
        <v>97380</v>
      </c>
      <c r="I21511" t="s">
        <v>26</v>
      </c>
      <c r="K21511" t="s">
        <v>116</v>
      </c>
      <c r="L21511" t="s">
        <v>88781</v>
      </c>
      <c r="M21511" t="s">
        <v>92967</v>
      </c>
    </row>
    <row r="21512" spans="1:13" x14ac:dyDescent="0.3">
      <c r="A21512" t="s">
        <v>92968</v>
      </c>
      <c r="B21512" t="s">
        <v>22</v>
      </c>
      <c r="C21512" t="s">
        <v>26529</v>
      </c>
      <c r="F21512" t="s">
        <v>16</v>
      </c>
      <c r="G21512" s="6">
        <v>43997</v>
      </c>
      <c r="H21512" s="6" t="s">
        <v>97383</v>
      </c>
      <c r="I21512" t="s">
        <v>26</v>
      </c>
      <c r="K21512" t="s">
        <v>1492</v>
      </c>
      <c r="L21512" t="s">
        <v>88341</v>
      </c>
      <c r="M21512" t="s">
        <v>92969</v>
      </c>
    </row>
    <row r="21513" spans="1:13" x14ac:dyDescent="0.3">
      <c r="A21513" t="s">
        <v>92970</v>
      </c>
      <c r="B21513" t="s">
        <v>22</v>
      </c>
      <c r="C21513" t="s">
        <v>92971</v>
      </c>
      <c r="F21513" t="s">
        <v>16</v>
      </c>
      <c r="G21513" s="6">
        <v>43997</v>
      </c>
      <c r="H21513" s="6" t="s">
        <v>97404</v>
      </c>
      <c r="I21513" t="s">
        <v>418</v>
      </c>
      <c r="K21513" t="s">
        <v>34</v>
      </c>
      <c r="L21513" t="s">
        <v>89199</v>
      </c>
      <c r="M21513" t="s">
        <v>92972</v>
      </c>
    </row>
    <row r="21514" spans="1:13" x14ac:dyDescent="0.3">
      <c r="A21514" t="s">
        <v>92973</v>
      </c>
      <c r="B21514" t="s">
        <v>13</v>
      </c>
      <c r="C21514" t="s">
        <v>92974</v>
      </c>
      <c r="F21514" t="s">
        <v>73</v>
      </c>
      <c r="G21514" s="6">
        <v>43997</v>
      </c>
      <c r="H21514" s="6" t="s">
        <v>97403</v>
      </c>
      <c r="I21514" t="s">
        <v>27</v>
      </c>
      <c r="L21514" t="s">
        <v>82287</v>
      </c>
      <c r="M21514" t="s">
        <v>92975</v>
      </c>
    </row>
    <row r="21515" spans="1:13" x14ac:dyDescent="0.3">
      <c r="A21515" t="s">
        <v>92976</v>
      </c>
      <c r="B21515" t="s">
        <v>13</v>
      </c>
      <c r="C21515" t="s">
        <v>92977</v>
      </c>
      <c r="F21515" t="s">
        <v>25457</v>
      </c>
      <c r="G21515" s="6">
        <v>43996</v>
      </c>
      <c r="H21515" s="6" t="s">
        <v>97404</v>
      </c>
      <c r="I21515" t="s">
        <v>57</v>
      </c>
      <c r="K21515" t="s">
        <v>1032</v>
      </c>
      <c r="L21515" t="s">
        <v>88587</v>
      </c>
      <c r="M21515" t="s">
        <v>92978</v>
      </c>
    </row>
    <row r="21516" spans="1:13" x14ac:dyDescent="0.3">
      <c r="A21516" t="s">
        <v>92979</v>
      </c>
      <c r="B21516" t="s">
        <v>13</v>
      </c>
      <c r="C21516" t="s">
        <v>92980</v>
      </c>
      <c r="F21516" t="s">
        <v>23375</v>
      </c>
      <c r="G21516" s="6">
        <v>43996</v>
      </c>
      <c r="H21516" s="6" t="s">
        <v>97403</v>
      </c>
      <c r="I21516" t="s">
        <v>384</v>
      </c>
      <c r="L21516" t="s">
        <v>46860</v>
      </c>
      <c r="M21516" t="s">
        <v>92981</v>
      </c>
    </row>
    <row r="21517" spans="1:13" x14ac:dyDescent="0.3">
      <c r="A21517" t="s">
        <v>92982</v>
      </c>
      <c r="B21517" t="s">
        <v>13</v>
      </c>
      <c r="C21517" t="s">
        <v>92983</v>
      </c>
      <c r="G21517" s="6">
        <v>43995</v>
      </c>
      <c r="H21517" s="6" t="s">
        <v>97404</v>
      </c>
      <c r="I21517" t="s">
        <v>310</v>
      </c>
      <c r="K21517" t="s">
        <v>369</v>
      </c>
      <c r="L21517" t="s">
        <v>88680</v>
      </c>
      <c r="M21517" t="s">
        <v>92984</v>
      </c>
    </row>
    <row r="21518" spans="1:13" x14ac:dyDescent="0.3">
      <c r="A21518" t="s">
        <v>92985</v>
      </c>
      <c r="B21518" t="s">
        <v>13</v>
      </c>
      <c r="C21518" t="s">
        <v>29529</v>
      </c>
      <c r="F21518" t="s">
        <v>1630</v>
      </c>
      <c r="G21518" s="6">
        <v>43994</v>
      </c>
      <c r="H21518" s="6" t="s">
        <v>97404</v>
      </c>
      <c r="I21518" t="s">
        <v>310</v>
      </c>
      <c r="K21518" t="s">
        <v>18</v>
      </c>
      <c r="L21518" t="s">
        <v>88217</v>
      </c>
      <c r="M21518" t="s">
        <v>92986</v>
      </c>
    </row>
    <row r="21519" spans="1:13" x14ac:dyDescent="0.3">
      <c r="A21519" t="s">
        <v>92987</v>
      </c>
      <c r="B21519" t="s">
        <v>13</v>
      </c>
      <c r="C21519" t="s">
        <v>92988</v>
      </c>
      <c r="F21519" t="s">
        <v>16</v>
      </c>
      <c r="G21519" s="6">
        <v>43994</v>
      </c>
      <c r="H21519" s="6" t="s">
        <v>97376</v>
      </c>
      <c r="I21519" t="s">
        <v>310</v>
      </c>
      <c r="K21519" t="s">
        <v>1032</v>
      </c>
      <c r="L21519" t="s">
        <v>88966</v>
      </c>
      <c r="M21519" t="s">
        <v>92989</v>
      </c>
    </row>
    <row r="21520" spans="1:13" x14ac:dyDescent="0.3">
      <c r="A21520" t="s">
        <v>92990</v>
      </c>
      <c r="B21520" t="s">
        <v>22</v>
      </c>
      <c r="C21520" t="s">
        <v>92991</v>
      </c>
      <c r="F21520" t="s">
        <v>16</v>
      </c>
      <c r="G21520" s="6">
        <v>43994</v>
      </c>
      <c r="H21520" s="6" t="s">
        <v>97376</v>
      </c>
      <c r="I21520" t="s">
        <v>26</v>
      </c>
      <c r="K21520" t="s">
        <v>34</v>
      </c>
      <c r="L21520" t="s">
        <v>92478</v>
      </c>
      <c r="M21520" t="s">
        <v>92992</v>
      </c>
    </row>
    <row r="21521" spans="1:13" x14ac:dyDescent="0.3">
      <c r="A21521" t="s">
        <v>92993</v>
      </c>
      <c r="B21521" t="s">
        <v>13</v>
      </c>
      <c r="C21521" t="s">
        <v>92994</v>
      </c>
      <c r="F21521" t="s">
        <v>16</v>
      </c>
      <c r="G21521" s="6">
        <v>43994</v>
      </c>
      <c r="H21521" s="6" t="s">
        <v>97385</v>
      </c>
      <c r="I21521" t="s">
        <v>26</v>
      </c>
      <c r="K21521" t="s">
        <v>987</v>
      </c>
      <c r="L21521" t="s">
        <v>88217</v>
      </c>
      <c r="M21521" t="s">
        <v>92995</v>
      </c>
    </row>
    <row r="21522" spans="1:13" x14ac:dyDescent="0.3">
      <c r="A21522" t="s">
        <v>92996</v>
      </c>
      <c r="B21522" t="s">
        <v>13</v>
      </c>
      <c r="C21522" t="s">
        <v>33103</v>
      </c>
      <c r="F21522" t="s">
        <v>16</v>
      </c>
      <c r="G21522" s="6">
        <v>43994</v>
      </c>
      <c r="H21522" s="6" t="s">
        <v>97385</v>
      </c>
      <c r="I21522" t="s">
        <v>26</v>
      </c>
      <c r="K21522" t="s">
        <v>686</v>
      </c>
      <c r="L21522" t="s">
        <v>89323</v>
      </c>
      <c r="M21522" t="s">
        <v>92997</v>
      </c>
    </row>
    <row r="21523" spans="1:13" x14ac:dyDescent="0.3">
      <c r="A21523" t="s">
        <v>92998</v>
      </c>
      <c r="B21523" t="s">
        <v>13</v>
      </c>
      <c r="C21523" t="s">
        <v>92999</v>
      </c>
      <c r="G21523" s="6">
        <v>43994</v>
      </c>
      <c r="H21523" s="6" t="s">
        <v>97405</v>
      </c>
      <c r="L21523" t="s">
        <v>40596</v>
      </c>
      <c r="M21523" t="s">
        <v>93000</v>
      </c>
    </row>
    <row r="21524" spans="1:13" x14ac:dyDescent="0.3">
      <c r="A21524" t="s">
        <v>93001</v>
      </c>
      <c r="B21524" t="s">
        <v>13</v>
      </c>
      <c r="C21524" t="s">
        <v>93002</v>
      </c>
      <c r="F21524" t="s">
        <v>16</v>
      </c>
      <c r="G21524" s="6">
        <v>43993</v>
      </c>
      <c r="H21524" s="6" t="s">
        <v>97402</v>
      </c>
      <c r="I21524" t="s">
        <v>632</v>
      </c>
      <c r="K21524" t="s">
        <v>2518</v>
      </c>
      <c r="L21524" t="s">
        <v>92777</v>
      </c>
      <c r="M21524" t="s">
        <v>93003</v>
      </c>
    </row>
    <row r="21525" spans="1:13" x14ac:dyDescent="0.3">
      <c r="A21525" t="s">
        <v>93004</v>
      </c>
      <c r="B21525" t="s">
        <v>13</v>
      </c>
      <c r="C21525" t="s">
        <v>93005</v>
      </c>
      <c r="F21525" t="s">
        <v>1630</v>
      </c>
      <c r="G21525" s="6">
        <v>43993</v>
      </c>
      <c r="H21525" s="6" t="s">
        <v>97412</v>
      </c>
      <c r="I21525" t="s">
        <v>15667</v>
      </c>
      <c r="L21525" t="s">
        <v>92777</v>
      </c>
      <c r="M21525" t="s">
        <v>93006</v>
      </c>
    </row>
    <row r="21526" spans="1:13" x14ac:dyDescent="0.3">
      <c r="A21526" t="s">
        <v>93007</v>
      </c>
      <c r="B21526" t="s">
        <v>13</v>
      </c>
      <c r="C21526" t="s">
        <v>93008</v>
      </c>
      <c r="F21526" t="s">
        <v>16</v>
      </c>
      <c r="G21526" s="6">
        <v>43993</v>
      </c>
      <c r="H21526" s="6" t="s">
        <v>97410</v>
      </c>
      <c r="I21526" t="s">
        <v>3683</v>
      </c>
      <c r="L21526" t="s">
        <v>19</v>
      </c>
      <c r="M21526" t="s">
        <v>93009</v>
      </c>
    </row>
    <row r="21527" spans="1:13" x14ac:dyDescent="0.3">
      <c r="A21527" t="s">
        <v>93010</v>
      </c>
      <c r="B21527" t="s">
        <v>13</v>
      </c>
      <c r="C21527" t="s">
        <v>93011</v>
      </c>
      <c r="F21527" t="s">
        <v>16</v>
      </c>
      <c r="G21527" s="6">
        <v>43993</v>
      </c>
      <c r="H21527" s="6" t="s">
        <v>97381</v>
      </c>
      <c r="I21527" t="s">
        <v>2451</v>
      </c>
      <c r="L21527" t="s">
        <v>92777</v>
      </c>
      <c r="M21527" t="s">
        <v>93012</v>
      </c>
    </row>
    <row r="21528" spans="1:13" x14ac:dyDescent="0.3">
      <c r="A21528" t="s">
        <v>93013</v>
      </c>
      <c r="B21528" t="s">
        <v>13</v>
      </c>
      <c r="C21528" t="s">
        <v>93014</v>
      </c>
      <c r="G21528" s="6">
        <v>43993</v>
      </c>
      <c r="H21528" s="6" t="s">
        <v>97402</v>
      </c>
      <c r="K21528" t="s">
        <v>2518</v>
      </c>
      <c r="L21528" t="s">
        <v>40158</v>
      </c>
      <c r="M21528" t="s">
        <v>93015</v>
      </c>
    </row>
    <row r="21529" spans="1:13" x14ac:dyDescent="0.3">
      <c r="A21529" t="s">
        <v>93016</v>
      </c>
      <c r="B21529" t="s">
        <v>13</v>
      </c>
      <c r="C21529" t="s">
        <v>93017</v>
      </c>
      <c r="F21529" t="s">
        <v>737</v>
      </c>
      <c r="G21529" s="6">
        <v>43993</v>
      </c>
      <c r="H21529" s="6" t="s">
        <v>97384</v>
      </c>
      <c r="I21529" t="s">
        <v>3687</v>
      </c>
      <c r="L21529" t="s">
        <v>92777</v>
      </c>
      <c r="M21529" t="s">
        <v>93018</v>
      </c>
    </row>
    <row r="21530" spans="1:13" x14ac:dyDescent="0.3">
      <c r="A21530" t="s">
        <v>93019</v>
      </c>
      <c r="B21530" t="s">
        <v>13</v>
      </c>
      <c r="C21530" t="s">
        <v>93020</v>
      </c>
      <c r="F21530" t="s">
        <v>16</v>
      </c>
      <c r="G21530" s="6">
        <v>43993</v>
      </c>
      <c r="H21530" s="6" t="s">
        <v>97379</v>
      </c>
      <c r="I21530" t="s">
        <v>632</v>
      </c>
      <c r="K21530" t="s">
        <v>15667</v>
      </c>
      <c r="L21530" t="s">
        <v>92777</v>
      </c>
      <c r="M21530" t="s">
        <v>93021</v>
      </c>
    </row>
    <row r="21531" spans="1:13" x14ac:dyDescent="0.3">
      <c r="A21531" t="s">
        <v>93022</v>
      </c>
      <c r="B21531" t="s">
        <v>13</v>
      </c>
      <c r="C21531" t="s">
        <v>93023</v>
      </c>
      <c r="F21531" t="s">
        <v>16</v>
      </c>
      <c r="G21531" s="6">
        <v>43993</v>
      </c>
      <c r="H21531" s="6" t="s">
        <v>97393</v>
      </c>
      <c r="I21531" t="s">
        <v>632</v>
      </c>
      <c r="K21531" t="s">
        <v>6162</v>
      </c>
      <c r="L21531" t="s">
        <v>92777</v>
      </c>
      <c r="M21531" t="s">
        <v>93024</v>
      </c>
    </row>
    <row r="21532" spans="1:13" x14ac:dyDescent="0.3">
      <c r="A21532" t="s">
        <v>93025</v>
      </c>
      <c r="B21532" t="s">
        <v>13</v>
      </c>
      <c r="C21532" t="s">
        <v>93026</v>
      </c>
      <c r="F21532" t="s">
        <v>1630</v>
      </c>
      <c r="G21532" s="6">
        <v>43993</v>
      </c>
      <c r="H21532" s="6" t="s">
        <v>97380</v>
      </c>
      <c r="I21532" t="s">
        <v>4316</v>
      </c>
      <c r="L21532" t="s">
        <v>92777</v>
      </c>
      <c r="M21532" t="s">
        <v>93027</v>
      </c>
    </row>
    <row r="21533" spans="1:13" x14ac:dyDescent="0.3">
      <c r="A21533" t="s">
        <v>93028</v>
      </c>
      <c r="B21533" t="s">
        <v>13</v>
      </c>
      <c r="C21533" t="s">
        <v>93029</v>
      </c>
      <c r="F21533" t="s">
        <v>1523</v>
      </c>
      <c r="G21533" s="6">
        <v>43993</v>
      </c>
      <c r="H21533" s="6" t="s">
        <v>97418</v>
      </c>
      <c r="I21533" t="s">
        <v>262</v>
      </c>
      <c r="L21533" t="s">
        <v>19</v>
      </c>
      <c r="M21533" t="s">
        <v>93030</v>
      </c>
    </row>
    <row r="21534" spans="1:13" x14ac:dyDescent="0.3">
      <c r="A21534" t="s">
        <v>93031</v>
      </c>
      <c r="B21534" t="s">
        <v>13</v>
      </c>
      <c r="C21534" t="s">
        <v>93032</v>
      </c>
      <c r="G21534" s="6">
        <v>43993</v>
      </c>
      <c r="H21534" s="6" t="s">
        <v>97384</v>
      </c>
      <c r="K21534" t="s">
        <v>5122</v>
      </c>
      <c r="L21534" t="s">
        <v>92777</v>
      </c>
      <c r="M21534" t="s">
        <v>93033</v>
      </c>
    </row>
    <row r="21535" spans="1:13" x14ac:dyDescent="0.3">
      <c r="A21535" t="s">
        <v>93034</v>
      </c>
      <c r="B21535" t="s">
        <v>22</v>
      </c>
      <c r="C21535" t="s">
        <v>93035</v>
      </c>
      <c r="G21535" s="6">
        <v>43992</v>
      </c>
      <c r="H21535" s="6" t="s">
        <v>97385</v>
      </c>
      <c r="I21535" t="s">
        <v>74</v>
      </c>
      <c r="K21535" t="s">
        <v>1492</v>
      </c>
      <c r="L21535" t="s">
        <v>88966</v>
      </c>
      <c r="M21535" t="s">
        <v>93036</v>
      </c>
    </row>
    <row r="21536" spans="1:13" x14ac:dyDescent="0.3">
      <c r="A21536" t="s">
        <v>93037</v>
      </c>
      <c r="B21536" t="s">
        <v>22</v>
      </c>
      <c r="C21536" t="s">
        <v>40491</v>
      </c>
      <c r="G21536" s="6">
        <v>43991</v>
      </c>
      <c r="H21536" s="6" t="s">
        <v>97404</v>
      </c>
      <c r="K21536" t="s">
        <v>27</v>
      </c>
      <c r="L21536" t="s">
        <v>88316</v>
      </c>
      <c r="M21536" t="s">
        <v>93038</v>
      </c>
    </row>
    <row r="21537" spans="1:13" x14ac:dyDescent="0.3">
      <c r="A21537" t="s">
        <v>93039</v>
      </c>
      <c r="B21537" t="s">
        <v>13</v>
      </c>
      <c r="C21537" t="s">
        <v>93040</v>
      </c>
      <c r="F21537" t="s">
        <v>616</v>
      </c>
      <c r="G21537" s="6">
        <v>43990</v>
      </c>
      <c r="H21537" s="6" t="s">
        <v>97404</v>
      </c>
      <c r="I21537" t="s">
        <v>34</v>
      </c>
      <c r="L21537" t="s">
        <v>40628</v>
      </c>
      <c r="M21537" t="s">
        <v>93041</v>
      </c>
    </row>
    <row r="21538" spans="1:13" x14ac:dyDescent="0.3">
      <c r="A21538" t="s">
        <v>93042</v>
      </c>
      <c r="B21538" t="s">
        <v>22</v>
      </c>
      <c r="C21538" t="s">
        <v>93043</v>
      </c>
      <c r="F21538" t="s">
        <v>570</v>
      </c>
      <c r="G21538" s="6">
        <v>43989</v>
      </c>
      <c r="H21538" s="6" t="s">
        <v>97404</v>
      </c>
      <c r="I21538" t="s">
        <v>165</v>
      </c>
      <c r="K21538" t="s">
        <v>34</v>
      </c>
      <c r="L21538" t="s">
        <v>88587</v>
      </c>
      <c r="M21538" t="s">
        <v>93044</v>
      </c>
    </row>
    <row r="21539" spans="1:13" x14ac:dyDescent="0.3">
      <c r="A21539" t="s">
        <v>93045</v>
      </c>
      <c r="B21539" t="s">
        <v>13</v>
      </c>
      <c r="C21539" t="s">
        <v>93046</v>
      </c>
      <c r="G21539" s="6">
        <v>43987</v>
      </c>
      <c r="H21539" s="6" t="s">
        <v>97376</v>
      </c>
      <c r="I21539" t="s">
        <v>17</v>
      </c>
      <c r="K21539" t="s">
        <v>357</v>
      </c>
      <c r="L21539" t="s">
        <v>40154</v>
      </c>
      <c r="M21539" t="s">
        <v>93047</v>
      </c>
    </row>
    <row r="21540" spans="1:13" x14ac:dyDescent="0.3">
      <c r="A21540" t="s">
        <v>93048</v>
      </c>
      <c r="B21540" t="s">
        <v>13</v>
      </c>
      <c r="C21540" t="s">
        <v>93049</v>
      </c>
      <c r="F21540" t="s">
        <v>16</v>
      </c>
      <c r="G21540" s="6">
        <v>43987</v>
      </c>
      <c r="H21540" s="6" t="s">
        <v>97379</v>
      </c>
      <c r="I21540" t="s">
        <v>310</v>
      </c>
      <c r="K21540" t="s">
        <v>1043</v>
      </c>
      <c r="L21540" t="s">
        <v>88470</v>
      </c>
      <c r="M21540" t="s">
        <v>93050</v>
      </c>
    </row>
    <row r="21541" spans="1:13" x14ac:dyDescent="0.3">
      <c r="A21541" t="s">
        <v>93051</v>
      </c>
      <c r="B21541" t="s">
        <v>22</v>
      </c>
      <c r="C21541" t="s">
        <v>93052</v>
      </c>
      <c r="F21541" t="s">
        <v>16</v>
      </c>
      <c r="G21541" s="6">
        <v>43987</v>
      </c>
      <c r="H21541" s="6" t="s">
        <v>97404</v>
      </c>
      <c r="I21541" t="s">
        <v>74</v>
      </c>
      <c r="K21541" t="s">
        <v>27</v>
      </c>
      <c r="L21541" t="s">
        <v>92283</v>
      </c>
      <c r="M21541" t="s">
        <v>93053</v>
      </c>
    </row>
    <row r="21542" spans="1:13" x14ac:dyDescent="0.3">
      <c r="A21542" t="s">
        <v>93054</v>
      </c>
      <c r="B21542" t="s">
        <v>13</v>
      </c>
      <c r="C21542" t="s">
        <v>93055</v>
      </c>
      <c r="F21542" t="s">
        <v>16</v>
      </c>
      <c r="G21542" s="6">
        <v>43986</v>
      </c>
      <c r="H21542" s="6" t="s">
        <v>97379</v>
      </c>
      <c r="I21542" t="s">
        <v>342</v>
      </c>
      <c r="L21542" t="s">
        <v>19</v>
      </c>
      <c r="M21542" t="s">
        <v>93056</v>
      </c>
    </row>
    <row r="21543" spans="1:13" x14ac:dyDescent="0.3">
      <c r="A21543" t="s">
        <v>93057</v>
      </c>
      <c r="B21543" t="s">
        <v>13</v>
      </c>
      <c r="C21543" t="s">
        <v>93058</v>
      </c>
      <c r="F21543" t="s">
        <v>16</v>
      </c>
      <c r="G21543" s="6">
        <v>43986</v>
      </c>
      <c r="H21543" s="6" t="s">
        <v>97404</v>
      </c>
      <c r="I21543" t="s">
        <v>2156</v>
      </c>
      <c r="L21543" t="s">
        <v>19</v>
      </c>
      <c r="M21543" t="s">
        <v>93059</v>
      </c>
    </row>
    <row r="21544" spans="1:13" x14ac:dyDescent="0.3">
      <c r="A21544" t="s">
        <v>93060</v>
      </c>
      <c r="B21544" t="s">
        <v>13</v>
      </c>
      <c r="C21544" t="s">
        <v>93061</v>
      </c>
      <c r="G21544" s="6">
        <v>43984</v>
      </c>
      <c r="H21544" s="6" t="s">
        <v>97376</v>
      </c>
      <c r="I21544" t="s">
        <v>57</v>
      </c>
      <c r="K21544" t="s">
        <v>880</v>
      </c>
      <c r="L21544" t="s">
        <v>40154</v>
      </c>
      <c r="M21544" t="s">
        <v>93062</v>
      </c>
    </row>
    <row r="21545" spans="1:13" x14ac:dyDescent="0.3">
      <c r="A21545" t="s">
        <v>93063</v>
      </c>
      <c r="B21545" t="s">
        <v>22</v>
      </c>
      <c r="C21545" t="s">
        <v>93064</v>
      </c>
      <c r="G21545" s="6">
        <v>43984</v>
      </c>
      <c r="H21545" s="6" t="s">
        <v>97403</v>
      </c>
      <c r="K21545" t="s">
        <v>34</v>
      </c>
      <c r="L21545" t="s">
        <v>93065</v>
      </c>
      <c r="M21545" t="s">
        <v>93066</v>
      </c>
    </row>
    <row r="21546" spans="1:13" x14ac:dyDescent="0.3">
      <c r="A21546" t="s">
        <v>93067</v>
      </c>
      <c r="B21546" t="s">
        <v>13</v>
      </c>
      <c r="C21546" t="s">
        <v>27428</v>
      </c>
      <c r="F21546" t="s">
        <v>16</v>
      </c>
      <c r="G21546" s="6">
        <v>43983</v>
      </c>
      <c r="H21546" s="6" t="s">
        <v>97392</v>
      </c>
      <c r="I21546" t="s">
        <v>947</v>
      </c>
      <c r="L21546" t="s">
        <v>40110</v>
      </c>
      <c r="M21546" t="s">
        <v>93068</v>
      </c>
    </row>
    <row r="21547" spans="1:13" x14ac:dyDescent="0.3">
      <c r="A21547" t="s">
        <v>93069</v>
      </c>
      <c r="B21547" t="s">
        <v>13</v>
      </c>
      <c r="C21547" t="s">
        <v>93070</v>
      </c>
      <c r="F21547" t="s">
        <v>93071</v>
      </c>
      <c r="G21547" s="6">
        <v>43983</v>
      </c>
      <c r="H21547" s="6" t="s">
        <v>97405</v>
      </c>
      <c r="I21547" t="s">
        <v>74</v>
      </c>
      <c r="K21547" t="s">
        <v>947</v>
      </c>
      <c r="L21547" t="s">
        <v>19</v>
      </c>
      <c r="M21547" t="s">
        <v>93072</v>
      </c>
    </row>
    <row r="21548" spans="1:13" x14ac:dyDescent="0.3">
      <c r="A21548" t="s">
        <v>93073</v>
      </c>
      <c r="B21548" t="s">
        <v>13</v>
      </c>
      <c r="C21548" t="s">
        <v>93074</v>
      </c>
      <c r="F21548" t="s">
        <v>915</v>
      </c>
      <c r="G21548" s="6">
        <v>43983</v>
      </c>
      <c r="H21548" s="6" t="s">
        <v>97383</v>
      </c>
      <c r="I21548" t="s">
        <v>18</v>
      </c>
      <c r="L21548" t="s">
        <v>88894</v>
      </c>
      <c r="M21548" t="s">
        <v>93075</v>
      </c>
    </row>
    <row r="21549" spans="1:13" x14ac:dyDescent="0.3">
      <c r="A21549" t="s">
        <v>93076</v>
      </c>
      <c r="B21549" t="s">
        <v>22</v>
      </c>
      <c r="C21549" t="s">
        <v>93077</v>
      </c>
      <c r="G21549" s="6">
        <v>43983</v>
      </c>
      <c r="H21549" s="6" t="s">
        <v>97398</v>
      </c>
      <c r="I21549" t="s">
        <v>74</v>
      </c>
      <c r="K21549" t="s">
        <v>1492</v>
      </c>
      <c r="L21549" t="s">
        <v>88781</v>
      </c>
      <c r="M21549" t="s">
        <v>93078</v>
      </c>
    </row>
    <row r="21550" spans="1:13" x14ac:dyDescent="0.3">
      <c r="A21550" t="s">
        <v>93079</v>
      </c>
      <c r="B21550" t="s">
        <v>22</v>
      </c>
      <c r="C21550" t="s">
        <v>93080</v>
      </c>
      <c r="G21550" s="6">
        <v>43983</v>
      </c>
      <c r="H21550" s="6" t="s">
        <v>97395</v>
      </c>
      <c r="K21550" t="s">
        <v>362</v>
      </c>
      <c r="L21550" t="s">
        <v>88305</v>
      </c>
      <c r="M21550" t="s">
        <v>93081</v>
      </c>
    </row>
    <row r="21551" spans="1:13" x14ac:dyDescent="0.3">
      <c r="A21551" t="s">
        <v>93082</v>
      </c>
      <c r="B21551" t="s">
        <v>13</v>
      </c>
      <c r="C21551" t="s">
        <v>93083</v>
      </c>
      <c r="F21551" t="s">
        <v>16</v>
      </c>
      <c r="G21551" s="6">
        <v>43983</v>
      </c>
      <c r="H21551" s="6" t="s">
        <v>97393</v>
      </c>
      <c r="I21551" t="s">
        <v>74</v>
      </c>
      <c r="K21551" t="s">
        <v>405</v>
      </c>
      <c r="L21551" t="s">
        <v>83511</v>
      </c>
      <c r="M21551" t="s">
        <v>93084</v>
      </c>
    </row>
    <row r="21552" spans="1:13" x14ac:dyDescent="0.3">
      <c r="A21552" t="s">
        <v>93085</v>
      </c>
      <c r="B21552" t="s">
        <v>13</v>
      </c>
      <c r="C21552" t="s">
        <v>30616</v>
      </c>
      <c r="F21552" t="s">
        <v>16</v>
      </c>
      <c r="G21552" s="6">
        <v>43983</v>
      </c>
      <c r="H21552" s="6" t="s">
        <v>97406</v>
      </c>
      <c r="I21552" t="s">
        <v>310</v>
      </c>
      <c r="K21552" t="s">
        <v>1043</v>
      </c>
      <c r="L21552" t="s">
        <v>40197</v>
      </c>
      <c r="M21552" t="s">
        <v>93086</v>
      </c>
    </row>
    <row r="21553" spans="1:13" x14ac:dyDescent="0.3">
      <c r="A21553" t="s">
        <v>93087</v>
      </c>
      <c r="B21553" t="s">
        <v>13</v>
      </c>
      <c r="C21553" t="s">
        <v>93088</v>
      </c>
      <c r="F21553" t="s">
        <v>16</v>
      </c>
      <c r="G21553" s="6">
        <v>43983</v>
      </c>
      <c r="H21553" s="6" t="s">
        <v>97399</v>
      </c>
      <c r="I21553" t="s">
        <v>5122</v>
      </c>
      <c r="L21553" t="s">
        <v>19</v>
      </c>
      <c r="M21553" t="s">
        <v>93089</v>
      </c>
    </row>
    <row r="21554" spans="1:13" x14ac:dyDescent="0.3">
      <c r="A21554" t="s">
        <v>93090</v>
      </c>
      <c r="B21554" t="s">
        <v>13</v>
      </c>
      <c r="C21554" t="s">
        <v>93091</v>
      </c>
      <c r="F21554" t="s">
        <v>93092</v>
      </c>
      <c r="G21554" s="6">
        <v>43983</v>
      </c>
      <c r="H21554" s="6" t="s">
        <v>97376</v>
      </c>
      <c r="I21554" t="s">
        <v>57</v>
      </c>
      <c r="K21554" t="s">
        <v>519</v>
      </c>
      <c r="L21554" t="s">
        <v>40593</v>
      </c>
      <c r="M21554" t="s">
        <v>93093</v>
      </c>
    </row>
    <row r="21555" spans="1:13" x14ac:dyDescent="0.3">
      <c r="A21555" t="s">
        <v>93094</v>
      </c>
      <c r="B21555" t="s">
        <v>13</v>
      </c>
      <c r="C21555" t="s">
        <v>93095</v>
      </c>
      <c r="G21555" s="6">
        <v>43983</v>
      </c>
      <c r="H21555" s="6" t="s">
        <v>97392</v>
      </c>
      <c r="L21555" t="s">
        <v>88316</v>
      </c>
      <c r="M21555" t="s">
        <v>93096</v>
      </c>
    </row>
    <row r="21556" spans="1:13" x14ac:dyDescent="0.3">
      <c r="A21556" t="s">
        <v>93097</v>
      </c>
      <c r="B21556" t="s">
        <v>13</v>
      </c>
      <c r="C21556" t="s">
        <v>93098</v>
      </c>
      <c r="F21556" t="s">
        <v>7167</v>
      </c>
      <c r="G21556" s="6">
        <v>43983</v>
      </c>
      <c r="H21556" s="6" t="s">
        <v>97385</v>
      </c>
      <c r="I21556" t="s">
        <v>4243</v>
      </c>
      <c r="L21556" t="s">
        <v>19</v>
      </c>
      <c r="M21556" t="s">
        <v>93099</v>
      </c>
    </row>
    <row r="21557" spans="1:13" x14ac:dyDescent="0.3">
      <c r="A21557" t="s">
        <v>93100</v>
      </c>
      <c r="B21557" t="s">
        <v>22</v>
      </c>
      <c r="C21557" t="s">
        <v>93101</v>
      </c>
      <c r="G21557" s="6">
        <v>43983</v>
      </c>
      <c r="H21557" s="6" t="s">
        <v>97392</v>
      </c>
      <c r="I21557" t="s">
        <v>26</v>
      </c>
      <c r="K21557" t="s">
        <v>34</v>
      </c>
      <c r="L21557" t="s">
        <v>88917</v>
      </c>
      <c r="M21557" t="s">
        <v>93102</v>
      </c>
    </row>
    <row r="21558" spans="1:13" x14ac:dyDescent="0.3">
      <c r="A21558" t="s">
        <v>93103</v>
      </c>
      <c r="B21558" t="s">
        <v>13</v>
      </c>
      <c r="C21558" t="s">
        <v>93104</v>
      </c>
      <c r="F21558" t="s">
        <v>93105</v>
      </c>
      <c r="G21558" s="6">
        <v>43983</v>
      </c>
      <c r="H21558" s="6" t="s">
        <v>97393</v>
      </c>
      <c r="I21558" t="s">
        <v>18</v>
      </c>
      <c r="L21558" t="s">
        <v>41124</v>
      </c>
      <c r="M21558" t="s">
        <v>93106</v>
      </c>
    </row>
    <row r="21559" spans="1:13" x14ac:dyDescent="0.3">
      <c r="A21559" t="s">
        <v>93107</v>
      </c>
      <c r="B21559" t="s">
        <v>13</v>
      </c>
      <c r="C21559" t="s">
        <v>83045</v>
      </c>
      <c r="G21559" s="6">
        <v>43983</v>
      </c>
      <c r="H21559" s="6" t="s">
        <v>97395</v>
      </c>
      <c r="I21559" t="s">
        <v>17</v>
      </c>
      <c r="K21559" t="s">
        <v>774</v>
      </c>
      <c r="L21559" t="s">
        <v>88587</v>
      </c>
      <c r="M21559" t="s">
        <v>93108</v>
      </c>
    </row>
    <row r="21560" spans="1:13" x14ac:dyDescent="0.3">
      <c r="A21560" t="s">
        <v>93109</v>
      </c>
      <c r="B21560" t="s">
        <v>13</v>
      </c>
      <c r="C21560" t="s">
        <v>93110</v>
      </c>
      <c r="G21560" s="6">
        <v>43983</v>
      </c>
      <c r="H21560" s="6" t="s">
        <v>97403</v>
      </c>
      <c r="I21560" t="s">
        <v>17</v>
      </c>
      <c r="K21560" t="s">
        <v>622</v>
      </c>
      <c r="L21560" t="s">
        <v>88587</v>
      </c>
      <c r="M21560" t="s">
        <v>93111</v>
      </c>
    </row>
    <row r="21561" spans="1:13" x14ac:dyDescent="0.3">
      <c r="A21561" t="s">
        <v>93112</v>
      </c>
      <c r="B21561" t="s">
        <v>13</v>
      </c>
      <c r="C21561" t="s">
        <v>93113</v>
      </c>
      <c r="G21561" s="6">
        <v>43983</v>
      </c>
      <c r="H21561" s="6" t="s">
        <v>97405</v>
      </c>
      <c r="K21561" t="s">
        <v>548</v>
      </c>
      <c r="L21561" t="s">
        <v>93114</v>
      </c>
      <c r="M21561" t="s">
        <v>93115</v>
      </c>
    </row>
    <row r="21562" spans="1:13" x14ac:dyDescent="0.3">
      <c r="A21562" t="s">
        <v>93116</v>
      </c>
      <c r="B21562" t="s">
        <v>22</v>
      </c>
      <c r="C21562" t="s">
        <v>93117</v>
      </c>
      <c r="G21562" s="6">
        <v>43983</v>
      </c>
      <c r="H21562" s="6" t="s">
        <v>97379</v>
      </c>
      <c r="I21562" t="s">
        <v>26</v>
      </c>
      <c r="K21562" t="s">
        <v>223</v>
      </c>
      <c r="L21562" t="s">
        <v>89144</v>
      </c>
      <c r="M21562" t="s">
        <v>93118</v>
      </c>
    </row>
    <row r="21563" spans="1:13" x14ac:dyDescent="0.3">
      <c r="A21563" t="s">
        <v>93119</v>
      </c>
      <c r="B21563" t="s">
        <v>13</v>
      </c>
      <c r="C21563" t="s">
        <v>93120</v>
      </c>
      <c r="G21563" s="6">
        <v>43983</v>
      </c>
      <c r="H21563" s="6" t="s">
        <v>97404</v>
      </c>
      <c r="K21563" t="s">
        <v>519</v>
      </c>
      <c r="L21563" t="s">
        <v>40633</v>
      </c>
      <c r="M21563" t="s">
        <v>93121</v>
      </c>
    </row>
    <row r="21564" spans="1:13" x14ac:dyDescent="0.3">
      <c r="A21564" t="s">
        <v>93122</v>
      </c>
      <c r="B21564" t="s">
        <v>13</v>
      </c>
      <c r="C21564" t="s">
        <v>93123</v>
      </c>
      <c r="F21564" t="s">
        <v>915</v>
      </c>
      <c r="G21564" s="6">
        <v>43980</v>
      </c>
      <c r="H21564" s="6" t="s">
        <v>97379</v>
      </c>
      <c r="I21564" t="s">
        <v>902</v>
      </c>
      <c r="L21564" t="s">
        <v>85921</v>
      </c>
      <c r="M21564" t="s">
        <v>93124</v>
      </c>
    </row>
    <row r="21565" spans="1:13" x14ac:dyDescent="0.3">
      <c r="A21565" t="s">
        <v>93125</v>
      </c>
      <c r="B21565" t="s">
        <v>22</v>
      </c>
      <c r="C21565" t="s">
        <v>93126</v>
      </c>
      <c r="G21565" s="6">
        <v>43980</v>
      </c>
      <c r="H21565" s="6" t="s">
        <v>97403</v>
      </c>
      <c r="I21565" t="s">
        <v>26</v>
      </c>
      <c r="K21565" t="s">
        <v>27</v>
      </c>
      <c r="L21565" t="s">
        <v>57224</v>
      </c>
      <c r="M21565" t="s">
        <v>93127</v>
      </c>
    </row>
    <row r="21566" spans="1:13" x14ac:dyDescent="0.3">
      <c r="A21566" t="s">
        <v>93128</v>
      </c>
      <c r="B21566" t="s">
        <v>22</v>
      </c>
      <c r="C21566" t="s">
        <v>84988</v>
      </c>
      <c r="G21566" s="6">
        <v>43978</v>
      </c>
      <c r="H21566" s="6" t="s">
        <v>97385</v>
      </c>
      <c r="I21566" t="s">
        <v>165</v>
      </c>
      <c r="K21566" t="s">
        <v>27</v>
      </c>
      <c r="L21566" t="s">
        <v>91655</v>
      </c>
      <c r="M21566" t="s">
        <v>93129</v>
      </c>
    </row>
    <row r="21567" spans="1:13" x14ac:dyDescent="0.3">
      <c r="A21567" t="s">
        <v>93130</v>
      </c>
      <c r="B21567" t="s">
        <v>22</v>
      </c>
      <c r="C21567" t="s">
        <v>82724</v>
      </c>
      <c r="G21567" s="6">
        <v>43978</v>
      </c>
      <c r="H21567" s="6" t="s">
        <v>97403</v>
      </c>
      <c r="I21567" t="s">
        <v>165</v>
      </c>
      <c r="K21567" t="s">
        <v>34</v>
      </c>
      <c r="L21567" t="s">
        <v>46518</v>
      </c>
      <c r="M21567" t="s">
        <v>93131</v>
      </c>
    </row>
    <row r="21568" spans="1:13" x14ac:dyDescent="0.3">
      <c r="A21568" t="s">
        <v>93132</v>
      </c>
      <c r="B21568" t="s">
        <v>22</v>
      </c>
      <c r="C21568" t="s">
        <v>93133</v>
      </c>
      <c r="F21568" t="s">
        <v>16</v>
      </c>
      <c r="G21568" s="6">
        <v>43978</v>
      </c>
      <c r="H21568" s="6" t="s">
        <v>97385</v>
      </c>
      <c r="I21568" t="s">
        <v>234</v>
      </c>
      <c r="K21568" t="s">
        <v>116</v>
      </c>
      <c r="L21568" t="s">
        <v>91655</v>
      </c>
      <c r="M21568" t="s">
        <v>93134</v>
      </c>
    </row>
    <row r="21569" spans="1:13" x14ac:dyDescent="0.3">
      <c r="A21569" t="s">
        <v>93135</v>
      </c>
      <c r="B21569" t="s">
        <v>22</v>
      </c>
      <c r="C21569" t="s">
        <v>93136</v>
      </c>
      <c r="F21569" t="s">
        <v>16</v>
      </c>
      <c r="G21569" s="6">
        <v>43978</v>
      </c>
      <c r="H21569" s="6" t="s">
        <v>97390</v>
      </c>
      <c r="I21569" t="s">
        <v>106</v>
      </c>
      <c r="K21569" t="s">
        <v>34</v>
      </c>
      <c r="L21569" t="s">
        <v>82287</v>
      </c>
      <c r="M21569" t="s">
        <v>93137</v>
      </c>
    </row>
    <row r="21570" spans="1:13" x14ac:dyDescent="0.3">
      <c r="A21570" t="s">
        <v>93138</v>
      </c>
      <c r="B21570" t="s">
        <v>22</v>
      </c>
      <c r="C21570" t="s">
        <v>84265</v>
      </c>
      <c r="F21570" t="s">
        <v>31897</v>
      </c>
      <c r="G21570" s="6">
        <v>43977</v>
      </c>
      <c r="H21570" s="6" t="s">
        <v>97390</v>
      </c>
      <c r="I21570" t="s">
        <v>165</v>
      </c>
      <c r="K21570" t="s">
        <v>151</v>
      </c>
      <c r="L21570" t="s">
        <v>93139</v>
      </c>
      <c r="M21570" t="s">
        <v>93140</v>
      </c>
    </row>
    <row r="21571" spans="1:13" x14ac:dyDescent="0.3">
      <c r="A21571" t="s">
        <v>93141</v>
      </c>
      <c r="B21571" t="s">
        <v>22</v>
      </c>
      <c r="C21571" t="s">
        <v>93142</v>
      </c>
      <c r="F21571" t="s">
        <v>16</v>
      </c>
      <c r="G21571" s="6">
        <v>43977</v>
      </c>
      <c r="H21571" s="6" t="s">
        <v>97376</v>
      </c>
      <c r="I21571" t="s">
        <v>234</v>
      </c>
      <c r="K21571" t="s">
        <v>27</v>
      </c>
      <c r="L21571" t="s">
        <v>93143</v>
      </c>
      <c r="M21571" t="s">
        <v>93144</v>
      </c>
    </row>
    <row r="21572" spans="1:13" x14ac:dyDescent="0.3">
      <c r="A21572" t="s">
        <v>93145</v>
      </c>
      <c r="B21572" t="s">
        <v>13</v>
      </c>
      <c r="C21572" t="s">
        <v>93146</v>
      </c>
      <c r="F21572" t="s">
        <v>16</v>
      </c>
      <c r="G21572" s="6">
        <v>43977</v>
      </c>
      <c r="H21572" s="6" t="s">
        <v>97404</v>
      </c>
      <c r="I21572" t="s">
        <v>57</v>
      </c>
      <c r="K21572" t="s">
        <v>285</v>
      </c>
      <c r="L21572" t="s">
        <v>83511</v>
      </c>
      <c r="M21572" t="s">
        <v>93147</v>
      </c>
    </row>
    <row r="21573" spans="1:13" x14ac:dyDescent="0.3">
      <c r="A21573" t="s">
        <v>93148</v>
      </c>
      <c r="B21573" t="s">
        <v>22</v>
      </c>
      <c r="C21573" t="s">
        <v>93149</v>
      </c>
      <c r="F21573" t="s">
        <v>16</v>
      </c>
      <c r="G21573" s="6">
        <v>43977</v>
      </c>
      <c r="H21573" s="6" t="s">
        <v>97404</v>
      </c>
      <c r="I21573" t="s">
        <v>106</v>
      </c>
      <c r="K21573" t="s">
        <v>34</v>
      </c>
      <c r="L21573" t="s">
        <v>93150</v>
      </c>
      <c r="M21573" t="s">
        <v>93151</v>
      </c>
    </row>
    <row r="21574" spans="1:13" x14ac:dyDescent="0.3">
      <c r="A21574" t="s">
        <v>93152</v>
      </c>
      <c r="B21574" t="s">
        <v>13</v>
      </c>
      <c r="C21574" t="s">
        <v>93153</v>
      </c>
      <c r="F21574" t="s">
        <v>1630</v>
      </c>
      <c r="G21574" s="6">
        <v>43977</v>
      </c>
      <c r="H21574" s="6" t="s">
        <v>97404</v>
      </c>
      <c r="I21574" t="s">
        <v>1435</v>
      </c>
      <c r="L21574" t="s">
        <v>93154</v>
      </c>
      <c r="M21574" t="s">
        <v>93155</v>
      </c>
    </row>
    <row r="21575" spans="1:13" x14ac:dyDescent="0.3">
      <c r="A21575" t="s">
        <v>93156</v>
      </c>
      <c r="B21575" t="s">
        <v>13</v>
      </c>
      <c r="C21575" t="s">
        <v>57790</v>
      </c>
      <c r="F21575" t="s">
        <v>962</v>
      </c>
      <c r="G21575" s="6">
        <v>43976</v>
      </c>
      <c r="H21575" s="6" t="s">
        <v>97376</v>
      </c>
      <c r="I21575" t="s">
        <v>310</v>
      </c>
      <c r="K21575" t="s">
        <v>519</v>
      </c>
      <c r="L21575" t="s">
        <v>57963</v>
      </c>
      <c r="M21575" t="s">
        <v>93157</v>
      </c>
    </row>
    <row r="21576" spans="1:13" x14ac:dyDescent="0.3">
      <c r="A21576" t="s">
        <v>93158</v>
      </c>
      <c r="B21576" t="s">
        <v>13</v>
      </c>
      <c r="C21576" t="s">
        <v>93159</v>
      </c>
      <c r="G21576" s="6">
        <v>43976</v>
      </c>
      <c r="H21576" s="6" t="s">
        <v>97404</v>
      </c>
      <c r="L21576" t="s">
        <v>40596</v>
      </c>
      <c r="M21576" t="s">
        <v>93160</v>
      </c>
    </row>
    <row r="21577" spans="1:13" x14ac:dyDescent="0.3">
      <c r="A21577" t="s">
        <v>93161</v>
      </c>
      <c r="B21577" t="s">
        <v>13</v>
      </c>
      <c r="C21577" t="s">
        <v>93162</v>
      </c>
      <c r="F21577" t="s">
        <v>915</v>
      </c>
      <c r="G21577" s="6">
        <v>43975</v>
      </c>
      <c r="H21577" s="6" t="s">
        <v>97376</v>
      </c>
      <c r="I21577" t="s">
        <v>1435</v>
      </c>
      <c r="L21577" t="s">
        <v>19</v>
      </c>
      <c r="M21577" t="s">
        <v>93163</v>
      </c>
    </row>
    <row r="21578" spans="1:13" x14ac:dyDescent="0.3">
      <c r="A21578" t="s">
        <v>93164</v>
      </c>
      <c r="B21578" t="s">
        <v>13</v>
      </c>
      <c r="C21578" t="s">
        <v>93165</v>
      </c>
      <c r="G21578" s="6">
        <v>43974</v>
      </c>
      <c r="H21578" s="6" t="s">
        <v>97379</v>
      </c>
      <c r="I21578" t="s">
        <v>26</v>
      </c>
      <c r="L21578" t="s">
        <v>88251</v>
      </c>
      <c r="M21578" t="s">
        <v>93166</v>
      </c>
    </row>
    <row r="21579" spans="1:13" x14ac:dyDescent="0.3">
      <c r="A21579" t="s">
        <v>93167</v>
      </c>
      <c r="B21579" t="s">
        <v>22</v>
      </c>
      <c r="C21579" t="s">
        <v>93168</v>
      </c>
      <c r="G21579" s="6">
        <v>43973</v>
      </c>
      <c r="H21579" s="6" t="s">
        <v>97404</v>
      </c>
      <c r="I21579" t="s">
        <v>74</v>
      </c>
      <c r="K21579" t="s">
        <v>27</v>
      </c>
      <c r="L21579" t="s">
        <v>90036</v>
      </c>
      <c r="M21579" t="s">
        <v>93169</v>
      </c>
    </row>
    <row r="21580" spans="1:13" x14ac:dyDescent="0.3">
      <c r="A21580" t="s">
        <v>93170</v>
      </c>
      <c r="B21580" t="s">
        <v>13</v>
      </c>
      <c r="C21580" t="s">
        <v>93171</v>
      </c>
      <c r="F21580" t="s">
        <v>16</v>
      </c>
      <c r="G21580" s="6">
        <v>43973</v>
      </c>
      <c r="H21580" s="6" t="s">
        <v>97404</v>
      </c>
      <c r="I21580" t="s">
        <v>310</v>
      </c>
      <c r="K21580" t="s">
        <v>18</v>
      </c>
      <c r="L21580" t="s">
        <v>92372</v>
      </c>
      <c r="M21580" t="s">
        <v>93172</v>
      </c>
    </row>
    <row r="21581" spans="1:13" x14ac:dyDescent="0.3">
      <c r="A21581" t="s">
        <v>93173</v>
      </c>
      <c r="B21581" t="s">
        <v>13</v>
      </c>
      <c r="C21581" t="s">
        <v>93174</v>
      </c>
      <c r="F21581" t="s">
        <v>35806</v>
      </c>
      <c r="G21581" s="6">
        <v>43973</v>
      </c>
      <c r="H21581" s="6" t="s">
        <v>97376</v>
      </c>
      <c r="I21581" t="s">
        <v>310</v>
      </c>
      <c r="K21581" t="s">
        <v>774</v>
      </c>
      <c r="L21581" t="s">
        <v>89745</v>
      </c>
      <c r="M21581" t="s">
        <v>93175</v>
      </c>
    </row>
    <row r="21582" spans="1:13" x14ac:dyDescent="0.3">
      <c r="A21582" t="s">
        <v>93176</v>
      </c>
      <c r="B21582" t="s">
        <v>13</v>
      </c>
      <c r="C21582" t="s">
        <v>93177</v>
      </c>
      <c r="F21582" t="s">
        <v>7079</v>
      </c>
      <c r="G21582" s="6">
        <v>43973</v>
      </c>
      <c r="H21582" s="6" t="s">
        <v>97404</v>
      </c>
      <c r="I21582" t="s">
        <v>1043</v>
      </c>
      <c r="L21582" t="s">
        <v>89591</v>
      </c>
      <c r="M21582" t="s">
        <v>93178</v>
      </c>
    </row>
    <row r="21583" spans="1:13" x14ac:dyDescent="0.3">
      <c r="A21583" t="s">
        <v>93179</v>
      </c>
      <c r="B21583" t="s">
        <v>13</v>
      </c>
      <c r="C21583" t="s">
        <v>93180</v>
      </c>
      <c r="F21583" t="s">
        <v>178</v>
      </c>
      <c r="G21583" s="6">
        <v>43973</v>
      </c>
      <c r="H21583" s="6" t="s">
        <v>97403</v>
      </c>
      <c r="I21583" t="s">
        <v>369</v>
      </c>
      <c r="L21583" t="s">
        <v>41095</v>
      </c>
      <c r="M21583" t="s">
        <v>93181</v>
      </c>
    </row>
    <row r="21584" spans="1:13" x14ac:dyDescent="0.3">
      <c r="A21584" t="s">
        <v>93182</v>
      </c>
      <c r="B21584" t="s">
        <v>22</v>
      </c>
      <c r="C21584" t="s">
        <v>93183</v>
      </c>
      <c r="F21584" t="s">
        <v>16</v>
      </c>
      <c r="G21584" s="6">
        <v>43972</v>
      </c>
      <c r="H21584" s="6" t="s">
        <v>97404</v>
      </c>
      <c r="I21584" t="s">
        <v>234</v>
      </c>
      <c r="K21584" t="s">
        <v>223</v>
      </c>
      <c r="L21584" t="s">
        <v>92234</v>
      </c>
      <c r="M21584" t="s">
        <v>93184</v>
      </c>
    </row>
    <row r="21585" spans="1:13" x14ac:dyDescent="0.3">
      <c r="A21585" t="s">
        <v>93185</v>
      </c>
      <c r="B21585" t="s">
        <v>13</v>
      </c>
      <c r="C21585" t="s">
        <v>71111</v>
      </c>
      <c r="F21585" t="s">
        <v>93186</v>
      </c>
      <c r="G21585" s="6">
        <v>43972</v>
      </c>
      <c r="H21585" s="6" t="s">
        <v>97404</v>
      </c>
      <c r="I21585" t="s">
        <v>369</v>
      </c>
      <c r="L21585" t="s">
        <v>19</v>
      </c>
      <c r="M21585" t="s">
        <v>93187</v>
      </c>
    </row>
    <row r="21586" spans="1:13" x14ac:dyDescent="0.3">
      <c r="A21586" t="s">
        <v>93188</v>
      </c>
      <c r="B21586" t="s">
        <v>13</v>
      </c>
      <c r="C21586" t="s">
        <v>93189</v>
      </c>
      <c r="G21586" s="6">
        <v>43971</v>
      </c>
      <c r="H21586" s="6" t="s">
        <v>97404</v>
      </c>
      <c r="K21586" t="s">
        <v>2024</v>
      </c>
      <c r="L21586" t="s">
        <v>41095</v>
      </c>
      <c r="M21586" t="s">
        <v>93190</v>
      </c>
    </row>
    <row r="21587" spans="1:13" x14ac:dyDescent="0.3">
      <c r="A21587" t="s">
        <v>93191</v>
      </c>
      <c r="B21587" t="s">
        <v>13</v>
      </c>
      <c r="C21587" t="s">
        <v>93192</v>
      </c>
      <c r="F21587" t="s">
        <v>16</v>
      </c>
      <c r="G21587" s="6">
        <v>43971</v>
      </c>
      <c r="H21587" s="6" t="s">
        <v>97403</v>
      </c>
      <c r="I21587" t="s">
        <v>213</v>
      </c>
      <c r="L21587" t="s">
        <v>41989</v>
      </c>
      <c r="M21587" t="s">
        <v>93193</v>
      </c>
    </row>
    <row r="21588" spans="1:13" x14ac:dyDescent="0.3">
      <c r="A21588" t="s">
        <v>93194</v>
      </c>
      <c r="B21588" t="s">
        <v>13</v>
      </c>
      <c r="C21588" t="s">
        <v>93195</v>
      </c>
      <c r="F21588" t="s">
        <v>37179</v>
      </c>
      <c r="G21588" s="6">
        <v>43971</v>
      </c>
      <c r="H21588" s="6" t="s">
        <v>97404</v>
      </c>
      <c r="I21588" t="s">
        <v>1435</v>
      </c>
      <c r="L21588" t="s">
        <v>41095</v>
      </c>
      <c r="M21588" t="s">
        <v>93196</v>
      </c>
    </row>
    <row r="21589" spans="1:13" x14ac:dyDescent="0.3">
      <c r="A21589" t="s">
        <v>93197</v>
      </c>
      <c r="B21589" t="s">
        <v>13</v>
      </c>
      <c r="C21589" t="s">
        <v>93198</v>
      </c>
      <c r="F21589" t="s">
        <v>16</v>
      </c>
      <c r="G21589" s="6">
        <v>43971</v>
      </c>
      <c r="H21589" s="6" t="s">
        <v>97384</v>
      </c>
      <c r="I21589" t="s">
        <v>600</v>
      </c>
      <c r="L21589" t="s">
        <v>19</v>
      </c>
      <c r="M21589" t="s">
        <v>93199</v>
      </c>
    </row>
    <row r="21590" spans="1:13" x14ac:dyDescent="0.3">
      <c r="A21590" t="s">
        <v>93200</v>
      </c>
      <c r="B21590" t="s">
        <v>13</v>
      </c>
      <c r="C21590" t="s">
        <v>93201</v>
      </c>
      <c r="F21590" t="s">
        <v>93202</v>
      </c>
      <c r="G21590" s="6">
        <v>43971</v>
      </c>
      <c r="H21590" s="6" t="s">
        <v>97404</v>
      </c>
      <c r="I21590" t="s">
        <v>357</v>
      </c>
      <c r="L21590" t="s">
        <v>19</v>
      </c>
      <c r="M21590" t="s">
        <v>93203</v>
      </c>
    </row>
    <row r="21591" spans="1:13" x14ac:dyDescent="0.3">
      <c r="A21591" t="s">
        <v>93204</v>
      </c>
      <c r="B21591" t="s">
        <v>13</v>
      </c>
      <c r="C21591" t="s">
        <v>49058</v>
      </c>
      <c r="F21591" t="s">
        <v>73</v>
      </c>
      <c r="G21591" s="6">
        <v>43971</v>
      </c>
      <c r="H21591" s="6" t="s">
        <v>97403</v>
      </c>
      <c r="I21591" t="s">
        <v>1057</v>
      </c>
      <c r="L21591" t="s">
        <v>42580</v>
      </c>
      <c r="M21591" t="s">
        <v>49060</v>
      </c>
    </row>
    <row r="21592" spans="1:13" x14ac:dyDescent="0.3">
      <c r="A21592" t="s">
        <v>93205</v>
      </c>
      <c r="B21592" t="s">
        <v>13</v>
      </c>
      <c r="C21592" t="s">
        <v>93206</v>
      </c>
      <c r="G21592" s="6">
        <v>43971</v>
      </c>
      <c r="H21592" s="6" t="s">
        <v>97404</v>
      </c>
      <c r="K21592" t="s">
        <v>278</v>
      </c>
      <c r="L21592" t="s">
        <v>91202</v>
      </c>
      <c r="M21592" t="s">
        <v>93207</v>
      </c>
    </row>
    <row r="21593" spans="1:13" x14ac:dyDescent="0.3">
      <c r="A21593" t="s">
        <v>93208</v>
      </c>
      <c r="B21593" t="s">
        <v>22</v>
      </c>
      <c r="C21593" t="s">
        <v>7472</v>
      </c>
      <c r="G21593" s="6">
        <v>43971</v>
      </c>
      <c r="H21593" s="6" t="s">
        <v>97379</v>
      </c>
      <c r="K21593" t="s">
        <v>34</v>
      </c>
      <c r="L21593" t="s">
        <v>88587</v>
      </c>
      <c r="M21593" t="s">
        <v>93209</v>
      </c>
    </row>
    <row r="21594" spans="1:13" x14ac:dyDescent="0.3">
      <c r="A21594" t="s">
        <v>93210</v>
      </c>
      <c r="B21594" t="s">
        <v>13</v>
      </c>
      <c r="C21594" t="s">
        <v>93211</v>
      </c>
      <c r="F21594" t="s">
        <v>93212</v>
      </c>
      <c r="G21594" s="6">
        <v>43971</v>
      </c>
      <c r="H21594" s="6" t="s">
        <v>97390</v>
      </c>
      <c r="K21594" t="s">
        <v>5240</v>
      </c>
      <c r="L21594" t="s">
        <v>19</v>
      </c>
      <c r="M21594" t="s">
        <v>93213</v>
      </c>
    </row>
    <row r="21595" spans="1:13" x14ac:dyDescent="0.3">
      <c r="A21595" t="s">
        <v>93214</v>
      </c>
      <c r="B21595" t="s">
        <v>22</v>
      </c>
      <c r="C21595" t="s">
        <v>36243</v>
      </c>
      <c r="G21595" s="6">
        <v>43971</v>
      </c>
      <c r="H21595" s="6" t="s">
        <v>97404</v>
      </c>
      <c r="I21595" t="s">
        <v>74</v>
      </c>
      <c r="K21595" t="s">
        <v>1492</v>
      </c>
      <c r="L21595" t="s">
        <v>88966</v>
      </c>
      <c r="M21595" t="s">
        <v>93215</v>
      </c>
    </row>
    <row r="21596" spans="1:13" x14ac:dyDescent="0.3">
      <c r="A21596" t="s">
        <v>93216</v>
      </c>
      <c r="B21596" t="s">
        <v>13</v>
      </c>
      <c r="C21596" t="s">
        <v>41987</v>
      </c>
      <c r="F21596" t="s">
        <v>16</v>
      </c>
      <c r="G21596" s="6">
        <v>43971</v>
      </c>
      <c r="H21596" s="6" t="s">
        <v>97405</v>
      </c>
      <c r="I21596" t="s">
        <v>600</v>
      </c>
      <c r="L21596" t="s">
        <v>88562</v>
      </c>
      <c r="M21596" t="s">
        <v>41990</v>
      </c>
    </row>
    <row r="21597" spans="1:13" x14ac:dyDescent="0.3">
      <c r="A21597" t="s">
        <v>93217</v>
      </c>
      <c r="B21597" t="s">
        <v>22</v>
      </c>
      <c r="C21597" t="s">
        <v>93218</v>
      </c>
      <c r="F21597" t="s">
        <v>16</v>
      </c>
      <c r="G21597" s="6">
        <v>43966</v>
      </c>
      <c r="H21597" s="6" t="s">
        <v>97385</v>
      </c>
      <c r="I21597" t="s">
        <v>26</v>
      </c>
      <c r="K21597" t="s">
        <v>116</v>
      </c>
      <c r="L21597" t="s">
        <v>40144</v>
      </c>
      <c r="M21597" t="s">
        <v>93219</v>
      </c>
    </row>
    <row r="21598" spans="1:13" x14ac:dyDescent="0.3">
      <c r="A21598" t="s">
        <v>93220</v>
      </c>
      <c r="B21598" t="s">
        <v>22</v>
      </c>
      <c r="C21598" t="s">
        <v>93221</v>
      </c>
      <c r="G21598" s="6">
        <v>43966</v>
      </c>
      <c r="H21598" s="6" t="s">
        <v>97410</v>
      </c>
      <c r="I21598" t="s">
        <v>418</v>
      </c>
      <c r="K21598" t="s">
        <v>116</v>
      </c>
      <c r="L21598" t="s">
        <v>89989</v>
      </c>
      <c r="M21598" t="s">
        <v>93222</v>
      </c>
    </row>
    <row r="21599" spans="1:13" x14ac:dyDescent="0.3">
      <c r="A21599" t="s">
        <v>93223</v>
      </c>
      <c r="B21599" t="s">
        <v>22</v>
      </c>
      <c r="C21599" t="s">
        <v>93224</v>
      </c>
      <c r="F21599" t="s">
        <v>341</v>
      </c>
      <c r="G21599" s="6">
        <v>43966</v>
      </c>
      <c r="H21599" s="6" t="s">
        <v>97416</v>
      </c>
      <c r="I21599" t="s">
        <v>234</v>
      </c>
      <c r="K21599" t="s">
        <v>34</v>
      </c>
      <c r="L21599" t="s">
        <v>40866</v>
      </c>
      <c r="M21599" t="s">
        <v>93225</v>
      </c>
    </row>
    <row r="21600" spans="1:13" x14ac:dyDescent="0.3">
      <c r="A21600" t="s">
        <v>93226</v>
      </c>
      <c r="B21600" t="s">
        <v>22</v>
      </c>
      <c r="C21600" t="s">
        <v>93227</v>
      </c>
      <c r="G21600" s="6">
        <v>43966</v>
      </c>
      <c r="H21600" s="6" t="s">
        <v>97394</v>
      </c>
      <c r="I21600" t="s">
        <v>234</v>
      </c>
      <c r="K21600" t="s">
        <v>34</v>
      </c>
      <c r="L21600" t="s">
        <v>40866</v>
      </c>
      <c r="M21600" t="s">
        <v>93228</v>
      </c>
    </row>
    <row r="21601" spans="1:13" x14ac:dyDescent="0.3">
      <c r="A21601" t="s">
        <v>93229</v>
      </c>
      <c r="B21601" t="s">
        <v>22</v>
      </c>
      <c r="C21601" t="s">
        <v>93230</v>
      </c>
      <c r="G21601" s="6">
        <v>43966</v>
      </c>
      <c r="H21601" s="6" t="s">
        <v>97391</v>
      </c>
      <c r="I21601" t="s">
        <v>234</v>
      </c>
      <c r="K21601" t="s">
        <v>34</v>
      </c>
      <c r="L21601" t="s">
        <v>40866</v>
      </c>
      <c r="M21601" t="s">
        <v>93231</v>
      </c>
    </row>
    <row r="21602" spans="1:13" x14ac:dyDescent="0.3">
      <c r="A21602" t="s">
        <v>93232</v>
      </c>
      <c r="B21602" t="s">
        <v>22</v>
      </c>
      <c r="C21602" t="s">
        <v>93233</v>
      </c>
      <c r="F21602" t="s">
        <v>341</v>
      </c>
      <c r="G21602" s="6">
        <v>43966</v>
      </c>
      <c r="H21602" s="6" t="s">
        <v>97390</v>
      </c>
      <c r="I21602" t="s">
        <v>234</v>
      </c>
      <c r="K21602" t="s">
        <v>34</v>
      </c>
      <c r="L21602" t="s">
        <v>40866</v>
      </c>
      <c r="M21602" t="s">
        <v>93234</v>
      </c>
    </row>
    <row r="21603" spans="1:13" x14ac:dyDescent="0.3">
      <c r="A21603" t="s">
        <v>93235</v>
      </c>
      <c r="B21603" t="s">
        <v>22</v>
      </c>
      <c r="C21603" t="s">
        <v>93236</v>
      </c>
      <c r="F21603" t="s">
        <v>16</v>
      </c>
      <c r="G21603" s="6">
        <v>43966</v>
      </c>
      <c r="H21603" s="6" t="s">
        <v>97385</v>
      </c>
      <c r="I21603" t="s">
        <v>74</v>
      </c>
      <c r="K21603" t="s">
        <v>27</v>
      </c>
      <c r="L21603" t="s">
        <v>88949</v>
      </c>
      <c r="M21603" t="s">
        <v>93237</v>
      </c>
    </row>
    <row r="21604" spans="1:13" x14ac:dyDescent="0.3">
      <c r="A21604" t="s">
        <v>93238</v>
      </c>
      <c r="B21604" t="s">
        <v>13</v>
      </c>
      <c r="C21604" t="s">
        <v>93239</v>
      </c>
      <c r="F21604" t="s">
        <v>16</v>
      </c>
      <c r="G21604" s="6">
        <v>43966</v>
      </c>
      <c r="H21604" s="6" t="s">
        <v>97379</v>
      </c>
      <c r="I21604" t="s">
        <v>310</v>
      </c>
      <c r="K21604" t="s">
        <v>880</v>
      </c>
      <c r="L21604" t="s">
        <v>43282</v>
      </c>
      <c r="M21604" t="s">
        <v>93240</v>
      </c>
    </row>
    <row r="21605" spans="1:13" x14ac:dyDescent="0.3">
      <c r="A21605" t="s">
        <v>93241</v>
      </c>
      <c r="B21605" t="s">
        <v>13</v>
      </c>
      <c r="C21605" t="s">
        <v>93242</v>
      </c>
      <c r="G21605" s="6">
        <v>43966</v>
      </c>
      <c r="H21605" s="6" t="s">
        <v>97384</v>
      </c>
      <c r="I21605" t="s">
        <v>106</v>
      </c>
      <c r="K21605" t="s">
        <v>262</v>
      </c>
      <c r="L21605" t="s">
        <v>42580</v>
      </c>
      <c r="M21605" t="s">
        <v>93243</v>
      </c>
    </row>
    <row r="21606" spans="1:13" x14ac:dyDescent="0.3">
      <c r="A21606" t="s">
        <v>93244</v>
      </c>
      <c r="B21606" t="s">
        <v>22</v>
      </c>
      <c r="C21606" t="s">
        <v>93245</v>
      </c>
      <c r="F21606" t="s">
        <v>16</v>
      </c>
      <c r="G21606" s="6">
        <v>43966</v>
      </c>
      <c r="H21606" s="6" t="s">
        <v>97379</v>
      </c>
      <c r="I21606" t="s">
        <v>74</v>
      </c>
      <c r="K21606" t="s">
        <v>27</v>
      </c>
      <c r="L21606" t="s">
        <v>93246</v>
      </c>
      <c r="M21606" t="s">
        <v>93247</v>
      </c>
    </row>
    <row r="21607" spans="1:13" x14ac:dyDescent="0.3">
      <c r="A21607" t="s">
        <v>93248</v>
      </c>
      <c r="B21607" t="s">
        <v>13</v>
      </c>
      <c r="C21607" t="s">
        <v>93249</v>
      </c>
      <c r="G21607" s="6">
        <v>43966</v>
      </c>
      <c r="H21607" s="6" t="s">
        <v>97379</v>
      </c>
      <c r="I21607" t="s">
        <v>74</v>
      </c>
      <c r="K21607" t="s">
        <v>58</v>
      </c>
      <c r="L21607" t="s">
        <v>41095</v>
      </c>
      <c r="M21607" t="s">
        <v>93250</v>
      </c>
    </row>
    <row r="21608" spans="1:13" x14ac:dyDescent="0.3">
      <c r="A21608" t="s">
        <v>93251</v>
      </c>
      <c r="B21608" t="s">
        <v>13</v>
      </c>
      <c r="C21608" t="s">
        <v>93252</v>
      </c>
      <c r="F21608" t="s">
        <v>16</v>
      </c>
      <c r="G21608" s="6">
        <v>43966</v>
      </c>
      <c r="H21608" s="6" t="s">
        <v>97376</v>
      </c>
      <c r="I21608" t="s">
        <v>519</v>
      </c>
      <c r="L21608" t="s">
        <v>19</v>
      </c>
      <c r="M21608" t="s">
        <v>93253</v>
      </c>
    </row>
    <row r="21609" spans="1:13" x14ac:dyDescent="0.3">
      <c r="A21609" t="s">
        <v>93254</v>
      </c>
      <c r="B21609" t="s">
        <v>22</v>
      </c>
      <c r="C21609" t="s">
        <v>93255</v>
      </c>
      <c r="F21609" t="s">
        <v>10653</v>
      </c>
      <c r="G21609" s="6">
        <v>43966</v>
      </c>
      <c r="H21609" s="6" t="s">
        <v>97398</v>
      </c>
      <c r="I21609" t="s">
        <v>26</v>
      </c>
      <c r="K21609" t="s">
        <v>34</v>
      </c>
      <c r="L21609" t="s">
        <v>93256</v>
      </c>
      <c r="M21609" t="s">
        <v>93257</v>
      </c>
    </row>
    <row r="21610" spans="1:13" x14ac:dyDescent="0.3">
      <c r="A21610" t="s">
        <v>93258</v>
      </c>
      <c r="B21610" t="s">
        <v>22</v>
      </c>
      <c r="C21610" t="s">
        <v>93259</v>
      </c>
      <c r="F21610" t="s">
        <v>16</v>
      </c>
      <c r="G21610" s="6">
        <v>43966</v>
      </c>
      <c r="H21610" s="6" t="s">
        <v>97382</v>
      </c>
      <c r="I21610" t="s">
        <v>106</v>
      </c>
      <c r="K21610" t="s">
        <v>27</v>
      </c>
      <c r="L21610" t="s">
        <v>88284</v>
      </c>
      <c r="M21610" t="s">
        <v>93260</v>
      </c>
    </row>
    <row r="21611" spans="1:13" x14ac:dyDescent="0.3">
      <c r="A21611" t="s">
        <v>93261</v>
      </c>
      <c r="B21611" t="s">
        <v>22</v>
      </c>
      <c r="C21611" t="s">
        <v>93262</v>
      </c>
      <c r="F21611" t="s">
        <v>16</v>
      </c>
      <c r="G21611" s="6">
        <v>43964</v>
      </c>
      <c r="H21611" s="6" t="s">
        <v>97376</v>
      </c>
      <c r="I21611" t="s">
        <v>106</v>
      </c>
      <c r="K21611" t="s">
        <v>1492</v>
      </c>
      <c r="L21611" t="s">
        <v>88781</v>
      </c>
      <c r="M21611" t="s">
        <v>93263</v>
      </c>
    </row>
    <row r="21612" spans="1:13" x14ac:dyDescent="0.3">
      <c r="A21612" t="s">
        <v>93264</v>
      </c>
      <c r="B21612" t="s">
        <v>13</v>
      </c>
      <c r="C21612" t="s">
        <v>93265</v>
      </c>
      <c r="F21612" t="s">
        <v>341</v>
      </c>
      <c r="G21612" s="6">
        <v>43961</v>
      </c>
      <c r="H21612" s="6" t="s">
        <v>97385</v>
      </c>
      <c r="I21612" t="s">
        <v>34</v>
      </c>
      <c r="L21612" t="s">
        <v>40866</v>
      </c>
      <c r="M21612" t="s">
        <v>93266</v>
      </c>
    </row>
    <row r="21613" spans="1:13" x14ac:dyDescent="0.3">
      <c r="A21613" t="s">
        <v>93267</v>
      </c>
      <c r="B21613" t="s">
        <v>22</v>
      </c>
      <c r="C21613" t="s">
        <v>93268</v>
      </c>
      <c r="F21613" t="s">
        <v>16</v>
      </c>
      <c r="G21613" s="6">
        <v>43961</v>
      </c>
      <c r="H21613" s="6" t="s">
        <v>97403</v>
      </c>
      <c r="I21613" t="s">
        <v>26</v>
      </c>
      <c r="K21613" t="s">
        <v>223</v>
      </c>
      <c r="L21613" t="s">
        <v>88384</v>
      </c>
      <c r="M21613" t="s">
        <v>93269</v>
      </c>
    </row>
    <row r="21614" spans="1:13" x14ac:dyDescent="0.3">
      <c r="A21614" t="s">
        <v>93270</v>
      </c>
      <c r="B21614" t="s">
        <v>22</v>
      </c>
      <c r="C21614" t="s">
        <v>93271</v>
      </c>
      <c r="F21614" t="s">
        <v>16</v>
      </c>
      <c r="G21614" s="6">
        <v>43959</v>
      </c>
      <c r="H21614" s="6" t="s">
        <v>97376</v>
      </c>
      <c r="I21614" t="s">
        <v>74</v>
      </c>
      <c r="K21614" t="s">
        <v>151</v>
      </c>
      <c r="L21614" t="s">
        <v>88493</v>
      </c>
      <c r="M21614" t="s">
        <v>93272</v>
      </c>
    </row>
    <row r="21615" spans="1:13" x14ac:dyDescent="0.3">
      <c r="A21615" t="s">
        <v>93273</v>
      </c>
      <c r="B21615" t="s">
        <v>13</v>
      </c>
      <c r="C21615" t="s">
        <v>93274</v>
      </c>
      <c r="G21615" s="6">
        <v>43959</v>
      </c>
      <c r="H21615" s="6" t="s">
        <v>97376</v>
      </c>
      <c r="I21615" t="s">
        <v>26</v>
      </c>
      <c r="K21615" t="s">
        <v>600</v>
      </c>
      <c r="L21615" t="s">
        <v>88217</v>
      </c>
      <c r="M21615" t="s">
        <v>93275</v>
      </c>
    </row>
    <row r="21616" spans="1:13" x14ac:dyDescent="0.3">
      <c r="A21616" t="s">
        <v>93276</v>
      </c>
      <c r="B21616" t="s">
        <v>13</v>
      </c>
      <c r="C21616" t="s">
        <v>93277</v>
      </c>
      <c r="F21616" t="s">
        <v>16</v>
      </c>
      <c r="G21616" s="6">
        <v>43959</v>
      </c>
      <c r="H21616" s="6" t="s">
        <v>97405</v>
      </c>
      <c r="I21616" t="s">
        <v>311</v>
      </c>
      <c r="L21616" t="s">
        <v>19</v>
      </c>
      <c r="M21616" t="s">
        <v>93278</v>
      </c>
    </row>
    <row r="21617" spans="1:13" x14ac:dyDescent="0.3">
      <c r="A21617" t="s">
        <v>93279</v>
      </c>
      <c r="B21617" t="s">
        <v>22</v>
      </c>
      <c r="C21617" t="s">
        <v>93280</v>
      </c>
      <c r="F21617" t="s">
        <v>16</v>
      </c>
      <c r="G21617" s="6">
        <v>43958</v>
      </c>
      <c r="H21617" s="6" t="s">
        <v>97404</v>
      </c>
      <c r="I21617" t="s">
        <v>74</v>
      </c>
      <c r="K21617" t="s">
        <v>34</v>
      </c>
      <c r="L21617" t="s">
        <v>41768</v>
      </c>
      <c r="M21617" t="s">
        <v>93281</v>
      </c>
    </row>
    <row r="21618" spans="1:13" x14ac:dyDescent="0.3">
      <c r="A21618" t="s">
        <v>93282</v>
      </c>
      <c r="B21618" t="s">
        <v>13</v>
      </c>
      <c r="C21618" t="s">
        <v>93283</v>
      </c>
      <c r="F21618" t="s">
        <v>16</v>
      </c>
      <c r="G21618" s="6">
        <v>43958</v>
      </c>
      <c r="H21618" s="6" t="s">
        <v>97404</v>
      </c>
      <c r="I21618" t="s">
        <v>17</v>
      </c>
      <c r="K21618" t="s">
        <v>135</v>
      </c>
      <c r="L21618" t="s">
        <v>40144</v>
      </c>
      <c r="M21618" t="s">
        <v>93284</v>
      </c>
    </row>
    <row r="21619" spans="1:13" x14ac:dyDescent="0.3">
      <c r="A21619" t="s">
        <v>93285</v>
      </c>
      <c r="B21619" t="s">
        <v>13</v>
      </c>
      <c r="C21619" t="s">
        <v>93286</v>
      </c>
      <c r="F21619" t="s">
        <v>93287</v>
      </c>
      <c r="G21619" s="6">
        <v>43957</v>
      </c>
      <c r="H21619" s="6" t="s">
        <v>97404</v>
      </c>
      <c r="I21619" t="s">
        <v>57</v>
      </c>
      <c r="K21619" t="s">
        <v>292</v>
      </c>
      <c r="L21619" t="s">
        <v>19</v>
      </c>
      <c r="M21619" t="s">
        <v>93288</v>
      </c>
    </row>
    <row r="21620" spans="1:13" x14ac:dyDescent="0.3">
      <c r="A21620" t="s">
        <v>93289</v>
      </c>
      <c r="B21620" t="s">
        <v>13</v>
      </c>
      <c r="C21620" t="s">
        <v>93290</v>
      </c>
      <c r="G21620" s="6">
        <v>43957</v>
      </c>
      <c r="H21620" s="6" t="s">
        <v>97376</v>
      </c>
      <c r="I21620" t="s">
        <v>310</v>
      </c>
      <c r="K21620" t="s">
        <v>429</v>
      </c>
      <c r="L21620" t="s">
        <v>40115</v>
      </c>
      <c r="M21620" t="s">
        <v>93291</v>
      </c>
    </row>
    <row r="21621" spans="1:13" x14ac:dyDescent="0.3">
      <c r="A21621" t="s">
        <v>93292</v>
      </c>
      <c r="B21621" t="s">
        <v>13</v>
      </c>
      <c r="C21621" t="s">
        <v>93293</v>
      </c>
      <c r="F21621" t="s">
        <v>341</v>
      </c>
      <c r="G21621" s="6">
        <v>43957</v>
      </c>
      <c r="H21621" s="6" t="s">
        <v>97403</v>
      </c>
      <c r="I21621" t="s">
        <v>34</v>
      </c>
      <c r="L21621" t="s">
        <v>40616</v>
      </c>
      <c r="M21621" t="s">
        <v>93294</v>
      </c>
    </row>
    <row r="21622" spans="1:13" x14ac:dyDescent="0.3">
      <c r="A21622" t="s">
        <v>93295</v>
      </c>
      <c r="B21622" t="s">
        <v>13</v>
      </c>
      <c r="C21622" t="s">
        <v>93296</v>
      </c>
      <c r="F21622" t="s">
        <v>93297</v>
      </c>
      <c r="G21622" s="6">
        <v>43956</v>
      </c>
      <c r="H21622" s="6" t="s">
        <v>97404</v>
      </c>
      <c r="I21622" t="s">
        <v>17</v>
      </c>
      <c r="K21622" t="s">
        <v>99</v>
      </c>
      <c r="L21622" t="s">
        <v>40154</v>
      </c>
      <c r="M21622" t="s">
        <v>93298</v>
      </c>
    </row>
    <row r="21623" spans="1:13" x14ac:dyDescent="0.3">
      <c r="A21623" t="s">
        <v>93299</v>
      </c>
      <c r="B21623" t="s">
        <v>13</v>
      </c>
      <c r="C21623" t="s">
        <v>84748</v>
      </c>
      <c r="F21623" t="s">
        <v>35806</v>
      </c>
      <c r="G21623" s="6">
        <v>43956</v>
      </c>
      <c r="H21623" s="6" t="s">
        <v>97396</v>
      </c>
      <c r="I21623" t="s">
        <v>310</v>
      </c>
      <c r="K21623" t="s">
        <v>749</v>
      </c>
      <c r="L21623" t="s">
        <v>88217</v>
      </c>
      <c r="M21623" t="s">
        <v>93300</v>
      </c>
    </row>
    <row r="21624" spans="1:13" x14ac:dyDescent="0.3">
      <c r="A21624" t="s">
        <v>93301</v>
      </c>
      <c r="B21624" t="s">
        <v>22</v>
      </c>
      <c r="C21624" t="s">
        <v>40783</v>
      </c>
      <c r="G21624" s="6">
        <v>43956</v>
      </c>
      <c r="H21624" s="6" t="s">
        <v>97404</v>
      </c>
      <c r="I21624" t="s">
        <v>74</v>
      </c>
      <c r="K21624" t="s">
        <v>362</v>
      </c>
      <c r="L21624" t="s">
        <v>42580</v>
      </c>
      <c r="M21624" t="s">
        <v>93302</v>
      </c>
    </row>
    <row r="21625" spans="1:13" x14ac:dyDescent="0.3">
      <c r="A21625" t="s">
        <v>93303</v>
      </c>
      <c r="B21625" t="s">
        <v>13</v>
      </c>
      <c r="C21625" t="s">
        <v>93304</v>
      </c>
      <c r="G21625" s="6">
        <v>43955</v>
      </c>
      <c r="H21625" s="6" t="s">
        <v>97376</v>
      </c>
      <c r="I21625" t="s">
        <v>26</v>
      </c>
      <c r="K21625" t="s">
        <v>135</v>
      </c>
      <c r="L21625" t="s">
        <v>40110</v>
      </c>
      <c r="M21625" t="s">
        <v>93305</v>
      </c>
    </row>
    <row r="21626" spans="1:13" x14ac:dyDescent="0.3">
      <c r="A21626" t="s">
        <v>93306</v>
      </c>
      <c r="B21626" t="s">
        <v>13</v>
      </c>
      <c r="C21626" t="s">
        <v>93307</v>
      </c>
      <c r="F21626" t="s">
        <v>341</v>
      </c>
      <c r="G21626" s="6">
        <v>43955</v>
      </c>
      <c r="H21626" s="6" t="s">
        <v>97376</v>
      </c>
      <c r="I21626" t="s">
        <v>34</v>
      </c>
      <c r="L21626" t="s">
        <v>93308</v>
      </c>
      <c r="M21626" t="s">
        <v>93309</v>
      </c>
    </row>
    <row r="21627" spans="1:13" x14ac:dyDescent="0.3">
      <c r="A21627" t="s">
        <v>93310</v>
      </c>
      <c r="B21627" t="s">
        <v>22</v>
      </c>
      <c r="C21627" t="s">
        <v>93311</v>
      </c>
      <c r="F21627" t="s">
        <v>341</v>
      </c>
      <c r="G21627" s="6">
        <v>43954</v>
      </c>
      <c r="H21627" s="6" t="s">
        <v>97404</v>
      </c>
      <c r="I21627" t="s">
        <v>74</v>
      </c>
      <c r="K21627" t="s">
        <v>34</v>
      </c>
      <c r="L21627" t="s">
        <v>40866</v>
      </c>
      <c r="M21627" t="s">
        <v>93312</v>
      </c>
    </row>
    <row r="21628" spans="1:13" x14ac:dyDescent="0.3">
      <c r="A21628" t="s">
        <v>93313</v>
      </c>
      <c r="B21628" t="s">
        <v>13</v>
      </c>
      <c r="C21628" t="s">
        <v>93314</v>
      </c>
      <c r="G21628" s="6">
        <v>43954</v>
      </c>
      <c r="H21628" s="6" t="s">
        <v>97404</v>
      </c>
      <c r="L21628" t="s">
        <v>40596</v>
      </c>
      <c r="M21628" t="s">
        <v>93315</v>
      </c>
    </row>
    <row r="21629" spans="1:13" x14ac:dyDescent="0.3">
      <c r="A21629" t="s">
        <v>93316</v>
      </c>
      <c r="B21629" t="s">
        <v>22</v>
      </c>
      <c r="C21629" t="s">
        <v>93317</v>
      </c>
      <c r="G21629" s="6">
        <v>43952</v>
      </c>
      <c r="H21629" s="6" t="s">
        <v>97385</v>
      </c>
      <c r="K21629" t="s">
        <v>27</v>
      </c>
      <c r="L21629" t="s">
        <v>89548</v>
      </c>
      <c r="M21629" t="s">
        <v>93318</v>
      </c>
    </row>
    <row r="21630" spans="1:13" x14ac:dyDescent="0.3">
      <c r="A21630" t="s">
        <v>93319</v>
      </c>
      <c r="B21630" t="s">
        <v>13</v>
      </c>
      <c r="C21630" t="s">
        <v>93320</v>
      </c>
      <c r="F21630" t="s">
        <v>16</v>
      </c>
      <c r="G21630" s="6">
        <v>43952</v>
      </c>
      <c r="H21630" s="6" t="s">
        <v>97405</v>
      </c>
      <c r="I21630" t="s">
        <v>58</v>
      </c>
      <c r="L21630" t="s">
        <v>40154</v>
      </c>
      <c r="M21630" t="s">
        <v>93321</v>
      </c>
    </row>
    <row r="21631" spans="1:13" x14ac:dyDescent="0.3">
      <c r="A21631" t="s">
        <v>93322</v>
      </c>
      <c r="B21631" t="s">
        <v>13</v>
      </c>
      <c r="C21631" t="s">
        <v>10253</v>
      </c>
      <c r="F21631" t="s">
        <v>565</v>
      </c>
      <c r="G21631" s="6">
        <v>43952</v>
      </c>
      <c r="H21631" s="6" t="s">
        <v>97376</v>
      </c>
      <c r="I21631" t="s">
        <v>310</v>
      </c>
      <c r="K21631" t="s">
        <v>660</v>
      </c>
      <c r="L21631" t="s">
        <v>40154</v>
      </c>
      <c r="M21631" t="s">
        <v>93323</v>
      </c>
    </row>
    <row r="21632" spans="1:13" x14ac:dyDescent="0.3">
      <c r="A21632" t="s">
        <v>93324</v>
      </c>
      <c r="B21632" t="s">
        <v>13</v>
      </c>
      <c r="C21632" t="s">
        <v>93325</v>
      </c>
      <c r="F21632" t="s">
        <v>341</v>
      </c>
      <c r="G21632" s="6">
        <v>43952</v>
      </c>
      <c r="H21632" s="6" t="s">
        <v>97385</v>
      </c>
      <c r="I21632" t="s">
        <v>34</v>
      </c>
      <c r="L21632" t="s">
        <v>40866</v>
      </c>
      <c r="M21632" t="s">
        <v>93326</v>
      </c>
    </row>
    <row r="21633" spans="1:13" x14ac:dyDescent="0.3">
      <c r="A21633" t="s">
        <v>93327</v>
      </c>
      <c r="B21633" t="s">
        <v>13</v>
      </c>
      <c r="C21633" t="s">
        <v>30214</v>
      </c>
      <c r="F21633" t="s">
        <v>16</v>
      </c>
      <c r="G21633" s="6">
        <v>43952</v>
      </c>
      <c r="H21633" s="6" t="s">
        <v>97385</v>
      </c>
      <c r="I21633" t="s">
        <v>519</v>
      </c>
      <c r="L21633" t="s">
        <v>88217</v>
      </c>
      <c r="M21633" t="s">
        <v>93328</v>
      </c>
    </row>
    <row r="21634" spans="1:13" x14ac:dyDescent="0.3">
      <c r="A21634" t="s">
        <v>93329</v>
      </c>
      <c r="B21634" t="s">
        <v>13</v>
      </c>
      <c r="C21634" t="s">
        <v>30730</v>
      </c>
      <c r="F21634" t="s">
        <v>16</v>
      </c>
      <c r="G21634" s="6">
        <v>43952</v>
      </c>
      <c r="H21634" s="6" t="s">
        <v>97405</v>
      </c>
      <c r="I21634" t="s">
        <v>548</v>
      </c>
      <c r="L21634" t="s">
        <v>40144</v>
      </c>
      <c r="M21634" t="s">
        <v>93330</v>
      </c>
    </row>
    <row r="21635" spans="1:13" x14ac:dyDescent="0.3">
      <c r="A21635" t="s">
        <v>93331</v>
      </c>
      <c r="B21635" t="s">
        <v>13</v>
      </c>
      <c r="C21635" t="s">
        <v>93332</v>
      </c>
      <c r="G21635" s="6">
        <v>43952</v>
      </c>
      <c r="H21635" s="6" t="s">
        <v>97405</v>
      </c>
      <c r="I21635" t="s">
        <v>17</v>
      </c>
      <c r="K21635" t="s">
        <v>389</v>
      </c>
      <c r="L21635" t="s">
        <v>40593</v>
      </c>
      <c r="M21635" t="s">
        <v>93333</v>
      </c>
    </row>
    <row r="21636" spans="1:13" x14ac:dyDescent="0.3">
      <c r="A21636" t="s">
        <v>93334</v>
      </c>
      <c r="B21636" t="s">
        <v>13</v>
      </c>
      <c r="C21636" t="s">
        <v>31664</v>
      </c>
      <c r="F21636" t="s">
        <v>16</v>
      </c>
      <c r="G21636" s="6">
        <v>43952</v>
      </c>
      <c r="H21636" s="6" t="s">
        <v>97403</v>
      </c>
      <c r="I21636" t="s">
        <v>18</v>
      </c>
      <c r="L21636" t="s">
        <v>19</v>
      </c>
      <c r="M21636" t="s">
        <v>93335</v>
      </c>
    </row>
    <row r="21637" spans="1:13" x14ac:dyDescent="0.3">
      <c r="A21637" t="s">
        <v>93336</v>
      </c>
      <c r="B21637" t="s">
        <v>13</v>
      </c>
      <c r="C21637" t="s">
        <v>93337</v>
      </c>
      <c r="F21637" t="s">
        <v>16</v>
      </c>
      <c r="G21637" s="6">
        <v>43952</v>
      </c>
      <c r="H21637" s="6" t="s">
        <v>97385</v>
      </c>
      <c r="I21637" t="s">
        <v>987</v>
      </c>
      <c r="L21637" t="s">
        <v>57963</v>
      </c>
      <c r="M21637" t="s">
        <v>93338</v>
      </c>
    </row>
    <row r="21638" spans="1:13" x14ac:dyDescent="0.3">
      <c r="A21638" t="s">
        <v>93339</v>
      </c>
      <c r="B21638" t="s">
        <v>13</v>
      </c>
      <c r="C21638" t="s">
        <v>93340</v>
      </c>
      <c r="G21638" s="6">
        <v>43952</v>
      </c>
      <c r="H21638" s="6" t="s">
        <v>97385</v>
      </c>
      <c r="K21638" t="s">
        <v>384</v>
      </c>
      <c r="L21638" t="s">
        <v>40154</v>
      </c>
      <c r="M21638" t="s">
        <v>93341</v>
      </c>
    </row>
    <row r="21639" spans="1:13" x14ac:dyDescent="0.3">
      <c r="A21639" t="s">
        <v>93342</v>
      </c>
      <c r="B21639" t="s">
        <v>13</v>
      </c>
      <c r="C21639" t="s">
        <v>93343</v>
      </c>
      <c r="G21639" s="6">
        <v>43952</v>
      </c>
      <c r="H21639" s="6" t="s">
        <v>97385</v>
      </c>
      <c r="K21639" t="s">
        <v>292</v>
      </c>
      <c r="L21639" t="s">
        <v>19</v>
      </c>
      <c r="M21639" t="s">
        <v>93344</v>
      </c>
    </row>
    <row r="21640" spans="1:13" x14ac:dyDescent="0.3">
      <c r="A21640" t="s">
        <v>93345</v>
      </c>
      <c r="B21640" t="s">
        <v>13</v>
      </c>
      <c r="C21640" t="s">
        <v>93346</v>
      </c>
      <c r="F21640" t="s">
        <v>16</v>
      </c>
      <c r="G21640" s="6">
        <v>43952</v>
      </c>
      <c r="H21640" s="6" t="s">
        <v>97404</v>
      </c>
      <c r="I21640" t="s">
        <v>310</v>
      </c>
      <c r="K21640" t="s">
        <v>812</v>
      </c>
      <c r="L21640" t="s">
        <v>88470</v>
      </c>
      <c r="M21640" t="s">
        <v>93347</v>
      </c>
    </row>
    <row r="21641" spans="1:13" x14ac:dyDescent="0.3">
      <c r="A21641" t="s">
        <v>93348</v>
      </c>
      <c r="B21641" t="s">
        <v>13</v>
      </c>
      <c r="C21641" t="s">
        <v>93349</v>
      </c>
      <c r="G21641" s="6">
        <v>43948</v>
      </c>
      <c r="H21641" s="6" t="s">
        <v>97385</v>
      </c>
      <c r="I21641" t="s">
        <v>106</v>
      </c>
      <c r="K21641" t="s">
        <v>58</v>
      </c>
      <c r="L21641" t="s">
        <v>19</v>
      </c>
      <c r="M21641" t="s">
        <v>93350</v>
      </c>
    </row>
    <row r="21642" spans="1:13" x14ac:dyDescent="0.3">
      <c r="A21642" t="s">
        <v>93351</v>
      </c>
      <c r="B21642" t="s">
        <v>22</v>
      </c>
      <c r="C21642" t="s">
        <v>93352</v>
      </c>
      <c r="G21642" s="6">
        <v>43945</v>
      </c>
      <c r="H21642" s="6" t="s">
        <v>97404</v>
      </c>
      <c r="I21642" t="s">
        <v>165</v>
      </c>
      <c r="K21642" t="s">
        <v>34</v>
      </c>
      <c r="L21642" t="s">
        <v>83128</v>
      </c>
      <c r="M21642" t="s">
        <v>93353</v>
      </c>
    </row>
    <row r="21643" spans="1:13" x14ac:dyDescent="0.3">
      <c r="A21643" t="s">
        <v>93354</v>
      </c>
      <c r="B21643" t="s">
        <v>13</v>
      </c>
      <c r="C21643" t="s">
        <v>93355</v>
      </c>
      <c r="F21643" t="s">
        <v>93356</v>
      </c>
      <c r="G21643" s="6">
        <v>43944</v>
      </c>
      <c r="H21643" s="6" t="s">
        <v>97376</v>
      </c>
      <c r="I21643" t="s">
        <v>57</v>
      </c>
      <c r="K21643" t="s">
        <v>375</v>
      </c>
      <c r="L21643" t="s">
        <v>89492</v>
      </c>
      <c r="M21643" t="s">
        <v>93357</v>
      </c>
    </row>
    <row r="21644" spans="1:13" x14ac:dyDescent="0.3">
      <c r="A21644" t="s">
        <v>93358</v>
      </c>
      <c r="B21644" t="s">
        <v>13</v>
      </c>
      <c r="C21644" t="s">
        <v>93359</v>
      </c>
      <c r="G21644" s="6">
        <v>43943</v>
      </c>
      <c r="H21644" s="6" t="s">
        <v>97405</v>
      </c>
      <c r="L21644" t="s">
        <v>90664</v>
      </c>
      <c r="M21644" t="s">
        <v>93360</v>
      </c>
    </row>
    <row r="21645" spans="1:13" x14ac:dyDescent="0.3">
      <c r="A21645" t="s">
        <v>93361</v>
      </c>
      <c r="B21645" t="s">
        <v>13</v>
      </c>
      <c r="C21645" t="s">
        <v>27557</v>
      </c>
      <c r="F21645" t="s">
        <v>16</v>
      </c>
      <c r="G21645" s="6">
        <v>43941</v>
      </c>
      <c r="H21645" s="6" t="s">
        <v>97431</v>
      </c>
      <c r="I21645" t="s">
        <v>310</v>
      </c>
      <c r="K21645" t="s">
        <v>262</v>
      </c>
      <c r="L21645" t="s">
        <v>90551</v>
      </c>
      <c r="M21645" t="s">
        <v>93362</v>
      </c>
    </row>
    <row r="21646" spans="1:13" x14ac:dyDescent="0.3">
      <c r="A21646" t="s">
        <v>93363</v>
      </c>
      <c r="B21646" t="s">
        <v>13</v>
      </c>
      <c r="C21646" t="s">
        <v>93364</v>
      </c>
      <c r="G21646" s="6">
        <v>43941</v>
      </c>
      <c r="H21646" s="6" t="s">
        <v>97376</v>
      </c>
      <c r="L21646" t="s">
        <v>93365</v>
      </c>
      <c r="M21646" t="s">
        <v>93366</v>
      </c>
    </row>
    <row r="21647" spans="1:13" x14ac:dyDescent="0.3">
      <c r="A21647" t="s">
        <v>93367</v>
      </c>
      <c r="B21647" t="s">
        <v>13</v>
      </c>
      <c r="C21647" t="s">
        <v>93368</v>
      </c>
      <c r="G21647" s="6">
        <v>43941</v>
      </c>
      <c r="H21647" s="6" t="s">
        <v>97396</v>
      </c>
      <c r="L21647" t="s">
        <v>40596</v>
      </c>
      <c r="M21647" t="s">
        <v>93369</v>
      </c>
    </row>
    <row r="21648" spans="1:13" x14ac:dyDescent="0.3">
      <c r="A21648" t="s">
        <v>93370</v>
      </c>
      <c r="B21648" t="s">
        <v>13</v>
      </c>
      <c r="C21648" t="s">
        <v>93371</v>
      </c>
      <c r="F21648" t="s">
        <v>16</v>
      </c>
      <c r="G21648" s="6">
        <v>43941</v>
      </c>
      <c r="H21648" s="6" t="s">
        <v>97405</v>
      </c>
      <c r="I21648" t="s">
        <v>310</v>
      </c>
      <c r="K21648" t="s">
        <v>1330</v>
      </c>
      <c r="L21648" t="s">
        <v>88217</v>
      </c>
      <c r="M21648" t="s">
        <v>93372</v>
      </c>
    </row>
    <row r="21649" spans="1:13" x14ac:dyDescent="0.3">
      <c r="A21649" t="s">
        <v>93373</v>
      </c>
      <c r="B21649" t="s">
        <v>13</v>
      </c>
      <c r="C21649" t="s">
        <v>56846</v>
      </c>
      <c r="F21649" t="s">
        <v>73</v>
      </c>
      <c r="G21649" s="6">
        <v>43936</v>
      </c>
      <c r="H21649" s="6" t="s">
        <v>97399</v>
      </c>
      <c r="I21649" t="s">
        <v>135</v>
      </c>
      <c r="L21649" t="s">
        <v>40154</v>
      </c>
      <c r="M21649" t="s">
        <v>93374</v>
      </c>
    </row>
    <row r="21650" spans="1:13" x14ac:dyDescent="0.3">
      <c r="A21650" t="s">
        <v>93375</v>
      </c>
      <c r="B21650" t="s">
        <v>13</v>
      </c>
      <c r="C21650" t="s">
        <v>93376</v>
      </c>
      <c r="F21650" t="s">
        <v>26028</v>
      </c>
      <c r="G21650" s="6">
        <v>43936</v>
      </c>
      <c r="H21650" s="6" t="s">
        <v>97385</v>
      </c>
      <c r="I21650" t="s">
        <v>310</v>
      </c>
      <c r="K21650" t="s">
        <v>902</v>
      </c>
      <c r="L21650" t="s">
        <v>41124</v>
      </c>
      <c r="M21650" t="s">
        <v>93377</v>
      </c>
    </row>
    <row r="21651" spans="1:13" x14ac:dyDescent="0.3">
      <c r="A21651" t="s">
        <v>93378</v>
      </c>
      <c r="B21651" t="s">
        <v>13</v>
      </c>
      <c r="C21651" t="s">
        <v>71461</v>
      </c>
      <c r="F21651" t="s">
        <v>16</v>
      </c>
      <c r="G21651" s="6">
        <v>43936</v>
      </c>
      <c r="H21651" s="6" t="s">
        <v>97404</v>
      </c>
      <c r="I21651" t="s">
        <v>342</v>
      </c>
      <c r="L21651" t="s">
        <v>40154</v>
      </c>
      <c r="M21651" t="s">
        <v>93379</v>
      </c>
    </row>
    <row r="21652" spans="1:13" x14ac:dyDescent="0.3">
      <c r="A21652" t="s">
        <v>93380</v>
      </c>
      <c r="B21652" t="s">
        <v>13</v>
      </c>
      <c r="C21652" t="s">
        <v>93381</v>
      </c>
      <c r="F21652" t="s">
        <v>128</v>
      </c>
      <c r="G21652" s="6">
        <v>43936</v>
      </c>
      <c r="H21652" s="6" t="s">
        <v>97392</v>
      </c>
      <c r="I21652" t="s">
        <v>1032</v>
      </c>
      <c r="L21652" t="s">
        <v>92192</v>
      </c>
      <c r="M21652" t="s">
        <v>93382</v>
      </c>
    </row>
    <row r="21653" spans="1:13" x14ac:dyDescent="0.3">
      <c r="A21653" t="s">
        <v>93383</v>
      </c>
      <c r="B21653" t="s">
        <v>22</v>
      </c>
      <c r="C21653" t="s">
        <v>93384</v>
      </c>
      <c r="G21653" s="6">
        <v>43935</v>
      </c>
      <c r="H21653" s="6" t="s">
        <v>97404</v>
      </c>
      <c r="I21653" t="s">
        <v>74</v>
      </c>
      <c r="K21653" t="s">
        <v>34</v>
      </c>
      <c r="L21653" t="s">
        <v>82287</v>
      </c>
      <c r="M21653" t="s">
        <v>93385</v>
      </c>
    </row>
    <row r="21654" spans="1:13" x14ac:dyDescent="0.3">
      <c r="A21654" t="s">
        <v>93386</v>
      </c>
      <c r="B21654" t="s">
        <v>22</v>
      </c>
      <c r="C21654" t="s">
        <v>93387</v>
      </c>
      <c r="G21654" s="6">
        <v>43935</v>
      </c>
      <c r="H21654" s="6" t="s">
        <v>97404</v>
      </c>
      <c r="I21654" t="s">
        <v>106</v>
      </c>
      <c r="K21654" t="s">
        <v>34</v>
      </c>
      <c r="L21654" t="s">
        <v>85781</v>
      </c>
      <c r="M21654" t="s">
        <v>93388</v>
      </c>
    </row>
    <row r="21655" spans="1:13" x14ac:dyDescent="0.3">
      <c r="A21655" t="s">
        <v>93389</v>
      </c>
      <c r="B21655" t="s">
        <v>13</v>
      </c>
      <c r="C21655" t="s">
        <v>93390</v>
      </c>
      <c r="F21655" t="s">
        <v>16</v>
      </c>
      <c r="G21655" s="6">
        <v>43935</v>
      </c>
      <c r="H21655" s="6" t="s">
        <v>97404</v>
      </c>
      <c r="I21655" t="s">
        <v>310</v>
      </c>
      <c r="K21655" t="s">
        <v>342</v>
      </c>
      <c r="L21655" t="s">
        <v>82540</v>
      </c>
      <c r="M21655" t="s">
        <v>93391</v>
      </c>
    </row>
    <row r="21656" spans="1:13" x14ac:dyDescent="0.3">
      <c r="A21656" t="s">
        <v>93392</v>
      </c>
      <c r="B21656" t="s">
        <v>13</v>
      </c>
      <c r="C21656" t="s">
        <v>93393</v>
      </c>
      <c r="F21656" t="s">
        <v>93394</v>
      </c>
      <c r="G21656" s="6">
        <v>43930</v>
      </c>
      <c r="H21656" s="6" t="s">
        <v>97396</v>
      </c>
      <c r="I21656" t="s">
        <v>248</v>
      </c>
      <c r="L21656" t="s">
        <v>46860</v>
      </c>
      <c r="M21656" t="s">
        <v>93395</v>
      </c>
    </row>
    <row r="21657" spans="1:13" x14ac:dyDescent="0.3">
      <c r="A21657" t="s">
        <v>93396</v>
      </c>
      <c r="B21657" t="s">
        <v>13</v>
      </c>
      <c r="C21657" t="s">
        <v>93397</v>
      </c>
      <c r="G21657" s="6">
        <v>43929</v>
      </c>
      <c r="H21657" s="6" t="s">
        <v>97416</v>
      </c>
      <c r="I21657" t="s">
        <v>310</v>
      </c>
      <c r="K21657" t="s">
        <v>66</v>
      </c>
      <c r="L21657" t="s">
        <v>42580</v>
      </c>
      <c r="M21657" t="s">
        <v>93398</v>
      </c>
    </row>
    <row r="21658" spans="1:13" x14ac:dyDescent="0.3">
      <c r="A21658" t="s">
        <v>93399</v>
      </c>
      <c r="B21658" t="s">
        <v>13</v>
      </c>
      <c r="C21658" t="s">
        <v>93400</v>
      </c>
      <c r="F21658" t="s">
        <v>616</v>
      </c>
      <c r="G21658" s="6">
        <v>43929</v>
      </c>
      <c r="H21658" s="6" t="s">
        <v>97399</v>
      </c>
      <c r="I21658" t="s">
        <v>27222</v>
      </c>
      <c r="K21658" t="s">
        <v>241</v>
      </c>
      <c r="L21658" t="s">
        <v>40628</v>
      </c>
      <c r="M21658" t="s">
        <v>93401</v>
      </c>
    </row>
    <row r="21659" spans="1:13" x14ac:dyDescent="0.3">
      <c r="A21659" t="s">
        <v>93402</v>
      </c>
      <c r="B21659" t="s">
        <v>13</v>
      </c>
      <c r="C21659" t="s">
        <v>93403</v>
      </c>
      <c r="G21659" s="6">
        <v>43929</v>
      </c>
      <c r="H21659" s="6" t="s">
        <v>97392</v>
      </c>
      <c r="I21659" t="s">
        <v>310</v>
      </c>
      <c r="K21659" t="s">
        <v>369</v>
      </c>
      <c r="L21659" t="s">
        <v>42929</v>
      </c>
      <c r="M21659" t="s">
        <v>93404</v>
      </c>
    </row>
    <row r="21660" spans="1:13" x14ac:dyDescent="0.3">
      <c r="A21660" t="s">
        <v>93405</v>
      </c>
      <c r="B21660" t="s">
        <v>13</v>
      </c>
      <c r="C21660" t="s">
        <v>61006</v>
      </c>
      <c r="F21660" t="s">
        <v>93406</v>
      </c>
      <c r="G21660" s="6">
        <v>43929</v>
      </c>
      <c r="H21660" s="6" t="s">
        <v>97401</v>
      </c>
      <c r="I21660" t="s">
        <v>310</v>
      </c>
      <c r="K21660" t="s">
        <v>812</v>
      </c>
      <c r="L21660" t="s">
        <v>40110</v>
      </c>
      <c r="M21660" t="s">
        <v>93407</v>
      </c>
    </row>
    <row r="21661" spans="1:13" x14ac:dyDescent="0.3">
      <c r="A21661" t="s">
        <v>93408</v>
      </c>
      <c r="B21661" t="s">
        <v>13</v>
      </c>
      <c r="C21661" t="s">
        <v>93409</v>
      </c>
      <c r="F21661" t="s">
        <v>16</v>
      </c>
      <c r="G21661" s="6">
        <v>43929</v>
      </c>
      <c r="H21661" s="6" t="s">
        <v>97397</v>
      </c>
      <c r="I21661" t="s">
        <v>17</v>
      </c>
      <c r="K21661" t="s">
        <v>389</v>
      </c>
      <c r="L21661" t="s">
        <v>19</v>
      </c>
      <c r="M21661" t="s">
        <v>93410</v>
      </c>
    </row>
    <row r="21662" spans="1:13" x14ac:dyDescent="0.3">
      <c r="A21662" t="s">
        <v>93411</v>
      </c>
      <c r="B21662" t="s">
        <v>13</v>
      </c>
      <c r="C21662" t="s">
        <v>93412</v>
      </c>
      <c r="F21662" t="s">
        <v>3171</v>
      </c>
      <c r="G21662" s="6">
        <v>43929</v>
      </c>
      <c r="H21662" s="6" t="s">
        <v>97396</v>
      </c>
      <c r="I21662" t="s">
        <v>310</v>
      </c>
      <c r="K21662" t="s">
        <v>311</v>
      </c>
      <c r="L21662" t="s">
        <v>57224</v>
      </c>
      <c r="M21662" t="s">
        <v>93413</v>
      </c>
    </row>
    <row r="21663" spans="1:13" x14ac:dyDescent="0.3">
      <c r="A21663" t="s">
        <v>93414</v>
      </c>
      <c r="B21663" t="s">
        <v>13</v>
      </c>
      <c r="C21663" t="s">
        <v>93415</v>
      </c>
      <c r="F21663" t="s">
        <v>93416</v>
      </c>
      <c r="G21663" s="6">
        <v>43929</v>
      </c>
      <c r="H21663" s="6" t="s">
        <v>97398</v>
      </c>
      <c r="I21663" t="s">
        <v>310</v>
      </c>
      <c r="K21663" t="s">
        <v>1135</v>
      </c>
      <c r="L21663" t="s">
        <v>41989</v>
      </c>
      <c r="M21663" t="s">
        <v>93417</v>
      </c>
    </row>
    <row r="21664" spans="1:13" x14ac:dyDescent="0.3">
      <c r="A21664" t="s">
        <v>93418</v>
      </c>
      <c r="B21664" t="s">
        <v>13</v>
      </c>
      <c r="C21664" t="s">
        <v>93419</v>
      </c>
      <c r="F21664" t="s">
        <v>616</v>
      </c>
      <c r="G21664" s="6">
        <v>43929</v>
      </c>
      <c r="H21664" s="6" t="s">
        <v>97404</v>
      </c>
      <c r="I21664" t="s">
        <v>310</v>
      </c>
      <c r="K21664" t="s">
        <v>1057</v>
      </c>
      <c r="L21664" t="s">
        <v>90551</v>
      </c>
      <c r="M21664" t="s">
        <v>93420</v>
      </c>
    </row>
    <row r="21665" spans="1:13" x14ac:dyDescent="0.3">
      <c r="A21665" t="s">
        <v>93421</v>
      </c>
      <c r="B21665" t="s">
        <v>13</v>
      </c>
      <c r="C21665" t="s">
        <v>93422</v>
      </c>
      <c r="F21665" t="s">
        <v>616</v>
      </c>
      <c r="G21665" s="6">
        <v>43929</v>
      </c>
      <c r="H21665" s="6" t="s">
        <v>97401</v>
      </c>
      <c r="I21665" t="s">
        <v>310</v>
      </c>
      <c r="K21665" t="s">
        <v>2067</v>
      </c>
      <c r="L21665" t="s">
        <v>61395</v>
      </c>
      <c r="M21665" t="s">
        <v>93423</v>
      </c>
    </row>
    <row r="21666" spans="1:13" x14ac:dyDescent="0.3">
      <c r="A21666" t="s">
        <v>93424</v>
      </c>
      <c r="B21666" t="s">
        <v>13</v>
      </c>
      <c r="C21666" t="s">
        <v>58428</v>
      </c>
      <c r="G21666" s="6">
        <v>43929</v>
      </c>
      <c r="H21666" s="6" t="s">
        <v>97390</v>
      </c>
      <c r="I21666" t="s">
        <v>310</v>
      </c>
      <c r="K21666" t="s">
        <v>812</v>
      </c>
      <c r="L21666" t="s">
        <v>88562</v>
      </c>
      <c r="M21666" t="s">
        <v>93425</v>
      </c>
    </row>
    <row r="21667" spans="1:13" x14ac:dyDescent="0.3">
      <c r="A21667" t="s">
        <v>93426</v>
      </c>
      <c r="B21667" t="s">
        <v>13</v>
      </c>
      <c r="C21667" t="s">
        <v>93427</v>
      </c>
      <c r="F21667" t="s">
        <v>93428</v>
      </c>
      <c r="G21667" s="6">
        <v>43929</v>
      </c>
      <c r="H21667" s="6" t="s">
        <v>97398</v>
      </c>
      <c r="I21667" t="s">
        <v>57</v>
      </c>
      <c r="K21667" t="s">
        <v>902</v>
      </c>
      <c r="L21667" t="s">
        <v>19</v>
      </c>
      <c r="M21667" t="s">
        <v>93429</v>
      </c>
    </row>
    <row r="21668" spans="1:13" x14ac:dyDescent="0.3">
      <c r="A21668" t="s">
        <v>93430</v>
      </c>
      <c r="B21668" t="s">
        <v>13</v>
      </c>
      <c r="C21668" t="s">
        <v>93431</v>
      </c>
      <c r="G21668" s="6">
        <v>43927</v>
      </c>
      <c r="H21668" s="6" t="s">
        <v>97385</v>
      </c>
      <c r="L21668" t="s">
        <v>40596</v>
      </c>
    </row>
    <row r="21669" spans="1:13" x14ac:dyDescent="0.3">
      <c r="A21669" t="s">
        <v>93432</v>
      </c>
      <c r="B21669" t="s">
        <v>22</v>
      </c>
      <c r="C21669" t="s">
        <v>93433</v>
      </c>
      <c r="F21669" t="s">
        <v>16</v>
      </c>
      <c r="G21669" s="6">
        <v>43924</v>
      </c>
      <c r="H21669" s="6" t="s">
        <v>97376</v>
      </c>
      <c r="I21669" t="s">
        <v>26</v>
      </c>
      <c r="K21669" t="s">
        <v>223</v>
      </c>
      <c r="L21669" t="s">
        <v>40473</v>
      </c>
      <c r="M21669" t="s">
        <v>93434</v>
      </c>
    </row>
    <row r="21670" spans="1:13" x14ac:dyDescent="0.3">
      <c r="A21670" t="s">
        <v>93435</v>
      </c>
      <c r="B21670" t="s">
        <v>13</v>
      </c>
      <c r="C21670" t="s">
        <v>93436</v>
      </c>
      <c r="G21670" s="6">
        <v>43924</v>
      </c>
      <c r="H21670" s="6" t="s">
        <v>97379</v>
      </c>
      <c r="I21670" t="s">
        <v>26</v>
      </c>
      <c r="K21670" t="s">
        <v>600</v>
      </c>
      <c r="L21670" t="s">
        <v>40936</v>
      </c>
      <c r="M21670" t="s">
        <v>93437</v>
      </c>
    </row>
    <row r="21671" spans="1:13" x14ac:dyDescent="0.3">
      <c r="A21671" t="s">
        <v>93438</v>
      </c>
      <c r="B21671" t="s">
        <v>22</v>
      </c>
      <c r="C21671" t="s">
        <v>36579</v>
      </c>
      <c r="F21671" t="s">
        <v>16</v>
      </c>
      <c r="G21671" s="6">
        <v>43924</v>
      </c>
      <c r="H21671" s="6" t="s">
        <v>97404</v>
      </c>
      <c r="I21671" t="s">
        <v>74</v>
      </c>
      <c r="K21671" t="s">
        <v>223</v>
      </c>
      <c r="L21671" t="s">
        <v>88644</v>
      </c>
      <c r="M21671" t="s">
        <v>93439</v>
      </c>
    </row>
    <row r="21672" spans="1:13" x14ac:dyDescent="0.3">
      <c r="A21672" t="s">
        <v>93440</v>
      </c>
      <c r="B21672" t="s">
        <v>22</v>
      </c>
      <c r="C21672" t="s">
        <v>93441</v>
      </c>
      <c r="F21672" t="s">
        <v>16</v>
      </c>
      <c r="G21672" s="6">
        <v>43922</v>
      </c>
      <c r="H21672" s="6" t="s">
        <v>97405</v>
      </c>
      <c r="I21672" t="s">
        <v>74</v>
      </c>
      <c r="K21672" t="s">
        <v>34</v>
      </c>
      <c r="L21672" t="s">
        <v>90839</v>
      </c>
      <c r="M21672" t="s">
        <v>93442</v>
      </c>
    </row>
    <row r="21673" spans="1:13" x14ac:dyDescent="0.3">
      <c r="A21673" t="s">
        <v>93443</v>
      </c>
      <c r="B21673" t="s">
        <v>22</v>
      </c>
      <c r="C21673" t="s">
        <v>93444</v>
      </c>
      <c r="G21673" s="6">
        <v>43922</v>
      </c>
      <c r="H21673" s="6" t="s">
        <v>97390</v>
      </c>
      <c r="I21673" t="s">
        <v>74</v>
      </c>
      <c r="K21673" t="s">
        <v>116</v>
      </c>
      <c r="L21673" t="s">
        <v>92264</v>
      </c>
      <c r="M21673" t="s">
        <v>93445</v>
      </c>
    </row>
    <row r="21674" spans="1:13" x14ac:dyDescent="0.3">
      <c r="A21674" t="s">
        <v>93446</v>
      </c>
      <c r="B21674" t="s">
        <v>22</v>
      </c>
      <c r="C21674" t="s">
        <v>93447</v>
      </c>
      <c r="F21674" t="s">
        <v>16</v>
      </c>
      <c r="G21674" s="6">
        <v>43922</v>
      </c>
      <c r="H21674" s="6" t="s">
        <v>97392</v>
      </c>
      <c r="I21674" t="s">
        <v>74</v>
      </c>
      <c r="K21674" t="s">
        <v>27</v>
      </c>
      <c r="L21674" t="s">
        <v>88284</v>
      </c>
      <c r="M21674" t="s">
        <v>93448</v>
      </c>
    </row>
    <row r="21675" spans="1:13" x14ac:dyDescent="0.3">
      <c r="A21675" t="s">
        <v>93449</v>
      </c>
      <c r="B21675" t="s">
        <v>22</v>
      </c>
      <c r="C21675" t="s">
        <v>93450</v>
      </c>
      <c r="F21675" t="s">
        <v>16</v>
      </c>
      <c r="G21675" s="6">
        <v>43922</v>
      </c>
      <c r="H21675" s="6" t="s">
        <v>97390</v>
      </c>
      <c r="I21675" t="s">
        <v>74</v>
      </c>
      <c r="K21675" t="s">
        <v>34</v>
      </c>
      <c r="L21675" t="s">
        <v>93451</v>
      </c>
      <c r="M21675" t="s">
        <v>93452</v>
      </c>
    </row>
    <row r="21676" spans="1:13" x14ac:dyDescent="0.3">
      <c r="A21676" t="s">
        <v>93453</v>
      </c>
      <c r="B21676" t="s">
        <v>22</v>
      </c>
      <c r="C21676" t="s">
        <v>93454</v>
      </c>
      <c r="G21676" s="6">
        <v>43922</v>
      </c>
      <c r="H21676" s="6" t="s">
        <v>97379</v>
      </c>
      <c r="I21676" t="s">
        <v>74</v>
      </c>
      <c r="K21676" t="s">
        <v>34</v>
      </c>
      <c r="L21676" t="s">
        <v>42580</v>
      </c>
      <c r="M21676" t="s">
        <v>93455</v>
      </c>
    </row>
    <row r="21677" spans="1:13" x14ac:dyDescent="0.3">
      <c r="A21677" t="s">
        <v>93456</v>
      </c>
      <c r="B21677" t="s">
        <v>22</v>
      </c>
      <c r="C21677" t="s">
        <v>93457</v>
      </c>
      <c r="G21677" s="6">
        <v>43922</v>
      </c>
      <c r="H21677" s="6" t="s">
        <v>97404</v>
      </c>
      <c r="I21677" t="s">
        <v>418</v>
      </c>
      <c r="K21677" t="s">
        <v>34</v>
      </c>
      <c r="L21677" t="s">
        <v>88949</v>
      </c>
      <c r="M21677" t="s">
        <v>93458</v>
      </c>
    </row>
    <row r="21678" spans="1:13" x14ac:dyDescent="0.3">
      <c r="A21678" t="s">
        <v>93459</v>
      </c>
      <c r="B21678" t="s">
        <v>22</v>
      </c>
      <c r="C21678" t="s">
        <v>46408</v>
      </c>
      <c r="F21678" t="s">
        <v>16</v>
      </c>
      <c r="G21678" s="6">
        <v>43922</v>
      </c>
      <c r="H21678" s="6" t="s">
        <v>97392</v>
      </c>
      <c r="I21678" t="s">
        <v>74</v>
      </c>
      <c r="K21678" t="s">
        <v>34</v>
      </c>
      <c r="L21678" t="s">
        <v>88341</v>
      </c>
      <c r="M21678" t="s">
        <v>93460</v>
      </c>
    </row>
    <row r="21679" spans="1:13" x14ac:dyDescent="0.3">
      <c r="A21679" t="s">
        <v>93461</v>
      </c>
      <c r="B21679" t="s">
        <v>22</v>
      </c>
      <c r="C21679" t="s">
        <v>46074</v>
      </c>
      <c r="F21679" t="s">
        <v>16</v>
      </c>
      <c r="G21679" s="6">
        <v>43922</v>
      </c>
      <c r="H21679" s="6" t="s">
        <v>97404</v>
      </c>
      <c r="I21679" t="s">
        <v>74</v>
      </c>
      <c r="K21679" t="s">
        <v>34</v>
      </c>
      <c r="L21679" t="s">
        <v>93462</v>
      </c>
      <c r="M21679" t="s">
        <v>93463</v>
      </c>
    </row>
    <row r="21680" spans="1:13" x14ac:dyDescent="0.3">
      <c r="A21680" t="s">
        <v>93464</v>
      </c>
      <c r="B21680" t="s">
        <v>22</v>
      </c>
      <c r="C21680" t="s">
        <v>93465</v>
      </c>
      <c r="F21680" t="s">
        <v>16</v>
      </c>
      <c r="G21680" s="6">
        <v>43922</v>
      </c>
      <c r="H21680" s="6" t="s">
        <v>97404</v>
      </c>
      <c r="I21680" t="s">
        <v>74</v>
      </c>
      <c r="K21680" t="s">
        <v>34</v>
      </c>
      <c r="L21680" t="s">
        <v>88284</v>
      </c>
      <c r="M21680" t="s">
        <v>93466</v>
      </c>
    </row>
    <row r="21681" spans="1:13" x14ac:dyDescent="0.3">
      <c r="A21681" t="s">
        <v>93467</v>
      </c>
      <c r="B21681" t="s">
        <v>22</v>
      </c>
      <c r="C21681" t="s">
        <v>93468</v>
      </c>
      <c r="F21681" t="s">
        <v>16</v>
      </c>
      <c r="G21681" s="6">
        <v>43922</v>
      </c>
      <c r="H21681" s="6" t="s">
        <v>97404</v>
      </c>
      <c r="I21681" t="s">
        <v>74</v>
      </c>
      <c r="K21681" t="s">
        <v>34</v>
      </c>
      <c r="L21681" t="s">
        <v>88284</v>
      </c>
      <c r="M21681" t="s">
        <v>93469</v>
      </c>
    </row>
    <row r="21682" spans="1:13" x14ac:dyDescent="0.3">
      <c r="A21682" t="s">
        <v>93470</v>
      </c>
      <c r="B21682" t="s">
        <v>22</v>
      </c>
      <c r="C21682" t="s">
        <v>93471</v>
      </c>
      <c r="G21682" s="6">
        <v>43922</v>
      </c>
      <c r="H21682" s="6" t="s">
        <v>97392</v>
      </c>
      <c r="I21682" t="s">
        <v>106</v>
      </c>
      <c r="K21682" t="s">
        <v>34</v>
      </c>
      <c r="L21682" t="s">
        <v>88221</v>
      </c>
      <c r="M21682" t="s">
        <v>93472</v>
      </c>
    </row>
    <row r="21683" spans="1:13" x14ac:dyDescent="0.3">
      <c r="A21683" t="s">
        <v>93473</v>
      </c>
      <c r="B21683" t="s">
        <v>22</v>
      </c>
      <c r="C21683" t="s">
        <v>93474</v>
      </c>
      <c r="F21683" t="s">
        <v>16</v>
      </c>
      <c r="G21683" s="6">
        <v>43922</v>
      </c>
      <c r="H21683" s="6" t="s">
        <v>97396</v>
      </c>
      <c r="I21683" t="s">
        <v>418</v>
      </c>
      <c r="K21683" t="s">
        <v>223</v>
      </c>
      <c r="L21683" t="s">
        <v>88865</v>
      </c>
      <c r="M21683" t="s">
        <v>93475</v>
      </c>
    </row>
    <row r="21684" spans="1:13" x14ac:dyDescent="0.3">
      <c r="A21684" t="s">
        <v>93476</v>
      </c>
      <c r="B21684" t="s">
        <v>22</v>
      </c>
      <c r="C21684" t="s">
        <v>38975</v>
      </c>
      <c r="G21684" s="6">
        <v>43922</v>
      </c>
      <c r="H21684" s="6" t="s">
        <v>97404</v>
      </c>
      <c r="I21684" t="s">
        <v>106</v>
      </c>
      <c r="K21684" t="s">
        <v>34</v>
      </c>
      <c r="L21684" t="s">
        <v>93477</v>
      </c>
      <c r="M21684" t="s">
        <v>93478</v>
      </c>
    </row>
    <row r="21685" spans="1:13" x14ac:dyDescent="0.3">
      <c r="A21685" t="s">
        <v>93479</v>
      </c>
      <c r="B21685" t="s">
        <v>13</v>
      </c>
      <c r="C21685" t="s">
        <v>93480</v>
      </c>
      <c r="F21685" t="s">
        <v>915</v>
      </c>
      <c r="G21685" s="6">
        <v>43922</v>
      </c>
      <c r="H21685" s="6" t="s">
        <v>97383</v>
      </c>
      <c r="I21685" t="s">
        <v>166</v>
      </c>
      <c r="L21685" t="s">
        <v>19</v>
      </c>
      <c r="M21685" t="s">
        <v>93481</v>
      </c>
    </row>
    <row r="21686" spans="1:13" x14ac:dyDescent="0.3">
      <c r="A21686" t="s">
        <v>93482</v>
      </c>
      <c r="B21686" t="s">
        <v>22</v>
      </c>
      <c r="C21686" t="s">
        <v>93483</v>
      </c>
      <c r="F21686" t="s">
        <v>73</v>
      </c>
      <c r="G21686" s="6">
        <v>43921</v>
      </c>
      <c r="H21686" s="6" t="s">
        <v>97376</v>
      </c>
      <c r="I21686" t="s">
        <v>26</v>
      </c>
      <c r="K21686" t="s">
        <v>151</v>
      </c>
      <c r="L21686" t="s">
        <v>89801</v>
      </c>
      <c r="M21686" t="s">
        <v>93484</v>
      </c>
    </row>
    <row r="21687" spans="1:13" x14ac:dyDescent="0.3">
      <c r="A21687" t="s">
        <v>93485</v>
      </c>
      <c r="B21687" t="s">
        <v>22</v>
      </c>
      <c r="C21687" t="s">
        <v>93486</v>
      </c>
      <c r="F21687" t="s">
        <v>73</v>
      </c>
      <c r="G21687" s="6">
        <v>43917</v>
      </c>
      <c r="H21687" s="6" t="s">
        <v>97404</v>
      </c>
      <c r="I21687" t="s">
        <v>74</v>
      </c>
      <c r="K21687" t="s">
        <v>34</v>
      </c>
      <c r="L21687" t="s">
        <v>88680</v>
      </c>
      <c r="M21687" t="s">
        <v>93487</v>
      </c>
    </row>
    <row r="21688" spans="1:13" x14ac:dyDescent="0.3">
      <c r="A21688" t="s">
        <v>93488</v>
      </c>
      <c r="B21688" t="s">
        <v>13</v>
      </c>
      <c r="C21688" t="s">
        <v>93489</v>
      </c>
      <c r="F21688" t="s">
        <v>547</v>
      </c>
      <c r="G21688" s="6">
        <v>43917</v>
      </c>
      <c r="H21688" s="6" t="s">
        <v>97379</v>
      </c>
      <c r="I21688" t="s">
        <v>310</v>
      </c>
      <c r="K21688" t="s">
        <v>774</v>
      </c>
      <c r="L21688" t="s">
        <v>89856</v>
      </c>
      <c r="M21688" t="s">
        <v>93490</v>
      </c>
    </row>
    <row r="21689" spans="1:13" x14ac:dyDescent="0.3">
      <c r="A21689" t="s">
        <v>93491</v>
      </c>
      <c r="B21689" t="s">
        <v>13</v>
      </c>
      <c r="C21689" t="s">
        <v>93492</v>
      </c>
      <c r="G21689" s="6">
        <v>43916</v>
      </c>
      <c r="H21689" s="6" t="s">
        <v>97376</v>
      </c>
      <c r="I21689" t="s">
        <v>74</v>
      </c>
      <c r="K21689" t="s">
        <v>1330</v>
      </c>
      <c r="L21689" t="s">
        <v>40197</v>
      </c>
      <c r="M21689" t="s">
        <v>93493</v>
      </c>
    </row>
    <row r="21690" spans="1:13" x14ac:dyDescent="0.3">
      <c r="A21690" t="s">
        <v>93494</v>
      </c>
      <c r="B21690" t="s">
        <v>13</v>
      </c>
      <c r="C21690" t="s">
        <v>93495</v>
      </c>
      <c r="G21690" s="6">
        <v>43910</v>
      </c>
      <c r="H21690" s="6" t="s">
        <v>97376</v>
      </c>
      <c r="I21690" t="s">
        <v>26</v>
      </c>
      <c r="K21690" t="s">
        <v>375</v>
      </c>
      <c r="L21690" t="s">
        <v>19</v>
      </c>
      <c r="M21690" t="s">
        <v>93496</v>
      </c>
    </row>
    <row r="21691" spans="1:13" x14ac:dyDescent="0.3">
      <c r="A21691" t="s">
        <v>93497</v>
      </c>
      <c r="B21691" t="s">
        <v>22</v>
      </c>
      <c r="C21691" t="s">
        <v>93498</v>
      </c>
      <c r="G21691" s="6">
        <v>43908</v>
      </c>
      <c r="H21691" s="6" t="s">
        <v>97383</v>
      </c>
      <c r="I21691" t="s">
        <v>26</v>
      </c>
      <c r="K21691" t="s">
        <v>34</v>
      </c>
      <c r="L21691" t="s">
        <v>88966</v>
      </c>
      <c r="M21691" t="s">
        <v>93499</v>
      </c>
    </row>
    <row r="21692" spans="1:13" x14ac:dyDescent="0.3">
      <c r="A21692" t="s">
        <v>93500</v>
      </c>
      <c r="B21692" t="s">
        <v>22</v>
      </c>
      <c r="C21692" t="s">
        <v>93501</v>
      </c>
      <c r="G21692" s="6">
        <v>43906</v>
      </c>
      <c r="H21692" s="6" t="s">
        <v>97405</v>
      </c>
      <c r="I21692" t="s">
        <v>26</v>
      </c>
      <c r="K21692" t="s">
        <v>34</v>
      </c>
      <c r="L21692" t="s">
        <v>40110</v>
      </c>
      <c r="M21692" t="s">
        <v>93502</v>
      </c>
    </row>
    <row r="21693" spans="1:13" x14ac:dyDescent="0.3">
      <c r="A21693" t="s">
        <v>93503</v>
      </c>
      <c r="B21693" t="s">
        <v>22</v>
      </c>
      <c r="C21693" t="s">
        <v>40232</v>
      </c>
      <c r="G21693" s="6">
        <v>43905</v>
      </c>
      <c r="H21693" s="6" t="s">
        <v>97376</v>
      </c>
      <c r="I21693" t="s">
        <v>234</v>
      </c>
      <c r="K21693" t="s">
        <v>223</v>
      </c>
      <c r="L21693" t="s">
        <v>45874</v>
      </c>
      <c r="M21693" t="s">
        <v>93504</v>
      </c>
    </row>
    <row r="21694" spans="1:13" x14ac:dyDescent="0.3">
      <c r="A21694" t="s">
        <v>93505</v>
      </c>
      <c r="B21694" t="s">
        <v>13</v>
      </c>
      <c r="C21694" t="s">
        <v>93506</v>
      </c>
      <c r="G21694" s="6">
        <v>43903</v>
      </c>
      <c r="H21694" s="6" t="s">
        <v>97385</v>
      </c>
      <c r="I21694" t="s">
        <v>310</v>
      </c>
      <c r="K21694" t="s">
        <v>58</v>
      </c>
      <c r="L21694" t="s">
        <v>40144</v>
      </c>
      <c r="M21694" t="s">
        <v>93507</v>
      </c>
    </row>
    <row r="21695" spans="1:13" x14ac:dyDescent="0.3">
      <c r="A21695" t="s">
        <v>93508</v>
      </c>
      <c r="B21695" t="s">
        <v>22</v>
      </c>
      <c r="C21695" t="s">
        <v>33260</v>
      </c>
      <c r="F21695" t="s">
        <v>737</v>
      </c>
      <c r="G21695" s="6">
        <v>43903</v>
      </c>
      <c r="H21695" s="6" t="s">
        <v>97379</v>
      </c>
      <c r="I21695" t="s">
        <v>26</v>
      </c>
      <c r="K21695" t="s">
        <v>223</v>
      </c>
      <c r="L21695" t="s">
        <v>42580</v>
      </c>
      <c r="M21695" t="s">
        <v>93509</v>
      </c>
    </row>
    <row r="21696" spans="1:13" x14ac:dyDescent="0.3">
      <c r="A21696" t="s">
        <v>93510</v>
      </c>
      <c r="B21696" t="s">
        <v>22</v>
      </c>
      <c r="C21696" t="s">
        <v>93511</v>
      </c>
      <c r="F21696" t="s">
        <v>178</v>
      </c>
      <c r="G21696" s="6">
        <v>43903</v>
      </c>
      <c r="H21696" s="6" t="s">
        <v>97385</v>
      </c>
      <c r="I21696" t="s">
        <v>26</v>
      </c>
      <c r="K21696" t="s">
        <v>27</v>
      </c>
      <c r="L21696" t="s">
        <v>82287</v>
      </c>
      <c r="M21696" t="s">
        <v>89617</v>
      </c>
    </row>
    <row r="21697" spans="1:13" x14ac:dyDescent="0.3">
      <c r="A21697" t="s">
        <v>93512</v>
      </c>
      <c r="B21697" t="s">
        <v>22</v>
      </c>
      <c r="C21697" t="s">
        <v>93513</v>
      </c>
      <c r="F21697" t="s">
        <v>73</v>
      </c>
      <c r="G21697" s="6">
        <v>43903</v>
      </c>
      <c r="H21697" s="6" t="s">
        <v>97403</v>
      </c>
      <c r="I21697" t="s">
        <v>26</v>
      </c>
      <c r="K21697" t="s">
        <v>34</v>
      </c>
      <c r="L21697" t="s">
        <v>82540</v>
      </c>
      <c r="M21697" t="s">
        <v>93514</v>
      </c>
    </row>
    <row r="21698" spans="1:13" x14ac:dyDescent="0.3">
      <c r="A21698" t="s">
        <v>93515</v>
      </c>
      <c r="B21698" t="s">
        <v>22</v>
      </c>
      <c r="C21698" t="s">
        <v>93516</v>
      </c>
      <c r="F21698" t="s">
        <v>16</v>
      </c>
      <c r="G21698" s="6">
        <v>43903</v>
      </c>
      <c r="H21698" s="6" t="s">
        <v>97405</v>
      </c>
      <c r="I21698" t="s">
        <v>26</v>
      </c>
      <c r="K21698" t="s">
        <v>34</v>
      </c>
      <c r="L21698" t="s">
        <v>42580</v>
      </c>
      <c r="M21698" t="s">
        <v>93517</v>
      </c>
    </row>
    <row r="21699" spans="1:13" x14ac:dyDescent="0.3">
      <c r="A21699" t="s">
        <v>93518</v>
      </c>
      <c r="B21699" t="s">
        <v>22</v>
      </c>
      <c r="C21699" t="s">
        <v>93519</v>
      </c>
      <c r="F21699" t="s">
        <v>16</v>
      </c>
      <c r="G21699" s="6">
        <v>43902</v>
      </c>
      <c r="H21699" s="6" t="s">
        <v>97405</v>
      </c>
      <c r="I21699" t="s">
        <v>26</v>
      </c>
      <c r="K21699" t="s">
        <v>27</v>
      </c>
      <c r="L21699" t="s">
        <v>90218</v>
      </c>
      <c r="M21699" t="s">
        <v>93520</v>
      </c>
    </row>
    <row r="21700" spans="1:13" x14ac:dyDescent="0.3">
      <c r="A21700" t="s">
        <v>93521</v>
      </c>
      <c r="B21700" t="s">
        <v>22</v>
      </c>
      <c r="C21700" t="s">
        <v>93522</v>
      </c>
      <c r="F21700" t="s">
        <v>16</v>
      </c>
      <c r="G21700" s="6">
        <v>43902</v>
      </c>
      <c r="H21700" s="6" t="s">
        <v>97404</v>
      </c>
      <c r="I21700" t="s">
        <v>26</v>
      </c>
      <c r="K21700" t="s">
        <v>116</v>
      </c>
      <c r="L21700" t="s">
        <v>40110</v>
      </c>
      <c r="M21700" t="s">
        <v>93523</v>
      </c>
    </row>
    <row r="21701" spans="1:13" x14ac:dyDescent="0.3">
      <c r="A21701" t="s">
        <v>93524</v>
      </c>
      <c r="B21701" t="s">
        <v>22</v>
      </c>
      <c r="C21701" t="s">
        <v>93525</v>
      </c>
      <c r="G21701" s="6">
        <v>43902</v>
      </c>
      <c r="H21701" s="6" t="s">
        <v>97404</v>
      </c>
      <c r="K21701" t="s">
        <v>34</v>
      </c>
      <c r="L21701" t="s">
        <v>88513</v>
      </c>
      <c r="M21701" t="s">
        <v>93526</v>
      </c>
    </row>
    <row r="21702" spans="1:13" x14ac:dyDescent="0.3">
      <c r="A21702" t="s">
        <v>93527</v>
      </c>
      <c r="B21702" t="s">
        <v>13</v>
      </c>
      <c r="C21702" t="s">
        <v>93528</v>
      </c>
      <c r="F21702" t="s">
        <v>93529</v>
      </c>
      <c r="G21702" s="6">
        <v>43899</v>
      </c>
      <c r="H21702" s="6" t="s">
        <v>97376</v>
      </c>
      <c r="I21702" t="s">
        <v>310</v>
      </c>
      <c r="K21702" t="s">
        <v>192</v>
      </c>
      <c r="L21702" t="s">
        <v>93530</v>
      </c>
      <c r="M21702" t="s">
        <v>93531</v>
      </c>
    </row>
    <row r="21703" spans="1:13" x14ac:dyDescent="0.3">
      <c r="A21703" t="s">
        <v>93532</v>
      </c>
      <c r="B21703" t="s">
        <v>22</v>
      </c>
      <c r="C21703" t="s">
        <v>93533</v>
      </c>
      <c r="F21703" t="s">
        <v>16</v>
      </c>
      <c r="G21703" s="6">
        <v>43897</v>
      </c>
      <c r="H21703" s="6" t="s">
        <v>97376</v>
      </c>
      <c r="I21703" t="s">
        <v>74</v>
      </c>
      <c r="K21703" t="s">
        <v>34</v>
      </c>
      <c r="L21703" t="s">
        <v>19</v>
      </c>
      <c r="M21703" t="s">
        <v>93534</v>
      </c>
    </row>
    <row r="21704" spans="1:13" x14ac:dyDescent="0.3">
      <c r="A21704" t="s">
        <v>93535</v>
      </c>
      <c r="B21704" t="s">
        <v>13</v>
      </c>
      <c r="C21704" t="s">
        <v>93536</v>
      </c>
      <c r="G21704" s="6">
        <v>43896</v>
      </c>
      <c r="H21704" s="6" t="s">
        <v>97376</v>
      </c>
      <c r="I21704" t="s">
        <v>26</v>
      </c>
      <c r="K21704" t="s">
        <v>2024</v>
      </c>
      <c r="L21704" t="s">
        <v>40936</v>
      </c>
      <c r="M21704" t="s">
        <v>93537</v>
      </c>
    </row>
    <row r="21705" spans="1:13" x14ac:dyDescent="0.3">
      <c r="A21705" t="s">
        <v>93538</v>
      </c>
      <c r="B21705" t="s">
        <v>22</v>
      </c>
      <c r="C21705" t="s">
        <v>61262</v>
      </c>
      <c r="G21705" s="6">
        <v>43896</v>
      </c>
      <c r="H21705" s="6" t="s">
        <v>97379</v>
      </c>
      <c r="I21705" t="s">
        <v>26</v>
      </c>
      <c r="K21705" t="s">
        <v>34</v>
      </c>
      <c r="L21705" t="s">
        <v>19</v>
      </c>
      <c r="M21705" t="s">
        <v>93539</v>
      </c>
    </row>
    <row r="21706" spans="1:13" x14ac:dyDescent="0.3">
      <c r="A21706" t="s">
        <v>93540</v>
      </c>
      <c r="B21706" t="s">
        <v>22</v>
      </c>
      <c r="C21706" t="s">
        <v>93541</v>
      </c>
      <c r="G21706" s="6">
        <v>43896</v>
      </c>
      <c r="H21706" s="6" t="s">
        <v>97404</v>
      </c>
      <c r="K21706" t="s">
        <v>223</v>
      </c>
      <c r="L21706" t="s">
        <v>88371</v>
      </c>
      <c r="M21706" t="s">
        <v>93542</v>
      </c>
    </row>
    <row r="21707" spans="1:13" x14ac:dyDescent="0.3">
      <c r="A21707" t="s">
        <v>93543</v>
      </c>
      <c r="B21707" t="s">
        <v>13</v>
      </c>
      <c r="C21707" t="s">
        <v>93544</v>
      </c>
      <c r="F21707" t="s">
        <v>16</v>
      </c>
      <c r="G21707" s="6">
        <v>43896</v>
      </c>
      <c r="H21707" s="6" t="s">
        <v>97376</v>
      </c>
      <c r="I21707" t="s">
        <v>1032</v>
      </c>
      <c r="L21707" t="s">
        <v>88755</v>
      </c>
      <c r="M21707" t="s">
        <v>93545</v>
      </c>
    </row>
    <row r="21708" spans="1:13" x14ac:dyDescent="0.3">
      <c r="A21708" t="s">
        <v>93546</v>
      </c>
      <c r="B21708" t="s">
        <v>22</v>
      </c>
      <c r="C21708" t="s">
        <v>93547</v>
      </c>
      <c r="F21708" t="s">
        <v>565</v>
      </c>
      <c r="G21708" s="6">
        <v>43895</v>
      </c>
      <c r="H21708" s="6" t="s">
        <v>97376</v>
      </c>
      <c r="I21708" t="s">
        <v>26</v>
      </c>
      <c r="K21708" t="s">
        <v>34</v>
      </c>
      <c r="L21708" t="s">
        <v>89064</v>
      </c>
      <c r="M21708" t="s">
        <v>93548</v>
      </c>
    </row>
    <row r="21709" spans="1:13" x14ac:dyDescent="0.3">
      <c r="A21709" t="s">
        <v>93549</v>
      </c>
      <c r="B21709" t="s">
        <v>22</v>
      </c>
      <c r="C21709" t="s">
        <v>93550</v>
      </c>
      <c r="F21709" t="s">
        <v>16</v>
      </c>
      <c r="G21709" s="6">
        <v>43894</v>
      </c>
      <c r="H21709" s="6" t="s">
        <v>97403</v>
      </c>
      <c r="I21709" t="s">
        <v>74</v>
      </c>
      <c r="K21709" t="s">
        <v>34</v>
      </c>
      <c r="L21709" t="s">
        <v>19</v>
      </c>
      <c r="M21709" t="s">
        <v>93551</v>
      </c>
    </row>
    <row r="21710" spans="1:13" x14ac:dyDescent="0.3">
      <c r="A21710" t="s">
        <v>93552</v>
      </c>
      <c r="B21710" t="s">
        <v>22</v>
      </c>
      <c r="C21710" t="s">
        <v>93553</v>
      </c>
      <c r="G21710" s="6">
        <v>43892</v>
      </c>
      <c r="H21710" s="6" t="s">
        <v>97400</v>
      </c>
      <c r="I21710" t="s">
        <v>26</v>
      </c>
      <c r="K21710" t="s">
        <v>34</v>
      </c>
      <c r="L21710" t="s">
        <v>90993</v>
      </c>
      <c r="M21710" t="s">
        <v>93554</v>
      </c>
    </row>
    <row r="21711" spans="1:13" x14ac:dyDescent="0.3">
      <c r="A21711" t="s">
        <v>93555</v>
      </c>
      <c r="B21711" t="s">
        <v>22</v>
      </c>
      <c r="C21711" t="s">
        <v>93556</v>
      </c>
      <c r="F21711" t="s">
        <v>16</v>
      </c>
      <c r="G21711" s="6">
        <v>43892</v>
      </c>
      <c r="H21711" s="6" t="s">
        <v>97403</v>
      </c>
      <c r="I21711" t="s">
        <v>26</v>
      </c>
      <c r="K21711" t="s">
        <v>50654</v>
      </c>
      <c r="L21711" t="s">
        <v>88781</v>
      </c>
      <c r="M21711" t="s">
        <v>93557</v>
      </c>
    </row>
    <row r="21712" spans="1:13" x14ac:dyDescent="0.3">
      <c r="A21712" t="s">
        <v>93558</v>
      </c>
      <c r="B21712" t="s">
        <v>22</v>
      </c>
      <c r="C21712" t="s">
        <v>46162</v>
      </c>
      <c r="F21712" t="s">
        <v>16</v>
      </c>
      <c r="G21712" s="6">
        <v>43892</v>
      </c>
      <c r="H21712" s="6" t="s">
        <v>97385</v>
      </c>
      <c r="I21712" t="s">
        <v>106</v>
      </c>
      <c r="K21712" t="s">
        <v>116</v>
      </c>
      <c r="L21712" t="s">
        <v>88781</v>
      </c>
      <c r="M21712" t="s">
        <v>93559</v>
      </c>
    </row>
    <row r="21713" spans="1:13" x14ac:dyDescent="0.3">
      <c r="A21713" t="s">
        <v>93560</v>
      </c>
      <c r="B21713" t="s">
        <v>22</v>
      </c>
      <c r="C21713" t="s">
        <v>93561</v>
      </c>
      <c r="F21713" t="s">
        <v>16</v>
      </c>
      <c r="G21713" s="6">
        <v>43892</v>
      </c>
      <c r="H21713" s="6" t="s">
        <v>97376</v>
      </c>
      <c r="I21713" t="s">
        <v>26</v>
      </c>
      <c r="K21713" t="s">
        <v>116</v>
      </c>
      <c r="L21713" t="s">
        <v>88966</v>
      </c>
      <c r="M21713" t="s">
        <v>93562</v>
      </c>
    </row>
    <row r="21714" spans="1:13" x14ac:dyDescent="0.3">
      <c r="A21714" t="s">
        <v>93563</v>
      </c>
      <c r="B21714" t="s">
        <v>22</v>
      </c>
      <c r="C21714" t="s">
        <v>93564</v>
      </c>
      <c r="G21714" s="6">
        <v>43891</v>
      </c>
      <c r="H21714" s="6" t="s">
        <v>97398</v>
      </c>
      <c r="I21714" t="s">
        <v>74</v>
      </c>
      <c r="K21714" t="s">
        <v>34</v>
      </c>
      <c r="L21714" t="s">
        <v>93154</v>
      </c>
      <c r="M21714" t="s">
        <v>93565</v>
      </c>
    </row>
    <row r="21715" spans="1:13" x14ac:dyDescent="0.3">
      <c r="A21715" t="s">
        <v>93566</v>
      </c>
      <c r="B21715" t="s">
        <v>22</v>
      </c>
      <c r="C21715" t="s">
        <v>93567</v>
      </c>
      <c r="G21715" s="6">
        <v>43891</v>
      </c>
      <c r="H21715" s="6" t="s">
        <v>97384</v>
      </c>
      <c r="I21715" t="s">
        <v>74</v>
      </c>
      <c r="K21715" t="s">
        <v>223</v>
      </c>
      <c r="L21715" t="s">
        <v>40154</v>
      </c>
      <c r="M21715" t="s">
        <v>93568</v>
      </c>
    </row>
    <row r="21716" spans="1:13" x14ac:dyDescent="0.3">
      <c r="A21716" t="s">
        <v>93569</v>
      </c>
      <c r="B21716" t="s">
        <v>22</v>
      </c>
      <c r="C21716" t="s">
        <v>93570</v>
      </c>
      <c r="G21716" s="6">
        <v>43891</v>
      </c>
      <c r="H21716" s="6" t="s">
        <v>97394</v>
      </c>
      <c r="I21716" t="s">
        <v>418</v>
      </c>
      <c r="K21716" t="s">
        <v>223</v>
      </c>
      <c r="L21716" t="s">
        <v>88482</v>
      </c>
      <c r="M21716" t="s">
        <v>93571</v>
      </c>
    </row>
    <row r="21717" spans="1:13" x14ac:dyDescent="0.3">
      <c r="A21717" t="s">
        <v>93572</v>
      </c>
      <c r="B21717" t="s">
        <v>22</v>
      </c>
      <c r="C21717" t="s">
        <v>93573</v>
      </c>
      <c r="F21717" t="s">
        <v>16</v>
      </c>
      <c r="G21717" s="6">
        <v>43888</v>
      </c>
      <c r="H21717" s="6" t="s">
        <v>97385</v>
      </c>
      <c r="I21717" t="s">
        <v>26</v>
      </c>
      <c r="K21717" t="s">
        <v>362</v>
      </c>
      <c r="L21717" t="s">
        <v>40633</v>
      </c>
      <c r="M21717" t="s">
        <v>93574</v>
      </c>
    </row>
    <row r="21718" spans="1:13" x14ac:dyDescent="0.3">
      <c r="A21718" t="s">
        <v>93575</v>
      </c>
      <c r="B21718" t="s">
        <v>22</v>
      </c>
      <c r="C21718" t="s">
        <v>93576</v>
      </c>
      <c r="G21718" s="6">
        <v>43886</v>
      </c>
      <c r="H21718" s="6" t="s">
        <v>97404</v>
      </c>
      <c r="K21718" t="s">
        <v>34</v>
      </c>
      <c r="L21718" t="s">
        <v>88316</v>
      </c>
      <c r="M21718" t="s">
        <v>93577</v>
      </c>
    </row>
    <row r="21719" spans="1:13" x14ac:dyDescent="0.3">
      <c r="A21719" t="s">
        <v>93578</v>
      </c>
      <c r="B21719" t="s">
        <v>22</v>
      </c>
      <c r="C21719" t="s">
        <v>93579</v>
      </c>
      <c r="F21719" t="s">
        <v>16</v>
      </c>
      <c r="G21719" s="6">
        <v>43885</v>
      </c>
      <c r="H21719" s="6" t="s">
        <v>97379</v>
      </c>
      <c r="I21719" t="s">
        <v>106</v>
      </c>
      <c r="K21719" t="s">
        <v>27</v>
      </c>
      <c r="L21719" t="s">
        <v>88781</v>
      </c>
      <c r="M21719" t="s">
        <v>93580</v>
      </c>
    </row>
    <row r="21720" spans="1:13" x14ac:dyDescent="0.3">
      <c r="A21720" t="s">
        <v>93581</v>
      </c>
      <c r="B21720" t="s">
        <v>22</v>
      </c>
      <c r="C21720" t="s">
        <v>93582</v>
      </c>
      <c r="F21720" t="s">
        <v>91598</v>
      </c>
      <c r="G21720" s="6">
        <v>43882</v>
      </c>
      <c r="H21720" s="6" t="s">
        <v>97379</v>
      </c>
      <c r="I21720" t="s">
        <v>74</v>
      </c>
      <c r="K21720" t="s">
        <v>27</v>
      </c>
      <c r="L21720" t="s">
        <v>93583</v>
      </c>
      <c r="M21720" t="s">
        <v>93584</v>
      </c>
    </row>
    <row r="21721" spans="1:13" x14ac:dyDescent="0.3">
      <c r="A21721" t="s">
        <v>93585</v>
      </c>
      <c r="B21721" t="s">
        <v>22</v>
      </c>
      <c r="C21721" t="s">
        <v>93586</v>
      </c>
      <c r="F21721" t="s">
        <v>73</v>
      </c>
      <c r="G21721" s="6">
        <v>43882</v>
      </c>
      <c r="H21721" s="6" t="s">
        <v>97404</v>
      </c>
      <c r="I21721" t="s">
        <v>418</v>
      </c>
      <c r="K21721" t="s">
        <v>27</v>
      </c>
      <c r="L21721" t="s">
        <v>88371</v>
      </c>
      <c r="M21721" t="s">
        <v>90580</v>
      </c>
    </row>
    <row r="21722" spans="1:13" x14ac:dyDescent="0.3">
      <c r="A21722" t="s">
        <v>93587</v>
      </c>
      <c r="B21722" t="s">
        <v>13</v>
      </c>
      <c r="C21722" t="s">
        <v>93588</v>
      </c>
      <c r="F21722" t="s">
        <v>16</v>
      </c>
      <c r="G21722" s="6">
        <v>43880</v>
      </c>
      <c r="H21722" s="6" t="s">
        <v>97384</v>
      </c>
      <c r="I21722" t="s">
        <v>548</v>
      </c>
      <c r="L21722" t="s">
        <v>19</v>
      </c>
      <c r="M21722" t="s">
        <v>93589</v>
      </c>
    </row>
    <row r="21723" spans="1:13" x14ac:dyDescent="0.3">
      <c r="A21723" t="s">
        <v>93590</v>
      </c>
      <c r="B21723" t="s">
        <v>13</v>
      </c>
      <c r="C21723" t="s">
        <v>93591</v>
      </c>
      <c r="F21723" t="s">
        <v>4070</v>
      </c>
      <c r="G21723" s="6">
        <v>43880</v>
      </c>
      <c r="H21723" s="6" t="s">
        <v>97376</v>
      </c>
      <c r="I21723" t="s">
        <v>17</v>
      </c>
      <c r="K21723" t="s">
        <v>18</v>
      </c>
      <c r="L21723" t="s">
        <v>57963</v>
      </c>
      <c r="M21723" t="s">
        <v>93592</v>
      </c>
    </row>
    <row r="21724" spans="1:13" x14ac:dyDescent="0.3">
      <c r="A21724" t="s">
        <v>93593</v>
      </c>
      <c r="B21724" t="s">
        <v>13</v>
      </c>
      <c r="C21724" t="s">
        <v>93594</v>
      </c>
      <c r="G21724" s="6">
        <v>43880</v>
      </c>
      <c r="H21724" s="6" t="s">
        <v>97392</v>
      </c>
      <c r="L21724" t="s">
        <v>19</v>
      </c>
      <c r="M21724" t="s">
        <v>93595</v>
      </c>
    </row>
    <row r="21725" spans="1:13" x14ac:dyDescent="0.3">
      <c r="A21725" t="s">
        <v>93596</v>
      </c>
      <c r="B21725" t="s">
        <v>13</v>
      </c>
      <c r="C21725" t="s">
        <v>50568</v>
      </c>
      <c r="F21725" t="s">
        <v>16</v>
      </c>
      <c r="G21725" s="6">
        <v>43876</v>
      </c>
      <c r="H21725" s="6" t="s">
        <v>97384</v>
      </c>
      <c r="I21725" t="s">
        <v>17</v>
      </c>
      <c r="K21725" t="s">
        <v>135</v>
      </c>
      <c r="L21725" t="s">
        <v>41124</v>
      </c>
      <c r="M21725" t="s">
        <v>50570</v>
      </c>
    </row>
    <row r="21726" spans="1:13" x14ac:dyDescent="0.3">
      <c r="A21726" t="s">
        <v>93597</v>
      </c>
      <c r="B21726" t="s">
        <v>13</v>
      </c>
      <c r="C21726" t="s">
        <v>93598</v>
      </c>
      <c r="F21726" t="s">
        <v>16</v>
      </c>
      <c r="G21726" s="6">
        <v>43876</v>
      </c>
      <c r="H21726" s="6" t="s">
        <v>97379</v>
      </c>
      <c r="I21726" t="s">
        <v>310</v>
      </c>
      <c r="K21726" t="s">
        <v>82</v>
      </c>
      <c r="L21726" t="s">
        <v>88217</v>
      </c>
      <c r="M21726" t="s">
        <v>93599</v>
      </c>
    </row>
    <row r="21727" spans="1:13" x14ac:dyDescent="0.3">
      <c r="A21727" t="s">
        <v>93600</v>
      </c>
      <c r="B21727" t="s">
        <v>13</v>
      </c>
      <c r="C21727" t="s">
        <v>93601</v>
      </c>
      <c r="F21727" t="s">
        <v>915</v>
      </c>
      <c r="G21727" s="6">
        <v>43875</v>
      </c>
      <c r="H21727" s="6" t="s">
        <v>97404</v>
      </c>
      <c r="I21727" t="s">
        <v>57</v>
      </c>
      <c r="K21727" t="s">
        <v>18</v>
      </c>
      <c r="L21727" t="s">
        <v>40593</v>
      </c>
      <c r="M21727" t="s">
        <v>93602</v>
      </c>
    </row>
    <row r="21728" spans="1:13" x14ac:dyDescent="0.3">
      <c r="A21728" t="s">
        <v>93603</v>
      </c>
      <c r="B21728" t="s">
        <v>13</v>
      </c>
      <c r="C21728" t="s">
        <v>93604</v>
      </c>
      <c r="F21728" t="s">
        <v>16</v>
      </c>
      <c r="G21728" s="6">
        <v>43875</v>
      </c>
      <c r="H21728" s="6" t="s">
        <v>97385</v>
      </c>
      <c r="I21728" t="s">
        <v>192</v>
      </c>
      <c r="L21728" t="s">
        <v>57963</v>
      </c>
      <c r="M21728" t="s">
        <v>93605</v>
      </c>
    </row>
    <row r="21729" spans="1:13" x14ac:dyDescent="0.3">
      <c r="A21729" t="s">
        <v>93606</v>
      </c>
      <c r="B21729" t="s">
        <v>22</v>
      </c>
      <c r="C21729" t="s">
        <v>93607</v>
      </c>
      <c r="F21729" t="s">
        <v>178</v>
      </c>
      <c r="G21729" s="6">
        <v>43875</v>
      </c>
      <c r="H21729" s="6" t="s">
        <v>97376</v>
      </c>
      <c r="I21729" t="s">
        <v>106</v>
      </c>
      <c r="K21729" t="s">
        <v>27</v>
      </c>
      <c r="L21729" t="s">
        <v>42929</v>
      </c>
      <c r="M21729" t="s">
        <v>93608</v>
      </c>
    </row>
    <row r="21730" spans="1:13" x14ac:dyDescent="0.3">
      <c r="A21730" t="s">
        <v>93609</v>
      </c>
      <c r="B21730" t="s">
        <v>22</v>
      </c>
      <c r="C21730" t="s">
        <v>93610</v>
      </c>
      <c r="F21730" t="s">
        <v>915</v>
      </c>
      <c r="G21730" s="6">
        <v>43875</v>
      </c>
      <c r="H21730" s="6" t="s">
        <v>97404</v>
      </c>
      <c r="I21730" t="s">
        <v>106</v>
      </c>
      <c r="K21730" t="s">
        <v>34</v>
      </c>
      <c r="L21730" t="s">
        <v>93611</v>
      </c>
      <c r="M21730" t="s">
        <v>93612</v>
      </c>
    </row>
    <row r="21731" spans="1:13" x14ac:dyDescent="0.3">
      <c r="A21731" t="s">
        <v>93613</v>
      </c>
      <c r="B21731" t="s">
        <v>13</v>
      </c>
      <c r="C21731" t="s">
        <v>93614</v>
      </c>
      <c r="F21731" t="s">
        <v>93615</v>
      </c>
      <c r="G21731" s="6">
        <v>43872</v>
      </c>
      <c r="H21731" s="6" t="s">
        <v>97404</v>
      </c>
      <c r="I21731" t="s">
        <v>74</v>
      </c>
      <c r="K21731" t="s">
        <v>248</v>
      </c>
      <c r="L21731" t="s">
        <v>90036</v>
      </c>
      <c r="M21731" t="s">
        <v>93616</v>
      </c>
    </row>
    <row r="21732" spans="1:13" x14ac:dyDescent="0.3">
      <c r="A21732" t="s">
        <v>93617</v>
      </c>
      <c r="B21732" t="s">
        <v>13</v>
      </c>
      <c r="C21732" t="s">
        <v>93618</v>
      </c>
      <c r="G21732" s="6">
        <v>43870</v>
      </c>
      <c r="H21732" s="6" t="s">
        <v>97376</v>
      </c>
      <c r="I21732" t="s">
        <v>106</v>
      </c>
      <c r="K21732" t="s">
        <v>122</v>
      </c>
      <c r="L21732" t="s">
        <v>19</v>
      </c>
      <c r="M21732" t="s">
        <v>93619</v>
      </c>
    </row>
    <row r="21733" spans="1:13" x14ac:dyDescent="0.3">
      <c r="A21733" t="s">
        <v>93620</v>
      </c>
      <c r="B21733" t="s">
        <v>22</v>
      </c>
      <c r="C21733" t="s">
        <v>93621</v>
      </c>
      <c r="G21733" s="6">
        <v>43870</v>
      </c>
      <c r="H21733" s="6" t="s">
        <v>97379</v>
      </c>
      <c r="K21733" t="s">
        <v>34</v>
      </c>
      <c r="L21733" t="s">
        <v>40822</v>
      </c>
      <c r="M21733" t="s">
        <v>93622</v>
      </c>
    </row>
    <row r="21734" spans="1:13" x14ac:dyDescent="0.3">
      <c r="A21734" t="s">
        <v>93623</v>
      </c>
      <c r="B21734" t="s">
        <v>22</v>
      </c>
      <c r="C21734" t="s">
        <v>93624</v>
      </c>
      <c r="G21734" s="6">
        <v>43870</v>
      </c>
      <c r="H21734" s="6" t="s">
        <v>97376</v>
      </c>
      <c r="I21734" t="s">
        <v>26</v>
      </c>
      <c r="K21734" t="s">
        <v>27</v>
      </c>
      <c r="L21734" t="s">
        <v>93625</v>
      </c>
      <c r="M21734" t="s">
        <v>93626</v>
      </c>
    </row>
    <row r="21735" spans="1:13" x14ac:dyDescent="0.3">
      <c r="A21735" t="s">
        <v>93627</v>
      </c>
      <c r="B21735" t="s">
        <v>13</v>
      </c>
      <c r="C21735" t="s">
        <v>93628</v>
      </c>
      <c r="F21735" t="s">
        <v>341</v>
      </c>
      <c r="G21735" s="6">
        <v>43869</v>
      </c>
      <c r="H21735" s="6" t="s">
        <v>97376</v>
      </c>
      <c r="I21735" t="s">
        <v>34</v>
      </c>
      <c r="L21735" t="s">
        <v>93629</v>
      </c>
      <c r="M21735" t="s">
        <v>93630</v>
      </c>
    </row>
    <row r="21736" spans="1:13" x14ac:dyDescent="0.3">
      <c r="A21736" t="s">
        <v>93631</v>
      </c>
      <c r="B21736" t="s">
        <v>22</v>
      </c>
      <c r="C21736" t="s">
        <v>93632</v>
      </c>
      <c r="G21736" s="6">
        <v>43869</v>
      </c>
      <c r="H21736" s="6" t="s">
        <v>97376</v>
      </c>
      <c r="K21736" t="s">
        <v>34</v>
      </c>
      <c r="L21736" t="s">
        <v>93633</v>
      </c>
      <c r="M21736" t="s">
        <v>93634</v>
      </c>
    </row>
    <row r="21737" spans="1:13" x14ac:dyDescent="0.3">
      <c r="A21737" t="s">
        <v>93635</v>
      </c>
      <c r="B21737" t="s">
        <v>13</v>
      </c>
      <c r="C21737" t="s">
        <v>93636</v>
      </c>
      <c r="F21737" t="s">
        <v>341</v>
      </c>
      <c r="G21737" s="6">
        <v>43868</v>
      </c>
      <c r="H21737" s="6" t="s">
        <v>97376</v>
      </c>
      <c r="I21737" t="s">
        <v>34</v>
      </c>
      <c r="L21737" t="s">
        <v>89576</v>
      </c>
      <c r="M21737" t="s">
        <v>93637</v>
      </c>
    </row>
    <row r="21738" spans="1:13" x14ac:dyDescent="0.3">
      <c r="A21738" t="s">
        <v>93638</v>
      </c>
      <c r="B21738" t="s">
        <v>13</v>
      </c>
      <c r="C21738" t="s">
        <v>93639</v>
      </c>
      <c r="G21738" s="6">
        <v>43868</v>
      </c>
      <c r="H21738" s="6" t="s">
        <v>97376</v>
      </c>
      <c r="I21738" t="s">
        <v>26</v>
      </c>
      <c r="K21738" t="s">
        <v>5330</v>
      </c>
      <c r="L21738" t="s">
        <v>88217</v>
      </c>
      <c r="M21738" t="s">
        <v>93640</v>
      </c>
    </row>
    <row r="21739" spans="1:13" x14ac:dyDescent="0.3">
      <c r="A21739" t="s">
        <v>93641</v>
      </c>
      <c r="B21739" t="s">
        <v>13</v>
      </c>
      <c r="C21739" t="s">
        <v>93642</v>
      </c>
      <c r="F21739" t="s">
        <v>341</v>
      </c>
      <c r="G21739" s="6">
        <v>43868</v>
      </c>
      <c r="H21739" s="6" t="s">
        <v>97404</v>
      </c>
      <c r="I21739" t="s">
        <v>34</v>
      </c>
      <c r="L21739" t="s">
        <v>40866</v>
      </c>
      <c r="M21739" t="s">
        <v>93643</v>
      </c>
    </row>
    <row r="21740" spans="1:13" x14ac:dyDescent="0.3">
      <c r="A21740" t="s">
        <v>93644</v>
      </c>
      <c r="B21740" t="s">
        <v>13</v>
      </c>
      <c r="C21740" t="s">
        <v>93645</v>
      </c>
      <c r="F21740" t="s">
        <v>801</v>
      </c>
      <c r="G21740" s="6">
        <v>43867</v>
      </c>
      <c r="H21740" s="6" t="s">
        <v>97403</v>
      </c>
      <c r="I21740" t="s">
        <v>310</v>
      </c>
      <c r="K21740" t="s">
        <v>292</v>
      </c>
      <c r="L21740" t="s">
        <v>88755</v>
      </c>
      <c r="M21740" t="s">
        <v>93646</v>
      </c>
    </row>
    <row r="21741" spans="1:13" x14ac:dyDescent="0.3">
      <c r="A21741" t="s">
        <v>93647</v>
      </c>
      <c r="B21741" t="s">
        <v>22</v>
      </c>
      <c r="C21741" t="s">
        <v>93648</v>
      </c>
      <c r="G21741" s="6">
        <v>43867</v>
      </c>
      <c r="H21741" s="6" t="s">
        <v>97376</v>
      </c>
      <c r="I21741" t="s">
        <v>26</v>
      </c>
      <c r="K21741" t="s">
        <v>34</v>
      </c>
      <c r="L21741" t="s">
        <v>88200</v>
      </c>
      <c r="M21741" t="s">
        <v>93649</v>
      </c>
    </row>
    <row r="21742" spans="1:13" x14ac:dyDescent="0.3">
      <c r="A21742" t="s">
        <v>93650</v>
      </c>
      <c r="B21742" t="s">
        <v>13</v>
      </c>
      <c r="C21742" t="s">
        <v>93651</v>
      </c>
      <c r="F21742" t="s">
        <v>341</v>
      </c>
      <c r="G21742" s="6">
        <v>43867</v>
      </c>
      <c r="H21742" s="6" t="s">
        <v>97404</v>
      </c>
      <c r="I21742" t="s">
        <v>34</v>
      </c>
      <c r="L21742" t="s">
        <v>40866</v>
      </c>
      <c r="M21742" t="s">
        <v>93652</v>
      </c>
    </row>
    <row r="21743" spans="1:13" x14ac:dyDescent="0.3">
      <c r="A21743" t="s">
        <v>93653</v>
      </c>
      <c r="B21743" t="s">
        <v>13</v>
      </c>
      <c r="C21743" t="s">
        <v>93654</v>
      </c>
      <c r="F21743" t="s">
        <v>93655</v>
      </c>
      <c r="G21743" s="6">
        <v>43867</v>
      </c>
      <c r="H21743" s="6" t="s">
        <v>97404</v>
      </c>
      <c r="I21743" t="s">
        <v>74</v>
      </c>
      <c r="K21743" t="s">
        <v>199</v>
      </c>
      <c r="L21743" t="s">
        <v>19</v>
      </c>
      <c r="M21743" t="s">
        <v>93656</v>
      </c>
    </row>
    <row r="21744" spans="1:13" x14ac:dyDescent="0.3">
      <c r="A21744" t="s">
        <v>93657</v>
      </c>
      <c r="B21744" t="s">
        <v>13</v>
      </c>
      <c r="C21744" t="s">
        <v>93658</v>
      </c>
      <c r="F21744" t="s">
        <v>16</v>
      </c>
      <c r="G21744" s="6">
        <v>43867</v>
      </c>
      <c r="H21744" s="6" t="s">
        <v>97379</v>
      </c>
      <c r="I21744" t="s">
        <v>1435</v>
      </c>
      <c r="L21744" t="s">
        <v>93659</v>
      </c>
      <c r="M21744" t="s">
        <v>93660</v>
      </c>
    </row>
    <row r="21745" spans="1:13" x14ac:dyDescent="0.3">
      <c r="A21745" t="s">
        <v>93661</v>
      </c>
      <c r="B21745" t="s">
        <v>22</v>
      </c>
      <c r="C21745" t="s">
        <v>93662</v>
      </c>
      <c r="G21745" s="6">
        <v>43866</v>
      </c>
      <c r="H21745" s="6" t="s">
        <v>97385</v>
      </c>
      <c r="I21745" t="s">
        <v>418</v>
      </c>
      <c r="K21745" t="s">
        <v>34</v>
      </c>
      <c r="L21745" t="s">
        <v>88316</v>
      </c>
      <c r="M21745" t="s">
        <v>93663</v>
      </c>
    </row>
    <row r="21746" spans="1:13" x14ac:dyDescent="0.3">
      <c r="A21746" t="s">
        <v>93664</v>
      </c>
      <c r="B21746" t="s">
        <v>13</v>
      </c>
      <c r="C21746" t="s">
        <v>35539</v>
      </c>
      <c r="F21746" t="s">
        <v>16</v>
      </c>
      <c r="G21746" s="6">
        <v>43866</v>
      </c>
      <c r="H21746" s="6" t="s">
        <v>97376</v>
      </c>
      <c r="I21746" t="s">
        <v>199</v>
      </c>
      <c r="L21746" t="s">
        <v>89225</v>
      </c>
      <c r="M21746" t="s">
        <v>93665</v>
      </c>
    </row>
    <row r="21747" spans="1:13" x14ac:dyDescent="0.3">
      <c r="A21747" t="s">
        <v>93666</v>
      </c>
      <c r="B21747" t="s">
        <v>13</v>
      </c>
      <c r="C21747" t="s">
        <v>93667</v>
      </c>
      <c r="G21747" s="6">
        <v>43864</v>
      </c>
      <c r="H21747" s="6" t="s">
        <v>97379</v>
      </c>
      <c r="I21747" t="s">
        <v>74</v>
      </c>
      <c r="L21747" t="s">
        <v>40596</v>
      </c>
      <c r="M21747" t="s">
        <v>93668</v>
      </c>
    </row>
    <row r="21748" spans="1:13" x14ac:dyDescent="0.3">
      <c r="A21748" t="s">
        <v>93669</v>
      </c>
      <c r="B21748" t="s">
        <v>22</v>
      </c>
      <c r="C21748" t="s">
        <v>93670</v>
      </c>
      <c r="G21748" s="6">
        <v>43864</v>
      </c>
      <c r="H21748" s="6" t="s">
        <v>97376</v>
      </c>
      <c r="I21748" t="s">
        <v>106</v>
      </c>
      <c r="K21748" t="s">
        <v>27</v>
      </c>
      <c r="L21748" t="s">
        <v>82287</v>
      </c>
      <c r="M21748" t="s">
        <v>93671</v>
      </c>
    </row>
    <row r="21749" spans="1:13" x14ac:dyDescent="0.3">
      <c r="A21749" t="s">
        <v>93672</v>
      </c>
      <c r="B21749" t="s">
        <v>13</v>
      </c>
      <c r="C21749" t="s">
        <v>93673</v>
      </c>
      <c r="G21749" s="6">
        <v>43863</v>
      </c>
      <c r="H21749" s="6" t="s">
        <v>97404</v>
      </c>
      <c r="L21749" t="s">
        <v>40596</v>
      </c>
      <c r="M21749" t="s">
        <v>93674</v>
      </c>
    </row>
    <row r="21750" spans="1:13" x14ac:dyDescent="0.3">
      <c r="A21750" t="s">
        <v>93675</v>
      </c>
      <c r="B21750" t="s">
        <v>13</v>
      </c>
      <c r="C21750" t="s">
        <v>93676</v>
      </c>
      <c r="F21750" t="s">
        <v>16</v>
      </c>
      <c r="G21750" s="6">
        <v>43862</v>
      </c>
      <c r="H21750" s="6" t="s">
        <v>97403</v>
      </c>
      <c r="I21750" t="s">
        <v>262</v>
      </c>
      <c r="L21750" t="s">
        <v>90895</v>
      </c>
      <c r="M21750" t="s">
        <v>93677</v>
      </c>
    </row>
    <row r="21751" spans="1:13" x14ac:dyDescent="0.3">
      <c r="A21751" t="s">
        <v>93678</v>
      </c>
      <c r="B21751" t="s">
        <v>13</v>
      </c>
      <c r="C21751" t="s">
        <v>93679</v>
      </c>
      <c r="F21751" t="s">
        <v>178</v>
      </c>
      <c r="G21751" s="6">
        <v>43862</v>
      </c>
      <c r="H21751" s="6" t="s">
        <v>97385</v>
      </c>
      <c r="I21751" t="s">
        <v>199</v>
      </c>
      <c r="L21751" t="s">
        <v>88894</v>
      </c>
      <c r="M21751" t="s">
        <v>93680</v>
      </c>
    </row>
    <row r="21752" spans="1:13" x14ac:dyDescent="0.3">
      <c r="A21752" t="s">
        <v>93681</v>
      </c>
      <c r="B21752" t="s">
        <v>13</v>
      </c>
      <c r="C21752" t="s">
        <v>52582</v>
      </c>
      <c r="F21752" t="s">
        <v>16</v>
      </c>
      <c r="G21752" s="6">
        <v>43862</v>
      </c>
      <c r="H21752" s="6" t="s">
        <v>97384</v>
      </c>
      <c r="I21752" t="s">
        <v>1435</v>
      </c>
      <c r="L21752" t="s">
        <v>93682</v>
      </c>
      <c r="M21752" t="s">
        <v>93683</v>
      </c>
    </row>
    <row r="21753" spans="1:13" x14ac:dyDescent="0.3">
      <c r="A21753" t="s">
        <v>93684</v>
      </c>
      <c r="B21753" t="s">
        <v>13</v>
      </c>
      <c r="C21753" t="s">
        <v>47725</v>
      </c>
      <c r="F21753" t="s">
        <v>16</v>
      </c>
      <c r="G21753" s="6">
        <v>43862</v>
      </c>
      <c r="H21753" s="6" t="s">
        <v>97403</v>
      </c>
      <c r="I21753" t="s">
        <v>58</v>
      </c>
      <c r="L21753" t="s">
        <v>91188</v>
      </c>
      <c r="M21753" t="s">
        <v>93685</v>
      </c>
    </row>
    <row r="21754" spans="1:13" x14ac:dyDescent="0.3">
      <c r="A21754" t="s">
        <v>93686</v>
      </c>
      <c r="B21754" t="s">
        <v>13</v>
      </c>
      <c r="C21754" t="s">
        <v>93687</v>
      </c>
      <c r="F21754" t="s">
        <v>16</v>
      </c>
      <c r="G21754" s="6">
        <v>43862</v>
      </c>
      <c r="H21754" s="6" t="s">
        <v>97385</v>
      </c>
      <c r="I21754" t="s">
        <v>519</v>
      </c>
      <c r="L21754" t="s">
        <v>91188</v>
      </c>
      <c r="M21754" t="s">
        <v>93688</v>
      </c>
    </row>
    <row r="21755" spans="1:13" x14ac:dyDescent="0.3">
      <c r="A21755" t="s">
        <v>93689</v>
      </c>
      <c r="B21755" t="s">
        <v>22</v>
      </c>
      <c r="C21755" t="s">
        <v>25506</v>
      </c>
      <c r="G21755" s="6">
        <v>43862</v>
      </c>
      <c r="H21755" s="6" t="s">
        <v>97392</v>
      </c>
      <c r="I21755" t="s">
        <v>74</v>
      </c>
      <c r="K21755" t="s">
        <v>34</v>
      </c>
      <c r="L21755" t="s">
        <v>88917</v>
      </c>
      <c r="M21755" t="s">
        <v>47113</v>
      </c>
    </row>
    <row r="21756" spans="1:13" x14ac:dyDescent="0.3">
      <c r="A21756" t="s">
        <v>93690</v>
      </c>
      <c r="B21756" t="s">
        <v>13</v>
      </c>
      <c r="C21756" t="s">
        <v>93691</v>
      </c>
      <c r="F21756" t="s">
        <v>30489</v>
      </c>
      <c r="G21756" s="6">
        <v>43862</v>
      </c>
      <c r="H21756" s="6" t="s">
        <v>97403</v>
      </c>
      <c r="I21756" t="s">
        <v>375</v>
      </c>
      <c r="L21756" t="s">
        <v>89225</v>
      </c>
      <c r="M21756" t="s">
        <v>93692</v>
      </c>
    </row>
    <row r="21757" spans="1:13" x14ac:dyDescent="0.3">
      <c r="A21757" t="s">
        <v>93693</v>
      </c>
      <c r="B21757" t="s">
        <v>13</v>
      </c>
      <c r="C21757" t="s">
        <v>54863</v>
      </c>
      <c r="F21757" t="s">
        <v>16</v>
      </c>
      <c r="G21757" s="6">
        <v>43862</v>
      </c>
      <c r="H21757" s="6" t="s">
        <v>97403</v>
      </c>
      <c r="I21757" t="s">
        <v>389</v>
      </c>
      <c r="L21757" t="s">
        <v>88661</v>
      </c>
      <c r="M21757" t="s">
        <v>93694</v>
      </c>
    </row>
    <row r="21758" spans="1:13" x14ac:dyDescent="0.3">
      <c r="A21758" t="s">
        <v>93695</v>
      </c>
      <c r="B21758" t="s">
        <v>13</v>
      </c>
      <c r="C21758" t="s">
        <v>4102</v>
      </c>
      <c r="F21758" t="s">
        <v>93696</v>
      </c>
      <c r="G21758" s="6">
        <v>43862</v>
      </c>
      <c r="H21758" s="6" t="s">
        <v>97403</v>
      </c>
      <c r="I21758" t="s">
        <v>207</v>
      </c>
      <c r="L21758" t="s">
        <v>89856</v>
      </c>
      <c r="M21758" t="s">
        <v>93697</v>
      </c>
    </row>
    <row r="21759" spans="1:13" x14ac:dyDescent="0.3">
      <c r="A21759" t="s">
        <v>93698</v>
      </c>
      <c r="B21759" t="s">
        <v>13</v>
      </c>
      <c r="C21759" t="s">
        <v>55340</v>
      </c>
      <c r="F21759" t="s">
        <v>16</v>
      </c>
      <c r="G21759" s="6">
        <v>43862</v>
      </c>
      <c r="H21759" s="6" t="s">
        <v>97404</v>
      </c>
      <c r="I21759" t="s">
        <v>987</v>
      </c>
      <c r="L21759" t="s">
        <v>89225</v>
      </c>
      <c r="M21759" t="s">
        <v>93699</v>
      </c>
    </row>
    <row r="21760" spans="1:13" x14ac:dyDescent="0.3">
      <c r="A21760" t="s">
        <v>93700</v>
      </c>
      <c r="B21760" t="s">
        <v>13</v>
      </c>
      <c r="C21760" t="s">
        <v>93701</v>
      </c>
      <c r="F21760" t="s">
        <v>16</v>
      </c>
      <c r="G21760" s="6">
        <v>43862</v>
      </c>
      <c r="H21760" s="6" t="s">
        <v>97390</v>
      </c>
      <c r="I21760" t="s">
        <v>18</v>
      </c>
      <c r="L21760" t="s">
        <v>91188</v>
      </c>
      <c r="M21760" t="s">
        <v>93702</v>
      </c>
    </row>
    <row r="21761" spans="1:13" x14ac:dyDescent="0.3">
      <c r="A21761" t="s">
        <v>93703</v>
      </c>
      <c r="B21761" t="s">
        <v>22</v>
      </c>
      <c r="C21761" t="s">
        <v>93704</v>
      </c>
      <c r="F21761" t="s">
        <v>341</v>
      </c>
      <c r="G21761" s="6">
        <v>43861</v>
      </c>
      <c r="H21761" s="6" t="s">
        <v>97396</v>
      </c>
      <c r="I21761" t="s">
        <v>74</v>
      </c>
      <c r="K21761" t="s">
        <v>34</v>
      </c>
      <c r="L21761" t="s">
        <v>93705</v>
      </c>
      <c r="M21761" t="s">
        <v>93706</v>
      </c>
    </row>
    <row r="21762" spans="1:13" x14ac:dyDescent="0.3">
      <c r="A21762" t="s">
        <v>93707</v>
      </c>
      <c r="B21762" t="s">
        <v>22</v>
      </c>
      <c r="C21762" t="s">
        <v>9911</v>
      </c>
      <c r="F21762" t="s">
        <v>341</v>
      </c>
      <c r="G21762" s="6">
        <v>43861</v>
      </c>
      <c r="H21762" s="6" t="s">
        <v>97403</v>
      </c>
      <c r="I21762" t="s">
        <v>74</v>
      </c>
      <c r="K21762" t="s">
        <v>34</v>
      </c>
      <c r="L21762" t="s">
        <v>40866</v>
      </c>
      <c r="M21762" t="s">
        <v>93708</v>
      </c>
    </row>
    <row r="21763" spans="1:13" x14ac:dyDescent="0.3">
      <c r="A21763" t="s">
        <v>93709</v>
      </c>
      <c r="B21763" t="s">
        <v>22</v>
      </c>
      <c r="C21763" t="s">
        <v>93710</v>
      </c>
      <c r="F21763" t="s">
        <v>341</v>
      </c>
      <c r="G21763" s="6">
        <v>43861</v>
      </c>
      <c r="H21763" s="6" t="s">
        <v>97383</v>
      </c>
      <c r="I21763" t="s">
        <v>74</v>
      </c>
      <c r="K21763" t="s">
        <v>34</v>
      </c>
      <c r="L21763" t="s">
        <v>93711</v>
      </c>
      <c r="M21763" t="s">
        <v>93712</v>
      </c>
    </row>
    <row r="21764" spans="1:13" x14ac:dyDescent="0.3">
      <c r="A21764" t="s">
        <v>93713</v>
      </c>
      <c r="B21764" t="s">
        <v>22</v>
      </c>
      <c r="C21764" t="s">
        <v>5179</v>
      </c>
      <c r="F21764" t="s">
        <v>341</v>
      </c>
      <c r="G21764" s="6">
        <v>43861</v>
      </c>
      <c r="H21764" s="6" t="s">
        <v>97403</v>
      </c>
      <c r="I21764" t="s">
        <v>74</v>
      </c>
      <c r="K21764" t="s">
        <v>34</v>
      </c>
      <c r="L21764" t="s">
        <v>40866</v>
      </c>
      <c r="M21764" t="s">
        <v>93714</v>
      </c>
    </row>
    <row r="21765" spans="1:13" x14ac:dyDescent="0.3">
      <c r="A21765" t="s">
        <v>93715</v>
      </c>
      <c r="B21765" t="s">
        <v>22</v>
      </c>
      <c r="C21765" t="s">
        <v>93716</v>
      </c>
      <c r="F21765" t="s">
        <v>341</v>
      </c>
      <c r="G21765" s="6">
        <v>43861</v>
      </c>
      <c r="H21765" s="6" t="s">
        <v>97405</v>
      </c>
      <c r="I21765" t="s">
        <v>74</v>
      </c>
      <c r="K21765" t="s">
        <v>34</v>
      </c>
      <c r="L21765" t="s">
        <v>40822</v>
      </c>
      <c r="M21765" t="s">
        <v>93717</v>
      </c>
    </row>
    <row r="21766" spans="1:13" x14ac:dyDescent="0.3">
      <c r="A21766" t="s">
        <v>93718</v>
      </c>
      <c r="B21766" t="s">
        <v>22</v>
      </c>
      <c r="C21766" t="s">
        <v>9929</v>
      </c>
      <c r="F21766" t="s">
        <v>341</v>
      </c>
      <c r="G21766" s="6">
        <v>43861</v>
      </c>
      <c r="H21766" s="6" t="s">
        <v>97392</v>
      </c>
      <c r="I21766" t="s">
        <v>74</v>
      </c>
      <c r="K21766" t="s">
        <v>34</v>
      </c>
      <c r="L21766" t="s">
        <v>40616</v>
      </c>
      <c r="M21766" t="s">
        <v>93719</v>
      </c>
    </row>
    <row r="21767" spans="1:13" x14ac:dyDescent="0.3">
      <c r="A21767" t="s">
        <v>93720</v>
      </c>
      <c r="B21767" t="s">
        <v>22</v>
      </c>
      <c r="C21767" t="s">
        <v>93721</v>
      </c>
      <c r="F21767" t="s">
        <v>341</v>
      </c>
      <c r="G21767" s="6">
        <v>43861</v>
      </c>
      <c r="H21767" s="6" t="s">
        <v>97396</v>
      </c>
      <c r="I21767" t="s">
        <v>74</v>
      </c>
      <c r="K21767" t="s">
        <v>27</v>
      </c>
      <c r="L21767" t="s">
        <v>40866</v>
      </c>
      <c r="M21767" t="s">
        <v>93722</v>
      </c>
    </row>
    <row r="21768" spans="1:13" x14ac:dyDescent="0.3">
      <c r="A21768" t="s">
        <v>93723</v>
      </c>
      <c r="B21768" t="s">
        <v>22</v>
      </c>
      <c r="C21768" t="s">
        <v>17446</v>
      </c>
      <c r="F21768" t="s">
        <v>341</v>
      </c>
      <c r="G21768" s="6">
        <v>43861</v>
      </c>
      <c r="H21768" s="6" t="s">
        <v>97398</v>
      </c>
      <c r="I21768" t="s">
        <v>74</v>
      </c>
      <c r="K21768" t="s">
        <v>27</v>
      </c>
      <c r="L21768" t="s">
        <v>40866</v>
      </c>
      <c r="M21768" t="s">
        <v>93724</v>
      </c>
    </row>
    <row r="21769" spans="1:13" x14ac:dyDescent="0.3">
      <c r="A21769" t="s">
        <v>93725</v>
      </c>
      <c r="B21769" t="s">
        <v>22</v>
      </c>
      <c r="C21769" t="s">
        <v>23438</v>
      </c>
      <c r="F21769" t="s">
        <v>341</v>
      </c>
      <c r="G21769" s="6">
        <v>43861</v>
      </c>
      <c r="H21769" s="6" t="s">
        <v>97397</v>
      </c>
      <c r="I21769" t="s">
        <v>74</v>
      </c>
      <c r="K21769" t="s">
        <v>34</v>
      </c>
      <c r="L21769" t="s">
        <v>40866</v>
      </c>
      <c r="M21769" t="s">
        <v>93726</v>
      </c>
    </row>
    <row r="21770" spans="1:13" x14ac:dyDescent="0.3">
      <c r="A21770" t="s">
        <v>93727</v>
      </c>
      <c r="B21770" t="s">
        <v>22</v>
      </c>
      <c r="C21770" t="s">
        <v>24313</v>
      </c>
      <c r="G21770" s="6">
        <v>43861</v>
      </c>
      <c r="H21770" s="6" t="s">
        <v>97384</v>
      </c>
      <c r="I21770" t="s">
        <v>74</v>
      </c>
      <c r="K21770" t="s">
        <v>34</v>
      </c>
      <c r="L21770" t="s">
        <v>40866</v>
      </c>
      <c r="M21770" t="s">
        <v>93728</v>
      </c>
    </row>
    <row r="21771" spans="1:13" x14ac:dyDescent="0.3">
      <c r="A21771" t="s">
        <v>93729</v>
      </c>
      <c r="B21771" t="s">
        <v>22</v>
      </c>
      <c r="C21771" t="s">
        <v>17450</v>
      </c>
      <c r="F21771" t="s">
        <v>341</v>
      </c>
      <c r="G21771" s="6">
        <v>43861</v>
      </c>
      <c r="H21771" s="6" t="s">
        <v>97384</v>
      </c>
      <c r="I21771" t="s">
        <v>26</v>
      </c>
      <c r="K21771" t="s">
        <v>34</v>
      </c>
      <c r="L21771" t="s">
        <v>40616</v>
      </c>
      <c r="M21771" t="s">
        <v>93730</v>
      </c>
    </row>
    <row r="21772" spans="1:13" x14ac:dyDescent="0.3">
      <c r="A21772" t="s">
        <v>93731</v>
      </c>
      <c r="B21772" t="s">
        <v>22</v>
      </c>
      <c r="C21772" t="s">
        <v>93732</v>
      </c>
      <c r="G21772" s="6">
        <v>43861</v>
      </c>
      <c r="H21772" s="6" t="s">
        <v>97390</v>
      </c>
      <c r="I21772" t="s">
        <v>74</v>
      </c>
      <c r="K21772" t="s">
        <v>34</v>
      </c>
      <c r="L21772" t="s">
        <v>40866</v>
      </c>
      <c r="M21772" t="s">
        <v>93733</v>
      </c>
    </row>
    <row r="21773" spans="1:13" x14ac:dyDescent="0.3">
      <c r="A21773" t="s">
        <v>93734</v>
      </c>
      <c r="B21773" t="s">
        <v>22</v>
      </c>
      <c r="C21773" t="s">
        <v>93735</v>
      </c>
      <c r="G21773" s="6">
        <v>43861</v>
      </c>
      <c r="H21773" s="6" t="s">
        <v>97401</v>
      </c>
      <c r="I21773" t="s">
        <v>74</v>
      </c>
      <c r="K21773" t="s">
        <v>34</v>
      </c>
      <c r="L21773" t="s">
        <v>40866</v>
      </c>
      <c r="M21773" t="s">
        <v>93733</v>
      </c>
    </row>
    <row r="21774" spans="1:13" x14ac:dyDescent="0.3">
      <c r="A21774" t="s">
        <v>93736</v>
      </c>
      <c r="B21774" t="s">
        <v>13</v>
      </c>
      <c r="C21774" t="s">
        <v>93737</v>
      </c>
      <c r="G21774" s="6">
        <v>43861</v>
      </c>
      <c r="H21774" s="6" t="s">
        <v>97392</v>
      </c>
      <c r="I21774" t="s">
        <v>632</v>
      </c>
      <c r="K21774" t="s">
        <v>2518</v>
      </c>
      <c r="L21774" t="s">
        <v>40200</v>
      </c>
      <c r="M21774" t="s">
        <v>93738</v>
      </c>
    </row>
    <row r="21775" spans="1:13" x14ac:dyDescent="0.3">
      <c r="A21775" t="s">
        <v>93739</v>
      </c>
      <c r="B21775" t="s">
        <v>13</v>
      </c>
      <c r="C21775" t="s">
        <v>93740</v>
      </c>
      <c r="G21775" s="6">
        <v>43861</v>
      </c>
      <c r="H21775" s="6" t="s">
        <v>97404</v>
      </c>
      <c r="I21775" t="s">
        <v>632</v>
      </c>
      <c r="K21775" t="s">
        <v>9119</v>
      </c>
      <c r="L21775" t="s">
        <v>40200</v>
      </c>
      <c r="M21775" t="s">
        <v>93741</v>
      </c>
    </row>
    <row r="21776" spans="1:13" x14ac:dyDescent="0.3">
      <c r="A21776" t="s">
        <v>93742</v>
      </c>
      <c r="B21776" t="s">
        <v>22</v>
      </c>
      <c r="C21776" t="s">
        <v>93743</v>
      </c>
      <c r="G21776" s="6">
        <v>43861</v>
      </c>
      <c r="H21776" s="6" t="s">
        <v>97401</v>
      </c>
      <c r="K21776" t="s">
        <v>34</v>
      </c>
      <c r="L21776" t="s">
        <v>83128</v>
      </c>
      <c r="M21776" t="s">
        <v>93744</v>
      </c>
    </row>
    <row r="21777" spans="1:13" x14ac:dyDescent="0.3">
      <c r="A21777" t="s">
        <v>93745</v>
      </c>
      <c r="B21777" t="s">
        <v>13</v>
      </c>
      <c r="C21777" t="s">
        <v>93746</v>
      </c>
      <c r="G21777" s="6">
        <v>43861</v>
      </c>
      <c r="H21777" s="6" t="s">
        <v>97398</v>
      </c>
      <c r="I21777" t="s">
        <v>632</v>
      </c>
      <c r="K21777" t="s">
        <v>5891</v>
      </c>
      <c r="L21777" t="s">
        <v>40200</v>
      </c>
      <c r="M21777" t="s">
        <v>93747</v>
      </c>
    </row>
    <row r="21778" spans="1:13" x14ac:dyDescent="0.3">
      <c r="A21778" t="s">
        <v>93748</v>
      </c>
      <c r="B21778" t="s">
        <v>13</v>
      </c>
      <c r="C21778" t="s">
        <v>93749</v>
      </c>
      <c r="G21778" s="6">
        <v>43861</v>
      </c>
      <c r="H21778" s="6" t="s">
        <v>97392</v>
      </c>
      <c r="I21778" t="s">
        <v>632</v>
      </c>
      <c r="K21778" t="s">
        <v>9119</v>
      </c>
      <c r="L21778" t="s">
        <v>40200</v>
      </c>
      <c r="M21778" t="s">
        <v>93750</v>
      </c>
    </row>
    <row r="21779" spans="1:13" x14ac:dyDescent="0.3">
      <c r="A21779" t="s">
        <v>93751</v>
      </c>
      <c r="B21779" t="s">
        <v>13</v>
      </c>
      <c r="C21779" t="s">
        <v>93752</v>
      </c>
      <c r="F21779" t="s">
        <v>341</v>
      </c>
      <c r="G21779" s="6">
        <v>43861</v>
      </c>
      <c r="H21779" s="6" t="s">
        <v>97403</v>
      </c>
      <c r="I21779" t="s">
        <v>34</v>
      </c>
      <c r="L21779" t="s">
        <v>46501</v>
      </c>
      <c r="M21779" t="s">
        <v>93753</v>
      </c>
    </row>
    <row r="21780" spans="1:13" x14ac:dyDescent="0.3">
      <c r="A21780" t="s">
        <v>93754</v>
      </c>
      <c r="B21780" t="s">
        <v>22</v>
      </c>
      <c r="C21780" t="s">
        <v>93755</v>
      </c>
      <c r="G21780" s="6">
        <v>43861</v>
      </c>
      <c r="H21780" s="6" t="s">
        <v>97384</v>
      </c>
      <c r="K21780" t="s">
        <v>34</v>
      </c>
      <c r="L21780" t="s">
        <v>46501</v>
      </c>
      <c r="M21780" t="s">
        <v>93753</v>
      </c>
    </row>
    <row r="21781" spans="1:13" x14ac:dyDescent="0.3">
      <c r="A21781" t="s">
        <v>93756</v>
      </c>
      <c r="B21781" t="s">
        <v>22</v>
      </c>
      <c r="C21781" t="s">
        <v>93757</v>
      </c>
      <c r="F21781" t="s">
        <v>341</v>
      </c>
      <c r="G21781" s="6">
        <v>43861</v>
      </c>
      <c r="H21781" s="6" t="s">
        <v>97403</v>
      </c>
      <c r="I21781" t="s">
        <v>74</v>
      </c>
      <c r="K21781" t="s">
        <v>34</v>
      </c>
      <c r="L21781" t="s">
        <v>40822</v>
      </c>
      <c r="M21781" t="s">
        <v>93758</v>
      </c>
    </row>
    <row r="21782" spans="1:13" x14ac:dyDescent="0.3">
      <c r="A21782" t="s">
        <v>93759</v>
      </c>
      <c r="B21782" t="s">
        <v>13</v>
      </c>
      <c r="C21782" t="s">
        <v>93760</v>
      </c>
      <c r="F21782" t="s">
        <v>341</v>
      </c>
      <c r="G21782" s="6">
        <v>43861</v>
      </c>
      <c r="H21782" s="6" t="s">
        <v>97396</v>
      </c>
      <c r="I21782" t="s">
        <v>34</v>
      </c>
      <c r="L21782" t="s">
        <v>89576</v>
      </c>
      <c r="M21782" t="s">
        <v>93761</v>
      </c>
    </row>
    <row r="21783" spans="1:13" x14ac:dyDescent="0.3">
      <c r="A21783" t="s">
        <v>93762</v>
      </c>
      <c r="B21783" t="s">
        <v>22</v>
      </c>
      <c r="C21783" t="s">
        <v>17469</v>
      </c>
      <c r="F21783" t="s">
        <v>341</v>
      </c>
      <c r="G21783" s="6">
        <v>43861</v>
      </c>
      <c r="H21783" s="6" t="s">
        <v>97380</v>
      </c>
      <c r="I21783" t="s">
        <v>74</v>
      </c>
      <c r="K21783" t="s">
        <v>34</v>
      </c>
      <c r="L21783" t="s">
        <v>93763</v>
      </c>
      <c r="M21783" t="s">
        <v>93764</v>
      </c>
    </row>
    <row r="21784" spans="1:13" x14ac:dyDescent="0.3">
      <c r="A21784" t="s">
        <v>93765</v>
      </c>
      <c r="B21784" t="s">
        <v>22</v>
      </c>
      <c r="C21784" t="s">
        <v>36035</v>
      </c>
      <c r="F21784" t="s">
        <v>341</v>
      </c>
      <c r="G21784" s="6">
        <v>43861</v>
      </c>
      <c r="H21784" s="6" t="s">
        <v>97392</v>
      </c>
      <c r="I21784" t="s">
        <v>74</v>
      </c>
      <c r="K21784" t="s">
        <v>223</v>
      </c>
      <c r="L21784" t="s">
        <v>93629</v>
      </c>
      <c r="M21784" t="s">
        <v>93766</v>
      </c>
    </row>
    <row r="21785" spans="1:13" x14ac:dyDescent="0.3">
      <c r="A21785" t="s">
        <v>93767</v>
      </c>
      <c r="B21785" t="s">
        <v>22</v>
      </c>
      <c r="C21785" t="s">
        <v>93768</v>
      </c>
      <c r="G21785" s="6">
        <v>43861</v>
      </c>
      <c r="H21785" s="6" t="s">
        <v>97403</v>
      </c>
      <c r="K21785" t="s">
        <v>34</v>
      </c>
      <c r="L21785" t="s">
        <v>40238</v>
      </c>
      <c r="M21785" t="s">
        <v>93769</v>
      </c>
    </row>
    <row r="21786" spans="1:13" x14ac:dyDescent="0.3">
      <c r="A21786" t="s">
        <v>93770</v>
      </c>
      <c r="B21786" t="s">
        <v>22</v>
      </c>
      <c r="C21786" t="s">
        <v>93771</v>
      </c>
      <c r="G21786" s="6">
        <v>43861</v>
      </c>
      <c r="H21786" s="6" t="s">
        <v>97405</v>
      </c>
      <c r="K21786" t="s">
        <v>34</v>
      </c>
      <c r="L21786" t="s">
        <v>40238</v>
      </c>
      <c r="M21786" t="s">
        <v>93772</v>
      </c>
    </row>
    <row r="21787" spans="1:13" x14ac:dyDescent="0.3">
      <c r="A21787" t="s">
        <v>93773</v>
      </c>
      <c r="B21787" t="s">
        <v>22</v>
      </c>
      <c r="C21787" t="s">
        <v>93774</v>
      </c>
      <c r="G21787" s="6">
        <v>43861</v>
      </c>
      <c r="H21787" s="6" t="s">
        <v>97390</v>
      </c>
      <c r="K21787" t="s">
        <v>34</v>
      </c>
      <c r="L21787" t="s">
        <v>40238</v>
      </c>
      <c r="M21787" t="s">
        <v>93775</v>
      </c>
    </row>
    <row r="21788" spans="1:13" x14ac:dyDescent="0.3">
      <c r="A21788" t="s">
        <v>93776</v>
      </c>
      <c r="B21788" t="s">
        <v>22</v>
      </c>
      <c r="C21788" t="s">
        <v>9255</v>
      </c>
      <c r="F21788" t="s">
        <v>341</v>
      </c>
      <c r="G21788" s="6">
        <v>43861</v>
      </c>
      <c r="H21788" s="6" t="s">
        <v>97384</v>
      </c>
      <c r="I21788" t="s">
        <v>106</v>
      </c>
      <c r="K21788" t="s">
        <v>34</v>
      </c>
      <c r="L21788" t="s">
        <v>40866</v>
      </c>
      <c r="M21788" t="s">
        <v>93777</v>
      </c>
    </row>
    <row r="21789" spans="1:13" x14ac:dyDescent="0.3">
      <c r="A21789" t="s">
        <v>93778</v>
      </c>
      <c r="B21789" t="s">
        <v>13</v>
      </c>
      <c r="C21789" t="s">
        <v>93779</v>
      </c>
      <c r="F21789" t="s">
        <v>341</v>
      </c>
      <c r="G21789" s="6">
        <v>43861</v>
      </c>
      <c r="H21789" s="6" t="s">
        <v>97392</v>
      </c>
      <c r="I21789" t="s">
        <v>902</v>
      </c>
      <c r="L21789" t="s">
        <v>89576</v>
      </c>
      <c r="M21789" t="s">
        <v>93780</v>
      </c>
    </row>
    <row r="21790" spans="1:13" x14ac:dyDescent="0.3">
      <c r="A21790" t="s">
        <v>93781</v>
      </c>
      <c r="B21790" t="s">
        <v>22</v>
      </c>
      <c r="C21790" t="s">
        <v>93782</v>
      </c>
      <c r="G21790" s="6">
        <v>43861</v>
      </c>
      <c r="H21790" s="6" t="s">
        <v>97403</v>
      </c>
      <c r="I21790" t="s">
        <v>74</v>
      </c>
      <c r="K21790" t="s">
        <v>34</v>
      </c>
      <c r="L21790" t="s">
        <v>40866</v>
      </c>
      <c r="M21790" t="s">
        <v>93783</v>
      </c>
    </row>
    <row r="21791" spans="1:13" x14ac:dyDescent="0.3">
      <c r="A21791" t="s">
        <v>93784</v>
      </c>
      <c r="B21791" t="s">
        <v>22</v>
      </c>
      <c r="C21791" t="s">
        <v>93785</v>
      </c>
      <c r="F21791" t="s">
        <v>341</v>
      </c>
      <c r="G21791" s="6">
        <v>43861</v>
      </c>
      <c r="H21791" s="6" t="s">
        <v>97392</v>
      </c>
      <c r="I21791" t="s">
        <v>74</v>
      </c>
      <c r="K21791" t="s">
        <v>27</v>
      </c>
      <c r="L21791" t="s">
        <v>40866</v>
      </c>
      <c r="M21791" t="s">
        <v>93786</v>
      </c>
    </row>
    <row r="21792" spans="1:13" x14ac:dyDescent="0.3">
      <c r="A21792" t="s">
        <v>93787</v>
      </c>
      <c r="B21792" t="s">
        <v>22</v>
      </c>
      <c r="C21792" t="s">
        <v>93788</v>
      </c>
      <c r="F21792" t="s">
        <v>341</v>
      </c>
      <c r="G21792" s="6">
        <v>43861</v>
      </c>
      <c r="H21792" s="6" t="s">
        <v>97403</v>
      </c>
      <c r="I21792" t="s">
        <v>74</v>
      </c>
      <c r="K21792" t="s">
        <v>34</v>
      </c>
      <c r="L21792" t="s">
        <v>40822</v>
      </c>
      <c r="M21792" t="s">
        <v>93789</v>
      </c>
    </row>
    <row r="21793" spans="1:13" x14ac:dyDescent="0.3">
      <c r="A21793" t="s">
        <v>93790</v>
      </c>
      <c r="B21793" t="s">
        <v>22</v>
      </c>
      <c r="C21793" t="s">
        <v>93791</v>
      </c>
      <c r="F21793" t="s">
        <v>16</v>
      </c>
      <c r="G21793" s="6">
        <v>43859</v>
      </c>
      <c r="H21793" s="6" t="s">
        <v>97404</v>
      </c>
      <c r="I21793" t="s">
        <v>106</v>
      </c>
      <c r="K21793" t="s">
        <v>34</v>
      </c>
      <c r="L21793" t="s">
        <v>93792</v>
      </c>
      <c r="M21793" t="s">
        <v>93793</v>
      </c>
    </row>
    <row r="21794" spans="1:13" x14ac:dyDescent="0.3">
      <c r="A21794" t="s">
        <v>93794</v>
      </c>
      <c r="B21794" t="s">
        <v>13</v>
      </c>
      <c r="C21794" t="s">
        <v>93795</v>
      </c>
      <c r="G21794" s="6">
        <v>43857</v>
      </c>
      <c r="H21794" s="6" t="s">
        <v>97404</v>
      </c>
      <c r="I21794" t="s">
        <v>17</v>
      </c>
      <c r="K21794" t="s">
        <v>342</v>
      </c>
      <c r="L21794" t="s">
        <v>88966</v>
      </c>
      <c r="M21794" t="s">
        <v>93796</v>
      </c>
    </row>
    <row r="21795" spans="1:13" x14ac:dyDescent="0.3">
      <c r="A21795" t="s">
        <v>93797</v>
      </c>
      <c r="B21795" t="s">
        <v>13</v>
      </c>
      <c r="C21795" t="s">
        <v>93798</v>
      </c>
      <c r="G21795" s="6">
        <v>43857</v>
      </c>
      <c r="H21795" s="6" t="s">
        <v>97405</v>
      </c>
      <c r="I21795" t="s">
        <v>310</v>
      </c>
      <c r="K21795" t="s">
        <v>241</v>
      </c>
      <c r="L21795" t="s">
        <v>88966</v>
      </c>
      <c r="M21795" t="s">
        <v>93799</v>
      </c>
    </row>
    <row r="21796" spans="1:13" x14ac:dyDescent="0.3">
      <c r="A21796" t="s">
        <v>93800</v>
      </c>
      <c r="B21796" t="s">
        <v>22</v>
      </c>
      <c r="C21796" t="s">
        <v>93801</v>
      </c>
      <c r="F21796" t="s">
        <v>16</v>
      </c>
      <c r="G21796" s="6">
        <v>43852</v>
      </c>
      <c r="H21796" s="6" t="s">
        <v>97398</v>
      </c>
      <c r="I21796" t="s">
        <v>418</v>
      </c>
      <c r="K21796" t="s">
        <v>223</v>
      </c>
      <c r="L21796" t="s">
        <v>89989</v>
      </c>
      <c r="M21796" t="s">
        <v>93802</v>
      </c>
    </row>
    <row r="21797" spans="1:13" x14ac:dyDescent="0.3">
      <c r="A21797" t="s">
        <v>93803</v>
      </c>
      <c r="B21797" t="s">
        <v>22</v>
      </c>
      <c r="C21797" t="s">
        <v>93804</v>
      </c>
      <c r="G21797" s="6">
        <v>43852</v>
      </c>
      <c r="H21797" s="6" t="s">
        <v>97390</v>
      </c>
      <c r="I21797" t="s">
        <v>26</v>
      </c>
      <c r="K21797" t="s">
        <v>151</v>
      </c>
      <c r="L21797" t="s">
        <v>92192</v>
      </c>
      <c r="M21797" t="s">
        <v>93805</v>
      </c>
    </row>
    <row r="21798" spans="1:13" x14ac:dyDescent="0.3">
      <c r="A21798" t="s">
        <v>93806</v>
      </c>
      <c r="B21798" t="s">
        <v>22</v>
      </c>
      <c r="C21798" t="s">
        <v>93807</v>
      </c>
      <c r="F21798" t="s">
        <v>16</v>
      </c>
      <c r="G21798" s="6">
        <v>43852</v>
      </c>
      <c r="H21798" s="6" t="s">
        <v>97379</v>
      </c>
      <c r="I21798" t="s">
        <v>418</v>
      </c>
      <c r="K21798" t="s">
        <v>116</v>
      </c>
      <c r="L21798" t="s">
        <v>93808</v>
      </c>
      <c r="M21798" t="s">
        <v>93809</v>
      </c>
    </row>
    <row r="21799" spans="1:13" x14ac:dyDescent="0.3">
      <c r="A21799" t="s">
        <v>93810</v>
      </c>
      <c r="B21799" t="s">
        <v>22</v>
      </c>
      <c r="C21799" t="s">
        <v>93811</v>
      </c>
      <c r="F21799" t="s">
        <v>16</v>
      </c>
      <c r="G21799" s="6">
        <v>43852</v>
      </c>
      <c r="H21799" s="6" t="s">
        <v>97404</v>
      </c>
      <c r="I21799" t="s">
        <v>418</v>
      </c>
      <c r="K21799" t="s">
        <v>34</v>
      </c>
      <c r="L21799" t="s">
        <v>88865</v>
      </c>
      <c r="M21799" t="s">
        <v>93812</v>
      </c>
    </row>
    <row r="21800" spans="1:13" x14ac:dyDescent="0.3">
      <c r="A21800" t="s">
        <v>93813</v>
      </c>
      <c r="B21800" t="s">
        <v>13</v>
      </c>
      <c r="C21800" t="s">
        <v>93814</v>
      </c>
      <c r="G21800" s="6">
        <v>43850</v>
      </c>
      <c r="H21800" s="6" t="s">
        <v>97405</v>
      </c>
      <c r="I21800" t="s">
        <v>74</v>
      </c>
      <c r="K21800" t="s">
        <v>970</v>
      </c>
      <c r="L21800" t="s">
        <v>19</v>
      </c>
      <c r="M21800" t="s">
        <v>93815</v>
      </c>
    </row>
    <row r="21801" spans="1:13" x14ac:dyDescent="0.3">
      <c r="A21801" t="s">
        <v>93816</v>
      </c>
      <c r="B21801" t="s">
        <v>22</v>
      </c>
      <c r="C21801" t="s">
        <v>93817</v>
      </c>
      <c r="G21801" s="6">
        <v>43850</v>
      </c>
      <c r="H21801" s="6" t="s">
        <v>97383</v>
      </c>
      <c r="I21801" t="s">
        <v>26</v>
      </c>
      <c r="K21801" t="s">
        <v>116</v>
      </c>
      <c r="L21801" t="s">
        <v>88781</v>
      </c>
      <c r="M21801" t="s">
        <v>93818</v>
      </c>
    </row>
    <row r="21802" spans="1:13" x14ac:dyDescent="0.3">
      <c r="A21802" t="s">
        <v>93819</v>
      </c>
      <c r="B21802" t="s">
        <v>22</v>
      </c>
      <c r="C21802" t="s">
        <v>93820</v>
      </c>
      <c r="F21802" t="s">
        <v>16</v>
      </c>
      <c r="G21802" s="6">
        <v>43849</v>
      </c>
      <c r="H21802" s="6" t="s">
        <v>97383</v>
      </c>
      <c r="I21802" t="s">
        <v>26</v>
      </c>
      <c r="K21802" t="s">
        <v>362</v>
      </c>
      <c r="L21802" t="s">
        <v>88536</v>
      </c>
      <c r="M21802" t="s">
        <v>93821</v>
      </c>
    </row>
    <row r="21803" spans="1:13" x14ac:dyDescent="0.3">
      <c r="A21803" t="s">
        <v>93822</v>
      </c>
      <c r="B21803" t="s">
        <v>22</v>
      </c>
      <c r="C21803" t="s">
        <v>93823</v>
      </c>
      <c r="G21803" s="6">
        <v>43849</v>
      </c>
      <c r="H21803" s="6" t="s">
        <v>97405</v>
      </c>
      <c r="I21803" t="s">
        <v>26</v>
      </c>
      <c r="K21803" t="s">
        <v>362</v>
      </c>
      <c r="L21803" t="s">
        <v>93824</v>
      </c>
      <c r="M21803" t="s">
        <v>93825</v>
      </c>
    </row>
    <row r="21804" spans="1:13" x14ac:dyDescent="0.3">
      <c r="A21804" t="s">
        <v>93826</v>
      </c>
      <c r="B21804" t="s">
        <v>13</v>
      </c>
      <c r="C21804" t="s">
        <v>93827</v>
      </c>
      <c r="F21804" t="s">
        <v>16</v>
      </c>
      <c r="G21804" s="6">
        <v>43849</v>
      </c>
      <c r="H21804" s="6" t="s">
        <v>97404</v>
      </c>
      <c r="I21804" t="s">
        <v>57</v>
      </c>
      <c r="K21804" t="s">
        <v>548</v>
      </c>
      <c r="L21804" t="s">
        <v>19</v>
      </c>
      <c r="M21804" t="s">
        <v>93828</v>
      </c>
    </row>
    <row r="21805" spans="1:13" x14ac:dyDescent="0.3">
      <c r="A21805" t="s">
        <v>93829</v>
      </c>
      <c r="B21805" t="s">
        <v>22</v>
      </c>
      <c r="C21805" t="s">
        <v>93830</v>
      </c>
      <c r="F21805" t="s">
        <v>16</v>
      </c>
      <c r="G21805" s="6">
        <v>43848</v>
      </c>
      <c r="H21805" s="6" t="s">
        <v>97404</v>
      </c>
      <c r="I21805" t="s">
        <v>106</v>
      </c>
      <c r="K21805" t="s">
        <v>34</v>
      </c>
      <c r="L21805" t="s">
        <v>90043</v>
      </c>
      <c r="M21805" t="s">
        <v>93831</v>
      </c>
    </row>
    <row r="21806" spans="1:13" x14ac:dyDescent="0.3">
      <c r="A21806" t="s">
        <v>93832</v>
      </c>
      <c r="B21806" t="s">
        <v>13</v>
      </c>
      <c r="C21806" t="s">
        <v>93833</v>
      </c>
      <c r="G21806" s="6">
        <v>43847</v>
      </c>
      <c r="H21806" s="6" t="s">
        <v>97392</v>
      </c>
      <c r="K21806" t="s">
        <v>262</v>
      </c>
      <c r="L21806" t="s">
        <v>91202</v>
      </c>
      <c r="M21806" t="s">
        <v>93834</v>
      </c>
    </row>
    <row r="21807" spans="1:13" x14ac:dyDescent="0.3">
      <c r="A21807" t="s">
        <v>93835</v>
      </c>
      <c r="B21807" t="s">
        <v>13</v>
      </c>
      <c r="C21807" t="s">
        <v>49155</v>
      </c>
      <c r="G21807" s="6">
        <v>43845</v>
      </c>
      <c r="H21807" s="6" t="s">
        <v>97404</v>
      </c>
      <c r="K21807" t="s">
        <v>352</v>
      </c>
      <c r="L21807" t="s">
        <v>88562</v>
      </c>
      <c r="M21807" t="s">
        <v>93836</v>
      </c>
    </row>
    <row r="21808" spans="1:13" x14ac:dyDescent="0.3">
      <c r="A21808" t="s">
        <v>93837</v>
      </c>
      <c r="B21808" t="s">
        <v>22</v>
      </c>
      <c r="C21808" t="s">
        <v>93838</v>
      </c>
      <c r="G21808" s="6">
        <v>43845</v>
      </c>
      <c r="H21808" s="6" t="s">
        <v>97383</v>
      </c>
      <c r="K21808" t="s">
        <v>223</v>
      </c>
      <c r="L21808" t="s">
        <v>92448</v>
      </c>
      <c r="M21808" t="s">
        <v>93839</v>
      </c>
    </row>
    <row r="21809" spans="1:13" x14ac:dyDescent="0.3">
      <c r="A21809" t="s">
        <v>93840</v>
      </c>
      <c r="B21809" t="s">
        <v>13</v>
      </c>
      <c r="C21809" t="s">
        <v>93841</v>
      </c>
      <c r="G21809" s="6">
        <v>43845</v>
      </c>
      <c r="H21809" s="6" t="s">
        <v>97405</v>
      </c>
      <c r="I21809" t="s">
        <v>310</v>
      </c>
      <c r="K21809" t="s">
        <v>405</v>
      </c>
      <c r="L21809" t="s">
        <v>40593</v>
      </c>
      <c r="M21809" t="s">
        <v>93842</v>
      </c>
    </row>
    <row r="21810" spans="1:13" x14ac:dyDescent="0.3">
      <c r="A21810" t="s">
        <v>93843</v>
      </c>
      <c r="B21810" t="s">
        <v>13</v>
      </c>
      <c r="C21810" t="s">
        <v>93844</v>
      </c>
      <c r="F21810" t="s">
        <v>16</v>
      </c>
      <c r="G21810" s="6">
        <v>43845</v>
      </c>
      <c r="H21810" s="6" t="s">
        <v>97396</v>
      </c>
      <c r="I21810" t="s">
        <v>826</v>
      </c>
      <c r="L21810" t="s">
        <v>40839</v>
      </c>
      <c r="M21810" t="s">
        <v>93845</v>
      </c>
    </row>
    <row r="21811" spans="1:13" x14ac:dyDescent="0.3">
      <c r="A21811" t="s">
        <v>93846</v>
      </c>
      <c r="B21811" t="s">
        <v>13</v>
      </c>
      <c r="C21811" t="s">
        <v>40635</v>
      </c>
      <c r="F21811" t="s">
        <v>565</v>
      </c>
      <c r="G21811" s="6">
        <v>43845</v>
      </c>
      <c r="H21811" s="6" t="s">
        <v>97379</v>
      </c>
      <c r="I21811" t="s">
        <v>310</v>
      </c>
      <c r="K21811" t="s">
        <v>429</v>
      </c>
      <c r="L21811" t="s">
        <v>40115</v>
      </c>
      <c r="M21811" t="s">
        <v>93847</v>
      </c>
    </row>
    <row r="21812" spans="1:13" x14ac:dyDescent="0.3">
      <c r="A21812" t="s">
        <v>93848</v>
      </c>
      <c r="B21812" t="s">
        <v>22</v>
      </c>
      <c r="C21812" t="s">
        <v>93849</v>
      </c>
      <c r="G21812" s="6">
        <v>43843</v>
      </c>
      <c r="H21812" s="6" t="s">
        <v>97379</v>
      </c>
      <c r="I21812" t="s">
        <v>74</v>
      </c>
      <c r="K21812" t="s">
        <v>27</v>
      </c>
      <c r="L21812" t="s">
        <v>40110</v>
      </c>
      <c r="M21812" t="s">
        <v>93850</v>
      </c>
    </row>
    <row r="21813" spans="1:13" x14ac:dyDescent="0.3">
      <c r="A21813" t="s">
        <v>93851</v>
      </c>
      <c r="B21813" t="s">
        <v>22</v>
      </c>
      <c r="C21813" t="s">
        <v>41584</v>
      </c>
      <c r="F21813" t="s">
        <v>16</v>
      </c>
      <c r="G21813" s="6">
        <v>43843</v>
      </c>
      <c r="H21813" s="6" t="s">
        <v>97379</v>
      </c>
      <c r="I21813" t="s">
        <v>26</v>
      </c>
      <c r="K21813" t="s">
        <v>27</v>
      </c>
      <c r="L21813" t="s">
        <v>89597</v>
      </c>
      <c r="M21813" t="s">
        <v>93852</v>
      </c>
    </row>
    <row r="21814" spans="1:13" x14ac:dyDescent="0.3">
      <c r="A21814" t="s">
        <v>93853</v>
      </c>
      <c r="B21814" t="s">
        <v>22</v>
      </c>
      <c r="C21814" t="s">
        <v>93854</v>
      </c>
      <c r="F21814" t="s">
        <v>16</v>
      </c>
      <c r="G21814" s="6">
        <v>43838</v>
      </c>
      <c r="H21814" s="6" t="s">
        <v>97404</v>
      </c>
      <c r="I21814" t="s">
        <v>74</v>
      </c>
      <c r="K21814" t="s">
        <v>223</v>
      </c>
      <c r="L21814" t="s">
        <v>93855</v>
      </c>
      <c r="M21814" t="s">
        <v>93856</v>
      </c>
    </row>
    <row r="21815" spans="1:13" x14ac:dyDescent="0.3">
      <c r="A21815" t="s">
        <v>93857</v>
      </c>
      <c r="B21815" t="s">
        <v>13</v>
      </c>
      <c r="C21815" t="s">
        <v>93858</v>
      </c>
      <c r="F21815" t="s">
        <v>16</v>
      </c>
      <c r="G21815" s="6">
        <v>43836</v>
      </c>
      <c r="H21815" s="6" t="s">
        <v>97380</v>
      </c>
      <c r="I21815" t="s">
        <v>310</v>
      </c>
      <c r="K21815" t="s">
        <v>82</v>
      </c>
      <c r="L21815" t="s">
        <v>40144</v>
      </c>
      <c r="M21815" t="s">
        <v>93859</v>
      </c>
    </row>
    <row r="21816" spans="1:13" x14ac:dyDescent="0.3">
      <c r="A21816" t="s">
        <v>93860</v>
      </c>
      <c r="B21816" t="s">
        <v>22</v>
      </c>
      <c r="C21816" t="s">
        <v>93861</v>
      </c>
      <c r="F21816" t="s">
        <v>16</v>
      </c>
      <c r="G21816" s="6">
        <v>43835</v>
      </c>
      <c r="H21816" s="6" t="s">
        <v>97404</v>
      </c>
      <c r="I21816" t="s">
        <v>74</v>
      </c>
      <c r="K21816" t="s">
        <v>27</v>
      </c>
      <c r="L21816" t="s">
        <v>88238</v>
      </c>
      <c r="M21816" t="s">
        <v>93862</v>
      </c>
    </row>
    <row r="21817" spans="1:13" x14ac:dyDescent="0.3">
      <c r="A21817" t="s">
        <v>93863</v>
      </c>
      <c r="B21817" t="s">
        <v>13</v>
      </c>
      <c r="C21817" t="s">
        <v>93864</v>
      </c>
      <c r="G21817" s="6">
        <v>43832</v>
      </c>
      <c r="H21817" s="6" t="s">
        <v>97404</v>
      </c>
      <c r="I21817" t="s">
        <v>987</v>
      </c>
      <c r="L21817" t="s">
        <v>19</v>
      </c>
      <c r="M21817" t="s">
        <v>93865</v>
      </c>
    </row>
    <row r="21818" spans="1:13" x14ac:dyDescent="0.3">
      <c r="A21818" t="s">
        <v>93866</v>
      </c>
      <c r="B21818" t="s">
        <v>13</v>
      </c>
      <c r="C21818" t="s">
        <v>93867</v>
      </c>
      <c r="G21818" s="6">
        <v>43832</v>
      </c>
      <c r="H21818" s="6" t="s">
        <v>97383</v>
      </c>
      <c r="K21818" t="s">
        <v>375</v>
      </c>
      <c r="L21818" t="s">
        <v>19</v>
      </c>
      <c r="M21818" t="s">
        <v>93868</v>
      </c>
    </row>
    <row r="21819" spans="1:13" x14ac:dyDescent="0.3">
      <c r="A21819" t="s">
        <v>93869</v>
      </c>
      <c r="B21819" t="s">
        <v>22</v>
      </c>
      <c r="C21819" t="s">
        <v>93870</v>
      </c>
      <c r="G21819" s="6">
        <v>43831</v>
      </c>
      <c r="H21819" s="6" t="s">
        <v>97379</v>
      </c>
      <c r="I21819" t="s">
        <v>74</v>
      </c>
      <c r="K21819" t="s">
        <v>34</v>
      </c>
      <c r="L21819" t="s">
        <v>93824</v>
      </c>
      <c r="M21819" t="s">
        <v>93871</v>
      </c>
    </row>
    <row r="21820" spans="1:13" x14ac:dyDescent="0.3">
      <c r="A21820" t="s">
        <v>93872</v>
      </c>
      <c r="B21820" t="s">
        <v>22</v>
      </c>
      <c r="C21820" t="s">
        <v>93873</v>
      </c>
      <c r="G21820" s="6">
        <v>43831</v>
      </c>
      <c r="H21820" s="6" t="s">
        <v>97399</v>
      </c>
      <c r="I21820" t="s">
        <v>26</v>
      </c>
      <c r="K21820" t="s">
        <v>34</v>
      </c>
      <c r="L21820" t="s">
        <v>84262</v>
      </c>
      <c r="M21820" t="s">
        <v>93874</v>
      </c>
    </row>
    <row r="21821" spans="1:13" x14ac:dyDescent="0.3">
      <c r="A21821" t="s">
        <v>93875</v>
      </c>
      <c r="B21821" t="s">
        <v>22</v>
      </c>
      <c r="C21821" t="s">
        <v>93876</v>
      </c>
      <c r="F21821" t="s">
        <v>16</v>
      </c>
      <c r="G21821" s="6">
        <v>43831</v>
      </c>
      <c r="H21821" s="6" t="s">
        <v>97404</v>
      </c>
      <c r="I21821" t="s">
        <v>26</v>
      </c>
      <c r="K21821" t="s">
        <v>151</v>
      </c>
      <c r="L21821" t="s">
        <v>82540</v>
      </c>
      <c r="M21821" t="s">
        <v>93877</v>
      </c>
    </row>
    <row r="21822" spans="1:13" x14ac:dyDescent="0.3">
      <c r="A21822" t="s">
        <v>93878</v>
      </c>
      <c r="B21822" t="s">
        <v>22</v>
      </c>
      <c r="C21822" t="s">
        <v>93879</v>
      </c>
      <c r="G21822" s="6">
        <v>43831</v>
      </c>
      <c r="H21822" s="6" t="s">
        <v>97379</v>
      </c>
      <c r="I21822" t="s">
        <v>74</v>
      </c>
      <c r="K21822" t="s">
        <v>34</v>
      </c>
      <c r="L21822" t="s">
        <v>92108</v>
      </c>
      <c r="M21822" t="s">
        <v>93880</v>
      </c>
    </row>
    <row r="21823" spans="1:13" x14ac:dyDescent="0.3">
      <c r="A21823" t="s">
        <v>93881</v>
      </c>
      <c r="B21823" t="s">
        <v>22</v>
      </c>
      <c r="C21823" t="s">
        <v>93882</v>
      </c>
      <c r="G21823" s="6">
        <v>43831</v>
      </c>
      <c r="H21823" s="6" t="s">
        <v>97395</v>
      </c>
      <c r="I21823" t="s">
        <v>26</v>
      </c>
      <c r="K21823" t="s">
        <v>34</v>
      </c>
      <c r="L21823" t="s">
        <v>84262</v>
      </c>
      <c r="M21823" t="s">
        <v>93883</v>
      </c>
    </row>
    <row r="21824" spans="1:13" x14ac:dyDescent="0.3">
      <c r="A21824" t="s">
        <v>93884</v>
      </c>
      <c r="B21824" t="s">
        <v>22</v>
      </c>
      <c r="C21824" t="s">
        <v>93885</v>
      </c>
      <c r="F21824" t="s">
        <v>16</v>
      </c>
      <c r="G21824" s="6">
        <v>43831</v>
      </c>
      <c r="H21824" s="6" t="s">
        <v>97392</v>
      </c>
      <c r="I21824" t="s">
        <v>26</v>
      </c>
      <c r="K21824" t="s">
        <v>1492</v>
      </c>
      <c r="L21824" t="s">
        <v>40606</v>
      </c>
      <c r="M21824" t="s">
        <v>93886</v>
      </c>
    </row>
    <row r="21825" spans="1:13" x14ac:dyDescent="0.3">
      <c r="A21825" t="s">
        <v>93887</v>
      </c>
      <c r="B21825" t="s">
        <v>22</v>
      </c>
      <c r="C21825" t="s">
        <v>37649</v>
      </c>
      <c r="F21825" t="s">
        <v>16</v>
      </c>
      <c r="G21825" s="6">
        <v>43831</v>
      </c>
      <c r="H21825" s="6" t="s">
        <v>97379</v>
      </c>
      <c r="I21825" t="s">
        <v>106</v>
      </c>
      <c r="K21825" t="s">
        <v>362</v>
      </c>
      <c r="L21825" t="s">
        <v>90057</v>
      </c>
      <c r="M21825" t="s">
        <v>93888</v>
      </c>
    </row>
    <row r="21826" spans="1:13" x14ac:dyDescent="0.3">
      <c r="A21826" t="s">
        <v>93889</v>
      </c>
      <c r="B21826" t="s">
        <v>22</v>
      </c>
      <c r="C21826" t="s">
        <v>93890</v>
      </c>
      <c r="G21826" s="6">
        <v>43831</v>
      </c>
      <c r="H21826" s="6" t="s">
        <v>97384</v>
      </c>
      <c r="I21826" t="s">
        <v>26</v>
      </c>
      <c r="K21826" t="s">
        <v>34</v>
      </c>
      <c r="L21826" t="s">
        <v>19</v>
      </c>
      <c r="M21826" t="s">
        <v>93891</v>
      </c>
    </row>
    <row r="21827" spans="1:13" x14ac:dyDescent="0.3">
      <c r="A21827" t="s">
        <v>93892</v>
      </c>
      <c r="B21827" t="s">
        <v>13</v>
      </c>
      <c r="C21827" t="s">
        <v>93893</v>
      </c>
      <c r="F21827" t="s">
        <v>16</v>
      </c>
      <c r="G21827" s="6">
        <v>43830</v>
      </c>
      <c r="H21827" s="6" t="s">
        <v>97396</v>
      </c>
      <c r="I21827" t="s">
        <v>292</v>
      </c>
      <c r="L21827" t="s">
        <v>88966</v>
      </c>
      <c r="M21827" t="s">
        <v>93894</v>
      </c>
    </row>
    <row r="21828" spans="1:13" x14ac:dyDescent="0.3">
      <c r="A21828" t="s">
        <v>93895</v>
      </c>
      <c r="B21828" t="s">
        <v>13</v>
      </c>
      <c r="C21828" t="s">
        <v>93896</v>
      </c>
      <c r="F21828" t="s">
        <v>16</v>
      </c>
      <c r="G21828" s="6">
        <v>43830</v>
      </c>
      <c r="H21828" s="6" t="s">
        <v>97404</v>
      </c>
      <c r="I21828" t="s">
        <v>310</v>
      </c>
      <c r="K21828" t="s">
        <v>880</v>
      </c>
      <c r="L21828" t="s">
        <v>93897</v>
      </c>
      <c r="M21828" t="s">
        <v>93898</v>
      </c>
    </row>
    <row r="21829" spans="1:13" x14ac:dyDescent="0.3">
      <c r="A21829" t="s">
        <v>93899</v>
      </c>
      <c r="B21829" t="s">
        <v>13</v>
      </c>
      <c r="C21829" t="s">
        <v>93900</v>
      </c>
      <c r="F21829" t="s">
        <v>1630</v>
      </c>
      <c r="G21829" s="6">
        <v>43830</v>
      </c>
      <c r="H21829" s="6" t="s">
        <v>97396</v>
      </c>
      <c r="I21829" t="s">
        <v>82</v>
      </c>
      <c r="L21829" t="s">
        <v>57963</v>
      </c>
      <c r="M21829" t="s">
        <v>93901</v>
      </c>
    </row>
    <row r="21830" spans="1:13" x14ac:dyDescent="0.3">
      <c r="A21830" t="s">
        <v>93902</v>
      </c>
      <c r="B21830" t="s">
        <v>13</v>
      </c>
      <c r="C21830" t="s">
        <v>50072</v>
      </c>
      <c r="F21830" t="s">
        <v>16</v>
      </c>
      <c r="G21830" s="6">
        <v>43830</v>
      </c>
      <c r="H21830" s="6" t="s">
        <v>97392</v>
      </c>
      <c r="I21830" t="s">
        <v>310</v>
      </c>
      <c r="K21830" t="s">
        <v>262</v>
      </c>
      <c r="L21830" t="s">
        <v>88217</v>
      </c>
      <c r="M21830" t="s">
        <v>50075</v>
      </c>
    </row>
    <row r="21831" spans="1:13" x14ac:dyDescent="0.3">
      <c r="A21831" t="s">
        <v>93903</v>
      </c>
      <c r="B21831" t="s">
        <v>13</v>
      </c>
      <c r="C21831" t="s">
        <v>93904</v>
      </c>
      <c r="G21831" s="6">
        <v>43830</v>
      </c>
      <c r="H21831" s="6" t="s">
        <v>97403</v>
      </c>
      <c r="I21831" t="s">
        <v>74</v>
      </c>
      <c r="K21831" t="s">
        <v>384</v>
      </c>
      <c r="L21831" t="s">
        <v>88217</v>
      </c>
      <c r="M21831" t="s">
        <v>93905</v>
      </c>
    </row>
    <row r="21832" spans="1:13" x14ac:dyDescent="0.3">
      <c r="A21832" t="s">
        <v>93906</v>
      </c>
      <c r="B21832" t="s">
        <v>13</v>
      </c>
      <c r="C21832" t="s">
        <v>51692</v>
      </c>
      <c r="F21832" t="s">
        <v>16</v>
      </c>
      <c r="G21832" s="6">
        <v>43830</v>
      </c>
      <c r="H21832" s="6" t="s">
        <v>97390</v>
      </c>
      <c r="I21832" t="s">
        <v>352</v>
      </c>
      <c r="L21832" t="s">
        <v>85125</v>
      </c>
      <c r="M21832" t="s">
        <v>93907</v>
      </c>
    </row>
    <row r="21833" spans="1:13" x14ac:dyDescent="0.3">
      <c r="A21833" t="s">
        <v>93908</v>
      </c>
      <c r="B21833" t="s">
        <v>13</v>
      </c>
      <c r="C21833" t="s">
        <v>48927</v>
      </c>
      <c r="G21833" s="6">
        <v>43830</v>
      </c>
      <c r="H21833" s="6" t="s">
        <v>97392</v>
      </c>
      <c r="I21833" t="s">
        <v>26</v>
      </c>
      <c r="K21833" t="s">
        <v>3876</v>
      </c>
      <c r="L21833" t="s">
        <v>88196</v>
      </c>
      <c r="M21833" t="s">
        <v>93909</v>
      </c>
    </row>
    <row r="21834" spans="1:13" x14ac:dyDescent="0.3">
      <c r="A21834" t="s">
        <v>93910</v>
      </c>
      <c r="B21834" t="s">
        <v>13</v>
      </c>
      <c r="C21834" t="s">
        <v>53594</v>
      </c>
      <c r="F21834" t="s">
        <v>16</v>
      </c>
      <c r="G21834" s="6">
        <v>43830</v>
      </c>
      <c r="H21834" s="6" t="s">
        <v>97384</v>
      </c>
      <c r="I21834" t="s">
        <v>292</v>
      </c>
      <c r="L21834" t="s">
        <v>40936</v>
      </c>
      <c r="M21834" t="s">
        <v>93911</v>
      </c>
    </row>
    <row r="21835" spans="1:13" x14ac:dyDescent="0.3">
      <c r="A21835" t="s">
        <v>93912</v>
      </c>
      <c r="B21835" t="s">
        <v>13</v>
      </c>
      <c r="C21835" t="s">
        <v>52547</v>
      </c>
      <c r="G21835" s="6">
        <v>43830</v>
      </c>
      <c r="H21835" s="6" t="s">
        <v>97403</v>
      </c>
      <c r="I21835" t="s">
        <v>310</v>
      </c>
      <c r="K21835" t="s">
        <v>1883</v>
      </c>
      <c r="L21835" t="s">
        <v>42580</v>
      </c>
      <c r="M21835" t="s">
        <v>52550</v>
      </c>
    </row>
    <row r="21836" spans="1:13" x14ac:dyDescent="0.3">
      <c r="A21836" t="s">
        <v>93913</v>
      </c>
      <c r="B21836" t="s">
        <v>13</v>
      </c>
      <c r="C21836" t="s">
        <v>93914</v>
      </c>
      <c r="G21836" s="6">
        <v>43830</v>
      </c>
      <c r="H21836" s="6" t="s">
        <v>97421</v>
      </c>
      <c r="K21836" t="s">
        <v>352</v>
      </c>
      <c r="L21836" t="s">
        <v>40936</v>
      </c>
      <c r="M21836" t="s">
        <v>93915</v>
      </c>
    </row>
    <row r="21837" spans="1:13" x14ac:dyDescent="0.3">
      <c r="A21837" t="s">
        <v>93916</v>
      </c>
      <c r="B21837" t="s">
        <v>13</v>
      </c>
      <c r="C21837" t="s">
        <v>52513</v>
      </c>
      <c r="F21837" t="s">
        <v>16</v>
      </c>
      <c r="G21837" s="6">
        <v>43830</v>
      </c>
      <c r="H21837" s="6" t="s">
        <v>97403</v>
      </c>
      <c r="I21837" t="s">
        <v>17</v>
      </c>
      <c r="K21837" t="s">
        <v>262</v>
      </c>
      <c r="L21837" t="s">
        <v>40839</v>
      </c>
      <c r="M21837" t="s">
        <v>93917</v>
      </c>
    </row>
    <row r="21838" spans="1:13" x14ac:dyDescent="0.3">
      <c r="A21838" t="s">
        <v>93918</v>
      </c>
      <c r="B21838" t="s">
        <v>13</v>
      </c>
      <c r="C21838" t="s">
        <v>93919</v>
      </c>
      <c r="F21838" t="s">
        <v>16</v>
      </c>
      <c r="G21838" s="6">
        <v>43830</v>
      </c>
      <c r="H21838" s="6" t="s">
        <v>97421</v>
      </c>
      <c r="I21838" t="s">
        <v>970</v>
      </c>
      <c r="L21838" t="s">
        <v>88196</v>
      </c>
      <c r="M21838" t="s">
        <v>93920</v>
      </c>
    </row>
    <row r="21839" spans="1:13" x14ac:dyDescent="0.3">
      <c r="A21839" t="s">
        <v>93921</v>
      </c>
      <c r="B21839" t="s">
        <v>13</v>
      </c>
      <c r="C21839" t="s">
        <v>93922</v>
      </c>
      <c r="F21839" t="s">
        <v>73</v>
      </c>
      <c r="G21839" s="6">
        <v>43830</v>
      </c>
      <c r="H21839" s="6" t="s">
        <v>97404</v>
      </c>
      <c r="I21839" t="s">
        <v>310</v>
      </c>
      <c r="K21839" t="s">
        <v>342</v>
      </c>
      <c r="L21839" t="s">
        <v>40936</v>
      </c>
      <c r="M21839" t="s">
        <v>93923</v>
      </c>
    </row>
    <row r="21840" spans="1:13" x14ac:dyDescent="0.3">
      <c r="A21840" t="s">
        <v>93924</v>
      </c>
      <c r="B21840" t="s">
        <v>13</v>
      </c>
      <c r="C21840" t="s">
        <v>93925</v>
      </c>
      <c r="F21840" t="s">
        <v>16</v>
      </c>
      <c r="G21840" s="6">
        <v>43830</v>
      </c>
      <c r="H21840" s="6" t="s">
        <v>97385</v>
      </c>
      <c r="I21840" t="s">
        <v>199</v>
      </c>
      <c r="L21840" t="s">
        <v>42580</v>
      </c>
      <c r="M21840" t="s">
        <v>93926</v>
      </c>
    </row>
    <row r="21841" spans="1:13" x14ac:dyDescent="0.3">
      <c r="A21841" t="s">
        <v>93927</v>
      </c>
      <c r="B21841" t="s">
        <v>13</v>
      </c>
      <c r="C21841" t="s">
        <v>46399</v>
      </c>
      <c r="F21841" t="s">
        <v>915</v>
      </c>
      <c r="G21841" s="6">
        <v>43830</v>
      </c>
      <c r="H21841" s="6" t="s">
        <v>97404</v>
      </c>
      <c r="I21841" t="s">
        <v>3766</v>
      </c>
      <c r="L21841" t="s">
        <v>40520</v>
      </c>
      <c r="M21841" t="s">
        <v>93928</v>
      </c>
    </row>
    <row r="21842" spans="1:13" x14ac:dyDescent="0.3">
      <c r="A21842" t="s">
        <v>93929</v>
      </c>
      <c r="B21842" t="s">
        <v>13</v>
      </c>
      <c r="C21842" t="s">
        <v>93930</v>
      </c>
      <c r="F21842" t="s">
        <v>737</v>
      </c>
      <c r="G21842" s="6">
        <v>43830</v>
      </c>
      <c r="H21842" s="6" t="s">
        <v>97383</v>
      </c>
      <c r="I21842" t="s">
        <v>310</v>
      </c>
      <c r="K21842" t="s">
        <v>389</v>
      </c>
      <c r="L21842" t="s">
        <v>88217</v>
      </c>
      <c r="M21842" t="s">
        <v>93931</v>
      </c>
    </row>
    <row r="21843" spans="1:13" x14ac:dyDescent="0.3">
      <c r="A21843" t="s">
        <v>93932</v>
      </c>
      <c r="B21843" t="s">
        <v>13</v>
      </c>
      <c r="C21843" t="s">
        <v>6503</v>
      </c>
      <c r="F21843" t="s">
        <v>16</v>
      </c>
      <c r="G21843" s="6">
        <v>43830</v>
      </c>
      <c r="H21843" s="6" t="s">
        <v>97405</v>
      </c>
      <c r="I21843" t="s">
        <v>310</v>
      </c>
      <c r="K21843" t="s">
        <v>384</v>
      </c>
      <c r="L21843" t="s">
        <v>41124</v>
      </c>
      <c r="M21843" t="s">
        <v>93933</v>
      </c>
    </row>
    <row r="21844" spans="1:13" x14ac:dyDescent="0.3">
      <c r="A21844" t="s">
        <v>93934</v>
      </c>
      <c r="B21844" t="s">
        <v>13</v>
      </c>
      <c r="C21844" t="s">
        <v>93935</v>
      </c>
      <c r="F21844" t="s">
        <v>73</v>
      </c>
      <c r="G21844" s="6">
        <v>43830</v>
      </c>
      <c r="H21844" s="6" t="s">
        <v>97392</v>
      </c>
      <c r="I21844" t="s">
        <v>18</v>
      </c>
      <c r="L21844" t="s">
        <v>88990</v>
      </c>
      <c r="M21844" t="s">
        <v>93936</v>
      </c>
    </row>
    <row r="21845" spans="1:13" x14ac:dyDescent="0.3">
      <c r="A21845" t="s">
        <v>93937</v>
      </c>
      <c r="B21845" t="s">
        <v>13</v>
      </c>
      <c r="C21845" t="s">
        <v>44871</v>
      </c>
      <c r="G21845" s="6">
        <v>43830</v>
      </c>
      <c r="H21845" s="6" t="s">
        <v>97403</v>
      </c>
      <c r="I21845" t="s">
        <v>74</v>
      </c>
      <c r="K21845" t="s">
        <v>199</v>
      </c>
      <c r="L21845" t="s">
        <v>61395</v>
      </c>
      <c r="M21845" t="s">
        <v>93938</v>
      </c>
    </row>
    <row r="21846" spans="1:13" x14ac:dyDescent="0.3">
      <c r="A21846" t="s">
        <v>93939</v>
      </c>
      <c r="B21846" t="s">
        <v>13</v>
      </c>
      <c r="C21846" t="s">
        <v>93940</v>
      </c>
      <c r="G21846" s="6">
        <v>43830</v>
      </c>
      <c r="H21846" s="6" t="s">
        <v>97405</v>
      </c>
      <c r="K21846" t="s">
        <v>1330</v>
      </c>
      <c r="L21846" t="s">
        <v>92283</v>
      </c>
      <c r="M21846" t="s">
        <v>93941</v>
      </c>
    </row>
    <row r="21847" spans="1:13" x14ac:dyDescent="0.3">
      <c r="A21847" t="s">
        <v>93942</v>
      </c>
      <c r="B21847" t="s">
        <v>13</v>
      </c>
      <c r="C21847" t="s">
        <v>93943</v>
      </c>
      <c r="F21847" t="s">
        <v>16</v>
      </c>
      <c r="G21847" s="6">
        <v>43830</v>
      </c>
      <c r="H21847" s="6" t="s">
        <v>97390</v>
      </c>
      <c r="I21847" t="s">
        <v>58</v>
      </c>
      <c r="L21847" t="s">
        <v>82611</v>
      </c>
      <c r="M21847" t="s">
        <v>93944</v>
      </c>
    </row>
    <row r="21848" spans="1:13" x14ac:dyDescent="0.3">
      <c r="A21848" t="s">
        <v>93945</v>
      </c>
      <c r="B21848" t="s">
        <v>13</v>
      </c>
      <c r="C21848" t="s">
        <v>93946</v>
      </c>
      <c r="G21848" s="6">
        <v>43830</v>
      </c>
      <c r="H21848" s="6" t="s">
        <v>97384</v>
      </c>
      <c r="K21848" t="s">
        <v>686</v>
      </c>
      <c r="L21848" t="s">
        <v>83826</v>
      </c>
      <c r="M21848" t="s">
        <v>93947</v>
      </c>
    </row>
    <row r="21849" spans="1:13" x14ac:dyDescent="0.3">
      <c r="A21849" t="s">
        <v>93948</v>
      </c>
      <c r="B21849" t="s">
        <v>13</v>
      </c>
      <c r="C21849" t="s">
        <v>93949</v>
      </c>
      <c r="F21849" t="s">
        <v>915</v>
      </c>
      <c r="G21849" s="6">
        <v>43830</v>
      </c>
      <c r="H21849" s="6" t="s">
        <v>97390</v>
      </c>
      <c r="I21849" t="s">
        <v>389</v>
      </c>
      <c r="L21849" t="s">
        <v>82098</v>
      </c>
      <c r="M21849" t="s">
        <v>93950</v>
      </c>
    </row>
    <row r="21850" spans="1:13" x14ac:dyDescent="0.3">
      <c r="A21850" t="s">
        <v>93951</v>
      </c>
      <c r="B21850" t="s">
        <v>13</v>
      </c>
      <c r="C21850" t="s">
        <v>93952</v>
      </c>
      <c r="F21850" t="s">
        <v>16</v>
      </c>
      <c r="G21850" s="6">
        <v>43830</v>
      </c>
      <c r="H21850" s="6" t="s">
        <v>97396</v>
      </c>
      <c r="K21850" t="s">
        <v>902</v>
      </c>
      <c r="L21850" t="s">
        <v>19</v>
      </c>
      <c r="M21850" t="s">
        <v>93953</v>
      </c>
    </row>
    <row r="21851" spans="1:13" x14ac:dyDescent="0.3">
      <c r="A21851" t="s">
        <v>93954</v>
      </c>
      <c r="B21851" t="s">
        <v>13</v>
      </c>
      <c r="C21851" t="s">
        <v>93955</v>
      </c>
      <c r="F21851" t="s">
        <v>16</v>
      </c>
      <c r="G21851" s="6">
        <v>43830</v>
      </c>
      <c r="H21851" s="6" t="s">
        <v>97392</v>
      </c>
      <c r="I21851" t="s">
        <v>418</v>
      </c>
      <c r="K21851" t="s">
        <v>18</v>
      </c>
      <c r="L21851" t="s">
        <v>85125</v>
      </c>
      <c r="M21851" t="s">
        <v>93956</v>
      </c>
    </row>
    <row r="21852" spans="1:13" x14ac:dyDescent="0.3">
      <c r="A21852" t="s">
        <v>93957</v>
      </c>
      <c r="B21852" t="s">
        <v>13</v>
      </c>
      <c r="C21852" t="s">
        <v>93958</v>
      </c>
      <c r="F21852" t="s">
        <v>16</v>
      </c>
      <c r="G21852" s="6">
        <v>43830</v>
      </c>
      <c r="H21852" s="6" t="s">
        <v>97385</v>
      </c>
      <c r="I21852" t="s">
        <v>58</v>
      </c>
      <c r="L21852" t="s">
        <v>40936</v>
      </c>
      <c r="M21852" t="s">
        <v>93959</v>
      </c>
    </row>
    <row r="21853" spans="1:13" x14ac:dyDescent="0.3">
      <c r="A21853" t="s">
        <v>93960</v>
      </c>
      <c r="B21853" t="s">
        <v>13</v>
      </c>
      <c r="C21853" t="s">
        <v>93961</v>
      </c>
      <c r="F21853" t="s">
        <v>16</v>
      </c>
      <c r="G21853" s="6">
        <v>43830</v>
      </c>
      <c r="H21853" s="6" t="s">
        <v>97384</v>
      </c>
      <c r="I21853" t="s">
        <v>902</v>
      </c>
      <c r="L21853" t="s">
        <v>88217</v>
      </c>
      <c r="M21853" t="s">
        <v>93962</v>
      </c>
    </row>
    <row r="21854" spans="1:13" x14ac:dyDescent="0.3">
      <c r="A21854" t="s">
        <v>93963</v>
      </c>
      <c r="B21854" t="s">
        <v>13</v>
      </c>
      <c r="C21854" t="s">
        <v>93964</v>
      </c>
      <c r="F21854" t="s">
        <v>93965</v>
      </c>
      <c r="G21854" s="6">
        <v>43830</v>
      </c>
      <c r="H21854" s="6" t="s">
        <v>97390</v>
      </c>
      <c r="I21854" t="s">
        <v>310</v>
      </c>
      <c r="K21854" t="s">
        <v>987</v>
      </c>
      <c r="L21854" t="s">
        <v>88203</v>
      </c>
      <c r="M21854" t="s">
        <v>93966</v>
      </c>
    </row>
    <row r="21855" spans="1:13" x14ac:dyDescent="0.3">
      <c r="A21855" t="s">
        <v>93967</v>
      </c>
      <c r="B21855" t="s">
        <v>13</v>
      </c>
      <c r="C21855" t="s">
        <v>41588</v>
      </c>
      <c r="F21855" t="s">
        <v>28265</v>
      </c>
      <c r="G21855" s="6">
        <v>43830</v>
      </c>
      <c r="H21855" s="6" t="s">
        <v>97404</v>
      </c>
      <c r="I21855" t="s">
        <v>74</v>
      </c>
      <c r="K21855" t="s">
        <v>369</v>
      </c>
      <c r="L21855" t="s">
        <v>93968</v>
      </c>
      <c r="M21855" t="s">
        <v>93969</v>
      </c>
    </row>
    <row r="21856" spans="1:13" x14ac:dyDescent="0.3">
      <c r="A21856" t="s">
        <v>93970</v>
      </c>
      <c r="B21856" t="s">
        <v>13</v>
      </c>
      <c r="C21856" t="s">
        <v>93971</v>
      </c>
      <c r="F21856" t="s">
        <v>16</v>
      </c>
      <c r="G21856" s="6">
        <v>43830</v>
      </c>
      <c r="H21856" s="6" t="s">
        <v>97392</v>
      </c>
      <c r="I21856" t="s">
        <v>902</v>
      </c>
      <c r="L21856" t="s">
        <v>88217</v>
      </c>
      <c r="M21856" t="s">
        <v>93972</v>
      </c>
    </row>
    <row r="21857" spans="1:13" x14ac:dyDescent="0.3">
      <c r="A21857" t="s">
        <v>93973</v>
      </c>
      <c r="B21857" t="s">
        <v>13</v>
      </c>
      <c r="C21857" t="s">
        <v>93974</v>
      </c>
      <c r="F21857" t="s">
        <v>915</v>
      </c>
      <c r="G21857" s="6">
        <v>43830</v>
      </c>
      <c r="H21857" s="6" t="s">
        <v>97404</v>
      </c>
      <c r="I21857" t="s">
        <v>5330</v>
      </c>
      <c r="L21857" t="s">
        <v>40839</v>
      </c>
      <c r="M21857" t="s">
        <v>93975</v>
      </c>
    </row>
    <row r="21858" spans="1:13" x14ac:dyDescent="0.3">
      <c r="A21858" t="s">
        <v>93976</v>
      </c>
      <c r="B21858" t="s">
        <v>22</v>
      </c>
      <c r="C21858" t="s">
        <v>93977</v>
      </c>
      <c r="G21858" s="6">
        <v>43829</v>
      </c>
      <c r="H21858" s="6" t="s">
        <v>97404</v>
      </c>
      <c r="I21858" t="s">
        <v>26</v>
      </c>
      <c r="K21858" t="s">
        <v>34</v>
      </c>
      <c r="L21858" t="s">
        <v>91006</v>
      </c>
      <c r="M21858" t="s">
        <v>93978</v>
      </c>
    </row>
    <row r="21859" spans="1:13" x14ac:dyDescent="0.3">
      <c r="A21859" t="s">
        <v>93979</v>
      </c>
      <c r="B21859" t="s">
        <v>13</v>
      </c>
      <c r="C21859" t="s">
        <v>93980</v>
      </c>
      <c r="F21859" t="s">
        <v>35166</v>
      </c>
      <c r="G21859" s="6">
        <v>43829</v>
      </c>
      <c r="H21859" s="6" t="s">
        <v>97404</v>
      </c>
      <c r="I21859" t="s">
        <v>310</v>
      </c>
      <c r="K21859" t="s">
        <v>357</v>
      </c>
      <c r="L21859" t="s">
        <v>88536</v>
      </c>
      <c r="M21859" t="s">
        <v>93981</v>
      </c>
    </row>
    <row r="21860" spans="1:13" x14ac:dyDescent="0.3">
      <c r="A21860" t="s">
        <v>93982</v>
      </c>
      <c r="B21860" t="s">
        <v>13</v>
      </c>
      <c r="C21860" t="s">
        <v>93983</v>
      </c>
      <c r="G21860" s="6">
        <v>43828</v>
      </c>
      <c r="H21860" s="6" t="s">
        <v>97405</v>
      </c>
      <c r="I21860" t="s">
        <v>26</v>
      </c>
      <c r="L21860" t="s">
        <v>88196</v>
      </c>
      <c r="M21860" t="s">
        <v>93984</v>
      </c>
    </row>
    <row r="21861" spans="1:13" x14ac:dyDescent="0.3">
      <c r="A21861" t="s">
        <v>93985</v>
      </c>
      <c r="B21861" t="s">
        <v>22</v>
      </c>
      <c r="C21861" t="s">
        <v>69390</v>
      </c>
      <c r="G21861" s="6">
        <v>43828</v>
      </c>
      <c r="H21861" s="6" t="s">
        <v>97404</v>
      </c>
      <c r="I21861" t="s">
        <v>26</v>
      </c>
      <c r="K21861" t="s">
        <v>116</v>
      </c>
      <c r="L21861" t="s">
        <v>42580</v>
      </c>
      <c r="M21861" t="s">
        <v>93986</v>
      </c>
    </row>
    <row r="21862" spans="1:13" x14ac:dyDescent="0.3">
      <c r="A21862" t="s">
        <v>93987</v>
      </c>
      <c r="B21862" t="s">
        <v>22</v>
      </c>
      <c r="C21862" t="s">
        <v>93988</v>
      </c>
      <c r="G21862" s="6">
        <v>43827</v>
      </c>
      <c r="H21862" s="6" t="s">
        <v>97404</v>
      </c>
      <c r="I21862" t="s">
        <v>418</v>
      </c>
      <c r="K21862" t="s">
        <v>151</v>
      </c>
      <c r="L21862" t="s">
        <v>19</v>
      </c>
      <c r="M21862" t="s">
        <v>93989</v>
      </c>
    </row>
    <row r="21863" spans="1:13" x14ac:dyDescent="0.3">
      <c r="A21863" t="s">
        <v>93990</v>
      </c>
      <c r="B21863" t="s">
        <v>22</v>
      </c>
      <c r="C21863" t="s">
        <v>93991</v>
      </c>
      <c r="G21863" s="6">
        <v>43826</v>
      </c>
      <c r="H21863" s="6" t="s">
        <v>97404</v>
      </c>
      <c r="I21863" t="s">
        <v>26</v>
      </c>
      <c r="K21863" t="s">
        <v>34</v>
      </c>
      <c r="L21863" t="s">
        <v>40144</v>
      </c>
      <c r="M21863" t="s">
        <v>93992</v>
      </c>
    </row>
    <row r="21864" spans="1:13" x14ac:dyDescent="0.3">
      <c r="A21864" t="s">
        <v>93993</v>
      </c>
      <c r="B21864" t="s">
        <v>13</v>
      </c>
      <c r="C21864" t="s">
        <v>93994</v>
      </c>
      <c r="F21864" t="s">
        <v>16</v>
      </c>
      <c r="G21864" s="6">
        <v>43826</v>
      </c>
      <c r="H21864" s="6" t="s">
        <v>97379</v>
      </c>
      <c r="I21864" t="s">
        <v>26</v>
      </c>
      <c r="K21864" t="s">
        <v>987</v>
      </c>
      <c r="L21864" t="s">
        <v>93995</v>
      </c>
      <c r="M21864" t="s">
        <v>93996</v>
      </c>
    </row>
    <row r="21865" spans="1:13" x14ac:dyDescent="0.3">
      <c r="A21865" t="s">
        <v>93997</v>
      </c>
      <c r="B21865" t="s">
        <v>13</v>
      </c>
      <c r="C21865" t="s">
        <v>93998</v>
      </c>
      <c r="G21865" s="6">
        <v>43826</v>
      </c>
      <c r="H21865" s="6" t="s">
        <v>97404</v>
      </c>
      <c r="L21865" t="s">
        <v>89492</v>
      </c>
      <c r="M21865" t="s">
        <v>93999</v>
      </c>
    </row>
    <row r="21866" spans="1:13" x14ac:dyDescent="0.3">
      <c r="A21866" t="s">
        <v>94000</v>
      </c>
      <c r="B21866" t="s">
        <v>13</v>
      </c>
      <c r="C21866" t="s">
        <v>94001</v>
      </c>
      <c r="F21866" t="s">
        <v>565</v>
      </c>
      <c r="G21866" s="6">
        <v>43826</v>
      </c>
      <c r="H21866" s="6" t="s">
        <v>97392</v>
      </c>
      <c r="I21866" t="s">
        <v>352</v>
      </c>
      <c r="L21866" t="s">
        <v>40593</v>
      </c>
      <c r="M21866" t="s">
        <v>94002</v>
      </c>
    </row>
    <row r="21867" spans="1:13" x14ac:dyDescent="0.3">
      <c r="A21867" t="s">
        <v>94003</v>
      </c>
      <c r="B21867" t="s">
        <v>22</v>
      </c>
      <c r="C21867" t="s">
        <v>49935</v>
      </c>
      <c r="F21867" t="s">
        <v>16</v>
      </c>
      <c r="G21867" s="6">
        <v>43823</v>
      </c>
      <c r="H21867" s="6" t="s">
        <v>97405</v>
      </c>
      <c r="I21867" t="s">
        <v>26</v>
      </c>
      <c r="K21867" t="s">
        <v>223</v>
      </c>
      <c r="L21867" t="s">
        <v>92283</v>
      </c>
      <c r="M21867" t="s">
        <v>94004</v>
      </c>
    </row>
    <row r="21868" spans="1:13" x14ac:dyDescent="0.3">
      <c r="A21868" t="s">
        <v>94005</v>
      </c>
      <c r="B21868" t="s">
        <v>13</v>
      </c>
      <c r="C21868" t="s">
        <v>33419</v>
      </c>
      <c r="F21868" t="s">
        <v>16</v>
      </c>
      <c r="G21868" s="6">
        <v>43822</v>
      </c>
      <c r="H21868" s="6" t="s">
        <v>97392</v>
      </c>
      <c r="I21868" t="s">
        <v>17</v>
      </c>
      <c r="K21868" t="s">
        <v>292</v>
      </c>
      <c r="L21868" t="s">
        <v>19</v>
      </c>
      <c r="M21868" t="s">
        <v>94006</v>
      </c>
    </row>
    <row r="21869" spans="1:13" x14ac:dyDescent="0.3">
      <c r="A21869" t="s">
        <v>94007</v>
      </c>
      <c r="B21869" t="s">
        <v>13</v>
      </c>
      <c r="C21869" t="s">
        <v>94008</v>
      </c>
      <c r="G21869" s="6">
        <v>43821</v>
      </c>
      <c r="H21869" s="6" t="s">
        <v>97403</v>
      </c>
      <c r="I21869" t="s">
        <v>234</v>
      </c>
      <c r="K21869" t="s">
        <v>4697</v>
      </c>
      <c r="L21869" t="s">
        <v>40866</v>
      </c>
      <c r="M21869" t="s">
        <v>94009</v>
      </c>
    </row>
    <row r="21870" spans="1:13" x14ac:dyDescent="0.3">
      <c r="A21870" t="s">
        <v>94010</v>
      </c>
      <c r="B21870" t="s">
        <v>13</v>
      </c>
      <c r="C21870" t="s">
        <v>94011</v>
      </c>
      <c r="G21870" s="6">
        <v>43821</v>
      </c>
      <c r="H21870" s="6" t="s">
        <v>97405</v>
      </c>
      <c r="I21870" t="s">
        <v>234</v>
      </c>
      <c r="K21870" t="s">
        <v>2223</v>
      </c>
      <c r="L21870" t="s">
        <v>40866</v>
      </c>
      <c r="M21870" t="s">
        <v>94012</v>
      </c>
    </row>
    <row r="21871" spans="1:13" x14ac:dyDescent="0.3">
      <c r="A21871" t="s">
        <v>94013</v>
      </c>
      <c r="B21871" t="s">
        <v>13</v>
      </c>
      <c r="C21871" t="s">
        <v>94014</v>
      </c>
      <c r="G21871" s="6">
        <v>43821</v>
      </c>
      <c r="H21871" s="6" t="s">
        <v>97385</v>
      </c>
      <c r="I21871" t="s">
        <v>234</v>
      </c>
      <c r="K21871" t="s">
        <v>135</v>
      </c>
      <c r="L21871" t="s">
        <v>40866</v>
      </c>
      <c r="M21871" t="s">
        <v>94015</v>
      </c>
    </row>
    <row r="21872" spans="1:13" x14ac:dyDescent="0.3">
      <c r="A21872" t="s">
        <v>94016</v>
      </c>
      <c r="B21872" t="s">
        <v>22</v>
      </c>
      <c r="C21872" t="s">
        <v>94017</v>
      </c>
      <c r="G21872" s="6">
        <v>43821</v>
      </c>
      <c r="H21872" s="6" t="s">
        <v>97385</v>
      </c>
      <c r="I21872" t="s">
        <v>234</v>
      </c>
      <c r="K21872" t="s">
        <v>34</v>
      </c>
      <c r="L21872" t="s">
        <v>40866</v>
      </c>
      <c r="M21872" t="s">
        <v>94018</v>
      </c>
    </row>
    <row r="21873" spans="1:13" x14ac:dyDescent="0.3">
      <c r="A21873" t="s">
        <v>94019</v>
      </c>
      <c r="B21873" t="s">
        <v>22</v>
      </c>
      <c r="C21873" t="s">
        <v>94020</v>
      </c>
      <c r="G21873" s="6">
        <v>43821</v>
      </c>
      <c r="H21873" s="6" t="s">
        <v>97403</v>
      </c>
      <c r="I21873" t="s">
        <v>234</v>
      </c>
      <c r="K21873" t="s">
        <v>34</v>
      </c>
      <c r="L21873" t="s">
        <v>40866</v>
      </c>
      <c r="M21873" t="s">
        <v>94021</v>
      </c>
    </row>
    <row r="21874" spans="1:13" x14ac:dyDescent="0.3">
      <c r="A21874" t="s">
        <v>94022</v>
      </c>
      <c r="B21874" t="s">
        <v>22</v>
      </c>
      <c r="C21874" t="s">
        <v>94023</v>
      </c>
      <c r="G21874" s="6">
        <v>43821</v>
      </c>
      <c r="H21874" s="6" t="s">
        <v>97404</v>
      </c>
      <c r="I21874" t="s">
        <v>234</v>
      </c>
      <c r="K21874" t="s">
        <v>34</v>
      </c>
      <c r="L21874" t="s">
        <v>40866</v>
      </c>
      <c r="M21874" t="s">
        <v>94024</v>
      </c>
    </row>
    <row r="21875" spans="1:13" x14ac:dyDescent="0.3">
      <c r="A21875" t="s">
        <v>94025</v>
      </c>
      <c r="B21875" t="s">
        <v>22</v>
      </c>
      <c r="C21875" t="s">
        <v>94026</v>
      </c>
      <c r="G21875" s="6">
        <v>43819</v>
      </c>
      <c r="H21875" s="6" t="s">
        <v>97379</v>
      </c>
      <c r="I21875" t="s">
        <v>26</v>
      </c>
      <c r="K21875" t="s">
        <v>34</v>
      </c>
      <c r="L21875" t="s">
        <v>40154</v>
      </c>
      <c r="M21875" t="s">
        <v>94027</v>
      </c>
    </row>
    <row r="21876" spans="1:13" x14ac:dyDescent="0.3">
      <c r="A21876" t="s">
        <v>94028</v>
      </c>
      <c r="B21876" t="s">
        <v>13</v>
      </c>
      <c r="C21876" t="s">
        <v>94029</v>
      </c>
      <c r="F21876" t="s">
        <v>1468</v>
      </c>
      <c r="G21876" s="6">
        <v>43819</v>
      </c>
      <c r="H21876" s="6" t="s">
        <v>97383</v>
      </c>
      <c r="I21876" t="s">
        <v>9699</v>
      </c>
      <c r="L21876" t="s">
        <v>40115</v>
      </c>
      <c r="M21876" t="s">
        <v>94030</v>
      </c>
    </row>
    <row r="21877" spans="1:13" x14ac:dyDescent="0.3">
      <c r="A21877" t="s">
        <v>94031</v>
      </c>
      <c r="B21877" t="s">
        <v>22</v>
      </c>
      <c r="C21877" t="s">
        <v>2703</v>
      </c>
      <c r="F21877" t="s">
        <v>737</v>
      </c>
      <c r="G21877" s="6">
        <v>43819</v>
      </c>
      <c r="H21877" s="6" t="s">
        <v>97404</v>
      </c>
      <c r="I21877" t="s">
        <v>165</v>
      </c>
      <c r="K21877" t="s">
        <v>34</v>
      </c>
      <c r="L21877" t="s">
        <v>83128</v>
      </c>
      <c r="M21877" t="s">
        <v>94032</v>
      </c>
    </row>
    <row r="21878" spans="1:13" x14ac:dyDescent="0.3">
      <c r="A21878" t="s">
        <v>94033</v>
      </c>
      <c r="B21878" t="s">
        <v>13</v>
      </c>
      <c r="C21878" t="s">
        <v>94034</v>
      </c>
      <c r="G21878" s="6">
        <v>43818</v>
      </c>
      <c r="H21878" s="6" t="s">
        <v>97404</v>
      </c>
      <c r="K21878" t="s">
        <v>278</v>
      </c>
      <c r="L21878" t="s">
        <v>19</v>
      </c>
      <c r="M21878" t="s">
        <v>94035</v>
      </c>
    </row>
    <row r="21879" spans="1:13" x14ac:dyDescent="0.3">
      <c r="A21879" t="s">
        <v>94036</v>
      </c>
      <c r="B21879" t="s">
        <v>13</v>
      </c>
      <c r="C21879" t="s">
        <v>94037</v>
      </c>
      <c r="F21879" t="s">
        <v>16</v>
      </c>
      <c r="G21879" s="6">
        <v>43817</v>
      </c>
      <c r="H21879" s="6" t="s">
        <v>97379</v>
      </c>
      <c r="I21879" t="s">
        <v>310</v>
      </c>
      <c r="K21879" t="s">
        <v>357</v>
      </c>
      <c r="L21879" t="s">
        <v>42580</v>
      </c>
      <c r="M21879" t="s">
        <v>94038</v>
      </c>
    </row>
    <row r="21880" spans="1:13" x14ac:dyDescent="0.3">
      <c r="A21880" t="s">
        <v>94039</v>
      </c>
      <c r="B21880" t="s">
        <v>13</v>
      </c>
      <c r="C21880" t="s">
        <v>94040</v>
      </c>
      <c r="F21880" t="s">
        <v>35806</v>
      </c>
      <c r="G21880" s="6">
        <v>43815</v>
      </c>
      <c r="H21880" s="6" t="s">
        <v>97404</v>
      </c>
      <c r="I21880" t="s">
        <v>310</v>
      </c>
      <c r="K21880" t="s">
        <v>902</v>
      </c>
      <c r="L21880" t="s">
        <v>88962</v>
      </c>
      <c r="M21880" t="s">
        <v>94041</v>
      </c>
    </row>
    <row r="21881" spans="1:13" x14ac:dyDescent="0.3">
      <c r="A21881" t="s">
        <v>94042</v>
      </c>
      <c r="B21881" t="s">
        <v>13</v>
      </c>
      <c r="C21881" t="s">
        <v>94043</v>
      </c>
      <c r="F21881" t="s">
        <v>341</v>
      </c>
      <c r="G21881" s="6">
        <v>43814</v>
      </c>
      <c r="H21881" s="6" t="s">
        <v>97404</v>
      </c>
      <c r="I21881" t="s">
        <v>34</v>
      </c>
      <c r="L21881" t="s">
        <v>94044</v>
      </c>
      <c r="M21881" t="s">
        <v>94045</v>
      </c>
    </row>
    <row r="21882" spans="1:13" x14ac:dyDescent="0.3">
      <c r="A21882" t="s">
        <v>94046</v>
      </c>
      <c r="B21882" t="s">
        <v>13</v>
      </c>
      <c r="C21882" t="s">
        <v>94047</v>
      </c>
      <c r="F21882" t="s">
        <v>16</v>
      </c>
      <c r="G21882" s="6">
        <v>43812</v>
      </c>
      <c r="H21882" s="6" t="s">
        <v>97385</v>
      </c>
      <c r="I21882" t="s">
        <v>686</v>
      </c>
      <c r="L21882" t="s">
        <v>88217</v>
      </c>
      <c r="M21882" t="s">
        <v>94048</v>
      </c>
    </row>
    <row r="21883" spans="1:13" x14ac:dyDescent="0.3">
      <c r="A21883" t="s">
        <v>94049</v>
      </c>
      <c r="B21883" t="s">
        <v>22</v>
      </c>
      <c r="C21883" t="s">
        <v>84772</v>
      </c>
      <c r="G21883" s="6">
        <v>43812</v>
      </c>
      <c r="H21883" s="6" t="s">
        <v>97384</v>
      </c>
      <c r="I21883" t="s">
        <v>74</v>
      </c>
      <c r="K21883" t="s">
        <v>223</v>
      </c>
      <c r="L21883" t="s">
        <v>42580</v>
      </c>
      <c r="M21883" t="s">
        <v>94050</v>
      </c>
    </row>
    <row r="21884" spans="1:13" x14ac:dyDescent="0.3">
      <c r="A21884" t="s">
        <v>94051</v>
      </c>
      <c r="B21884" t="s">
        <v>13</v>
      </c>
      <c r="C21884" t="s">
        <v>28884</v>
      </c>
      <c r="F21884" t="s">
        <v>16</v>
      </c>
      <c r="G21884" s="6">
        <v>43811</v>
      </c>
      <c r="H21884" s="6" t="s">
        <v>97379</v>
      </c>
      <c r="I21884" t="s">
        <v>17</v>
      </c>
      <c r="K21884" t="s">
        <v>405</v>
      </c>
      <c r="L21884" t="s">
        <v>19</v>
      </c>
      <c r="M21884" t="s">
        <v>94052</v>
      </c>
    </row>
    <row r="21885" spans="1:13" x14ac:dyDescent="0.3">
      <c r="A21885" t="s">
        <v>94053</v>
      </c>
      <c r="B21885" t="s">
        <v>13</v>
      </c>
      <c r="C21885" t="s">
        <v>94054</v>
      </c>
      <c r="G21885" s="6">
        <v>43810</v>
      </c>
      <c r="H21885" s="6" t="s">
        <v>97404</v>
      </c>
      <c r="I21885" t="s">
        <v>17</v>
      </c>
      <c r="K21885" t="s">
        <v>369</v>
      </c>
      <c r="L21885" t="s">
        <v>46860</v>
      </c>
      <c r="M21885" t="s">
        <v>94055</v>
      </c>
    </row>
    <row r="21886" spans="1:13" x14ac:dyDescent="0.3">
      <c r="A21886" t="s">
        <v>94056</v>
      </c>
      <c r="B21886" t="s">
        <v>22</v>
      </c>
      <c r="C21886" t="s">
        <v>94057</v>
      </c>
      <c r="G21886" s="6">
        <v>43809</v>
      </c>
      <c r="H21886" s="6" t="s">
        <v>97401</v>
      </c>
      <c r="I21886" t="s">
        <v>26</v>
      </c>
      <c r="K21886" t="s">
        <v>34</v>
      </c>
      <c r="L21886" t="s">
        <v>88917</v>
      </c>
      <c r="M21886" t="s">
        <v>94058</v>
      </c>
    </row>
    <row r="21887" spans="1:13" x14ac:dyDescent="0.3">
      <c r="A21887" t="s">
        <v>94059</v>
      </c>
      <c r="B21887" t="s">
        <v>13</v>
      </c>
      <c r="C21887" t="s">
        <v>94060</v>
      </c>
      <c r="G21887" s="6">
        <v>43809</v>
      </c>
      <c r="H21887" s="6" t="s">
        <v>97400</v>
      </c>
      <c r="I21887" t="s">
        <v>165</v>
      </c>
      <c r="K21887" t="s">
        <v>2518</v>
      </c>
      <c r="L21887" t="s">
        <v>83128</v>
      </c>
      <c r="M21887" t="s">
        <v>94061</v>
      </c>
    </row>
    <row r="21888" spans="1:13" x14ac:dyDescent="0.3">
      <c r="A21888" t="s">
        <v>94062</v>
      </c>
      <c r="B21888" t="s">
        <v>13</v>
      </c>
      <c r="C21888" t="s">
        <v>94063</v>
      </c>
      <c r="G21888" s="6">
        <v>43809</v>
      </c>
      <c r="H21888" s="6" t="s">
        <v>97401</v>
      </c>
      <c r="I21888" t="s">
        <v>165</v>
      </c>
      <c r="K21888" t="s">
        <v>9119</v>
      </c>
      <c r="L21888" t="s">
        <v>88587</v>
      </c>
      <c r="M21888" t="s">
        <v>94064</v>
      </c>
    </row>
    <row r="21889" spans="1:13" x14ac:dyDescent="0.3">
      <c r="A21889" t="s">
        <v>94065</v>
      </c>
      <c r="B21889" t="s">
        <v>13</v>
      </c>
      <c r="C21889" t="s">
        <v>94066</v>
      </c>
      <c r="G21889" s="6">
        <v>43809</v>
      </c>
      <c r="H21889" s="6" t="s">
        <v>97398</v>
      </c>
      <c r="I21889" t="s">
        <v>165</v>
      </c>
      <c r="K21889" t="s">
        <v>5891</v>
      </c>
      <c r="L21889" t="s">
        <v>88587</v>
      </c>
      <c r="M21889" t="s">
        <v>94067</v>
      </c>
    </row>
    <row r="21890" spans="1:13" x14ac:dyDescent="0.3">
      <c r="A21890" t="s">
        <v>94068</v>
      </c>
      <c r="B21890" t="s">
        <v>13</v>
      </c>
      <c r="C21890" t="s">
        <v>94069</v>
      </c>
      <c r="G21890" s="6">
        <v>43809</v>
      </c>
      <c r="H21890" s="6" t="s">
        <v>97404</v>
      </c>
      <c r="I21890" t="s">
        <v>165</v>
      </c>
      <c r="K21890" t="s">
        <v>9119</v>
      </c>
      <c r="L21890" t="s">
        <v>88587</v>
      </c>
      <c r="M21890" t="s">
        <v>94070</v>
      </c>
    </row>
    <row r="21891" spans="1:13" x14ac:dyDescent="0.3">
      <c r="A21891" t="s">
        <v>94071</v>
      </c>
      <c r="B21891" t="s">
        <v>22</v>
      </c>
      <c r="C21891" t="s">
        <v>94072</v>
      </c>
      <c r="G21891" s="6">
        <v>43809</v>
      </c>
      <c r="H21891" s="6" t="s">
        <v>97404</v>
      </c>
      <c r="K21891" t="s">
        <v>34</v>
      </c>
      <c r="L21891" t="s">
        <v>88316</v>
      </c>
      <c r="M21891" t="s">
        <v>94073</v>
      </c>
    </row>
    <row r="21892" spans="1:13" x14ac:dyDescent="0.3">
      <c r="A21892" t="s">
        <v>94074</v>
      </c>
      <c r="B21892" t="s">
        <v>13</v>
      </c>
      <c r="C21892" t="s">
        <v>94075</v>
      </c>
      <c r="G21892" s="6">
        <v>43805</v>
      </c>
      <c r="H21892" s="6" t="s">
        <v>97404</v>
      </c>
      <c r="K21892" t="s">
        <v>1435</v>
      </c>
      <c r="L21892" t="s">
        <v>88217</v>
      </c>
      <c r="M21892" t="s">
        <v>94076</v>
      </c>
    </row>
    <row r="21893" spans="1:13" x14ac:dyDescent="0.3">
      <c r="A21893" t="s">
        <v>94077</v>
      </c>
      <c r="B21893" t="s">
        <v>13</v>
      </c>
      <c r="C21893" t="s">
        <v>94078</v>
      </c>
      <c r="G21893" s="6">
        <v>43805</v>
      </c>
      <c r="H21893" s="6" t="s">
        <v>97404</v>
      </c>
      <c r="I21893" t="s">
        <v>26</v>
      </c>
      <c r="L21893" t="s">
        <v>91843</v>
      </c>
      <c r="M21893" t="s">
        <v>94079</v>
      </c>
    </row>
    <row r="21894" spans="1:13" x14ac:dyDescent="0.3">
      <c r="A21894" t="s">
        <v>94080</v>
      </c>
      <c r="B21894" t="s">
        <v>22</v>
      </c>
      <c r="C21894" t="s">
        <v>94081</v>
      </c>
      <c r="F21894" t="s">
        <v>16</v>
      </c>
      <c r="G21894" s="6">
        <v>43805</v>
      </c>
      <c r="H21894" s="6" t="s">
        <v>97404</v>
      </c>
      <c r="I21894" t="s">
        <v>26</v>
      </c>
      <c r="K21894" t="s">
        <v>34</v>
      </c>
      <c r="L21894" t="s">
        <v>40398</v>
      </c>
      <c r="M21894" t="s">
        <v>94082</v>
      </c>
    </row>
    <row r="21895" spans="1:13" x14ac:dyDescent="0.3">
      <c r="A21895" t="s">
        <v>94083</v>
      </c>
      <c r="B21895" t="s">
        <v>13</v>
      </c>
      <c r="C21895" t="s">
        <v>94084</v>
      </c>
      <c r="F21895" t="s">
        <v>16</v>
      </c>
      <c r="G21895" s="6">
        <v>43804</v>
      </c>
      <c r="H21895" s="6" t="s">
        <v>97404</v>
      </c>
      <c r="I21895" t="s">
        <v>106</v>
      </c>
      <c r="L21895" t="s">
        <v>88482</v>
      </c>
      <c r="M21895" t="s">
        <v>94085</v>
      </c>
    </row>
    <row r="21896" spans="1:13" x14ac:dyDescent="0.3">
      <c r="A21896" t="s">
        <v>94086</v>
      </c>
      <c r="B21896" t="s">
        <v>13</v>
      </c>
      <c r="C21896" t="s">
        <v>94087</v>
      </c>
      <c r="F21896" t="s">
        <v>16</v>
      </c>
      <c r="G21896" s="6">
        <v>43804</v>
      </c>
      <c r="H21896" s="6" t="s">
        <v>97404</v>
      </c>
      <c r="I21896" t="s">
        <v>7381</v>
      </c>
      <c r="L21896" t="s">
        <v>83128</v>
      </c>
      <c r="M21896" t="s">
        <v>94088</v>
      </c>
    </row>
    <row r="21897" spans="1:13" x14ac:dyDescent="0.3">
      <c r="A21897" t="s">
        <v>94089</v>
      </c>
      <c r="B21897" t="s">
        <v>13</v>
      </c>
      <c r="C21897" t="s">
        <v>94090</v>
      </c>
      <c r="F21897" t="s">
        <v>73</v>
      </c>
      <c r="G21897" s="6">
        <v>43804</v>
      </c>
      <c r="H21897" s="6" t="s">
        <v>97384</v>
      </c>
      <c r="I21897" t="s">
        <v>310</v>
      </c>
      <c r="K21897" t="s">
        <v>262</v>
      </c>
      <c r="L21897" t="s">
        <v>94091</v>
      </c>
      <c r="M21897" t="s">
        <v>94092</v>
      </c>
    </row>
    <row r="21898" spans="1:13" x14ac:dyDescent="0.3">
      <c r="A21898" t="s">
        <v>94093</v>
      </c>
      <c r="B21898" t="s">
        <v>22</v>
      </c>
      <c r="C21898" t="s">
        <v>94094</v>
      </c>
      <c r="F21898" t="s">
        <v>16</v>
      </c>
      <c r="G21898" s="6">
        <v>43803</v>
      </c>
      <c r="H21898" s="6" t="s">
        <v>97379</v>
      </c>
      <c r="I21898" t="s">
        <v>74</v>
      </c>
      <c r="K21898" t="s">
        <v>34</v>
      </c>
      <c r="L21898" t="s">
        <v>88238</v>
      </c>
      <c r="M21898" t="s">
        <v>94095</v>
      </c>
    </row>
    <row r="21899" spans="1:13" x14ac:dyDescent="0.3">
      <c r="A21899" t="s">
        <v>94096</v>
      </c>
      <c r="B21899" t="s">
        <v>22</v>
      </c>
      <c r="C21899" t="s">
        <v>94097</v>
      </c>
      <c r="F21899" t="s">
        <v>16</v>
      </c>
      <c r="G21899" s="6">
        <v>43802</v>
      </c>
      <c r="H21899" s="6" t="s">
        <v>97379</v>
      </c>
      <c r="I21899" t="s">
        <v>106</v>
      </c>
      <c r="K21899" t="s">
        <v>34</v>
      </c>
      <c r="L21899" t="s">
        <v>88949</v>
      </c>
      <c r="M21899" t="s">
        <v>94098</v>
      </c>
    </row>
    <row r="21900" spans="1:13" x14ac:dyDescent="0.3">
      <c r="A21900" t="s">
        <v>94099</v>
      </c>
      <c r="B21900" t="s">
        <v>13</v>
      </c>
      <c r="C21900" t="s">
        <v>94100</v>
      </c>
      <c r="F21900" t="s">
        <v>16</v>
      </c>
      <c r="G21900" s="6">
        <v>43801</v>
      </c>
      <c r="H21900" s="6" t="s">
        <v>97401</v>
      </c>
      <c r="I21900" t="s">
        <v>310</v>
      </c>
      <c r="K21900" t="s">
        <v>405</v>
      </c>
      <c r="L21900" t="s">
        <v>89323</v>
      </c>
      <c r="M21900" t="s">
        <v>94101</v>
      </c>
    </row>
    <row r="21901" spans="1:13" x14ac:dyDescent="0.3">
      <c r="A21901" t="s">
        <v>94102</v>
      </c>
      <c r="B21901" t="s">
        <v>22</v>
      </c>
      <c r="C21901" t="s">
        <v>94103</v>
      </c>
      <c r="G21901" s="6">
        <v>43800</v>
      </c>
      <c r="H21901" s="6" t="s">
        <v>97383</v>
      </c>
      <c r="I21901" t="s">
        <v>74</v>
      </c>
      <c r="K21901" t="s">
        <v>34</v>
      </c>
      <c r="L21901" t="s">
        <v>40866</v>
      </c>
      <c r="M21901" t="s">
        <v>94104</v>
      </c>
    </row>
    <row r="21902" spans="1:13" x14ac:dyDescent="0.3">
      <c r="A21902" t="s">
        <v>94105</v>
      </c>
      <c r="B21902" t="s">
        <v>22</v>
      </c>
      <c r="C21902" t="s">
        <v>94106</v>
      </c>
      <c r="F21902" t="s">
        <v>73</v>
      </c>
      <c r="G21902" s="6">
        <v>43800</v>
      </c>
      <c r="H21902" s="6" t="s">
        <v>97385</v>
      </c>
      <c r="I21902" t="s">
        <v>26</v>
      </c>
      <c r="K21902" t="s">
        <v>94107</v>
      </c>
      <c r="L21902" t="s">
        <v>89616</v>
      </c>
      <c r="M21902" t="s">
        <v>94108</v>
      </c>
    </row>
    <row r="21903" spans="1:13" x14ac:dyDescent="0.3">
      <c r="A21903" t="s">
        <v>94109</v>
      </c>
      <c r="B21903" t="s">
        <v>22</v>
      </c>
      <c r="C21903" t="s">
        <v>94110</v>
      </c>
      <c r="F21903" t="s">
        <v>73</v>
      </c>
      <c r="G21903" s="6">
        <v>43799</v>
      </c>
      <c r="H21903" s="6" t="s">
        <v>97404</v>
      </c>
      <c r="I21903" t="s">
        <v>26</v>
      </c>
      <c r="K21903" t="s">
        <v>34</v>
      </c>
      <c r="L21903" t="s">
        <v>88470</v>
      </c>
      <c r="M21903" t="s">
        <v>94111</v>
      </c>
    </row>
    <row r="21904" spans="1:13" x14ac:dyDescent="0.3">
      <c r="A21904" t="s">
        <v>94112</v>
      </c>
      <c r="B21904" t="s">
        <v>13</v>
      </c>
      <c r="C21904" t="s">
        <v>94113</v>
      </c>
      <c r="F21904" t="s">
        <v>16</v>
      </c>
      <c r="G21904" s="6">
        <v>43797</v>
      </c>
      <c r="H21904" s="6" t="s">
        <v>97404</v>
      </c>
      <c r="I21904" t="s">
        <v>17</v>
      </c>
      <c r="K21904" t="s">
        <v>58</v>
      </c>
      <c r="L21904" t="s">
        <v>19</v>
      </c>
      <c r="M21904" t="s">
        <v>94114</v>
      </c>
    </row>
    <row r="21905" spans="1:13" x14ac:dyDescent="0.3">
      <c r="A21905" t="s">
        <v>94115</v>
      </c>
      <c r="B21905" t="s">
        <v>13</v>
      </c>
      <c r="C21905" t="s">
        <v>94116</v>
      </c>
      <c r="F21905" t="s">
        <v>915</v>
      </c>
      <c r="G21905" s="6">
        <v>43795</v>
      </c>
      <c r="H21905" s="6" t="s">
        <v>97403</v>
      </c>
      <c r="I21905" t="s">
        <v>57</v>
      </c>
      <c r="K21905" t="s">
        <v>199</v>
      </c>
      <c r="L21905" t="s">
        <v>40154</v>
      </c>
      <c r="M21905" t="s">
        <v>94117</v>
      </c>
    </row>
    <row r="21906" spans="1:13" x14ac:dyDescent="0.3">
      <c r="A21906" t="s">
        <v>94118</v>
      </c>
      <c r="B21906" t="s">
        <v>13</v>
      </c>
      <c r="C21906" t="s">
        <v>94119</v>
      </c>
      <c r="G21906" s="6">
        <v>43794</v>
      </c>
      <c r="H21906" s="6" t="s">
        <v>97396</v>
      </c>
      <c r="I21906" t="s">
        <v>17</v>
      </c>
      <c r="K21906" t="s">
        <v>323</v>
      </c>
      <c r="L21906" t="s">
        <v>83750</v>
      </c>
      <c r="M21906" t="s">
        <v>94120</v>
      </c>
    </row>
    <row r="21907" spans="1:13" x14ac:dyDescent="0.3">
      <c r="A21907" t="s">
        <v>94121</v>
      </c>
      <c r="B21907" t="s">
        <v>13</v>
      </c>
      <c r="C21907" t="s">
        <v>81990</v>
      </c>
      <c r="G21907" s="6">
        <v>43793</v>
      </c>
      <c r="H21907" s="6" t="s">
        <v>97379</v>
      </c>
      <c r="I21907" t="s">
        <v>106</v>
      </c>
      <c r="L21907" t="s">
        <v>40593</v>
      </c>
      <c r="M21907" t="s">
        <v>94122</v>
      </c>
    </row>
    <row r="21908" spans="1:13" x14ac:dyDescent="0.3">
      <c r="A21908" t="s">
        <v>94123</v>
      </c>
      <c r="B21908" t="s">
        <v>22</v>
      </c>
      <c r="C21908" t="s">
        <v>94124</v>
      </c>
      <c r="F21908" t="s">
        <v>915</v>
      </c>
      <c r="G21908" s="6">
        <v>43791</v>
      </c>
      <c r="H21908" s="6" t="s">
        <v>97404</v>
      </c>
      <c r="I21908" t="s">
        <v>106</v>
      </c>
      <c r="K21908" t="s">
        <v>27</v>
      </c>
      <c r="L21908" t="s">
        <v>83128</v>
      </c>
      <c r="M21908" t="s">
        <v>94125</v>
      </c>
    </row>
    <row r="21909" spans="1:13" x14ac:dyDescent="0.3">
      <c r="A21909" t="s">
        <v>94126</v>
      </c>
      <c r="B21909" t="s">
        <v>22</v>
      </c>
      <c r="C21909" t="s">
        <v>94127</v>
      </c>
      <c r="F21909" t="s">
        <v>73</v>
      </c>
      <c r="G21909" s="6">
        <v>43791</v>
      </c>
      <c r="H21909" s="6" t="s">
        <v>97404</v>
      </c>
      <c r="I21909" t="s">
        <v>26</v>
      </c>
      <c r="K21909" t="s">
        <v>34</v>
      </c>
      <c r="L21909" t="s">
        <v>82540</v>
      </c>
      <c r="M21909" t="s">
        <v>94128</v>
      </c>
    </row>
    <row r="21910" spans="1:13" x14ac:dyDescent="0.3">
      <c r="A21910" t="s">
        <v>94129</v>
      </c>
      <c r="B21910" t="s">
        <v>13</v>
      </c>
      <c r="C21910" t="s">
        <v>94130</v>
      </c>
      <c r="G21910" s="6">
        <v>43791</v>
      </c>
      <c r="H21910" s="6" t="s">
        <v>97404</v>
      </c>
      <c r="K21910" t="s">
        <v>241</v>
      </c>
      <c r="L21910" t="s">
        <v>89225</v>
      </c>
      <c r="M21910" t="s">
        <v>94131</v>
      </c>
    </row>
    <row r="21911" spans="1:13" x14ac:dyDescent="0.3">
      <c r="A21911" t="s">
        <v>94132</v>
      </c>
      <c r="B21911" t="s">
        <v>13</v>
      </c>
      <c r="C21911" t="s">
        <v>94133</v>
      </c>
      <c r="F21911" t="s">
        <v>73</v>
      </c>
      <c r="G21911" s="6">
        <v>43788</v>
      </c>
      <c r="H21911" s="6" t="s">
        <v>97404</v>
      </c>
      <c r="I21911" t="s">
        <v>292</v>
      </c>
      <c r="L21911" t="s">
        <v>89492</v>
      </c>
      <c r="M21911" t="s">
        <v>94134</v>
      </c>
    </row>
    <row r="21912" spans="1:13" x14ac:dyDescent="0.3">
      <c r="A21912" t="s">
        <v>94135</v>
      </c>
      <c r="B21912" t="s">
        <v>13</v>
      </c>
      <c r="C21912" t="s">
        <v>94136</v>
      </c>
      <c r="F21912" t="s">
        <v>16</v>
      </c>
      <c r="G21912" s="6">
        <v>43787</v>
      </c>
      <c r="H21912" s="6" t="s">
        <v>97404</v>
      </c>
      <c r="I21912" t="s">
        <v>310</v>
      </c>
      <c r="K21912" t="s">
        <v>369</v>
      </c>
      <c r="L21912" t="s">
        <v>90895</v>
      </c>
      <c r="M21912" t="s">
        <v>94137</v>
      </c>
    </row>
    <row r="21913" spans="1:13" x14ac:dyDescent="0.3">
      <c r="A21913" t="s">
        <v>94138</v>
      </c>
      <c r="B21913" t="s">
        <v>13</v>
      </c>
      <c r="C21913" t="s">
        <v>94139</v>
      </c>
      <c r="F21913" t="s">
        <v>16</v>
      </c>
      <c r="G21913" s="6">
        <v>43787</v>
      </c>
      <c r="H21913" s="6" t="s">
        <v>97385</v>
      </c>
      <c r="I21913" t="s">
        <v>17</v>
      </c>
      <c r="K21913" t="s">
        <v>384</v>
      </c>
      <c r="L21913" t="s">
        <v>40633</v>
      </c>
      <c r="M21913" t="s">
        <v>94140</v>
      </c>
    </row>
    <row r="21914" spans="1:13" x14ac:dyDescent="0.3">
      <c r="A21914" t="s">
        <v>94141</v>
      </c>
      <c r="B21914" t="s">
        <v>13</v>
      </c>
      <c r="C21914" t="s">
        <v>94142</v>
      </c>
      <c r="G21914" s="6">
        <v>43787</v>
      </c>
      <c r="H21914" s="6" t="s">
        <v>97385</v>
      </c>
      <c r="I21914" t="s">
        <v>74</v>
      </c>
      <c r="L21914" t="s">
        <v>88316</v>
      </c>
      <c r="M21914" t="s">
        <v>94143</v>
      </c>
    </row>
    <row r="21915" spans="1:13" x14ac:dyDescent="0.3">
      <c r="A21915" t="s">
        <v>94144</v>
      </c>
      <c r="B21915" t="s">
        <v>13</v>
      </c>
      <c r="C21915" t="s">
        <v>94145</v>
      </c>
      <c r="G21915" s="6">
        <v>43786</v>
      </c>
      <c r="H21915" s="6" t="s">
        <v>97405</v>
      </c>
      <c r="I21915" t="s">
        <v>632</v>
      </c>
      <c r="K21915" t="s">
        <v>1330</v>
      </c>
      <c r="L21915" t="s">
        <v>88513</v>
      </c>
      <c r="M21915" t="s">
        <v>94146</v>
      </c>
    </row>
    <row r="21916" spans="1:13" x14ac:dyDescent="0.3">
      <c r="A21916" t="s">
        <v>94147</v>
      </c>
      <c r="B21916" t="s">
        <v>22</v>
      </c>
      <c r="C21916" t="s">
        <v>94148</v>
      </c>
      <c r="F21916" t="s">
        <v>16</v>
      </c>
      <c r="G21916" s="6">
        <v>43784</v>
      </c>
      <c r="H21916" s="6" t="s">
        <v>97404</v>
      </c>
      <c r="I21916" t="s">
        <v>26</v>
      </c>
      <c r="K21916" t="s">
        <v>362</v>
      </c>
      <c r="L21916" t="s">
        <v>40839</v>
      </c>
      <c r="M21916" t="s">
        <v>94149</v>
      </c>
    </row>
    <row r="21917" spans="1:13" x14ac:dyDescent="0.3">
      <c r="A21917" t="s">
        <v>94150</v>
      </c>
      <c r="B21917" t="s">
        <v>22</v>
      </c>
      <c r="C21917" t="s">
        <v>94151</v>
      </c>
      <c r="F21917" t="s">
        <v>16</v>
      </c>
      <c r="G21917" s="6">
        <v>43784</v>
      </c>
      <c r="H21917" s="6" t="s">
        <v>97404</v>
      </c>
      <c r="I21917" t="s">
        <v>26</v>
      </c>
      <c r="K21917" t="s">
        <v>34</v>
      </c>
      <c r="L21917" t="s">
        <v>40144</v>
      </c>
      <c r="M21917" t="s">
        <v>94152</v>
      </c>
    </row>
    <row r="21918" spans="1:13" x14ac:dyDescent="0.3">
      <c r="A21918" t="s">
        <v>94153</v>
      </c>
      <c r="B21918" t="s">
        <v>22</v>
      </c>
      <c r="C21918" t="s">
        <v>94154</v>
      </c>
      <c r="G21918" s="6">
        <v>43779</v>
      </c>
      <c r="H21918" s="6" t="s">
        <v>97404</v>
      </c>
      <c r="I21918" t="s">
        <v>74</v>
      </c>
      <c r="K21918" t="s">
        <v>34</v>
      </c>
      <c r="L21918" t="s">
        <v>89576</v>
      </c>
      <c r="M21918" t="s">
        <v>94155</v>
      </c>
    </row>
    <row r="21919" spans="1:13" x14ac:dyDescent="0.3">
      <c r="A21919" t="s">
        <v>94156</v>
      </c>
      <c r="B21919" t="s">
        <v>22</v>
      </c>
      <c r="C21919" t="s">
        <v>94157</v>
      </c>
      <c r="F21919" t="s">
        <v>341</v>
      </c>
      <c r="G21919" s="6">
        <v>43778</v>
      </c>
      <c r="H21919" s="6" t="s">
        <v>97392</v>
      </c>
      <c r="I21919" t="s">
        <v>74</v>
      </c>
      <c r="K21919" t="s">
        <v>34</v>
      </c>
      <c r="L21919" t="s">
        <v>43853</v>
      </c>
      <c r="M21919" t="s">
        <v>94158</v>
      </c>
    </row>
    <row r="21920" spans="1:13" ht="100.8" x14ac:dyDescent="0.3">
      <c r="A21920" t="s">
        <v>94159</v>
      </c>
      <c r="B21920" t="s">
        <v>22</v>
      </c>
      <c r="C21920" t="s">
        <v>94160</v>
      </c>
      <c r="F21920" t="s">
        <v>16</v>
      </c>
      <c r="G21920" s="6">
        <v>43778</v>
      </c>
      <c r="H21920" s="6" t="s">
        <v>97404</v>
      </c>
      <c r="I21920" t="s">
        <v>26</v>
      </c>
      <c r="K21920" t="s">
        <v>151</v>
      </c>
      <c r="L21920" t="s">
        <v>88781</v>
      </c>
      <c r="M21920" s="5" t="s">
        <v>94161</v>
      </c>
    </row>
    <row r="21921" spans="1:13" x14ac:dyDescent="0.3">
      <c r="A21921" t="s">
        <v>94162</v>
      </c>
      <c r="B21921" t="s">
        <v>22</v>
      </c>
      <c r="C21921" t="s">
        <v>94163</v>
      </c>
      <c r="F21921" t="s">
        <v>341</v>
      </c>
      <c r="G21921" s="6">
        <v>43775</v>
      </c>
      <c r="H21921" s="6" t="s">
        <v>97404</v>
      </c>
      <c r="I21921" t="s">
        <v>74</v>
      </c>
      <c r="K21921" t="s">
        <v>34</v>
      </c>
      <c r="L21921" t="s">
        <v>93629</v>
      </c>
      <c r="M21921" t="s">
        <v>94164</v>
      </c>
    </row>
    <row r="21922" spans="1:13" x14ac:dyDescent="0.3">
      <c r="A21922" t="s">
        <v>94165</v>
      </c>
      <c r="B21922" t="s">
        <v>22</v>
      </c>
      <c r="C21922" t="s">
        <v>94166</v>
      </c>
      <c r="F21922" t="s">
        <v>341</v>
      </c>
      <c r="G21922" s="6">
        <v>43775</v>
      </c>
      <c r="H21922" s="6" t="s">
        <v>97379</v>
      </c>
      <c r="I21922" t="s">
        <v>74</v>
      </c>
      <c r="K21922" t="s">
        <v>34</v>
      </c>
      <c r="L21922" t="s">
        <v>40616</v>
      </c>
      <c r="M21922" t="s">
        <v>94167</v>
      </c>
    </row>
    <row r="21923" spans="1:13" x14ac:dyDescent="0.3">
      <c r="A21923" t="s">
        <v>94168</v>
      </c>
      <c r="B21923" t="s">
        <v>13</v>
      </c>
      <c r="C21923" t="s">
        <v>94169</v>
      </c>
      <c r="F21923" t="s">
        <v>16</v>
      </c>
      <c r="G21923" s="6">
        <v>43775</v>
      </c>
      <c r="H21923" s="6" t="s">
        <v>97379</v>
      </c>
      <c r="I21923" t="s">
        <v>57</v>
      </c>
      <c r="K21923" t="s">
        <v>548</v>
      </c>
      <c r="L21923" t="s">
        <v>94170</v>
      </c>
      <c r="M21923" t="s">
        <v>94171</v>
      </c>
    </row>
    <row r="21924" spans="1:13" x14ac:dyDescent="0.3">
      <c r="A21924" t="s">
        <v>94172</v>
      </c>
      <c r="B21924" t="s">
        <v>22</v>
      </c>
      <c r="C21924" t="s">
        <v>94173</v>
      </c>
      <c r="F21924" t="s">
        <v>16</v>
      </c>
      <c r="G21924" s="6">
        <v>43774</v>
      </c>
      <c r="H21924" s="6" t="s">
        <v>97404</v>
      </c>
      <c r="I21924" t="s">
        <v>418</v>
      </c>
      <c r="K21924" t="s">
        <v>27</v>
      </c>
      <c r="L21924" t="s">
        <v>88865</v>
      </c>
      <c r="M21924" t="s">
        <v>94174</v>
      </c>
    </row>
    <row r="21925" spans="1:13" x14ac:dyDescent="0.3">
      <c r="A21925" t="s">
        <v>94175</v>
      </c>
      <c r="B21925" t="s">
        <v>13</v>
      </c>
      <c r="C21925" t="s">
        <v>4586</v>
      </c>
      <c r="F21925" t="s">
        <v>16</v>
      </c>
      <c r="G21925" s="6">
        <v>43774</v>
      </c>
      <c r="H21925" s="6" t="s">
        <v>97404</v>
      </c>
      <c r="I21925" t="s">
        <v>880</v>
      </c>
      <c r="L21925" t="s">
        <v>19</v>
      </c>
      <c r="M21925" t="s">
        <v>94176</v>
      </c>
    </row>
    <row r="21926" spans="1:13" x14ac:dyDescent="0.3">
      <c r="A21926" t="s">
        <v>94177</v>
      </c>
      <c r="B21926" t="s">
        <v>22</v>
      </c>
      <c r="C21926" t="s">
        <v>94178</v>
      </c>
      <c r="G21926" s="6">
        <v>43774</v>
      </c>
      <c r="H21926" s="6" t="s">
        <v>97405</v>
      </c>
      <c r="I21926" t="s">
        <v>74</v>
      </c>
      <c r="K21926" t="s">
        <v>34</v>
      </c>
      <c r="L21926" t="s">
        <v>94179</v>
      </c>
      <c r="M21926" t="s">
        <v>94180</v>
      </c>
    </row>
    <row r="21927" spans="1:13" x14ac:dyDescent="0.3">
      <c r="A21927" t="s">
        <v>94181</v>
      </c>
      <c r="B21927" t="s">
        <v>13</v>
      </c>
      <c r="C21927" t="s">
        <v>94182</v>
      </c>
      <c r="F21927" t="s">
        <v>565</v>
      </c>
      <c r="G21927" s="6">
        <v>43773</v>
      </c>
      <c r="H21927" s="6" t="s">
        <v>97404</v>
      </c>
      <c r="I21927" t="s">
        <v>17</v>
      </c>
      <c r="K21927" t="s">
        <v>241</v>
      </c>
      <c r="L21927" t="s">
        <v>40154</v>
      </c>
      <c r="M21927" t="s">
        <v>94183</v>
      </c>
    </row>
    <row r="21928" spans="1:13" x14ac:dyDescent="0.3">
      <c r="A21928" t="s">
        <v>94184</v>
      </c>
      <c r="B21928" t="s">
        <v>22</v>
      </c>
      <c r="C21928" t="s">
        <v>94185</v>
      </c>
      <c r="G21928" s="6">
        <v>43773</v>
      </c>
      <c r="H21928" s="6" t="s">
        <v>97404</v>
      </c>
      <c r="I21928" t="s">
        <v>74</v>
      </c>
      <c r="K21928" t="s">
        <v>27</v>
      </c>
      <c r="L21928" t="s">
        <v>43853</v>
      </c>
      <c r="M21928" t="s">
        <v>94186</v>
      </c>
    </row>
    <row r="21929" spans="1:13" x14ac:dyDescent="0.3">
      <c r="A21929" t="s">
        <v>94187</v>
      </c>
      <c r="B21929" t="s">
        <v>22</v>
      </c>
      <c r="C21929" t="s">
        <v>94188</v>
      </c>
      <c r="F21929" t="s">
        <v>341</v>
      </c>
      <c r="G21929" s="6">
        <v>43771</v>
      </c>
      <c r="H21929" s="6" t="s">
        <v>97404</v>
      </c>
      <c r="I21929" t="s">
        <v>74</v>
      </c>
      <c r="K21929" t="s">
        <v>34</v>
      </c>
      <c r="L21929" t="s">
        <v>40616</v>
      </c>
      <c r="M21929" t="s">
        <v>94189</v>
      </c>
    </row>
    <row r="21930" spans="1:13" x14ac:dyDescent="0.3">
      <c r="A21930" t="s">
        <v>94190</v>
      </c>
      <c r="B21930" t="s">
        <v>22</v>
      </c>
      <c r="C21930" t="s">
        <v>94191</v>
      </c>
      <c r="G21930" s="6">
        <v>43770</v>
      </c>
      <c r="H21930" s="6" t="s">
        <v>97404</v>
      </c>
      <c r="I21930" t="s">
        <v>106</v>
      </c>
      <c r="K21930" t="s">
        <v>34</v>
      </c>
      <c r="L21930" t="s">
        <v>40822</v>
      </c>
      <c r="M21930" t="s">
        <v>94192</v>
      </c>
    </row>
    <row r="21931" spans="1:13" x14ac:dyDescent="0.3">
      <c r="A21931" t="s">
        <v>94193</v>
      </c>
      <c r="B21931" t="s">
        <v>22</v>
      </c>
      <c r="C21931" t="s">
        <v>94194</v>
      </c>
      <c r="F21931" t="s">
        <v>341</v>
      </c>
      <c r="G21931" s="6">
        <v>43770</v>
      </c>
      <c r="H21931" s="6" t="s">
        <v>97404</v>
      </c>
      <c r="I21931" t="s">
        <v>74</v>
      </c>
      <c r="K21931" t="s">
        <v>34</v>
      </c>
      <c r="L21931" t="s">
        <v>89576</v>
      </c>
      <c r="M21931" t="s">
        <v>94195</v>
      </c>
    </row>
    <row r="21932" spans="1:13" x14ac:dyDescent="0.3">
      <c r="A21932" t="s">
        <v>94196</v>
      </c>
      <c r="B21932" t="s">
        <v>13</v>
      </c>
      <c r="C21932" t="s">
        <v>94197</v>
      </c>
      <c r="G21932" s="6">
        <v>43770</v>
      </c>
      <c r="H21932" s="6" t="s">
        <v>97404</v>
      </c>
      <c r="I21932" t="s">
        <v>26</v>
      </c>
      <c r="L21932" t="s">
        <v>91843</v>
      </c>
      <c r="M21932" t="s">
        <v>94198</v>
      </c>
    </row>
    <row r="21933" spans="1:13" x14ac:dyDescent="0.3">
      <c r="A21933" t="s">
        <v>94199</v>
      </c>
      <c r="B21933" t="s">
        <v>22</v>
      </c>
      <c r="C21933" t="s">
        <v>94200</v>
      </c>
      <c r="G21933" s="6">
        <v>43770</v>
      </c>
      <c r="H21933" s="6" t="s">
        <v>97404</v>
      </c>
      <c r="I21933" t="s">
        <v>26</v>
      </c>
      <c r="K21933" t="s">
        <v>34</v>
      </c>
      <c r="L21933" t="s">
        <v>88287</v>
      </c>
      <c r="M21933" t="s">
        <v>94201</v>
      </c>
    </row>
    <row r="21934" spans="1:13" x14ac:dyDescent="0.3">
      <c r="A21934" t="s">
        <v>94202</v>
      </c>
      <c r="B21934" t="s">
        <v>22</v>
      </c>
      <c r="C21934" t="s">
        <v>94203</v>
      </c>
      <c r="F21934" t="s">
        <v>341</v>
      </c>
      <c r="G21934" s="6">
        <v>43770</v>
      </c>
      <c r="H21934" s="6" t="s">
        <v>97403</v>
      </c>
      <c r="I21934" t="s">
        <v>74</v>
      </c>
      <c r="K21934" t="s">
        <v>34</v>
      </c>
      <c r="L21934" t="s">
        <v>40866</v>
      </c>
      <c r="M21934" t="s">
        <v>94204</v>
      </c>
    </row>
    <row r="21935" spans="1:13" x14ac:dyDescent="0.3">
      <c r="A21935" t="s">
        <v>94205</v>
      </c>
      <c r="B21935" t="s">
        <v>22</v>
      </c>
      <c r="C21935" t="s">
        <v>94206</v>
      </c>
      <c r="F21935" t="s">
        <v>16</v>
      </c>
      <c r="G21935" s="6">
        <v>43770</v>
      </c>
      <c r="H21935" s="6" t="s">
        <v>97404</v>
      </c>
      <c r="I21935" t="s">
        <v>418</v>
      </c>
      <c r="K21935" t="s">
        <v>116</v>
      </c>
      <c r="L21935" t="s">
        <v>89989</v>
      </c>
      <c r="M21935" t="s">
        <v>94207</v>
      </c>
    </row>
    <row r="21936" spans="1:13" x14ac:dyDescent="0.3">
      <c r="A21936" t="s">
        <v>94208</v>
      </c>
      <c r="B21936" t="s">
        <v>13</v>
      </c>
      <c r="C21936" t="s">
        <v>94209</v>
      </c>
      <c r="G21936" s="6">
        <v>43770</v>
      </c>
      <c r="H21936" s="6" t="s">
        <v>97394</v>
      </c>
      <c r="I21936" t="s">
        <v>26</v>
      </c>
      <c r="K21936" t="s">
        <v>600</v>
      </c>
      <c r="L21936" t="s">
        <v>40936</v>
      </c>
      <c r="M21936" t="s">
        <v>94210</v>
      </c>
    </row>
    <row r="21937" spans="1:13" x14ac:dyDescent="0.3">
      <c r="A21937" t="s">
        <v>94211</v>
      </c>
      <c r="B21937" t="s">
        <v>13</v>
      </c>
      <c r="C21937" t="s">
        <v>94212</v>
      </c>
      <c r="F21937" t="s">
        <v>4728</v>
      </c>
      <c r="G21937" s="6">
        <v>43770</v>
      </c>
      <c r="H21937" s="6" t="s">
        <v>97379</v>
      </c>
      <c r="I21937" t="s">
        <v>57</v>
      </c>
      <c r="K21937" t="s">
        <v>389</v>
      </c>
      <c r="L21937" t="s">
        <v>91466</v>
      </c>
      <c r="M21937" t="s">
        <v>94213</v>
      </c>
    </row>
    <row r="21938" spans="1:13" x14ac:dyDescent="0.3">
      <c r="A21938" t="s">
        <v>94214</v>
      </c>
      <c r="B21938" t="s">
        <v>13</v>
      </c>
      <c r="C21938" t="s">
        <v>94215</v>
      </c>
      <c r="D21938" t="s">
        <v>94216</v>
      </c>
      <c r="F21938" t="s">
        <v>178</v>
      </c>
      <c r="G21938" s="6">
        <v>43770</v>
      </c>
      <c r="H21938" s="6" t="s">
        <v>97403</v>
      </c>
      <c r="I21938" t="s">
        <v>310</v>
      </c>
      <c r="K21938" t="s">
        <v>1147</v>
      </c>
      <c r="L21938" t="s">
        <v>42580</v>
      </c>
      <c r="M21938" t="s">
        <v>94216</v>
      </c>
    </row>
    <row r="21939" spans="1:13" x14ac:dyDescent="0.3">
      <c r="A21939" t="s">
        <v>94217</v>
      </c>
      <c r="B21939" t="s">
        <v>22</v>
      </c>
      <c r="C21939" t="s">
        <v>94218</v>
      </c>
      <c r="G21939" s="6">
        <v>43769</v>
      </c>
      <c r="H21939" s="6" t="s">
        <v>97379</v>
      </c>
      <c r="K21939" t="s">
        <v>34</v>
      </c>
      <c r="L21939" t="s">
        <v>88806</v>
      </c>
      <c r="M21939" t="s">
        <v>94219</v>
      </c>
    </row>
    <row r="21940" spans="1:13" x14ac:dyDescent="0.3">
      <c r="A21940" t="s">
        <v>94220</v>
      </c>
      <c r="B21940" t="s">
        <v>13</v>
      </c>
      <c r="C21940" t="s">
        <v>94221</v>
      </c>
      <c r="F21940" t="s">
        <v>16</v>
      </c>
      <c r="G21940" s="6">
        <v>43768</v>
      </c>
      <c r="H21940" s="6" t="s">
        <v>97379</v>
      </c>
      <c r="I21940" t="s">
        <v>17</v>
      </c>
      <c r="K21940" t="s">
        <v>3766</v>
      </c>
      <c r="L21940" t="s">
        <v>88316</v>
      </c>
      <c r="M21940" t="s">
        <v>94222</v>
      </c>
    </row>
    <row r="21941" spans="1:13" x14ac:dyDescent="0.3">
      <c r="A21941" t="s">
        <v>94223</v>
      </c>
      <c r="B21941" t="s">
        <v>13</v>
      </c>
      <c r="C21941" t="s">
        <v>94224</v>
      </c>
      <c r="F21941" t="s">
        <v>5147</v>
      </c>
      <c r="G21941" s="6">
        <v>43768</v>
      </c>
      <c r="H21941" s="6" t="s">
        <v>97404</v>
      </c>
      <c r="I21941" t="s">
        <v>106</v>
      </c>
      <c r="K21941" t="s">
        <v>58</v>
      </c>
      <c r="L21941" t="s">
        <v>19</v>
      </c>
      <c r="M21941" t="s">
        <v>94225</v>
      </c>
    </row>
    <row r="21942" spans="1:13" x14ac:dyDescent="0.3">
      <c r="A21942" t="s">
        <v>94226</v>
      </c>
      <c r="B21942" t="s">
        <v>22</v>
      </c>
      <c r="C21942" t="s">
        <v>94227</v>
      </c>
      <c r="G21942" s="6">
        <v>43768</v>
      </c>
      <c r="H21942" s="6" t="s">
        <v>97404</v>
      </c>
      <c r="K21942" t="s">
        <v>27</v>
      </c>
      <c r="L21942" t="s">
        <v>19</v>
      </c>
      <c r="M21942" t="s">
        <v>94228</v>
      </c>
    </row>
    <row r="21943" spans="1:13" x14ac:dyDescent="0.3">
      <c r="A21943" t="s">
        <v>94229</v>
      </c>
      <c r="B21943" t="s">
        <v>22</v>
      </c>
      <c r="C21943" t="s">
        <v>94230</v>
      </c>
      <c r="G21943" s="6">
        <v>43766</v>
      </c>
      <c r="H21943" s="6" t="s">
        <v>97379</v>
      </c>
      <c r="I21943" t="s">
        <v>74</v>
      </c>
      <c r="K21943" t="s">
        <v>34</v>
      </c>
      <c r="L21943" t="s">
        <v>88251</v>
      </c>
      <c r="M21943" t="s">
        <v>94231</v>
      </c>
    </row>
    <row r="21944" spans="1:13" x14ac:dyDescent="0.3">
      <c r="A21944" t="s">
        <v>94232</v>
      </c>
      <c r="B21944" t="s">
        <v>22</v>
      </c>
      <c r="C21944" t="s">
        <v>94233</v>
      </c>
      <c r="G21944" s="6">
        <v>43763</v>
      </c>
      <c r="H21944" s="6" t="s">
        <v>97404</v>
      </c>
      <c r="I21944" t="s">
        <v>418</v>
      </c>
      <c r="K21944" t="s">
        <v>34</v>
      </c>
      <c r="L21944" t="s">
        <v>88865</v>
      </c>
      <c r="M21944" t="s">
        <v>94234</v>
      </c>
    </row>
    <row r="21945" spans="1:13" x14ac:dyDescent="0.3">
      <c r="A21945" t="s">
        <v>94235</v>
      </c>
      <c r="B21945" t="s">
        <v>13</v>
      </c>
      <c r="C21945" t="s">
        <v>94236</v>
      </c>
      <c r="F21945" t="s">
        <v>73</v>
      </c>
      <c r="G21945" s="6">
        <v>43763</v>
      </c>
      <c r="H21945" s="6" t="s">
        <v>97421</v>
      </c>
      <c r="I21945" t="s">
        <v>34</v>
      </c>
      <c r="L21945" t="s">
        <v>42929</v>
      </c>
      <c r="M21945" t="s">
        <v>94237</v>
      </c>
    </row>
    <row r="21946" spans="1:13" x14ac:dyDescent="0.3">
      <c r="A21946" t="s">
        <v>94238</v>
      </c>
      <c r="B21946" t="s">
        <v>22</v>
      </c>
      <c r="C21946" t="s">
        <v>8849</v>
      </c>
      <c r="G21946" s="6">
        <v>43762</v>
      </c>
      <c r="H21946" s="6" t="s">
        <v>97379</v>
      </c>
      <c r="I21946" t="s">
        <v>74</v>
      </c>
      <c r="K21946" t="s">
        <v>116</v>
      </c>
      <c r="L21946" t="s">
        <v>88276</v>
      </c>
      <c r="M21946" t="s">
        <v>94239</v>
      </c>
    </row>
    <row r="21947" spans="1:13" x14ac:dyDescent="0.3">
      <c r="A21947" t="s">
        <v>94240</v>
      </c>
      <c r="B21947" t="s">
        <v>22</v>
      </c>
      <c r="C21947" t="s">
        <v>94241</v>
      </c>
      <c r="F21947" t="s">
        <v>16</v>
      </c>
      <c r="G21947" s="6">
        <v>43761</v>
      </c>
      <c r="H21947" s="6" t="s">
        <v>97404</v>
      </c>
      <c r="I21947" t="s">
        <v>26</v>
      </c>
      <c r="K21947" t="s">
        <v>27</v>
      </c>
      <c r="L21947" t="s">
        <v>43282</v>
      </c>
      <c r="M21947" t="s">
        <v>94242</v>
      </c>
    </row>
    <row r="21948" spans="1:13" x14ac:dyDescent="0.3">
      <c r="A21948" t="s">
        <v>94243</v>
      </c>
      <c r="B21948" t="s">
        <v>22</v>
      </c>
      <c r="C21948" t="s">
        <v>94244</v>
      </c>
      <c r="G21948" s="6">
        <v>43756</v>
      </c>
      <c r="H21948" s="6" t="s">
        <v>97404</v>
      </c>
      <c r="I21948" t="s">
        <v>418</v>
      </c>
      <c r="K21948" t="s">
        <v>34</v>
      </c>
      <c r="L21948" t="s">
        <v>40593</v>
      </c>
      <c r="M21948" t="s">
        <v>94245</v>
      </c>
    </row>
    <row r="21949" spans="1:13" x14ac:dyDescent="0.3">
      <c r="A21949" t="s">
        <v>94246</v>
      </c>
      <c r="B21949" t="s">
        <v>22</v>
      </c>
      <c r="C21949" t="s">
        <v>94247</v>
      </c>
      <c r="F21949" t="s">
        <v>16</v>
      </c>
      <c r="G21949" s="6">
        <v>43756</v>
      </c>
      <c r="H21949" s="6" t="s">
        <v>97379</v>
      </c>
      <c r="I21949" t="s">
        <v>26</v>
      </c>
      <c r="K21949" t="s">
        <v>34</v>
      </c>
      <c r="L21949" t="s">
        <v>94248</v>
      </c>
      <c r="M21949" t="s">
        <v>94249</v>
      </c>
    </row>
    <row r="21950" spans="1:13" x14ac:dyDescent="0.3">
      <c r="A21950" t="s">
        <v>94250</v>
      </c>
      <c r="B21950" t="s">
        <v>22</v>
      </c>
      <c r="C21950" t="s">
        <v>94251</v>
      </c>
      <c r="F21950" t="s">
        <v>16</v>
      </c>
      <c r="G21950" s="6">
        <v>43756</v>
      </c>
      <c r="H21950" s="6" t="s">
        <v>97379</v>
      </c>
      <c r="I21950" t="s">
        <v>418</v>
      </c>
      <c r="K21950" t="s">
        <v>34</v>
      </c>
      <c r="L21950" t="s">
        <v>83128</v>
      </c>
      <c r="M21950" t="s">
        <v>94252</v>
      </c>
    </row>
    <row r="21951" spans="1:13" x14ac:dyDescent="0.3">
      <c r="A21951" t="s">
        <v>94253</v>
      </c>
      <c r="B21951" t="s">
        <v>22</v>
      </c>
      <c r="C21951" t="s">
        <v>94254</v>
      </c>
      <c r="F21951" t="s">
        <v>16</v>
      </c>
      <c r="G21951" s="6">
        <v>43756</v>
      </c>
      <c r="H21951" s="6" t="s">
        <v>97404</v>
      </c>
      <c r="I21951" t="s">
        <v>418</v>
      </c>
      <c r="K21951" t="s">
        <v>27</v>
      </c>
      <c r="L21951" t="s">
        <v>40200</v>
      </c>
      <c r="M21951" t="s">
        <v>94255</v>
      </c>
    </row>
    <row r="21952" spans="1:13" x14ac:dyDescent="0.3">
      <c r="A21952" t="s">
        <v>94256</v>
      </c>
      <c r="B21952" t="s">
        <v>13</v>
      </c>
      <c r="C21952" t="s">
        <v>94257</v>
      </c>
      <c r="F21952" t="s">
        <v>570</v>
      </c>
      <c r="G21952" s="6">
        <v>43756</v>
      </c>
      <c r="H21952" s="6" t="s">
        <v>97404</v>
      </c>
      <c r="I21952" t="s">
        <v>310</v>
      </c>
      <c r="K21952" t="s">
        <v>384</v>
      </c>
      <c r="L21952" t="s">
        <v>88217</v>
      </c>
      <c r="M21952" t="s">
        <v>94258</v>
      </c>
    </row>
    <row r="21953" spans="1:13" x14ac:dyDescent="0.3">
      <c r="A21953" t="s">
        <v>94259</v>
      </c>
      <c r="B21953" t="s">
        <v>13</v>
      </c>
      <c r="C21953" t="s">
        <v>94260</v>
      </c>
      <c r="F21953" t="s">
        <v>16</v>
      </c>
      <c r="G21953" s="6">
        <v>43755</v>
      </c>
      <c r="H21953" s="6" t="s">
        <v>97376</v>
      </c>
      <c r="I21953" t="s">
        <v>17</v>
      </c>
      <c r="K21953" t="s">
        <v>812</v>
      </c>
      <c r="L21953" t="s">
        <v>89323</v>
      </c>
      <c r="M21953" t="s">
        <v>94261</v>
      </c>
    </row>
    <row r="21954" spans="1:13" x14ac:dyDescent="0.3">
      <c r="A21954" t="s">
        <v>94262</v>
      </c>
      <c r="B21954" t="s">
        <v>22</v>
      </c>
      <c r="C21954" t="s">
        <v>94263</v>
      </c>
      <c r="G21954" s="6">
        <v>43754</v>
      </c>
      <c r="H21954" s="6" t="s">
        <v>97404</v>
      </c>
      <c r="K21954" t="s">
        <v>34</v>
      </c>
      <c r="L21954" t="s">
        <v>40144</v>
      </c>
      <c r="M21954" t="s">
        <v>94264</v>
      </c>
    </row>
    <row r="21955" spans="1:13" x14ac:dyDescent="0.3">
      <c r="A21955" t="s">
        <v>94265</v>
      </c>
      <c r="B21955" t="s">
        <v>22</v>
      </c>
      <c r="C21955" t="s">
        <v>94266</v>
      </c>
      <c r="G21955" s="6">
        <v>43753</v>
      </c>
      <c r="H21955" s="6" t="s">
        <v>97404</v>
      </c>
      <c r="I21955" t="s">
        <v>74</v>
      </c>
      <c r="K21955" t="s">
        <v>34</v>
      </c>
      <c r="L21955" t="s">
        <v>89801</v>
      </c>
      <c r="M21955" t="s">
        <v>94267</v>
      </c>
    </row>
    <row r="21956" spans="1:13" x14ac:dyDescent="0.3">
      <c r="A21956" t="s">
        <v>94268</v>
      </c>
      <c r="B21956" t="s">
        <v>13</v>
      </c>
      <c r="C21956" t="s">
        <v>94269</v>
      </c>
      <c r="G21956" s="6">
        <v>43752</v>
      </c>
      <c r="H21956" s="6" t="s">
        <v>97379</v>
      </c>
      <c r="I21956" t="s">
        <v>310</v>
      </c>
      <c r="K21956" t="s">
        <v>192</v>
      </c>
      <c r="L21956" t="s">
        <v>88966</v>
      </c>
      <c r="M21956" t="s">
        <v>94270</v>
      </c>
    </row>
    <row r="21957" spans="1:13" x14ac:dyDescent="0.3">
      <c r="A21957" t="s">
        <v>94271</v>
      </c>
      <c r="B21957" t="s">
        <v>22</v>
      </c>
      <c r="C21957" t="s">
        <v>94272</v>
      </c>
      <c r="G21957" s="6">
        <v>43750</v>
      </c>
      <c r="H21957" s="6" t="s">
        <v>97404</v>
      </c>
      <c r="I21957" t="s">
        <v>26</v>
      </c>
      <c r="K21957" t="s">
        <v>27</v>
      </c>
      <c r="L21957" t="s">
        <v>40616</v>
      </c>
      <c r="M21957" t="s">
        <v>94273</v>
      </c>
    </row>
    <row r="21958" spans="1:13" x14ac:dyDescent="0.3">
      <c r="A21958" t="s">
        <v>94274</v>
      </c>
      <c r="B21958" t="s">
        <v>13</v>
      </c>
      <c r="C21958" t="s">
        <v>8529</v>
      </c>
      <c r="F21958" t="s">
        <v>94275</v>
      </c>
      <c r="G21958" s="6">
        <v>43749</v>
      </c>
      <c r="H21958" s="6" t="s">
        <v>97404</v>
      </c>
      <c r="I21958" t="s">
        <v>310</v>
      </c>
      <c r="K21958" t="s">
        <v>135</v>
      </c>
      <c r="L21958" t="s">
        <v>94276</v>
      </c>
      <c r="M21958" t="s">
        <v>94277</v>
      </c>
    </row>
    <row r="21959" spans="1:13" x14ac:dyDescent="0.3">
      <c r="A21959" t="s">
        <v>94278</v>
      </c>
      <c r="B21959" t="s">
        <v>13</v>
      </c>
      <c r="C21959" t="s">
        <v>94279</v>
      </c>
      <c r="F21959" t="s">
        <v>16</v>
      </c>
      <c r="G21959" s="6">
        <v>43749</v>
      </c>
      <c r="H21959" s="6" t="s">
        <v>97379</v>
      </c>
      <c r="I21959" t="s">
        <v>248</v>
      </c>
      <c r="L21959" t="s">
        <v>89337</v>
      </c>
      <c r="M21959" t="s">
        <v>94280</v>
      </c>
    </row>
    <row r="21960" spans="1:13" x14ac:dyDescent="0.3">
      <c r="A21960" t="s">
        <v>94281</v>
      </c>
      <c r="B21960" t="s">
        <v>13</v>
      </c>
      <c r="C21960" t="s">
        <v>94282</v>
      </c>
      <c r="F21960" t="s">
        <v>16</v>
      </c>
      <c r="G21960" s="6">
        <v>43749</v>
      </c>
      <c r="H21960" s="6" t="s">
        <v>97379</v>
      </c>
      <c r="I21960" t="s">
        <v>342</v>
      </c>
      <c r="L21960" t="s">
        <v>82540</v>
      </c>
      <c r="M21960" t="s">
        <v>94283</v>
      </c>
    </row>
    <row r="21961" spans="1:13" x14ac:dyDescent="0.3">
      <c r="A21961" t="s">
        <v>94284</v>
      </c>
      <c r="B21961" t="s">
        <v>13</v>
      </c>
      <c r="C21961" t="s">
        <v>94285</v>
      </c>
      <c r="G21961" s="6">
        <v>43749</v>
      </c>
      <c r="H21961" s="6" t="s">
        <v>97379</v>
      </c>
      <c r="K21961" t="s">
        <v>987</v>
      </c>
      <c r="L21961" t="s">
        <v>19</v>
      </c>
      <c r="M21961" t="s">
        <v>94286</v>
      </c>
    </row>
    <row r="21962" spans="1:13" x14ac:dyDescent="0.3">
      <c r="A21962" t="s">
        <v>94287</v>
      </c>
      <c r="B21962" t="s">
        <v>13</v>
      </c>
      <c r="C21962" t="s">
        <v>94288</v>
      </c>
      <c r="F21962" t="s">
        <v>16</v>
      </c>
      <c r="G21962" s="6">
        <v>43749</v>
      </c>
      <c r="H21962" s="6" t="s">
        <v>97404</v>
      </c>
      <c r="I21962" t="s">
        <v>519</v>
      </c>
      <c r="L21962" t="s">
        <v>88217</v>
      </c>
      <c r="M21962" t="s">
        <v>94289</v>
      </c>
    </row>
    <row r="21963" spans="1:13" x14ac:dyDescent="0.3">
      <c r="A21963" t="s">
        <v>94290</v>
      </c>
      <c r="B21963" t="s">
        <v>13</v>
      </c>
      <c r="C21963" t="s">
        <v>94291</v>
      </c>
      <c r="F21963" t="s">
        <v>16</v>
      </c>
      <c r="G21963" s="6">
        <v>43746</v>
      </c>
      <c r="H21963" s="6" t="s">
        <v>97404</v>
      </c>
      <c r="I21963" t="s">
        <v>1516</v>
      </c>
      <c r="L21963" t="s">
        <v>19</v>
      </c>
      <c r="M21963" t="s">
        <v>94292</v>
      </c>
    </row>
    <row r="21964" spans="1:13" x14ac:dyDescent="0.3">
      <c r="A21964" t="s">
        <v>94293</v>
      </c>
      <c r="B21964" t="s">
        <v>13</v>
      </c>
      <c r="C21964" t="s">
        <v>94294</v>
      </c>
      <c r="F21964" t="s">
        <v>1630</v>
      </c>
      <c r="G21964" s="6">
        <v>43745</v>
      </c>
      <c r="H21964" s="6" t="s">
        <v>97404</v>
      </c>
      <c r="I21964" t="s">
        <v>57</v>
      </c>
      <c r="K21964" t="s">
        <v>135</v>
      </c>
      <c r="L21964" t="s">
        <v>40593</v>
      </c>
      <c r="M21964" t="s">
        <v>94295</v>
      </c>
    </row>
    <row r="21965" spans="1:13" x14ac:dyDescent="0.3">
      <c r="A21965" t="s">
        <v>94296</v>
      </c>
      <c r="B21965" t="s">
        <v>22</v>
      </c>
      <c r="C21965" t="s">
        <v>63906</v>
      </c>
      <c r="F21965" t="s">
        <v>16</v>
      </c>
      <c r="G21965" s="6">
        <v>43744</v>
      </c>
      <c r="H21965" s="6" t="s">
        <v>97379</v>
      </c>
      <c r="I21965" t="s">
        <v>418</v>
      </c>
      <c r="K21965" t="s">
        <v>34</v>
      </c>
      <c r="L21965" t="s">
        <v>88949</v>
      </c>
      <c r="M21965" t="s">
        <v>94297</v>
      </c>
    </row>
    <row r="21966" spans="1:13" x14ac:dyDescent="0.3">
      <c r="A21966" t="s">
        <v>94298</v>
      </c>
      <c r="B21966" t="s">
        <v>22</v>
      </c>
      <c r="C21966" t="s">
        <v>94299</v>
      </c>
      <c r="F21966" t="s">
        <v>16</v>
      </c>
      <c r="G21966" s="6">
        <v>43744</v>
      </c>
      <c r="H21966" s="6" t="s">
        <v>97385</v>
      </c>
      <c r="I21966" t="s">
        <v>418</v>
      </c>
      <c r="K21966" t="s">
        <v>34</v>
      </c>
      <c r="L21966" t="s">
        <v>89199</v>
      </c>
      <c r="M21966" t="s">
        <v>94300</v>
      </c>
    </row>
    <row r="21967" spans="1:13" x14ac:dyDescent="0.3">
      <c r="A21967" t="s">
        <v>94301</v>
      </c>
      <c r="B21967" t="s">
        <v>22</v>
      </c>
      <c r="C21967" t="s">
        <v>94302</v>
      </c>
      <c r="F21967" t="s">
        <v>16</v>
      </c>
      <c r="G21967" s="6">
        <v>43744</v>
      </c>
      <c r="H21967" s="6" t="s">
        <v>97379</v>
      </c>
      <c r="I21967" t="s">
        <v>106</v>
      </c>
      <c r="K21967" t="s">
        <v>34</v>
      </c>
      <c r="L21967" t="s">
        <v>94303</v>
      </c>
      <c r="M21967" t="s">
        <v>94304</v>
      </c>
    </row>
    <row r="21968" spans="1:13" x14ac:dyDescent="0.3">
      <c r="A21968" t="s">
        <v>94305</v>
      </c>
      <c r="B21968" t="s">
        <v>22</v>
      </c>
      <c r="C21968" t="s">
        <v>94306</v>
      </c>
      <c r="F21968" t="s">
        <v>16</v>
      </c>
      <c r="G21968" s="6">
        <v>43744</v>
      </c>
      <c r="H21968" s="6" t="s">
        <v>97404</v>
      </c>
      <c r="I21968" t="s">
        <v>418</v>
      </c>
      <c r="K21968" t="s">
        <v>34</v>
      </c>
      <c r="L21968" t="s">
        <v>90074</v>
      </c>
      <c r="M21968" t="s">
        <v>94307</v>
      </c>
    </row>
    <row r="21969" spans="1:13" x14ac:dyDescent="0.3">
      <c r="A21969" t="s">
        <v>94308</v>
      </c>
      <c r="B21969" t="s">
        <v>22</v>
      </c>
      <c r="C21969" t="s">
        <v>94309</v>
      </c>
      <c r="F21969" t="s">
        <v>341</v>
      </c>
      <c r="G21969" s="6">
        <v>43743</v>
      </c>
      <c r="H21969" s="6" t="s">
        <v>97404</v>
      </c>
      <c r="I21969" t="s">
        <v>74</v>
      </c>
      <c r="K21969" t="s">
        <v>27</v>
      </c>
      <c r="L21969" t="s">
        <v>94310</v>
      </c>
      <c r="M21969" t="s">
        <v>94311</v>
      </c>
    </row>
    <row r="21970" spans="1:13" x14ac:dyDescent="0.3">
      <c r="A21970" t="s">
        <v>94312</v>
      </c>
      <c r="B21970" t="s">
        <v>22</v>
      </c>
      <c r="C21970" t="s">
        <v>94313</v>
      </c>
      <c r="G21970" s="6">
        <v>43742</v>
      </c>
      <c r="H21970" s="6" t="s">
        <v>97404</v>
      </c>
      <c r="K21970" t="s">
        <v>34</v>
      </c>
      <c r="L21970" t="s">
        <v>88316</v>
      </c>
      <c r="M21970" t="s">
        <v>94314</v>
      </c>
    </row>
    <row r="21971" spans="1:13" x14ac:dyDescent="0.3">
      <c r="A21971" t="s">
        <v>94315</v>
      </c>
      <c r="B21971" t="s">
        <v>13</v>
      </c>
      <c r="C21971" t="s">
        <v>94316</v>
      </c>
      <c r="G21971" s="6">
        <v>43742</v>
      </c>
      <c r="H21971" s="6" t="s">
        <v>97404</v>
      </c>
      <c r="I21971" t="s">
        <v>26</v>
      </c>
      <c r="K21971" t="s">
        <v>600</v>
      </c>
      <c r="L21971" t="s">
        <v>40936</v>
      </c>
      <c r="M21971" t="s">
        <v>94317</v>
      </c>
    </row>
    <row r="21972" spans="1:13" x14ac:dyDescent="0.3">
      <c r="A21972" t="s">
        <v>94318</v>
      </c>
      <c r="B21972" t="s">
        <v>22</v>
      </c>
      <c r="C21972" t="s">
        <v>94319</v>
      </c>
      <c r="F21972" t="s">
        <v>16</v>
      </c>
      <c r="G21972" s="6">
        <v>43741</v>
      </c>
      <c r="H21972" s="6" t="s">
        <v>97379</v>
      </c>
      <c r="I21972" t="s">
        <v>74</v>
      </c>
      <c r="K21972" t="s">
        <v>34</v>
      </c>
      <c r="L21972" t="s">
        <v>40154</v>
      </c>
      <c r="M21972" t="s">
        <v>94320</v>
      </c>
    </row>
    <row r="21973" spans="1:13" x14ac:dyDescent="0.3">
      <c r="A21973" t="s">
        <v>94321</v>
      </c>
      <c r="B21973" t="s">
        <v>13</v>
      </c>
      <c r="C21973" t="s">
        <v>94322</v>
      </c>
      <c r="F21973" t="s">
        <v>16</v>
      </c>
      <c r="G21973" s="6">
        <v>43740</v>
      </c>
      <c r="H21973" s="6" t="s">
        <v>97404</v>
      </c>
      <c r="I21973" t="s">
        <v>632</v>
      </c>
      <c r="K21973" t="s">
        <v>987</v>
      </c>
      <c r="L21973" t="s">
        <v>90533</v>
      </c>
      <c r="M21973" t="s">
        <v>94323</v>
      </c>
    </row>
    <row r="21974" spans="1:13" x14ac:dyDescent="0.3">
      <c r="A21974" t="s">
        <v>94324</v>
      </c>
      <c r="B21974" t="s">
        <v>13</v>
      </c>
      <c r="C21974" t="s">
        <v>94325</v>
      </c>
      <c r="F21974" t="s">
        <v>16</v>
      </c>
      <c r="G21974" s="6">
        <v>43740</v>
      </c>
      <c r="H21974" s="6" t="s">
        <v>97404</v>
      </c>
      <c r="I21974" t="s">
        <v>44192</v>
      </c>
      <c r="L21974" t="s">
        <v>40936</v>
      </c>
      <c r="M21974" t="s">
        <v>94326</v>
      </c>
    </row>
    <row r="21975" spans="1:13" x14ac:dyDescent="0.3">
      <c r="A21975" t="s">
        <v>94327</v>
      </c>
      <c r="B21975" t="s">
        <v>13</v>
      </c>
      <c r="C21975" t="s">
        <v>94328</v>
      </c>
      <c r="F21975" t="s">
        <v>16</v>
      </c>
      <c r="G21975" s="6">
        <v>43740</v>
      </c>
      <c r="H21975" s="6" t="s">
        <v>97404</v>
      </c>
      <c r="I21975" t="s">
        <v>12897</v>
      </c>
      <c r="L21975" t="s">
        <v>40936</v>
      </c>
      <c r="M21975" t="s">
        <v>94329</v>
      </c>
    </row>
    <row r="21976" spans="1:13" x14ac:dyDescent="0.3">
      <c r="A21976" t="s">
        <v>94330</v>
      </c>
      <c r="B21976" t="s">
        <v>13</v>
      </c>
      <c r="C21976" t="s">
        <v>43991</v>
      </c>
      <c r="F21976" t="s">
        <v>16</v>
      </c>
      <c r="G21976" s="6">
        <v>43740</v>
      </c>
      <c r="H21976" s="6" t="s">
        <v>97404</v>
      </c>
      <c r="I21976" t="s">
        <v>44192</v>
      </c>
      <c r="L21976" t="s">
        <v>40936</v>
      </c>
      <c r="M21976" t="s">
        <v>94331</v>
      </c>
    </row>
    <row r="21977" spans="1:13" x14ac:dyDescent="0.3">
      <c r="A21977" t="s">
        <v>94332</v>
      </c>
      <c r="B21977" t="s">
        <v>13</v>
      </c>
      <c r="C21977" t="s">
        <v>94333</v>
      </c>
      <c r="F21977" t="s">
        <v>16</v>
      </c>
      <c r="G21977" s="6">
        <v>43740</v>
      </c>
      <c r="H21977" s="6" t="s">
        <v>97404</v>
      </c>
      <c r="I21977" t="s">
        <v>44192</v>
      </c>
      <c r="L21977" t="s">
        <v>40936</v>
      </c>
      <c r="M21977" t="s">
        <v>94334</v>
      </c>
    </row>
    <row r="21978" spans="1:13" x14ac:dyDescent="0.3">
      <c r="A21978" t="s">
        <v>94335</v>
      </c>
      <c r="B21978" t="s">
        <v>13</v>
      </c>
      <c r="C21978" t="s">
        <v>94336</v>
      </c>
      <c r="G21978" s="6">
        <v>43740</v>
      </c>
      <c r="H21978" s="6" t="s">
        <v>97404</v>
      </c>
      <c r="K21978" t="s">
        <v>40296</v>
      </c>
      <c r="L21978" t="s">
        <v>40936</v>
      </c>
      <c r="M21978" t="s">
        <v>94337</v>
      </c>
    </row>
    <row r="21979" spans="1:13" x14ac:dyDescent="0.3">
      <c r="A21979" t="s">
        <v>94338</v>
      </c>
      <c r="B21979" t="s">
        <v>13</v>
      </c>
      <c r="C21979" t="s">
        <v>7535</v>
      </c>
      <c r="F21979" t="s">
        <v>16</v>
      </c>
      <c r="G21979" s="6">
        <v>43740</v>
      </c>
      <c r="H21979" s="6" t="s">
        <v>97404</v>
      </c>
      <c r="I21979" t="s">
        <v>40296</v>
      </c>
      <c r="L21979" t="s">
        <v>40839</v>
      </c>
      <c r="M21979" t="s">
        <v>94339</v>
      </c>
    </row>
    <row r="21980" spans="1:13" x14ac:dyDescent="0.3">
      <c r="A21980" t="s">
        <v>94340</v>
      </c>
      <c r="B21980" t="s">
        <v>13</v>
      </c>
      <c r="C21980" t="s">
        <v>94341</v>
      </c>
      <c r="F21980" t="s">
        <v>16</v>
      </c>
      <c r="G21980" s="6">
        <v>43740</v>
      </c>
      <c r="H21980" s="6" t="s">
        <v>97405</v>
      </c>
      <c r="I21980" t="s">
        <v>44192</v>
      </c>
      <c r="L21980" t="s">
        <v>40936</v>
      </c>
      <c r="M21980" t="s">
        <v>94342</v>
      </c>
    </row>
    <row r="21981" spans="1:13" x14ac:dyDescent="0.3">
      <c r="A21981" t="s">
        <v>94343</v>
      </c>
      <c r="B21981" t="s">
        <v>22</v>
      </c>
      <c r="C21981" t="s">
        <v>94344</v>
      </c>
      <c r="G21981" s="6">
        <v>43739</v>
      </c>
      <c r="H21981" s="6" t="s">
        <v>97404</v>
      </c>
      <c r="K21981" t="s">
        <v>116</v>
      </c>
      <c r="L21981" t="s">
        <v>88316</v>
      </c>
      <c r="M21981" t="s">
        <v>94345</v>
      </c>
    </row>
    <row r="21982" spans="1:13" x14ac:dyDescent="0.3">
      <c r="A21982" t="s">
        <v>94346</v>
      </c>
      <c r="B21982" t="s">
        <v>22</v>
      </c>
      <c r="C21982" t="s">
        <v>94347</v>
      </c>
      <c r="F21982" t="s">
        <v>16</v>
      </c>
      <c r="G21982" s="6">
        <v>43739</v>
      </c>
      <c r="H21982" s="6" t="s">
        <v>97404</v>
      </c>
      <c r="I21982" t="s">
        <v>74</v>
      </c>
      <c r="K21982" t="s">
        <v>34</v>
      </c>
      <c r="L21982" t="s">
        <v>19</v>
      </c>
      <c r="M21982" t="s">
        <v>94348</v>
      </c>
    </row>
    <row r="21983" spans="1:13" x14ac:dyDescent="0.3">
      <c r="A21983" t="s">
        <v>94349</v>
      </c>
      <c r="B21983" t="s">
        <v>13</v>
      </c>
      <c r="C21983" t="s">
        <v>94350</v>
      </c>
      <c r="G21983" s="6">
        <v>43739</v>
      </c>
      <c r="H21983" s="6" t="s">
        <v>97379</v>
      </c>
      <c r="K21983" t="s">
        <v>389</v>
      </c>
      <c r="L21983" t="s">
        <v>19</v>
      </c>
      <c r="M21983" t="s">
        <v>94351</v>
      </c>
    </row>
    <row r="21984" spans="1:13" x14ac:dyDescent="0.3">
      <c r="A21984" t="s">
        <v>94352</v>
      </c>
      <c r="B21984" t="s">
        <v>13</v>
      </c>
      <c r="C21984" t="s">
        <v>94353</v>
      </c>
      <c r="F21984" t="s">
        <v>16</v>
      </c>
      <c r="G21984" s="6">
        <v>43739</v>
      </c>
      <c r="H21984" s="6" t="s">
        <v>97404</v>
      </c>
      <c r="I21984" t="s">
        <v>99</v>
      </c>
      <c r="L21984" t="s">
        <v>19</v>
      </c>
      <c r="M21984" t="s">
        <v>94354</v>
      </c>
    </row>
    <row r="21985" spans="1:13" x14ac:dyDescent="0.3">
      <c r="A21985" t="s">
        <v>94355</v>
      </c>
      <c r="B21985" t="s">
        <v>22</v>
      </c>
      <c r="C21985" t="s">
        <v>94356</v>
      </c>
      <c r="F21985" t="s">
        <v>16</v>
      </c>
      <c r="G21985" s="6">
        <v>43739</v>
      </c>
      <c r="H21985" s="6" t="s">
        <v>97405</v>
      </c>
      <c r="I21985" t="s">
        <v>74</v>
      </c>
      <c r="K21985" t="s">
        <v>34</v>
      </c>
      <c r="L21985" t="s">
        <v>88284</v>
      </c>
      <c r="M21985" t="s">
        <v>94357</v>
      </c>
    </row>
    <row r="21986" spans="1:13" x14ac:dyDescent="0.3">
      <c r="A21986" t="s">
        <v>94358</v>
      </c>
      <c r="B21986" t="s">
        <v>22</v>
      </c>
      <c r="C21986" t="s">
        <v>94359</v>
      </c>
      <c r="F21986" t="s">
        <v>16</v>
      </c>
      <c r="G21986" s="6">
        <v>43739</v>
      </c>
      <c r="H21986" s="6" t="s">
        <v>97379</v>
      </c>
      <c r="I21986" t="s">
        <v>106</v>
      </c>
      <c r="K21986" t="s">
        <v>34</v>
      </c>
      <c r="L21986" t="s">
        <v>88284</v>
      </c>
      <c r="M21986" t="s">
        <v>94360</v>
      </c>
    </row>
    <row r="21987" spans="1:13" x14ac:dyDescent="0.3">
      <c r="A21987" t="s">
        <v>94361</v>
      </c>
      <c r="B21987" t="s">
        <v>13</v>
      </c>
      <c r="C21987" t="s">
        <v>94362</v>
      </c>
      <c r="G21987" s="6">
        <v>43739</v>
      </c>
      <c r="H21987" s="6" t="s">
        <v>97384</v>
      </c>
      <c r="I21987" t="s">
        <v>26</v>
      </c>
      <c r="K21987" t="s">
        <v>292</v>
      </c>
      <c r="L21987" t="s">
        <v>88217</v>
      </c>
      <c r="M21987" t="s">
        <v>94363</v>
      </c>
    </row>
    <row r="21988" spans="1:13" x14ac:dyDescent="0.3">
      <c r="A21988" t="s">
        <v>94364</v>
      </c>
      <c r="B21988" t="s">
        <v>22</v>
      </c>
      <c r="C21988" t="s">
        <v>94365</v>
      </c>
      <c r="F21988" t="s">
        <v>16</v>
      </c>
      <c r="G21988" s="6">
        <v>43739</v>
      </c>
      <c r="H21988" s="6" t="s">
        <v>97404</v>
      </c>
      <c r="I21988" t="s">
        <v>106</v>
      </c>
      <c r="K21988" t="s">
        <v>27</v>
      </c>
      <c r="L21988" t="s">
        <v>88949</v>
      </c>
      <c r="M21988" t="s">
        <v>94366</v>
      </c>
    </row>
    <row r="21989" spans="1:13" x14ac:dyDescent="0.3">
      <c r="A21989" t="s">
        <v>94367</v>
      </c>
      <c r="B21989" t="s">
        <v>22</v>
      </c>
      <c r="C21989" t="s">
        <v>42391</v>
      </c>
      <c r="F21989" t="s">
        <v>16</v>
      </c>
      <c r="G21989" s="6">
        <v>43739</v>
      </c>
      <c r="H21989" s="6" t="s">
        <v>97396</v>
      </c>
      <c r="I21989" t="s">
        <v>74</v>
      </c>
      <c r="K21989" t="s">
        <v>34</v>
      </c>
      <c r="L21989" t="s">
        <v>94368</v>
      </c>
      <c r="M21989" t="s">
        <v>94369</v>
      </c>
    </row>
    <row r="21990" spans="1:13" x14ac:dyDescent="0.3">
      <c r="A21990" t="s">
        <v>94370</v>
      </c>
      <c r="B21990" t="s">
        <v>22</v>
      </c>
      <c r="C21990" t="s">
        <v>94371</v>
      </c>
      <c r="F21990" t="s">
        <v>16</v>
      </c>
      <c r="G21990" s="6">
        <v>43738</v>
      </c>
      <c r="H21990" s="6" t="s">
        <v>97379</v>
      </c>
      <c r="I21990" t="s">
        <v>74</v>
      </c>
      <c r="K21990" t="s">
        <v>151</v>
      </c>
      <c r="L21990" t="s">
        <v>88268</v>
      </c>
      <c r="M21990" t="s">
        <v>94372</v>
      </c>
    </row>
    <row r="21991" spans="1:13" x14ac:dyDescent="0.3">
      <c r="A21991" t="s">
        <v>94373</v>
      </c>
      <c r="B21991" t="s">
        <v>13</v>
      </c>
      <c r="C21991" t="s">
        <v>87293</v>
      </c>
      <c r="F21991" t="s">
        <v>565</v>
      </c>
      <c r="G21991" s="6">
        <v>43738</v>
      </c>
      <c r="H21991" s="6" t="s">
        <v>97401</v>
      </c>
      <c r="I21991" t="s">
        <v>17</v>
      </c>
      <c r="K21991" t="s">
        <v>375</v>
      </c>
      <c r="L21991" t="s">
        <v>94374</v>
      </c>
      <c r="M21991" t="s">
        <v>94375</v>
      </c>
    </row>
    <row r="21992" spans="1:13" x14ac:dyDescent="0.3">
      <c r="A21992" t="s">
        <v>94376</v>
      </c>
      <c r="B21992" t="s">
        <v>22</v>
      </c>
      <c r="C21992" t="s">
        <v>94377</v>
      </c>
      <c r="F21992" t="s">
        <v>16</v>
      </c>
      <c r="G21992" s="6">
        <v>43738</v>
      </c>
      <c r="H21992" s="6" t="s">
        <v>97379</v>
      </c>
      <c r="I21992" t="s">
        <v>106</v>
      </c>
      <c r="K21992" t="s">
        <v>362</v>
      </c>
      <c r="L21992" t="s">
        <v>88388</v>
      </c>
      <c r="M21992" t="s">
        <v>94378</v>
      </c>
    </row>
    <row r="21993" spans="1:13" x14ac:dyDescent="0.3">
      <c r="A21993" t="s">
        <v>94379</v>
      </c>
      <c r="B21993" t="s">
        <v>22</v>
      </c>
      <c r="C21993" t="s">
        <v>94380</v>
      </c>
      <c r="F21993" t="s">
        <v>915</v>
      </c>
      <c r="G21993" s="6">
        <v>43737</v>
      </c>
      <c r="H21993" s="6" t="s">
        <v>97403</v>
      </c>
      <c r="I21993" t="s">
        <v>74</v>
      </c>
      <c r="K21993" t="s">
        <v>34</v>
      </c>
      <c r="L21993" t="s">
        <v>90039</v>
      </c>
      <c r="M21993" t="s">
        <v>94381</v>
      </c>
    </row>
    <row r="21994" spans="1:13" x14ac:dyDescent="0.3">
      <c r="A21994" t="s">
        <v>94382</v>
      </c>
      <c r="B21994" t="s">
        <v>22</v>
      </c>
      <c r="C21994" t="s">
        <v>94383</v>
      </c>
      <c r="G21994" s="6">
        <v>43737</v>
      </c>
      <c r="H21994" s="6" t="s">
        <v>97403</v>
      </c>
      <c r="I21994" t="s">
        <v>74</v>
      </c>
      <c r="K21994" t="s">
        <v>116</v>
      </c>
      <c r="L21994" t="s">
        <v>94384</v>
      </c>
      <c r="M21994" t="s">
        <v>94385</v>
      </c>
    </row>
    <row r="21995" spans="1:13" x14ac:dyDescent="0.3">
      <c r="A21995" t="s">
        <v>94386</v>
      </c>
      <c r="B21995" t="s">
        <v>22</v>
      </c>
      <c r="C21995" t="s">
        <v>94387</v>
      </c>
      <c r="F21995" t="s">
        <v>16</v>
      </c>
      <c r="G21995" s="6">
        <v>43736</v>
      </c>
      <c r="H21995" s="6" t="s">
        <v>97379</v>
      </c>
      <c r="I21995" t="s">
        <v>106</v>
      </c>
      <c r="K21995" t="s">
        <v>362</v>
      </c>
      <c r="L21995" t="s">
        <v>88791</v>
      </c>
      <c r="M21995" t="s">
        <v>94388</v>
      </c>
    </row>
    <row r="21996" spans="1:13" x14ac:dyDescent="0.3">
      <c r="A21996" t="s">
        <v>94389</v>
      </c>
      <c r="B21996" t="s">
        <v>22</v>
      </c>
      <c r="C21996" t="s">
        <v>94390</v>
      </c>
      <c r="F21996" t="s">
        <v>16</v>
      </c>
      <c r="G21996" s="6">
        <v>43734</v>
      </c>
      <c r="H21996" s="6" t="s">
        <v>97376</v>
      </c>
      <c r="I21996" t="s">
        <v>106</v>
      </c>
      <c r="K21996" t="s">
        <v>27</v>
      </c>
      <c r="L21996" t="s">
        <v>88781</v>
      </c>
      <c r="M21996" t="s">
        <v>94391</v>
      </c>
    </row>
    <row r="21997" spans="1:13" ht="28.8" x14ac:dyDescent="0.3">
      <c r="A21997" t="s">
        <v>94392</v>
      </c>
      <c r="B21997" t="s">
        <v>22</v>
      </c>
      <c r="C21997" t="s">
        <v>94393</v>
      </c>
      <c r="G21997" s="6">
        <v>43733</v>
      </c>
      <c r="H21997" s="6" t="s">
        <v>97403</v>
      </c>
      <c r="K21997" t="s">
        <v>34</v>
      </c>
      <c r="L21997" t="s">
        <v>40144</v>
      </c>
      <c r="M21997" s="5" t="s">
        <v>94394</v>
      </c>
    </row>
    <row r="21998" spans="1:13" x14ac:dyDescent="0.3">
      <c r="A21998" t="s">
        <v>94395</v>
      </c>
      <c r="B21998" t="s">
        <v>22</v>
      </c>
      <c r="C21998" t="s">
        <v>94396</v>
      </c>
      <c r="F21998" t="s">
        <v>16</v>
      </c>
      <c r="G21998" s="6">
        <v>43733</v>
      </c>
      <c r="H21998" s="6" t="s">
        <v>97376</v>
      </c>
      <c r="I21998" t="s">
        <v>74</v>
      </c>
      <c r="K21998" t="s">
        <v>362</v>
      </c>
      <c r="L21998" t="s">
        <v>94397</v>
      </c>
      <c r="M21998" t="s">
        <v>94398</v>
      </c>
    </row>
    <row r="21999" spans="1:13" ht="28.8" x14ac:dyDescent="0.3">
      <c r="A21999" t="s">
        <v>94399</v>
      </c>
      <c r="B21999" t="s">
        <v>22</v>
      </c>
      <c r="C21999" t="s">
        <v>94400</v>
      </c>
      <c r="G21999" s="6">
        <v>43733</v>
      </c>
      <c r="H21999" s="6" t="s">
        <v>97379</v>
      </c>
      <c r="K21999" t="s">
        <v>34</v>
      </c>
      <c r="L21999" t="s">
        <v>40144</v>
      </c>
      <c r="M21999" s="5" t="s">
        <v>94401</v>
      </c>
    </row>
    <row r="22000" spans="1:13" x14ac:dyDescent="0.3">
      <c r="A22000" t="s">
        <v>94402</v>
      </c>
      <c r="B22000" t="s">
        <v>13</v>
      </c>
      <c r="C22000" t="s">
        <v>94403</v>
      </c>
      <c r="F22000" t="s">
        <v>94404</v>
      </c>
      <c r="G22000" s="6">
        <v>43727</v>
      </c>
      <c r="H22000" s="6" t="s">
        <v>97404</v>
      </c>
      <c r="I22000" t="s">
        <v>310</v>
      </c>
      <c r="K22000" t="s">
        <v>207</v>
      </c>
      <c r="L22000" t="s">
        <v>41989</v>
      </c>
      <c r="M22000" t="s">
        <v>94405</v>
      </c>
    </row>
    <row r="22001" spans="1:13" x14ac:dyDescent="0.3">
      <c r="A22001" t="s">
        <v>94406</v>
      </c>
      <c r="B22001" t="s">
        <v>13</v>
      </c>
      <c r="C22001" t="s">
        <v>94407</v>
      </c>
      <c r="F22001" t="s">
        <v>16</v>
      </c>
      <c r="G22001" s="6">
        <v>43727</v>
      </c>
      <c r="H22001" s="6" t="s">
        <v>97404</v>
      </c>
      <c r="I22001" t="s">
        <v>310</v>
      </c>
      <c r="K22001" t="s">
        <v>207</v>
      </c>
      <c r="L22001" t="s">
        <v>88470</v>
      </c>
      <c r="M22001" t="s">
        <v>94408</v>
      </c>
    </row>
    <row r="22002" spans="1:13" x14ac:dyDescent="0.3">
      <c r="A22002" t="s">
        <v>94409</v>
      </c>
      <c r="B22002" t="s">
        <v>13</v>
      </c>
      <c r="C22002" t="s">
        <v>94410</v>
      </c>
      <c r="D22002" t="s">
        <v>94411</v>
      </c>
      <c r="G22002" s="6">
        <v>43726</v>
      </c>
      <c r="H22002" s="6" t="s">
        <v>97390</v>
      </c>
      <c r="I22002" t="s">
        <v>74</v>
      </c>
      <c r="K22002" t="s">
        <v>45424</v>
      </c>
      <c r="L22002" t="s">
        <v>19</v>
      </c>
      <c r="M22002" t="s">
        <v>94411</v>
      </c>
    </row>
    <row r="22003" spans="1:13" x14ac:dyDescent="0.3">
      <c r="A22003" t="s">
        <v>94412</v>
      </c>
      <c r="B22003" t="s">
        <v>22</v>
      </c>
      <c r="C22003" t="s">
        <v>94413</v>
      </c>
      <c r="F22003" t="s">
        <v>16</v>
      </c>
      <c r="G22003" s="6">
        <v>43723</v>
      </c>
      <c r="H22003" s="6" t="s">
        <v>97382</v>
      </c>
      <c r="I22003" t="s">
        <v>74</v>
      </c>
      <c r="K22003" t="s">
        <v>362</v>
      </c>
      <c r="L22003" t="s">
        <v>94414</v>
      </c>
      <c r="M22003" t="s">
        <v>94415</v>
      </c>
    </row>
    <row r="22004" spans="1:13" x14ac:dyDescent="0.3">
      <c r="A22004" t="s">
        <v>94416</v>
      </c>
      <c r="B22004" t="s">
        <v>13</v>
      </c>
      <c r="C22004" t="s">
        <v>94417</v>
      </c>
      <c r="G22004" s="6">
        <v>43723</v>
      </c>
      <c r="H22004" s="6" t="s">
        <v>97390</v>
      </c>
      <c r="I22004" t="s">
        <v>418</v>
      </c>
      <c r="L22004" t="s">
        <v>40596</v>
      </c>
      <c r="M22004" t="s">
        <v>94418</v>
      </c>
    </row>
    <row r="22005" spans="1:13" x14ac:dyDescent="0.3">
      <c r="A22005" t="s">
        <v>94419</v>
      </c>
      <c r="B22005" t="s">
        <v>22</v>
      </c>
      <c r="C22005" t="s">
        <v>94420</v>
      </c>
      <c r="F22005" t="s">
        <v>16</v>
      </c>
      <c r="G22005" s="6">
        <v>43722</v>
      </c>
      <c r="H22005" s="6" t="s">
        <v>97405</v>
      </c>
      <c r="I22005" t="s">
        <v>74</v>
      </c>
      <c r="K22005" t="s">
        <v>1492</v>
      </c>
      <c r="L22005" t="s">
        <v>82540</v>
      </c>
      <c r="M22005" t="s">
        <v>94421</v>
      </c>
    </row>
    <row r="22006" spans="1:13" x14ac:dyDescent="0.3">
      <c r="A22006" t="s">
        <v>94422</v>
      </c>
      <c r="B22006" t="s">
        <v>22</v>
      </c>
      <c r="C22006" t="s">
        <v>94423</v>
      </c>
      <c r="G22006" s="6">
        <v>43721</v>
      </c>
      <c r="H22006" s="6" t="s">
        <v>97404</v>
      </c>
      <c r="I22006" t="s">
        <v>26</v>
      </c>
      <c r="K22006" t="s">
        <v>34</v>
      </c>
      <c r="L22006" t="s">
        <v>89801</v>
      </c>
      <c r="M22006" t="s">
        <v>94424</v>
      </c>
    </row>
    <row r="22007" spans="1:13" x14ac:dyDescent="0.3">
      <c r="A22007" t="s">
        <v>94425</v>
      </c>
      <c r="B22007" t="s">
        <v>22</v>
      </c>
      <c r="C22007" t="s">
        <v>94426</v>
      </c>
      <c r="G22007" s="6">
        <v>43721</v>
      </c>
      <c r="H22007" s="6" t="s">
        <v>97390</v>
      </c>
      <c r="I22007" t="s">
        <v>26</v>
      </c>
      <c r="K22007" t="s">
        <v>34</v>
      </c>
      <c r="L22007" t="s">
        <v>19</v>
      </c>
      <c r="M22007" t="s">
        <v>94427</v>
      </c>
    </row>
    <row r="22008" spans="1:13" x14ac:dyDescent="0.3">
      <c r="A22008" t="s">
        <v>94428</v>
      </c>
      <c r="B22008" t="s">
        <v>13</v>
      </c>
      <c r="C22008" t="s">
        <v>94429</v>
      </c>
      <c r="G22008" s="6">
        <v>43721</v>
      </c>
      <c r="H22008" s="6" t="s">
        <v>97397</v>
      </c>
      <c r="I22008" t="s">
        <v>17</v>
      </c>
      <c r="K22008" t="s">
        <v>548</v>
      </c>
      <c r="L22008" t="s">
        <v>90676</v>
      </c>
      <c r="M22008" t="s">
        <v>94430</v>
      </c>
    </row>
    <row r="22009" spans="1:13" x14ac:dyDescent="0.3">
      <c r="A22009" t="s">
        <v>94431</v>
      </c>
      <c r="B22009" t="s">
        <v>22</v>
      </c>
      <c r="C22009" t="s">
        <v>94432</v>
      </c>
      <c r="G22009" s="6">
        <v>43719</v>
      </c>
      <c r="H22009" s="6" t="s">
        <v>97404</v>
      </c>
      <c r="I22009" t="s">
        <v>26</v>
      </c>
      <c r="K22009" t="s">
        <v>27</v>
      </c>
      <c r="L22009" t="s">
        <v>92192</v>
      </c>
      <c r="M22009" t="s">
        <v>94433</v>
      </c>
    </row>
    <row r="22010" spans="1:13" x14ac:dyDescent="0.3">
      <c r="A22010" t="s">
        <v>94434</v>
      </c>
      <c r="B22010" t="s">
        <v>22</v>
      </c>
      <c r="C22010" t="s">
        <v>94435</v>
      </c>
      <c r="F22010" t="s">
        <v>16</v>
      </c>
      <c r="G22010" s="6">
        <v>43718</v>
      </c>
      <c r="H22010" s="6" t="s">
        <v>97404</v>
      </c>
      <c r="I22010" t="s">
        <v>26</v>
      </c>
      <c r="K22010" t="s">
        <v>34</v>
      </c>
      <c r="L22010" t="s">
        <v>19</v>
      </c>
      <c r="M22010" t="s">
        <v>94436</v>
      </c>
    </row>
    <row r="22011" spans="1:13" x14ac:dyDescent="0.3">
      <c r="A22011" t="s">
        <v>94437</v>
      </c>
      <c r="B22011" t="s">
        <v>13</v>
      </c>
      <c r="C22011" t="s">
        <v>94438</v>
      </c>
      <c r="F22011" t="s">
        <v>16</v>
      </c>
      <c r="G22011" s="6">
        <v>43718</v>
      </c>
      <c r="H22011" s="6" t="s">
        <v>97404</v>
      </c>
      <c r="I22011" t="s">
        <v>632</v>
      </c>
      <c r="K22011" t="s">
        <v>519</v>
      </c>
      <c r="L22011" t="s">
        <v>40593</v>
      </c>
      <c r="M22011" t="s">
        <v>94439</v>
      </c>
    </row>
    <row r="22012" spans="1:13" x14ac:dyDescent="0.3">
      <c r="A22012" t="s">
        <v>94440</v>
      </c>
      <c r="B22012" t="s">
        <v>13</v>
      </c>
      <c r="C22012" t="s">
        <v>94441</v>
      </c>
      <c r="G22012" s="6">
        <v>43717</v>
      </c>
      <c r="H22012" s="6" t="s">
        <v>97379</v>
      </c>
      <c r="L22012" t="s">
        <v>88316</v>
      </c>
      <c r="M22012" t="s">
        <v>94442</v>
      </c>
    </row>
    <row r="22013" spans="1:13" x14ac:dyDescent="0.3">
      <c r="A22013" t="s">
        <v>94443</v>
      </c>
      <c r="B22013" t="s">
        <v>13</v>
      </c>
      <c r="C22013" t="s">
        <v>94444</v>
      </c>
      <c r="F22013" t="s">
        <v>94445</v>
      </c>
      <c r="G22013" s="6">
        <v>43717</v>
      </c>
      <c r="H22013" s="6" t="s">
        <v>97404</v>
      </c>
      <c r="I22013" t="s">
        <v>310</v>
      </c>
      <c r="K22013" t="s">
        <v>2116</v>
      </c>
      <c r="L22013" t="s">
        <v>88203</v>
      </c>
      <c r="M22013" t="s">
        <v>94446</v>
      </c>
    </row>
    <row r="22014" spans="1:13" x14ac:dyDescent="0.3">
      <c r="A22014" t="s">
        <v>94447</v>
      </c>
      <c r="B22014" t="s">
        <v>13</v>
      </c>
      <c r="C22014" t="s">
        <v>94448</v>
      </c>
      <c r="G22014" s="6">
        <v>43714</v>
      </c>
      <c r="H22014" s="6" t="s">
        <v>97404</v>
      </c>
      <c r="I22014" t="s">
        <v>26</v>
      </c>
      <c r="K22014" t="s">
        <v>987</v>
      </c>
      <c r="L22014" t="s">
        <v>40936</v>
      </c>
      <c r="M22014" t="s">
        <v>94449</v>
      </c>
    </row>
    <row r="22015" spans="1:13" x14ac:dyDescent="0.3">
      <c r="A22015" t="s">
        <v>94450</v>
      </c>
      <c r="B22015" t="s">
        <v>13</v>
      </c>
      <c r="C22015" t="s">
        <v>94451</v>
      </c>
      <c r="F22015" t="s">
        <v>1766</v>
      </c>
      <c r="G22015" s="6">
        <v>43712</v>
      </c>
      <c r="H22015" s="6" t="s">
        <v>97379</v>
      </c>
      <c r="I22015" t="s">
        <v>310</v>
      </c>
      <c r="K22015" t="s">
        <v>375</v>
      </c>
      <c r="L22015" t="s">
        <v>42580</v>
      </c>
      <c r="M22015" t="s">
        <v>94452</v>
      </c>
    </row>
    <row r="22016" spans="1:13" x14ac:dyDescent="0.3">
      <c r="A22016" t="s">
        <v>94453</v>
      </c>
      <c r="B22016" t="s">
        <v>13</v>
      </c>
      <c r="C22016" t="s">
        <v>94454</v>
      </c>
      <c r="F22016" t="s">
        <v>73</v>
      </c>
      <c r="G22016" s="6">
        <v>43711</v>
      </c>
      <c r="H22016" s="6" t="s">
        <v>97404</v>
      </c>
      <c r="I22016" t="s">
        <v>310</v>
      </c>
      <c r="K22016" t="s">
        <v>548</v>
      </c>
      <c r="L22016" t="s">
        <v>88217</v>
      </c>
      <c r="M22016" t="s">
        <v>94455</v>
      </c>
    </row>
    <row r="22017" spans="1:13" x14ac:dyDescent="0.3">
      <c r="A22017" t="s">
        <v>94456</v>
      </c>
      <c r="B22017" t="s">
        <v>13</v>
      </c>
      <c r="C22017" t="s">
        <v>94457</v>
      </c>
      <c r="G22017" s="6">
        <v>43711</v>
      </c>
      <c r="H22017" s="6" t="s">
        <v>97404</v>
      </c>
      <c r="I22017" t="s">
        <v>74</v>
      </c>
      <c r="L22017" t="s">
        <v>88316</v>
      </c>
      <c r="M22017" t="s">
        <v>94458</v>
      </c>
    </row>
    <row r="22018" spans="1:13" x14ac:dyDescent="0.3">
      <c r="A22018" t="s">
        <v>94459</v>
      </c>
      <c r="B22018" t="s">
        <v>22</v>
      </c>
      <c r="C22018" t="s">
        <v>94460</v>
      </c>
      <c r="G22018" s="6">
        <v>43710</v>
      </c>
      <c r="H22018" s="6" t="s">
        <v>97404</v>
      </c>
      <c r="I22018" t="s">
        <v>74</v>
      </c>
      <c r="K22018" t="s">
        <v>34</v>
      </c>
      <c r="L22018" t="s">
        <v>90039</v>
      </c>
      <c r="M22018" t="s">
        <v>94461</v>
      </c>
    </row>
    <row r="22019" spans="1:13" x14ac:dyDescent="0.3">
      <c r="A22019" t="s">
        <v>94462</v>
      </c>
      <c r="B22019" t="s">
        <v>13</v>
      </c>
      <c r="C22019" t="s">
        <v>94463</v>
      </c>
      <c r="F22019" t="s">
        <v>73</v>
      </c>
      <c r="G22019" s="6">
        <v>43710</v>
      </c>
      <c r="H22019" s="6" t="s">
        <v>97383</v>
      </c>
      <c r="I22019" t="s">
        <v>26</v>
      </c>
      <c r="K22019" t="s">
        <v>342</v>
      </c>
      <c r="L22019" t="s">
        <v>19</v>
      </c>
      <c r="M22019" t="s">
        <v>94464</v>
      </c>
    </row>
    <row r="22020" spans="1:13" x14ac:dyDescent="0.3">
      <c r="A22020" t="s">
        <v>94465</v>
      </c>
      <c r="B22020" t="s">
        <v>22</v>
      </c>
      <c r="C22020" t="s">
        <v>94466</v>
      </c>
      <c r="F22020" t="s">
        <v>73</v>
      </c>
      <c r="G22020" s="6">
        <v>43709</v>
      </c>
      <c r="H22020" s="6" t="s">
        <v>97403</v>
      </c>
      <c r="I22020" t="s">
        <v>165</v>
      </c>
      <c r="K22020" t="s">
        <v>151</v>
      </c>
      <c r="L22020" t="s">
        <v>40200</v>
      </c>
      <c r="M22020" t="s">
        <v>94467</v>
      </c>
    </row>
    <row r="22021" spans="1:13" x14ac:dyDescent="0.3">
      <c r="A22021" t="s">
        <v>94468</v>
      </c>
      <c r="B22021" t="s">
        <v>13</v>
      </c>
      <c r="C22021" t="s">
        <v>94469</v>
      </c>
      <c r="G22021" s="6">
        <v>43709</v>
      </c>
      <c r="H22021" s="6" t="s">
        <v>97385</v>
      </c>
      <c r="I22021" t="s">
        <v>310</v>
      </c>
      <c r="K22021" t="s">
        <v>384</v>
      </c>
      <c r="L22021" t="s">
        <v>41124</v>
      </c>
      <c r="M22021" t="s">
        <v>94470</v>
      </c>
    </row>
    <row r="22022" spans="1:13" x14ac:dyDescent="0.3">
      <c r="A22022" t="s">
        <v>94471</v>
      </c>
      <c r="B22022" t="s">
        <v>22</v>
      </c>
      <c r="C22022" t="s">
        <v>94472</v>
      </c>
      <c r="F22022" t="s">
        <v>73</v>
      </c>
      <c r="G22022" s="6">
        <v>43707</v>
      </c>
      <c r="H22022" s="6" t="s">
        <v>97405</v>
      </c>
      <c r="I22022" t="s">
        <v>26</v>
      </c>
      <c r="K22022" t="s">
        <v>27</v>
      </c>
      <c r="L22022" t="s">
        <v>42929</v>
      </c>
      <c r="M22022" t="s">
        <v>94473</v>
      </c>
    </row>
    <row r="22023" spans="1:13" x14ac:dyDescent="0.3">
      <c r="A22023" t="s">
        <v>94474</v>
      </c>
      <c r="B22023" t="s">
        <v>13</v>
      </c>
      <c r="C22023" t="s">
        <v>94475</v>
      </c>
      <c r="F22023" t="s">
        <v>16</v>
      </c>
      <c r="G22023" s="6">
        <v>43707</v>
      </c>
      <c r="H22023" s="6" t="s">
        <v>97404</v>
      </c>
      <c r="I22023" t="s">
        <v>362</v>
      </c>
      <c r="L22023" t="s">
        <v>88371</v>
      </c>
      <c r="M22023" t="s">
        <v>94476</v>
      </c>
    </row>
    <row r="22024" spans="1:13" x14ac:dyDescent="0.3">
      <c r="A22024" t="s">
        <v>94477</v>
      </c>
      <c r="B22024" t="s">
        <v>13</v>
      </c>
      <c r="C22024" t="s">
        <v>94478</v>
      </c>
      <c r="F22024" t="s">
        <v>16</v>
      </c>
      <c r="G22024" s="6">
        <v>43706</v>
      </c>
      <c r="H22024" s="6" t="s">
        <v>97385</v>
      </c>
      <c r="I22024" t="s">
        <v>310</v>
      </c>
      <c r="K22024" t="s">
        <v>519</v>
      </c>
      <c r="L22024" t="s">
        <v>88217</v>
      </c>
      <c r="M22024" t="s">
        <v>94479</v>
      </c>
    </row>
    <row r="22025" spans="1:13" x14ac:dyDescent="0.3">
      <c r="A22025" t="s">
        <v>94480</v>
      </c>
      <c r="B22025" t="s">
        <v>22</v>
      </c>
      <c r="C22025" t="s">
        <v>17034</v>
      </c>
      <c r="F22025" t="s">
        <v>16</v>
      </c>
      <c r="G22025" s="6">
        <v>43706</v>
      </c>
      <c r="H22025" s="6" t="s">
        <v>97385</v>
      </c>
      <c r="I22025" t="s">
        <v>74</v>
      </c>
      <c r="K22025" t="s">
        <v>27</v>
      </c>
      <c r="L22025" t="s">
        <v>88917</v>
      </c>
      <c r="M22025" t="s">
        <v>94481</v>
      </c>
    </row>
    <row r="22026" spans="1:13" x14ac:dyDescent="0.3">
      <c r="A22026" t="s">
        <v>94482</v>
      </c>
      <c r="B22026" t="s">
        <v>22</v>
      </c>
      <c r="C22026" t="s">
        <v>94483</v>
      </c>
      <c r="G22026" s="6">
        <v>43705</v>
      </c>
      <c r="H22026" s="6" t="s">
        <v>97411</v>
      </c>
      <c r="K22026" t="s">
        <v>27</v>
      </c>
      <c r="L22026" t="s">
        <v>88316</v>
      </c>
      <c r="M22026" t="s">
        <v>94484</v>
      </c>
    </row>
    <row r="22027" spans="1:13" x14ac:dyDescent="0.3">
      <c r="A22027" t="s">
        <v>94485</v>
      </c>
      <c r="B22027" t="s">
        <v>22</v>
      </c>
      <c r="C22027" t="s">
        <v>94486</v>
      </c>
      <c r="F22027" t="s">
        <v>16</v>
      </c>
      <c r="G22027" s="6">
        <v>43703</v>
      </c>
      <c r="H22027" s="6" t="s">
        <v>97392</v>
      </c>
      <c r="I22027" t="s">
        <v>106</v>
      </c>
      <c r="K22027" t="s">
        <v>1492</v>
      </c>
      <c r="L22027" t="s">
        <v>88781</v>
      </c>
      <c r="M22027" t="s">
        <v>94487</v>
      </c>
    </row>
    <row r="22028" spans="1:13" x14ac:dyDescent="0.3">
      <c r="A22028" t="s">
        <v>94488</v>
      </c>
      <c r="B22028" t="s">
        <v>22</v>
      </c>
      <c r="C22028" t="s">
        <v>42792</v>
      </c>
      <c r="G22028" s="6">
        <v>43702</v>
      </c>
      <c r="H22028" s="6" t="s">
        <v>97404</v>
      </c>
      <c r="I22028" t="s">
        <v>26</v>
      </c>
      <c r="K22028" t="s">
        <v>151</v>
      </c>
      <c r="L22028" t="s">
        <v>40154</v>
      </c>
      <c r="M22028" t="s">
        <v>94489</v>
      </c>
    </row>
    <row r="22029" spans="1:13" x14ac:dyDescent="0.3">
      <c r="A22029" t="s">
        <v>94490</v>
      </c>
      <c r="B22029" t="s">
        <v>13</v>
      </c>
      <c r="C22029" t="s">
        <v>94491</v>
      </c>
      <c r="G22029" s="6">
        <v>43701</v>
      </c>
      <c r="H22029" s="6" t="s">
        <v>97405</v>
      </c>
      <c r="I22029" t="s">
        <v>74</v>
      </c>
      <c r="L22029" t="s">
        <v>88873</v>
      </c>
      <c r="M22029" t="s">
        <v>94492</v>
      </c>
    </row>
    <row r="22030" spans="1:13" x14ac:dyDescent="0.3">
      <c r="A22030" t="s">
        <v>94493</v>
      </c>
      <c r="B22030" t="s">
        <v>22</v>
      </c>
      <c r="C22030" t="s">
        <v>94494</v>
      </c>
      <c r="F22030" t="s">
        <v>16</v>
      </c>
      <c r="G22030" s="6">
        <v>43701</v>
      </c>
      <c r="H22030" s="6" t="s">
        <v>97379</v>
      </c>
      <c r="I22030" t="s">
        <v>74</v>
      </c>
      <c r="K22030" t="s">
        <v>223</v>
      </c>
      <c r="L22030" t="s">
        <v>88661</v>
      </c>
      <c r="M22030" t="s">
        <v>94495</v>
      </c>
    </row>
    <row r="22031" spans="1:13" x14ac:dyDescent="0.3">
      <c r="A22031" t="s">
        <v>94496</v>
      </c>
      <c r="B22031" t="s">
        <v>13</v>
      </c>
      <c r="C22031" t="s">
        <v>94497</v>
      </c>
      <c r="F22031" t="s">
        <v>16</v>
      </c>
      <c r="G22031" s="6">
        <v>43701</v>
      </c>
      <c r="H22031" s="6" t="s">
        <v>97404</v>
      </c>
      <c r="I22031" t="s">
        <v>369</v>
      </c>
      <c r="L22031" t="s">
        <v>91188</v>
      </c>
      <c r="M22031" t="s">
        <v>94498</v>
      </c>
    </row>
    <row r="22032" spans="1:13" x14ac:dyDescent="0.3">
      <c r="A22032" t="s">
        <v>94499</v>
      </c>
      <c r="B22032" t="s">
        <v>13</v>
      </c>
      <c r="C22032" t="s">
        <v>94500</v>
      </c>
      <c r="F22032" t="s">
        <v>16</v>
      </c>
      <c r="G22032" s="6">
        <v>43700</v>
      </c>
      <c r="H22032" s="6" t="s">
        <v>97404</v>
      </c>
      <c r="I22032" t="s">
        <v>26</v>
      </c>
      <c r="K22032" t="s">
        <v>199</v>
      </c>
      <c r="L22032" t="s">
        <v>19</v>
      </c>
      <c r="M22032" t="s">
        <v>94501</v>
      </c>
    </row>
    <row r="22033" spans="1:13" x14ac:dyDescent="0.3">
      <c r="A22033" t="s">
        <v>94502</v>
      </c>
      <c r="B22033" t="s">
        <v>13</v>
      </c>
      <c r="C22033" t="s">
        <v>94503</v>
      </c>
      <c r="F22033" t="s">
        <v>16</v>
      </c>
      <c r="G22033" s="6">
        <v>43699</v>
      </c>
      <c r="H22033" s="6" t="s">
        <v>97404</v>
      </c>
      <c r="I22033" t="s">
        <v>310</v>
      </c>
      <c r="K22033" t="s">
        <v>384</v>
      </c>
      <c r="L22033" t="s">
        <v>19</v>
      </c>
      <c r="M22033" t="s">
        <v>94504</v>
      </c>
    </row>
    <row r="22034" spans="1:13" x14ac:dyDescent="0.3">
      <c r="A22034" t="s">
        <v>94505</v>
      </c>
      <c r="B22034" t="s">
        <v>22</v>
      </c>
      <c r="C22034" t="s">
        <v>94506</v>
      </c>
      <c r="G22034" s="6">
        <v>43694</v>
      </c>
      <c r="H22034" s="6" t="s">
        <v>97404</v>
      </c>
      <c r="I22034" t="s">
        <v>106</v>
      </c>
      <c r="K22034" t="s">
        <v>34</v>
      </c>
      <c r="L22034" t="s">
        <v>90664</v>
      </c>
      <c r="M22034" t="s">
        <v>94507</v>
      </c>
    </row>
    <row r="22035" spans="1:13" x14ac:dyDescent="0.3">
      <c r="A22035" t="s">
        <v>94508</v>
      </c>
      <c r="B22035" t="s">
        <v>13</v>
      </c>
      <c r="C22035" t="s">
        <v>94509</v>
      </c>
      <c r="G22035" s="6">
        <v>43693</v>
      </c>
      <c r="H22035" s="6" t="s">
        <v>97404</v>
      </c>
      <c r="I22035" t="s">
        <v>106</v>
      </c>
      <c r="L22035" t="s">
        <v>92129</v>
      </c>
      <c r="M22035" t="s">
        <v>94510</v>
      </c>
    </row>
    <row r="22036" spans="1:13" x14ac:dyDescent="0.3">
      <c r="A22036" t="s">
        <v>94511</v>
      </c>
      <c r="B22036" t="s">
        <v>13</v>
      </c>
      <c r="C22036" t="s">
        <v>94512</v>
      </c>
      <c r="F22036" t="s">
        <v>16</v>
      </c>
      <c r="G22036" s="6">
        <v>43693</v>
      </c>
      <c r="H22036" s="6" t="s">
        <v>97379</v>
      </c>
      <c r="I22036" t="s">
        <v>26</v>
      </c>
      <c r="K22036" t="s">
        <v>58</v>
      </c>
      <c r="L22036" t="s">
        <v>19</v>
      </c>
      <c r="M22036" t="s">
        <v>94513</v>
      </c>
    </row>
    <row r="22037" spans="1:13" x14ac:dyDescent="0.3">
      <c r="A22037" t="s">
        <v>94514</v>
      </c>
      <c r="B22037" t="s">
        <v>13</v>
      </c>
      <c r="C22037" t="s">
        <v>94515</v>
      </c>
      <c r="F22037" t="s">
        <v>18180</v>
      </c>
      <c r="G22037" s="6">
        <v>43692</v>
      </c>
      <c r="H22037" s="6" t="s">
        <v>97404</v>
      </c>
      <c r="I22037" t="s">
        <v>192</v>
      </c>
      <c r="L22037" t="s">
        <v>88200</v>
      </c>
      <c r="M22037" t="s">
        <v>94516</v>
      </c>
    </row>
    <row r="22038" spans="1:13" x14ac:dyDescent="0.3">
      <c r="A22038" t="s">
        <v>94517</v>
      </c>
      <c r="B22038" t="s">
        <v>22</v>
      </c>
      <c r="C22038" t="s">
        <v>94518</v>
      </c>
      <c r="G22038" s="6">
        <v>43691</v>
      </c>
      <c r="H22038" s="6" t="s">
        <v>97379</v>
      </c>
      <c r="I22038" t="s">
        <v>74</v>
      </c>
      <c r="K22038" t="s">
        <v>34</v>
      </c>
      <c r="L22038" t="s">
        <v>90664</v>
      </c>
      <c r="M22038" t="s">
        <v>94519</v>
      </c>
    </row>
    <row r="22039" spans="1:13" x14ac:dyDescent="0.3">
      <c r="A22039" t="s">
        <v>94520</v>
      </c>
      <c r="B22039" t="s">
        <v>13</v>
      </c>
      <c r="C22039" t="s">
        <v>94521</v>
      </c>
      <c r="F22039" t="s">
        <v>16</v>
      </c>
      <c r="G22039" s="6">
        <v>43690</v>
      </c>
      <c r="H22039" s="6" t="s">
        <v>97404</v>
      </c>
      <c r="I22039" t="s">
        <v>74</v>
      </c>
      <c r="K22039" t="s">
        <v>357</v>
      </c>
      <c r="L22039" t="s">
        <v>19</v>
      </c>
      <c r="M22039" t="s">
        <v>94522</v>
      </c>
    </row>
    <row r="22040" spans="1:13" x14ac:dyDescent="0.3">
      <c r="A22040" t="s">
        <v>94523</v>
      </c>
      <c r="B22040" t="s">
        <v>22</v>
      </c>
      <c r="C22040" t="s">
        <v>94524</v>
      </c>
      <c r="F22040" t="s">
        <v>341</v>
      </c>
      <c r="G22040" s="6">
        <v>43690</v>
      </c>
      <c r="H22040" s="6" t="s">
        <v>97404</v>
      </c>
      <c r="I22040" t="s">
        <v>74</v>
      </c>
      <c r="K22040" t="s">
        <v>34</v>
      </c>
      <c r="L22040" t="s">
        <v>40616</v>
      </c>
      <c r="M22040" t="s">
        <v>94525</v>
      </c>
    </row>
    <row r="22041" spans="1:13" x14ac:dyDescent="0.3">
      <c r="A22041" t="s">
        <v>94526</v>
      </c>
      <c r="B22041" t="s">
        <v>22</v>
      </c>
      <c r="C22041" t="s">
        <v>83440</v>
      </c>
      <c r="G22041" s="6">
        <v>43690</v>
      </c>
      <c r="H22041" s="6" t="s">
        <v>97404</v>
      </c>
      <c r="I22041" t="s">
        <v>106</v>
      </c>
      <c r="K22041" t="s">
        <v>34</v>
      </c>
      <c r="L22041" t="s">
        <v>90664</v>
      </c>
      <c r="M22041" t="s">
        <v>94527</v>
      </c>
    </row>
    <row r="22042" spans="1:13" x14ac:dyDescent="0.3">
      <c r="A22042" t="s">
        <v>94528</v>
      </c>
      <c r="B22042" t="s">
        <v>13</v>
      </c>
      <c r="C22042" t="s">
        <v>94529</v>
      </c>
      <c r="G22042" s="6">
        <v>43689</v>
      </c>
      <c r="H22042" s="6" t="s">
        <v>97385</v>
      </c>
      <c r="I22042" t="s">
        <v>74</v>
      </c>
      <c r="L22042" t="s">
        <v>94530</v>
      </c>
      <c r="M22042" t="s">
        <v>94531</v>
      </c>
    </row>
    <row r="22043" spans="1:13" x14ac:dyDescent="0.3">
      <c r="A22043" t="s">
        <v>94532</v>
      </c>
      <c r="B22043" t="s">
        <v>13</v>
      </c>
      <c r="C22043" t="s">
        <v>94533</v>
      </c>
      <c r="G22043" s="6">
        <v>43688</v>
      </c>
      <c r="H22043" s="6" t="s">
        <v>97404</v>
      </c>
      <c r="K22043" t="s">
        <v>826</v>
      </c>
      <c r="L22043" t="s">
        <v>89225</v>
      </c>
      <c r="M22043" t="s">
        <v>94534</v>
      </c>
    </row>
    <row r="22044" spans="1:13" x14ac:dyDescent="0.3">
      <c r="A22044" t="s">
        <v>94535</v>
      </c>
      <c r="B22044" t="s">
        <v>13</v>
      </c>
      <c r="C22044" t="s">
        <v>94536</v>
      </c>
      <c r="F22044" t="s">
        <v>94537</v>
      </c>
      <c r="G22044" s="6">
        <v>43686</v>
      </c>
      <c r="H22044" s="6" t="s">
        <v>97404</v>
      </c>
      <c r="I22044" t="s">
        <v>310</v>
      </c>
      <c r="K22044" t="s">
        <v>384</v>
      </c>
      <c r="L22044" t="s">
        <v>40144</v>
      </c>
      <c r="M22044" t="s">
        <v>94538</v>
      </c>
    </row>
    <row r="22045" spans="1:13" x14ac:dyDescent="0.3">
      <c r="A22045" t="s">
        <v>94539</v>
      </c>
      <c r="B22045" t="s">
        <v>22</v>
      </c>
      <c r="C22045" t="s">
        <v>94540</v>
      </c>
      <c r="G22045" s="6">
        <v>43684</v>
      </c>
      <c r="H22045" s="6" t="s">
        <v>97404</v>
      </c>
      <c r="I22045" t="s">
        <v>106</v>
      </c>
      <c r="K22045" t="s">
        <v>34</v>
      </c>
      <c r="L22045" t="s">
        <v>94530</v>
      </c>
      <c r="M22045" t="s">
        <v>94541</v>
      </c>
    </row>
    <row r="22046" spans="1:13" x14ac:dyDescent="0.3">
      <c r="A22046" t="s">
        <v>94542</v>
      </c>
      <c r="B22046" t="s">
        <v>22</v>
      </c>
      <c r="C22046" t="s">
        <v>94543</v>
      </c>
      <c r="F22046" t="s">
        <v>341</v>
      </c>
      <c r="G22046" s="6">
        <v>43684</v>
      </c>
      <c r="H22046" s="6" t="s">
        <v>97404</v>
      </c>
      <c r="I22046" t="s">
        <v>26</v>
      </c>
      <c r="K22046" t="s">
        <v>34</v>
      </c>
      <c r="L22046" t="s">
        <v>40616</v>
      </c>
      <c r="M22046" t="s">
        <v>94544</v>
      </c>
    </row>
    <row r="22047" spans="1:13" x14ac:dyDescent="0.3">
      <c r="A22047" t="s">
        <v>94545</v>
      </c>
      <c r="B22047" t="s">
        <v>22</v>
      </c>
      <c r="C22047" t="s">
        <v>94546</v>
      </c>
      <c r="F22047" t="s">
        <v>341</v>
      </c>
      <c r="G22047" s="6">
        <v>43684</v>
      </c>
      <c r="H22047" s="6" t="s">
        <v>97404</v>
      </c>
      <c r="I22047" t="s">
        <v>26</v>
      </c>
      <c r="K22047" t="s">
        <v>34</v>
      </c>
      <c r="L22047" t="s">
        <v>94547</v>
      </c>
      <c r="M22047" t="s">
        <v>94548</v>
      </c>
    </row>
    <row r="22048" spans="1:13" x14ac:dyDescent="0.3">
      <c r="A22048" t="s">
        <v>94549</v>
      </c>
      <c r="B22048" t="s">
        <v>22</v>
      </c>
      <c r="C22048" t="s">
        <v>94550</v>
      </c>
      <c r="F22048" t="s">
        <v>16</v>
      </c>
      <c r="G22048" s="6">
        <v>43683</v>
      </c>
      <c r="H22048" s="6" t="s">
        <v>97404</v>
      </c>
      <c r="I22048" t="s">
        <v>26</v>
      </c>
      <c r="K22048" t="s">
        <v>34</v>
      </c>
      <c r="L22048" t="s">
        <v>40154</v>
      </c>
      <c r="M22048" t="s">
        <v>94551</v>
      </c>
    </row>
    <row r="22049" spans="1:13" x14ac:dyDescent="0.3">
      <c r="A22049" t="s">
        <v>94552</v>
      </c>
      <c r="B22049" t="s">
        <v>22</v>
      </c>
      <c r="C22049" t="s">
        <v>94553</v>
      </c>
      <c r="G22049" s="6">
        <v>43683</v>
      </c>
      <c r="H22049" s="6" t="s">
        <v>97404</v>
      </c>
      <c r="I22049" t="s">
        <v>74</v>
      </c>
      <c r="K22049" t="s">
        <v>34</v>
      </c>
      <c r="L22049" t="s">
        <v>40616</v>
      </c>
      <c r="M22049" t="s">
        <v>94554</v>
      </c>
    </row>
    <row r="22050" spans="1:13" x14ac:dyDescent="0.3">
      <c r="A22050" t="s">
        <v>94555</v>
      </c>
      <c r="B22050" t="s">
        <v>13</v>
      </c>
      <c r="C22050" t="s">
        <v>94556</v>
      </c>
      <c r="F22050" t="s">
        <v>16</v>
      </c>
      <c r="G22050" s="6">
        <v>43683</v>
      </c>
      <c r="H22050" s="6" t="s">
        <v>97404</v>
      </c>
      <c r="I22050" t="s">
        <v>342</v>
      </c>
      <c r="L22050" t="s">
        <v>41095</v>
      </c>
      <c r="M22050" t="s">
        <v>94557</v>
      </c>
    </row>
    <row r="22051" spans="1:13" x14ac:dyDescent="0.3">
      <c r="A22051" t="s">
        <v>94558</v>
      </c>
      <c r="B22051" t="s">
        <v>13</v>
      </c>
      <c r="C22051" t="s">
        <v>94559</v>
      </c>
      <c r="G22051" s="6">
        <v>43683</v>
      </c>
      <c r="H22051" s="6" t="s">
        <v>97404</v>
      </c>
      <c r="I22051" t="s">
        <v>106</v>
      </c>
      <c r="L22051" t="s">
        <v>92129</v>
      </c>
      <c r="M22051" t="s">
        <v>94560</v>
      </c>
    </row>
    <row r="22052" spans="1:13" x14ac:dyDescent="0.3">
      <c r="A22052" t="s">
        <v>94561</v>
      </c>
      <c r="B22052" t="s">
        <v>22</v>
      </c>
      <c r="C22052" t="s">
        <v>94562</v>
      </c>
      <c r="G22052" s="6">
        <v>43683</v>
      </c>
      <c r="H22052" s="6" t="s">
        <v>97404</v>
      </c>
      <c r="I22052" t="s">
        <v>74</v>
      </c>
      <c r="K22052" t="s">
        <v>34</v>
      </c>
      <c r="L22052" t="s">
        <v>40616</v>
      </c>
      <c r="M22052" t="s">
        <v>94563</v>
      </c>
    </row>
    <row r="22053" spans="1:13" x14ac:dyDescent="0.3">
      <c r="A22053" t="s">
        <v>94564</v>
      </c>
      <c r="B22053" t="s">
        <v>22</v>
      </c>
      <c r="C22053" t="s">
        <v>94565</v>
      </c>
      <c r="G22053" s="6">
        <v>43679</v>
      </c>
      <c r="H22053" s="6" t="s">
        <v>97385</v>
      </c>
      <c r="I22053" t="s">
        <v>74</v>
      </c>
      <c r="K22053" t="s">
        <v>34</v>
      </c>
      <c r="L22053" t="s">
        <v>40866</v>
      </c>
      <c r="M22053" t="s">
        <v>94566</v>
      </c>
    </row>
    <row r="22054" spans="1:13" x14ac:dyDescent="0.3">
      <c r="A22054" t="s">
        <v>94567</v>
      </c>
      <c r="B22054" t="s">
        <v>22</v>
      </c>
      <c r="C22054" t="s">
        <v>94568</v>
      </c>
      <c r="G22054" s="6">
        <v>43679</v>
      </c>
      <c r="H22054" s="6" t="s">
        <v>97404</v>
      </c>
      <c r="I22054" t="s">
        <v>26</v>
      </c>
      <c r="K22054" t="s">
        <v>27</v>
      </c>
      <c r="L22054" t="s">
        <v>84262</v>
      </c>
      <c r="M22054" t="s">
        <v>94569</v>
      </c>
    </row>
    <row r="22055" spans="1:13" x14ac:dyDescent="0.3">
      <c r="A22055" t="s">
        <v>94570</v>
      </c>
      <c r="B22055" t="s">
        <v>22</v>
      </c>
      <c r="C22055" t="s">
        <v>94571</v>
      </c>
      <c r="F22055" t="s">
        <v>341</v>
      </c>
      <c r="G22055" s="6">
        <v>43679</v>
      </c>
      <c r="H22055" s="6" t="s">
        <v>97404</v>
      </c>
      <c r="I22055" t="s">
        <v>74</v>
      </c>
      <c r="K22055" t="s">
        <v>34</v>
      </c>
      <c r="L22055" t="s">
        <v>40866</v>
      </c>
      <c r="M22055" t="s">
        <v>94572</v>
      </c>
    </row>
    <row r="22056" spans="1:13" x14ac:dyDescent="0.3">
      <c r="A22056" t="s">
        <v>94573</v>
      </c>
      <c r="B22056" t="s">
        <v>13</v>
      </c>
      <c r="C22056" t="s">
        <v>94574</v>
      </c>
      <c r="G22056" s="6">
        <v>43679</v>
      </c>
      <c r="H22056" s="6" t="s">
        <v>97404</v>
      </c>
      <c r="I22056" t="s">
        <v>310</v>
      </c>
      <c r="K22056" t="s">
        <v>1043</v>
      </c>
      <c r="L22056" t="s">
        <v>42929</v>
      </c>
      <c r="M22056" t="s">
        <v>94575</v>
      </c>
    </row>
    <row r="22057" spans="1:13" x14ac:dyDescent="0.3">
      <c r="A22057" t="s">
        <v>94576</v>
      </c>
      <c r="B22057" t="s">
        <v>13</v>
      </c>
      <c r="C22057" t="s">
        <v>94577</v>
      </c>
      <c r="G22057" s="6">
        <v>43679</v>
      </c>
      <c r="H22057" s="6" t="s">
        <v>97404</v>
      </c>
      <c r="I22057" t="s">
        <v>26</v>
      </c>
      <c r="K22057" t="s">
        <v>1330</v>
      </c>
      <c r="L22057" t="s">
        <v>88217</v>
      </c>
      <c r="M22057" t="s">
        <v>94578</v>
      </c>
    </row>
    <row r="22058" spans="1:13" x14ac:dyDescent="0.3">
      <c r="A22058" t="s">
        <v>94579</v>
      </c>
      <c r="B22058" t="s">
        <v>22</v>
      </c>
      <c r="C22058" t="s">
        <v>94580</v>
      </c>
      <c r="G22058" s="6">
        <v>43678</v>
      </c>
      <c r="H22058" s="6" t="s">
        <v>97473</v>
      </c>
      <c r="I22058" t="s">
        <v>26</v>
      </c>
      <c r="K22058" t="s">
        <v>34</v>
      </c>
      <c r="L22058" t="s">
        <v>88536</v>
      </c>
      <c r="M22058" t="s">
        <v>94581</v>
      </c>
    </row>
    <row r="22059" spans="1:13" x14ac:dyDescent="0.3">
      <c r="A22059" t="s">
        <v>94582</v>
      </c>
      <c r="B22059" t="s">
        <v>13</v>
      </c>
      <c r="C22059" t="s">
        <v>87508</v>
      </c>
      <c r="G22059" s="6">
        <v>43678</v>
      </c>
      <c r="H22059" s="6" t="s">
        <v>97379</v>
      </c>
      <c r="K22059" t="s">
        <v>902</v>
      </c>
      <c r="L22059" t="s">
        <v>40154</v>
      </c>
      <c r="M22059" t="s">
        <v>94583</v>
      </c>
    </row>
    <row r="22060" spans="1:13" x14ac:dyDescent="0.3">
      <c r="A22060" t="s">
        <v>94584</v>
      </c>
      <c r="B22060" t="s">
        <v>13</v>
      </c>
      <c r="C22060" t="s">
        <v>94585</v>
      </c>
      <c r="F22060" t="s">
        <v>616</v>
      </c>
      <c r="G22060" s="6">
        <v>43677</v>
      </c>
      <c r="H22060" s="6" t="s">
        <v>97404</v>
      </c>
      <c r="I22060" t="s">
        <v>782</v>
      </c>
      <c r="L22060" t="s">
        <v>43212</v>
      </c>
      <c r="M22060" t="s">
        <v>94586</v>
      </c>
    </row>
    <row r="22061" spans="1:13" x14ac:dyDescent="0.3">
      <c r="A22061" t="s">
        <v>94587</v>
      </c>
      <c r="B22061" t="s">
        <v>22</v>
      </c>
      <c r="C22061" t="s">
        <v>31014</v>
      </c>
      <c r="F22061" t="s">
        <v>16</v>
      </c>
      <c r="G22061" s="6">
        <v>43677</v>
      </c>
      <c r="H22061" s="6" t="s">
        <v>97379</v>
      </c>
      <c r="I22061" t="s">
        <v>26</v>
      </c>
      <c r="K22061" t="s">
        <v>34</v>
      </c>
      <c r="L22061" t="s">
        <v>41095</v>
      </c>
      <c r="M22061" t="s">
        <v>94588</v>
      </c>
    </row>
    <row r="22062" spans="1:13" x14ac:dyDescent="0.3">
      <c r="A22062" t="s">
        <v>94589</v>
      </c>
      <c r="B22062" t="s">
        <v>13</v>
      </c>
      <c r="C22062" t="s">
        <v>94590</v>
      </c>
      <c r="G22062" s="6">
        <v>43675</v>
      </c>
      <c r="H22062" s="6" t="s">
        <v>97404</v>
      </c>
      <c r="I22062" t="s">
        <v>310</v>
      </c>
      <c r="K22062" t="s">
        <v>384</v>
      </c>
      <c r="L22062" t="s">
        <v>41989</v>
      </c>
      <c r="M22062" t="s">
        <v>94591</v>
      </c>
    </row>
    <row r="22063" spans="1:13" x14ac:dyDescent="0.3">
      <c r="A22063" t="s">
        <v>94592</v>
      </c>
      <c r="B22063" t="s">
        <v>13</v>
      </c>
      <c r="C22063" t="s">
        <v>94593</v>
      </c>
      <c r="F22063" t="s">
        <v>16</v>
      </c>
      <c r="G22063" s="6">
        <v>43672</v>
      </c>
      <c r="H22063" s="6" t="s">
        <v>97379</v>
      </c>
      <c r="I22063" t="s">
        <v>1330</v>
      </c>
      <c r="L22063" t="s">
        <v>43282</v>
      </c>
      <c r="M22063" t="s">
        <v>94594</v>
      </c>
    </row>
    <row r="22064" spans="1:13" x14ac:dyDescent="0.3">
      <c r="A22064" t="s">
        <v>94595</v>
      </c>
      <c r="B22064" t="s">
        <v>22</v>
      </c>
      <c r="C22064" t="s">
        <v>94596</v>
      </c>
      <c r="F22064" t="s">
        <v>16</v>
      </c>
      <c r="G22064" s="6">
        <v>43672</v>
      </c>
      <c r="H22064" s="6" t="s">
        <v>97379</v>
      </c>
      <c r="I22064" t="s">
        <v>74</v>
      </c>
      <c r="K22064" t="s">
        <v>27</v>
      </c>
      <c r="L22064" t="s">
        <v>94597</v>
      </c>
      <c r="M22064" t="s">
        <v>94598</v>
      </c>
    </row>
    <row r="22065" spans="1:13" x14ac:dyDescent="0.3">
      <c r="A22065" t="s">
        <v>94599</v>
      </c>
      <c r="B22065" t="s">
        <v>13</v>
      </c>
      <c r="C22065" t="s">
        <v>94600</v>
      </c>
      <c r="F22065" t="s">
        <v>94601</v>
      </c>
      <c r="G22065" s="6">
        <v>43672</v>
      </c>
      <c r="H22065" s="6" t="s">
        <v>97396</v>
      </c>
      <c r="I22065" t="s">
        <v>310</v>
      </c>
      <c r="K22065" t="s">
        <v>715</v>
      </c>
      <c r="L22065" t="s">
        <v>43282</v>
      </c>
      <c r="M22065" t="s">
        <v>94602</v>
      </c>
    </row>
    <row r="22066" spans="1:13" x14ac:dyDescent="0.3">
      <c r="A22066" t="s">
        <v>94603</v>
      </c>
      <c r="B22066" t="s">
        <v>22</v>
      </c>
      <c r="C22066" t="s">
        <v>94604</v>
      </c>
      <c r="G22066" s="6">
        <v>43671</v>
      </c>
      <c r="H22066" s="6" t="s">
        <v>97379</v>
      </c>
      <c r="I22066" t="s">
        <v>74</v>
      </c>
      <c r="K22066" t="s">
        <v>75</v>
      </c>
      <c r="L22066" t="s">
        <v>82540</v>
      </c>
      <c r="M22066" t="s">
        <v>94605</v>
      </c>
    </row>
    <row r="22067" spans="1:13" x14ac:dyDescent="0.3">
      <c r="A22067" t="s">
        <v>94606</v>
      </c>
      <c r="B22067" t="s">
        <v>13</v>
      </c>
      <c r="C22067" t="s">
        <v>94607</v>
      </c>
      <c r="F22067" t="s">
        <v>16</v>
      </c>
      <c r="G22067" s="6">
        <v>43668</v>
      </c>
      <c r="H22067" s="6" t="s">
        <v>97404</v>
      </c>
      <c r="I22067" t="s">
        <v>17</v>
      </c>
      <c r="K22067" t="s">
        <v>248</v>
      </c>
      <c r="L22067" t="s">
        <v>41124</v>
      </c>
      <c r="M22067" t="s">
        <v>94608</v>
      </c>
    </row>
    <row r="22068" spans="1:13" x14ac:dyDescent="0.3">
      <c r="A22068" t="s">
        <v>94609</v>
      </c>
      <c r="B22068" t="s">
        <v>13</v>
      </c>
      <c r="C22068" t="s">
        <v>94610</v>
      </c>
      <c r="F22068" t="s">
        <v>16</v>
      </c>
      <c r="G22068" s="6">
        <v>43666</v>
      </c>
      <c r="H22068" s="6" t="s">
        <v>97403</v>
      </c>
      <c r="I22068" t="s">
        <v>632</v>
      </c>
      <c r="K22068" t="s">
        <v>375</v>
      </c>
      <c r="L22068" t="s">
        <v>19</v>
      </c>
      <c r="M22068" t="s">
        <v>94611</v>
      </c>
    </row>
    <row r="22069" spans="1:13" x14ac:dyDescent="0.3">
      <c r="A22069" t="s">
        <v>94612</v>
      </c>
      <c r="B22069" t="s">
        <v>13</v>
      </c>
      <c r="C22069" t="s">
        <v>94613</v>
      </c>
      <c r="G22069" s="6">
        <v>43666</v>
      </c>
      <c r="H22069" s="6" t="s">
        <v>97379</v>
      </c>
      <c r="L22069" t="s">
        <v>90664</v>
      </c>
      <c r="M22069" t="s">
        <v>94614</v>
      </c>
    </row>
    <row r="22070" spans="1:13" x14ac:dyDescent="0.3">
      <c r="A22070" t="s">
        <v>94615</v>
      </c>
      <c r="B22070" t="s">
        <v>13</v>
      </c>
      <c r="C22070" t="s">
        <v>94616</v>
      </c>
      <c r="G22070" s="6">
        <v>43665</v>
      </c>
      <c r="H22070" s="6" t="s">
        <v>97404</v>
      </c>
      <c r="I22070" t="s">
        <v>418</v>
      </c>
      <c r="L22070" t="s">
        <v>19</v>
      </c>
      <c r="M22070" t="s">
        <v>94617</v>
      </c>
    </row>
    <row r="22071" spans="1:13" x14ac:dyDescent="0.3">
      <c r="A22071" t="s">
        <v>94618</v>
      </c>
      <c r="B22071" t="s">
        <v>13</v>
      </c>
      <c r="C22071" t="s">
        <v>94619</v>
      </c>
      <c r="G22071" s="6">
        <v>43665</v>
      </c>
      <c r="H22071" s="6" t="s">
        <v>97379</v>
      </c>
      <c r="I22071" t="s">
        <v>418</v>
      </c>
      <c r="L22071" t="s">
        <v>90664</v>
      </c>
      <c r="M22071" t="s">
        <v>94620</v>
      </c>
    </row>
    <row r="22072" spans="1:13" x14ac:dyDescent="0.3">
      <c r="A22072" t="s">
        <v>94621</v>
      </c>
      <c r="B22072" t="s">
        <v>22</v>
      </c>
      <c r="C22072" t="s">
        <v>94622</v>
      </c>
      <c r="G22072" s="6">
        <v>43665</v>
      </c>
      <c r="H22072" s="6" t="s">
        <v>97404</v>
      </c>
      <c r="K22072" t="s">
        <v>34</v>
      </c>
      <c r="L22072" t="s">
        <v>94623</v>
      </c>
      <c r="M22072" t="s">
        <v>94624</v>
      </c>
    </row>
    <row r="22073" spans="1:13" x14ac:dyDescent="0.3">
      <c r="A22073" t="s">
        <v>94625</v>
      </c>
      <c r="B22073" t="s">
        <v>13</v>
      </c>
      <c r="C22073" t="s">
        <v>94626</v>
      </c>
      <c r="G22073" s="6">
        <v>43665</v>
      </c>
      <c r="H22073" s="6" t="s">
        <v>97379</v>
      </c>
      <c r="L22073" t="s">
        <v>90664</v>
      </c>
      <c r="M22073" t="s">
        <v>94626</v>
      </c>
    </row>
    <row r="22074" spans="1:13" x14ac:dyDescent="0.3">
      <c r="A22074" t="s">
        <v>94627</v>
      </c>
      <c r="B22074" t="s">
        <v>22</v>
      </c>
      <c r="C22074" t="s">
        <v>94628</v>
      </c>
      <c r="G22074" s="6">
        <v>43665</v>
      </c>
      <c r="H22074" s="6" t="s">
        <v>97379</v>
      </c>
      <c r="I22074" t="s">
        <v>418</v>
      </c>
      <c r="K22074" t="s">
        <v>34</v>
      </c>
      <c r="L22074" t="s">
        <v>94629</v>
      </c>
      <c r="M22074" t="s">
        <v>94630</v>
      </c>
    </row>
    <row r="22075" spans="1:13" x14ac:dyDescent="0.3">
      <c r="A22075" t="s">
        <v>94631</v>
      </c>
      <c r="B22075" t="s">
        <v>22</v>
      </c>
      <c r="C22075" t="s">
        <v>94632</v>
      </c>
      <c r="G22075" s="6">
        <v>43665</v>
      </c>
      <c r="H22075" s="6" t="s">
        <v>97405</v>
      </c>
      <c r="I22075" t="s">
        <v>418</v>
      </c>
      <c r="K22075" t="s">
        <v>34</v>
      </c>
      <c r="L22075" t="s">
        <v>94633</v>
      </c>
      <c r="M22075" t="s">
        <v>94634</v>
      </c>
    </row>
    <row r="22076" spans="1:13" x14ac:dyDescent="0.3">
      <c r="A22076" t="s">
        <v>94635</v>
      </c>
      <c r="B22076" t="s">
        <v>13</v>
      </c>
      <c r="C22076" t="s">
        <v>94636</v>
      </c>
      <c r="G22076" s="6">
        <v>43665</v>
      </c>
      <c r="H22076" s="6" t="s">
        <v>97404</v>
      </c>
      <c r="I22076" t="s">
        <v>418</v>
      </c>
      <c r="L22076" t="s">
        <v>19</v>
      </c>
      <c r="M22076" t="s">
        <v>94637</v>
      </c>
    </row>
    <row r="22077" spans="1:13" x14ac:dyDescent="0.3">
      <c r="A22077" t="s">
        <v>94638</v>
      </c>
      <c r="B22077" t="s">
        <v>13</v>
      </c>
      <c r="C22077" t="s">
        <v>94639</v>
      </c>
      <c r="G22077" s="6">
        <v>43665</v>
      </c>
      <c r="H22077" s="6" t="s">
        <v>97379</v>
      </c>
      <c r="I22077" t="s">
        <v>418</v>
      </c>
      <c r="L22077" t="s">
        <v>94623</v>
      </c>
      <c r="M22077" t="s">
        <v>94640</v>
      </c>
    </row>
    <row r="22078" spans="1:13" x14ac:dyDescent="0.3">
      <c r="A22078" t="s">
        <v>94641</v>
      </c>
      <c r="B22078" t="s">
        <v>13</v>
      </c>
      <c r="C22078" t="s">
        <v>94642</v>
      </c>
      <c r="G22078" s="6">
        <v>43665</v>
      </c>
      <c r="H22078" s="6" t="s">
        <v>97405</v>
      </c>
      <c r="I22078" t="s">
        <v>418</v>
      </c>
      <c r="L22078" t="s">
        <v>94623</v>
      </c>
      <c r="M22078" t="s">
        <v>94643</v>
      </c>
    </row>
    <row r="22079" spans="1:13" x14ac:dyDescent="0.3">
      <c r="A22079" t="s">
        <v>94644</v>
      </c>
      <c r="B22079" t="s">
        <v>13</v>
      </c>
      <c r="C22079" t="s">
        <v>94645</v>
      </c>
      <c r="G22079" s="6">
        <v>43665</v>
      </c>
      <c r="H22079" s="6" t="s">
        <v>97379</v>
      </c>
      <c r="I22079" t="s">
        <v>418</v>
      </c>
      <c r="L22079" t="s">
        <v>19</v>
      </c>
      <c r="M22079" t="s">
        <v>94646</v>
      </c>
    </row>
    <row r="22080" spans="1:13" x14ac:dyDescent="0.3">
      <c r="A22080" t="s">
        <v>94647</v>
      </c>
      <c r="B22080" t="s">
        <v>22</v>
      </c>
      <c r="C22080" t="s">
        <v>94648</v>
      </c>
      <c r="G22080" s="6">
        <v>43665</v>
      </c>
      <c r="H22080" s="6" t="s">
        <v>97404</v>
      </c>
      <c r="I22080" t="s">
        <v>418</v>
      </c>
      <c r="K22080" t="s">
        <v>34</v>
      </c>
      <c r="L22080" t="s">
        <v>94649</v>
      </c>
      <c r="M22080" t="s">
        <v>94650</v>
      </c>
    </row>
    <row r="22081" spans="1:13" x14ac:dyDescent="0.3">
      <c r="A22081" t="s">
        <v>94651</v>
      </c>
      <c r="B22081" t="s">
        <v>22</v>
      </c>
      <c r="C22081" t="s">
        <v>94652</v>
      </c>
      <c r="F22081" t="s">
        <v>16</v>
      </c>
      <c r="G22081" s="6">
        <v>43665</v>
      </c>
      <c r="H22081" s="6" t="s">
        <v>97384</v>
      </c>
      <c r="I22081" t="s">
        <v>74</v>
      </c>
      <c r="K22081" t="s">
        <v>116</v>
      </c>
      <c r="L22081" t="s">
        <v>94653</v>
      </c>
      <c r="M22081" t="s">
        <v>94654</v>
      </c>
    </row>
    <row r="22082" spans="1:13" x14ac:dyDescent="0.3">
      <c r="A22082" t="s">
        <v>94655</v>
      </c>
      <c r="B22082" t="s">
        <v>13</v>
      </c>
      <c r="C22082" t="s">
        <v>94656</v>
      </c>
      <c r="G22082" s="6">
        <v>43664</v>
      </c>
      <c r="H22082" s="6" t="s">
        <v>97379</v>
      </c>
      <c r="K22082" t="s">
        <v>135</v>
      </c>
      <c r="L22082" t="s">
        <v>19</v>
      </c>
      <c r="M22082" t="s">
        <v>94657</v>
      </c>
    </row>
    <row r="22083" spans="1:13" x14ac:dyDescent="0.3">
      <c r="A22083" t="s">
        <v>94658</v>
      </c>
      <c r="B22083" t="s">
        <v>13</v>
      </c>
      <c r="C22083" t="s">
        <v>94659</v>
      </c>
      <c r="F22083" t="s">
        <v>16</v>
      </c>
      <c r="G22083" s="6">
        <v>43664</v>
      </c>
      <c r="H22083" s="6" t="s">
        <v>97403</v>
      </c>
      <c r="I22083" t="s">
        <v>5330</v>
      </c>
      <c r="L22083" t="s">
        <v>19</v>
      </c>
      <c r="M22083" t="s">
        <v>94660</v>
      </c>
    </row>
    <row r="22084" spans="1:13" x14ac:dyDescent="0.3">
      <c r="A22084" t="s">
        <v>94661</v>
      </c>
      <c r="B22084" t="s">
        <v>13</v>
      </c>
      <c r="C22084" t="s">
        <v>94662</v>
      </c>
      <c r="F22084" t="s">
        <v>16</v>
      </c>
      <c r="G22084" s="6">
        <v>43664</v>
      </c>
      <c r="H22084" s="6" t="s">
        <v>97379</v>
      </c>
      <c r="I22084" t="s">
        <v>18</v>
      </c>
      <c r="L22084" t="s">
        <v>19</v>
      </c>
      <c r="M22084" t="s">
        <v>94663</v>
      </c>
    </row>
    <row r="22085" spans="1:13" x14ac:dyDescent="0.3">
      <c r="A22085" t="s">
        <v>94664</v>
      </c>
      <c r="B22085" t="s">
        <v>22</v>
      </c>
      <c r="C22085" t="s">
        <v>94665</v>
      </c>
      <c r="F22085" t="s">
        <v>16</v>
      </c>
      <c r="G22085" s="6">
        <v>43661</v>
      </c>
      <c r="H22085" s="6" t="s">
        <v>97397</v>
      </c>
      <c r="I22085" t="s">
        <v>74</v>
      </c>
      <c r="K22085" t="s">
        <v>34</v>
      </c>
      <c r="L22085" t="s">
        <v>90036</v>
      </c>
      <c r="M22085" t="s">
        <v>94666</v>
      </c>
    </row>
    <row r="22086" spans="1:13" x14ac:dyDescent="0.3">
      <c r="A22086" t="s">
        <v>94667</v>
      </c>
      <c r="B22086" t="s">
        <v>22</v>
      </c>
      <c r="C22086" t="s">
        <v>94668</v>
      </c>
      <c r="F22086" t="s">
        <v>915</v>
      </c>
      <c r="G22086" s="6">
        <v>43661</v>
      </c>
      <c r="H22086" s="6" t="s">
        <v>97385</v>
      </c>
      <c r="I22086" t="s">
        <v>106</v>
      </c>
      <c r="K22086" t="s">
        <v>223</v>
      </c>
      <c r="L22086" t="s">
        <v>93808</v>
      </c>
      <c r="M22086" t="s">
        <v>94669</v>
      </c>
    </row>
    <row r="22087" spans="1:13" x14ac:dyDescent="0.3">
      <c r="A22087" t="s">
        <v>94670</v>
      </c>
      <c r="B22087" t="s">
        <v>22</v>
      </c>
      <c r="C22087" t="s">
        <v>94671</v>
      </c>
      <c r="F22087" t="s">
        <v>73</v>
      </c>
      <c r="G22087" s="6">
        <v>43659</v>
      </c>
      <c r="H22087" s="6" t="s">
        <v>97404</v>
      </c>
      <c r="I22087" t="s">
        <v>74</v>
      </c>
      <c r="K22087" t="s">
        <v>27</v>
      </c>
      <c r="L22087" t="s">
        <v>88680</v>
      </c>
      <c r="M22087" t="s">
        <v>94672</v>
      </c>
    </row>
    <row r="22088" spans="1:13" x14ac:dyDescent="0.3">
      <c r="A22088" t="s">
        <v>94673</v>
      </c>
      <c r="B22088" t="s">
        <v>22</v>
      </c>
      <c r="C22088" t="s">
        <v>94674</v>
      </c>
      <c r="G22088" s="6">
        <v>43658</v>
      </c>
      <c r="H22088" s="6" t="s">
        <v>97385</v>
      </c>
      <c r="K22088" t="s">
        <v>34</v>
      </c>
      <c r="L22088" t="s">
        <v>89199</v>
      </c>
      <c r="M22088" t="s">
        <v>94675</v>
      </c>
    </row>
    <row r="22089" spans="1:13" x14ac:dyDescent="0.3">
      <c r="A22089" t="s">
        <v>94676</v>
      </c>
      <c r="B22089" t="s">
        <v>22</v>
      </c>
      <c r="C22089" t="s">
        <v>94677</v>
      </c>
      <c r="F22089" t="s">
        <v>565</v>
      </c>
      <c r="G22089" s="6">
        <v>43656</v>
      </c>
      <c r="H22089" s="6" t="s">
        <v>97396</v>
      </c>
      <c r="I22089" t="s">
        <v>26</v>
      </c>
      <c r="K22089" t="s">
        <v>223</v>
      </c>
      <c r="L22089" t="s">
        <v>40115</v>
      </c>
      <c r="M22089" t="s">
        <v>94678</v>
      </c>
    </row>
    <row r="22090" spans="1:13" x14ac:dyDescent="0.3">
      <c r="A22090" t="s">
        <v>94679</v>
      </c>
      <c r="B22090" t="s">
        <v>22</v>
      </c>
      <c r="C22090" t="s">
        <v>94680</v>
      </c>
      <c r="F22090" t="s">
        <v>94681</v>
      </c>
      <c r="G22090" s="6">
        <v>43651</v>
      </c>
      <c r="H22090" s="6" t="s">
        <v>97394</v>
      </c>
      <c r="I22090" t="s">
        <v>234</v>
      </c>
      <c r="K22090" t="s">
        <v>362</v>
      </c>
      <c r="L22090" t="s">
        <v>94682</v>
      </c>
      <c r="M22090" t="s">
        <v>94683</v>
      </c>
    </row>
    <row r="22091" spans="1:13" x14ac:dyDescent="0.3">
      <c r="A22091" t="s">
        <v>94684</v>
      </c>
      <c r="B22091" t="s">
        <v>22</v>
      </c>
      <c r="C22091" t="s">
        <v>94685</v>
      </c>
      <c r="F22091" t="s">
        <v>16</v>
      </c>
      <c r="G22091" s="6">
        <v>43651</v>
      </c>
      <c r="H22091" s="6" t="s">
        <v>97404</v>
      </c>
      <c r="I22091" t="s">
        <v>74</v>
      </c>
      <c r="K22091" t="s">
        <v>1492</v>
      </c>
      <c r="L22091" t="s">
        <v>92478</v>
      </c>
      <c r="M22091" t="s">
        <v>94686</v>
      </c>
    </row>
    <row r="22092" spans="1:13" x14ac:dyDescent="0.3">
      <c r="A22092" t="s">
        <v>94687</v>
      </c>
      <c r="B22092" t="s">
        <v>13</v>
      </c>
      <c r="C22092" t="s">
        <v>94688</v>
      </c>
      <c r="F22092" t="s">
        <v>16</v>
      </c>
      <c r="G22092" s="6">
        <v>43650</v>
      </c>
      <c r="H22092" s="6" t="s">
        <v>97404</v>
      </c>
      <c r="I22092" t="s">
        <v>26</v>
      </c>
      <c r="K22092" t="s">
        <v>58</v>
      </c>
      <c r="L22092" t="s">
        <v>88217</v>
      </c>
      <c r="M22092" t="s">
        <v>94689</v>
      </c>
    </row>
    <row r="22093" spans="1:13" x14ac:dyDescent="0.3">
      <c r="A22093" t="s">
        <v>94690</v>
      </c>
      <c r="B22093" t="s">
        <v>13</v>
      </c>
      <c r="C22093" t="s">
        <v>94691</v>
      </c>
      <c r="F22093" t="s">
        <v>16</v>
      </c>
      <c r="G22093" s="6">
        <v>43650</v>
      </c>
      <c r="H22093" s="6" t="s">
        <v>97404</v>
      </c>
      <c r="I22093" t="s">
        <v>58</v>
      </c>
      <c r="L22093" t="s">
        <v>19</v>
      </c>
      <c r="M22093" t="s">
        <v>94692</v>
      </c>
    </row>
    <row r="22094" spans="1:13" x14ac:dyDescent="0.3">
      <c r="A22094" t="s">
        <v>94693</v>
      </c>
      <c r="B22094" t="s">
        <v>22</v>
      </c>
      <c r="C22094" t="s">
        <v>94694</v>
      </c>
      <c r="G22094" s="6">
        <v>43648</v>
      </c>
      <c r="H22094" s="6" t="s">
        <v>97385</v>
      </c>
      <c r="I22094" t="s">
        <v>26</v>
      </c>
      <c r="K22094" t="s">
        <v>34</v>
      </c>
      <c r="L22094" t="s">
        <v>88917</v>
      </c>
      <c r="M22094" t="s">
        <v>94695</v>
      </c>
    </row>
    <row r="22095" spans="1:13" x14ac:dyDescent="0.3">
      <c r="A22095" t="s">
        <v>94696</v>
      </c>
      <c r="B22095" t="s">
        <v>13</v>
      </c>
      <c r="C22095" t="s">
        <v>9566</v>
      </c>
      <c r="F22095" t="s">
        <v>16</v>
      </c>
      <c r="G22095" s="6">
        <v>43648</v>
      </c>
      <c r="H22095" s="6" t="s">
        <v>97379</v>
      </c>
      <c r="I22095" t="s">
        <v>310</v>
      </c>
      <c r="K22095" t="s">
        <v>749</v>
      </c>
      <c r="L22095" t="s">
        <v>40110</v>
      </c>
      <c r="M22095" t="s">
        <v>94697</v>
      </c>
    </row>
    <row r="22096" spans="1:13" x14ac:dyDescent="0.3">
      <c r="A22096" t="s">
        <v>94698</v>
      </c>
      <c r="B22096" t="s">
        <v>22</v>
      </c>
      <c r="C22096" t="s">
        <v>94699</v>
      </c>
      <c r="G22096" s="6">
        <v>43647</v>
      </c>
      <c r="H22096" s="6" t="s">
        <v>97400</v>
      </c>
      <c r="I22096" t="s">
        <v>74</v>
      </c>
      <c r="K22096" t="s">
        <v>34</v>
      </c>
      <c r="L22096" t="s">
        <v>88284</v>
      </c>
      <c r="M22096" t="s">
        <v>94700</v>
      </c>
    </row>
    <row r="22097" spans="1:13" x14ac:dyDescent="0.3">
      <c r="A22097" t="s">
        <v>94701</v>
      </c>
      <c r="B22097" t="s">
        <v>22</v>
      </c>
      <c r="C22097" t="s">
        <v>94702</v>
      </c>
      <c r="G22097" s="6">
        <v>43647</v>
      </c>
      <c r="H22097" s="6" t="s">
        <v>97379</v>
      </c>
      <c r="I22097" t="s">
        <v>106</v>
      </c>
      <c r="K22097" t="s">
        <v>75</v>
      </c>
      <c r="L22097" t="s">
        <v>88949</v>
      </c>
      <c r="M22097" t="s">
        <v>94703</v>
      </c>
    </row>
    <row r="22098" spans="1:13" x14ac:dyDescent="0.3">
      <c r="A22098" t="s">
        <v>94704</v>
      </c>
      <c r="B22098" t="s">
        <v>13</v>
      </c>
      <c r="C22098" t="s">
        <v>94705</v>
      </c>
      <c r="F22098" t="s">
        <v>16</v>
      </c>
      <c r="G22098" s="6">
        <v>43646</v>
      </c>
      <c r="H22098" s="6" t="s">
        <v>97405</v>
      </c>
      <c r="I22098" t="s">
        <v>292</v>
      </c>
      <c r="L22098" t="s">
        <v>42580</v>
      </c>
      <c r="M22098" t="s">
        <v>94706</v>
      </c>
    </row>
    <row r="22099" spans="1:13" x14ac:dyDescent="0.3">
      <c r="A22099" t="s">
        <v>94707</v>
      </c>
      <c r="B22099" t="s">
        <v>13</v>
      </c>
      <c r="C22099" t="s">
        <v>94708</v>
      </c>
      <c r="F22099" t="s">
        <v>16</v>
      </c>
      <c r="G22099" s="6">
        <v>43646</v>
      </c>
      <c r="H22099" s="6" t="s">
        <v>97382</v>
      </c>
      <c r="I22099" t="s">
        <v>18</v>
      </c>
      <c r="L22099" t="s">
        <v>41124</v>
      </c>
      <c r="M22099" t="s">
        <v>94709</v>
      </c>
    </row>
    <row r="22100" spans="1:13" x14ac:dyDescent="0.3">
      <c r="A22100" t="s">
        <v>94710</v>
      </c>
      <c r="B22100" t="s">
        <v>22</v>
      </c>
      <c r="C22100" t="s">
        <v>7905</v>
      </c>
      <c r="F22100" t="s">
        <v>737</v>
      </c>
      <c r="G22100" s="6">
        <v>43645</v>
      </c>
      <c r="H22100" s="6" t="s">
        <v>97379</v>
      </c>
      <c r="I22100" t="s">
        <v>74</v>
      </c>
      <c r="K22100" t="s">
        <v>2084</v>
      </c>
      <c r="L22100" t="s">
        <v>88587</v>
      </c>
      <c r="M22100" t="s">
        <v>94711</v>
      </c>
    </row>
    <row r="22101" spans="1:13" x14ac:dyDescent="0.3">
      <c r="A22101" t="s">
        <v>94712</v>
      </c>
      <c r="B22101" t="s">
        <v>13</v>
      </c>
      <c r="C22101" t="s">
        <v>94713</v>
      </c>
      <c r="F22101" t="s">
        <v>16</v>
      </c>
      <c r="G22101" s="6">
        <v>43644</v>
      </c>
      <c r="H22101" s="6" t="s">
        <v>97379</v>
      </c>
      <c r="I22101" t="s">
        <v>262</v>
      </c>
      <c r="L22101" t="s">
        <v>40154</v>
      </c>
      <c r="M22101" t="s">
        <v>94714</v>
      </c>
    </row>
    <row r="22102" spans="1:13" x14ac:dyDescent="0.3">
      <c r="A22102" t="s">
        <v>94715</v>
      </c>
      <c r="B22102" t="s">
        <v>13</v>
      </c>
      <c r="C22102" t="s">
        <v>94716</v>
      </c>
      <c r="F22102" t="s">
        <v>94717</v>
      </c>
      <c r="G22102" s="6">
        <v>43644</v>
      </c>
      <c r="H22102" s="6" t="s">
        <v>97385</v>
      </c>
      <c r="I22102" t="s">
        <v>310</v>
      </c>
      <c r="K22102" t="s">
        <v>715</v>
      </c>
      <c r="L22102" t="s">
        <v>94718</v>
      </c>
      <c r="M22102" t="s">
        <v>94719</v>
      </c>
    </row>
    <row r="22103" spans="1:13" x14ac:dyDescent="0.3">
      <c r="A22103" t="s">
        <v>94720</v>
      </c>
      <c r="B22103" t="s">
        <v>22</v>
      </c>
      <c r="C22103" t="s">
        <v>94721</v>
      </c>
      <c r="G22103" s="6">
        <v>43639</v>
      </c>
      <c r="H22103" s="6" t="s">
        <v>97379</v>
      </c>
      <c r="I22103" t="s">
        <v>26</v>
      </c>
      <c r="K22103" t="s">
        <v>27</v>
      </c>
      <c r="L22103" t="s">
        <v>93477</v>
      </c>
      <c r="M22103" t="s">
        <v>94722</v>
      </c>
    </row>
    <row r="22104" spans="1:13" x14ac:dyDescent="0.3">
      <c r="A22104" t="s">
        <v>94723</v>
      </c>
      <c r="B22104" t="s">
        <v>13</v>
      </c>
      <c r="C22104" t="s">
        <v>94724</v>
      </c>
      <c r="F22104" t="s">
        <v>565</v>
      </c>
      <c r="G22104" s="6">
        <v>43637</v>
      </c>
      <c r="H22104" s="6" t="s">
        <v>97404</v>
      </c>
      <c r="I22104" t="s">
        <v>241</v>
      </c>
      <c r="L22104" t="s">
        <v>90551</v>
      </c>
      <c r="M22104" t="s">
        <v>94725</v>
      </c>
    </row>
    <row r="22105" spans="1:13" x14ac:dyDescent="0.3">
      <c r="A22105" t="s">
        <v>94726</v>
      </c>
      <c r="B22105" t="s">
        <v>22</v>
      </c>
      <c r="C22105" t="s">
        <v>94727</v>
      </c>
      <c r="G22105" s="6">
        <v>43637</v>
      </c>
      <c r="H22105" s="6" t="s">
        <v>97405</v>
      </c>
      <c r="I22105" t="s">
        <v>106</v>
      </c>
      <c r="K22105" t="s">
        <v>34</v>
      </c>
      <c r="L22105" t="s">
        <v>94728</v>
      </c>
      <c r="M22105" t="s">
        <v>94729</v>
      </c>
    </row>
    <row r="22106" spans="1:13" x14ac:dyDescent="0.3">
      <c r="A22106" t="s">
        <v>94730</v>
      </c>
      <c r="B22106" t="s">
        <v>22</v>
      </c>
      <c r="C22106" t="s">
        <v>94731</v>
      </c>
      <c r="F22106" t="s">
        <v>16</v>
      </c>
      <c r="G22106" s="6">
        <v>43637</v>
      </c>
      <c r="H22106" s="6" t="s">
        <v>97404</v>
      </c>
      <c r="I22106" t="s">
        <v>106</v>
      </c>
      <c r="K22106" t="s">
        <v>27</v>
      </c>
      <c r="L22106" t="s">
        <v>94414</v>
      </c>
      <c r="M22106" t="s">
        <v>94732</v>
      </c>
    </row>
    <row r="22107" spans="1:13" x14ac:dyDescent="0.3">
      <c r="A22107" t="s">
        <v>94733</v>
      </c>
      <c r="B22107" t="s">
        <v>22</v>
      </c>
      <c r="C22107" t="s">
        <v>94734</v>
      </c>
      <c r="G22107" s="6">
        <v>43636</v>
      </c>
      <c r="H22107" s="6" t="s">
        <v>97379</v>
      </c>
      <c r="K22107" t="s">
        <v>34</v>
      </c>
      <c r="L22107" t="s">
        <v>88316</v>
      </c>
      <c r="M22107" t="s">
        <v>94735</v>
      </c>
    </row>
    <row r="22108" spans="1:13" ht="100.8" x14ac:dyDescent="0.3">
      <c r="A22108" t="s">
        <v>94736</v>
      </c>
      <c r="B22108" t="s">
        <v>13</v>
      </c>
      <c r="C22108" t="s">
        <v>94737</v>
      </c>
      <c r="F22108" t="s">
        <v>98</v>
      </c>
      <c r="G22108" s="6">
        <v>43633</v>
      </c>
      <c r="H22108" s="6" t="s">
        <v>97392</v>
      </c>
      <c r="I22108" t="s">
        <v>34</v>
      </c>
      <c r="L22108" t="s">
        <v>40115</v>
      </c>
      <c r="M22108" s="5" t="s">
        <v>94738</v>
      </c>
    </row>
    <row r="22109" spans="1:13" x14ac:dyDescent="0.3">
      <c r="A22109" t="s">
        <v>94739</v>
      </c>
      <c r="B22109" t="s">
        <v>22</v>
      </c>
      <c r="C22109" t="s">
        <v>94740</v>
      </c>
      <c r="G22109" s="6">
        <v>43631</v>
      </c>
      <c r="H22109" s="6" t="s">
        <v>97392</v>
      </c>
      <c r="I22109" t="s">
        <v>74</v>
      </c>
      <c r="K22109" t="s">
        <v>116</v>
      </c>
      <c r="L22109" t="s">
        <v>42580</v>
      </c>
      <c r="M22109" t="s">
        <v>94741</v>
      </c>
    </row>
    <row r="22110" spans="1:13" x14ac:dyDescent="0.3">
      <c r="A22110" t="s">
        <v>94742</v>
      </c>
      <c r="B22110" t="s">
        <v>22</v>
      </c>
      <c r="C22110" t="s">
        <v>94743</v>
      </c>
      <c r="G22110" s="6">
        <v>43626</v>
      </c>
      <c r="H22110" s="6" t="s">
        <v>97404</v>
      </c>
      <c r="I22110" t="s">
        <v>26</v>
      </c>
      <c r="K22110" t="s">
        <v>116</v>
      </c>
      <c r="L22110" t="s">
        <v>93065</v>
      </c>
      <c r="M22110" t="s">
        <v>94744</v>
      </c>
    </row>
    <row r="22111" spans="1:13" x14ac:dyDescent="0.3">
      <c r="A22111" t="s">
        <v>94745</v>
      </c>
      <c r="B22111" t="s">
        <v>13</v>
      </c>
      <c r="C22111" t="s">
        <v>94746</v>
      </c>
      <c r="G22111" s="6">
        <v>43623</v>
      </c>
      <c r="H22111" s="6" t="s">
        <v>97404</v>
      </c>
      <c r="I22111" t="s">
        <v>26</v>
      </c>
      <c r="K22111" t="s">
        <v>389</v>
      </c>
      <c r="L22111" t="s">
        <v>40183</v>
      </c>
      <c r="M22111" t="s">
        <v>94747</v>
      </c>
    </row>
    <row r="22112" spans="1:13" x14ac:dyDescent="0.3">
      <c r="A22112" t="s">
        <v>94748</v>
      </c>
      <c r="B22112" t="s">
        <v>22</v>
      </c>
      <c r="C22112" t="s">
        <v>94749</v>
      </c>
      <c r="G22112" s="6">
        <v>43619</v>
      </c>
      <c r="H22112" s="6" t="s">
        <v>97404</v>
      </c>
      <c r="K22112" t="s">
        <v>34</v>
      </c>
      <c r="L22112" t="s">
        <v>19</v>
      </c>
      <c r="M22112" t="s">
        <v>94750</v>
      </c>
    </row>
    <row r="22113" spans="1:13" x14ac:dyDescent="0.3">
      <c r="A22113" t="s">
        <v>94751</v>
      </c>
      <c r="B22113" t="s">
        <v>22</v>
      </c>
      <c r="C22113" t="s">
        <v>94752</v>
      </c>
      <c r="F22113" t="s">
        <v>16</v>
      </c>
      <c r="G22113" s="6">
        <v>43619</v>
      </c>
      <c r="H22113" s="6" t="s">
        <v>97379</v>
      </c>
      <c r="I22113" t="s">
        <v>26</v>
      </c>
      <c r="K22113" t="s">
        <v>34</v>
      </c>
      <c r="L22113" t="s">
        <v>88238</v>
      </c>
      <c r="M22113" t="s">
        <v>94753</v>
      </c>
    </row>
    <row r="22114" spans="1:13" x14ac:dyDescent="0.3">
      <c r="A22114" t="s">
        <v>94754</v>
      </c>
      <c r="B22114" t="s">
        <v>13</v>
      </c>
      <c r="C22114" t="s">
        <v>94755</v>
      </c>
      <c r="F22114" t="s">
        <v>16</v>
      </c>
      <c r="G22114" s="6">
        <v>43619</v>
      </c>
      <c r="H22114" s="6" t="s">
        <v>97404</v>
      </c>
      <c r="I22114" t="s">
        <v>310</v>
      </c>
      <c r="K22114" t="s">
        <v>686</v>
      </c>
      <c r="L22114" t="s">
        <v>83750</v>
      </c>
      <c r="M22114" t="s">
        <v>94756</v>
      </c>
    </row>
    <row r="22115" spans="1:13" x14ac:dyDescent="0.3">
      <c r="A22115" t="s">
        <v>94757</v>
      </c>
      <c r="B22115" t="s">
        <v>13</v>
      </c>
      <c r="C22115" t="s">
        <v>94758</v>
      </c>
      <c r="F22115" t="s">
        <v>16</v>
      </c>
      <c r="G22115" s="6">
        <v>43617</v>
      </c>
      <c r="H22115" s="6" t="s">
        <v>97404</v>
      </c>
      <c r="I22115" t="s">
        <v>74</v>
      </c>
      <c r="K22115" t="s">
        <v>342</v>
      </c>
      <c r="L22115" t="s">
        <v>19</v>
      </c>
      <c r="M22115" t="s">
        <v>94759</v>
      </c>
    </row>
    <row r="22116" spans="1:13" x14ac:dyDescent="0.3">
      <c r="A22116" t="s">
        <v>94760</v>
      </c>
      <c r="B22116" t="s">
        <v>22</v>
      </c>
      <c r="C22116" t="s">
        <v>94761</v>
      </c>
      <c r="G22116" s="6">
        <v>43617</v>
      </c>
      <c r="H22116" s="6" t="s">
        <v>97474</v>
      </c>
      <c r="I22116" t="s">
        <v>26</v>
      </c>
      <c r="K22116" t="s">
        <v>34</v>
      </c>
      <c r="L22116" t="s">
        <v>89801</v>
      </c>
      <c r="M22116" t="s">
        <v>94762</v>
      </c>
    </row>
    <row r="22117" spans="1:13" x14ac:dyDescent="0.3">
      <c r="A22117" t="s">
        <v>94763</v>
      </c>
      <c r="B22117" t="s">
        <v>13</v>
      </c>
      <c r="C22117" t="s">
        <v>94764</v>
      </c>
      <c r="F22117" t="s">
        <v>16</v>
      </c>
      <c r="G22117" s="6">
        <v>43617</v>
      </c>
      <c r="H22117" s="6" t="s">
        <v>97405</v>
      </c>
      <c r="I22117" t="s">
        <v>418</v>
      </c>
      <c r="K22117" t="s">
        <v>519</v>
      </c>
      <c r="L22117" t="s">
        <v>42580</v>
      </c>
      <c r="M22117" t="s">
        <v>94765</v>
      </c>
    </row>
    <row r="22118" spans="1:13" x14ac:dyDescent="0.3">
      <c r="A22118" t="s">
        <v>94766</v>
      </c>
      <c r="B22118" t="s">
        <v>22</v>
      </c>
      <c r="C22118" t="s">
        <v>94767</v>
      </c>
      <c r="F22118" t="s">
        <v>16</v>
      </c>
      <c r="G22118" s="6">
        <v>43615</v>
      </c>
      <c r="H22118" s="6" t="s">
        <v>97392</v>
      </c>
      <c r="I22118" t="s">
        <v>74</v>
      </c>
      <c r="K22118" t="s">
        <v>116</v>
      </c>
      <c r="L22118" t="s">
        <v>88781</v>
      </c>
      <c r="M22118" t="s">
        <v>94768</v>
      </c>
    </row>
    <row r="22119" spans="1:13" x14ac:dyDescent="0.3">
      <c r="A22119" t="s">
        <v>94769</v>
      </c>
      <c r="B22119" t="s">
        <v>22</v>
      </c>
      <c r="C22119" t="s">
        <v>94770</v>
      </c>
      <c r="F22119" t="s">
        <v>16</v>
      </c>
      <c r="G22119" s="6">
        <v>43612</v>
      </c>
      <c r="H22119" s="6" t="s">
        <v>97443</v>
      </c>
      <c r="I22119" t="s">
        <v>74</v>
      </c>
      <c r="K22119" t="s">
        <v>151</v>
      </c>
      <c r="L22119" t="s">
        <v>88781</v>
      </c>
      <c r="M22119" t="s">
        <v>94771</v>
      </c>
    </row>
    <row r="22120" spans="1:13" x14ac:dyDescent="0.3">
      <c r="A22120" t="s">
        <v>94772</v>
      </c>
      <c r="B22120" t="s">
        <v>22</v>
      </c>
      <c r="C22120" t="s">
        <v>94773</v>
      </c>
      <c r="G22120" s="6">
        <v>43610</v>
      </c>
      <c r="H22120" s="6" t="s">
        <v>97379</v>
      </c>
      <c r="I22120" t="s">
        <v>106</v>
      </c>
      <c r="K22120" t="s">
        <v>116</v>
      </c>
      <c r="L22120" t="s">
        <v>42580</v>
      </c>
      <c r="M22120" t="s">
        <v>94774</v>
      </c>
    </row>
    <row r="22121" spans="1:13" x14ac:dyDescent="0.3">
      <c r="A22121" t="s">
        <v>94775</v>
      </c>
      <c r="B22121" t="s">
        <v>13</v>
      </c>
      <c r="C22121" t="s">
        <v>94776</v>
      </c>
      <c r="F22121" t="s">
        <v>16</v>
      </c>
      <c r="G22121" s="6">
        <v>43608</v>
      </c>
      <c r="H22121" s="6" t="s">
        <v>97407</v>
      </c>
      <c r="I22121" t="s">
        <v>310</v>
      </c>
      <c r="K22121" t="s">
        <v>519</v>
      </c>
      <c r="L22121" t="s">
        <v>57963</v>
      </c>
      <c r="M22121" t="s">
        <v>94777</v>
      </c>
    </row>
    <row r="22122" spans="1:13" x14ac:dyDescent="0.3">
      <c r="A22122" t="s">
        <v>94778</v>
      </c>
      <c r="B22122" t="s">
        <v>22</v>
      </c>
      <c r="C22122" t="s">
        <v>94779</v>
      </c>
      <c r="F22122" t="s">
        <v>16</v>
      </c>
      <c r="G22122" s="6">
        <v>43608</v>
      </c>
      <c r="H22122" s="6" t="s">
        <v>97385</v>
      </c>
      <c r="I22122" t="s">
        <v>106</v>
      </c>
      <c r="K22122" t="s">
        <v>29477</v>
      </c>
      <c r="L22122" t="s">
        <v>88501</v>
      </c>
      <c r="M22122" t="s">
        <v>94780</v>
      </c>
    </row>
    <row r="22123" spans="1:13" x14ac:dyDescent="0.3">
      <c r="A22123" t="s">
        <v>94781</v>
      </c>
      <c r="B22123" t="s">
        <v>22</v>
      </c>
      <c r="C22123" t="s">
        <v>94782</v>
      </c>
      <c r="F22123" t="s">
        <v>16</v>
      </c>
      <c r="G22123" s="6">
        <v>43606</v>
      </c>
      <c r="H22123" s="6" t="s">
        <v>97379</v>
      </c>
      <c r="I22123" t="s">
        <v>106</v>
      </c>
      <c r="K22123" t="s">
        <v>34</v>
      </c>
      <c r="L22123" t="s">
        <v>94783</v>
      </c>
      <c r="M22123" t="s">
        <v>94784</v>
      </c>
    </row>
    <row r="22124" spans="1:13" x14ac:dyDescent="0.3">
      <c r="A22124" t="s">
        <v>94785</v>
      </c>
      <c r="B22124" t="s">
        <v>13</v>
      </c>
      <c r="C22124" t="s">
        <v>94786</v>
      </c>
      <c r="F22124" t="s">
        <v>16</v>
      </c>
      <c r="G22124" s="6">
        <v>43605</v>
      </c>
      <c r="H22124" s="6" t="s">
        <v>97404</v>
      </c>
      <c r="I22124" t="s">
        <v>310</v>
      </c>
      <c r="K22124" t="s">
        <v>192</v>
      </c>
      <c r="L22124" t="s">
        <v>40154</v>
      </c>
      <c r="M22124" t="s">
        <v>94787</v>
      </c>
    </row>
    <row r="22125" spans="1:13" x14ac:dyDescent="0.3">
      <c r="A22125" t="s">
        <v>94788</v>
      </c>
      <c r="B22125" t="s">
        <v>22</v>
      </c>
      <c r="C22125" t="s">
        <v>49432</v>
      </c>
      <c r="F22125" t="s">
        <v>16</v>
      </c>
      <c r="G22125" s="6">
        <v>43602</v>
      </c>
      <c r="H22125" s="6" t="s">
        <v>97403</v>
      </c>
      <c r="I22125" t="s">
        <v>26</v>
      </c>
      <c r="K22125" t="s">
        <v>34</v>
      </c>
      <c r="L22125" t="s">
        <v>40154</v>
      </c>
      <c r="M22125" t="s">
        <v>94789</v>
      </c>
    </row>
    <row r="22126" spans="1:13" x14ac:dyDescent="0.3">
      <c r="A22126" t="s">
        <v>94790</v>
      </c>
      <c r="B22126" t="s">
        <v>22</v>
      </c>
      <c r="C22126" t="s">
        <v>94791</v>
      </c>
      <c r="F22126" t="s">
        <v>16</v>
      </c>
      <c r="G22126" s="6">
        <v>43600</v>
      </c>
      <c r="H22126" s="6" t="s">
        <v>97405</v>
      </c>
      <c r="I22126" t="s">
        <v>106</v>
      </c>
      <c r="K22126" t="s">
        <v>27</v>
      </c>
      <c r="L22126" t="s">
        <v>88284</v>
      </c>
      <c r="M22126" t="s">
        <v>94792</v>
      </c>
    </row>
    <row r="22127" spans="1:13" x14ac:dyDescent="0.3">
      <c r="A22127" t="s">
        <v>94793</v>
      </c>
      <c r="B22127" t="s">
        <v>22</v>
      </c>
      <c r="C22127" t="s">
        <v>94794</v>
      </c>
      <c r="F22127" t="s">
        <v>16</v>
      </c>
      <c r="G22127" s="6">
        <v>43600</v>
      </c>
      <c r="H22127" s="6" t="s">
        <v>97385</v>
      </c>
      <c r="I22127" t="s">
        <v>74</v>
      </c>
      <c r="K22127" t="s">
        <v>27</v>
      </c>
      <c r="L22127" t="s">
        <v>94795</v>
      </c>
      <c r="M22127" t="s">
        <v>94796</v>
      </c>
    </row>
    <row r="22128" spans="1:13" x14ac:dyDescent="0.3">
      <c r="A22128" t="s">
        <v>94797</v>
      </c>
      <c r="B22128" t="s">
        <v>22</v>
      </c>
      <c r="C22128" t="s">
        <v>94798</v>
      </c>
      <c r="G22128" s="6">
        <v>43600</v>
      </c>
      <c r="H22128" s="6" t="s">
        <v>97405</v>
      </c>
      <c r="I22128" t="s">
        <v>26</v>
      </c>
      <c r="K22128" t="s">
        <v>34</v>
      </c>
      <c r="L22128" t="s">
        <v>94799</v>
      </c>
      <c r="M22128" t="s">
        <v>94800</v>
      </c>
    </row>
    <row r="22129" spans="1:13" x14ac:dyDescent="0.3">
      <c r="A22129" t="s">
        <v>94801</v>
      </c>
      <c r="B22129" t="s">
        <v>22</v>
      </c>
      <c r="C22129" t="s">
        <v>94802</v>
      </c>
      <c r="G22129" s="6">
        <v>43600</v>
      </c>
      <c r="H22129" s="6" t="s">
        <v>97379</v>
      </c>
      <c r="I22129" t="s">
        <v>418</v>
      </c>
      <c r="K22129" t="s">
        <v>27</v>
      </c>
      <c r="L22129" t="s">
        <v>88949</v>
      </c>
      <c r="M22129" t="s">
        <v>94803</v>
      </c>
    </row>
    <row r="22130" spans="1:13" x14ac:dyDescent="0.3">
      <c r="A22130" t="s">
        <v>94804</v>
      </c>
      <c r="B22130" t="s">
        <v>13</v>
      </c>
      <c r="C22130" t="s">
        <v>94805</v>
      </c>
      <c r="G22130" s="6">
        <v>43596</v>
      </c>
      <c r="H22130" s="6" t="s">
        <v>97385</v>
      </c>
      <c r="K22130" t="s">
        <v>342</v>
      </c>
      <c r="L22130" t="s">
        <v>40154</v>
      </c>
      <c r="M22130" t="s">
        <v>94806</v>
      </c>
    </row>
    <row r="22131" spans="1:13" x14ac:dyDescent="0.3">
      <c r="A22131" t="s">
        <v>94807</v>
      </c>
      <c r="B22131" t="s">
        <v>22</v>
      </c>
      <c r="C22131" t="s">
        <v>94808</v>
      </c>
      <c r="G22131" s="6">
        <v>43595</v>
      </c>
      <c r="H22131" s="6" t="s">
        <v>97404</v>
      </c>
      <c r="I22131" t="s">
        <v>74</v>
      </c>
      <c r="K22131" t="s">
        <v>34</v>
      </c>
      <c r="L22131" t="s">
        <v>40596</v>
      </c>
      <c r="M22131" t="s">
        <v>94809</v>
      </c>
    </row>
    <row r="22132" spans="1:13" x14ac:dyDescent="0.3">
      <c r="A22132" t="s">
        <v>94810</v>
      </c>
      <c r="B22132" t="s">
        <v>22</v>
      </c>
      <c r="C22132" t="s">
        <v>94811</v>
      </c>
      <c r="F22132" t="s">
        <v>341</v>
      </c>
      <c r="G22132" s="6">
        <v>43595</v>
      </c>
      <c r="H22132" s="6" t="s">
        <v>97404</v>
      </c>
      <c r="I22132" t="s">
        <v>74</v>
      </c>
      <c r="K22132" t="s">
        <v>34</v>
      </c>
      <c r="L22132" t="s">
        <v>40866</v>
      </c>
      <c r="M22132" t="s">
        <v>94812</v>
      </c>
    </row>
    <row r="22133" spans="1:13" x14ac:dyDescent="0.3">
      <c r="A22133" t="s">
        <v>94813</v>
      </c>
      <c r="B22133" t="s">
        <v>22</v>
      </c>
      <c r="C22133" t="s">
        <v>94814</v>
      </c>
      <c r="F22133" t="s">
        <v>341</v>
      </c>
      <c r="G22133" s="6">
        <v>43593</v>
      </c>
      <c r="H22133" s="6" t="s">
        <v>97404</v>
      </c>
      <c r="I22133" t="s">
        <v>74</v>
      </c>
      <c r="K22133" t="s">
        <v>34</v>
      </c>
      <c r="L22133" t="s">
        <v>40866</v>
      </c>
      <c r="M22133" t="s">
        <v>94815</v>
      </c>
    </row>
    <row r="22134" spans="1:13" x14ac:dyDescent="0.3">
      <c r="A22134" t="s">
        <v>94816</v>
      </c>
      <c r="B22134" t="s">
        <v>22</v>
      </c>
      <c r="C22134" t="s">
        <v>94817</v>
      </c>
      <c r="F22134" t="s">
        <v>341</v>
      </c>
      <c r="G22134" s="6">
        <v>43592</v>
      </c>
      <c r="H22134" s="6" t="s">
        <v>97404</v>
      </c>
      <c r="I22134" t="s">
        <v>74</v>
      </c>
      <c r="K22134" t="s">
        <v>34</v>
      </c>
      <c r="L22134" t="s">
        <v>40866</v>
      </c>
      <c r="M22134" t="s">
        <v>94818</v>
      </c>
    </row>
    <row r="22135" spans="1:13" x14ac:dyDescent="0.3">
      <c r="A22135" t="s">
        <v>94819</v>
      </c>
      <c r="B22135" t="s">
        <v>22</v>
      </c>
      <c r="C22135" t="s">
        <v>94820</v>
      </c>
      <c r="F22135" t="s">
        <v>341</v>
      </c>
      <c r="G22135" s="6">
        <v>43592</v>
      </c>
      <c r="H22135" s="6" t="s">
        <v>97404</v>
      </c>
      <c r="I22135" t="s">
        <v>74</v>
      </c>
      <c r="K22135" t="s">
        <v>34</v>
      </c>
      <c r="L22135" t="s">
        <v>40866</v>
      </c>
      <c r="M22135" t="s">
        <v>94821</v>
      </c>
    </row>
    <row r="22136" spans="1:13" x14ac:dyDescent="0.3">
      <c r="A22136" t="s">
        <v>94822</v>
      </c>
      <c r="B22136" t="s">
        <v>22</v>
      </c>
      <c r="C22136" t="s">
        <v>94823</v>
      </c>
      <c r="F22136" t="s">
        <v>341</v>
      </c>
      <c r="G22136" s="6">
        <v>43591</v>
      </c>
      <c r="H22136" s="6" t="s">
        <v>97384</v>
      </c>
      <c r="I22136" t="s">
        <v>74</v>
      </c>
      <c r="K22136" t="s">
        <v>34</v>
      </c>
      <c r="L22136" t="s">
        <v>40866</v>
      </c>
      <c r="M22136" t="s">
        <v>94824</v>
      </c>
    </row>
    <row r="22137" spans="1:13" x14ac:dyDescent="0.3">
      <c r="A22137" t="s">
        <v>94825</v>
      </c>
      <c r="B22137" t="s">
        <v>22</v>
      </c>
      <c r="C22137" t="s">
        <v>94826</v>
      </c>
      <c r="F22137" t="s">
        <v>16</v>
      </c>
      <c r="G22137" s="6">
        <v>43589</v>
      </c>
      <c r="H22137" s="6" t="s">
        <v>97379</v>
      </c>
      <c r="I22137" t="s">
        <v>74</v>
      </c>
      <c r="K22137" t="s">
        <v>362</v>
      </c>
      <c r="L22137" t="s">
        <v>94827</v>
      </c>
      <c r="M22137" t="s">
        <v>94828</v>
      </c>
    </row>
    <row r="22138" spans="1:13" x14ac:dyDescent="0.3">
      <c r="A22138" t="s">
        <v>94829</v>
      </c>
      <c r="B22138" t="s">
        <v>13</v>
      </c>
      <c r="C22138" t="s">
        <v>4609</v>
      </c>
      <c r="F22138" t="s">
        <v>16</v>
      </c>
      <c r="G22138" s="6">
        <v>43589</v>
      </c>
      <c r="H22138" s="6" t="s">
        <v>97404</v>
      </c>
      <c r="I22138" t="s">
        <v>880</v>
      </c>
      <c r="L22138" t="s">
        <v>88755</v>
      </c>
      <c r="M22138" t="s">
        <v>94830</v>
      </c>
    </row>
    <row r="22139" spans="1:13" x14ac:dyDescent="0.3">
      <c r="A22139" t="s">
        <v>94831</v>
      </c>
      <c r="B22139" t="s">
        <v>13</v>
      </c>
      <c r="C22139" t="s">
        <v>94832</v>
      </c>
      <c r="G22139" s="6">
        <v>43588</v>
      </c>
      <c r="H22139" s="6" t="s">
        <v>97379</v>
      </c>
      <c r="I22139" t="s">
        <v>26</v>
      </c>
      <c r="K22139" t="s">
        <v>389</v>
      </c>
      <c r="L22139" t="s">
        <v>88217</v>
      </c>
      <c r="M22139" t="s">
        <v>94833</v>
      </c>
    </row>
    <row r="22140" spans="1:13" x14ac:dyDescent="0.3">
      <c r="A22140" t="s">
        <v>94834</v>
      </c>
      <c r="B22140" t="s">
        <v>13</v>
      </c>
      <c r="C22140" t="s">
        <v>94835</v>
      </c>
      <c r="F22140" t="s">
        <v>16</v>
      </c>
      <c r="G22140" s="6">
        <v>43586</v>
      </c>
      <c r="H22140" s="6" t="s">
        <v>97413</v>
      </c>
      <c r="I22140" t="s">
        <v>82</v>
      </c>
      <c r="L22140" t="s">
        <v>88217</v>
      </c>
      <c r="M22140" t="s">
        <v>94836</v>
      </c>
    </row>
    <row r="22141" spans="1:13" x14ac:dyDescent="0.3">
      <c r="A22141" t="s">
        <v>94837</v>
      </c>
      <c r="B22141" t="s">
        <v>22</v>
      </c>
      <c r="C22141" t="s">
        <v>94838</v>
      </c>
      <c r="G22141" s="6">
        <v>43581</v>
      </c>
      <c r="H22141" s="6" t="s">
        <v>97379</v>
      </c>
      <c r="I22141" t="s">
        <v>234</v>
      </c>
      <c r="K22141" t="s">
        <v>223</v>
      </c>
      <c r="L22141" t="s">
        <v>94839</v>
      </c>
      <c r="M22141" t="s">
        <v>94840</v>
      </c>
    </row>
    <row r="22142" spans="1:13" x14ac:dyDescent="0.3">
      <c r="A22142" t="s">
        <v>94841</v>
      </c>
      <c r="B22142" t="s">
        <v>13</v>
      </c>
      <c r="C22142" t="s">
        <v>94842</v>
      </c>
      <c r="F22142" t="s">
        <v>94843</v>
      </c>
      <c r="G22142" s="6">
        <v>43579</v>
      </c>
      <c r="H22142" s="6" t="s">
        <v>97379</v>
      </c>
      <c r="I22142" t="s">
        <v>310</v>
      </c>
      <c r="K22142" t="s">
        <v>241</v>
      </c>
      <c r="L22142" t="s">
        <v>94844</v>
      </c>
      <c r="M22142" t="s">
        <v>94845</v>
      </c>
    </row>
    <row r="22143" spans="1:13" x14ac:dyDescent="0.3">
      <c r="A22143" t="s">
        <v>94846</v>
      </c>
      <c r="B22143" t="s">
        <v>13</v>
      </c>
      <c r="C22143" t="s">
        <v>94847</v>
      </c>
      <c r="F22143" t="s">
        <v>1207</v>
      </c>
      <c r="G22143" s="6">
        <v>43579</v>
      </c>
      <c r="H22143" s="6" t="s">
        <v>97379</v>
      </c>
      <c r="I22143" t="s">
        <v>548</v>
      </c>
      <c r="L22143" t="s">
        <v>88755</v>
      </c>
      <c r="M22143" t="s">
        <v>94848</v>
      </c>
    </row>
    <row r="22144" spans="1:13" x14ac:dyDescent="0.3">
      <c r="A22144" t="s">
        <v>94849</v>
      </c>
      <c r="B22144" t="s">
        <v>13</v>
      </c>
      <c r="C22144" t="s">
        <v>94850</v>
      </c>
      <c r="F22144" t="s">
        <v>94851</v>
      </c>
      <c r="G22144" s="6">
        <v>43577</v>
      </c>
      <c r="H22144" s="6" t="s">
        <v>97404</v>
      </c>
      <c r="I22144" t="s">
        <v>310</v>
      </c>
      <c r="K22144" t="s">
        <v>774</v>
      </c>
      <c r="L22144" t="s">
        <v>88384</v>
      </c>
      <c r="M22144" t="s">
        <v>94852</v>
      </c>
    </row>
    <row r="22145" spans="1:13" x14ac:dyDescent="0.3">
      <c r="A22145" t="s">
        <v>94853</v>
      </c>
      <c r="B22145" t="s">
        <v>22</v>
      </c>
      <c r="C22145" t="s">
        <v>94854</v>
      </c>
      <c r="F22145" t="s">
        <v>16</v>
      </c>
      <c r="G22145" s="6">
        <v>43573</v>
      </c>
      <c r="H22145" s="6" t="s">
        <v>97404</v>
      </c>
      <c r="I22145" t="s">
        <v>26</v>
      </c>
      <c r="K22145" t="s">
        <v>34</v>
      </c>
      <c r="L22145" t="s">
        <v>85921</v>
      </c>
      <c r="M22145" t="s">
        <v>94855</v>
      </c>
    </row>
    <row r="22146" spans="1:13" x14ac:dyDescent="0.3">
      <c r="A22146" t="s">
        <v>94856</v>
      </c>
      <c r="B22146" t="s">
        <v>13</v>
      </c>
      <c r="C22146" t="s">
        <v>94857</v>
      </c>
      <c r="G22146" s="6">
        <v>43573</v>
      </c>
      <c r="H22146" s="6" t="s">
        <v>97379</v>
      </c>
      <c r="L22146" t="s">
        <v>88316</v>
      </c>
      <c r="M22146" t="s">
        <v>94858</v>
      </c>
    </row>
    <row r="22147" spans="1:13" x14ac:dyDescent="0.3">
      <c r="A22147" t="s">
        <v>94859</v>
      </c>
      <c r="B22147" t="s">
        <v>13</v>
      </c>
      <c r="C22147" t="s">
        <v>94860</v>
      </c>
      <c r="F22147" t="s">
        <v>7079</v>
      </c>
      <c r="G22147" s="6">
        <v>43573</v>
      </c>
      <c r="H22147" s="6" t="s">
        <v>97379</v>
      </c>
      <c r="I22147" t="s">
        <v>17</v>
      </c>
      <c r="K22147" t="s">
        <v>749</v>
      </c>
      <c r="L22147" t="s">
        <v>57963</v>
      </c>
      <c r="M22147" t="s">
        <v>94861</v>
      </c>
    </row>
    <row r="22148" spans="1:13" x14ac:dyDescent="0.3">
      <c r="A22148" t="s">
        <v>94862</v>
      </c>
      <c r="B22148" t="s">
        <v>22</v>
      </c>
      <c r="C22148" t="s">
        <v>94863</v>
      </c>
      <c r="G22148" s="6">
        <v>43572</v>
      </c>
      <c r="H22148" s="6" t="s">
        <v>97403</v>
      </c>
      <c r="I22148" t="s">
        <v>74</v>
      </c>
      <c r="K22148" t="s">
        <v>34</v>
      </c>
      <c r="L22148" t="s">
        <v>40115</v>
      </c>
      <c r="M22148" t="s">
        <v>94864</v>
      </c>
    </row>
    <row r="22149" spans="1:13" x14ac:dyDescent="0.3">
      <c r="A22149" t="s">
        <v>94865</v>
      </c>
      <c r="B22149" t="s">
        <v>22</v>
      </c>
      <c r="C22149" t="s">
        <v>25476</v>
      </c>
      <c r="F22149" t="s">
        <v>341</v>
      </c>
      <c r="G22149" s="6">
        <v>43571</v>
      </c>
      <c r="H22149" s="6" t="s">
        <v>97404</v>
      </c>
      <c r="I22149" t="s">
        <v>26</v>
      </c>
      <c r="K22149" t="s">
        <v>27</v>
      </c>
      <c r="L22149" t="s">
        <v>40866</v>
      </c>
      <c r="M22149" t="s">
        <v>94866</v>
      </c>
    </row>
    <row r="22150" spans="1:13" x14ac:dyDescent="0.3">
      <c r="A22150" t="s">
        <v>94867</v>
      </c>
      <c r="B22150" t="s">
        <v>22</v>
      </c>
      <c r="C22150" t="s">
        <v>94868</v>
      </c>
      <c r="F22150" t="s">
        <v>16</v>
      </c>
      <c r="G22150" s="6">
        <v>43571</v>
      </c>
      <c r="H22150" s="6" t="s">
        <v>97393</v>
      </c>
      <c r="I22150" t="s">
        <v>106</v>
      </c>
      <c r="K22150" t="s">
        <v>34</v>
      </c>
      <c r="L22150" t="s">
        <v>90664</v>
      </c>
      <c r="M22150" t="s">
        <v>94869</v>
      </c>
    </row>
    <row r="22151" spans="1:13" x14ac:dyDescent="0.3">
      <c r="A22151" t="s">
        <v>94870</v>
      </c>
      <c r="B22151" t="s">
        <v>22</v>
      </c>
      <c r="C22151" t="s">
        <v>94871</v>
      </c>
      <c r="F22151" t="s">
        <v>16</v>
      </c>
      <c r="G22151" s="6">
        <v>43570</v>
      </c>
      <c r="H22151" s="6" t="s">
        <v>97403</v>
      </c>
      <c r="I22151" t="s">
        <v>418</v>
      </c>
      <c r="K22151" t="s">
        <v>34</v>
      </c>
      <c r="L22151" t="s">
        <v>94872</v>
      </c>
      <c r="M22151" t="s">
        <v>94873</v>
      </c>
    </row>
    <row r="22152" spans="1:13" x14ac:dyDescent="0.3">
      <c r="A22152" t="s">
        <v>94874</v>
      </c>
      <c r="B22152" t="s">
        <v>22</v>
      </c>
      <c r="C22152" t="s">
        <v>94875</v>
      </c>
      <c r="F22152" t="s">
        <v>16</v>
      </c>
      <c r="G22152" s="6">
        <v>43570</v>
      </c>
      <c r="H22152" s="6" t="s">
        <v>97379</v>
      </c>
      <c r="I22152" t="s">
        <v>74</v>
      </c>
      <c r="K22152" t="s">
        <v>34</v>
      </c>
      <c r="L22152" t="s">
        <v>90425</v>
      </c>
      <c r="M22152" t="s">
        <v>94876</v>
      </c>
    </row>
    <row r="22153" spans="1:13" x14ac:dyDescent="0.3">
      <c r="A22153" t="s">
        <v>94877</v>
      </c>
      <c r="B22153" t="s">
        <v>13</v>
      </c>
      <c r="C22153" t="s">
        <v>94878</v>
      </c>
      <c r="F22153" t="s">
        <v>16</v>
      </c>
      <c r="G22153" s="6">
        <v>43567</v>
      </c>
      <c r="H22153" s="6" t="s">
        <v>97404</v>
      </c>
      <c r="I22153" t="s">
        <v>1435</v>
      </c>
      <c r="L22153" t="s">
        <v>88217</v>
      </c>
      <c r="M22153" t="s">
        <v>94879</v>
      </c>
    </row>
    <row r="22154" spans="1:13" x14ac:dyDescent="0.3">
      <c r="A22154" t="s">
        <v>94880</v>
      </c>
      <c r="B22154" t="s">
        <v>13</v>
      </c>
      <c r="C22154" t="s">
        <v>94881</v>
      </c>
      <c r="G22154" s="6">
        <v>43566</v>
      </c>
      <c r="H22154" s="6" t="s">
        <v>97392</v>
      </c>
      <c r="L22154" t="s">
        <v>88316</v>
      </c>
      <c r="M22154" t="s">
        <v>94882</v>
      </c>
    </row>
    <row r="22155" spans="1:13" x14ac:dyDescent="0.3">
      <c r="A22155" t="s">
        <v>94883</v>
      </c>
      <c r="B22155" t="s">
        <v>22</v>
      </c>
      <c r="C22155" t="s">
        <v>94884</v>
      </c>
      <c r="F22155" t="s">
        <v>16</v>
      </c>
      <c r="G22155" s="6">
        <v>43566</v>
      </c>
      <c r="H22155" s="6" t="s">
        <v>97379</v>
      </c>
      <c r="I22155" t="s">
        <v>74</v>
      </c>
      <c r="K22155" t="s">
        <v>151</v>
      </c>
      <c r="L22155" t="s">
        <v>40398</v>
      </c>
      <c r="M22155" t="s">
        <v>94885</v>
      </c>
    </row>
    <row r="22156" spans="1:13" x14ac:dyDescent="0.3">
      <c r="A22156" t="s">
        <v>94886</v>
      </c>
      <c r="B22156" t="s">
        <v>13</v>
      </c>
      <c r="C22156" t="s">
        <v>94887</v>
      </c>
      <c r="G22156" s="6">
        <v>43566</v>
      </c>
      <c r="H22156" s="6" t="s">
        <v>97404</v>
      </c>
      <c r="K22156" t="s">
        <v>519</v>
      </c>
      <c r="L22156" t="s">
        <v>90218</v>
      </c>
      <c r="M22156" t="s">
        <v>94888</v>
      </c>
    </row>
    <row r="22157" spans="1:13" x14ac:dyDescent="0.3">
      <c r="A22157" t="s">
        <v>94889</v>
      </c>
      <c r="B22157" t="s">
        <v>13</v>
      </c>
      <c r="C22157" t="s">
        <v>94890</v>
      </c>
      <c r="G22157" s="6">
        <v>43565</v>
      </c>
      <c r="H22157" s="6" t="s">
        <v>97379</v>
      </c>
      <c r="L22157" t="s">
        <v>88316</v>
      </c>
      <c r="M22157" t="s">
        <v>94891</v>
      </c>
    </row>
    <row r="22158" spans="1:13" x14ac:dyDescent="0.3">
      <c r="A22158" t="s">
        <v>94892</v>
      </c>
      <c r="B22158" t="s">
        <v>13</v>
      </c>
      <c r="C22158" t="s">
        <v>94893</v>
      </c>
      <c r="F22158" t="s">
        <v>16</v>
      </c>
      <c r="G22158" s="6">
        <v>43564</v>
      </c>
      <c r="H22158" s="6" t="s">
        <v>97379</v>
      </c>
      <c r="I22158" t="s">
        <v>310</v>
      </c>
      <c r="K22158" t="s">
        <v>774</v>
      </c>
      <c r="L22158" t="s">
        <v>88200</v>
      </c>
      <c r="M22158" t="s">
        <v>94894</v>
      </c>
    </row>
    <row r="22159" spans="1:13" x14ac:dyDescent="0.3">
      <c r="A22159" t="s">
        <v>94895</v>
      </c>
      <c r="B22159" t="s">
        <v>22</v>
      </c>
      <c r="C22159" t="s">
        <v>94896</v>
      </c>
      <c r="F22159" t="s">
        <v>16</v>
      </c>
      <c r="G22159" s="6">
        <v>43556</v>
      </c>
      <c r="H22159" s="6" t="s">
        <v>97404</v>
      </c>
      <c r="I22159" t="s">
        <v>74</v>
      </c>
      <c r="K22159" t="s">
        <v>34</v>
      </c>
      <c r="L22159" t="s">
        <v>19</v>
      </c>
      <c r="M22159" t="s">
        <v>94897</v>
      </c>
    </row>
    <row r="22160" spans="1:13" x14ac:dyDescent="0.3">
      <c r="A22160" t="s">
        <v>94898</v>
      </c>
      <c r="B22160" t="s">
        <v>13</v>
      </c>
      <c r="C22160" t="s">
        <v>94899</v>
      </c>
      <c r="F22160" t="s">
        <v>16</v>
      </c>
      <c r="G22160" s="6">
        <v>43556</v>
      </c>
      <c r="H22160" s="6" t="s">
        <v>97424</v>
      </c>
      <c r="I22160" t="s">
        <v>26</v>
      </c>
      <c r="K22160" t="s">
        <v>826</v>
      </c>
      <c r="L22160" t="s">
        <v>88217</v>
      </c>
      <c r="M22160" t="s">
        <v>94900</v>
      </c>
    </row>
    <row r="22161" spans="1:13" x14ac:dyDescent="0.3">
      <c r="A22161" t="s">
        <v>94901</v>
      </c>
      <c r="B22161" t="s">
        <v>13</v>
      </c>
      <c r="C22161" t="s">
        <v>94902</v>
      </c>
      <c r="F22161" t="s">
        <v>16</v>
      </c>
      <c r="G22161" s="6">
        <v>43556</v>
      </c>
      <c r="H22161" s="6" t="s">
        <v>97379</v>
      </c>
      <c r="I22161" t="s">
        <v>106</v>
      </c>
      <c r="K22161" t="s">
        <v>519</v>
      </c>
      <c r="L22161" t="s">
        <v>41085</v>
      </c>
      <c r="M22161" t="s">
        <v>94903</v>
      </c>
    </row>
    <row r="22162" spans="1:13" x14ac:dyDescent="0.3">
      <c r="A22162" t="s">
        <v>94904</v>
      </c>
      <c r="B22162" t="s">
        <v>13</v>
      </c>
      <c r="C22162" t="s">
        <v>94905</v>
      </c>
      <c r="F22162" t="s">
        <v>16</v>
      </c>
      <c r="G22162" s="6">
        <v>43554</v>
      </c>
      <c r="H22162" s="6" t="s">
        <v>97404</v>
      </c>
      <c r="I22162" t="s">
        <v>826</v>
      </c>
      <c r="L22162" t="s">
        <v>19</v>
      </c>
      <c r="M22162" t="s">
        <v>94906</v>
      </c>
    </row>
    <row r="22163" spans="1:13" x14ac:dyDescent="0.3">
      <c r="A22163" t="s">
        <v>94907</v>
      </c>
      <c r="B22163" t="s">
        <v>22</v>
      </c>
      <c r="C22163" t="s">
        <v>94908</v>
      </c>
      <c r="G22163" s="6">
        <v>43553</v>
      </c>
      <c r="H22163" s="6" t="s">
        <v>97418</v>
      </c>
      <c r="I22163" t="s">
        <v>106</v>
      </c>
      <c r="K22163" t="s">
        <v>34</v>
      </c>
      <c r="L22163" t="s">
        <v>90039</v>
      </c>
      <c r="M22163" t="s">
        <v>94909</v>
      </c>
    </row>
    <row r="22164" spans="1:13" x14ac:dyDescent="0.3">
      <c r="A22164" t="s">
        <v>94910</v>
      </c>
      <c r="B22164" t="s">
        <v>22</v>
      </c>
      <c r="C22164" t="s">
        <v>94911</v>
      </c>
      <c r="G22164" s="6">
        <v>43553</v>
      </c>
      <c r="H22164" s="6" t="s">
        <v>97379</v>
      </c>
      <c r="I22164" t="s">
        <v>234</v>
      </c>
      <c r="K22164" t="s">
        <v>27</v>
      </c>
      <c r="L22164" t="s">
        <v>88587</v>
      </c>
      <c r="M22164" t="s">
        <v>94912</v>
      </c>
    </row>
    <row r="22165" spans="1:13" x14ac:dyDescent="0.3">
      <c r="A22165" t="s">
        <v>94913</v>
      </c>
      <c r="B22165" t="s">
        <v>13</v>
      </c>
      <c r="C22165" t="s">
        <v>94914</v>
      </c>
      <c r="F22165" t="s">
        <v>16</v>
      </c>
      <c r="G22165" s="6">
        <v>43551</v>
      </c>
      <c r="H22165" s="6" t="s">
        <v>97379</v>
      </c>
      <c r="I22165" t="s">
        <v>310</v>
      </c>
      <c r="K22165" t="s">
        <v>262</v>
      </c>
      <c r="L22165" t="s">
        <v>89086</v>
      </c>
      <c r="M22165" t="s">
        <v>94915</v>
      </c>
    </row>
    <row r="22166" spans="1:13" x14ac:dyDescent="0.3">
      <c r="A22166" t="s">
        <v>94916</v>
      </c>
      <c r="B22166" t="s">
        <v>13</v>
      </c>
      <c r="C22166" t="s">
        <v>94917</v>
      </c>
      <c r="F22166" t="s">
        <v>16</v>
      </c>
      <c r="G22166" s="6">
        <v>43550</v>
      </c>
      <c r="H22166" s="6" t="s">
        <v>97385</v>
      </c>
      <c r="I22166" t="s">
        <v>310</v>
      </c>
      <c r="K22166" t="s">
        <v>660</v>
      </c>
      <c r="L22166" t="s">
        <v>89086</v>
      </c>
      <c r="M22166" t="s">
        <v>94918</v>
      </c>
    </row>
    <row r="22167" spans="1:13" x14ac:dyDescent="0.3">
      <c r="A22167" t="s">
        <v>94919</v>
      </c>
      <c r="B22167" t="s">
        <v>22</v>
      </c>
      <c r="C22167" t="s">
        <v>94920</v>
      </c>
      <c r="F22167" t="s">
        <v>915</v>
      </c>
      <c r="G22167" s="6">
        <v>43546</v>
      </c>
      <c r="H22167" s="6" t="s">
        <v>97413</v>
      </c>
      <c r="I22167" t="s">
        <v>26</v>
      </c>
      <c r="K22167" t="s">
        <v>223</v>
      </c>
      <c r="L22167" t="s">
        <v>88536</v>
      </c>
      <c r="M22167" t="s">
        <v>94921</v>
      </c>
    </row>
    <row r="22168" spans="1:13" x14ac:dyDescent="0.3">
      <c r="A22168" t="s">
        <v>94922</v>
      </c>
      <c r="B22168" t="s">
        <v>22</v>
      </c>
      <c r="C22168" t="s">
        <v>94923</v>
      </c>
      <c r="G22168" s="6">
        <v>43546</v>
      </c>
      <c r="H22168" s="6" t="s">
        <v>97379</v>
      </c>
      <c r="I22168" t="s">
        <v>106</v>
      </c>
      <c r="K22168" t="s">
        <v>151</v>
      </c>
      <c r="L22168" t="s">
        <v>42580</v>
      </c>
      <c r="M22168" t="s">
        <v>94924</v>
      </c>
    </row>
    <row r="22169" spans="1:13" x14ac:dyDescent="0.3">
      <c r="A22169" t="s">
        <v>94925</v>
      </c>
      <c r="B22169" t="s">
        <v>13</v>
      </c>
      <c r="C22169" t="s">
        <v>94926</v>
      </c>
      <c r="F22169" t="s">
        <v>16</v>
      </c>
      <c r="G22169" s="6">
        <v>43545</v>
      </c>
      <c r="H22169" s="6" t="s">
        <v>97404</v>
      </c>
      <c r="I22169" t="s">
        <v>5240</v>
      </c>
      <c r="L22169" t="s">
        <v>19</v>
      </c>
      <c r="M22169" t="s">
        <v>94927</v>
      </c>
    </row>
    <row r="22170" spans="1:13" x14ac:dyDescent="0.3">
      <c r="A22170" t="s">
        <v>94928</v>
      </c>
      <c r="B22170" t="s">
        <v>22</v>
      </c>
      <c r="C22170" t="s">
        <v>94929</v>
      </c>
      <c r="F22170" t="s">
        <v>16</v>
      </c>
      <c r="G22170" s="6">
        <v>43544</v>
      </c>
      <c r="H22170" s="6" t="s">
        <v>97404</v>
      </c>
      <c r="I22170" t="s">
        <v>106</v>
      </c>
      <c r="K22170" t="s">
        <v>34</v>
      </c>
      <c r="L22170" t="s">
        <v>88936</v>
      </c>
      <c r="M22170" t="s">
        <v>94930</v>
      </c>
    </row>
    <row r="22171" spans="1:13" x14ac:dyDescent="0.3">
      <c r="A22171" t="s">
        <v>94931</v>
      </c>
      <c r="B22171" t="s">
        <v>22</v>
      </c>
      <c r="C22171" t="s">
        <v>94932</v>
      </c>
      <c r="F22171" t="s">
        <v>16</v>
      </c>
      <c r="G22171" s="6">
        <v>43544</v>
      </c>
      <c r="H22171" s="6" t="s">
        <v>97379</v>
      </c>
      <c r="I22171" t="s">
        <v>26</v>
      </c>
      <c r="K22171" t="s">
        <v>34</v>
      </c>
      <c r="L22171" t="s">
        <v>82540</v>
      </c>
      <c r="M22171" t="s">
        <v>94933</v>
      </c>
    </row>
    <row r="22172" spans="1:13" x14ac:dyDescent="0.3">
      <c r="A22172" t="s">
        <v>94934</v>
      </c>
      <c r="B22172" t="s">
        <v>13</v>
      </c>
      <c r="C22172" t="s">
        <v>94935</v>
      </c>
      <c r="F22172" t="s">
        <v>737</v>
      </c>
      <c r="G22172" s="6">
        <v>43542</v>
      </c>
      <c r="H22172" s="6" t="s">
        <v>97379</v>
      </c>
      <c r="I22172" t="s">
        <v>310</v>
      </c>
      <c r="K22172" t="s">
        <v>749</v>
      </c>
      <c r="L22172" t="s">
        <v>94936</v>
      </c>
      <c r="M22172" t="s">
        <v>94937</v>
      </c>
    </row>
    <row r="22173" spans="1:13" x14ac:dyDescent="0.3">
      <c r="A22173" t="s">
        <v>94938</v>
      </c>
      <c r="B22173" t="s">
        <v>13</v>
      </c>
      <c r="C22173" t="s">
        <v>94939</v>
      </c>
      <c r="F22173" t="s">
        <v>16</v>
      </c>
      <c r="G22173" s="6">
        <v>43541</v>
      </c>
      <c r="H22173" s="6" t="s">
        <v>97404</v>
      </c>
      <c r="I22173" t="s">
        <v>749</v>
      </c>
      <c r="L22173" t="s">
        <v>88287</v>
      </c>
      <c r="M22173" t="s">
        <v>94940</v>
      </c>
    </row>
    <row r="22174" spans="1:13" x14ac:dyDescent="0.3">
      <c r="A22174" t="s">
        <v>94941</v>
      </c>
      <c r="B22174" t="s">
        <v>13</v>
      </c>
      <c r="C22174" t="s">
        <v>94942</v>
      </c>
      <c r="G22174" s="6">
        <v>43540</v>
      </c>
      <c r="H22174" s="6" t="s">
        <v>97379</v>
      </c>
      <c r="I22174" t="s">
        <v>74</v>
      </c>
      <c r="L22174" t="s">
        <v>88873</v>
      </c>
      <c r="M22174" t="s">
        <v>94943</v>
      </c>
    </row>
    <row r="22175" spans="1:13" x14ac:dyDescent="0.3">
      <c r="A22175" t="s">
        <v>94944</v>
      </c>
      <c r="B22175" t="s">
        <v>13</v>
      </c>
      <c r="C22175" t="s">
        <v>94945</v>
      </c>
      <c r="F22175" t="s">
        <v>73</v>
      </c>
      <c r="G22175" s="6">
        <v>43540</v>
      </c>
      <c r="H22175" s="6" t="s">
        <v>97379</v>
      </c>
      <c r="I22175" t="s">
        <v>1330</v>
      </c>
      <c r="L22175" t="s">
        <v>19</v>
      </c>
      <c r="M22175" t="s">
        <v>94946</v>
      </c>
    </row>
    <row r="22176" spans="1:13" x14ac:dyDescent="0.3">
      <c r="A22176" t="s">
        <v>94947</v>
      </c>
      <c r="B22176" t="s">
        <v>13</v>
      </c>
      <c r="C22176" t="s">
        <v>94948</v>
      </c>
      <c r="F22176" t="s">
        <v>341</v>
      </c>
      <c r="G22176" s="6">
        <v>43538</v>
      </c>
      <c r="H22176" s="6" t="s">
        <v>97384</v>
      </c>
      <c r="I22176" t="s">
        <v>310</v>
      </c>
      <c r="K22176" t="s">
        <v>774</v>
      </c>
      <c r="L22176" t="s">
        <v>89801</v>
      </c>
      <c r="M22176" t="s">
        <v>94949</v>
      </c>
    </row>
    <row r="22177" spans="1:13" x14ac:dyDescent="0.3">
      <c r="A22177" t="s">
        <v>94950</v>
      </c>
      <c r="B22177" t="s">
        <v>22</v>
      </c>
      <c r="C22177" t="s">
        <v>94951</v>
      </c>
      <c r="F22177" t="s">
        <v>16</v>
      </c>
      <c r="G22177" s="6">
        <v>43537</v>
      </c>
      <c r="H22177" s="6" t="s">
        <v>97385</v>
      </c>
      <c r="I22177" t="s">
        <v>106</v>
      </c>
      <c r="K22177" t="s">
        <v>1492</v>
      </c>
      <c r="L22177" t="s">
        <v>91003</v>
      </c>
      <c r="M22177" t="s">
        <v>94952</v>
      </c>
    </row>
    <row r="22178" spans="1:13" x14ac:dyDescent="0.3">
      <c r="A22178" t="s">
        <v>94953</v>
      </c>
      <c r="B22178" t="s">
        <v>22</v>
      </c>
      <c r="C22178" t="s">
        <v>94954</v>
      </c>
      <c r="G22178" s="6">
        <v>43534</v>
      </c>
      <c r="H22178" s="6" t="s">
        <v>97383</v>
      </c>
      <c r="I22178" t="s">
        <v>26</v>
      </c>
      <c r="K22178" t="s">
        <v>27</v>
      </c>
      <c r="L22178" t="s">
        <v>94955</v>
      </c>
      <c r="M22178" t="s">
        <v>94956</v>
      </c>
    </row>
    <row r="22179" spans="1:13" x14ac:dyDescent="0.3">
      <c r="A22179" t="s">
        <v>94957</v>
      </c>
      <c r="B22179" t="s">
        <v>22</v>
      </c>
      <c r="C22179" t="s">
        <v>30380</v>
      </c>
      <c r="F22179" t="s">
        <v>16</v>
      </c>
      <c r="G22179" s="6">
        <v>43532</v>
      </c>
      <c r="H22179" s="6" t="s">
        <v>97379</v>
      </c>
      <c r="I22179" t="s">
        <v>74</v>
      </c>
      <c r="K22179" t="s">
        <v>27</v>
      </c>
      <c r="L22179" t="s">
        <v>19</v>
      </c>
      <c r="M22179" t="s">
        <v>94958</v>
      </c>
    </row>
    <row r="22180" spans="1:13" x14ac:dyDescent="0.3">
      <c r="A22180" t="s">
        <v>94959</v>
      </c>
      <c r="B22180" t="s">
        <v>22</v>
      </c>
      <c r="C22180" t="s">
        <v>94960</v>
      </c>
      <c r="G22180" s="6">
        <v>43532</v>
      </c>
      <c r="H22180" s="6" t="s">
        <v>97385</v>
      </c>
      <c r="I22180" t="s">
        <v>74</v>
      </c>
      <c r="K22180" t="s">
        <v>34</v>
      </c>
      <c r="L22180" t="s">
        <v>40144</v>
      </c>
      <c r="M22180" t="s">
        <v>94961</v>
      </c>
    </row>
    <row r="22181" spans="1:13" x14ac:dyDescent="0.3">
      <c r="A22181" t="s">
        <v>94962</v>
      </c>
      <c r="B22181" t="s">
        <v>13</v>
      </c>
      <c r="C22181" t="s">
        <v>94963</v>
      </c>
      <c r="G22181" s="6">
        <v>43532</v>
      </c>
      <c r="H22181" s="6" t="s">
        <v>97403</v>
      </c>
      <c r="I22181" t="s">
        <v>106</v>
      </c>
      <c r="L22181" t="s">
        <v>92129</v>
      </c>
      <c r="M22181" t="s">
        <v>94964</v>
      </c>
    </row>
    <row r="22182" spans="1:13" x14ac:dyDescent="0.3">
      <c r="A22182" t="s">
        <v>94965</v>
      </c>
      <c r="B22182" t="s">
        <v>22</v>
      </c>
      <c r="C22182" t="s">
        <v>94966</v>
      </c>
      <c r="F22182" t="s">
        <v>73</v>
      </c>
      <c r="G22182" s="6">
        <v>43532</v>
      </c>
      <c r="H22182" s="6" t="s">
        <v>97411</v>
      </c>
      <c r="I22182" t="s">
        <v>74</v>
      </c>
      <c r="K22182" t="s">
        <v>27</v>
      </c>
      <c r="L22182" t="s">
        <v>90036</v>
      </c>
      <c r="M22182" t="s">
        <v>94967</v>
      </c>
    </row>
    <row r="22183" spans="1:13" x14ac:dyDescent="0.3">
      <c r="A22183" t="s">
        <v>94968</v>
      </c>
      <c r="B22183" t="s">
        <v>13</v>
      </c>
      <c r="C22183" t="s">
        <v>94969</v>
      </c>
      <c r="G22183" s="6">
        <v>43532</v>
      </c>
      <c r="H22183" s="6" t="s">
        <v>97404</v>
      </c>
      <c r="I22183" t="s">
        <v>57</v>
      </c>
      <c r="K22183" t="s">
        <v>2156</v>
      </c>
      <c r="L22183" t="s">
        <v>40866</v>
      </c>
      <c r="M22183" t="s">
        <v>94970</v>
      </c>
    </row>
    <row r="22184" spans="1:13" x14ac:dyDescent="0.3">
      <c r="A22184" t="s">
        <v>94971</v>
      </c>
      <c r="B22184" t="s">
        <v>13</v>
      </c>
      <c r="C22184" t="s">
        <v>94972</v>
      </c>
      <c r="F22184" t="s">
        <v>16</v>
      </c>
      <c r="G22184" s="6">
        <v>43531</v>
      </c>
      <c r="H22184" s="6" t="s">
        <v>97404</v>
      </c>
      <c r="I22184" t="s">
        <v>74</v>
      </c>
      <c r="L22184" t="s">
        <v>82287</v>
      </c>
      <c r="M22184" t="s">
        <v>94973</v>
      </c>
    </row>
    <row r="22185" spans="1:13" x14ac:dyDescent="0.3">
      <c r="A22185" t="s">
        <v>94974</v>
      </c>
      <c r="B22185" t="s">
        <v>13</v>
      </c>
      <c r="C22185" t="s">
        <v>94975</v>
      </c>
      <c r="G22185" s="6">
        <v>43525</v>
      </c>
      <c r="H22185" s="6" t="s">
        <v>97403</v>
      </c>
      <c r="I22185" t="s">
        <v>26</v>
      </c>
      <c r="K22185" t="s">
        <v>352</v>
      </c>
      <c r="L22185" t="s">
        <v>40936</v>
      </c>
      <c r="M22185" t="s">
        <v>94976</v>
      </c>
    </row>
    <row r="22186" spans="1:13" x14ac:dyDescent="0.3">
      <c r="A22186" t="s">
        <v>94977</v>
      </c>
      <c r="B22186" t="s">
        <v>13</v>
      </c>
      <c r="C22186" t="s">
        <v>94978</v>
      </c>
      <c r="F22186" t="s">
        <v>16</v>
      </c>
      <c r="G22186" s="6">
        <v>43524</v>
      </c>
      <c r="H22186" s="6" t="s">
        <v>97379</v>
      </c>
      <c r="I22186" t="s">
        <v>310</v>
      </c>
      <c r="K22186" t="s">
        <v>1330</v>
      </c>
      <c r="L22186" t="s">
        <v>85921</v>
      </c>
      <c r="M22186" t="s">
        <v>94979</v>
      </c>
    </row>
    <row r="22187" spans="1:13" x14ac:dyDescent="0.3">
      <c r="A22187" t="s">
        <v>94980</v>
      </c>
      <c r="B22187" t="s">
        <v>13</v>
      </c>
      <c r="C22187" t="s">
        <v>94981</v>
      </c>
      <c r="F22187" t="s">
        <v>3699</v>
      </c>
      <c r="G22187" s="6">
        <v>43524</v>
      </c>
      <c r="H22187" s="6" t="s">
        <v>97385</v>
      </c>
      <c r="I22187" t="s">
        <v>310</v>
      </c>
      <c r="K22187" t="s">
        <v>352</v>
      </c>
      <c r="L22187" t="s">
        <v>90551</v>
      </c>
      <c r="M22187" t="s">
        <v>94982</v>
      </c>
    </row>
    <row r="22188" spans="1:13" x14ac:dyDescent="0.3">
      <c r="A22188" t="s">
        <v>94983</v>
      </c>
      <c r="B22188" t="s">
        <v>22</v>
      </c>
      <c r="C22188" t="s">
        <v>94984</v>
      </c>
      <c r="G22188" s="6">
        <v>43524</v>
      </c>
      <c r="H22188" s="6" t="s">
        <v>97379</v>
      </c>
      <c r="I22188" t="s">
        <v>234</v>
      </c>
      <c r="K22188" t="s">
        <v>34</v>
      </c>
      <c r="L22188" t="s">
        <v>88768</v>
      </c>
      <c r="M22188" t="s">
        <v>94985</v>
      </c>
    </row>
    <row r="22189" spans="1:13" x14ac:dyDescent="0.3">
      <c r="A22189" t="s">
        <v>94986</v>
      </c>
      <c r="B22189" t="s">
        <v>13</v>
      </c>
      <c r="C22189" t="s">
        <v>94987</v>
      </c>
      <c r="F22189" t="s">
        <v>565</v>
      </c>
      <c r="G22189" s="6">
        <v>43522</v>
      </c>
      <c r="H22189" s="6" t="s">
        <v>97404</v>
      </c>
      <c r="I22189" t="s">
        <v>17</v>
      </c>
      <c r="K22189" t="s">
        <v>812</v>
      </c>
      <c r="L22189" t="s">
        <v>90047</v>
      </c>
      <c r="M22189" t="s">
        <v>94988</v>
      </c>
    </row>
    <row r="22190" spans="1:13" x14ac:dyDescent="0.3">
      <c r="A22190" t="s">
        <v>94989</v>
      </c>
      <c r="B22190" t="s">
        <v>22</v>
      </c>
      <c r="C22190" t="s">
        <v>94990</v>
      </c>
      <c r="G22190" s="6">
        <v>43521</v>
      </c>
      <c r="H22190" s="6" t="s">
        <v>97379</v>
      </c>
      <c r="K22190" t="s">
        <v>34</v>
      </c>
      <c r="L22190" t="s">
        <v>19</v>
      </c>
      <c r="M22190" t="s">
        <v>94991</v>
      </c>
    </row>
    <row r="22191" spans="1:13" x14ac:dyDescent="0.3">
      <c r="A22191" t="s">
        <v>94992</v>
      </c>
      <c r="B22191" t="s">
        <v>13</v>
      </c>
      <c r="C22191" t="s">
        <v>94993</v>
      </c>
      <c r="D22191" t="s">
        <v>94994</v>
      </c>
      <c r="F22191" t="s">
        <v>16</v>
      </c>
      <c r="G22191" s="6">
        <v>43520</v>
      </c>
      <c r="H22191" s="6" t="s">
        <v>97405</v>
      </c>
      <c r="I22191" t="s">
        <v>74</v>
      </c>
      <c r="K22191" t="s">
        <v>357</v>
      </c>
      <c r="L22191" t="s">
        <v>19</v>
      </c>
      <c r="M22191" t="s">
        <v>94994</v>
      </c>
    </row>
    <row r="22192" spans="1:13" x14ac:dyDescent="0.3">
      <c r="A22192" t="s">
        <v>94995</v>
      </c>
      <c r="B22192" t="s">
        <v>22</v>
      </c>
      <c r="C22192" t="s">
        <v>94996</v>
      </c>
      <c r="F22192" t="s">
        <v>16</v>
      </c>
      <c r="G22192" s="6">
        <v>43516</v>
      </c>
      <c r="H22192" s="6" t="s">
        <v>97399</v>
      </c>
      <c r="I22192" t="s">
        <v>74</v>
      </c>
      <c r="K22192" t="s">
        <v>223</v>
      </c>
      <c r="L22192" t="s">
        <v>94997</v>
      </c>
      <c r="M22192" t="s">
        <v>94998</v>
      </c>
    </row>
    <row r="22193" spans="1:13" x14ac:dyDescent="0.3">
      <c r="A22193" t="s">
        <v>94999</v>
      </c>
      <c r="B22193" t="s">
        <v>22</v>
      </c>
      <c r="C22193" t="s">
        <v>95000</v>
      </c>
      <c r="G22193" s="6">
        <v>43511</v>
      </c>
      <c r="H22193" s="6" t="s">
        <v>97385</v>
      </c>
      <c r="I22193" t="s">
        <v>74</v>
      </c>
      <c r="K22193" t="s">
        <v>27</v>
      </c>
      <c r="L22193" t="s">
        <v>40866</v>
      </c>
      <c r="M22193" t="s">
        <v>95001</v>
      </c>
    </row>
    <row r="22194" spans="1:13" x14ac:dyDescent="0.3">
      <c r="A22194" t="s">
        <v>95002</v>
      </c>
      <c r="B22194" t="s">
        <v>22</v>
      </c>
      <c r="C22194" t="s">
        <v>95003</v>
      </c>
      <c r="F22194" t="s">
        <v>73</v>
      </c>
      <c r="G22194" s="6">
        <v>43511</v>
      </c>
      <c r="H22194" s="6" t="s">
        <v>97381</v>
      </c>
      <c r="I22194" t="s">
        <v>418</v>
      </c>
      <c r="K22194" t="s">
        <v>27</v>
      </c>
      <c r="L22194" t="s">
        <v>88865</v>
      </c>
      <c r="M22194" t="s">
        <v>95004</v>
      </c>
    </row>
    <row r="22195" spans="1:13" x14ac:dyDescent="0.3">
      <c r="A22195" t="s">
        <v>95005</v>
      </c>
      <c r="B22195" t="s">
        <v>22</v>
      </c>
      <c r="C22195" t="s">
        <v>95006</v>
      </c>
      <c r="F22195" t="s">
        <v>341</v>
      </c>
      <c r="G22195" s="6">
        <v>43511</v>
      </c>
      <c r="H22195" s="6" t="s">
        <v>97405</v>
      </c>
      <c r="I22195" t="s">
        <v>74</v>
      </c>
      <c r="K22195" t="s">
        <v>34</v>
      </c>
      <c r="L22195" t="s">
        <v>40866</v>
      </c>
      <c r="M22195" t="s">
        <v>95007</v>
      </c>
    </row>
    <row r="22196" spans="1:13" x14ac:dyDescent="0.3">
      <c r="A22196" t="s">
        <v>95008</v>
      </c>
      <c r="B22196" t="s">
        <v>22</v>
      </c>
      <c r="C22196" t="s">
        <v>95009</v>
      </c>
      <c r="F22196" t="s">
        <v>16</v>
      </c>
      <c r="G22196" s="6">
        <v>43511</v>
      </c>
      <c r="H22196" s="6" t="s">
        <v>97403</v>
      </c>
      <c r="K22196" t="s">
        <v>116</v>
      </c>
      <c r="L22196" t="s">
        <v>88865</v>
      </c>
      <c r="M22196" t="s">
        <v>95010</v>
      </c>
    </row>
    <row r="22197" spans="1:13" x14ac:dyDescent="0.3">
      <c r="A22197" t="s">
        <v>95011</v>
      </c>
      <c r="B22197" t="s">
        <v>13</v>
      </c>
      <c r="C22197" t="s">
        <v>95012</v>
      </c>
      <c r="F22197" t="s">
        <v>2745</v>
      </c>
      <c r="G22197" s="6">
        <v>43510</v>
      </c>
      <c r="H22197" s="6" t="s">
        <v>97404</v>
      </c>
      <c r="I22197" t="s">
        <v>27</v>
      </c>
      <c r="L22197" t="s">
        <v>42580</v>
      </c>
      <c r="M22197" t="s">
        <v>95013</v>
      </c>
    </row>
    <row r="22198" spans="1:13" x14ac:dyDescent="0.3">
      <c r="A22198" t="s">
        <v>95014</v>
      </c>
      <c r="B22198" t="s">
        <v>13</v>
      </c>
      <c r="C22198" t="s">
        <v>95015</v>
      </c>
      <c r="G22198" s="6">
        <v>43510</v>
      </c>
      <c r="H22198" s="6" t="s">
        <v>97382</v>
      </c>
      <c r="K22198" t="s">
        <v>58</v>
      </c>
      <c r="L22198" t="s">
        <v>89323</v>
      </c>
      <c r="M22198" t="s">
        <v>95016</v>
      </c>
    </row>
    <row r="22199" spans="1:13" x14ac:dyDescent="0.3">
      <c r="A22199" t="s">
        <v>95017</v>
      </c>
      <c r="B22199" t="s">
        <v>22</v>
      </c>
      <c r="C22199" t="s">
        <v>95018</v>
      </c>
      <c r="F22199" t="s">
        <v>16</v>
      </c>
      <c r="G22199" s="6">
        <v>43509</v>
      </c>
      <c r="H22199" s="6" t="s">
        <v>97385</v>
      </c>
      <c r="I22199" t="s">
        <v>74</v>
      </c>
      <c r="K22199" t="s">
        <v>151</v>
      </c>
      <c r="L22199" t="s">
        <v>88781</v>
      </c>
      <c r="M22199" t="s">
        <v>95019</v>
      </c>
    </row>
    <row r="22200" spans="1:13" x14ac:dyDescent="0.3">
      <c r="A22200" t="s">
        <v>95020</v>
      </c>
      <c r="B22200" t="s">
        <v>22</v>
      </c>
      <c r="C22200" t="s">
        <v>95021</v>
      </c>
      <c r="F22200" t="s">
        <v>73</v>
      </c>
      <c r="G22200" s="6">
        <v>43506</v>
      </c>
      <c r="H22200" s="6" t="s">
        <v>97398</v>
      </c>
      <c r="I22200" t="s">
        <v>106</v>
      </c>
      <c r="K22200" t="s">
        <v>34</v>
      </c>
      <c r="L22200" t="s">
        <v>88341</v>
      </c>
      <c r="M22200" t="s">
        <v>95022</v>
      </c>
    </row>
    <row r="22201" spans="1:13" x14ac:dyDescent="0.3">
      <c r="A22201" t="s">
        <v>95023</v>
      </c>
      <c r="B22201" t="s">
        <v>22</v>
      </c>
      <c r="C22201" t="s">
        <v>30740</v>
      </c>
      <c r="F22201" t="s">
        <v>341</v>
      </c>
      <c r="G22201" s="6">
        <v>43504</v>
      </c>
      <c r="H22201" s="6" t="s">
        <v>97379</v>
      </c>
      <c r="I22201" t="s">
        <v>74</v>
      </c>
      <c r="K22201" t="s">
        <v>75</v>
      </c>
      <c r="L22201" t="s">
        <v>89576</v>
      </c>
      <c r="M22201" t="s">
        <v>95024</v>
      </c>
    </row>
    <row r="22202" spans="1:13" x14ac:dyDescent="0.3">
      <c r="A22202" t="s">
        <v>95025</v>
      </c>
      <c r="B22202" t="s">
        <v>22</v>
      </c>
      <c r="C22202" t="s">
        <v>95026</v>
      </c>
      <c r="F22202" t="s">
        <v>341</v>
      </c>
      <c r="G22202" s="6">
        <v>43504</v>
      </c>
      <c r="H22202" s="6" t="s">
        <v>97379</v>
      </c>
      <c r="I22202" t="s">
        <v>74</v>
      </c>
      <c r="K22202" t="s">
        <v>34</v>
      </c>
      <c r="L22202" t="s">
        <v>93629</v>
      </c>
      <c r="M22202" t="s">
        <v>95027</v>
      </c>
    </row>
    <row r="22203" spans="1:13" x14ac:dyDescent="0.3">
      <c r="A22203" t="s">
        <v>95028</v>
      </c>
      <c r="B22203" t="s">
        <v>13</v>
      </c>
      <c r="C22203" t="s">
        <v>95029</v>
      </c>
      <c r="F22203" t="s">
        <v>16</v>
      </c>
      <c r="G22203" s="6">
        <v>43500</v>
      </c>
      <c r="H22203" s="6" t="s">
        <v>97423</v>
      </c>
      <c r="I22203" t="s">
        <v>57</v>
      </c>
      <c r="K22203" t="s">
        <v>429</v>
      </c>
      <c r="L22203" t="s">
        <v>41095</v>
      </c>
      <c r="M22203" t="s">
        <v>95030</v>
      </c>
    </row>
    <row r="22204" spans="1:13" x14ac:dyDescent="0.3">
      <c r="A22204" t="s">
        <v>95031</v>
      </c>
      <c r="B22204" t="s">
        <v>22</v>
      </c>
      <c r="C22204" t="s">
        <v>95032</v>
      </c>
      <c r="F22204" t="s">
        <v>16</v>
      </c>
      <c r="G22204" s="6">
        <v>43500</v>
      </c>
      <c r="H22204" s="6" t="s">
        <v>97379</v>
      </c>
      <c r="I22204" t="s">
        <v>418</v>
      </c>
      <c r="K22204" t="s">
        <v>362</v>
      </c>
      <c r="L22204" t="s">
        <v>95033</v>
      </c>
      <c r="M22204" t="s">
        <v>95034</v>
      </c>
    </row>
    <row r="22205" spans="1:13" x14ac:dyDescent="0.3">
      <c r="A22205" t="s">
        <v>95035</v>
      </c>
      <c r="B22205" t="s">
        <v>13</v>
      </c>
      <c r="C22205" t="s">
        <v>35304</v>
      </c>
      <c r="F22205" t="s">
        <v>16</v>
      </c>
      <c r="G22205" s="6">
        <v>43498</v>
      </c>
      <c r="H22205" s="6" t="s">
        <v>97404</v>
      </c>
      <c r="I22205" t="s">
        <v>2024</v>
      </c>
      <c r="L22205" t="s">
        <v>19</v>
      </c>
      <c r="M22205" t="s">
        <v>95036</v>
      </c>
    </row>
    <row r="22206" spans="1:13" x14ac:dyDescent="0.3">
      <c r="A22206" t="s">
        <v>95037</v>
      </c>
      <c r="B22206" t="s">
        <v>13</v>
      </c>
      <c r="C22206" t="s">
        <v>95038</v>
      </c>
      <c r="G22206" s="6">
        <v>43497</v>
      </c>
      <c r="H22206" s="6" t="s">
        <v>97466</v>
      </c>
      <c r="I22206" t="s">
        <v>26</v>
      </c>
      <c r="K22206" t="s">
        <v>826</v>
      </c>
      <c r="L22206" t="s">
        <v>88217</v>
      </c>
      <c r="M22206" t="s">
        <v>95039</v>
      </c>
    </row>
    <row r="22207" spans="1:13" x14ac:dyDescent="0.3">
      <c r="A22207" t="s">
        <v>95040</v>
      </c>
      <c r="B22207" t="s">
        <v>13</v>
      </c>
      <c r="C22207" t="s">
        <v>95041</v>
      </c>
      <c r="F22207" t="s">
        <v>16</v>
      </c>
      <c r="G22207" s="6">
        <v>43497</v>
      </c>
      <c r="H22207" s="6" t="s">
        <v>97379</v>
      </c>
      <c r="I22207" t="s">
        <v>352</v>
      </c>
      <c r="L22207" t="s">
        <v>88917</v>
      </c>
      <c r="M22207" t="s">
        <v>95042</v>
      </c>
    </row>
    <row r="22208" spans="1:13" x14ac:dyDescent="0.3">
      <c r="A22208" t="s">
        <v>95043</v>
      </c>
      <c r="B22208" t="s">
        <v>13</v>
      </c>
      <c r="C22208" t="s">
        <v>69755</v>
      </c>
      <c r="F22208" t="s">
        <v>16</v>
      </c>
      <c r="G22208" s="6">
        <v>43496</v>
      </c>
      <c r="H22208" s="6" t="s">
        <v>97379</v>
      </c>
      <c r="I22208" t="s">
        <v>310</v>
      </c>
      <c r="K22208" t="s">
        <v>375</v>
      </c>
      <c r="L22208" t="s">
        <v>89492</v>
      </c>
      <c r="M22208" t="s">
        <v>95044</v>
      </c>
    </row>
    <row r="22209" spans="1:13" x14ac:dyDescent="0.3">
      <c r="A22209" t="s">
        <v>95045</v>
      </c>
      <c r="B22209" t="s">
        <v>13</v>
      </c>
      <c r="C22209" t="s">
        <v>95046</v>
      </c>
      <c r="F22209" t="s">
        <v>1630</v>
      </c>
      <c r="G22209" s="6">
        <v>43496</v>
      </c>
      <c r="H22209" s="6" t="s">
        <v>97379</v>
      </c>
      <c r="I22209" t="s">
        <v>389</v>
      </c>
      <c r="L22209" t="s">
        <v>19</v>
      </c>
      <c r="M22209" t="s">
        <v>95047</v>
      </c>
    </row>
    <row r="22210" spans="1:13" x14ac:dyDescent="0.3">
      <c r="A22210" t="s">
        <v>95048</v>
      </c>
      <c r="B22210" t="s">
        <v>13</v>
      </c>
      <c r="C22210" t="s">
        <v>95049</v>
      </c>
      <c r="F22210" t="s">
        <v>16</v>
      </c>
      <c r="G22210" s="6">
        <v>43493</v>
      </c>
      <c r="H22210" s="6" t="s">
        <v>97404</v>
      </c>
      <c r="I22210" t="s">
        <v>18</v>
      </c>
      <c r="L22210" t="s">
        <v>40633</v>
      </c>
      <c r="M22210" t="s">
        <v>95050</v>
      </c>
    </row>
    <row r="22211" spans="1:13" x14ac:dyDescent="0.3">
      <c r="A22211" t="s">
        <v>95051</v>
      </c>
      <c r="B22211" t="s">
        <v>22</v>
      </c>
      <c r="C22211" t="s">
        <v>95052</v>
      </c>
      <c r="F22211" t="s">
        <v>16</v>
      </c>
      <c r="G22211" s="6">
        <v>43488</v>
      </c>
      <c r="H22211" s="6" t="s">
        <v>97398</v>
      </c>
      <c r="I22211" t="s">
        <v>26</v>
      </c>
      <c r="K22211" t="s">
        <v>34</v>
      </c>
      <c r="L22211" t="s">
        <v>89636</v>
      </c>
      <c r="M22211" t="s">
        <v>95053</v>
      </c>
    </row>
    <row r="22212" spans="1:13" x14ac:dyDescent="0.3">
      <c r="A22212" t="s">
        <v>95054</v>
      </c>
      <c r="B22212" t="s">
        <v>22</v>
      </c>
      <c r="C22212" t="s">
        <v>95055</v>
      </c>
      <c r="F22212" t="s">
        <v>16</v>
      </c>
      <c r="G22212" s="6">
        <v>43487</v>
      </c>
      <c r="H22212" s="6" t="s">
        <v>97383</v>
      </c>
      <c r="I22212" t="s">
        <v>74</v>
      </c>
      <c r="K22212" t="s">
        <v>34</v>
      </c>
      <c r="L22212" t="s">
        <v>90047</v>
      </c>
      <c r="M22212" t="s">
        <v>95056</v>
      </c>
    </row>
    <row r="22213" spans="1:13" x14ac:dyDescent="0.3">
      <c r="A22213" t="s">
        <v>95057</v>
      </c>
      <c r="B22213" t="s">
        <v>22</v>
      </c>
      <c r="C22213" t="s">
        <v>95058</v>
      </c>
      <c r="G22213" s="6">
        <v>43486</v>
      </c>
      <c r="H22213" s="6" t="s">
        <v>97390</v>
      </c>
      <c r="I22213" t="s">
        <v>26</v>
      </c>
      <c r="K22213" t="s">
        <v>34</v>
      </c>
      <c r="L22213" t="s">
        <v>95059</v>
      </c>
      <c r="M22213" t="s">
        <v>95060</v>
      </c>
    </row>
    <row r="22214" spans="1:13" x14ac:dyDescent="0.3">
      <c r="A22214" t="s">
        <v>95061</v>
      </c>
      <c r="B22214" t="s">
        <v>22</v>
      </c>
      <c r="C22214" t="s">
        <v>95062</v>
      </c>
      <c r="G22214" s="6">
        <v>43486</v>
      </c>
      <c r="H22214" s="6" t="s">
        <v>97379</v>
      </c>
      <c r="I22214" t="s">
        <v>26</v>
      </c>
      <c r="K22214" t="s">
        <v>34</v>
      </c>
      <c r="L22214" t="s">
        <v>95059</v>
      </c>
      <c r="M22214" t="s">
        <v>95063</v>
      </c>
    </row>
    <row r="22215" spans="1:13" x14ac:dyDescent="0.3">
      <c r="A22215" t="s">
        <v>95064</v>
      </c>
      <c r="B22215" t="s">
        <v>22</v>
      </c>
      <c r="C22215" t="s">
        <v>95065</v>
      </c>
      <c r="G22215" s="6">
        <v>43483</v>
      </c>
      <c r="H22215" s="6" t="s">
        <v>97406</v>
      </c>
      <c r="I22215" t="s">
        <v>26</v>
      </c>
      <c r="K22215" t="s">
        <v>34</v>
      </c>
      <c r="L22215" t="s">
        <v>90135</v>
      </c>
      <c r="M22215" t="s">
        <v>95066</v>
      </c>
    </row>
    <row r="22216" spans="1:13" x14ac:dyDescent="0.3">
      <c r="A22216" t="s">
        <v>95067</v>
      </c>
      <c r="B22216" t="s">
        <v>22</v>
      </c>
      <c r="C22216" t="s">
        <v>95068</v>
      </c>
      <c r="G22216" s="6">
        <v>43483</v>
      </c>
      <c r="H22216" s="6" t="s">
        <v>97385</v>
      </c>
      <c r="I22216" t="s">
        <v>74</v>
      </c>
      <c r="K22216" t="s">
        <v>116</v>
      </c>
      <c r="L22216" t="s">
        <v>88536</v>
      </c>
      <c r="M22216" t="s">
        <v>95069</v>
      </c>
    </row>
    <row r="22217" spans="1:13" x14ac:dyDescent="0.3">
      <c r="A22217" t="s">
        <v>95070</v>
      </c>
      <c r="B22217" t="s">
        <v>22</v>
      </c>
      <c r="C22217" t="s">
        <v>41975</v>
      </c>
      <c r="F22217" t="s">
        <v>16</v>
      </c>
      <c r="G22217" s="6">
        <v>43483</v>
      </c>
      <c r="H22217" s="6" t="s">
        <v>97404</v>
      </c>
      <c r="I22217" t="s">
        <v>74</v>
      </c>
      <c r="K22217" t="s">
        <v>34</v>
      </c>
      <c r="L22217" t="s">
        <v>88341</v>
      </c>
      <c r="M22217" t="s">
        <v>95071</v>
      </c>
    </row>
    <row r="22218" spans="1:13" x14ac:dyDescent="0.3">
      <c r="A22218" t="s">
        <v>95072</v>
      </c>
      <c r="B22218" t="s">
        <v>22</v>
      </c>
      <c r="C22218" t="s">
        <v>95073</v>
      </c>
      <c r="G22218" s="6">
        <v>43483</v>
      </c>
      <c r="H22218" s="6" t="s">
        <v>97404</v>
      </c>
      <c r="I22218" t="s">
        <v>106</v>
      </c>
      <c r="K22218" t="s">
        <v>34</v>
      </c>
      <c r="L22218" t="s">
        <v>88341</v>
      </c>
      <c r="M22218" t="s">
        <v>95074</v>
      </c>
    </row>
    <row r="22219" spans="1:13" x14ac:dyDescent="0.3">
      <c r="A22219" t="s">
        <v>95075</v>
      </c>
      <c r="B22219" t="s">
        <v>13</v>
      </c>
      <c r="C22219" t="s">
        <v>95076</v>
      </c>
      <c r="G22219" s="6">
        <v>43480</v>
      </c>
      <c r="H22219" s="6" t="s">
        <v>97404</v>
      </c>
      <c r="L22219" t="s">
        <v>19</v>
      </c>
      <c r="M22219" t="s">
        <v>95077</v>
      </c>
    </row>
    <row r="22220" spans="1:13" x14ac:dyDescent="0.3">
      <c r="A22220" t="s">
        <v>95078</v>
      </c>
      <c r="B22220" t="s">
        <v>13</v>
      </c>
      <c r="C22220" t="s">
        <v>95079</v>
      </c>
      <c r="F22220" t="s">
        <v>16</v>
      </c>
      <c r="G22220" s="6">
        <v>43479</v>
      </c>
      <c r="H22220" s="6" t="s">
        <v>97398</v>
      </c>
      <c r="I22220" t="s">
        <v>26</v>
      </c>
      <c r="K22220" t="s">
        <v>262</v>
      </c>
      <c r="L22220" t="s">
        <v>19</v>
      </c>
      <c r="M22220" t="s">
        <v>95080</v>
      </c>
    </row>
    <row r="22221" spans="1:13" x14ac:dyDescent="0.3">
      <c r="A22221" t="s">
        <v>95081</v>
      </c>
      <c r="B22221" t="s">
        <v>22</v>
      </c>
      <c r="C22221" t="s">
        <v>95082</v>
      </c>
      <c r="G22221" s="6">
        <v>43479</v>
      </c>
      <c r="H22221" s="6" t="s">
        <v>97404</v>
      </c>
      <c r="I22221" t="s">
        <v>106</v>
      </c>
      <c r="K22221" t="s">
        <v>223</v>
      </c>
      <c r="L22221" t="s">
        <v>40628</v>
      </c>
      <c r="M22221" t="s">
        <v>95083</v>
      </c>
    </row>
    <row r="22222" spans="1:13" x14ac:dyDescent="0.3">
      <c r="A22222" t="s">
        <v>95084</v>
      </c>
      <c r="B22222" t="s">
        <v>22</v>
      </c>
      <c r="C22222" t="s">
        <v>95085</v>
      </c>
      <c r="G22222" s="6">
        <v>43478</v>
      </c>
      <c r="H22222" s="6" t="s">
        <v>97404</v>
      </c>
      <c r="I22222" t="s">
        <v>74</v>
      </c>
      <c r="K22222" t="s">
        <v>34</v>
      </c>
      <c r="L22222" t="s">
        <v>95086</v>
      </c>
      <c r="M22222" t="s">
        <v>95087</v>
      </c>
    </row>
    <row r="22223" spans="1:13" x14ac:dyDescent="0.3">
      <c r="A22223" t="s">
        <v>95088</v>
      </c>
      <c r="B22223" t="s">
        <v>22</v>
      </c>
      <c r="C22223" t="s">
        <v>95089</v>
      </c>
      <c r="G22223" s="6">
        <v>43477</v>
      </c>
      <c r="H22223" s="6" t="s">
        <v>97403</v>
      </c>
      <c r="I22223" t="s">
        <v>74</v>
      </c>
      <c r="K22223" t="s">
        <v>34</v>
      </c>
      <c r="L22223" t="s">
        <v>94310</v>
      </c>
      <c r="M22223" t="s">
        <v>95090</v>
      </c>
    </row>
    <row r="22224" spans="1:13" x14ac:dyDescent="0.3">
      <c r="A22224" t="s">
        <v>95091</v>
      </c>
      <c r="B22224" t="s">
        <v>13</v>
      </c>
      <c r="C22224" t="s">
        <v>95092</v>
      </c>
      <c r="G22224" s="6">
        <v>43475</v>
      </c>
      <c r="H22224" s="6" t="s">
        <v>97379</v>
      </c>
      <c r="K22224" t="s">
        <v>600</v>
      </c>
      <c r="L22224" t="s">
        <v>19</v>
      </c>
      <c r="M22224" t="s">
        <v>95093</v>
      </c>
    </row>
    <row r="22225" spans="1:13" x14ac:dyDescent="0.3">
      <c r="A22225" t="s">
        <v>95094</v>
      </c>
      <c r="B22225" t="s">
        <v>13</v>
      </c>
      <c r="C22225" t="s">
        <v>95095</v>
      </c>
      <c r="F22225" t="s">
        <v>16</v>
      </c>
      <c r="G22225" s="6">
        <v>43475</v>
      </c>
      <c r="H22225" s="6" t="s">
        <v>97379</v>
      </c>
      <c r="I22225" t="s">
        <v>3766</v>
      </c>
      <c r="L22225" t="s">
        <v>19</v>
      </c>
      <c r="M22225" t="s">
        <v>95096</v>
      </c>
    </row>
    <row r="22226" spans="1:13" x14ac:dyDescent="0.3">
      <c r="A22226" t="s">
        <v>95097</v>
      </c>
      <c r="B22226" t="s">
        <v>13</v>
      </c>
      <c r="C22226" t="s">
        <v>95098</v>
      </c>
      <c r="F22226" t="s">
        <v>16</v>
      </c>
      <c r="G22226" s="6">
        <v>43468</v>
      </c>
      <c r="H22226" s="6" t="s">
        <v>97382</v>
      </c>
      <c r="I22226" t="s">
        <v>310</v>
      </c>
      <c r="K22226" t="s">
        <v>18</v>
      </c>
      <c r="L22226" t="s">
        <v>90218</v>
      </c>
      <c r="M22226" t="s">
        <v>95099</v>
      </c>
    </row>
    <row r="22227" spans="1:13" x14ac:dyDescent="0.3">
      <c r="A22227" t="s">
        <v>95100</v>
      </c>
      <c r="B22227" t="s">
        <v>22</v>
      </c>
      <c r="C22227" t="s">
        <v>95101</v>
      </c>
      <c r="F22227" t="s">
        <v>16</v>
      </c>
      <c r="G22227" s="6">
        <v>43466</v>
      </c>
      <c r="H22227" s="6" t="s">
        <v>97398</v>
      </c>
      <c r="I22227" t="s">
        <v>106</v>
      </c>
      <c r="K22227" t="s">
        <v>151</v>
      </c>
      <c r="L22227" t="s">
        <v>95102</v>
      </c>
      <c r="M22227" t="s">
        <v>95103</v>
      </c>
    </row>
    <row r="22228" spans="1:13" x14ac:dyDescent="0.3">
      <c r="A22228" t="s">
        <v>95104</v>
      </c>
      <c r="B22228" t="s">
        <v>13</v>
      </c>
      <c r="C22228" t="s">
        <v>95105</v>
      </c>
      <c r="F22228" t="s">
        <v>16</v>
      </c>
      <c r="G22228" s="6">
        <v>43466</v>
      </c>
      <c r="H22228" s="6" t="s">
        <v>97407</v>
      </c>
      <c r="I22228" t="s">
        <v>7364</v>
      </c>
      <c r="L22228" t="s">
        <v>83271</v>
      </c>
      <c r="M22228" t="s">
        <v>95106</v>
      </c>
    </row>
    <row r="22229" spans="1:13" x14ac:dyDescent="0.3">
      <c r="A22229" t="s">
        <v>95107</v>
      </c>
      <c r="B22229" t="s">
        <v>13</v>
      </c>
      <c r="C22229" t="s">
        <v>53755</v>
      </c>
      <c r="F22229" t="s">
        <v>16</v>
      </c>
      <c r="G22229" s="6">
        <v>43466</v>
      </c>
      <c r="H22229" s="6" t="s">
        <v>97398</v>
      </c>
      <c r="I22229" t="s">
        <v>310</v>
      </c>
      <c r="K22229" t="s">
        <v>192</v>
      </c>
      <c r="L22229" t="s">
        <v>95102</v>
      </c>
      <c r="M22229" t="s">
        <v>95108</v>
      </c>
    </row>
    <row r="22230" spans="1:13" x14ac:dyDescent="0.3">
      <c r="A22230" t="s">
        <v>95109</v>
      </c>
      <c r="B22230" t="s">
        <v>13</v>
      </c>
      <c r="C22230" t="s">
        <v>95110</v>
      </c>
      <c r="G22230" s="6">
        <v>43466</v>
      </c>
      <c r="H22230" s="6" t="s">
        <v>97391</v>
      </c>
      <c r="K22230" t="s">
        <v>7364</v>
      </c>
      <c r="L22230" t="s">
        <v>83128</v>
      </c>
      <c r="M22230" t="s">
        <v>95111</v>
      </c>
    </row>
    <row r="22231" spans="1:13" x14ac:dyDescent="0.3">
      <c r="A22231" t="s">
        <v>95112</v>
      </c>
      <c r="B22231" t="s">
        <v>13</v>
      </c>
      <c r="C22231" t="s">
        <v>95113</v>
      </c>
      <c r="G22231" s="6">
        <v>43466</v>
      </c>
      <c r="H22231" s="6" t="s">
        <v>97378</v>
      </c>
      <c r="I22231" t="s">
        <v>57</v>
      </c>
      <c r="K22231" t="s">
        <v>58</v>
      </c>
      <c r="L22231" t="s">
        <v>40593</v>
      </c>
      <c r="M22231" t="s">
        <v>95114</v>
      </c>
    </row>
    <row r="22232" spans="1:13" x14ac:dyDescent="0.3">
      <c r="A22232" t="s">
        <v>95115</v>
      </c>
      <c r="B22232" t="s">
        <v>22</v>
      </c>
      <c r="C22232" t="s">
        <v>95116</v>
      </c>
      <c r="F22232" t="s">
        <v>737</v>
      </c>
      <c r="G22232" s="6">
        <v>43466</v>
      </c>
      <c r="H22232" s="6" t="s">
        <v>97385</v>
      </c>
      <c r="I22232" t="s">
        <v>74</v>
      </c>
      <c r="K22232" t="s">
        <v>29477</v>
      </c>
      <c r="L22232" t="s">
        <v>46860</v>
      </c>
      <c r="M22232" t="s">
        <v>95117</v>
      </c>
    </row>
    <row r="22233" spans="1:13" x14ac:dyDescent="0.3">
      <c r="A22233" t="s">
        <v>95118</v>
      </c>
      <c r="B22233" t="s">
        <v>13</v>
      </c>
      <c r="C22233" t="s">
        <v>95119</v>
      </c>
      <c r="F22233" t="s">
        <v>16</v>
      </c>
      <c r="G22233" s="6">
        <v>43465</v>
      </c>
      <c r="H22233" s="6" t="s">
        <v>97385</v>
      </c>
      <c r="I22233" t="s">
        <v>310</v>
      </c>
      <c r="K22233" t="s">
        <v>369</v>
      </c>
      <c r="L22233" t="s">
        <v>88680</v>
      </c>
      <c r="M22233" t="s">
        <v>95120</v>
      </c>
    </row>
    <row r="22234" spans="1:13" x14ac:dyDescent="0.3">
      <c r="A22234" t="s">
        <v>95121</v>
      </c>
      <c r="B22234" t="s">
        <v>22</v>
      </c>
      <c r="C22234" t="s">
        <v>95122</v>
      </c>
      <c r="F22234" t="s">
        <v>16</v>
      </c>
      <c r="G22234" s="6">
        <v>43465</v>
      </c>
      <c r="H22234" s="6" t="s">
        <v>97385</v>
      </c>
      <c r="I22234" t="s">
        <v>74</v>
      </c>
      <c r="K22234" t="s">
        <v>27</v>
      </c>
      <c r="L22234" t="s">
        <v>40473</v>
      </c>
      <c r="M22234" t="s">
        <v>95123</v>
      </c>
    </row>
    <row r="22235" spans="1:13" x14ac:dyDescent="0.3">
      <c r="A22235" t="s">
        <v>95124</v>
      </c>
      <c r="B22235" t="s">
        <v>13</v>
      </c>
      <c r="C22235" t="s">
        <v>95125</v>
      </c>
      <c r="F22235" t="s">
        <v>95126</v>
      </c>
      <c r="G22235" s="6">
        <v>43463</v>
      </c>
      <c r="H22235" s="6" t="s">
        <v>97385</v>
      </c>
      <c r="I22235" t="s">
        <v>135</v>
      </c>
      <c r="L22235" t="s">
        <v>19</v>
      </c>
      <c r="M22235" t="s">
        <v>95127</v>
      </c>
    </row>
    <row r="22236" spans="1:13" x14ac:dyDescent="0.3">
      <c r="A22236" t="s">
        <v>95128</v>
      </c>
      <c r="B22236" t="s">
        <v>13</v>
      </c>
      <c r="C22236" t="s">
        <v>95129</v>
      </c>
      <c r="F22236" t="s">
        <v>16</v>
      </c>
      <c r="G22236" s="6">
        <v>43463</v>
      </c>
      <c r="H22236" s="6" t="s">
        <v>97379</v>
      </c>
      <c r="I22236" t="s">
        <v>375</v>
      </c>
      <c r="L22236" t="s">
        <v>19</v>
      </c>
      <c r="M22236" t="s">
        <v>95130</v>
      </c>
    </row>
    <row r="22237" spans="1:13" x14ac:dyDescent="0.3">
      <c r="A22237" t="s">
        <v>95131</v>
      </c>
      <c r="B22237" t="s">
        <v>13</v>
      </c>
      <c r="C22237" t="s">
        <v>95132</v>
      </c>
      <c r="F22237" t="s">
        <v>16</v>
      </c>
      <c r="G22237" s="6">
        <v>43462</v>
      </c>
      <c r="H22237" s="6" t="s">
        <v>97379</v>
      </c>
      <c r="I22237" t="s">
        <v>26</v>
      </c>
      <c r="K22237" t="s">
        <v>1330</v>
      </c>
      <c r="L22237" t="s">
        <v>40936</v>
      </c>
      <c r="M22237" t="s">
        <v>95133</v>
      </c>
    </row>
    <row r="22238" spans="1:13" x14ac:dyDescent="0.3">
      <c r="A22238" t="s">
        <v>95134</v>
      </c>
      <c r="B22238" t="s">
        <v>22</v>
      </c>
      <c r="C22238" t="s">
        <v>95135</v>
      </c>
      <c r="G22238" s="6">
        <v>43462</v>
      </c>
      <c r="H22238" s="6" t="s">
        <v>97392</v>
      </c>
      <c r="K22238" t="s">
        <v>34</v>
      </c>
      <c r="L22238" t="s">
        <v>40596</v>
      </c>
      <c r="M22238" t="s">
        <v>95136</v>
      </c>
    </row>
    <row r="22239" spans="1:13" x14ac:dyDescent="0.3">
      <c r="A22239" t="s">
        <v>95137</v>
      </c>
      <c r="B22239" t="s">
        <v>13</v>
      </c>
      <c r="C22239" t="s">
        <v>95138</v>
      </c>
      <c r="G22239" s="6">
        <v>43462</v>
      </c>
      <c r="H22239" s="6" t="s">
        <v>97392</v>
      </c>
      <c r="I22239" t="s">
        <v>74</v>
      </c>
      <c r="L22239" t="s">
        <v>40596</v>
      </c>
      <c r="M22239" t="s">
        <v>95139</v>
      </c>
    </row>
    <row r="22240" spans="1:13" x14ac:dyDescent="0.3">
      <c r="A22240" t="s">
        <v>95140</v>
      </c>
      <c r="B22240" t="s">
        <v>13</v>
      </c>
      <c r="C22240" t="s">
        <v>95141</v>
      </c>
      <c r="G22240" s="6">
        <v>43462</v>
      </c>
      <c r="H22240" s="6" t="s">
        <v>97403</v>
      </c>
      <c r="I22240" t="s">
        <v>74</v>
      </c>
      <c r="L22240" t="s">
        <v>40596</v>
      </c>
      <c r="M22240" t="s">
        <v>95142</v>
      </c>
    </row>
    <row r="22241" spans="1:13" x14ac:dyDescent="0.3">
      <c r="A22241" t="s">
        <v>95143</v>
      </c>
      <c r="B22241" t="s">
        <v>13</v>
      </c>
      <c r="C22241" t="s">
        <v>95144</v>
      </c>
      <c r="G22241" s="6">
        <v>43462</v>
      </c>
      <c r="H22241" s="6" t="s">
        <v>97403</v>
      </c>
      <c r="L22241" t="s">
        <v>40596</v>
      </c>
      <c r="M22241" t="s">
        <v>95145</v>
      </c>
    </row>
    <row r="22242" spans="1:13" x14ac:dyDescent="0.3">
      <c r="A22242" t="s">
        <v>95146</v>
      </c>
      <c r="B22242" t="s">
        <v>13</v>
      </c>
      <c r="C22242" t="s">
        <v>95147</v>
      </c>
      <c r="G22242" s="6">
        <v>43462</v>
      </c>
      <c r="H22242" s="6" t="s">
        <v>97400</v>
      </c>
      <c r="L22242" t="s">
        <v>40596</v>
      </c>
      <c r="M22242" t="s">
        <v>95148</v>
      </c>
    </row>
    <row r="22243" spans="1:13" x14ac:dyDescent="0.3">
      <c r="A22243" t="s">
        <v>95149</v>
      </c>
      <c r="B22243" t="s">
        <v>13</v>
      </c>
      <c r="C22243" t="s">
        <v>95150</v>
      </c>
      <c r="G22243" s="6">
        <v>43462</v>
      </c>
      <c r="H22243" s="6" t="s">
        <v>97379</v>
      </c>
      <c r="I22243" t="s">
        <v>74</v>
      </c>
      <c r="L22243" t="s">
        <v>40596</v>
      </c>
      <c r="M22243" t="s">
        <v>95151</v>
      </c>
    </row>
    <row r="22244" spans="1:13" x14ac:dyDescent="0.3">
      <c r="A22244" t="s">
        <v>95152</v>
      </c>
      <c r="B22244" t="s">
        <v>13</v>
      </c>
      <c r="C22244" t="s">
        <v>95153</v>
      </c>
      <c r="G22244" s="6">
        <v>43458</v>
      </c>
      <c r="H22244" s="6" t="s">
        <v>97403</v>
      </c>
      <c r="L22244" t="s">
        <v>19</v>
      </c>
      <c r="M22244" t="s">
        <v>95154</v>
      </c>
    </row>
    <row r="22245" spans="1:13" x14ac:dyDescent="0.3">
      <c r="A22245" t="s">
        <v>95155</v>
      </c>
      <c r="B22245" t="s">
        <v>22</v>
      </c>
      <c r="C22245" t="s">
        <v>95156</v>
      </c>
      <c r="F22245" t="s">
        <v>16</v>
      </c>
      <c r="G22245" s="6">
        <v>43458</v>
      </c>
      <c r="H22245" s="6" t="s">
        <v>97379</v>
      </c>
      <c r="I22245" t="s">
        <v>234</v>
      </c>
      <c r="K22245" t="s">
        <v>27</v>
      </c>
      <c r="L22245" t="s">
        <v>90736</v>
      </c>
      <c r="M22245" t="s">
        <v>95157</v>
      </c>
    </row>
    <row r="22246" spans="1:13" x14ac:dyDescent="0.3">
      <c r="A22246" t="s">
        <v>95158</v>
      </c>
      <c r="B22246" t="s">
        <v>22</v>
      </c>
      <c r="C22246" t="s">
        <v>8238</v>
      </c>
      <c r="G22246" s="6">
        <v>43457</v>
      </c>
      <c r="H22246" s="6" t="s">
        <v>97395</v>
      </c>
      <c r="I22246" t="s">
        <v>418</v>
      </c>
      <c r="K22246" t="s">
        <v>34</v>
      </c>
      <c r="L22246" t="s">
        <v>88587</v>
      </c>
      <c r="M22246" t="s">
        <v>95159</v>
      </c>
    </row>
    <row r="22247" spans="1:13" x14ac:dyDescent="0.3">
      <c r="A22247" t="s">
        <v>95160</v>
      </c>
      <c r="B22247" t="s">
        <v>22</v>
      </c>
      <c r="C22247" t="s">
        <v>95161</v>
      </c>
      <c r="G22247" s="6">
        <v>43456</v>
      </c>
      <c r="H22247" s="6" t="s">
        <v>97379</v>
      </c>
      <c r="I22247" t="s">
        <v>74</v>
      </c>
      <c r="K22247" t="s">
        <v>2705</v>
      </c>
      <c r="L22247" t="s">
        <v>95162</v>
      </c>
      <c r="M22247" t="s">
        <v>95163</v>
      </c>
    </row>
    <row r="22248" spans="1:13" x14ac:dyDescent="0.3">
      <c r="A22248" t="s">
        <v>95164</v>
      </c>
      <c r="B22248" t="s">
        <v>13</v>
      </c>
      <c r="C22248" t="s">
        <v>95165</v>
      </c>
      <c r="F22248" t="s">
        <v>12864</v>
      </c>
      <c r="G22248" s="6">
        <v>43456</v>
      </c>
      <c r="H22248" s="6" t="s">
        <v>97379</v>
      </c>
      <c r="I22248" t="s">
        <v>970</v>
      </c>
      <c r="L22248" t="s">
        <v>40936</v>
      </c>
      <c r="M22248" t="s">
        <v>95166</v>
      </c>
    </row>
    <row r="22249" spans="1:13" x14ac:dyDescent="0.3">
      <c r="A22249" t="s">
        <v>95167</v>
      </c>
      <c r="B22249" t="s">
        <v>13</v>
      </c>
      <c r="C22249" t="s">
        <v>95168</v>
      </c>
      <c r="F22249" t="s">
        <v>16</v>
      </c>
      <c r="G22249" s="6">
        <v>43455</v>
      </c>
      <c r="H22249" s="6" t="s">
        <v>97379</v>
      </c>
      <c r="I22249" t="s">
        <v>987</v>
      </c>
      <c r="L22249" t="s">
        <v>40633</v>
      </c>
      <c r="M22249" t="s">
        <v>95169</v>
      </c>
    </row>
    <row r="22250" spans="1:13" x14ac:dyDescent="0.3">
      <c r="A22250" t="s">
        <v>95170</v>
      </c>
      <c r="B22250" t="s">
        <v>13</v>
      </c>
      <c r="C22250" t="s">
        <v>95171</v>
      </c>
      <c r="G22250" s="6">
        <v>43455</v>
      </c>
      <c r="H22250" s="6" t="s">
        <v>97388</v>
      </c>
      <c r="I22250" t="s">
        <v>106</v>
      </c>
      <c r="K22250" t="s">
        <v>352</v>
      </c>
      <c r="L22250" t="s">
        <v>85125</v>
      </c>
      <c r="M22250" t="s">
        <v>95172</v>
      </c>
    </row>
    <row r="22251" spans="1:13" x14ac:dyDescent="0.3">
      <c r="A22251" t="s">
        <v>95173</v>
      </c>
      <c r="B22251" t="s">
        <v>22</v>
      </c>
      <c r="C22251" t="s">
        <v>270</v>
      </c>
      <c r="G22251" s="6">
        <v>43455</v>
      </c>
      <c r="H22251" s="6" t="s">
        <v>97379</v>
      </c>
      <c r="I22251" t="s">
        <v>234</v>
      </c>
      <c r="K22251" t="s">
        <v>27</v>
      </c>
      <c r="L22251" t="s">
        <v>88587</v>
      </c>
      <c r="M22251" t="s">
        <v>95174</v>
      </c>
    </row>
    <row r="22252" spans="1:13" x14ac:dyDescent="0.3">
      <c r="A22252" t="s">
        <v>95175</v>
      </c>
      <c r="B22252" t="s">
        <v>13</v>
      </c>
      <c r="C22252" t="s">
        <v>95176</v>
      </c>
      <c r="F22252" t="s">
        <v>16</v>
      </c>
      <c r="G22252" s="6">
        <v>43453</v>
      </c>
      <c r="H22252" s="6" t="s">
        <v>97396</v>
      </c>
      <c r="I22252" t="s">
        <v>17</v>
      </c>
      <c r="K22252" t="s">
        <v>199</v>
      </c>
      <c r="L22252" t="s">
        <v>88962</v>
      </c>
      <c r="M22252" t="s">
        <v>95177</v>
      </c>
    </row>
    <row r="22253" spans="1:13" x14ac:dyDescent="0.3">
      <c r="A22253" t="s">
        <v>95178</v>
      </c>
      <c r="B22253" t="s">
        <v>22</v>
      </c>
      <c r="C22253" t="s">
        <v>95179</v>
      </c>
      <c r="F22253" t="s">
        <v>737</v>
      </c>
      <c r="G22253" s="6">
        <v>43453</v>
      </c>
      <c r="H22253" s="6" t="s">
        <v>97395</v>
      </c>
      <c r="I22253" t="s">
        <v>74</v>
      </c>
      <c r="K22253" t="s">
        <v>116</v>
      </c>
      <c r="L22253" t="s">
        <v>84262</v>
      </c>
      <c r="M22253" t="s">
        <v>95180</v>
      </c>
    </row>
    <row r="22254" spans="1:13" x14ac:dyDescent="0.3">
      <c r="A22254" t="s">
        <v>95181</v>
      </c>
      <c r="B22254" t="s">
        <v>22</v>
      </c>
      <c r="C22254" t="s">
        <v>95182</v>
      </c>
      <c r="F22254" t="s">
        <v>16</v>
      </c>
      <c r="G22254" s="6">
        <v>43451</v>
      </c>
      <c r="H22254" s="6" t="s">
        <v>97399</v>
      </c>
      <c r="I22254" t="s">
        <v>74</v>
      </c>
      <c r="K22254" t="s">
        <v>151</v>
      </c>
      <c r="L22254" t="s">
        <v>40154</v>
      </c>
      <c r="M22254" t="s">
        <v>95183</v>
      </c>
    </row>
    <row r="22255" spans="1:13" x14ac:dyDescent="0.3">
      <c r="A22255" t="s">
        <v>95184</v>
      </c>
      <c r="B22255" t="s">
        <v>22</v>
      </c>
      <c r="C22255" t="s">
        <v>49567</v>
      </c>
      <c r="F22255" t="s">
        <v>16</v>
      </c>
      <c r="G22255" s="6">
        <v>43451</v>
      </c>
      <c r="H22255" s="6" t="s">
        <v>97379</v>
      </c>
      <c r="I22255" t="s">
        <v>74</v>
      </c>
      <c r="K22255" t="s">
        <v>1492</v>
      </c>
      <c r="L22255" t="s">
        <v>88536</v>
      </c>
      <c r="M22255" t="s">
        <v>95185</v>
      </c>
    </row>
    <row r="22256" spans="1:13" x14ac:dyDescent="0.3">
      <c r="A22256" t="s">
        <v>95186</v>
      </c>
      <c r="B22256" t="s">
        <v>13</v>
      </c>
      <c r="C22256" t="s">
        <v>95187</v>
      </c>
      <c r="F22256" t="s">
        <v>16</v>
      </c>
      <c r="G22256" s="6">
        <v>43451</v>
      </c>
      <c r="H22256" s="6" t="s">
        <v>97398</v>
      </c>
      <c r="I22256" t="s">
        <v>310</v>
      </c>
      <c r="K22256" t="s">
        <v>429</v>
      </c>
      <c r="L22256" t="s">
        <v>40593</v>
      </c>
      <c r="M22256" t="s">
        <v>95188</v>
      </c>
    </row>
    <row r="22257" spans="1:13" x14ac:dyDescent="0.3">
      <c r="A22257" t="s">
        <v>95189</v>
      </c>
      <c r="B22257" t="s">
        <v>22</v>
      </c>
      <c r="C22257" t="s">
        <v>95190</v>
      </c>
      <c r="F22257" t="s">
        <v>16</v>
      </c>
      <c r="G22257" s="6">
        <v>43451</v>
      </c>
      <c r="H22257" s="6" t="s">
        <v>97405</v>
      </c>
      <c r="I22257" t="s">
        <v>106</v>
      </c>
      <c r="K22257" t="s">
        <v>362</v>
      </c>
      <c r="L22257" t="s">
        <v>82540</v>
      </c>
      <c r="M22257" t="s">
        <v>95191</v>
      </c>
    </row>
    <row r="22258" spans="1:13" x14ac:dyDescent="0.3">
      <c r="A22258" t="s">
        <v>95192</v>
      </c>
      <c r="B22258" t="s">
        <v>13</v>
      </c>
      <c r="C22258" t="s">
        <v>95193</v>
      </c>
      <c r="F22258" t="s">
        <v>891</v>
      </c>
      <c r="G22258" s="6">
        <v>43449</v>
      </c>
      <c r="H22258" s="6" t="s">
        <v>97379</v>
      </c>
      <c r="I22258" t="s">
        <v>987</v>
      </c>
      <c r="L22258" t="s">
        <v>88513</v>
      </c>
      <c r="M22258" t="s">
        <v>95194</v>
      </c>
    </row>
    <row r="22259" spans="1:13" x14ac:dyDescent="0.3">
      <c r="A22259" t="s">
        <v>95195</v>
      </c>
      <c r="B22259" t="s">
        <v>22</v>
      </c>
      <c r="C22259" t="s">
        <v>95196</v>
      </c>
      <c r="F22259" t="s">
        <v>2056</v>
      </c>
      <c r="G22259" s="6">
        <v>43448</v>
      </c>
      <c r="H22259" s="6" t="s">
        <v>97385</v>
      </c>
      <c r="I22259" t="s">
        <v>26</v>
      </c>
      <c r="K22259" t="s">
        <v>34</v>
      </c>
      <c r="L22259" t="s">
        <v>93583</v>
      </c>
      <c r="M22259" t="s">
        <v>95197</v>
      </c>
    </row>
    <row r="22260" spans="1:13" x14ac:dyDescent="0.3">
      <c r="A22260" t="s">
        <v>95198</v>
      </c>
      <c r="B22260" t="s">
        <v>13</v>
      </c>
      <c r="C22260" t="s">
        <v>95199</v>
      </c>
      <c r="F22260" t="s">
        <v>15774</v>
      </c>
      <c r="G22260" s="6">
        <v>43447</v>
      </c>
      <c r="H22260" s="6" t="s">
        <v>97405</v>
      </c>
      <c r="I22260" t="s">
        <v>310</v>
      </c>
      <c r="K22260" t="s">
        <v>135</v>
      </c>
      <c r="L22260" t="s">
        <v>88990</v>
      </c>
      <c r="M22260" t="s">
        <v>95200</v>
      </c>
    </row>
    <row r="22261" spans="1:13" x14ac:dyDescent="0.3">
      <c r="A22261" t="s">
        <v>95201</v>
      </c>
      <c r="B22261" t="s">
        <v>22</v>
      </c>
      <c r="C22261" t="s">
        <v>63580</v>
      </c>
      <c r="F22261" t="s">
        <v>16</v>
      </c>
      <c r="G22261" s="6">
        <v>43444</v>
      </c>
      <c r="H22261" s="6" t="s">
        <v>97379</v>
      </c>
      <c r="I22261" t="s">
        <v>26</v>
      </c>
      <c r="K22261" t="s">
        <v>27</v>
      </c>
      <c r="L22261" t="s">
        <v>40110</v>
      </c>
      <c r="M22261" t="s">
        <v>63582</v>
      </c>
    </row>
    <row r="22262" spans="1:13" x14ac:dyDescent="0.3">
      <c r="A22262" t="s">
        <v>95202</v>
      </c>
      <c r="B22262" t="s">
        <v>13</v>
      </c>
      <c r="C22262" t="s">
        <v>95203</v>
      </c>
      <c r="G22262" s="6">
        <v>43441</v>
      </c>
      <c r="H22262" s="6" t="s">
        <v>97390</v>
      </c>
      <c r="I22262" t="s">
        <v>26</v>
      </c>
      <c r="K22262" t="s">
        <v>405</v>
      </c>
      <c r="L22262" t="s">
        <v>88217</v>
      </c>
      <c r="M22262" t="s">
        <v>95204</v>
      </c>
    </row>
    <row r="22263" spans="1:13" x14ac:dyDescent="0.3">
      <c r="A22263" t="s">
        <v>95205</v>
      </c>
      <c r="B22263" t="s">
        <v>22</v>
      </c>
      <c r="C22263" t="s">
        <v>95206</v>
      </c>
      <c r="G22263" s="6">
        <v>43439</v>
      </c>
      <c r="H22263" s="6" t="s">
        <v>97383</v>
      </c>
      <c r="K22263" t="s">
        <v>34</v>
      </c>
      <c r="L22263" t="s">
        <v>88316</v>
      </c>
      <c r="M22263" t="s">
        <v>95207</v>
      </c>
    </row>
    <row r="22264" spans="1:13" x14ac:dyDescent="0.3">
      <c r="A22264" t="s">
        <v>95208</v>
      </c>
      <c r="B22264" t="s">
        <v>22</v>
      </c>
      <c r="C22264" t="s">
        <v>95209</v>
      </c>
      <c r="F22264" t="s">
        <v>6899</v>
      </c>
      <c r="G22264" s="6">
        <v>43437</v>
      </c>
      <c r="H22264" s="6" t="s">
        <v>97405</v>
      </c>
      <c r="I22264" t="s">
        <v>106</v>
      </c>
      <c r="K22264" t="s">
        <v>2084</v>
      </c>
      <c r="L22264" t="s">
        <v>89364</v>
      </c>
      <c r="M22264" t="s">
        <v>95210</v>
      </c>
    </row>
    <row r="22265" spans="1:13" x14ac:dyDescent="0.3">
      <c r="A22265" t="s">
        <v>95211</v>
      </c>
      <c r="B22265" t="s">
        <v>22</v>
      </c>
      <c r="C22265" t="s">
        <v>95212</v>
      </c>
      <c r="G22265" s="6">
        <v>43436</v>
      </c>
      <c r="H22265" s="6" t="s">
        <v>97391</v>
      </c>
      <c r="I22265" t="s">
        <v>106</v>
      </c>
      <c r="K22265" t="s">
        <v>116</v>
      </c>
      <c r="L22265" t="s">
        <v>41751</v>
      </c>
      <c r="M22265" t="s">
        <v>95213</v>
      </c>
    </row>
    <row r="22266" spans="1:13" x14ac:dyDescent="0.3">
      <c r="A22266" t="s">
        <v>95214</v>
      </c>
      <c r="B22266" t="s">
        <v>22</v>
      </c>
      <c r="C22266">
        <v>24</v>
      </c>
      <c r="F22266" t="s">
        <v>16</v>
      </c>
      <c r="G22266" s="6">
        <v>43435</v>
      </c>
      <c r="H22266" s="6" t="s">
        <v>97385</v>
      </c>
      <c r="I22266" t="s">
        <v>74</v>
      </c>
      <c r="K22266" t="s">
        <v>75</v>
      </c>
      <c r="L22266" t="s">
        <v>88536</v>
      </c>
      <c r="M22266" t="s">
        <v>95215</v>
      </c>
    </row>
    <row r="22267" spans="1:13" x14ac:dyDescent="0.3">
      <c r="A22267" t="s">
        <v>95216</v>
      </c>
      <c r="B22267" t="s">
        <v>13</v>
      </c>
      <c r="C22267" t="s">
        <v>95217</v>
      </c>
      <c r="G22267" s="6">
        <v>43435</v>
      </c>
      <c r="H22267" s="6" t="s">
        <v>97383</v>
      </c>
      <c r="I22267" t="s">
        <v>106</v>
      </c>
      <c r="K22267" t="s">
        <v>285</v>
      </c>
      <c r="L22267" t="s">
        <v>40628</v>
      </c>
      <c r="M22267" t="s">
        <v>95218</v>
      </c>
    </row>
    <row r="22268" spans="1:13" x14ac:dyDescent="0.3">
      <c r="A22268" t="s">
        <v>95219</v>
      </c>
      <c r="B22268" t="s">
        <v>22</v>
      </c>
      <c r="C22268" t="s">
        <v>95220</v>
      </c>
      <c r="F22268" t="s">
        <v>16</v>
      </c>
      <c r="G22268" s="6">
        <v>43435</v>
      </c>
      <c r="H22268" s="6" t="s">
        <v>97379</v>
      </c>
      <c r="I22268" t="s">
        <v>74</v>
      </c>
      <c r="K22268" t="s">
        <v>116</v>
      </c>
      <c r="L22268" t="s">
        <v>88791</v>
      </c>
      <c r="M22268" t="s">
        <v>95221</v>
      </c>
    </row>
    <row r="22269" spans="1:13" x14ac:dyDescent="0.3">
      <c r="A22269" t="s">
        <v>95222</v>
      </c>
      <c r="B22269" t="s">
        <v>13</v>
      </c>
      <c r="C22269" t="s">
        <v>95223</v>
      </c>
      <c r="F22269" t="s">
        <v>643</v>
      </c>
      <c r="G22269" s="6">
        <v>43435</v>
      </c>
      <c r="H22269" s="6" t="s">
        <v>97385</v>
      </c>
      <c r="K22269" t="s">
        <v>548</v>
      </c>
      <c r="L22269" t="s">
        <v>95224</v>
      </c>
      <c r="M22269" t="s">
        <v>95225</v>
      </c>
    </row>
    <row r="22270" spans="1:13" x14ac:dyDescent="0.3">
      <c r="A22270" t="s">
        <v>95226</v>
      </c>
      <c r="B22270" t="s">
        <v>13</v>
      </c>
      <c r="C22270" t="s">
        <v>95227</v>
      </c>
      <c r="G22270" s="6">
        <v>43435</v>
      </c>
      <c r="H22270" s="6" t="s">
        <v>97384</v>
      </c>
      <c r="I22270" t="s">
        <v>26</v>
      </c>
      <c r="K22270" t="s">
        <v>58</v>
      </c>
      <c r="L22270" t="s">
        <v>40628</v>
      </c>
      <c r="M22270" t="s">
        <v>95228</v>
      </c>
    </row>
    <row r="22271" spans="1:13" x14ac:dyDescent="0.3">
      <c r="A22271" t="s">
        <v>95229</v>
      </c>
      <c r="B22271" t="s">
        <v>22</v>
      </c>
      <c r="C22271" t="s">
        <v>95230</v>
      </c>
      <c r="F22271" t="s">
        <v>16</v>
      </c>
      <c r="G22271" s="6">
        <v>43426</v>
      </c>
      <c r="H22271" s="6" t="s">
        <v>97379</v>
      </c>
      <c r="I22271" t="s">
        <v>74</v>
      </c>
      <c r="K22271" t="s">
        <v>34</v>
      </c>
      <c r="L22271" t="s">
        <v>88936</v>
      </c>
      <c r="M22271" t="s">
        <v>95231</v>
      </c>
    </row>
    <row r="22272" spans="1:13" x14ac:dyDescent="0.3">
      <c r="A22272" t="s">
        <v>95232</v>
      </c>
      <c r="B22272" t="s">
        <v>13</v>
      </c>
      <c r="C22272" t="s">
        <v>95233</v>
      </c>
      <c r="G22272" s="6">
        <v>43425</v>
      </c>
      <c r="H22272" s="6" t="s">
        <v>97385</v>
      </c>
      <c r="I22272" t="s">
        <v>310</v>
      </c>
      <c r="K22272" t="s">
        <v>135</v>
      </c>
      <c r="L22272" t="s">
        <v>57963</v>
      </c>
      <c r="M22272" t="s">
        <v>95234</v>
      </c>
    </row>
    <row r="22273" spans="1:13" x14ac:dyDescent="0.3">
      <c r="A22273" t="s">
        <v>95235</v>
      </c>
      <c r="B22273" t="s">
        <v>13</v>
      </c>
      <c r="C22273" t="s">
        <v>95236</v>
      </c>
      <c r="F22273" t="s">
        <v>16</v>
      </c>
      <c r="G22273" s="6">
        <v>43425</v>
      </c>
      <c r="H22273" s="6" t="s">
        <v>97401</v>
      </c>
      <c r="I22273" t="s">
        <v>548</v>
      </c>
      <c r="L22273" t="s">
        <v>88217</v>
      </c>
      <c r="M22273" t="s">
        <v>95237</v>
      </c>
    </row>
    <row r="22274" spans="1:13" x14ac:dyDescent="0.3">
      <c r="A22274" t="s">
        <v>95238</v>
      </c>
      <c r="B22274" t="s">
        <v>22</v>
      </c>
      <c r="C22274" t="s">
        <v>95239</v>
      </c>
      <c r="F22274" t="s">
        <v>16</v>
      </c>
      <c r="G22274" s="6">
        <v>43425</v>
      </c>
      <c r="H22274" s="6" t="s">
        <v>97379</v>
      </c>
      <c r="I22274" t="s">
        <v>74</v>
      </c>
      <c r="K22274" t="s">
        <v>27</v>
      </c>
      <c r="L22274" t="s">
        <v>85921</v>
      </c>
      <c r="M22274" t="s">
        <v>95240</v>
      </c>
    </row>
    <row r="22275" spans="1:13" x14ac:dyDescent="0.3">
      <c r="A22275" t="s">
        <v>95241</v>
      </c>
      <c r="B22275" t="s">
        <v>13</v>
      </c>
      <c r="C22275" t="s">
        <v>95242</v>
      </c>
      <c r="F22275" t="s">
        <v>16</v>
      </c>
      <c r="G22275" s="6">
        <v>43425</v>
      </c>
      <c r="H22275" s="6" t="s">
        <v>97403</v>
      </c>
      <c r="I22275" t="s">
        <v>310</v>
      </c>
      <c r="K22275" t="s">
        <v>213</v>
      </c>
      <c r="L22275" t="s">
        <v>95243</v>
      </c>
      <c r="M22275" t="s">
        <v>95244</v>
      </c>
    </row>
    <row r="22276" spans="1:13" x14ac:dyDescent="0.3">
      <c r="A22276" t="s">
        <v>95245</v>
      </c>
      <c r="B22276" t="s">
        <v>22</v>
      </c>
      <c r="C22276" t="s">
        <v>95246</v>
      </c>
      <c r="F22276" t="s">
        <v>16</v>
      </c>
      <c r="G22276" s="6">
        <v>43422</v>
      </c>
      <c r="H22276" s="6" t="s">
        <v>97379</v>
      </c>
      <c r="I22276" t="s">
        <v>165</v>
      </c>
      <c r="K22276" t="s">
        <v>27</v>
      </c>
      <c r="L22276" t="s">
        <v>46518</v>
      </c>
      <c r="M22276" t="s">
        <v>95247</v>
      </c>
    </row>
    <row r="22277" spans="1:13" x14ac:dyDescent="0.3">
      <c r="A22277" t="s">
        <v>95248</v>
      </c>
      <c r="B22277" t="s">
        <v>22</v>
      </c>
      <c r="C22277" t="s">
        <v>95249</v>
      </c>
      <c r="F22277" t="s">
        <v>565</v>
      </c>
      <c r="G22277" s="6">
        <v>43420</v>
      </c>
      <c r="H22277" s="6" t="s">
        <v>97403</v>
      </c>
      <c r="I22277" t="s">
        <v>26</v>
      </c>
      <c r="K22277" t="s">
        <v>34</v>
      </c>
      <c r="L22277" t="s">
        <v>42929</v>
      </c>
      <c r="M22277" t="s">
        <v>95250</v>
      </c>
    </row>
    <row r="22278" spans="1:13" x14ac:dyDescent="0.3">
      <c r="A22278" t="s">
        <v>95251</v>
      </c>
      <c r="B22278" t="s">
        <v>13</v>
      </c>
      <c r="C22278" t="s">
        <v>95252</v>
      </c>
      <c r="F22278" t="s">
        <v>16</v>
      </c>
      <c r="G22278" s="6">
        <v>43419</v>
      </c>
      <c r="H22278" s="6" t="s">
        <v>97385</v>
      </c>
      <c r="I22278" t="s">
        <v>310</v>
      </c>
      <c r="K22278" t="s">
        <v>357</v>
      </c>
      <c r="L22278" t="s">
        <v>19</v>
      </c>
      <c r="M22278" t="s">
        <v>95253</v>
      </c>
    </row>
    <row r="22279" spans="1:13" x14ac:dyDescent="0.3">
      <c r="A22279" t="s">
        <v>95254</v>
      </c>
      <c r="B22279" t="s">
        <v>13</v>
      </c>
      <c r="C22279" t="s">
        <v>95255</v>
      </c>
      <c r="F22279" t="s">
        <v>16</v>
      </c>
      <c r="G22279" s="6">
        <v>43419</v>
      </c>
      <c r="H22279" s="6" t="s">
        <v>97379</v>
      </c>
      <c r="K22279" t="s">
        <v>342</v>
      </c>
      <c r="L22279" t="s">
        <v>19</v>
      </c>
      <c r="M22279" t="s">
        <v>95256</v>
      </c>
    </row>
    <row r="22280" spans="1:13" x14ac:dyDescent="0.3">
      <c r="A22280" t="s">
        <v>95257</v>
      </c>
      <c r="B22280" t="s">
        <v>13</v>
      </c>
      <c r="C22280" t="s">
        <v>95258</v>
      </c>
      <c r="F22280" t="s">
        <v>95259</v>
      </c>
      <c r="G22280" s="6">
        <v>43419</v>
      </c>
      <c r="H22280" s="6" t="s">
        <v>97400</v>
      </c>
      <c r="I22280" t="s">
        <v>57</v>
      </c>
      <c r="K22280" t="s">
        <v>826</v>
      </c>
      <c r="L22280" t="s">
        <v>40593</v>
      </c>
      <c r="M22280" t="s">
        <v>95260</v>
      </c>
    </row>
    <row r="22281" spans="1:13" x14ac:dyDescent="0.3">
      <c r="A22281" t="s">
        <v>95261</v>
      </c>
      <c r="B22281" t="s">
        <v>22</v>
      </c>
      <c r="C22281" t="s">
        <v>95262</v>
      </c>
      <c r="F22281" t="s">
        <v>16</v>
      </c>
      <c r="G22281" s="6">
        <v>43416</v>
      </c>
      <c r="H22281" s="6" t="s">
        <v>97400</v>
      </c>
      <c r="I22281" t="s">
        <v>106</v>
      </c>
      <c r="K22281" t="s">
        <v>27</v>
      </c>
      <c r="L22281" t="s">
        <v>88865</v>
      </c>
      <c r="M22281" t="s">
        <v>95263</v>
      </c>
    </row>
    <row r="22282" spans="1:13" x14ac:dyDescent="0.3">
      <c r="A22282" t="s">
        <v>95264</v>
      </c>
      <c r="B22282" t="s">
        <v>22</v>
      </c>
      <c r="C22282" t="s">
        <v>95265</v>
      </c>
      <c r="F22282" t="s">
        <v>16</v>
      </c>
      <c r="G22282" s="6">
        <v>43416</v>
      </c>
      <c r="H22282" s="6" t="s">
        <v>97385</v>
      </c>
      <c r="I22282" t="s">
        <v>74</v>
      </c>
      <c r="K22282" t="s">
        <v>27</v>
      </c>
      <c r="L22282" t="s">
        <v>88781</v>
      </c>
      <c r="M22282" t="s">
        <v>95266</v>
      </c>
    </row>
    <row r="22283" spans="1:13" x14ac:dyDescent="0.3">
      <c r="A22283" t="s">
        <v>95267</v>
      </c>
      <c r="B22283" t="s">
        <v>13</v>
      </c>
      <c r="C22283" t="s">
        <v>95268</v>
      </c>
      <c r="F22283" t="s">
        <v>94404</v>
      </c>
      <c r="G22283" s="6">
        <v>43414</v>
      </c>
      <c r="H22283" s="6" t="s">
        <v>97389</v>
      </c>
      <c r="I22283" t="s">
        <v>600</v>
      </c>
      <c r="L22283" t="s">
        <v>19</v>
      </c>
      <c r="M22283" t="s">
        <v>95269</v>
      </c>
    </row>
    <row r="22284" spans="1:13" x14ac:dyDescent="0.3">
      <c r="A22284" t="s">
        <v>95270</v>
      </c>
      <c r="B22284" t="s">
        <v>22</v>
      </c>
      <c r="C22284" t="s">
        <v>95271</v>
      </c>
      <c r="F22284" t="s">
        <v>16</v>
      </c>
      <c r="G22284" s="6">
        <v>43413</v>
      </c>
      <c r="H22284" s="6" t="s">
        <v>97385</v>
      </c>
      <c r="I22284" t="s">
        <v>74</v>
      </c>
      <c r="K22284" t="s">
        <v>29477</v>
      </c>
      <c r="L22284" t="s">
        <v>88781</v>
      </c>
      <c r="M22284" t="s">
        <v>95272</v>
      </c>
    </row>
    <row r="22285" spans="1:13" x14ac:dyDescent="0.3">
      <c r="A22285" t="s">
        <v>95273</v>
      </c>
      <c r="B22285" t="s">
        <v>13</v>
      </c>
      <c r="C22285" t="s">
        <v>95274</v>
      </c>
      <c r="F22285" t="s">
        <v>95275</v>
      </c>
      <c r="G22285" s="6">
        <v>43412</v>
      </c>
      <c r="H22285" s="6" t="s">
        <v>97379</v>
      </c>
      <c r="I22285" t="s">
        <v>987</v>
      </c>
      <c r="L22285" t="s">
        <v>40628</v>
      </c>
      <c r="M22285" t="s">
        <v>95276</v>
      </c>
    </row>
    <row r="22286" spans="1:13" x14ac:dyDescent="0.3">
      <c r="A22286" t="s">
        <v>95277</v>
      </c>
      <c r="B22286" t="s">
        <v>22</v>
      </c>
      <c r="C22286" t="s">
        <v>95278</v>
      </c>
      <c r="G22286" s="6">
        <v>43406</v>
      </c>
      <c r="H22286" s="6" t="s">
        <v>97379</v>
      </c>
      <c r="I22286" t="s">
        <v>26</v>
      </c>
      <c r="K22286" t="s">
        <v>34</v>
      </c>
      <c r="L22286" t="s">
        <v>40110</v>
      </c>
      <c r="M22286" t="s">
        <v>95279</v>
      </c>
    </row>
    <row r="22287" spans="1:13" x14ac:dyDescent="0.3">
      <c r="A22287" t="s">
        <v>95280</v>
      </c>
      <c r="B22287" t="s">
        <v>13</v>
      </c>
      <c r="C22287" t="s">
        <v>95281</v>
      </c>
      <c r="F22287" t="s">
        <v>16</v>
      </c>
      <c r="G22287" s="6">
        <v>43406</v>
      </c>
      <c r="H22287" s="6" t="s">
        <v>97436</v>
      </c>
      <c r="I22287" t="s">
        <v>26</v>
      </c>
      <c r="K22287" t="s">
        <v>375</v>
      </c>
      <c r="L22287" t="s">
        <v>88217</v>
      </c>
      <c r="M22287" t="s">
        <v>95282</v>
      </c>
    </row>
    <row r="22288" spans="1:13" x14ac:dyDescent="0.3">
      <c r="A22288" t="s">
        <v>95283</v>
      </c>
      <c r="B22288" t="s">
        <v>13</v>
      </c>
      <c r="C22288" t="s">
        <v>95284</v>
      </c>
      <c r="F22288" t="s">
        <v>16</v>
      </c>
      <c r="G22288" s="6">
        <v>43405</v>
      </c>
      <c r="H22288" s="6" t="s">
        <v>97382</v>
      </c>
      <c r="I22288" t="s">
        <v>418</v>
      </c>
      <c r="K22288" t="s">
        <v>405</v>
      </c>
      <c r="L22288" t="s">
        <v>41085</v>
      </c>
      <c r="M22288" t="s">
        <v>95285</v>
      </c>
    </row>
    <row r="22289" spans="1:13" x14ac:dyDescent="0.3">
      <c r="A22289" t="s">
        <v>95286</v>
      </c>
      <c r="B22289" t="s">
        <v>22</v>
      </c>
      <c r="C22289" t="s">
        <v>95287</v>
      </c>
      <c r="F22289" t="s">
        <v>16</v>
      </c>
      <c r="G22289" s="6">
        <v>43405</v>
      </c>
      <c r="H22289" s="6" t="s">
        <v>97385</v>
      </c>
      <c r="I22289" t="s">
        <v>74</v>
      </c>
      <c r="K22289" t="s">
        <v>6642</v>
      </c>
      <c r="L22289" t="s">
        <v>88702</v>
      </c>
      <c r="M22289" t="s">
        <v>95288</v>
      </c>
    </row>
    <row r="22290" spans="1:13" x14ac:dyDescent="0.3">
      <c r="A22290" t="s">
        <v>95289</v>
      </c>
      <c r="B22290" t="s">
        <v>22</v>
      </c>
      <c r="C22290" t="s">
        <v>95290</v>
      </c>
      <c r="G22290" s="6">
        <v>43405</v>
      </c>
      <c r="H22290" s="6" t="s">
        <v>97379</v>
      </c>
      <c r="I22290" t="s">
        <v>26</v>
      </c>
      <c r="K22290" t="s">
        <v>27</v>
      </c>
      <c r="L22290" t="s">
        <v>42580</v>
      </c>
      <c r="M22290" t="s">
        <v>95291</v>
      </c>
    </row>
    <row r="22291" spans="1:13" x14ac:dyDescent="0.3">
      <c r="A22291" t="s">
        <v>95292</v>
      </c>
      <c r="B22291" t="s">
        <v>13</v>
      </c>
      <c r="C22291" t="s">
        <v>8581</v>
      </c>
      <c r="G22291" s="6">
        <v>43404</v>
      </c>
      <c r="H22291" s="6" t="s">
        <v>97379</v>
      </c>
      <c r="K22291" t="s">
        <v>1883</v>
      </c>
      <c r="L22291" t="s">
        <v>42580</v>
      </c>
      <c r="M22291" t="s">
        <v>95293</v>
      </c>
    </row>
    <row r="22292" spans="1:13" x14ac:dyDescent="0.3">
      <c r="A22292" t="s">
        <v>95294</v>
      </c>
      <c r="B22292" t="s">
        <v>22</v>
      </c>
      <c r="C22292" t="s">
        <v>95295</v>
      </c>
      <c r="G22292" s="6">
        <v>43403</v>
      </c>
      <c r="H22292" s="6" t="s">
        <v>97385</v>
      </c>
      <c r="K22292" t="s">
        <v>34</v>
      </c>
      <c r="L22292" t="s">
        <v>88316</v>
      </c>
      <c r="M22292" t="s">
        <v>95296</v>
      </c>
    </row>
    <row r="22293" spans="1:13" x14ac:dyDescent="0.3">
      <c r="A22293" t="s">
        <v>95297</v>
      </c>
      <c r="B22293" t="s">
        <v>13</v>
      </c>
      <c r="C22293" t="s">
        <v>95298</v>
      </c>
      <c r="F22293" t="s">
        <v>26720</v>
      </c>
      <c r="G22293" s="6">
        <v>43402</v>
      </c>
      <c r="H22293" s="6" t="s">
        <v>97385</v>
      </c>
      <c r="I22293" t="s">
        <v>310</v>
      </c>
      <c r="K22293" t="s">
        <v>1883</v>
      </c>
      <c r="L22293" t="s">
        <v>89801</v>
      </c>
      <c r="M22293" t="s">
        <v>95299</v>
      </c>
    </row>
    <row r="22294" spans="1:13" x14ac:dyDescent="0.3">
      <c r="A22294" t="s">
        <v>95300</v>
      </c>
      <c r="B22294" t="s">
        <v>13</v>
      </c>
      <c r="C22294" t="s">
        <v>95301</v>
      </c>
      <c r="F22294" t="s">
        <v>2650</v>
      </c>
      <c r="G22294" s="6">
        <v>43397</v>
      </c>
      <c r="H22294" s="6" t="s">
        <v>97383</v>
      </c>
      <c r="I22294" t="s">
        <v>384</v>
      </c>
      <c r="L22294" t="s">
        <v>42929</v>
      </c>
      <c r="M22294" t="s">
        <v>95302</v>
      </c>
    </row>
    <row r="22295" spans="1:13" x14ac:dyDescent="0.3">
      <c r="A22295" t="s">
        <v>95303</v>
      </c>
      <c r="B22295" t="s">
        <v>22</v>
      </c>
      <c r="C22295" t="s">
        <v>95304</v>
      </c>
      <c r="F22295" t="s">
        <v>16</v>
      </c>
      <c r="G22295" s="6">
        <v>43389</v>
      </c>
      <c r="H22295" s="6" t="s">
        <v>97403</v>
      </c>
      <c r="I22295" t="s">
        <v>74</v>
      </c>
      <c r="K22295" t="s">
        <v>34</v>
      </c>
      <c r="L22295" t="s">
        <v>95305</v>
      </c>
      <c r="M22295" t="s">
        <v>95306</v>
      </c>
    </row>
    <row r="22296" spans="1:13" x14ac:dyDescent="0.3">
      <c r="A22296" t="s">
        <v>95307</v>
      </c>
      <c r="B22296" t="s">
        <v>13</v>
      </c>
      <c r="C22296" t="s">
        <v>95308</v>
      </c>
      <c r="F22296" t="s">
        <v>16</v>
      </c>
      <c r="G22296" s="6">
        <v>43388</v>
      </c>
      <c r="H22296" s="6" t="s">
        <v>97405</v>
      </c>
      <c r="I22296" t="s">
        <v>135</v>
      </c>
      <c r="L22296" t="s">
        <v>40144</v>
      </c>
      <c r="M22296" t="s">
        <v>95309</v>
      </c>
    </row>
    <row r="22297" spans="1:13" x14ac:dyDescent="0.3">
      <c r="A22297" t="s">
        <v>95310</v>
      </c>
      <c r="B22297" t="s">
        <v>13</v>
      </c>
      <c r="C22297" t="s">
        <v>47251</v>
      </c>
      <c r="F22297" t="s">
        <v>11703</v>
      </c>
      <c r="G22297" s="6">
        <v>43388</v>
      </c>
      <c r="H22297" s="6" t="s">
        <v>97385</v>
      </c>
      <c r="I22297" t="s">
        <v>57</v>
      </c>
      <c r="K22297" t="s">
        <v>262</v>
      </c>
      <c r="L22297" t="s">
        <v>83750</v>
      </c>
      <c r="M22297" t="s">
        <v>95311</v>
      </c>
    </row>
    <row r="22298" spans="1:13" x14ac:dyDescent="0.3">
      <c r="A22298" t="s">
        <v>95312</v>
      </c>
      <c r="B22298" t="s">
        <v>13</v>
      </c>
      <c r="C22298" t="s">
        <v>95313</v>
      </c>
      <c r="F22298" t="s">
        <v>95314</v>
      </c>
      <c r="G22298" s="6">
        <v>43388</v>
      </c>
      <c r="H22298" s="6" t="s">
        <v>97391</v>
      </c>
      <c r="I22298" t="s">
        <v>58</v>
      </c>
      <c r="L22298" t="s">
        <v>41942</v>
      </c>
      <c r="M22298" t="s">
        <v>95315</v>
      </c>
    </row>
    <row r="22299" spans="1:13" x14ac:dyDescent="0.3">
      <c r="A22299" t="s">
        <v>95316</v>
      </c>
      <c r="B22299" t="s">
        <v>22</v>
      </c>
      <c r="C22299" t="s">
        <v>42687</v>
      </c>
      <c r="G22299" s="6">
        <v>43388</v>
      </c>
      <c r="H22299" s="6" t="s">
        <v>97405</v>
      </c>
      <c r="I22299" t="s">
        <v>106</v>
      </c>
      <c r="K22299" t="s">
        <v>151</v>
      </c>
      <c r="L22299" t="s">
        <v>89636</v>
      </c>
      <c r="M22299" t="s">
        <v>95317</v>
      </c>
    </row>
    <row r="22300" spans="1:13" x14ac:dyDescent="0.3">
      <c r="A22300" t="s">
        <v>95318</v>
      </c>
      <c r="B22300" t="s">
        <v>13</v>
      </c>
      <c r="C22300" t="s">
        <v>95319</v>
      </c>
      <c r="F22300" t="s">
        <v>16</v>
      </c>
      <c r="G22300" s="6">
        <v>43388</v>
      </c>
      <c r="H22300" s="6" t="s">
        <v>97398</v>
      </c>
      <c r="I22300" t="s">
        <v>352</v>
      </c>
      <c r="L22300" t="s">
        <v>41124</v>
      </c>
      <c r="M22300" t="s">
        <v>95320</v>
      </c>
    </row>
    <row r="22301" spans="1:13" x14ac:dyDescent="0.3">
      <c r="A22301" t="s">
        <v>95321</v>
      </c>
      <c r="B22301" t="s">
        <v>13</v>
      </c>
      <c r="C22301" t="s">
        <v>41120</v>
      </c>
      <c r="F22301" t="s">
        <v>95322</v>
      </c>
      <c r="G22301" s="6">
        <v>43388</v>
      </c>
      <c r="H22301" s="6" t="s">
        <v>97379</v>
      </c>
      <c r="I22301" t="s">
        <v>362</v>
      </c>
      <c r="L22301" t="s">
        <v>82287</v>
      </c>
      <c r="M22301" t="s">
        <v>95323</v>
      </c>
    </row>
    <row r="22302" spans="1:13" x14ac:dyDescent="0.3">
      <c r="A22302" t="s">
        <v>95324</v>
      </c>
      <c r="B22302" t="s">
        <v>22</v>
      </c>
      <c r="C22302" t="s">
        <v>95325</v>
      </c>
      <c r="G22302" s="6">
        <v>43383</v>
      </c>
      <c r="H22302" s="6" t="s">
        <v>97383</v>
      </c>
      <c r="K22302" t="s">
        <v>27</v>
      </c>
      <c r="L22302" t="s">
        <v>88316</v>
      </c>
      <c r="M22302" t="s">
        <v>95326</v>
      </c>
    </row>
    <row r="22303" spans="1:13" x14ac:dyDescent="0.3">
      <c r="A22303" t="s">
        <v>95327</v>
      </c>
      <c r="B22303" t="s">
        <v>22</v>
      </c>
      <c r="C22303" t="s">
        <v>95328</v>
      </c>
      <c r="F22303" t="s">
        <v>16</v>
      </c>
      <c r="G22303" s="6">
        <v>43382</v>
      </c>
      <c r="H22303" s="6" t="s">
        <v>97405</v>
      </c>
      <c r="I22303" t="s">
        <v>74</v>
      </c>
      <c r="K22303" t="s">
        <v>34</v>
      </c>
      <c r="L22303" t="s">
        <v>92192</v>
      </c>
      <c r="M22303" t="s">
        <v>95329</v>
      </c>
    </row>
    <row r="22304" spans="1:13" x14ac:dyDescent="0.3">
      <c r="A22304" t="s">
        <v>95330</v>
      </c>
      <c r="B22304" t="s">
        <v>22</v>
      </c>
      <c r="C22304" t="s">
        <v>95331</v>
      </c>
      <c r="F22304" t="s">
        <v>16</v>
      </c>
      <c r="G22304" s="6">
        <v>43381</v>
      </c>
      <c r="H22304" s="6" t="s">
        <v>97382</v>
      </c>
      <c r="I22304" t="s">
        <v>106</v>
      </c>
      <c r="K22304" t="s">
        <v>223</v>
      </c>
      <c r="L22304" t="s">
        <v>88791</v>
      </c>
      <c r="M22304" t="s">
        <v>95332</v>
      </c>
    </row>
    <row r="22305" spans="1:13" x14ac:dyDescent="0.3">
      <c r="A22305" t="s">
        <v>95333</v>
      </c>
      <c r="B22305" t="s">
        <v>22</v>
      </c>
      <c r="C22305" t="s">
        <v>95334</v>
      </c>
      <c r="F22305" t="s">
        <v>16</v>
      </c>
      <c r="G22305" s="6">
        <v>43381</v>
      </c>
      <c r="H22305" s="6" t="s">
        <v>97405</v>
      </c>
      <c r="I22305" t="s">
        <v>74</v>
      </c>
      <c r="K22305" t="s">
        <v>2705</v>
      </c>
      <c r="L22305" t="s">
        <v>84262</v>
      </c>
      <c r="M22305" t="s">
        <v>95335</v>
      </c>
    </row>
    <row r="22306" spans="1:13" x14ac:dyDescent="0.3">
      <c r="A22306" t="s">
        <v>95336</v>
      </c>
      <c r="B22306" t="s">
        <v>22</v>
      </c>
      <c r="C22306" t="s">
        <v>95337</v>
      </c>
      <c r="F22306" t="s">
        <v>1630</v>
      </c>
      <c r="G22306" s="6">
        <v>43379</v>
      </c>
      <c r="H22306" s="6" t="s">
        <v>97383</v>
      </c>
      <c r="I22306" t="s">
        <v>165</v>
      </c>
      <c r="K22306" t="s">
        <v>27</v>
      </c>
      <c r="L22306" t="s">
        <v>40158</v>
      </c>
      <c r="M22306" t="s">
        <v>95338</v>
      </c>
    </row>
    <row r="22307" spans="1:13" x14ac:dyDescent="0.3">
      <c r="A22307" t="s">
        <v>95339</v>
      </c>
      <c r="B22307" t="s">
        <v>22</v>
      </c>
      <c r="C22307" t="s">
        <v>95340</v>
      </c>
      <c r="F22307" t="s">
        <v>1515</v>
      </c>
      <c r="G22307" s="6">
        <v>43378</v>
      </c>
      <c r="H22307" s="6" t="s">
        <v>97403</v>
      </c>
      <c r="I22307" t="s">
        <v>74</v>
      </c>
      <c r="K22307" t="s">
        <v>34</v>
      </c>
      <c r="L22307" t="s">
        <v>93824</v>
      </c>
      <c r="M22307" t="s">
        <v>95341</v>
      </c>
    </row>
    <row r="22308" spans="1:13" x14ac:dyDescent="0.3">
      <c r="A22308" t="s">
        <v>95342</v>
      </c>
      <c r="B22308" t="s">
        <v>13</v>
      </c>
      <c r="C22308" t="s">
        <v>95343</v>
      </c>
      <c r="F22308" t="s">
        <v>16</v>
      </c>
      <c r="G22308" s="6">
        <v>43378</v>
      </c>
      <c r="H22308" s="6" t="s">
        <v>97379</v>
      </c>
      <c r="I22308" t="s">
        <v>310</v>
      </c>
      <c r="K22308" t="s">
        <v>987</v>
      </c>
      <c r="L22308" t="s">
        <v>88217</v>
      </c>
      <c r="M22308" t="s">
        <v>95344</v>
      </c>
    </row>
    <row r="22309" spans="1:13" x14ac:dyDescent="0.3">
      <c r="A22309" t="s">
        <v>95345</v>
      </c>
      <c r="B22309" t="s">
        <v>13</v>
      </c>
      <c r="C22309" t="s">
        <v>13727</v>
      </c>
      <c r="G22309" s="6">
        <v>43378</v>
      </c>
      <c r="H22309" s="6" t="s">
        <v>97379</v>
      </c>
      <c r="I22309" t="s">
        <v>26</v>
      </c>
      <c r="K22309" t="s">
        <v>405</v>
      </c>
      <c r="L22309" t="s">
        <v>88217</v>
      </c>
      <c r="M22309" t="s">
        <v>95346</v>
      </c>
    </row>
    <row r="22310" spans="1:13" x14ac:dyDescent="0.3">
      <c r="A22310" t="s">
        <v>95347</v>
      </c>
      <c r="B22310" t="s">
        <v>22</v>
      </c>
      <c r="C22310" t="s">
        <v>1447</v>
      </c>
      <c r="F22310" t="s">
        <v>341</v>
      </c>
      <c r="G22310" s="6">
        <v>43376</v>
      </c>
      <c r="H22310" s="6" t="s">
        <v>97401</v>
      </c>
      <c r="I22310" t="s">
        <v>74</v>
      </c>
      <c r="K22310" t="s">
        <v>34</v>
      </c>
      <c r="L22310" t="s">
        <v>94310</v>
      </c>
      <c r="M22310" t="s">
        <v>95348</v>
      </c>
    </row>
    <row r="22311" spans="1:13" x14ac:dyDescent="0.3">
      <c r="A22311" t="s">
        <v>95349</v>
      </c>
      <c r="B22311" t="s">
        <v>22</v>
      </c>
      <c r="C22311" t="s">
        <v>95350</v>
      </c>
      <c r="F22311" t="s">
        <v>16</v>
      </c>
      <c r="G22311" s="6">
        <v>43375</v>
      </c>
      <c r="H22311" s="6" t="s">
        <v>97398</v>
      </c>
      <c r="I22311" t="s">
        <v>106</v>
      </c>
      <c r="K22311" t="s">
        <v>151</v>
      </c>
      <c r="L22311" t="s">
        <v>40154</v>
      </c>
      <c r="M22311" t="s">
        <v>95351</v>
      </c>
    </row>
    <row r="22312" spans="1:13" x14ac:dyDescent="0.3">
      <c r="A22312" t="s">
        <v>95352</v>
      </c>
      <c r="B22312" t="s">
        <v>22</v>
      </c>
      <c r="C22312" t="s">
        <v>72281</v>
      </c>
      <c r="F22312" t="s">
        <v>16</v>
      </c>
      <c r="G22312" s="6">
        <v>43374</v>
      </c>
      <c r="H22312" s="6" t="s">
        <v>97390</v>
      </c>
      <c r="I22312" t="s">
        <v>74</v>
      </c>
      <c r="K22312" t="s">
        <v>34</v>
      </c>
      <c r="L22312" t="s">
        <v>41124</v>
      </c>
      <c r="M22312" t="s">
        <v>95353</v>
      </c>
    </row>
    <row r="22313" spans="1:13" x14ac:dyDescent="0.3">
      <c r="A22313" t="s">
        <v>95354</v>
      </c>
      <c r="B22313" t="s">
        <v>22</v>
      </c>
      <c r="C22313" t="s">
        <v>95355</v>
      </c>
      <c r="F22313" t="s">
        <v>16</v>
      </c>
      <c r="G22313" s="6">
        <v>43374</v>
      </c>
      <c r="H22313" s="6" t="s">
        <v>97379</v>
      </c>
      <c r="I22313" t="s">
        <v>74</v>
      </c>
      <c r="K22313" t="s">
        <v>362</v>
      </c>
      <c r="L22313" t="s">
        <v>95356</v>
      </c>
      <c r="M22313" t="s">
        <v>95357</v>
      </c>
    </row>
    <row r="22314" spans="1:13" x14ac:dyDescent="0.3">
      <c r="A22314" t="s">
        <v>95358</v>
      </c>
      <c r="B22314" t="s">
        <v>13</v>
      </c>
      <c r="C22314" t="s">
        <v>95359</v>
      </c>
      <c r="F22314" t="s">
        <v>915</v>
      </c>
      <c r="G22314" s="6">
        <v>43374</v>
      </c>
      <c r="H22314" s="6" t="s">
        <v>97398</v>
      </c>
      <c r="I22314" t="s">
        <v>17</v>
      </c>
      <c r="K22314" t="s">
        <v>12897</v>
      </c>
      <c r="L22314" t="s">
        <v>40936</v>
      </c>
      <c r="M22314" t="s">
        <v>95360</v>
      </c>
    </row>
    <row r="22315" spans="1:13" x14ac:dyDescent="0.3">
      <c r="A22315" t="s">
        <v>95361</v>
      </c>
      <c r="B22315" t="s">
        <v>22</v>
      </c>
      <c r="C22315" t="s">
        <v>49049</v>
      </c>
      <c r="F22315" t="s">
        <v>16</v>
      </c>
      <c r="G22315" s="6">
        <v>43374</v>
      </c>
      <c r="H22315" s="6" t="s">
        <v>97384</v>
      </c>
      <c r="I22315" t="s">
        <v>74</v>
      </c>
      <c r="K22315" t="s">
        <v>362</v>
      </c>
      <c r="L22315" t="s">
        <v>88781</v>
      </c>
      <c r="M22315" t="s">
        <v>95362</v>
      </c>
    </row>
    <row r="22316" spans="1:13" x14ac:dyDescent="0.3">
      <c r="A22316" t="s">
        <v>95363</v>
      </c>
      <c r="B22316" t="s">
        <v>22</v>
      </c>
      <c r="C22316" t="s">
        <v>95364</v>
      </c>
      <c r="F22316" t="s">
        <v>16</v>
      </c>
      <c r="G22316" s="6">
        <v>43374</v>
      </c>
      <c r="H22316" s="6" t="s">
        <v>97383</v>
      </c>
      <c r="I22316" t="s">
        <v>74</v>
      </c>
      <c r="K22316" t="s">
        <v>34</v>
      </c>
      <c r="L22316" t="s">
        <v>92192</v>
      </c>
      <c r="M22316" t="s">
        <v>95365</v>
      </c>
    </row>
    <row r="22317" spans="1:13" x14ac:dyDescent="0.3">
      <c r="A22317" t="s">
        <v>95366</v>
      </c>
      <c r="B22317" t="s">
        <v>22</v>
      </c>
      <c r="C22317" t="s">
        <v>30492</v>
      </c>
      <c r="G22317" s="6">
        <v>43374</v>
      </c>
      <c r="H22317" s="6" t="s">
        <v>97399</v>
      </c>
      <c r="I22317" t="s">
        <v>74</v>
      </c>
      <c r="K22317" t="s">
        <v>34</v>
      </c>
      <c r="L22317" t="s">
        <v>40633</v>
      </c>
      <c r="M22317" t="s">
        <v>95367</v>
      </c>
    </row>
    <row r="22318" spans="1:13" x14ac:dyDescent="0.3">
      <c r="A22318" t="s">
        <v>95368</v>
      </c>
      <c r="B22318" t="s">
        <v>22</v>
      </c>
      <c r="C22318" t="s">
        <v>95369</v>
      </c>
      <c r="F22318" t="s">
        <v>16</v>
      </c>
      <c r="G22318" s="6">
        <v>43374</v>
      </c>
      <c r="H22318" s="6" t="s">
        <v>97379</v>
      </c>
      <c r="I22318" t="s">
        <v>74</v>
      </c>
      <c r="K22318" t="s">
        <v>116</v>
      </c>
      <c r="L22318" t="s">
        <v>88644</v>
      </c>
      <c r="M22318" t="s">
        <v>95370</v>
      </c>
    </row>
    <row r="22319" spans="1:13" x14ac:dyDescent="0.3">
      <c r="A22319" t="s">
        <v>95371</v>
      </c>
      <c r="B22319" t="s">
        <v>13</v>
      </c>
      <c r="C22319" t="s">
        <v>95372</v>
      </c>
      <c r="G22319" s="6">
        <v>43374</v>
      </c>
      <c r="H22319" s="6" t="s">
        <v>97384</v>
      </c>
      <c r="I22319" t="s">
        <v>17</v>
      </c>
      <c r="K22319" t="s">
        <v>40296</v>
      </c>
      <c r="L22319" t="s">
        <v>40936</v>
      </c>
      <c r="M22319" t="s">
        <v>95373</v>
      </c>
    </row>
    <row r="22320" spans="1:13" x14ac:dyDescent="0.3">
      <c r="A22320" t="s">
        <v>95374</v>
      </c>
      <c r="B22320" t="s">
        <v>22</v>
      </c>
      <c r="C22320" t="s">
        <v>95375</v>
      </c>
      <c r="F22320" t="s">
        <v>16</v>
      </c>
      <c r="G22320" s="6">
        <v>43374</v>
      </c>
      <c r="H22320" s="6" t="s">
        <v>97399</v>
      </c>
      <c r="I22320" t="s">
        <v>26</v>
      </c>
      <c r="K22320" t="s">
        <v>27</v>
      </c>
      <c r="L22320" t="s">
        <v>88781</v>
      </c>
      <c r="M22320" t="s">
        <v>95376</v>
      </c>
    </row>
    <row r="22321" spans="1:13" x14ac:dyDescent="0.3">
      <c r="A22321" t="s">
        <v>95377</v>
      </c>
      <c r="B22321" t="s">
        <v>22</v>
      </c>
      <c r="C22321" t="s">
        <v>95378</v>
      </c>
      <c r="G22321" s="6">
        <v>43374</v>
      </c>
      <c r="H22321" s="6" t="s">
        <v>97379</v>
      </c>
      <c r="I22321" t="s">
        <v>74</v>
      </c>
      <c r="K22321" t="s">
        <v>116</v>
      </c>
      <c r="L22321" t="s">
        <v>88966</v>
      </c>
      <c r="M22321" t="s">
        <v>95379</v>
      </c>
    </row>
    <row r="22322" spans="1:13" x14ac:dyDescent="0.3">
      <c r="A22322" t="s">
        <v>95380</v>
      </c>
      <c r="B22322" t="s">
        <v>13</v>
      </c>
      <c r="C22322" t="s">
        <v>95381</v>
      </c>
      <c r="F22322" t="s">
        <v>73</v>
      </c>
      <c r="G22322" s="6">
        <v>43374</v>
      </c>
      <c r="H22322" s="6" t="s">
        <v>97398</v>
      </c>
      <c r="I22322" t="s">
        <v>17</v>
      </c>
      <c r="K22322" t="s">
        <v>12897</v>
      </c>
      <c r="L22322" t="s">
        <v>43282</v>
      </c>
      <c r="M22322" t="s">
        <v>95382</v>
      </c>
    </row>
    <row r="22323" spans="1:13" x14ac:dyDescent="0.3">
      <c r="A22323" t="s">
        <v>95383</v>
      </c>
      <c r="B22323" t="s">
        <v>22</v>
      </c>
      <c r="C22323" t="s">
        <v>95384</v>
      </c>
      <c r="F22323" t="s">
        <v>16</v>
      </c>
      <c r="G22323" s="6">
        <v>43374</v>
      </c>
      <c r="H22323" s="6" t="s">
        <v>97384</v>
      </c>
      <c r="I22323" t="s">
        <v>106</v>
      </c>
      <c r="K22323" t="s">
        <v>223</v>
      </c>
      <c r="L22323" t="s">
        <v>88644</v>
      </c>
      <c r="M22323" t="s">
        <v>95385</v>
      </c>
    </row>
    <row r="22324" spans="1:13" x14ac:dyDescent="0.3">
      <c r="A22324" t="s">
        <v>95386</v>
      </c>
      <c r="B22324" t="s">
        <v>22</v>
      </c>
      <c r="C22324" t="s">
        <v>95387</v>
      </c>
      <c r="F22324" t="s">
        <v>16</v>
      </c>
      <c r="G22324" s="6">
        <v>43374</v>
      </c>
      <c r="H22324" s="6" t="s">
        <v>97406</v>
      </c>
      <c r="I22324" t="s">
        <v>74</v>
      </c>
      <c r="K22324" t="s">
        <v>34</v>
      </c>
      <c r="L22324" t="s">
        <v>92478</v>
      </c>
      <c r="M22324" t="s">
        <v>95388</v>
      </c>
    </row>
    <row r="22325" spans="1:13" x14ac:dyDescent="0.3">
      <c r="A22325" t="s">
        <v>95389</v>
      </c>
      <c r="B22325" t="s">
        <v>22</v>
      </c>
      <c r="C22325" t="s">
        <v>95390</v>
      </c>
      <c r="F22325" t="s">
        <v>16</v>
      </c>
      <c r="G22325" s="6">
        <v>43374</v>
      </c>
      <c r="H22325" s="6" t="s">
        <v>97379</v>
      </c>
      <c r="I22325" t="s">
        <v>74</v>
      </c>
      <c r="K22325" t="s">
        <v>362</v>
      </c>
      <c r="L22325" t="s">
        <v>88966</v>
      </c>
      <c r="M22325" t="s">
        <v>95391</v>
      </c>
    </row>
    <row r="22326" spans="1:13" x14ac:dyDescent="0.3">
      <c r="A22326" t="s">
        <v>95392</v>
      </c>
      <c r="B22326" t="s">
        <v>13</v>
      </c>
      <c r="C22326" t="s">
        <v>37450</v>
      </c>
      <c r="G22326" s="6">
        <v>43374</v>
      </c>
      <c r="H22326" s="6" t="s">
        <v>97379</v>
      </c>
      <c r="I22326" t="s">
        <v>17</v>
      </c>
      <c r="K22326" t="s">
        <v>40651</v>
      </c>
      <c r="L22326" t="s">
        <v>40936</v>
      </c>
      <c r="M22326" t="s">
        <v>95393</v>
      </c>
    </row>
    <row r="22327" spans="1:13" x14ac:dyDescent="0.3">
      <c r="A22327" t="s">
        <v>95394</v>
      </c>
      <c r="B22327" t="s">
        <v>13</v>
      </c>
      <c r="C22327" t="s">
        <v>95395</v>
      </c>
      <c r="F22327" t="s">
        <v>16</v>
      </c>
      <c r="G22327" s="6">
        <v>43374</v>
      </c>
      <c r="H22327" s="6" t="s">
        <v>97379</v>
      </c>
      <c r="I22327" t="s">
        <v>17</v>
      </c>
      <c r="K22327" t="s">
        <v>40651</v>
      </c>
      <c r="L22327" t="s">
        <v>40936</v>
      </c>
      <c r="M22327" t="s">
        <v>95396</v>
      </c>
    </row>
    <row r="22328" spans="1:13" x14ac:dyDescent="0.3">
      <c r="A22328" t="s">
        <v>95397</v>
      </c>
      <c r="B22328" t="s">
        <v>13</v>
      </c>
      <c r="C22328" t="s">
        <v>95398</v>
      </c>
      <c r="F22328" t="s">
        <v>16</v>
      </c>
      <c r="G22328" s="6">
        <v>43374</v>
      </c>
      <c r="H22328" s="6" t="s">
        <v>97465</v>
      </c>
      <c r="I22328" t="s">
        <v>17</v>
      </c>
      <c r="K22328" t="s">
        <v>12897</v>
      </c>
      <c r="L22328" t="s">
        <v>40936</v>
      </c>
      <c r="M22328" t="s">
        <v>95399</v>
      </c>
    </row>
    <row r="22329" spans="1:13" x14ac:dyDescent="0.3">
      <c r="A22329" t="s">
        <v>95400</v>
      </c>
      <c r="B22329" t="s">
        <v>13</v>
      </c>
      <c r="C22329" t="s">
        <v>95401</v>
      </c>
      <c r="F22329" t="s">
        <v>16</v>
      </c>
      <c r="G22329" s="6">
        <v>43374</v>
      </c>
      <c r="H22329" s="6" t="s">
        <v>97398</v>
      </c>
      <c r="I22329" t="s">
        <v>4243</v>
      </c>
      <c r="L22329" t="s">
        <v>95402</v>
      </c>
      <c r="M22329" t="s">
        <v>95403</v>
      </c>
    </row>
    <row r="22330" spans="1:13" x14ac:dyDescent="0.3">
      <c r="A22330" t="s">
        <v>95404</v>
      </c>
      <c r="B22330" t="s">
        <v>22</v>
      </c>
      <c r="C22330" t="s">
        <v>95405</v>
      </c>
      <c r="F22330" t="s">
        <v>16</v>
      </c>
      <c r="G22330" s="6">
        <v>43374</v>
      </c>
      <c r="H22330" s="6" t="s">
        <v>97431</v>
      </c>
      <c r="I22330" t="s">
        <v>26</v>
      </c>
      <c r="K22330" t="s">
        <v>1492</v>
      </c>
      <c r="L22330" t="s">
        <v>88781</v>
      </c>
      <c r="M22330" t="s">
        <v>95406</v>
      </c>
    </row>
    <row r="22331" spans="1:13" x14ac:dyDescent="0.3">
      <c r="A22331" t="s">
        <v>95407</v>
      </c>
      <c r="B22331" t="s">
        <v>22</v>
      </c>
      <c r="C22331" t="s">
        <v>95408</v>
      </c>
      <c r="F22331" t="s">
        <v>16</v>
      </c>
      <c r="G22331" s="6">
        <v>43374</v>
      </c>
      <c r="H22331" s="6" t="s">
        <v>97399</v>
      </c>
      <c r="I22331" t="s">
        <v>106</v>
      </c>
      <c r="K22331" t="s">
        <v>1492</v>
      </c>
      <c r="L22331" t="s">
        <v>95033</v>
      </c>
      <c r="M22331" t="s">
        <v>95409</v>
      </c>
    </row>
    <row r="22332" spans="1:13" x14ac:dyDescent="0.3">
      <c r="A22332" t="s">
        <v>95410</v>
      </c>
      <c r="B22332" t="s">
        <v>22</v>
      </c>
      <c r="C22332" t="s">
        <v>95411</v>
      </c>
      <c r="F22332" t="s">
        <v>16</v>
      </c>
      <c r="G22332" s="6">
        <v>43374</v>
      </c>
      <c r="H22332" s="6" t="s">
        <v>97379</v>
      </c>
      <c r="I22332" t="s">
        <v>26</v>
      </c>
      <c r="K22332" t="s">
        <v>27</v>
      </c>
      <c r="L22332" t="s">
        <v>88384</v>
      </c>
      <c r="M22332" t="s">
        <v>95412</v>
      </c>
    </row>
    <row r="22333" spans="1:13" x14ac:dyDescent="0.3">
      <c r="A22333" t="s">
        <v>95413</v>
      </c>
      <c r="B22333" t="s">
        <v>13</v>
      </c>
      <c r="C22333" t="s">
        <v>95414</v>
      </c>
      <c r="F22333" t="s">
        <v>4702</v>
      </c>
      <c r="G22333" s="6">
        <v>43374</v>
      </c>
      <c r="H22333" s="6" t="s">
        <v>97397</v>
      </c>
      <c r="I22333" t="s">
        <v>17</v>
      </c>
      <c r="K22333" t="s">
        <v>40651</v>
      </c>
      <c r="L22333" t="s">
        <v>40936</v>
      </c>
      <c r="M22333" t="s">
        <v>95415</v>
      </c>
    </row>
    <row r="22334" spans="1:13" x14ac:dyDescent="0.3">
      <c r="A22334" t="s">
        <v>95416</v>
      </c>
      <c r="B22334" t="s">
        <v>22</v>
      </c>
      <c r="C22334" t="s">
        <v>95417</v>
      </c>
      <c r="F22334" t="s">
        <v>16</v>
      </c>
      <c r="G22334" s="6">
        <v>43374</v>
      </c>
      <c r="H22334" s="6" t="s">
        <v>97401</v>
      </c>
      <c r="I22334" t="s">
        <v>74</v>
      </c>
      <c r="K22334" t="s">
        <v>151</v>
      </c>
      <c r="L22334" t="s">
        <v>88644</v>
      </c>
      <c r="M22334" t="s">
        <v>95418</v>
      </c>
    </row>
    <row r="22335" spans="1:13" x14ac:dyDescent="0.3">
      <c r="A22335" t="s">
        <v>95419</v>
      </c>
      <c r="B22335" t="s">
        <v>22</v>
      </c>
      <c r="C22335" t="s">
        <v>95420</v>
      </c>
      <c r="F22335" t="s">
        <v>16</v>
      </c>
      <c r="G22335" s="6">
        <v>43374</v>
      </c>
      <c r="H22335" s="6" t="s">
        <v>97401</v>
      </c>
      <c r="I22335" t="s">
        <v>106</v>
      </c>
      <c r="K22335" t="s">
        <v>116</v>
      </c>
      <c r="L22335" t="s">
        <v>95421</v>
      </c>
      <c r="M22335" t="s">
        <v>95422</v>
      </c>
    </row>
    <row r="22336" spans="1:13" x14ac:dyDescent="0.3">
      <c r="A22336" t="s">
        <v>95423</v>
      </c>
      <c r="B22336" t="s">
        <v>22</v>
      </c>
      <c r="C22336" t="s">
        <v>95424</v>
      </c>
      <c r="G22336" s="6">
        <v>43374</v>
      </c>
      <c r="H22336" s="6" t="s">
        <v>97379</v>
      </c>
      <c r="K22336" t="s">
        <v>116</v>
      </c>
      <c r="L22336" t="s">
        <v>93065</v>
      </c>
      <c r="M22336" t="s">
        <v>95425</v>
      </c>
    </row>
    <row r="22337" spans="1:13" x14ac:dyDescent="0.3">
      <c r="A22337" t="s">
        <v>95426</v>
      </c>
      <c r="B22337" t="s">
        <v>13</v>
      </c>
      <c r="C22337" t="s">
        <v>95427</v>
      </c>
      <c r="F22337" t="s">
        <v>73</v>
      </c>
      <c r="G22337" s="6">
        <v>43374</v>
      </c>
      <c r="H22337" s="6" t="s">
        <v>97392</v>
      </c>
      <c r="I22337" t="s">
        <v>17</v>
      </c>
      <c r="K22337" t="s">
        <v>40651</v>
      </c>
      <c r="L22337" t="s">
        <v>43282</v>
      </c>
      <c r="M22337" t="s">
        <v>95428</v>
      </c>
    </row>
    <row r="22338" spans="1:13" x14ac:dyDescent="0.3">
      <c r="A22338" t="s">
        <v>95429</v>
      </c>
      <c r="B22338" t="s">
        <v>13</v>
      </c>
      <c r="C22338" t="s">
        <v>24709</v>
      </c>
      <c r="G22338" s="6">
        <v>43373</v>
      </c>
      <c r="H22338" s="6" t="s">
        <v>97379</v>
      </c>
      <c r="I22338" t="s">
        <v>57</v>
      </c>
      <c r="K22338" t="s">
        <v>18</v>
      </c>
      <c r="L22338" t="s">
        <v>89045</v>
      </c>
      <c r="M22338" t="s">
        <v>95430</v>
      </c>
    </row>
    <row r="22339" spans="1:13" x14ac:dyDescent="0.3">
      <c r="A22339" t="s">
        <v>95431</v>
      </c>
      <c r="B22339" t="s">
        <v>22</v>
      </c>
      <c r="C22339" t="s">
        <v>95432</v>
      </c>
      <c r="G22339" s="6">
        <v>43372</v>
      </c>
      <c r="H22339" s="6" t="s">
        <v>97392</v>
      </c>
      <c r="I22339" t="s">
        <v>106</v>
      </c>
      <c r="K22339" t="s">
        <v>34</v>
      </c>
      <c r="L22339" t="s">
        <v>19</v>
      </c>
      <c r="M22339" t="s">
        <v>95433</v>
      </c>
    </row>
    <row r="22340" spans="1:13" x14ac:dyDescent="0.3">
      <c r="A22340" t="s">
        <v>95434</v>
      </c>
      <c r="B22340" t="s">
        <v>13</v>
      </c>
      <c r="C22340" t="s">
        <v>54759</v>
      </c>
      <c r="F22340" t="s">
        <v>16</v>
      </c>
      <c r="G22340" s="6">
        <v>43371</v>
      </c>
      <c r="H22340" s="6" t="s">
        <v>97385</v>
      </c>
      <c r="I22340" t="s">
        <v>519</v>
      </c>
      <c r="L22340" t="s">
        <v>41085</v>
      </c>
      <c r="M22340" t="s">
        <v>54762</v>
      </c>
    </row>
    <row r="22341" spans="1:13" x14ac:dyDescent="0.3">
      <c r="A22341" t="s">
        <v>95435</v>
      </c>
      <c r="B22341" t="s">
        <v>13</v>
      </c>
      <c r="C22341" t="s">
        <v>95436</v>
      </c>
      <c r="G22341" s="6">
        <v>43371</v>
      </c>
      <c r="H22341" s="6" t="s">
        <v>97392</v>
      </c>
      <c r="K22341" t="s">
        <v>947</v>
      </c>
      <c r="L22341" t="s">
        <v>40340</v>
      </c>
      <c r="M22341" t="s">
        <v>95437</v>
      </c>
    </row>
    <row r="22342" spans="1:13" x14ac:dyDescent="0.3">
      <c r="A22342" t="s">
        <v>95438</v>
      </c>
      <c r="B22342" t="s">
        <v>13</v>
      </c>
      <c r="C22342" t="s">
        <v>25732</v>
      </c>
      <c r="F22342" t="s">
        <v>1630</v>
      </c>
      <c r="G22342" s="6">
        <v>43371</v>
      </c>
      <c r="H22342" s="6" t="s">
        <v>97405</v>
      </c>
      <c r="I22342" t="s">
        <v>418</v>
      </c>
      <c r="K22342" t="s">
        <v>135</v>
      </c>
      <c r="L22342" t="s">
        <v>95439</v>
      </c>
      <c r="M22342" t="s">
        <v>95440</v>
      </c>
    </row>
    <row r="22343" spans="1:13" x14ac:dyDescent="0.3">
      <c r="A22343" t="s">
        <v>95441</v>
      </c>
      <c r="B22343" t="s">
        <v>22</v>
      </c>
      <c r="C22343" t="s">
        <v>62969</v>
      </c>
      <c r="F22343" t="s">
        <v>16</v>
      </c>
      <c r="G22343" s="6">
        <v>43370</v>
      </c>
      <c r="H22343" s="6" t="s">
        <v>97385</v>
      </c>
      <c r="I22343" t="s">
        <v>74</v>
      </c>
      <c r="K22343" t="s">
        <v>223</v>
      </c>
      <c r="L22343" t="s">
        <v>94397</v>
      </c>
      <c r="M22343" t="s">
        <v>95442</v>
      </c>
    </row>
    <row r="22344" spans="1:13" x14ac:dyDescent="0.3">
      <c r="A22344" t="s">
        <v>95443</v>
      </c>
      <c r="B22344" t="s">
        <v>22</v>
      </c>
      <c r="C22344" t="s">
        <v>95444</v>
      </c>
      <c r="F22344" t="s">
        <v>16</v>
      </c>
      <c r="G22344" s="6">
        <v>43369</v>
      </c>
      <c r="H22344" s="6" t="s">
        <v>97383</v>
      </c>
      <c r="I22344" t="s">
        <v>106</v>
      </c>
      <c r="K22344" t="s">
        <v>27</v>
      </c>
      <c r="L22344" t="s">
        <v>42580</v>
      </c>
      <c r="M22344" t="s">
        <v>95445</v>
      </c>
    </row>
    <row r="22345" spans="1:13" x14ac:dyDescent="0.3">
      <c r="A22345" t="s">
        <v>95446</v>
      </c>
      <c r="B22345" t="s">
        <v>22</v>
      </c>
      <c r="C22345" t="s">
        <v>95447</v>
      </c>
      <c r="G22345" s="6">
        <v>43364</v>
      </c>
      <c r="H22345" s="6" t="s">
        <v>97392</v>
      </c>
      <c r="I22345" t="s">
        <v>74</v>
      </c>
      <c r="K22345" t="s">
        <v>34</v>
      </c>
      <c r="L22345" t="s">
        <v>92192</v>
      </c>
      <c r="M22345" t="s">
        <v>95448</v>
      </c>
    </row>
    <row r="22346" spans="1:13" x14ac:dyDescent="0.3">
      <c r="A22346" t="s">
        <v>95449</v>
      </c>
      <c r="B22346" t="s">
        <v>22</v>
      </c>
      <c r="C22346" t="s">
        <v>95450</v>
      </c>
      <c r="F22346" t="s">
        <v>128</v>
      </c>
      <c r="G22346" s="6">
        <v>43364</v>
      </c>
      <c r="H22346" s="6" t="s">
        <v>97379</v>
      </c>
      <c r="I22346" t="s">
        <v>74</v>
      </c>
      <c r="K22346" t="s">
        <v>34</v>
      </c>
      <c r="L22346" t="s">
        <v>92192</v>
      </c>
      <c r="M22346" t="s">
        <v>95451</v>
      </c>
    </row>
    <row r="22347" spans="1:13" x14ac:dyDescent="0.3">
      <c r="A22347" t="s">
        <v>95452</v>
      </c>
      <c r="B22347" t="s">
        <v>22</v>
      </c>
      <c r="C22347" t="s">
        <v>95453</v>
      </c>
      <c r="G22347" s="6">
        <v>43362</v>
      </c>
      <c r="H22347" s="6" t="s">
        <v>97394</v>
      </c>
      <c r="K22347" t="s">
        <v>34</v>
      </c>
      <c r="L22347" t="s">
        <v>19</v>
      </c>
      <c r="M22347" t="s">
        <v>95454</v>
      </c>
    </row>
    <row r="22348" spans="1:13" x14ac:dyDescent="0.3">
      <c r="A22348" t="s">
        <v>95455</v>
      </c>
      <c r="B22348" t="s">
        <v>22</v>
      </c>
      <c r="C22348" t="s">
        <v>95456</v>
      </c>
      <c r="G22348" s="6">
        <v>43361</v>
      </c>
      <c r="H22348" s="6" t="s">
        <v>97385</v>
      </c>
      <c r="I22348" t="s">
        <v>165</v>
      </c>
      <c r="K22348" t="s">
        <v>34</v>
      </c>
      <c r="L22348" t="s">
        <v>95457</v>
      </c>
      <c r="M22348" t="s">
        <v>95458</v>
      </c>
    </row>
    <row r="22349" spans="1:13" x14ac:dyDescent="0.3">
      <c r="A22349" t="s">
        <v>95459</v>
      </c>
      <c r="B22349" t="s">
        <v>22</v>
      </c>
      <c r="C22349" t="s">
        <v>95460</v>
      </c>
      <c r="G22349" s="6">
        <v>43358</v>
      </c>
      <c r="H22349" s="6" t="s">
        <v>97379</v>
      </c>
      <c r="I22349" t="s">
        <v>26</v>
      </c>
      <c r="K22349" t="s">
        <v>27</v>
      </c>
      <c r="L22349" t="s">
        <v>88680</v>
      </c>
      <c r="M22349" t="s">
        <v>95461</v>
      </c>
    </row>
    <row r="22350" spans="1:13" x14ac:dyDescent="0.3">
      <c r="A22350" t="s">
        <v>95462</v>
      </c>
      <c r="B22350" t="s">
        <v>22</v>
      </c>
      <c r="C22350" t="s">
        <v>95463</v>
      </c>
      <c r="F22350" t="s">
        <v>16</v>
      </c>
      <c r="G22350" s="6">
        <v>43357</v>
      </c>
      <c r="H22350" s="6" t="s">
        <v>97403</v>
      </c>
      <c r="I22350" t="s">
        <v>26</v>
      </c>
      <c r="K22350" t="s">
        <v>34</v>
      </c>
      <c r="L22350" t="s">
        <v>41989</v>
      </c>
      <c r="M22350" t="s">
        <v>95464</v>
      </c>
    </row>
    <row r="22351" spans="1:13" x14ac:dyDescent="0.3">
      <c r="A22351" t="s">
        <v>95465</v>
      </c>
      <c r="B22351" t="s">
        <v>22</v>
      </c>
      <c r="C22351" t="s">
        <v>95466</v>
      </c>
      <c r="F22351" t="s">
        <v>16</v>
      </c>
      <c r="G22351" s="6">
        <v>43356</v>
      </c>
      <c r="H22351" s="6" t="s">
        <v>97385</v>
      </c>
      <c r="I22351" t="s">
        <v>418</v>
      </c>
      <c r="K22351" t="s">
        <v>27</v>
      </c>
      <c r="L22351" t="s">
        <v>89989</v>
      </c>
      <c r="M22351" t="s">
        <v>95467</v>
      </c>
    </row>
    <row r="22352" spans="1:13" x14ac:dyDescent="0.3">
      <c r="A22352" t="s">
        <v>95468</v>
      </c>
      <c r="B22352" t="s">
        <v>22</v>
      </c>
      <c r="C22352" t="s">
        <v>95469</v>
      </c>
      <c r="F22352" t="s">
        <v>16</v>
      </c>
      <c r="G22352" s="6">
        <v>43354</v>
      </c>
      <c r="H22352" s="6" t="s">
        <v>97379</v>
      </c>
      <c r="I22352" t="s">
        <v>106</v>
      </c>
      <c r="K22352" t="s">
        <v>27</v>
      </c>
      <c r="L22352" t="s">
        <v>95470</v>
      </c>
      <c r="M22352" t="s">
        <v>95471</v>
      </c>
    </row>
    <row r="22353" spans="1:13" x14ac:dyDescent="0.3">
      <c r="A22353" t="s">
        <v>95472</v>
      </c>
      <c r="B22353" t="s">
        <v>22</v>
      </c>
      <c r="C22353" t="s">
        <v>95473</v>
      </c>
      <c r="G22353" s="6">
        <v>43352</v>
      </c>
      <c r="H22353" s="6" t="s">
        <v>97403</v>
      </c>
      <c r="I22353" t="s">
        <v>26</v>
      </c>
      <c r="K22353" t="s">
        <v>34</v>
      </c>
      <c r="L22353" t="s">
        <v>91769</v>
      </c>
      <c r="M22353" t="s">
        <v>95474</v>
      </c>
    </row>
    <row r="22354" spans="1:13" x14ac:dyDescent="0.3">
      <c r="A22354" t="s">
        <v>95475</v>
      </c>
      <c r="B22354" t="s">
        <v>22</v>
      </c>
      <c r="C22354" t="s">
        <v>95476</v>
      </c>
      <c r="F22354" t="s">
        <v>16</v>
      </c>
      <c r="G22354" s="6">
        <v>43349</v>
      </c>
      <c r="H22354" s="6" t="s">
        <v>97383</v>
      </c>
      <c r="I22354" t="s">
        <v>418</v>
      </c>
      <c r="K22354" t="s">
        <v>116</v>
      </c>
      <c r="L22354" t="s">
        <v>89989</v>
      </c>
      <c r="M22354" t="s">
        <v>95477</v>
      </c>
    </row>
    <row r="22355" spans="1:13" x14ac:dyDescent="0.3">
      <c r="A22355" t="s">
        <v>95478</v>
      </c>
      <c r="B22355" t="s">
        <v>22</v>
      </c>
      <c r="C22355" t="s">
        <v>95479</v>
      </c>
      <c r="G22355" s="6">
        <v>43349</v>
      </c>
      <c r="H22355" s="6" t="s">
        <v>97385</v>
      </c>
      <c r="I22355" t="s">
        <v>418</v>
      </c>
      <c r="K22355" t="s">
        <v>27</v>
      </c>
      <c r="L22355" t="s">
        <v>89989</v>
      </c>
      <c r="M22355" t="s">
        <v>95480</v>
      </c>
    </row>
    <row r="22356" spans="1:13" x14ac:dyDescent="0.3">
      <c r="A22356" t="s">
        <v>95481</v>
      </c>
      <c r="B22356" t="s">
        <v>13</v>
      </c>
      <c r="C22356" t="s">
        <v>95482</v>
      </c>
      <c r="F22356" t="s">
        <v>16</v>
      </c>
      <c r="G22356" s="6">
        <v>43346</v>
      </c>
      <c r="H22356" s="6" t="s">
        <v>97385</v>
      </c>
      <c r="I22356" t="s">
        <v>310</v>
      </c>
      <c r="K22356" t="s">
        <v>135</v>
      </c>
      <c r="L22356" t="s">
        <v>40110</v>
      </c>
      <c r="M22356" t="s">
        <v>95483</v>
      </c>
    </row>
    <row r="22357" spans="1:13" x14ac:dyDescent="0.3">
      <c r="A22357" t="s">
        <v>95484</v>
      </c>
      <c r="B22357" t="s">
        <v>22</v>
      </c>
      <c r="C22357" t="s">
        <v>95485</v>
      </c>
      <c r="F22357" t="s">
        <v>616</v>
      </c>
      <c r="G22357" s="6">
        <v>43342</v>
      </c>
      <c r="H22357" s="6" t="s">
        <v>97405</v>
      </c>
      <c r="I22357" t="s">
        <v>74</v>
      </c>
      <c r="K22357" t="s">
        <v>34</v>
      </c>
      <c r="L22357" t="s">
        <v>41115</v>
      </c>
      <c r="M22357" t="s">
        <v>95486</v>
      </c>
    </row>
    <row r="22358" spans="1:13" x14ac:dyDescent="0.3">
      <c r="A22358" t="s">
        <v>95487</v>
      </c>
      <c r="B22358" t="s">
        <v>22</v>
      </c>
      <c r="C22358" t="s">
        <v>95488</v>
      </c>
      <c r="F22358" t="s">
        <v>16</v>
      </c>
      <c r="G22358" s="6">
        <v>43340</v>
      </c>
      <c r="H22358" s="6" t="s">
        <v>97379</v>
      </c>
      <c r="I22358" t="s">
        <v>74</v>
      </c>
      <c r="K22358" t="s">
        <v>34</v>
      </c>
      <c r="L22358" t="s">
        <v>92192</v>
      </c>
      <c r="M22358" t="s">
        <v>95489</v>
      </c>
    </row>
    <row r="22359" spans="1:13" x14ac:dyDescent="0.3">
      <c r="A22359" t="s">
        <v>95490</v>
      </c>
      <c r="B22359" t="s">
        <v>22</v>
      </c>
      <c r="C22359" t="s">
        <v>95491</v>
      </c>
      <c r="G22359" s="6">
        <v>43338</v>
      </c>
      <c r="H22359" s="6" t="s">
        <v>97379</v>
      </c>
      <c r="I22359" t="s">
        <v>26</v>
      </c>
      <c r="K22359" t="s">
        <v>34</v>
      </c>
      <c r="L22359" t="s">
        <v>89323</v>
      </c>
      <c r="M22359" t="s">
        <v>95492</v>
      </c>
    </row>
    <row r="22360" spans="1:13" x14ac:dyDescent="0.3">
      <c r="A22360" t="s">
        <v>95493</v>
      </c>
      <c r="B22360" t="s">
        <v>13</v>
      </c>
      <c r="C22360" t="s">
        <v>95494</v>
      </c>
      <c r="F22360" t="s">
        <v>16</v>
      </c>
      <c r="G22360" s="6">
        <v>43336</v>
      </c>
      <c r="H22360" s="6" t="s">
        <v>97384</v>
      </c>
      <c r="I22360" t="s">
        <v>26</v>
      </c>
      <c r="K22360" t="s">
        <v>1032</v>
      </c>
      <c r="L22360" t="s">
        <v>89323</v>
      </c>
      <c r="M22360" t="s">
        <v>95495</v>
      </c>
    </row>
    <row r="22361" spans="1:13" x14ac:dyDescent="0.3">
      <c r="A22361" t="s">
        <v>95496</v>
      </c>
      <c r="B22361" t="s">
        <v>22</v>
      </c>
      <c r="C22361" t="s">
        <v>95497</v>
      </c>
      <c r="G22361" s="6">
        <v>43333</v>
      </c>
      <c r="H22361" s="6" t="s">
        <v>97379</v>
      </c>
      <c r="I22361" t="s">
        <v>74</v>
      </c>
      <c r="K22361" t="s">
        <v>34</v>
      </c>
      <c r="L22361" t="s">
        <v>92192</v>
      </c>
      <c r="M22361" t="s">
        <v>95498</v>
      </c>
    </row>
    <row r="22362" spans="1:13" x14ac:dyDescent="0.3">
      <c r="A22362" t="s">
        <v>95499</v>
      </c>
      <c r="B22362" t="s">
        <v>13</v>
      </c>
      <c r="C22362" t="s">
        <v>95500</v>
      </c>
      <c r="F22362" t="s">
        <v>16</v>
      </c>
      <c r="G22362" s="6">
        <v>43329</v>
      </c>
      <c r="H22362" s="6" t="s">
        <v>97403</v>
      </c>
      <c r="I22362" t="s">
        <v>26</v>
      </c>
      <c r="K22362" t="s">
        <v>375</v>
      </c>
      <c r="L22362" t="s">
        <v>19</v>
      </c>
      <c r="M22362" t="s">
        <v>95501</v>
      </c>
    </row>
    <row r="22363" spans="1:13" x14ac:dyDescent="0.3">
      <c r="A22363" t="s">
        <v>95502</v>
      </c>
      <c r="B22363" t="s">
        <v>22</v>
      </c>
      <c r="C22363" t="s">
        <v>95503</v>
      </c>
      <c r="G22363" s="6">
        <v>43329</v>
      </c>
      <c r="H22363" s="6" t="s">
        <v>97385</v>
      </c>
      <c r="I22363" t="s">
        <v>74</v>
      </c>
      <c r="K22363" t="s">
        <v>34</v>
      </c>
      <c r="L22363" t="s">
        <v>92192</v>
      </c>
      <c r="M22363" t="s">
        <v>95504</v>
      </c>
    </row>
    <row r="22364" spans="1:13" x14ac:dyDescent="0.3">
      <c r="A22364" t="s">
        <v>95505</v>
      </c>
      <c r="B22364" t="s">
        <v>13</v>
      </c>
      <c r="C22364" t="s">
        <v>95506</v>
      </c>
      <c r="F22364" t="s">
        <v>95507</v>
      </c>
      <c r="G22364" s="6">
        <v>43328</v>
      </c>
      <c r="H22364" s="6" t="s">
        <v>97385</v>
      </c>
      <c r="I22364" t="s">
        <v>715</v>
      </c>
      <c r="L22364" t="s">
        <v>40154</v>
      </c>
      <c r="M22364" t="s">
        <v>95508</v>
      </c>
    </row>
    <row r="22365" spans="1:13" x14ac:dyDescent="0.3">
      <c r="A22365" t="s">
        <v>95509</v>
      </c>
      <c r="B22365" t="s">
        <v>13</v>
      </c>
      <c r="C22365" t="s">
        <v>95510</v>
      </c>
      <c r="F22365" t="s">
        <v>95511</v>
      </c>
      <c r="G22365" s="6">
        <v>43322</v>
      </c>
      <c r="H22365" s="6" t="s">
        <v>97390</v>
      </c>
      <c r="I22365" t="s">
        <v>310</v>
      </c>
      <c r="K22365" t="s">
        <v>749</v>
      </c>
      <c r="L22365" t="s">
        <v>46895</v>
      </c>
      <c r="M22365" t="s">
        <v>95512</v>
      </c>
    </row>
    <row r="22366" spans="1:13" x14ac:dyDescent="0.3">
      <c r="A22366" t="s">
        <v>95513</v>
      </c>
      <c r="B22366" t="s">
        <v>22</v>
      </c>
      <c r="C22366" t="s">
        <v>95514</v>
      </c>
      <c r="F22366" t="s">
        <v>781</v>
      </c>
      <c r="G22366" s="6">
        <v>43322</v>
      </c>
      <c r="H22366" s="6" t="s">
        <v>97392</v>
      </c>
      <c r="I22366" t="s">
        <v>74</v>
      </c>
      <c r="K22366" t="s">
        <v>34</v>
      </c>
      <c r="L22366" t="s">
        <v>92192</v>
      </c>
      <c r="M22366" t="s">
        <v>95515</v>
      </c>
    </row>
    <row r="22367" spans="1:13" x14ac:dyDescent="0.3">
      <c r="A22367" t="s">
        <v>95516</v>
      </c>
      <c r="B22367" t="s">
        <v>22</v>
      </c>
      <c r="C22367" t="s">
        <v>95517</v>
      </c>
      <c r="G22367" s="6">
        <v>43322</v>
      </c>
      <c r="H22367" s="6" t="s">
        <v>97385</v>
      </c>
      <c r="I22367" t="s">
        <v>26</v>
      </c>
      <c r="K22367" t="s">
        <v>27</v>
      </c>
      <c r="L22367" t="s">
        <v>91006</v>
      </c>
      <c r="M22367" t="s">
        <v>95518</v>
      </c>
    </row>
    <row r="22368" spans="1:13" x14ac:dyDescent="0.3">
      <c r="A22368" t="s">
        <v>95519</v>
      </c>
      <c r="B22368" t="s">
        <v>22</v>
      </c>
      <c r="C22368" t="s">
        <v>95520</v>
      </c>
      <c r="F22368" t="s">
        <v>16</v>
      </c>
      <c r="G22368" s="6">
        <v>43318</v>
      </c>
      <c r="H22368" s="6" t="s">
        <v>97401</v>
      </c>
      <c r="I22368" t="s">
        <v>74</v>
      </c>
      <c r="K22368" t="s">
        <v>34</v>
      </c>
      <c r="L22368" t="s">
        <v>82287</v>
      </c>
      <c r="M22368" t="s">
        <v>95521</v>
      </c>
    </row>
    <row r="22369" spans="1:13" x14ac:dyDescent="0.3">
      <c r="A22369" t="s">
        <v>95522</v>
      </c>
      <c r="B22369" t="s">
        <v>22</v>
      </c>
      <c r="C22369" t="s">
        <v>95523</v>
      </c>
      <c r="G22369" s="6">
        <v>43315</v>
      </c>
      <c r="H22369" s="6" t="s">
        <v>97392</v>
      </c>
      <c r="I22369" t="s">
        <v>74</v>
      </c>
      <c r="K22369" t="s">
        <v>34</v>
      </c>
      <c r="L22369" t="s">
        <v>92192</v>
      </c>
      <c r="M22369" t="s">
        <v>95524</v>
      </c>
    </row>
    <row r="22370" spans="1:13" x14ac:dyDescent="0.3">
      <c r="A22370" t="s">
        <v>95525</v>
      </c>
      <c r="B22370" t="s">
        <v>22</v>
      </c>
      <c r="C22370" t="s">
        <v>95526</v>
      </c>
      <c r="F22370" t="s">
        <v>16</v>
      </c>
      <c r="G22370" s="6">
        <v>43315</v>
      </c>
      <c r="H22370" s="6" t="s">
        <v>97403</v>
      </c>
      <c r="I22370" t="s">
        <v>74</v>
      </c>
      <c r="K22370" t="s">
        <v>34</v>
      </c>
      <c r="L22370" t="s">
        <v>92192</v>
      </c>
      <c r="M22370" t="s">
        <v>95527</v>
      </c>
    </row>
    <row r="22371" spans="1:13" x14ac:dyDescent="0.3">
      <c r="A22371" t="s">
        <v>95528</v>
      </c>
      <c r="B22371" t="s">
        <v>22</v>
      </c>
      <c r="C22371" t="s">
        <v>95529</v>
      </c>
      <c r="F22371" t="s">
        <v>16</v>
      </c>
      <c r="G22371" s="6">
        <v>43312</v>
      </c>
      <c r="H22371" s="6" t="s">
        <v>97379</v>
      </c>
      <c r="I22371" t="s">
        <v>26</v>
      </c>
      <c r="K22371" t="s">
        <v>116</v>
      </c>
      <c r="L22371" t="s">
        <v>88781</v>
      </c>
      <c r="M22371" t="s">
        <v>95530</v>
      </c>
    </row>
    <row r="22372" spans="1:13" x14ac:dyDescent="0.3">
      <c r="A22372" t="s">
        <v>95531</v>
      </c>
      <c r="B22372" t="s">
        <v>22</v>
      </c>
      <c r="C22372" t="s">
        <v>95532</v>
      </c>
      <c r="F22372" t="s">
        <v>16</v>
      </c>
      <c r="G22372" s="6">
        <v>43306</v>
      </c>
      <c r="H22372" s="6" t="s">
        <v>97384</v>
      </c>
      <c r="I22372" t="s">
        <v>74</v>
      </c>
      <c r="K22372" t="s">
        <v>27</v>
      </c>
      <c r="L22372" t="s">
        <v>88781</v>
      </c>
      <c r="M22372" t="s">
        <v>95533</v>
      </c>
    </row>
    <row r="22373" spans="1:13" x14ac:dyDescent="0.3">
      <c r="A22373" t="s">
        <v>95534</v>
      </c>
      <c r="B22373" t="s">
        <v>22</v>
      </c>
      <c r="C22373" t="s">
        <v>95535</v>
      </c>
      <c r="F22373" t="s">
        <v>16</v>
      </c>
      <c r="G22373" s="6">
        <v>43305</v>
      </c>
      <c r="H22373" s="6" t="s">
        <v>97379</v>
      </c>
      <c r="I22373" t="s">
        <v>418</v>
      </c>
      <c r="K22373" t="s">
        <v>116</v>
      </c>
      <c r="L22373" t="s">
        <v>95536</v>
      </c>
      <c r="M22373" t="s">
        <v>95537</v>
      </c>
    </row>
    <row r="22374" spans="1:13" x14ac:dyDescent="0.3">
      <c r="A22374" t="s">
        <v>95538</v>
      </c>
      <c r="B22374" t="s">
        <v>22</v>
      </c>
      <c r="C22374" t="s">
        <v>95539</v>
      </c>
      <c r="F22374" t="s">
        <v>341</v>
      </c>
      <c r="G22374" s="6">
        <v>43304</v>
      </c>
      <c r="H22374" s="6" t="s">
        <v>97379</v>
      </c>
      <c r="I22374" t="s">
        <v>26</v>
      </c>
      <c r="K22374" t="s">
        <v>34</v>
      </c>
      <c r="L22374" t="s">
        <v>40866</v>
      </c>
      <c r="M22374" t="s">
        <v>95540</v>
      </c>
    </row>
    <row r="22375" spans="1:13" x14ac:dyDescent="0.3">
      <c r="A22375" t="s">
        <v>95541</v>
      </c>
      <c r="B22375" t="s">
        <v>13</v>
      </c>
      <c r="C22375" t="s">
        <v>95542</v>
      </c>
      <c r="F22375" t="s">
        <v>16</v>
      </c>
      <c r="G22375" s="6">
        <v>43301</v>
      </c>
      <c r="H22375" s="6" t="s">
        <v>97384</v>
      </c>
      <c r="I22375" t="s">
        <v>74</v>
      </c>
      <c r="K22375" t="s">
        <v>2223</v>
      </c>
      <c r="L22375" t="s">
        <v>91148</v>
      </c>
      <c r="M22375" t="s">
        <v>95543</v>
      </c>
    </row>
    <row r="22376" spans="1:13" x14ac:dyDescent="0.3">
      <c r="A22376" t="s">
        <v>95544</v>
      </c>
      <c r="B22376" t="s">
        <v>22</v>
      </c>
      <c r="C22376" t="s">
        <v>95545</v>
      </c>
      <c r="F22376" t="s">
        <v>16</v>
      </c>
      <c r="G22376" s="6">
        <v>43299</v>
      </c>
      <c r="H22376" s="6" t="s">
        <v>97379</v>
      </c>
      <c r="I22376" t="s">
        <v>74</v>
      </c>
      <c r="K22376" t="s">
        <v>34</v>
      </c>
      <c r="L22376" t="s">
        <v>92192</v>
      </c>
      <c r="M22376" t="s">
        <v>95546</v>
      </c>
    </row>
    <row r="22377" spans="1:13" x14ac:dyDescent="0.3">
      <c r="A22377" t="s">
        <v>95547</v>
      </c>
      <c r="B22377" t="s">
        <v>22</v>
      </c>
      <c r="C22377" t="s">
        <v>65059</v>
      </c>
      <c r="G22377" s="6">
        <v>43297</v>
      </c>
      <c r="H22377" s="6" t="s">
        <v>97403</v>
      </c>
      <c r="K22377" t="s">
        <v>34</v>
      </c>
      <c r="L22377" t="s">
        <v>19</v>
      </c>
      <c r="M22377" t="s">
        <v>95548</v>
      </c>
    </row>
    <row r="22378" spans="1:13" x14ac:dyDescent="0.3">
      <c r="A22378" t="s">
        <v>95549</v>
      </c>
      <c r="B22378" t="s">
        <v>22</v>
      </c>
      <c r="C22378" t="s">
        <v>95550</v>
      </c>
      <c r="F22378" t="s">
        <v>16</v>
      </c>
      <c r="G22378" s="6">
        <v>43297</v>
      </c>
      <c r="H22378" s="6" t="s">
        <v>97385</v>
      </c>
      <c r="I22378" t="s">
        <v>74</v>
      </c>
      <c r="K22378" t="s">
        <v>116</v>
      </c>
      <c r="L22378" t="s">
        <v>40633</v>
      </c>
      <c r="M22378" t="s">
        <v>95551</v>
      </c>
    </row>
    <row r="22379" spans="1:13" x14ac:dyDescent="0.3">
      <c r="A22379" t="s">
        <v>95552</v>
      </c>
      <c r="B22379" t="s">
        <v>22</v>
      </c>
      <c r="C22379" t="s">
        <v>95553</v>
      </c>
      <c r="F22379" t="s">
        <v>16</v>
      </c>
      <c r="G22379" s="6">
        <v>43294</v>
      </c>
      <c r="H22379" s="6" t="s">
        <v>97379</v>
      </c>
      <c r="I22379" t="s">
        <v>418</v>
      </c>
      <c r="K22379" t="s">
        <v>34</v>
      </c>
      <c r="L22379" t="s">
        <v>88949</v>
      </c>
      <c r="M22379" t="s">
        <v>95554</v>
      </c>
    </row>
    <row r="22380" spans="1:13" x14ac:dyDescent="0.3">
      <c r="A22380" t="s">
        <v>95555</v>
      </c>
      <c r="B22380" t="s">
        <v>22</v>
      </c>
      <c r="C22380" t="s">
        <v>95556</v>
      </c>
      <c r="F22380" t="s">
        <v>16</v>
      </c>
      <c r="G22380" s="6">
        <v>43294</v>
      </c>
      <c r="H22380" s="6" t="s">
        <v>97379</v>
      </c>
      <c r="I22380" t="s">
        <v>418</v>
      </c>
      <c r="K22380" t="s">
        <v>34</v>
      </c>
      <c r="L22380" t="s">
        <v>40200</v>
      </c>
      <c r="M22380" t="s">
        <v>95557</v>
      </c>
    </row>
    <row r="22381" spans="1:13" x14ac:dyDescent="0.3">
      <c r="A22381" t="s">
        <v>95558</v>
      </c>
      <c r="B22381" t="s">
        <v>22</v>
      </c>
      <c r="C22381" t="s">
        <v>95559</v>
      </c>
      <c r="G22381" s="6">
        <v>43294</v>
      </c>
      <c r="H22381" s="6" t="s">
        <v>97390</v>
      </c>
      <c r="I22381" t="s">
        <v>418</v>
      </c>
      <c r="K22381" t="s">
        <v>34</v>
      </c>
      <c r="L22381" t="s">
        <v>83128</v>
      </c>
      <c r="M22381" t="s">
        <v>95560</v>
      </c>
    </row>
    <row r="22382" spans="1:13" x14ac:dyDescent="0.3">
      <c r="A22382" t="s">
        <v>95561</v>
      </c>
      <c r="B22382" t="s">
        <v>22</v>
      </c>
      <c r="C22382" t="s">
        <v>95562</v>
      </c>
      <c r="F22382" t="s">
        <v>915</v>
      </c>
      <c r="G22382" s="6">
        <v>43294</v>
      </c>
      <c r="H22382" s="6" t="s">
        <v>97396</v>
      </c>
      <c r="I22382" t="s">
        <v>418</v>
      </c>
      <c r="K22382" t="s">
        <v>34</v>
      </c>
      <c r="L22382" t="s">
        <v>88806</v>
      </c>
      <c r="M22382" t="s">
        <v>95563</v>
      </c>
    </row>
    <row r="22383" spans="1:13" x14ac:dyDescent="0.3">
      <c r="A22383" t="s">
        <v>95564</v>
      </c>
      <c r="B22383" t="s">
        <v>22</v>
      </c>
      <c r="C22383" t="s">
        <v>95565</v>
      </c>
      <c r="F22383" t="s">
        <v>16</v>
      </c>
      <c r="G22383" s="6">
        <v>43294</v>
      </c>
      <c r="H22383" s="6" t="s">
        <v>97396</v>
      </c>
      <c r="I22383" t="s">
        <v>418</v>
      </c>
      <c r="K22383" t="s">
        <v>27</v>
      </c>
      <c r="L22383" t="s">
        <v>89989</v>
      </c>
      <c r="M22383" t="s">
        <v>95566</v>
      </c>
    </row>
    <row r="22384" spans="1:13" x14ac:dyDescent="0.3">
      <c r="A22384" t="s">
        <v>95567</v>
      </c>
      <c r="B22384" t="s">
        <v>22</v>
      </c>
      <c r="C22384" t="s">
        <v>95568</v>
      </c>
      <c r="F22384" t="s">
        <v>16</v>
      </c>
      <c r="G22384" s="6">
        <v>43292</v>
      </c>
      <c r="H22384" s="6" t="s">
        <v>97392</v>
      </c>
      <c r="I22384" t="s">
        <v>74</v>
      </c>
      <c r="K22384" t="s">
        <v>34</v>
      </c>
      <c r="L22384" t="s">
        <v>92192</v>
      </c>
      <c r="M22384" t="s">
        <v>95569</v>
      </c>
    </row>
    <row r="22385" spans="1:13" x14ac:dyDescent="0.3">
      <c r="A22385" t="s">
        <v>95570</v>
      </c>
      <c r="B22385" t="s">
        <v>22</v>
      </c>
      <c r="C22385" t="s">
        <v>95571</v>
      </c>
      <c r="G22385" s="6">
        <v>43290</v>
      </c>
      <c r="H22385" s="6" t="s">
        <v>97395</v>
      </c>
      <c r="I22385" t="s">
        <v>74</v>
      </c>
      <c r="K22385" t="s">
        <v>34</v>
      </c>
      <c r="L22385" t="s">
        <v>92192</v>
      </c>
      <c r="M22385" t="s">
        <v>95572</v>
      </c>
    </row>
    <row r="22386" spans="1:13" x14ac:dyDescent="0.3">
      <c r="A22386" t="s">
        <v>95573</v>
      </c>
      <c r="B22386" t="s">
        <v>22</v>
      </c>
      <c r="C22386" t="s">
        <v>95574</v>
      </c>
      <c r="G22386" s="6">
        <v>43285</v>
      </c>
      <c r="H22386" s="6" t="s">
        <v>97390</v>
      </c>
      <c r="I22386" t="s">
        <v>74</v>
      </c>
      <c r="K22386" t="s">
        <v>362</v>
      </c>
      <c r="L22386" t="s">
        <v>92192</v>
      </c>
      <c r="M22386" t="s">
        <v>95575</v>
      </c>
    </row>
    <row r="22387" spans="1:13" x14ac:dyDescent="0.3">
      <c r="A22387" t="s">
        <v>95576</v>
      </c>
      <c r="B22387" t="s">
        <v>22</v>
      </c>
      <c r="C22387" t="s">
        <v>95577</v>
      </c>
      <c r="G22387" s="6">
        <v>43283</v>
      </c>
      <c r="H22387" s="6" t="s">
        <v>97405</v>
      </c>
      <c r="I22387" t="s">
        <v>74</v>
      </c>
      <c r="K22387" t="s">
        <v>34</v>
      </c>
      <c r="L22387" t="s">
        <v>42580</v>
      </c>
      <c r="M22387" t="s">
        <v>95578</v>
      </c>
    </row>
    <row r="22388" spans="1:13" x14ac:dyDescent="0.3">
      <c r="A22388" t="s">
        <v>95579</v>
      </c>
      <c r="B22388" t="s">
        <v>22</v>
      </c>
      <c r="C22388" t="s">
        <v>95580</v>
      </c>
      <c r="F22388" t="s">
        <v>16</v>
      </c>
      <c r="G22388" s="6">
        <v>43282</v>
      </c>
      <c r="H22388" s="6" t="s">
        <v>97392</v>
      </c>
      <c r="I22388" t="s">
        <v>74</v>
      </c>
      <c r="K22388" t="s">
        <v>34</v>
      </c>
      <c r="L22388" t="s">
        <v>94530</v>
      </c>
      <c r="M22388" t="s">
        <v>95581</v>
      </c>
    </row>
    <row r="22389" spans="1:13" x14ac:dyDescent="0.3">
      <c r="A22389" t="s">
        <v>95582</v>
      </c>
      <c r="B22389" t="s">
        <v>22</v>
      </c>
      <c r="C22389" t="s">
        <v>95583</v>
      </c>
      <c r="F22389" t="s">
        <v>16</v>
      </c>
      <c r="G22389" s="6">
        <v>43282</v>
      </c>
      <c r="H22389" s="6" t="s">
        <v>97385</v>
      </c>
      <c r="I22389" t="s">
        <v>106</v>
      </c>
      <c r="K22389" t="s">
        <v>116</v>
      </c>
      <c r="L22389" t="s">
        <v>42580</v>
      </c>
      <c r="M22389" t="s">
        <v>95584</v>
      </c>
    </row>
    <row r="22390" spans="1:13" x14ac:dyDescent="0.3">
      <c r="A22390" t="s">
        <v>95585</v>
      </c>
      <c r="B22390" t="s">
        <v>22</v>
      </c>
      <c r="C22390" t="s">
        <v>41924</v>
      </c>
      <c r="F22390" t="s">
        <v>16</v>
      </c>
      <c r="G22390" s="6">
        <v>43282</v>
      </c>
      <c r="H22390" s="6" t="s">
        <v>97405</v>
      </c>
      <c r="I22390" t="s">
        <v>74</v>
      </c>
      <c r="K22390" t="s">
        <v>34</v>
      </c>
      <c r="L22390" t="s">
        <v>90036</v>
      </c>
      <c r="M22390" t="s">
        <v>41926</v>
      </c>
    </row>
    <row r="22391" spans="1:13" x14ac:dyDescent="0.3">
      <c r="A22391" t="s">
        <v>95586</v>
      </c>
      <c r="B22391" t="s">
        <v>22</v>
      </c>
      <c r="C22391" t="s">
        <v>95587</v>
      </c>
      <c r="F22391" t="s">
        <v>616</v>
      </c>
      <c r="G22391" s="6">
        <v>43281</v>
      </c>
      <c r="H22391" s="6" t="s">
        <v>97385</v>
      </c>
      <c r="I22391" t="s">
        <v>74</v>
      </c>
      <c r="K22391" t="s">
        <v>34</v>
      </c>
      <c r="L22391" t="s">
        <v>41115</v>
      </c>
      <c r="M22391" t="s">
        <v>95588</v>
      </c>
    </row>
    <row r="22392" spans="1:13" x14ac:dyDescent="0.3">
      <c r="A22392" t="s">
        <v>95589</v>
      </c>
      <c r="B22392" t="s">
        <v>22</v>
      </c>
      <c r="C22392" t="s">
        <v>95590</v>
      </c>
      <c r="F22392" t="s">
        <v>616</v>
      </c>
      <c r="G22392" s="6">
        <v>43281</v>
      </c>
      <c r="H22392" s="6" t="s">
        <v>97423</v>
      </c>
      <c r="I22392" t="s">
        <v>74</v>
      </c>
      <c r="K22392" t="s">
        <v>34</v>
      </c>
      <c r="L22392" t="s">
        <v>95591</v>
      </c>
      <c r="M22392" t="s">
        <v>95592</v>
      </c>
    </row>
    <row r="22393" spans="1:13" x14ac:dyDescent="0.3">
      <c r="A22393" t="s">
        <v>95593</v>
      </c>
      <c r="B22393" t="s">
        <v>22</v>
      </c>
      <c r="C22393" t="s">
        <v>95594</v>
      </c>
      <c r="F22393" t="s">
        <v>16</v>
      </c>
      <c r="G22393" s="6">
        <v>43280</v>
      </c>
      <c r="H22393" s="6" t="s">
        <v>97379</v>
      </c>
      <c r="I22393" t="s">
        <v>106</v>
      </c>
      <c r="K22393" t="s">
        <v>29477</v>
      </c>
      <c r="L22393" t="s">
        <v>40593</v>
      </c>
      <c r="M22393" t="s">
        <v>95595</v>
      </c>
    </row>
    <row r="22394" spans="1:13" x14ac:dyDescent="0.3">
      <c r="A22394" t="s">
        <v>95596</v>
      </c>
      <c r="B22394" t="s">
        <v>13</v>
      </c>
      <c r="C22394" t="s">
        <v>95597</v>
      </c>
      <c r="G22394" s="6">
        <v>43279</v>
      </c>
      <c r="H22394" s="6" t="s">
        <v>97403</v>
      </c>
      <c r="I22394" t="s">
        <v>418</v>
      </c>
      <c r="L22394" t="s">
        <v>40596</v>
      </c>
      <c r="M22394" t="s">
        <v>95598</v>
      </c>
    </row>
    <row r="22395" spans="1:13" x14ac:dyDescent="0.3">
      <c r="A22395" t="s">
        <v>95599</v>
      </c>
      <c r="B22395" t="s">
        <v>13</v>
      </c>
      <c r="C22395" t="s">
        <v>95600</v>
      </c>
      <c r="F22395" t="s">
        <v>16</v>
      </c>
      <c r="G22395" s="6">
        <v>43274</v>
      </c>
      <c r="H22395" s="6" t="s">
        <v>97403</v>
      </c>
      <c r="I22395" t="s">
        <v>632</v>
      </c>
      <c r="K22395" t="s">
        <v>2024</v>
      </c>
      <c r="L22395" t="s">
        <v>40593</v>
      </c>
      <c r="M22395" t="s">
        <v>95601</v>
      </c>
    </row>
    <row r="22396" spans="1:13" x14ac:dyDescent="0.3">
      <c r="A22396" t="s">
        <v>95602</v>
      </c>
      <c r="B22396" t="s">
        <v>13</v>
      </c>
      <c r="C22396" t="s">
        <v>95603</v>
      </c>
      <c r="G22396" s="6">
        <v>43274</v>
      </c>
      <c r="H22396" s="6" t="s">
        <v>97384</v>
      </c>
      <c r="I22396" t="s">
        <v>632</v>
      </c>
      <c r="K22396" t="s">
        <v>600</v>
      </c>
      <c r="L22396" t="s">
        <v>83128</v>
      </c>
      <c r="M22396" t="s">
        <v>95604</v>
      </c>
    </row>
    <row r="22397" spans="1:13" x14ac:dyDescent="0.3">
      <c r="A22397" t="s">
        <v>95605</v>
      </c>
      <c r="B22397" t="s">
        <v>22</v>
      </c>
      <c r="C22397" t="s">
        <v>95606</v>
      </c>
      <c r="G22397" s="6">
        <v>43273</v>
      </c>
      <c r="H22397" s="6" t="s">
        <v>97384</v>
      </c>
      <c r="I22397" t="s">
        <v>418</v>
      </c>
      <c r="K22397" t="s">
        <v>34</v>
      </c>
      <c r="L22397" t="s">
        <v>88316</v>
      </c>
      <c r="M22397" t="s">
        <v>95607</v>
      </c>
    </row>
    <row r="22398" spans="1:13" x14ac:dyDescent="0.3">
      <c r="A22398" t="s">
        <v>95608</v>
      </c>
      <c r="B22398" t="s">
        <v>13</v>
      </c>
      <c r="C22398" t="s">
        <v>95609</v>
      </c>
      <c r="F22398" t="s">
        <v>16</v>
      </c>
      <c r="G22398" s="6">
        <v>43266</v>
      </c>
      <c r="H22398" s="6" t="s">
        <v>97405</v>
      </c>
      <c r="I22398" t="s">
        <v>17</v>
      </c>
      <c r="K22398" t="s">
        <v>389</v>
      </c>
      <c r="L22398" t="s">
        <v>41095</v>
      </c>
      <c r="M22398" t="s">
        <v>95610</v>
      </c>
    </row>
    <row r="22399" spans="1:13" x14ac:dyDescent="0.3">
      <c r="A22399" t="s">
        <v>95611</v>
      </c>
      <c r="B22399" t="s">
        <v>22</v>
      </c>
      <c r="C22399" t="s">
        <v>95612</v>
      </c>
      <c r="F22399" t="s">
        <v>16</v>
      </c>
      <c r="G22399" s="6">
        <v>43265</v>
      </c>
      <c r="H22399" s="6" t="s">
        <v>97390</v>
      </c>
      <c r="I22399" t="s">
        <v>74</v>
      </c>
      <c r="K22399" t="s">
        <v>27</v>
      </c>
      <c r="L22399" t="s">
        <v>88755</v>
      </c>
      <c r="M22399" t="s">
        <v>95613</v>
      </c>
    </row>
    <row r="22400" spans="1:13" x14ac:dyDescent="0.3">
      <c r="A22400" t="s">
        <v>95614</v>
      </c>
      <c r="B22400" t="s">
        <v>22</v>
      </c>
      <c r="C22400" t="s">
        <v>95615</v>
      </c>
      <c r="F22400" t="s">
        <v>16</v>
      </c>
      <c r="G22400" s="6">
        <v>43262</v>
      </c>
      <c r="H22400" s="6" t="s">
        <v>97403</v>
      </c>
      <c r="I22400" t="s">
        <v>106</v>
      </c>
      <c r="K22400" t="s">
        <v>34</v>
      </c>
      <c r="L22400" t="s">
        <v>92478</v>
      </c>
      <c r="M22400" t="s">
        <v>95616</v>
      </c>
    </row>
    <row r="22401" spans="1:13" x14ac:dyDescent="0.3">
      <c r="A22401" t="s">
        <v>95617</v>
      </c>
      <c r="B22401" t="s">
        <v>22</v>
      </c>
      <c r="C22401" t="s">
        <v>95618</v>
      </c>
      <c r="F22401" t="s">
        <v>570</v>
      </c>
      <c r="G22401" s="6">
        <v>43260</v>
      </c>
      <c r="H22401" s="6" t="s">
        <v>97405</v>
      </c>
      <c r="I22401" t="s">
        <v>165</v>
      </c>
      <c r="K22401" t="s">
        <v>27</v>
      </c>
      <c r="L22401" t="s">
        <v>95619</v>
      </c>
      <c r="M22401" t="s">
        <v>95620</v>
      </c>
    </row>
    <row r="22402" spans="1:13" x14ac:dyDescent="0.3">
      <c r="A22402" t="s">
        <v>95621</v>
      </c>
      <c r="B22402" t="s">
        <v>22</v>
      </c>
      <c r="C22402" t="s">
        <v>95622</v>
      </c>
      <c r="F22402" t="s">
        <v>16</v>
      </c>
      <c r="G22402" s="6">
        <v>43259</v>
      </c>
      <c r="H22402" s="6" t="s">
        <v>97396</v>
      </c>
      <c r="I22402" t="s">
        <v>74</v>
      </c>
      <c r="K22402" t="s">
        <v>223</v>
      </c>
      <c r="L22402" t="s">
        <v>88284</v>
      </c>
      <c r="M22402" t="s">
        <v>95623</v>
      </c>
    </row>
    <row r="22403" spans="1:13" x14ac:dyDescent="0.3">
      <c r="A22403" t="s">
        <v>95624</v>
      </c>
      <c r="B22403" t="s">
        <v>22</v>
      </c>
      <c r="C22403" t="s">
        <v>95625</v>
      </c>
      <c r="F22403" t="s">
        <v>16</v>
      </c>
      <c r="G22403" s="6">
        <v>43258</v>
      </c>
      <c r="H22403" s="6" t="s">
        <v>97442</v>
      </c>
      <c r="I22403" t="s">
        <v>74</v>
      </c>
      <c r="K22403" t="s">
        <v>223</v>
      </c>
      <c r="L22403" t="s">
        <v>88291</v>
      </c>
      <c r="M22403" t="s">
        <v>95626</v>
      </c>
    </row>
    <row r="22404" spans="1:13" x14ac:dyDescent="0.3">
      <c r="A22404" t="s">
        <v>95627</v>
      </c>
      <c r="B22404" t="s">
        <v>13</v>
      </c>
      <c r="C22404" t="s">
        <v>95628</v>
      </c>
      <c r="G22404" s="6">
        <v>43255</v>
      </c>
      <c r="H22404" s="6" t="s">
        <v>97396</v>
      </c>
      <c r="I22404" t="s">
        <v>26</v>
      </c>
      <c r="K22404" t="s">
        <v>947</v>
      </c>
      <c r="L22404" t="s">
        <v>95629</v>
      </c>
      <c r="M22404" t="s">
        <v>95630</v>
      </c>
    </row>
    <row r="22405" spans="1:13" x14ac:dyDescent="0.3">
      <c r="A22405" t="s">
        <v>95631</v>
      </c>
      <c r="B22405" t="s">
        <v>22</v>
      </c>
      <c r="C22405" t="s">
        <v>95632</v>
      </c>
      <c r="G22405" s="6">
        <v>43252</v>
      </c>
      <c r="H22405" s="6" t="s">
        <v>97385</v>
      </c>
      <c r="I22405" t="s">
        <v>26</v>
      </c>
      <c r="K22405" t="s">
        <v>27</v>
      </c>
      <c r="L22405" t="s">
        <v>42929</v>
      </c>
      <c r="M22405" t="s">
        <v>95633</v>
      </c>
    </row>
    <row r="22406" spans="1:13" x14ac:dyDescent="0.3">
      <c r="A22406" t="s">
        <v>95634</v>
      </c>
      <c r="B22406" t="s">
        <v>13</v>
      </c>
      <c r="C22406" t="s">
        <v>95635</v>
      </c>
      <c r="F22406" t="s">
        <v>85740</v>
      </c>
      <c r="G22406" s="6">
        <v>43251</v>
      </c>
      <c r="H22406" s="6" t="s">
        <v>97392</v>
      </c>
      <c r="I22406" t="s">
        <v>310</v>
      </c>
      <c r="K22406" t="s">
        <v>812</v>
      </c>
      <c r="L22406" t="s">
        <v>40110</v>
      </c>
      <c r="M22406" t="s">
        <v>95636</v>
      </c>
    </row>
    <row r="22407" spans="1:13" x14ac:dyDescent="0.3">
      <c r="A22407" t="s">
        <v>95637</v>
      </c>
      <c r="B22407" t="s">
        <v>22</v>
      </c>
      <c r="C22407" t="s">
        <v>95638</v>
      </c>
      <c r="F22407" t="s">
        <v>1630</v>
      </c>
      <c r="G22407" s="6">
        <v>43245</v>
      </c>
      <c r="H22407" s="6" t="s">
        <v>97379</v>
      </c>
      <c r="I22407" t="s">
        <v>165</v>
      </c>
      <c r="K22407" t="s">
        <v>27</v>
      </c>
      <c r="L22407" t="s">
        <v>40200</v>
      </c>
      <c r="M22407" t="s">
        <v>95639</v>
      </c>
    </row>
    <row r="22408" spans="1:13" x14ac:dyDescent="0.3">
      <c r="A22408" t="s">
        <v>95640</v>
      </c>
      <c r="B22408" t="s">
        <v>13</v>
      </c>
      <c r="C22408" t="s">
        <v>95641</v>
      </c>
      <c r="F22408" t="s">
        <v>16</v>
      </c>
      <c r="G22408" s="6">
        <v>43243</v>
      </c>
      <c r="H22408" s="6" t="s">
        <v>97379</v>
      </c>
      <c r="I22408" t="s">
        <v>310</v>
      </c>
      <c r="K22408" t="s">
        <v>357</v>
      </c>
      <c r="L22408" t="s">
        <v>41095</v>
      </c>
      <c r="M22408" t="s">
        <v>95642</v>
      </c>
    </row>
    <row r="22409" spans="1:13" x14ac:dyDescent="0.3">
      <c r="A22409" t="s">
        <v>95643</v>
      </c>
      <c r="B22409" t="s">
        <v>13</v>
      </c>
      <c r="C22409" t="s">
        <v>95644</v>
      </c>
      <c r="G22409" s="6">
        <v>43241</v>
      </c>
      <c r="H22409" s="6" t="s">
        <v>97379</v>
      </c>
      <c r="I22409" t="s">
        <v>418</v>
      </c>
      <c r="L22409" t="s">
        <v>88287</v>
      </c>
      <c r="M22409" t="s">
        <v>95645</v>
      </c>
    </row>
    <row r="22410" spans="1:13" x14ac:dyDescent="0.3">
      <c r="A22410" t="s">
        <v>95646</v>
      </c>
      <c r="B22410" t="s">
        <v>13</v>
      </c>
      <c r="C22410" t="s">
        <v>95647</v>
      </c>
      <c r="G22410" s="6">
        <v>43241</v>
      </c>
      <c r="H22410" s="6" t="s">
        <v>97379</v>
      </c>
      <c r="I22410" t="s">
        <v>418</v>
      </c>
      <c r="L22410" t="s">
        <v>88865</v>
      </c>
      <c r="M22410" t="s">
        <v>95648</v>
      </c>
    </row>
    <row r="22411" spans="1:13" x14ac:dyDescent="0.3">
      <c r="A22411" t="s">
        <v>95649</v>
      </c>
      <c r="B22411" t="s">
        <v>13</v>
      </c>
      <c r="C22411" t="s">
        <v>95650</v>
      </c>
      <c r="F22411" t="s">
        <v>16</v>
      </c>
      <c r="G22411" s="6">
        <v>43241</v>
      </c>
      <c r="H22411" s="6" t="s">
        <v>97385</v>
      </c>
      <c r="I22411" t="s">
        <v>970</v>
      </c>
      <c r="L22411" t="s">
        <v>19</v>
      </c>
      <c r="M22411" t="s">
        <v>95651</v>
      </c>
    </row>
    <row r="22412" spans="1:13" x14ac:dyDescent="0.3">
      <c r="A22412" t="s">
        <v>95652</v>
      </c>
      <c r="B22412" t="s">
        <v>13</v>
      </c>
      <c r="C22412" t="s">
        <v>95653</v>
      </c>
      <c r="G22412" s="6">
        <v>43239</v>
      </c>
      <c r="H22412" s="6" t="s">
        <v>97385</v>
      </c>
      <c r="K22412" t="s">
        <v>812</v>
      </c>
      <c r="L22412" t="s">
        <v>40866</v>
      </c>
      <c r="M22412" t="s">
        <v>95654</v>
      </c>
    </row>
    <row r="22413" spans="1:13" x14ac:dyDescent="0.3">
      <c r="A22413" t="s">
        <v>95655</v>
      </c>
      <c r="B22413" t="s">
        <v>13</v>
      </c>
      <c r="C22413" t="s">
        <v>95656</v>
      </c>
      <c r="G22413" s="6">
        <v>43239</v>
      </c>
      <c r="H22413" s="6" t="s">
        <v>97379</v>
      </c>
      <c r="K22413" t="s">
        <v>812</v>
      </c>
      <c r="L22413" t="s">
        <v>40866</v>
      </c>
      <c r="M22413" t="s">
        <v>95654</v>
      </c>
    </row>
    <row r="22414" spans="1:13" x14ac:dyDescent="0.3">
      <c r="A22414" t="s">
        <v>95657</v>
      </c>
      <c r="B22414" t="s">
        <v>13</v>
      </c>
      <c r="C22414" t="s">
        <v>95658</v>
      </c>
      <c r="G22414" s="6">
        <v>43236</v>
      </c>
      <c r="H22414" s="6" t="s">
        <v>97379</v>
      </c>
      <c r="I22414" t="s">
        <v>418</v>
      </c>
      <c r="L22414" t="s">
        <v>92129</v>
      </c>
      <c r="M22414" t="s">
        <v>89736</v>
      </c>
    </row>
    <row r="22415" spans="1:13" x14ac:dyDescent="0.3">
      <c r="A22415" t="s">
        <v>95659</v>
      </c>
      <c r="B22415" t="s">
        <v>22</v>
      </c>
      <c r="C22415" t="s">
        <v>95660</v>
      </c>
      <c r="G22415" s="6">
        <v>43236</v>
      </c>
      <c r="H22415" s="6" t="s">
        <v>97392</v>
      </c>
      <c r="K22415" t="s">
        <v>34</v>
      </c>
      <c r="L22415" t="s">
        <v>19</v>
      </c>
      <c r="M22415" t="s">
        <v>95661</v>
      </c>
    </row>
    <row r="22416" spans="1:13" x14ac:dyDescent="0.3">
      <c r="A22416" t="s">
        <v>95662</v>
      </c>
      <c r="B22416" t="s">
        <v>22</v>
      </c>
      <c r="C22416" t="s">
        <v>95663</v>
      </c>
      <c r="F22416" t="s">
        <v>95664</v>
      </c>
      <c r="G22416" s="6">
        <v>43236</v>
      </c>
      <c r="H22416" s="6" t="s">
        <v>97384</v>
      </c>
      <c r="I22416" t="s">
        <v>26</v>
      </c>
      <c r="K22416" t="s">
        <v>116</v>
      </c>
      <c r="L22416" t="s">
        <v>88217</v>
      </c>
      <c r="M22416" t="s">
        <v>95665</v>
      </c>
    </row>
    <row r="22417" spans="1:13" x14ac:dyDescent="0.3">
      <c r="A22417" t="s">
        <v>95666</v>
      </c>
      <c r="B22417" t="s">
        <v>13</v>
      </c>
      <c r="C22417" t="s">
        <v>95667</v>
      </c>
      <c r="G22417" s="6">
        <v>43235</v>
      </c>
      <c r="H22417" s="6" t="s">
        <v>97379</v>
      </c>
      <c r="I22417" t="s">
        <v>310</v>
      </c>
      <c r="K22417" t="s">
        <v>18</v>
      </c>
      <c r="L22417" t="s">
        <v>40144</v>
      </c>
      <c r="M22417" t="s">
        <v>95668</v>
      </c>
    </row>
    <row r="22418" spans="1:13" x14ac:dyDescent="0.3">
      <c r="A22418" t="s">
        <v>95669</v>
      </c>
      <c r="B22418" t="s">
        <v>22</v>
      </c>
      <c r="C22418" t="s">
        <v>95670</v>
      </c>
      <c r="F22418" t="s">
        <v>16</v>
      </c>
      <c r="G22418" s="6">
        <v>43231</v>
      </c>
      <c r="H22418" s="6" t="s">
        <v>97400</v>
      </c>
      <c r="I22418" t="s">
        <v>74</v>
      </c>
      <c r="K22418" t="s">
        <v>34</v>
      </c>
      <c r="L22418" t="s">
        <v>95421</v>
      </c>
      <c r="M22418" t="s">
        <v>95671</v>
      </c>
    </row>
    <row r="22419" spans="1:13" x14ac:dyDescent="0.3">
      <c r="A22419" t="s">
        <v>95672</v>
      </c>
      <c r="B22419" t="s">
        <v>22</v>
      </c>
      <c r="C22419" t="s">
        <v>95673</v>
      </c>
      <c r="F22419" t="s">
        <v>16</v>
      </c>
      <c r="G22419" s="6">
        <v>43231</v>
      </c>
      <c r="H22419" s="6" t="s">
        <v>97384</v>
      </c>
      <c r="I22419" t="s">
        <v>74</v>
      </c>
      <c r="K22419" t="s">
        <v>116</v>
      </c>
      <c r="L22419" t="s">
        <v>88781</v>
      </c>
      <c r="M22419" t="s">
        <v>95674</v>
      </c>
    </row>
    <row r="22420" spans="1:13" x14ac:dyDescent="0.3">
      <c r="A22420" t="s">
        <v>95675</v>
      </c>
      <c r="B22420" t="s">
        <v>22</v>
      </c>
      <c r="C22420" t="s">
        <v>95676</v>
      </c>
      <c r="F22420" t="s">
        <v>16</v>
      </c>
      <c r="G22420" s="6">
        <v>43231</v>
      </c>
      <c r="H22420" s="6" t="s">
        <v>97403</v>
      </c>
      <c r="I22420" t="s">
        <v>74</v>
      </c>
      <c r="K22420" t="s">
        <v>27</v>
      </c>
      <c r="L22420" t="s">
        <v>46860</v>
      </c>
      <c r="M22420" t="s">
        <v>95677</v>
      </c>
    </row>
    <row r="22421" spans="1:13" x14ac:dyDescent="0.3">
      <c r="A22421" t="s">
        <v>95678</v>
      </c>
      <c r="B22421" t="s">
        <v>22</v>
      </c>
      <c r="C22421" t="s">
        <v>95679</v>
      </c>
      <c r="F22421" t="s">
        <v>16</v>
      </c>
      <c r="G22421" s="6">
        <v>43230</v>
      </c>
      <c r="H22421" s="6" t="s">
        <v>97390</v>
      </c>
      <c r="I22421" t="s">
        <v>74</v>
      </c>
      <c r="K22421" t="s">
        <v>34</v>
      </c>
      <c r="L22421" t="s">
        <v>92192</v>
      </c>
      <c r="M22421" t="s">
        <v>95680</v>
      </c>
    </row>
    <row r="22422" spans="1:13" x14ac:dyDescent="0.3">
      <c r="A22422" t="s">
        <v>95681</v>
      </c>
      <c r="B22422" t="s">
        <v>22</v>
      </c>
      <c r="C22422" t="s">
        <v>95682</v>
      </c>
      <c r="F22422" t="s">
        <v>16</v>
      </c>
      <c r="G22422" s="6">
        <v>43230</v>
      </c>
      <c r="H22422" s="6" t="s">
        <v>97403</v>
      </c>
      <c r="I22422" t="s">
        <v>106</v>
      </c>
      <c r="K22422" t="s">
        <v>34</v>
      </c>
      <c r="L22422" t="s">
        <v>94414</v>
      </c>
      <c r="M22422" t="s">
        <v>95683</v>
      </c>
    </row>
    <row r="22423" spans="1:13" x14ac:dyDescent="0.3">
      <c r="A22423" t="s">
        <v>95684</v>
      </c>
      <c r="B22423" t="s">
        <v>22</v>
      </c>
      <c r="C22423" t="s">
        <v>95685</v>
      </c>
      <c r="G22423" s="6">
        <v>43230</v>
      </c>
      <c r="H22423" s="6" t="s">
        <v>97384</v>
      </c>
      <c r="I22423" t="s">
        <v>74</v>
      </c>
      <c r="K22423" t="s">
        <v>34</v>
      </c>
      <c r="L22423" t="s">
        <v>93824</v>
      </c>
      <c r="M22423" t="s">
        <v>95686</v>
      </c>
    </row>
    <row r="22424" spans="1:13" x14ac:dyDescent="0.3">
      <c r="A22424" t="s">
        <v>95687</v>
      </c>
      <c r="B22424" t="s">
        <v>22</v>
      </c>
      <c r="C22424" t="s">
        <v>95688</v>
      </c>
      <c r="G22424" s="6">
        <v>43230</v>
      </c>
      <c r="H22424" s="6" t="s">
        <v>97384</v>
      </c>
      <c r="I22424" t="s">
        <v>74</v>
      </c>
      <c r="K22424" t="s">
        <v>223</v>
      </c>
      <c r="L22424" t="s">
        <v>88536</v>
      </c>
      <c r="M22424" t="s">
        <v>95689</v>
      </c>
    </row>
    <row r="22425" spans="1:13" x14ac:dyDescent="0.3">
      <c r="A22425" t="s">
        <v>95690</v>
      </c>
      <c r="B22425" t="s">
        <v>22</v>
      </c>
      <c r="C22425" t="s">
        <v>95691</v>
      </c>
      <c r="G22425" s="6">
        <v>43230</v>
      </c>
      <c r="H22425" s="6" t="s">
        <v>97392</v>
      </c>
      <c r="I22425" t="s">
        <v>74</v>
      </c>
      <c r="K22425" t="s">
        <v>34</v>
      </c>
      <c r="L22425" t="s">
        <v>95457</v>
      </c>
      <c r="M22425" t="s">
        <v>95692</v>
      </c>
    </row>
    <row r="22426" spans="1:13" x14ac:dyDescent="0.3">
      <c r="A22426" t="s">
        <v>95693</v>
      </c>
      <c r="B22426" t="s">
        <v>22</v>
      </c>
      <c r="C22426" t="s">
        <v>18099</v>
      </c>
      <c r="G22426" s="6">
        <v>43230</v>
      </c>
      <c r="H22426" s="6" t="s">
        <v>97392</v>
      </c>
      <c r="I22426" t="s">
        <v>74</v>
      </c>
      <c r="K22426" t="s">
        <v>27</v>
      </c>
      <c r="L22426" t="s">
        <v>92192</v>
      </c>
      <c r="M22426" t="s">
        <v>95694</v>
      </c>
    </row>
    <row r="22427" spans="1:13" x14ac:dyDescent="0.3">
      <c r="A22427" t="s">
        <v>95695</v>
      </c>
      <c r="B22427" t="s">
        <v>22</v>
      </c>
      <c r="C22427" t="s">
        <v>95696</v>
      </c>
      <c r="F22427" t="s">
        <v>16</v>
      </c>
      <c r="G22427" s="6">
        <v>43230</v>
      </c>
      <c r="H22427" s="6" t="s">
        <v>97395</v>
      </c>
      <c r="I22427" t="s">
        <v>74</v>
      </c>
      <c r="K22427" t="s">
        <v>34</v>
      </c>
      <c r="L22427" t="s">
        <v>92192</v>
      </c>
      <c r="M22427" t="s">
        <v>95697</v>
      </c>
    </row>
    <row r="22428" spans="1:13" x14ac:dyDescent="0.3">
      <c r="A22428" t="s">
        <v>95698</v>
      </c>
      <c r="B22428" t="s">
        <v>22</v>
      </c>
      <c r="C22428" t="s">
        <v>95699</v>
      </c>
      <c r="F22428" t="s">
        <v>16</v>
      </c>
      <c r="G22428" s="6">
        <v>43222</v>
      </c>
      <c r="H22428" s="6" t="s">
        <v>97420</v>
      </c>
      <c r="I22428" t="s">
        <v>106</v>
      </c>
      <c r="K22428" t="s">
        <v>362</v>
      </c>
      <c r="L22428" t="s">
        <v>94368</v>
      </c>
      <c r="M22428" t="s">
        <v>95700</v>
      </c>
    </row>
    <row r="22429" spans="1:13" x14ac:dyDescent="0.3">
      <c r="A22429" t="s">
        <v>95701</v>
      </c>
      <c r="B22429" t="s">
        <v>13</v>
      </c>
      <c r="C22429" t="s">
        <v>95702</v>
      </c>
      <c r="F22429" t="s">
        <v>16</v>
      </c>
      <c r="G22429" s="6">
        <v>43221</v>
      </c>
      <c r="H22429" s="6" t="s">
        <v>97384</v>
      </c>
      <c r="I22429" t="s">
        <v>418</v>
      </c>
      <c r="K22429" t="s">
        <v>519</v>
      </c>
      <c r="L22429" t="s">
        <v>41085</v>
      </c>
      <c r="M22429" t="s">
        <v>95703</v>
      </c>
    </row>
    <row r="22430" spans="1:13" x14ac:dyDescent="0.3">
      <c r="A22430" t="s">
        <v>95704</v>
      </c>
      <c r="B22430" t="s">
        <v>22</v>
      </c>
      <c r="C22430" t="s">
        <v>95705</v>
      </c>
      <c r="G22430" s="6">
        <v>43217</v>
      </c>
      <c r="H22430" s="6" t="s">
        <v>97379</v>
      </c>
      <c r="I22430" t="s">
        <v>106</v>
      </c>
      <c r="K22430" t="s">
        <v>116</v>
      </c>
      <c r="L22430" t="s">
        <v>46518</v>
      </c>
      <c r="M22430" t="s">
        <v>95706</v>
      </c>
    </row>
    <row r="22431" spans="1:13" x14ac:dyDescent="0.3">
      <c r="A22431" t="s">
        <v>95707</v>
      </c>
      <c r="B22431" t="s">
        <v>13</v>
      </c>
      <c r="C22431" t="s">
        <v>95708</v>
      </c>
      <c r="F22431" t="s">
        <v>16</v>
      </c>
      <c r="G22431" s="6">
        <v>43217</v>
      </c>
      <c r="H22431" s="6" t="s">
        <v>97401</v>
      </c>
      <c r="I22431" t="s">
        <v>74</v>
      </c>
      <c r="K22431" t="s">
        <v>375</v>
      </c>
      <c r="L22431" t="s">
        <v>19</v>
      </c>
      <c r="M22431" t="s">
        <v>95709</v>
      </c>
    </row>
    <row r="22432" spans="1:13" x14ac:dyDescent="0.3">
      <c r="A22432" t="s">
        <v>95710</v>
      </c>
      <c r="B22432" t="s">
        <v>22</v>
      </c>
      <c r="C22432" t="s">
        <v>1805</v>
      </c>
      <c r="G22432" s="6">
        <v>43210</v>
      </c>
      <c r="H22432" s="6" t="s">
        <v>97379</v>
      </c>
      <c r="I22432" t="s">
        <v>74</v>
      </c>
      <c r="K22432" t="s">
        <v>151</v>
      </c>
      <c r="L22432" t="s">
        <v>40154</v>
      </c>
      <c r="M22432" t="s">
        <v>95711</v>
      </c>
    </row>
    <row r="22433" spans="1:13" x14ac:dyDescent="0.3">
      <c r="A22433" t="s">
        <v>95712</v>
      </c>
      <c r="B22433" t="s">
        <v>13</v>
      </c>
      <c r="C22433" t="s">
        <v>95713</v>
      </c>
      <c r="G22433" s="6">
        <v>43209</v>
      </c>
      <c r="H22433" s="6" t="s">
        <v>97385</v>
      </c>
      <c r="I22433" t="s">
        <v>310</v>
      </c>
      <c r="K22433" t="s">
        <v>405</v>
      </c>
      <c r="L22433" t="s">
        <v>88217</v>
      </c>
      <c r="M22433" t="s">
        <v>95714</v>
      </c>
    </row>
    <row r="22434" spans="1:13" x14ac:dyDescent="0.3">
      <c r="A22434" t="s">
        <v>95715</v>
      </c>
      <c r="B22434" t="s">
        <v>13</v>
      </c>
      <c r="C22434" t="s">
        <v>95716</v>
      </c>
      <c r="F22434" t="s">
        <v>16</v>
      </c>
      <c r="G22434" s="6">
        <v>43208</v>
      </c>
      <c r="H22434" s="6" t="s">
        <v>97379</v>
      </c>
      <c r="I22434" t="s">
        <v>310</v>
      </c>
      <c r="K22434" t="s">
        <v>292</v>
      </c>
      <c r="L22434" t="s">
        <v>91202</v>
      </c>
      <c r="M22434" t="s">
        <v>95717</v>
      </c>
    </row>
    <row r="22435" spans="1:13" x14ac:dyDescent="0.3">
      <c r="A22435" t="s">
        <v>95718</v>
      </c>
      <c r="B22435" t="s">
        <v>22</v>
      </c>
      <c r="C22435" t="s">
        <v>95719</v>
      </c>
      <c r="G22435" s="6">
        <v>43207</v>
      </c>
      <c r="H22435" s="6" t="s">
        <v>97385</v>
      </c>
      <c r="K22435" t="s">
        <v>34</v>
      </c>
      <c r="L22435" t="s">
        <v>88316</v>
      </c>
      <c r="M22435" t="s">
        <v>95720</v>
      </c>
    </row>
    <row r="22436" spans="1:13" x14ac:dyDescent="0.3">
      <c r="A22436" t="s">
        <v>95721</v>
      </c>
      <c r="B22436" t="s">
        <v>13</v>
      </c>
      <c r="C22436" t="s">
        <v>95722</v>
      </c>
      <c r="F22436" t="s">
        <v>95723</v>
      </c>
      <c r="G22436" s="6">
        <v>43207</v>
      </c>
      <c r="H22436" s="6" t="s">
        <v>97398</v>
      </c>
      <c r="I22436" t="s">
        <v>285</v>
      </c>
      <c r="L22436" t="s">
        <v>88470</v>
      </c>
      <c r="M22436" t="s">
        <v>95724</v>
      </c>
    </row>
    <row r="22437" spans="1:13" x14ac:dyDescent="0.3">
      <c r="A22437" t="s">
        <v>95725</v>
      </c>
      <c r="B22437" t="s">
        <v>13</v>
      </c>
      <c r="C22437" t="s">
        <v>95726</v>
      </c>
      <c r="F22437" t="s">
        <v>16</v>
      </c>
      <c r="G22437" s="6">
        <v>43205</v>
      </c>
      <c r="H22437" s="6" t="s">
        <v>97392</v>
      </c>
      <c r="I22437" t="s">
        <v>310</v>
      </c>
      <c r="K22437" t="s">
        <v>429</v>
      </c>
      <c r="L22437" t="s">
        <v>40633</v>
      </c>
      <c r="M22437" t="s">
        <v>95727</v>
      </c>
    </row>
    <row r="22438" spans="1:13" x14ac:dyDescent="0.3">
      <c r="A22438" t="s">
        <v>95728</v>
      </c>
      <c r="B22438" t="s">
        <v>22</v>
      </c>
      <c r="C22438" t="s">
        <v>95729</v>
      </c>
      <c r="F22438" t="s">
        <v>341</v>
      </c>
      <c r="G22438" s="6">
        <v>43200</v>
      </c>
      <c r="H22438" s="6" t="s">
        <v>97379</v>
      </c>
      <c r="I22438" t="s">
        <v>26</v>
      </c>
      <c r="K22438" t="s">
        <v>223</v>
      </c>
      <c r="L22438" t="s">
        <v>95730</v>
      </c>
      <c r="M22438" t="s">
        <v>95731</v>
      </c>
    </row>
    <row r="22439" spans="1:13" ht="115.2" x14ac:dyDescent="0.3">
      <c r="A22439" t="s">
        <v>95732</v>
      </c>
      <c r="B22439" t="s">
        <v>22</v>
      </c>
      <c r="C22439" t="s">
        <v>95733</v>
      </c>
      <c r="G22439" s="6">
        <v>43197</v>
      </c>
      <c r="H22439" s="6" t="s">
        <v>97379</v>
      </c>
      <c r="I22439" t="s">
        <v>74</v>
      </c>
      <c r="K22439" t="s">
        <v>34</v>
      </c>
      <c r="L22439" t="s">
        <v>40616</v>
      </c>
      <c r="M22439" s="5" t="s">
        <v>95734</v>
      </c>
    </row>
    <row r="22440" spans="1:13" x14ac:dyDescent="0.3">
      <c r="A22440" t="s">
        <v>95735</v>
      </c>
      <c r="B22440" t="s">
        <v>22</v>
      </c>
      <c r="C22440" t="s">
        <v>95736</v>
      </c>
      <c r="F22440" t="s">
        <v>341</v>
      </c>
      <c r="G22440" s="6">
        <v>43197</v>
      </c>
      <c r="H22440" s="6" t="s">
        <v>97390</v>
      </c>
      <c r="I22440" t="s">
        <v>74</v>
      </c>
      <c r="K22440" t="s">
        <v>34</v>
      </c>
      <c r="L22440" t="s">
        <v>40866</v>
      </c>
      <c r="M22440" t="s">
        <v>95737</v>
      </c>
    </row>
    <row r="22441" spans="1:13" x14ac:dyDescent="0.3">
      <c r="A22441" t="s">
        <v>95738</v>
      </c>
      <c r="B22441" t="s">
        <v>22</v>
      </c>
      <c r="C22441" t="s">
        <v>95739</v>
      </c>
      <c r="G22441" s="6">
        <v>43196</v>
      </c>
      <c r="H22441" s="6" t="s">
        <v>97379</v>
      </c>
      <c r="I22441" t="s">
        <v>26</v>
      </c>
      <c r="K22441" t="s">
        <v>27</v>
      </c>
      <c r="L22441" t="s">
        <v>82540</v>
      </c>
      <c r="M22441" t="s">
        <v>95740</v>
      </c>
    </row>
    <row r="22442" spans="1:13" x14ac:dyDescent="0.3">
      <c r="A22442" t="s">
        <v>95741</v>
      </c>
      <c r="B22442" t="s">
        <v>22</v>
      </c>
      <c r="C22442" t="s">
        <v>95742</v>
      </c>
      <c r="F22442" t="s">
        <v>73</v>
      </c>
      <c r="G22442" s="6">
        <v>43194</v>
      </c>
      <c r="H22442" s="6" t="s">
        <v>97384</v>
      </c>
      <c r="I22442" t="s">
        <v>26</v>
      </c>
      <c r="K22442" t="s">
        <v>34</v>
      </c>
      <c r="L22442" t="s">
        <v>82540</v>
      </c>
      <c r="M22442" t="s">
        <v>95743</v>
      </c>
    </row>
    <row r="22443" spans="1:13" x14ac:dyDescent="0.3">
      <c r="A22443" t="s">
        <v>95744</v>
      </c>
      <c r="B22443" t="s">
        <v>22</v>
      </c>
      <c r="C22443" t="s">
        <v>95745</v>
      </c>
      <c r="F22443" t="s">
        <v>16</v>
      </c>
      <c r="G22443" s="6">
        <v>43191</v>
      </c>
      <c r="H22443" s="6" t="s">
        <v>97390</v>
      </c>
      <c r="I22443" t="s">
        <v>418</v>
      </c>
      <c r="K22443" t="s">
        <v>34</v>
      </c>
      <c r="L22443" t="s">
        <v>88806</v>
      </c>
      <c r="M22443" t="s">
        <v>95746</v>
      </c>
    </row>
    <row r="22444" spans="1:13" x14ac:dyDescent="0.3">
      <c r="A22444" t="s">
        <v>95747</v>
      </c>
      <c r="B22444" t="s">
        <v>22</v>
      </c>
      <c r="C22444" t="s">
        <v>95748</v>
      </c>
      <c r="F22444" t="s">
        <v>16</v>
      </c>
      <c r="G22444" s="6">
        <v>43191</v>
      </c>
      <c r="H22444" s="6" t="s">
        <v>97400</v>
      </c>
      <c r="I22444" t="s">
        <v>418</v>
      </c>
      <c r="K22444" t="s">
        <v>27</v>
      </c>
      <c r="L22444" t="s">
        <v>88806</v>
      </c>
      <c r="M22444" t="s">
        <v>95749</v>
      </c>
    </row>
    <row r="22445" spans="1:13" x14ac:dyDescent="0.3">
      <c r="A22445" t="s">
        <v>95750</v>
      </c>
      <c r="B22445" t="s">
        <v>22</v>
      </c>
      <c r="C22445" t="s">
        <v>95751</v>
      </c>
      <c r="G22445" s="6">
        <v>43191</v>
      </c>
      <c r="H22445" s="6" t="s">
        <v>97384</v>
      </c>
      <c r="I22445" t="s">
        <v>418</v>
      </c>
      <c r="K22445" t="s">
        <v>34</v>
      </c>
      <c r="L22445" t="s">
        <v>89989</v>
      </c>
      <c r="M22445" t="s">
        <v>95752</v>
      </c>
    </row>
    <row r="22446" spans="1:13" x14ac:dyDescent="0.3">
      <c r="A22446" t="s">
        <v>95753</v>
      </c>
      <c r="B22446" t="s">
        <v>22</v>
      </c>
      <c r="C22446" t="s">
        <v>42126</v>
      </c>
      <c r="G22446" s="6">
        <v>43191</v>
      </c>
      <c r="H22446" s="6" t="s">
        <v>97461</v>
      </c>
      <c r="I22446" t="s">
        <v>74</v>
      </c>
      <c r="K22446" t="s">
        <v>27</v>
      </c>
      <c r="L22446" t="s">
        <v>82540</v>
      </c>
      <c r="M22446" t="s">
        <v>95754</v>
      </c>
    </row>
    <row r="22447" spans="1:13" x14ac:dyDescent="0.3">
      <c r="A22447" t="s">
        <v>95755</v>
      </c>
      <c r="B22447" t="s">
        <v>13</v>
      </c>
      <c r="C22447" t="s">
        <v>95756</v>
      </c>
      <c r="G22447" s="6">
        <v>43191</v>
      </c>
      <c r="H22447" s="6" t="s">
        <v>97378</v>
      </c>
      <c r="K22447" t="s">
        <v>384</v>
      </c>
      <c r="L22447" t="s">
        <v>41085</v>
      </c>
      <c r="M22447" t="s">
        <v>95757</v>
      </c>
    </row>
    <row r="22448" spans="1:13" x14ac:dyDescent="0.3">
      <c r="A22448" t="s">
        <v>95758</v>
      </c>
      <c r="B22448" t="s">
        <v>22</v>
      </c>
      <c r="C22448" t="s">
        <v>95759</v>
      </c>
      <c r="F22448" t="s">
        <v>16</v>
      </c>
      <c r="G22448" s="6">
        <v>43189</v>
      </c>
      <c r="H22448" s="6" t="s">
        <v>97379</v>
      </c>
      <c r="I22448" t="s">
        <v>74</v>
      </c>
      <c r="K22448" t="s">
        <v>22860</v>
      </c>
      <c r="L22448" t="s">
        <v>82540</v>
      </c>
      <c r="M22448" t="s">
        <v>95760</v>
      </c>
    </row>
    <row r="22449" spans="1:13" x14ac:dyDescent="0.3">
      <c r="A22449" t="s">
        <v>95761</v>
      </c>
      <c r="B22449" t="s">
        <v>13</v>
      </c>
      <c r="C22449" t="s">
        <v>95762</v>
      </c>
      <c r="G22449" s="6">
        <v>43182</v>
      </c>
      <c r="H22449" s="6" t="s">
        <v>97397</v>
      </c>
      <c r="K22449" t="s">
        <v>970</v>
      </c>
      <c r="L22449" t="s">
        <v>19</v>
      </c>
      <c r="M22449" t="s">
        <v>95763</v>
      </c>
    </row>
    <row r="22450" spans="1:13" x14ac:dyDescent="0.3">
      <c r="A22450" t="s">
        <v>95764</v>
      </c>
      <c r="B22450" t="s">
        <v>22</v>
      </c>
      <c r="C22450" t="s">
        <v>95765</v>
      </c>
      <c r="G22450" s="6">
        <v>43182</v>
      </c>
      <c r="H22450" s="6" t="s">
        <v>97405</v>
      </c>
      <c r="I22450" t="s">
        <v>418</v>
      </c>
      <c r="K22450" t="s">
        <v>34</v>
      </c>
      <c r="L22450" t="s">
        <v>92088</v>
      </c>
      <c r="M22450" t="s">
        <v>95766</v>
      </c>
    </row>
    <row r="22451" spans="1:13" x14ac:dyDescent="0.3">
      <c r="A22451" t="s">
        <v>95767</v>
      </c>
      <c r="B22451" t="s">
        <v>22</v>
      </c>
      <c r="C22451" t="s">
        <v>95768</v>
      </c>
      <c r="F22451" t="s">
        <v>16</v>
      </c>
      <c r="G22451" s="6">
        <v>43180</v>
      </c>
      <c r="H22451" s="6" t="s">
        <v>97384</v>
      </c>
      <c r="I22451" t="s">
        <v>74</v>
      </c>
      <c r="K22451" t="s">
        <v>223</v>
      </c>
      <c r="L22451" t="s">
        <v>94248</v>
      </c>
      <c r="M22451" t="s">
        <v>95769</v>
      </c>
    </row>
    <row r="22452" spans="1:13" x14ac:dyDescent="0.3">
      <c r="A22452" t="s">
        <v>95770</v>
      </c>
      <c r="B22452" t="s">
        <v>13</v>
      </c>
      <c r="C22452" t="s">
        <v>95771</v>
      </c>
      <c r="G22452" s="6">
        <v>43174</v>
      </c>
      <c r="H22452" s="6" t="s">
        <v>97392</v>
      </c>
      <c r="K22452" t="s">
        <v>248</v>
      </c>
      <c r="L22452" t="s">
        <v>41115</v>
      </c>
      <c r="M22452" t="s">
        <v>95772</v>
      </c>
    </row>
    <row r="22453" spans="1:13" x14ac:dyDescent="0.3">
      <c r="A22453" t="s">
        <v>95773</v>
      </c>
      <c r="B22453" t="s">
        <v>22</v>
      </c>
      <c r="C22453" t="s">
        <v>95774</v>
      </c>
      <c r="G22453" s="6">
        <v>43174</v>
      </c>
      <c r="H22453" s="6" t="s">
        <v>97390</v>
      </c>
      <c r="I22453" t="s">
        <v>106</v>
      </c>
      <c r="K22453" t="s">
        <v>34</v>
      </c>
      <c r="L22453" t="s">
        <v>90425</v>
      </c>
      <c r="M22453" t="s">
        <v>95775</v>
      </c>
    </row>
    <row r="22454" spans="1:13" x14ac:dyDescent="0.3">
      <c r="A22454" t="s">
        <v>95776</v>
      </c>
      <c r="B22454" t="s">
        <v>13</v>
      </c>
      <c r="C22454" t="s">
        <v>95777</v>
      </c>
      <c r="F22454" t="s">
        <v>16</v>
      </c>
      <c r="G22454" s="6">
        <v>43174</v>
      </c>
      <c r="H22454" s="6" t="s">
        <v>97383</v>
      </c>
      <c r="I22454" t="s">
        <v>310</v>
      </c>
      <c r="K22454" t="s">
        <v>135</v>
      </c>
      <c r="L22454" t="s">
        <v>40110</v>
      </c>
      <c r="M22454" t="s">
        <v>95778</v>
      </c>
    </row>
    <row r="22455" spans="1:13" x14ac:dyDescent="0.3">
      <c r="A22455" t="s">
        <v>95779</v>
      </c>
      <c r="B22455" t="s">
        <v>22</v>
      </c>
      <c r="C22455" t="s">
        <v>95780</v>
      </c>
      <c r="F22455" t="s">
        <v>16</v>
      </c>
      <c r="G22455" s="6">
        <v>43174</v>
      </c>
      <c r="H22455" s="6" t="s">
        <v>97385</v>
      </c>
      <c r="I22455" t="s">
        <v>106</v>
      </c>
      <c r="K22455" t="s">
        <v>34</v>
      </c>
      <c r="L22455" t="s">
        <v>82287</v>
      </c>
      <c r="M22455" t="s">
        <v>95781</v>
      </c>
    </row>
    <row r="22456" spans="1:13" x14ac:dyDescent="0.3">
      <c r="A22456" t="s">
        <v>95782</v>
      </c>
      <c r="B22456" t="s">
        <v>22</v>
      </c>
      <c r="C22456" t="s">
        <v>95783</v>
      </c>
      <c r="G22456" s="6">
        <v>43172</v>
      </c>
      <c r="H22456" s="6" t="s">
        <v>97385</v>
      </c>
      <c r="I22456" t="s">
        <v>74</v>
      </c>
      <c r="K22456" t="s">
        <v>34</v>
      </c>
      <c r="L22456" t="s">
        <v>40866</v>
      </c>
      <c r="M22456" t="s">
        <v>95784</v>
      </c>
    </row>
    <row r="22457" spans="1:13" x14ac:dyDescent="0.3">
      <c r="A22457" t="s">
        <v>95785</v>
      </c>
      <c r="B22457" t="s">
        <v>13</v>
      </c>
      <c r="C22457" t="s">
        <v>95786</v>
      </c>
      <c r="G22457" s="6">
        <v>43172</v>
      </c>
      <c r="H22457" s="6" t="s">
        <v>97392</v>
      </c>
      <c r="I22457" t="s">
        <v>418</v>
      </c>
      <c r="L22457" t="s">
        <v>88316</v>
      </c>
      <c r="M22457" t="s">
        <v>95787</v>
      </c>
    </row>
    <row r="22458" spans="1:13" x14ac:dyDescent="0.3">
      <c r="A22458" t="s">
        <v>95788</v>
      </c>
      <c r="B22458" t="s">
        <v>22</v>
      </c>
      <c r="C22458" t="s">
        <v>12183</v>
      </c>
      <c r="G22458" s="6">
        <v>43171</v>
      </c>
      <c r="H22458" s="6" t="s">
        <v>97405</v>
      </c>
      <c r="I22458" t="s">
        <v>418</v>
      </c>
      <c r="K22458" t="s">
        <v>34</v>
      </c>
      <c r="L22458" t="s">
        <v>92777</v>
      </c>
      <c r="M22458" t="s">
        <v>95789</v>
      </c>
    </row>
    <row r="22459" spans="1:13" x14ac:dyDescent="0.3">
      <c r="A22459" t="s">
        <v>95790</v>
      </c>
      <c r="B22459" t="s">
        <v>22</v>
      </c>
      <c r="C22459" t="s">
        <v>95791</v>
      </c>
      <c r="F22459" t="s">
        <v>16</v>
      </c>
      <c r="G22459" s="6">
        <v>43171</v>
      </c>
      <c r="H22459" s="6" t="s">
        <v>97385</v>
      </c>
      <c r="I22459" t="s">
        <v>106</v>
      </c>
      <c r="K22459" t="s">
        <v>27</v>
      </c>
      <c r="L22459" t="s">
        <v>42580</v>
      </c>
      <c r="M22459" t="s">
        <v>95792</v>
      </c>
    </row>
    <row r="22460" spans="1:13" x14ac:dyDescent="0.3">
      <c r="A22460" t="s">
        <v>95793</v>
      </c>
      <c r="B22460" t="s">
        <v>22</v>
      </c>
      <c r="C22460" t="s">
        <v>95794</v>
      </c>
      <c r="G22460" s="6">
        <v>43166</v>
      </c>
      <c r="H22460" s="6" t="s">
        <v>97379</v>
      </c>
      <c r="I22460" t="s">
        <v>74</v>
      </c>
      <c r="K22460" t="s">
        <v>223</v>
      </c>
      <c r="L22460" t="s">
        <v>95795</v>
      </c>
      <c r="M22460" t="s">
        <v>95796</v>
      </c>
    </row>
    <row r="22461" spans="1:13" x14ac:dyDescent="0.3">
      <c r="A22461" t="s">
        <v>95797</v>
      </c>
      <c r="B22461" t="s">
        <v>22</v>
      </c>
      <c r="C22461" t="s">
        <v>95798</v>
      </c>
      <c r="F22461" t="s">
        <v>73</v>
      </c>
      <c r="G22461" s="6">
        <v>43166</v>
      </c>
      <c r="H22461" s="6" t="s">
        <v>97416</v>
      </c>
      <c r="I22461" t="s">
        <v>26</v>
      </c>
      <c r="K22461" t="s">
        <v>34</v>
      </c>
      <c r="L22461" t="s">
        <v>89801</v>
      </c>
      <c r="M22461" t="s">
        <v>95799</v>
      </c>
    </row>
    <row r="22462" spans="1:13" x14ac:dyDescent="0.3">
      <c r="A22462" t="s">
        <v>95800</v>
      </c>
      <c r="B22462" t="s">
        <v>22</v>
      </c>
      <c r="C22462" t="s">
        <v>8243</v>
      </c>
      <c r="F22462" t="s">
        <v>16</v>
      </c>
      <c r="G22462" s="6">
        <v>43163</v>
      </c>
      <c r="H22462" s="6" t="s">
        <v>97392</v>
      </c>
      <c r="I22462" t="s">
        <v>106</v>
      </c>
      <c r="K22462" t="s">
        <v>95801</v>
      </c>
      <c r="L22462" t="s">
        <v>88587</v>
      </c>
      <c r="M22462" t="s">
        <v>95802</v>
      </c>
    </row>
    <row r="22463" spans="1:13" x14ac:dyDescent="0.3">
      <c r="A22463" t="s">
        <v>95803</v>
      </c>
      <c r="B22463" t="s">
        <v>13</v>
      </c>
      <c r="C22463" t="s">
        <v>95804</v>
      </c>
      <c r="G22463" s="6">
        <v>43162</v>
      </c>
      <c r="H22463" s="6" t="s">
        <v>97379</v>
      </c>
      <c r="I22463" t="s">
        <v>418</v>
      </c>
      <c r="L22463" t="s">
        <v>88316</v>
      </c>
      <c r="M22463" t="s">
        <v>95805</v>
      </c>
    </row>
    <row r="22464" spans="1:13" x14ac:dyDescent="0.3">
      <c r="A22464" t="s">
        <v>95806</v>
      </c>
      <c r="B22464" t="s">
        <v>13</v>
      </c>
      <c r="C22464" t="s">
        <v>95807</v>
      </c>
      <c r="G22464" s="6">
        <v>43161</v>
      </c>
      <c r="H22464" s="6" t="s">
        <v>97392</v>
      </c>
      <c r="I22464" t="s">
        <v>418</v>
      </c>
      <c r="L22464" t="s">
        <v>40596</v>
      </c>
      <c r="M22464" t="s">
        <v>95808</v>
      </c>
    </row>
    <row r="22465" spans="1:13" x14ac:dyDescent="0.3">
      <c r="A22465" t="s">
        <v>95809</v>
      </c>
      <c r="B22465" t="s">
        <v>22</v>
      </c>
      <c r="C22465" t="s">
        <v>95810</v>
      </c>
      <c r="F22465" t="s">
        <v>16</v>
      </c>
      <c r="G22465" s="6">
        <v>43161</v>
      </c>
      <c r="H22465" s="6" t="s">
        <v>97379</v>
      </c>
      <c r="I22465" t="s">
        <v>26</v>
      </c>
      <c r="K22465" t="s">
        <v>27</v>
      </c>
      <c r="L22465" t="s">
        <v>42580</v>
      </c>
      <c r="M22465" t="s">
        <v>95811</v>
      </c>
    </row>
    <row r="22466" spans="1:13" x14ac:dyDescent="0.3">
      <c r="A22466" t="s">
        <v>95812</v>
      </c>
      <c r="B22466" t="s">
        <v>13</v>
      </c>
      <c r="C22466" t="s">
        <v>95813</v>
      </c>
      <c r="G22466" s="6">
        <v>43159</v>
      </c>
      <c r="H22466" s="6" t="s">
        <v>97398</v>
      </c>
      <c r="I22466" t="s">
        <v>106</v>
      </c>
      <c r="L22466" t="s">
        <v>40596</v>
      </c>
      <c r="M22466" t="s">
        <v>95814</v>
      </c>
    </row>
    <row r="22467" spans="1:13" x14ac:dyDescent="0.3">
      <c r="A22467" t="s">
        <v>95815</v>
      </c>
      <c r="B22467" t="s">
        <v>13</v>
      </c>
      <c r="C22467" t="s">
        <v>95816</v>
      </c>
      <c r="G22467" s="6">
        <v>43158</v>
      </c>
      <c r="H22467" s="6" t="s">
        <v>97405</v>
      </c>
      <c r="I22467" t="s">
        <v>418</v>
      </c>
      <c r="L22467" t="s">
        <v>88316</v>
      </c>
      <c r="M22467" t="s">
        <v>95817</v>
      </c>
    </row>
    <row r="22468" spans="1:13" x14ac:dyDescent="0.3">
      <c r="A22468" t="s">
        <v>95818</v>
      </c>
      <c r="B22468" t="s">
        <v>13</v>
      </c>
      <c r="C22468" t="s">
        <v>95819</v>
      </c>
      <c r="G22468" s="6">
        <v>43158</v>
      </c>
      <c r="H22468" s="6" t="s">
        <v>97404</v>
      </c>
      <c r="I22468" t="s">
        <v>74</v>
      </c>
      <c r="L22468" t="s">
        <v>90276</v>
      </c>
      <c r="M22468" t="s">
        <v>95820</v>
      </c>
    </row>
    <row r="22469" spans="1:13" x14ac:dyDescent="0.3">
      <c r="A22469" t="s">
        <v>95821</v>
      </c>
      <c r="B22469" t="s">
        <v>13</v>
      </c>
      <c r="C22469" t="s">
        <v>95822</v>
      </c>
      <c r="G22469" s="6">
        <v>43157</v>
      </c>
      <c r="H22469" s="6" t="s">
        <v>97391</v>
      </c>
      <c r="L22469" t="s">
        <v>40596</v>
      </c>
      <c r="M22469" t="s">
        <v>95823</v>
      </c>
    </row>
    <row r="22470" spans="1:13" x14ac:dyDescent="0.3">
      <c r="A22470" t="s">
        <v>95824</v>
      </c>
      <c r="B22470" t="s">
        <v>22</v>
      </c>
      <c r="C22470" t="s">
        <v>43756</v>
      </c>
      <c r="F22470" t="s">
        <v>16</v>
      </c>
      <c r="G22470" s="6">
        <v>43148</v>
      </c>
      <c r="H22470" s="6" t="s">
        <v>97384</v>
      </c>
      <c r="I22470" t="s">
        <v>74</v>
      </c>
      <c r="K22470" t="s">
        <v>75</v>
      </c>
      <c r="L22470" t="s">
        <v>95825</v>
      </c>
      <c r="M22470" t="s">
        <v>95826</v>
      </c>
    </row>
    <row r="22471" spans="1:13" x14ac:dyDescent="0.3">
      <c r="A22471" t="s">
        <v>95827</v>
      </c>
      <c r="B22471" t="s">
        <v>13</v>
      </c>
      <c r="C22471" t="s">
        <v>95828</v>
      </c>
      <c r="G22471" s="6">
        <v>43146</v>
      </c>
      <c r="H22471" s="6" t="s">
        <v>97383</v>
      </c>
      <c r="K22471" t="s">
        <v>405</v>
      </c>
      <c r="L22471" t="s">
        <v>40154</v>
      </c>
      <c r="M22471" t="s">
        <v>95829</v>
      </c>
    </row>
    <row r="22472" spans="1:13" x14ac:dyDescent="0.3">
      <c r="A22472" t="s">
        <v>95830</v>
      </c>
      <c r="B22472" t="s">
        <v>13</v>
      </c>
      <c r="C22472" t="s">
        <v>95831</v>
      </c>
      <c r="F22472" t="s">
        <v>16</v>
      </c>
      <c r="G22472" s="6">
        <v>43146</v>
      </c>
      <c r="H22472" s="6" t="s">
        <v>97405</v>
      </c>
      <c r="I22472" t="s">
        <v>292</v>
      </c>
      <c r="L22472" t="s">
        <v>40633</v>
      </c>
      <c r="M22472" t="s">
        <v>95832</v>
      </c>
    </row>
    <row r="22473" spans="1:13" x14ac:dyDescent="0.3">
      <c r="A22473" t="s">
        <v>95833</v>
      </c>
      <c r="B22473" t="s">
        <v>22</v>
      </c>
      <c r="C22473" t="s">
        <v>95834</v>
      </c>
      <c r="G22473" s="6">
        <v>43144</v>
      </c>
      <c r="H22473" s="6" t="s">
        <v>97398</v>
      </c>
      <c r="I22473" t="s">
        <v>26</v>
      </c>
      <c r="K22473" t="s">
        <v>27</v>
      </c>
      <c r="L22473" t="s">
        <v>88680</v>
      </c>
      <c r="M22473" t="s">
        <v>95835</v>
      </c>
    </row>
    <row r="22474" spans="1:13" x14ac:dyDescent="0.3">
      <c r="A22474" t="s">
        <v>95836</v>
      </c>
      <c r="B22474" t="s">
        <v>22</v>
      </c>
      <c r="C22474" t="s">
        <v>95837</v>
      </c>
      <c r="F22474" t="s">
        <v>16</v>
      </c>
      <c r="G22474" s="6">
        <v>43138</v>
      </c>
      <c r="H22474" s="6" t="s">
        <v>97385</v>
      </c>
      <c r="I22474" t="s">
        <v>106</v>
      </c>
      <c r="K22474" t="s">
        <v>27</v>
      </c>
      <c r="L22474" t="s">
        <v>88781</v>
      </c>
      <c r="M22474" t="s">
        <v>95838</v>
      </c>
    </row>
    <row r="22475" spans="1:13" x14ac:dyDescent="0.3">
      <c r="A22475" t="s">
        <v>95839</v>
      </c>
      <c r="B22475" t="s">
        <v>13</v>
      </c>
      <c r="C22475" t="s">
        <v>95840</v>
      </c>
      <c r="F22475" t="s">
        <v>12528</v>
      </c>
      <c r="G22475" s="6">
        <v>43134</v>
      </c>
      <c r="H22475" s="6" t="s">
        <v>97405</v>
      </c>
      <c r="I22475" t="s">
        <v>17</v>
      </c>
      <c r="K22475" t="s">
        <v>375</v>
      </c>
      <c r="L22475" t="s">
        <v>42580</v>
      </c>
      <c r="M22475" t="s">
        <v>95841</v>
      </c>
    </row>
    <row r="22476" spans="1:13" x14ac:dyDescent="0.3">
      <c r="A22476" t="s">
        <v>95842</v>
      </c>
      <c r="B22476" t="s">
        <v>22</v>
      </c>
      <c r="C22476" t="s">
        <v>63539</v>
      </c>
      <c r="F22476" t="s">
        <v>16</v>
      </c>
      <c r="G22476" s="6">
        <v>43133</v>
      </c>
      <c r="H22476" s="6" t="s">
        <v>97443</v>
      </c>
      <c r="I22476" t="s">
        <v>106</v>
      </c>
      <c r="K22476" t="s">
        <v>27</v>
      </c>
      <c r="L22476" t="s">
        <v>88781</v>
      </c>
      <c r="M22476" t="s">
        <v>95843</v>
      </c>
    </row>
    <row r="22477" spans="1:13" x14ac:dyDescent="0.3">
      <c r="A22477" t="s">
        <v>95844</v>
      </c>
      <c r="B22477" t="s">
        <v>13</v>
      </c>
      <c r="C22477" t="s">
        <v>95845</v>
      </c>
      <c r="F22477" t="s">
        <v>16</v>
      </c>
      <c r="G22477" s="6">
        <v>43132</v>
      </c>
      <c r="H22477" s="6" t="s">
        <v>97394</v>
      </c>
      <c r="I22477" t="s">
        <v>2024</v>
      </c>
      <c r="L22477" t="s">
        <v>41085</v>
      </c>
      <c r="M22477" t="s">
        <v>95846</v>
      </c>
    </row>
    <row r="22478" spans="1:13" x14ac:dyDescent="0.3">
      <c r="A22478" t="s">
        <v>95847</v>
      </c>
      <c r="B22478" t="s">
        <v>22</v>
      </c>
      <c r="C22478" t="s">
        <v>95848</v>
      </c>
      <c r="F22478" t="s">
        <v>16</v>
      </c>
      <c r="G22478" s="6">
        <v>43132</v>
      </c>
      <c r="H22478" s="6" t="s">
        <v>97385</v>
      </c>
      <c r="I22478" t="s">
        <v>74</v>
      </c>
      <c r="K22478" t="s">
        <v>75</v>
      </c>
      <c r="L22478" t="s">
        <v>88644</v>
      </c>
      <c r="M22478" t="s">
        <v>95849</v>
      </c>
    </row>
    <row r="22479" spans="1:13" x14ac:dyDescent="0.3">
      <c r="A22479" t="s">
        <v>95850</v>
      </c>
      <c r="B22479" t="s">
        <v>22</v>
      </c>
      <c r="C22479" t="s">
        <v>95851</v>
      </c>
      <c r="G22479" s="6">
        <v>43132</v>
      </c>
      <c r="H22479" s="6" t="s">
        <v>97401</v>
      </c>
      <c r="I22479" t="s">
        <v>26</v>
      </c>
      <c r="K22479" t="s">
        <v>34</v>
      </c>
      <c r="L22479" t="s">
        <v>89801</v>
      </c>
      <c r="M22479" t="s">
        <v>95852</v>
      </c>
    </row>
    <row r="22480" spans="1:13" x14ac:dyDescent="0.3">
      <c r="A22480" t="s">
        <v>95853</v>
      </c>
      <c r="B22480" t="s">
        <v>22</v>
      </c>
      <c r="C22480" t="s">
        <v>95854</v>
      </c>
      <c r="G22480" s="6">
        <v>43131</v>
      </c>
      <c r="H22480" s="6" t="s">
        <v>97403</v>
      </c>
      <c r="I22480" t="s">
        <v>74</v>
      </c>
      <c r="K22480" t="s">
        <v>34</v>
      </c>
      <c r="L22480" t="s">
        <v>88287</v>
      </c>
      <c r="M22480" t="s">
        <v>95855</v>
      </c>
    </row>
    <row r="22481" spans="1:13" x14ac:dyDescent="0.3">
      <c r="A22481" t="s">
        <v>95856</v>
      </c>
      <c r="B22481" t="s">
        <v>22</v>
      </c>
      <c r="C22481" t="s">
        <v>95857</v>
      </c>
      <c r="F22481" t="s">
        <v>16</v>
      </c>
      <c r="G22481" s="6">
        <v>43130</v>
      </c>
      <c r="H22481" s="6" t="s">
        <v>97398</v>
      </c>
      <c r="I22481" t="s">
        <v>106</v>
      </c>
      <c r="K22481" t="s">
        <v>151</v>
      </c>
      <c r="L22481" t="s">
        <v>90736</v>
      </c>
      <c r="M22481" t="s">
        <v>95858</v>
      </c>
    </row>
    <row r="22482" spans="1:13" x14ac:dyDescent="0.3">
      <c r="A22482" t="s">
        <v>95859</v>
      </c>
      <c r="B22482" t="s">
        <v>22</v>
      </c>
      <c r="C22482" t="s">
        <v>95860</v>
      </c>
      <c r="F22482" t="s">
        <v>16</v>
      </c>
      <c r="G22482" s="6">
        <v>43119</v>
      </c>
      <c r="H22482" s="6" t="s">
        <v>97383</v>
      </c>
      <c r="I22482" t="s">
        <v>74</v>
      </c>
      <c r="K22482" t="s">
        <v>27</v>
      </c>
      <c r="L22482" t="s">
        <v>42580</v>
      </c>
      <c r="M22482" t="s">
        <v>95861</v>
      </c>
    </row>
    <row r="22483" spans="1:13" x14ac:dyDescent="0.3">
      <c r="A22483" t="s">
        <v>95862</v>
      </c>
      <c r="B22483" t="s">
        <v>22</v>
      </c>
      <c r="C22483" t="s">
        <v>95863</v>
      </c>
      <c r="F22483" t="s">
        <v>16</v>
      </c>
      <c r="G22483" s="6">
        <v>43119</v>
      </c>
      <c r="H22483" s="6" t="s">
        <v>97402</v>
      </c>
      <c r="I22483" t="s">
        <v>74</v>
      </c>
      <c r="K22483" t="s">
        <v>116</v>
      </c>
      <c r="L22483" t="s">
        <v>82540</v>
      </c>
      <c r="M22483" t="s">
        <v>95864</v>
      </c>
    </row>
    <row r="22484" spans="1:13" x14ac:dyDescent="0.3">
      <c r="A22484" t="s">
        <v>95865</v>
      </c>
      <c r="B22484" t="s">
        <v>22</v>
      </c>
      <c r="C22484" t="s">
        <v>95866</v>
      </c>
      <c r="F22484" t="s">
        <v>16</v>
      </c>
      <c r="G22484" s="6">
        <v>43114</v>
      </c>
      <c r="H22484" s="6" t="s">
        <v>97396</v>
      </c>
      <c r="I22484" t="s">
        <v>74</v>
      </c>
      <c r="K22484" t="s">
        <v>11551</v>
      </c>
      <c r="L22484" t="s">
        <v>40154</v>
      </c>
      <c r="M22484" t="s">
        <v>95867</v>
      </c>
    </row>
    <row r="22485" spans="1:13" x14ac:dyDescent="0.3">
      <c r="A22485" t="s">
        <v>95868</v>
      </c>
      <c r="B22485" t="s">
        <v>22</v>
      </c>
      <c r="C22485" t="s">
        <v>95869</v>
      </c>
      <c r="F22485" t="s">
        <v>16</v>
      </c>
      <c r="G22485" s="6">
        <v>43112</v>
      </c>
      <c r="H22485" s="6" t="s">
        <v>97398</v>
      </c>
      <c r="I22485" t="s">
        <v>74</v>
      </c>
      <c r="K22485" t="s">
        <v>27</v>
      </c>
      <c r="L22485" t="s">
        <v>82540</v>
      </c>
      <c r="M22485" t="s">
        <v>95870</v>
      </c>
    </row>
    <row r="22486" spans="1:13" x14ac:dyDescent="0.3">
      <c r="A22486" t="s">
        <v>95871</v>
      </c>
      <c r="B22486" t="s">
        <v>22</v>
      </c>
      <c r="C22486" t="s">
        <v>95872</v>
      </c>
      <c r="F22486" t="s">
        <v>16</v>
      </c>
      <c r="G22486" s="6">
        <v>43112</v>
      </c>
      <c r="H22486" s="6" t="s">
        <v>97399</v>
      </c>
      <c r="I22486" t="s">
        <v>74</v>
      </c>
      <c r="K22486" t="s">
        <v>223</v>
      </c>
      <c r="L22486" t="s">
        <v>82540</v>
      </c>
      <c r="M22486" t="s">
        <v>95873</v>
      </c>
    </row>
    <row r="22487" spans="1:13" x14ac:dyDescent="0.3">
      <c r="A22487" t="s">
        <v>95874</v>
      </c>
      <c r="B22487" t="s">
        <v>22</v>
      </c>
      <c r="C22487" t="s">
        <v>95875</v>
      </c>
      <c r="F22487" t="s">
        <v>16</v>
      </c>
      <c r="G22487" s="6">
        <v>43112</v>
      </c>
      <c r="H22487" s="6" t="s">
        <v>97378</v>
      </c>
      <c r="I22487" t="s">
        <v>26</v>
      </c>
      <c r="K22487" t="s">
        <v>223</v>
      </c>
      <c r="L22487" t="s">
        <v>82540</v>
      </c>
      <c r="M22487" t="s">
        <v>95876</v>
      </c>
    </row>
    <row r="22488" spans="1:13" x14ac:dyDescent="0.3">
      <c r="A22488" t="s">
        <v>95877</v>
      </c>
      <c r="B22488" t="s">
        <v>22</v>
      </c>
      <c r="C22488" t="s">
        <v>95878</v>
      </c>
      <c r="F22488" t="s">
        <v>16</v>
      </c>
      <c r="G22488" s="6">
        <v>43111</v>
      </c>
      <c r="H22488" s="6" t="s">
        <v>97390</v>
      </c>
      <c r="I22488" t="s">
        <v>74</v>
      </c>
      <c r="K22488" t="s">
        <v>151</v>
      </c>
      <c r="L22488" t="s">
        <v>95879</v>
      </c>
      <c r="M22488" t="s">
        <v>95880</v>
      </c>
    </row>
    <row r="22489" spans="1:13" x14ac:dyDescent="0.3">
      <c r="A22489" t="s">
        <v>95881</v>
      </c>
      <c r="B22489" t="s">
        <v>22</v>
      </c>
      <c r="C22489" t="s">
        <v>37171</v>
      </c>
      <c r="F22489" t="s">
        <v>16</v>
      </c>
      <c r="G22489" s="6">
        <v>43111</v>
      </c>
      <c r="H22489" s="6" t="s">
        <v>97400</v>
      </c>
      <c r="I22489" t="s">
        <v>234</v>
      </c>
      <c r="K22489" t="s">
        <v>151</v>
      </c>
      <c r="L22489" t="s">
        <v>95619</v>
      </c>
      <c r="M22489" t="s">
        <v>95882</v>
      </c>
    </row>
    <row r="22490" spans="1:13" x14ac:dyDescent="0.3">
      <c r="A22490" t="s">
        <v>95883</v>
      </c>
      <c r="B22490" t="s">
        <v>22</v>
      </c>
      <c r="C22490" t="s">
        <v>95884</v>
      </c>
      <c r="F22490" t="s">
        <v>73</v>
      </c>
      <c r="G22490" s="6">
        <v>43105</v>
      </c>
      <c r="H22490" s="6" t="s">
        <v>97390</v>
      </c>
      <c r="I22490" t="s">
        <v>26</v>
      </c>
      <c r="K22490" t="s">
        <v>151</v>
      </c>
      <c r="L22490" t="s">
        <v>95885</v>
      </c>
      <c r="M22490" t="s">
        <v>95886</v>
      </c>
    </row>
    <row r="22491" spans="1:13" x14ac:dyDescent="0.3">
      <c r="A22491" t="s">
        <v>95887</v>
      </c>
      <c r="B22491" t="s">
        <v>22</v>
      </c>
      <c r="C22491" t="s">
        <v>95888</v>
      </c>
      <c r="F22491" t="s">
        <v>16</v>
      </c>
      <c r="G22491" s="6">
        <v>43105</v>
      </c>
      <c r="H22491" s="6" t="s">
        <v>97379</v>
      </c>
      <c r="I22491" t="s">
        <v>26</v>
      </c>
      <c r="K22491" t="s">
        <v>362</v>
      </c>
      <c r="L22491" t="s">
        <v>83750</v>
      </c>
      <c r="M22491" t="s">
        <v>95889</v>
      </c>
    </row>
    <row r="22492" spans="1:13" x14ac:dyDescent="0.3">
      <c r="A22492" t="s">
        <v>95890</v>
      </c>
      <c r="B22492" t="s">
        <v>22</v>
      </c>
      <c r="C22492" t="s">
        <v>95891</v>
      </c>
      <c r="F22492" t="s">
        <v>16</v>
      </c>
      <c r="G22492" s="6">
        <v>43105</v>
      </c>
      <c r="H22492" s="6" t="s">
        <v>97410</v>
      </c>
      <c r="I22492" t="s">
        <v>106</v>
      </c>
      <c r="K22492" t="s">
        <v>34</v>
      </c>
      <c r="L22492" t="s">
        <v>88341</v>
      </c>
      <c r="M22492" t="s">
        <v>95892</v>
      </c>
    </row>
    <row r="22493" spans="1:13" x14ac:dyDescent="0.3">
      <c r="A22493" t="s">
        <v>95893</v>
      </c>
      <c r="B22493" t="s">
        <v>13</v>
      </c>
      <c r="C22493" t="s">
        <v>95894</v>
      </c>
      <c r="F22493" t="s">
        <v>16</v>
      </c>
      <c r="G22493" s="6">
        <v>43104</v>
      </c>
      <c r="H22493" s="6" t="s">
        <v>97395</v>
      </c>
      <c r="I22493" t="s">
        <v>600</v>
      </c>
      <c r="L22493" t="s">
        <v>46518</v>
      </c>
      <c r="M22493" t="s">
        <v>95895</v>
      </c>
    </row>
    <row r="22494" spans="1:13" x14ac:dyDescent="0.3">
      <c r="A22494" t="s">
        <v>95896</v>
      </c>
      <c r="B22494" t="s">
        <v>22</v>
      </c>
      <c r="C22494" t="s">
        <v>95897</v>
      </c>
      <c r="F22494" t="s">
        <v>16</v>
      </c>
      <c r="G22494" s="6">
        <v>43104</v>
      </c>
      <c r="H22494" s="6" t="s">
        <v>97417</v>
      </c>
      <c r="I22494" t="s">
        <v>74</v>
      </c>
      <c r="K22494" t="s">
        <v>362</v>
      </c>
      <c r="L22494" t="s">
        <v>42580</v>
      </c>
      <c r="M22494" t="s">
        <v>95898</v>
      </c>
    </row>
    <row r="22495" spans="1:13" x14ac:dyDescent="0.3">
      <c r="A22495" t="s">
        <v>95899</v>
      </c>
      <c r="B22495" t="s">
        <v>22</v>
      </c>
      <c r="C22495" t="s">
        <v>95900</v>
      </c>
      <c r="F22495" t="s">
        <v>16</v>
      </c>
      <c r="G22495" s="6">
        <v>43104</v>
      </c>
      <c r="H22495" s="6" t="s">
        <v>97381</v>
      </c>
      <c r="I22495" t="s">
        <v>234</v>
      </c>
      <c r="K22495" t="s">
        <v>223</v>
      </c>
      <c r="L22495" t="s">
        <v>40593</v>
      </c>
      <c r="M22495" t="s">
        <v>95901</v>
      </c>
    </row>
    <row r="22496" spans="1:13" x14ac:dyDescent="0.3">
      <c r="A22496" t="s">
        <v>95902</v>
      </c>
      <c r="B22496" t="s">
        <v>22</v>
      </c>
      <c r="C22496" t="s">
        <v>95903</v>
      </c>
      <c r="F22496" t="s">
        <v>16</v>
      </c>
      <c r="G22496" s="6">
        <v>43104</v>
      </c>
      <c r="H22496" s="6" t="s">
        <v>97408</v>
      </c>
      <c r="I22496" t="s">
        <v>234</v>
      </c>
      <c r="K22496" t="s">
        <v>34</v>
      </c>
      <c r="L22496" t="s">
        <v>40158</v>
      </c>
      <c r="M22496" t="s">
        <v>95904</v>
      </c>
    </row>
    <row r="22497" spans="1:13" x14ac:dyDescent="0.3">
      <c r="A22497" t="s">
        <v>95905</v>
      </c>
      <c r="B22497" t="s">
        <v>22</v>
      </c>
      <c r="C22497" t="s">
        <v>95906</v>
      </c>
      <c r="F22497" t="s">
        <v>16</v>
      </c>
      <c r="G22497" s="6">
        <v>43104</v>
      </c>
      <c r="H22497" s="6" t="s">
        <v>97412</v>
      </c>
      <c r="I22497" t="s">
        <v>418</v>
      </c>
      <c r="K22497" t="s">
        <v>223</v>
      </c>
      <c r="L22497" t="s">
        <v>41390</v>
      </c>
      <c r="M22497" t="s">
        <v>95907</v>
      </c>
    </row>
    <row r="22498" spans="1:13" x14ac:dyDescent="0.3">
      <c r="A22498" t="s">
        <v>95908</v>
      </c>
      <c r="B22498" t="s">
        <v>13</v>
      </c>
      <c r="C22498" t="s">
        <v>95909</v>
      </c>
      <c r="F22498" t="s">
        <v>16</v>
      </c>
      <c r="G22498" s="6">
        <v>43104</v>
      </c>
      <c r="H22498" s="6" t="s">
        <v>97417</v>
      </c>
      <c r="I22498" t="s">
        <v>600</v>
      </c>
      <c r="L22498" t="s">
        <v>40200</v>
      </c>
      <c r="M22498" t="s">
        <v>95910</v>
      </c>
    </row>
    <row r="22499" spans="1:13" x14ac:dyDescent="0.3">
      <c r="A22499" t="s">
        <v>95911</v>
      </c>
      <c r="B22499" t="s">
        <v>13</v>
      </c>
      <c r="C22499" t="s">
        <v>95912</v>
      </c>
      <c r="F22499" t="s">
        <v>1523</v>
      </c>
      <c r="G22499" s="6">
        <v>43104</v>
      </c>
      <c r="H22499" s="6" t="s">
        <v>97402</v>
      </c>
      <c r="I22499" t="s">
        <v>418</v>
      </c>
      <c r="K22499" t="s">
        <v>9119</v>
      </c>
      <c r="L22499" t="s">
        <v>46518</v>
      </c>
      <c r="M22499" t="s">
        <v>95913</v>
      </c>
    </row>
    <row r="22500" spans="1:13" x14ac:dyDescent="0.3">
      <c r="A22500" t="s">
        <v>95914</v>
      </c>
      <c r="B22500" t="s">
        <v>13</v>
      </c>
      <c r="C22500" t="s">
        <v>95915</v>
      </c>
      <c r="F22500" t="s">
        <v>16</v>
      </c>
      <c r="G22500" s="6">
        <v>43104</v>
      </c>
      <c r="H22500" s="6" t="s">
        <v>97398</v>
      </c>
      <c r="I22500" t="s">
        <v>418</v>
      </c>
      <c r="K22500" t="s">
        <v>2518</v>
      </c>
      <c r="L22500" t="s">
        <v>40200</v>
      </c>
      <c r="M22500" t="s">
        <v>95916</v>
      </c>
    </row>
    <row r="22501" spans="1:13" x14ac:dyDescent="0.3">
      <c r="A22501" t="s">
        <v>95917</v>
      </c>
      <c r="B22501" t="s">
        <v>22</v>
      </c>
      <c r="C22501" t="s">
        <v>29737</v>
      </c>
      <c r="F22501" t="s">
        <v>16</v>
      </c>
      <c r="G22501" s="6">
        <v>43101</v>
      </c>
      <c r="H22501" s="6" t="s">
        <v>97383</v>
      </c>
      <c r="I22501" t="s">
        <v>74</v>
      </c>
      <c r="K22501" t="s">
        <v>34</v>
      </c>
      <c r="L22501" t="s">
        <v>88341</v>
      </c>
      <c r="M22501" t="s">
        <v>95918</v>
      </c>
    </row>
    <row r="22502" spans="1:13" x14ac:dyDescent="0.3">
      <c r="A22502" t="s">
        <v>95919</v>
      </c>
      <c r="B22502" t="s">
        <v>22</v>
      </c>
      <c r="C22502" t="s">
        <v>95920</v>
      </c>
      <c r="F22502" t="s">
        <v>16</v>
      </c>
      <c r="G22502" s="6">
        <v>43101</v>
      </c>
      <c r="H22502" s="6" t="s">
        <v>97415</v>
      </c>
      <c r="I22502" t="s">
        <v>106</v>
      </c>
      <c r="K22502" t="s">
        <v>151</v>
      </c>
      <c r="L22502" t="s">
        <v>95921</v>
      </c>
      <c r="M22502" t="s">
        <v>95922</v>
      </c>
    </row>
    <row r="22503" spans="1:13" x14ac:dyDescent="0.3">
      <c r="A22503" t="s">
        <v>95923</v>
      </c>
      <c r="B22503" t="s">
        <v>22</v>
      </c>
      <c r="C22503" t="s">
        <v>42498</v>
      </c>
      <c r="F22503" t="s">
        <v>16</v>
      </c>
      <c r="G22503" s="6">
        <v>43100</v>
      </c>
      <c r="H22503" s="6" t="s">
        <v>97408</v>
      </c>
      <c r="I22503" t="s">
        <v>418</v>
      </c>
      <c r="K22503" t="s">
        <v>151</v>
      </c>
      <c r="L22503" t="s">
        <v>95033</v>
      </c>
      <c r="M22503" t="s">
        <v>95924</v>
      </c>
    </row>
    <row r="22504" spans="1:13" x14ac:dyDescent="0.3">
      <c r="A22504" t="s">
        <v>95925</v>
      </c>
      <c r="B22504" t="s">
        <v>22</v>
      </c>
      <c r="C22504" t="s">
        <v>39369</v>
      </c>
      <c r="F22504" t="s">
        <v>16</v>
      </c>
      <c r="G22504" s="6">
        <v>43100</v>
      </c>
      <c r="H22504" s="6" t="s">
        <v>97384</v>
      </c>
      <c r="I22504" t="s">
        <v>74</v>
      </c>
      <c r="K22504" t="s">
        <v>27</v>
      </c>
      <c r="L22504" t="s">
        <v>84262</v>
      </c>
      <c r="M22504" t="s">
        <v>95926</v>
      </c>
    </row>
    <row r="22505" spans="1:13" x14ac:dyDescent="0.3">
      <c r="A22505" t="s">
        <v>95927</v>
      </c>
      <c r="B22505" t="s">
        <v>22</v>
      </c>
      <c r="C22505" t="s">
        <v>95928</v>
      </c>
      <c r="G22505" s="6">
        <v>43099</v>
      </c>
      <c r="H22505" s="6" t="s">
        <v>97392</v>
      </c>
      <c r="I22505" t="s">
        <v>106</v>
      </c>
      <c r="K22505" t="s">
        <v>34</v>
      </c>
      <c r="L22505" t="s">
        <v>88865</v>
      </c>
      <c r="M22505" t="s">
        <v>95929</v>
      </c>
    </row>
    <row r="22506" spans="1:13" x14ac:dyDescent="0.3">
      <c r="A22506" t="s">
        <v>95930</v>
      </c>
      <c r="B22506" t="s">
        <v>22</v>
      </c>
      <c r="C22506" t="s">
        <v>95931</v>
      </c>
      <c r="F22506" t="s">
        <v>16</v>
      </c>
      <c r="G22506" s="6">
        <v>43092</v>
      </c>
      <c r="H22506" s="6" t="s">
        <v>97399</v>
      </c>
      <c r="I22506" t="s">
        <v>106</v>
      </c>
      <c r="K22506" t="s">
        <v>223</v>
      </c>
      <c r="L22506" t="s">
        <v>41390</v>
      </c>
      <c r="M22506" t="s">
        <v>95932</v>
      </c>
    </row>
    <row r="22507" spans="1:13" x14ac:dyDescent="0.3">
      <c r="A22507" t="s">
        <v>95933</v>
      </c>
      <c r="B22507" t="s">
        <v>22</v>
      </c>
      <c r="C22507" t="s">
        <v>95934</v>
      </c>
      <c r="F22507" t="s">
        <v>16</v>
      </c>
      <c r="G22507" s="6">
        <v>43090</v>
      </c>
      <c r="H22507" s="6" t="s">
        <v>97409</v>
      </c>
      <c r="I22507" t="s">
        <v>74</v>
      </c>
      <c r="K22507" t="s">
        <v>362</v>
      </c>
      <c r="L22507" t="s">
        <v>88371</v>
      </c>
      <c r="M22507" t="s">
        <v>95935</v>
      </c>
    </row>
    <row r="22508" spans="1:13" x14ac:dyDescent="0.3">
      <c r="A22508" t="s">
        <v>95936</v>
      </c>
      <c r="B22508" t="s">
        <v>22</v>
      </c>
      <c r="C22508" t="s">
        <v>95937</v>
      </c>
      <c r="F22508" t="s">
        <v>73</v>
      </c>
      <c r="G22508" s="6">
        <v>43090</v>
      </c>
      <c r="H22508" s="6" t="s">
        <v>97390</v>
      </c>
      <c r="I22508" t="s">
        <v>418</v>
      </c>
      <c r="K22508" t="s">
        <v>1492</v>
      </c>
      <c r="L22508" t="s">
        <v>89801</v>
      </c>
      <c r="M22508" t="s">
        <v>95938</v>
      </c>
    </row>
    <row r="22509" spans="1:13" x14ac:dyDescent="0.3">
      <c r="A22509" t="s">
        <v>95939</v>
      </c>
      <c r="B22509" t="s">
        <v>22</v>
      </c>
      <c r="C22509" t="s">
        <v>95940</v>
      </c>
      <c r="F22509" t="s">
        <v>16</v>
      </c>
      <c r="G22509" s="6">
        <v>43083</v>
      </c>
      <c r="H22509" s="6" t="s">
        <v>97392</v>
      </c>
      <c r="I22509" t="s">
        <v>74</v>
      </c>
      <c r="K22509" t="s">
        <v>34</v>
      </c>
      <c r="L22509" t="s">
        <v>85125</v>
      </c>
      <c r="M22509" t="s">
        <v>95941</v>
      </c>
    </row>
    <row r="22510" spans="1:13" x14ac:dyDescent="0.3">
      <c r="A22510" t="s">
        <v>95942</v>
      </c>
      <c r="B22510" t="s">
        <v>22</v>
      </c>
      <c r="C22510" t="s">
        <v>95943</v>
      </c>
      <c r="F22510" t="s">
        <v>6899</v>
      </c>
      <c r="G22510" s="6">
        <v>43080</v>
      </c>
      <c r="H22510" s="6" t="s">
        <v>97385</v>
      </c>
      <c r="I22510" t="s">
        <v>106</v>
      </c>
      <c r="K22510" t="s">
        <v>116</v>
      </c>
      <c r="L22510" t="s">
        <v>90736</v>
      </c>
      <c r="M22510" t="s">
        <v>95944</v>
      </c>
    </row>
    <row r="22511" spans="1:13" x14ac:dyDescent="0.3">
      <c r="A22511" t="s">
        <v>95945</v>
      </c>
      <c r="B22511" t="s">
        <v>22</v>
      </c>
      <c r="C22511" t="s">
        <v>95946</v>
      </c>
      <c r="F22511" t="s">
        <v>16</v>
      </c>
      <c r="G22511" s="6">
        <v>43077</v>
      </c>
      <c r="H22511" s="6" t="s">
        <v>97385</v>
      </c>
      <c r="I22511" t="s">
        <v>74</v>
      </c>
      <c r="K22511" t="s">
        <v>34</v>
      </c>
      <c r="L22511" t="s">
        <v>19</v>
      </c>
      <c r="M22511" t="s">
        <v>95947</v>
      </c>
    </row>
    <row r="22512" spans="1:13" x14ac:dyDescent="0.3">
      <c r="A22512" t="s">
        <v>95948</v>
      </c>
      <c r="B22512" t="s">
        <v>13</v>
      </c>
      <c r="C22512" t="s">
        <v>95949</v>
      </c>
      <c r="F22512" t="s">
        <v>16</v>
      </c>
      <c r="G22512" s="6">
        <v>43077</v>
      </c>
      <c r="H22512" s="6" t="s">
        <v>97416</v>
      </c>
      <c r="I22512" t="s">
        <v>74</v>
      </c>
      <c r="K22512" t="s">
        <v>5330</v>
      </c>
      <c r="L22512" t="s">
        <v>19</v>
      </c>
      <c r="M22512" t="s">
        <v>95950</v>
      </c>
    </row>
    <row r="22513" spans="1:13" x14ac:dyDescent="0.3">
      <c r="A22513" t="s">
        <v>95951</v>
      </c>
      <c r="B22513" t="s">
        <v>22</v>
      </c>
      <c r="C22513" t="s">
        <v>95952</v>
      </c>
      <c r="F22513" t="s">
        <v>16</v>
      </c>
      <c r="G22513" s="6">
        <v>43077</v>
      </c>
      <c r="H22513" s="6" t="s">
        <v>97396</v>
      </c>
      <c r="I22513" t="s">
        <v>106</v>
      </c>
      <c r="K22513" t="s">
        <v>1492</v>
      </c>
      <c r="L22513" t="s">
        <v>88791</v>
      </c>
      <c r="M22513" t="s">
        <v>95953</v>
      </c>
    </row>
    <row r="22514" spans="1:13" x14ac:dyDescent="0.3">
      <c r="A22514" t="s">
        <v>95954</v>
      </c>
      <c r="B22514" t="s">
        <v>22</v>
      </c>
      <c r="C22514" t="s">
        <v>35836</v>
      </c>
      <c r="F22514" t="s">
        <v>16</v>
      </c>
      <c r="G22514" s="6">
        <v>43076</v>
      </c>
      <c r="H22514" s="6" t="s">
        <v>97385</v>
      </c>
      <c r="I22514" t="s">
        <v>74</v>
      </c>
      <c r="K22514" t="s">
        <v>116</v>
      </c>
      <c r="L22514" t="s">
        <v>88755</v>
      </c>
      <c r="M22514" t="s">
        <v>95955</v>
      </c>
    </row>
    <row r="22515" spans="1:13" x14ac:dyDescent="0.3">
      <c r="A22515" t="s">
        <v>95956</v>
      </c>
      <c r="B22515" t="s">
        <v>13</v>
      </c>
      <c r="C22515" t="s">
        <v>95957</v>
      </c>
      <c r="F22515" t="s">
        <v>3699</v>
      </c>
      <c r="G22515" s="6">
        <v>43070</v>
      </c>
      <c r="H22515" s="6" t="s">
        <v>97384</v>
      </c>
      <c r="I22515" t="s">
        <v>34</v>
      </c>
      <c r="L22515" t="s">
        <v>93583</v>
      </c>
      <c r="M22515" t="s">
        <v>95958</v>
      </c>
    </row>
    <row r="22516" spans="1:13" x14ac:dyDescent="0.3">
      <c r="A22516" t="s">
        <v>95959</v>
      </c>
      <c r="B22516" t="s">
        <v>22</v>
      </c>
      <c r="C22516" t="s">
        <v>95960</v>
      </c>
      <c r="F22516" t="s">
        <v>16</v>
      </c>
      <c r="G22516" s="6">
        <v>43070</v>
      </c>
      <c r="H22516" s="6" t="s">
        <v>97392</v>
      </c>
      <c r="I22516" t="s">
        <v>74</v>
      </c>
      <c r="K22516" t="s">
        <v>151</v>
      </c>
      <c r="L22516" t="s">
        <v>95961</v>
      </c>
      <c r="M22516" t="s">
        <v>95962</v>
      </c>
    </row>
    <row r="22517" spans="1:13" x14ac:dyDescent="0.3">
      <c r="A22517" t="s">
        <v>95963</v>
      </c>
      <c r="B22517" t="s">
        <v>22</v>
      </c>
      <c r="C22517" t="s">
        <v>95964</v>
      </c>
      <c r="F22517" t="s">
        <v>73</v>
      </c>
      <c r="G22517" s="6">
        <v>43070</v>
      </c>
      <c r="H22517" s="6" t="s">
        <v>97405</v>
      </c>
      <c r="I22517" t="s">
        <v>74</v>
      </c>
      <c r="K22517" t="s">
        <v>27</v>
      </c>
      <c r="L22517" t="s">
        <v>61395</v>
      </c>
      <c r="M22517" t="s">
        <v>95965</v>
      </c>
    </row>
    <row r="22518" spans="1:13" x14ac:dyDescent="0.3">
      <c r="A22518" t="s">
        <v>95966</v>
      </c>
      <c r="B22518" t="s">
        <v>13</v>
      </c>
      <c r="C22518" t="s">
        <v>2555</v>
      </c>
      <c r="F22518" t="s">
        <v>95967</v>
      </c>
      <c r="G22518" s="6">
        <v>43070</v>
      </c>
      <c r="H22518" s="6" t="s">
        <v>97385</v>
      </c>
      <c r="I22518" t="s">
        <v>34</v>
      </c>
      <c r="L22518" t="s">
        <v>88200</v>
      </c>
      <c r="M22518" t="s">
        <v>95968</v>
      </c>
    </row>
    <row r="22519" spans="1:13" x14ac:dyDescent="0.3">
      <c r="A22519" t="s">
        <v>95969</v>
      </c>
      <c r="B22519" t="s">
        <v>22</v>
      </c>
      <c r="C22519" t="s">
        <v>95970</v>
      </c>
      <c r="F22519" t="s">
        <v>16</v>
      </c>
      <c r="G22519" s="6">
        <v>43070</v>
      </c>
      <c r="H22519" s="6" t="s">
        <v>97401</v>
      </c>
      <c r="I22519" t="s">
        <v>74</v>
      </c>
      <c r="K22519" t="s">
        <v>27</v>
      </c>
      <c r="L22519" t="s">
        <v>88781</v>
      </c>
      <c r="M22519" t="s">
        <v>95971</v>
      </c>
    </row>
    <row r="22520" spans="1:13" x14ac:dyDescent="0.3">
      <c r="A22520" t="s">
        <v>95972</v>
      </c>
      <c r="B22520" t="s">
        <v>22</v>
      </c>
      <c r="C22520" t="s">
        <v>95973</v>
      </c>
      <c r="G22520" s="6">
        <v>43070</v>
      </c>
      <c r="H22520" s="6" t="s">
        <v>97400</v>
      </c>
      <c r="I22520" t="s">
        <v>74</v>
      </c>
      <c r="K22520" t="s">
        <v>116</v>
      </c>
      <c r="L22520" t="s">
        <v>42580</v>
      </c>
      <c r="M22520" t="s">
        <v>95974</v>
      </c>
    </row>
    <row r="22521" spans="1:13" x14ac:dyDescent="0.3">
      <c r="A22521" t="s">
        <v>95975</v>
      </c>
      <c r="B22521" t="s">
        <v>22</v>
      </c>
      <c r="C22521" t="s">
        <v>95976</v>
      </c>
      <c r="F22521" t="s">
        <v>565</v>
      </c>
      <c r="G22521" s="6">
        <v>43062</v>
      </c>
      <c r="H22521" s="6" t="s">
        <v>97392</v>
      </c>
      <c r="I22521" t="s">
        <v>74</v>
      </c>
      <c r="K22521" t="s">
        <v>151</v>
      </c>
      <c r="L22521" t="s">
        <v>42580</v>
      </c>
      <c r="M22521" t="s">
        <v>95977</v>
      </c>
    </row>
    <row r="22522" spans="1:13" x14ac:dyDescent="0.3">
      <c r="A22522" t="s">
        <v>95978</v>
      </c>
      <c r="B22522" t="s">
        <v>22</v>
      </c>
      <c r="C22522" t="s">
        <v>95979</v>
      </c>
      <c r="F22522" t="s">
        <v>1917</v>
      </c>
      <c r="G22522" s="6">
        <v>43058</v>
      </c>
      <c r="H22522" s="6" t="s">
        <v>97385</v>
      </c>
      <c r="I22522" t="s">
        <v>234</v>
      </c>
      <c r="K22522" t="s">
        <v>27</v>
      </c>
      <c r="L22522" t="s">
        <v>90736</v>
      </c>
      <c r="M22522" t="s">
        <v>95980</v>
      </c>
    </row>
    <row r="22523" spans="1:13" x14ac:dyDescent="0.3">
      <c r="A22523" t="s">
        <v>95981</v>
      </c>
      <c r="B22523" t="s">
        <v>13</v>
      </c>
      <c r="C22523" t="s">
        <v>95982</v>
      </c>
      <c r="F22523" t="s">
        <v>16</v>
      </c>
      <c r="G22523" s="6">
        <v>43050</v>
      </c>
      <c r="H22523" s="6" t="s">
        <v>97405</v>
      </c>
      <c r="I22523" t="s">
        <v>26</v>
      </c>
      <c r="K22523" t="s">
        <v>375</v>
      </c>
      <c r="L22523" t="s">
        <v>19</v>
      </c>
      <c r="M22523" t="s">
        <v>95983</v>
      </c>
    </row>
    <row r="22524" spans="1:13" x14ac:dyDescent="0.3">
      <c r="A22524" t="s">
        <v>95984</v>
      </c>
      <c r="B22524" t="s">
        <v>22</v>
      </c>
      <c r="C22524" t="s">
        <v>71330</v>
      </c>
      <c r="F22524" t="s">
        <v>16</v>
      </c>
      <c r="G22524" s="6">
        <v>43050</v>
      </c>
      <c r="H22524" s="6" t="s">
        <v>97385</v>
      </c>
      <c r="I22524" t="s">
        <v>74</v>
      </c>
      <c r="K22524" t="s">
        <v>27</v>
      </c>
      <c r="L22524" t="s">
        <v>88755</v>
      </c>
      <c r="M22524" t="s">
        <v>95985</v>
      </c>
    </row>
    <row r="22525" spans="1:13" x14ac:dyDescent="0.3">
      <c r="A22525" t="s">
        <v>95986</v>
      </c>
      <c r="B22525" t="s">
        <v>22</v>
      </c>
      <c r="C22525" t="s">
        <v>95987</v>
      </c>
      <c r="F22525" t="s">
        <v>16</v>
      </c>
      <c r="G22525" s="6">
        <v>43049</v>
      </c>
      <c r="H22525" s="6" t="s">
        <v>97392</v>
      </c>
      <c r="I22525" t="s">
        <v>74</v>
      </c>
      <c r="K22525" t="s">
        <v>34</v>
      </c>
      <c r="L22525" t="s">
        <v>88284</v>
      </c>
      <c r="M22525" t="s">
        <v>95988</v>
      </c>
    </row>
    <row r="22526" spans="1:13" x14ac:dyDescent="0.3">
      <c r="A22526" t="s">
        <v>95989</v>
      </c>
      <c r="B22526" t="s">
        <v>22</v>
      </c>
      <c r="C22526" t="s">
        <v>13545</v>
      </c>
      <c r="F22526" t="s">
        <v>341</v>
      </c>
      <c r="G22526" s="6">
        <v>43047</v>
      </c>
      <c r="H22526" s="6" t="s">
        <v>97383</v>
      </c>
      <c r="I22526" t="s">
        <v>26</v>
      </c>
      <c r="K22526" t="s">
        <v>34</v>
      </c>
      <c r="L22526" t="s">
        <v>40866</v>
      </c>
      <c r="M22526" t="s">
        <v>95990</v>
      </c>
    </row>
    <row r="22527" spans="1:13" x14ac:dyDescent="0.3">
      <c r="A22527" t="s">
        <v>95991</v>
      </c>
      <c r="B22527" t="s">
        <v>22</v>
      </c>
      <c r="C22527" t="s">
        <v>95992</v>
      </c>
      <c r="F22527" t="s">
        <v>341</v>
      </c>
      <c r="G22527" s="6">
        <v>43047</v>
      </c>
      <c r="H22527" s="6" t="s">
        <v>97385</v>
      </c>
      <c r="I22527" t="s">
        <v>74</v>
      </c>
      <c r="K22527" t="s">
        <v>34</v>
      </c>
      <c r="L22527" t="s">
        <v>72091</v>
      </c>
      <c r="M22527" t="s">
        <v>95993</v>
      </c>
    </row>
    <row r="22528" spans="1:13" x14ac:dyDescent="0.3">
      <c r="A22528" t="s">
        <v>95994</v>
      </c>
      <c r="B22528" t="s">
        <v>22</v>
      </c>
      <c r="C22528" t="s">
        <v>95995</v>
      </c>
      <c r="F22528" t="s">
        <v>16</v>
      </c>
      <c r="G22528" s="6">
        <v>43044</v>
      </c>
      <c r="H22528" s="6" t="s">
        <v>97403</v>
      </c>
      <c r="I22528" t="s">
        <v>74</v>
      </c>
      <c r="K22528" t="s">
        <v>34</v>
      </c>
      <c r="L22528" t="s">
        <v>82287</v>
      </c>
      <c r="M22528" t="s">
        <v>95996</v>
      </c>
    </row>
    <row r="22529" spans="1:13" x14ac:dyDescent="0.3">
      <c r="A22529" t="s">
        <v>95997</v>
      </c>
      <c r="B22529" t="s">
        <v>22</v>
      </c>
      <c r="C22529" t="s">
        <v>95998</v>
      </c>
      <c r="F22529" t="s">
        <v>16</v>
      </c>
      <c r="G22529" s="6">
        <v>43043</v>
      </c>
      <c r="H22529" s="6" t="s">
        <v>97403</v>
      </c>
      <c r="I22529" t="s">
        <v>26</v>
      </c>
      <c r="K22529" t="s">
        <v>223</v>
      </c>
      <c r="L22529" t="s">
        <v>95999</v>
      </c>
      <c r="M22529" t="s">
        <v>96000</v>
      </c>
    </row>
    <row r="22530" spans="1:13" x14ac:dyDescent="0.3">
      <c r="A22530" t="s">
        <v>96001</v>
      </c>
      <c r="B22530" t="s">
        <v>22</v>
      </c>
      <c r="C22530" t="s">
        <v>96002</v>
      </c>
      <c r="F22530" t="s">
        <v>16</v>
      </c>
      <c r="G22530" s="6">
        <v>43042</v>
      </c>
      <c r="H22530" s="6" t="s">
        <v>97405</v>
      </c>
      <c r="I22530" t="s">
        <v>74</v>
      </c>
      <c r="K22530" t="s">
        <v>27</v>
      </c>
      <c r="L22530" t="s">
        <v>89086</v>
      </c>
      <c r="M22530" t="s">
        <v>96003</v>
      </c>
    </row>
    <row r="22531" spans="1:13" x14ac:dyDescent="0.3">
      <c r="A22531" t="s">
        <v>96004</v>
      </c>
      <c r="B22531" t="s">
        <v>22</v>
      </c>
      <c r="C22531" t="s">
        <v>96005</v>
      </c>
      <c r="F22531" t="s">
        <v>16</v>
      </c>
      <c r="G22531" s="6">
        <v>43042</v>
      </c>
      <c r="H22531" s="6" t="s">
        <v>97384</v>
      </c>
      <c r="I22531" t="s">
        <v>74</v>
      </c>
      <c r="K22531" t="s">
        <v>34</v>
      </c>
      <c r="L22531" t="s">
        <v>88781</v>
      </c>
      <c r="M22531" t="s">
        <v>96006</v>
      </c>
    </row>
    <row r="22532" spans="1:13" x14ac:dyDescent="0.3">
      <c r="A22532" t="s">
        <v>96007</v>
      </c>
      <c r="B22532" t="s">
        <v>22</v>
      </c>
      <c r="C22532" t="s">
        <v>96008</v>
      </c>
      <c r="G22532" s="6">
        <v>43035</v>
      </c>
      <c r="H22532" s="6" t="s">
        <v>97410</v>
      </c>
      <c r="I22532" t="s">
        <v>165</v>
      </c>
      <c r="K22532" t="s">
        <v>34</v>
      </c>
      <c r="L22532" t="s">
        <v>88768</v>
      </c>
      <c r="M22532" t="s">
        <v>96009</v>
      </c>
    </row>
    <row r="22533" spans="1:13" x14ac:dyDescent="0.3">
      <c r="A22533" t="s">
        <v>96010</v>
      </c>
      <c r="B22533" t="s">
        <v>13</v>
      </c>
      <c r="C22533" t="s">
        <v>96011</v>
      </c>
      <c r="G22533" s="6">
        <v>43035</v>
      </c>
      <c r="H22533" s="6" t="s">
        <v>97396</v>
      </c>
      <c r="I22533" t="s">
        <v>106</v>
      </c>
      <c r="K22533" t="s">
        <v>4950</v>
      </c>
      <c r="L22533" t="s">
        <v>19</v>
      </c>
      <c r="M22533" t="s">
        <v>96012</v>
      </c>
    </row>
    <row r="22534" spans="1:13" x14ac:dyDescent="0.3">
      <c r="A22534" t="s">
        <v>96013</v>
      </c>
      <c r="B22534" t="s">
        <v>22</v>
      </c>
      <c r="C22534" t="s">
        <v>96014</v>
      </c>
      <c r="F22534" t="s">
        <v>341</v>
      </c>
      <c r="G22534" s="6">
        <v>43034</v>
      </c>
      <c r="H22534" s="6" t="s">
        <v>97385</v>
      </c>
      <c r="I22534" t="s">
        <v>74</v>
      </c>
      <c r="K22534" t="s">
        <v>27</v>
      </c>
      <c r="L22534" t="s">
        <v>40866</v>
      </c>
      <c r="M22534" t="s">
        <v>96015</v>
      </c>
    </row>
    <row r="22535" spans="1:13" x14ac:dyDescent="0.3">
      <c r="A22535" t="s">
        <v>96016</v>
      </c>
      <c r="B22535" t="s">
        <v>22</v>
      </c>
      <c r="C22535" t="s">
        <v>96017</v>
      </c>
      <c r="G22535" s="6">
        <v>43028</v>
      </c>
      <c r="H22535" s="6" t="s">
        <v>97385</v>
      </c>
      <c r="I22535" t="s">
        <v>74</v>
      </c>
      <c r="K22535" t="s">
        <v>34</v>
      </c>
      <c r="L22535" t="s">
        <v>40936</v>
      </c>
      <c r="M22535" t="s">
        <v>96018</v>
      </c>
    </row>
    <row r="22536" spans="1:13" x14ac:dyDescent="0.3">
      <c r="A22536" t="s">
        <v>96019</v>
      </c>
      <c r="B22536" t="s">
        <v>13</v>
      </c>
      <c r="C22536" t="s">
        <v>96020</v>
      </c>
      <c r="F22536" t="s">
        <v>16</v>
      </c>
      <c r="G22536" s="6">
        <v>43028</v>
      </c>
      <c r="H22536" s="6" t="s">
        <v>97405</v>
      </c>
      <c r="I22536" t="s">
        <v>26</v>
      </c>
      <c r="K22536" t="s">
        <v>384</v>
      </c>
      <c r="L22536" t="s">
        <v>90676</v>
      </c>
      <c r="M22536" t="s">
        <v>96021</v>
      </c>
    </row>
    <row r="22537" spans="1:13" x14ac:dyDescent="0.3">
      <c r="A22537" t="s">
        <v>96022</v>
      </c>
      <c r="B22537" t="s">
        <v>22</v>
      </c>
      <c r="C22537" t="s">
        <v>96023</v>
      </c>
      <c r="F22537" t="s">
        <v>16</v>
      </c>
      <c r="G22537" s="6">
        <v>43026</v>
      </c>
      <c r="H22537" s="6" t="s">
        <v>97385</v>
      </c>
      <c r="I22537" t="s">
        <v>74</v>
      </c>
      <c r="K22537" t="s">
        <v>27</v>
      </c>
      <c r="L22537" t="s">
        <v>46860</v>
      </c>
      <c r="M22537" t="s">
        <v>96024</v>
      </c>
    </row>
    <row r="22538" spans="1:13" x14ac:dyDescent="0.3">
      <c r="A22538" t="s">
        <v>96025</v>
      </c>
      <c r="B22538" t="s">
        <v>22</v>
      </c>
      <c r="C22538" t="s">
        <v>96026</v>
      </c>
      <c r="G22538" s="6">
        <v>43026</v>
      </c>
      <c r="H22538" s="6" t="s">
        <v>97410</v>
      </c>
      <c r="I22538" t="s">
        <v>106</v>
      </c>
      <c r="K22538" t="s">
        <v>34</v>
      </c>
      <c r="L22538" t="s">
        <v>40936</v>
      </c>
      <c r="M22538" t="s">
        <v>96027</v>
      </c>
    </row>
    <row r="22539" spans="1:13" x14ac:dyDescent="0.3">
      <c r="A22539" t="s">
        <v>96028</v>
      </c>
      <c r="B22539" t="s">
        <v>22</v>
      </c>
      <c r="C22539" t="s">
        <v>96029</v>
      </c>
      <c r="F22539" t="s">
        <v>16</v>
      </c>
      <c r="G22539" s="6">
        <v>43024</v>
      </c>
      <c r="H22539" s="6" t="s">
        <v>97405</v>
      </c>
      <c r="I22539" t="s">
        <v>74</v>
      </c>
      <c r="K22539" t="s">
        <v>2084</v>
      </c>
      <c r="L22539" t="s">
        <v>90326</v>
      </c>
      <c r="M22539" t="s">
        <v>96030</v>
      </c>
    </row>
    <row r="22540" spans="1:13" x14ac:dyDescent="0.3">
      <c r="A22540" t="s">
        <v>96031</v>
      </c>
      <c r="B22540" t="s">
        <v>22</v>
      </c>
      <c r="C22540" t="s">
        <v>96032</v>
      </c>
      <c r="F22540" t="s">
        <v>16</v>
      </c>
      <c r="G22540" s="6">
        <v>43023</v>
      </c>
      <c r="H22540" s="6" t="s">
        <v>97385</v>
      </c>
      <c r="I22540" t="s">
        <v>165</v>
      </c>
      <c r="K22540" t="s">
        <v>34</v>
      </c>
      <c r="L22540" t="s">
        <v>88587</v>
      </c>
      <c r="M22540" t="s">
        <v>96033</v>
      </c>
    </row>
    <row r="22541" spans="1:13" x14ac:dyDescent="0.3">
      <c r="A22541" t="s">
        <v>96034</v>
      </c>
      <c r="B22541" t="s">
        <v>22</v>
      </c>
      <c r="C22541" t="s">
        <v>96035</v>
      </c>
      <c r="F22541" t="s">
        <v>16</v>
      </c>
      <c r="G22541" s="6">
        <v>43020</v>
      </c>
      <c r="H22541" s="6" t="s">
        <v>97405</v>
      </c>
      <c r="I22541" t="s">
        <v>26</v>
      </c>
      <c r="K22541" t="s">
        <v>34</v>
      </c>
      <c r="L22541" t="s">
        <v>40144</v>
      </c>
      <c r="M22541" t="s">
        <v>96036</v>
      </c>
    </row>
    <row r="22542" spans="1:13" x14ac:dyDescent="0.3">
      <c r="A22542" t="s">
        <v>96037</v>
      </c>
      <c r="B22542" t="s">
        <v>22</v>
      </c>
      <c r="C22542" t="s">
        <v>63793</v>
      </c>
      <c r="F22542" t="s">
        <v>16</v>
      </c>
      <c r="G22542" s="6">
        <v>43019</v>
      </c>
      <c r="H22542" s="6" t="s">
        <v>97385</v>
      </c>
      <c r="I22542" t="s">
        <v>26</v>
      </c>
      <c r="K22542" t="s">
        <v>27</v>
      </c>
      <c r="L22542" t="s">
        <v>88680</v>
      </c>
      <c r="M22542" t="s">
        <v>96038</v>
      </c>
    </row>
    <row r="22543" spans="1:13" x14ac:dyDescent="0.3">
      <c r="A22543" t="s">
        <v>96039</v>
      </c>
      <c r="B22543" t="s">
        <v>22</v>
      </c>
      <c r="C22543" t="s">
        <v>96040</v>
      </c>
      <c r="F22543" t="s">
        <v>341</v>
      </c>
      <c r="G22543" s="6">
        <v>43018</v>
      </c>
      <c r="H22543" s="6" t="s">
        <v>97392</v>
      </c>
      <c r="I22543" t="s">
        <v>74</v>
      </c>
      <c r="K22543" t="s">
        <v>34</v>
      </c>
      <c r="L22543" t="s">
        <v>40866</v>
      </c>
      <c r="M22543" t="s">
        <v>96041</v>
      </c>
    </row>
    <row r="22544" spans="1:13" x14ac:dyDescent="0.3">
      <c r="A22544" t="s">
        <v>96042</v>
      </c>
      <c r="B22544" t="s">
        <v>22</v>
      </c>
      <c r="C22544" t="s">
        <v>35859</v>
      </c>
      <c r="F22544" t="s">
        <v>16</v>
      </c>
      <c r="G22544" s="6">
        <v>43013</v>
      </c>
      <c r="H22544" s="6" t="s">
        <v>97403</v>
      </c>
      <c r="I22544" t="s">
        <v>74</v>
      </c>
      <c r="K22544" t="s">
        <v>151</v>
      </c>
      <c r="L22544" t="s">
        <v>88291</v>
      </c>
      <c r="M22544" t="s">
        <v>96043</v>
      </c>
    </row>
    <row r="22545" spans="1:13" x14ac:dyDescent="0.3">
      <c r="A22545" t="s">
        <v>96044</v>
      </c>
      <c r="B22545" t="s">
        <v>22</v>
      </c>
      <c r="C22545" t="s">
        <v>96045</v>
      </c>
      <c r="F22545" t="s">
        <v>16</v>
      </c>
      <c r="G22545" s="6">
        <v>43010</v>
      </c>
      <c r="H22545" s="6" t="s">
        <v>97401</v>
      </c>
      <c r="I22545" t="s">
        <v>74</v>
      </c>
      <c r="K22545" t="s">
        <v>116</v>
      </c>
      <c r="L22545" t="s">
        <v>88781</v>
      </c>
      <c r="M22545" t="s">
        <v>96046</v>
      </c>
    </row>
    <row r="22546" spans="1:13" x14ac:dyDescent="0.3">
      <c r="A22546" t="s">
        <v>96047</v>
      </c>
      <c r="B22546" t="s">
        <v>22</v>
      </c>
      <c r="C22546" t="s">
        <v>1740</v>
      </c>
      <c r="F22546" t="s">
        <v>16</v>
      </c>
      <c r="G22546" s="6">
        <v>43009</v>
      </c>
      <c r="H22546" s="6" t="s">
        <v>97390</v>
      </c>
      <c r="I22546" t="s">
        <v>74</v>
      </c>
      <c r="K22546" t="s">
        <v>1492</v>
      </c>
      <c r="L22546" t="s">
        <v>88781</v>
      </c>
      <c r="M22546" t="s">
        <v>96048</v>
      </c>
    </row>
    <row r="22547" spans="1:13" x14ac:dyDescent="0.3">
      <c r="A22547" t="s">
        <v>96049</v>
      </c>
      <c r="B22547" t="s">
        <v>22</v>
      </c>
      <c r="C22547" t="s">
        <v>47875</v>
      </c>
      <c r="F22547" t="s">
        <v>915</v>
      </c>
      <c r="G22547" s="6">
        <v>43009</v>
      </c>
      <c r="H22547" s="6" t="s">
        <v>97395</v>
      </c>
      <c r="I22547" t="s">
        <v>26</v>
      </c>
      <c r="K22547" t="s">
        <v>223</v>
      </c>
      <c r="L22547" t="s">
        <v>96050</v>
      </c>
      <c r="M22547" t="s">
        <v>96051</v>
      </c>
    </row>
    <row r="22548" spans="1:13" x14ac:dyDescent="0.3">
      <c r="A22548" t="s">
        <v>96052</v>
      </c>
      <c r="B22548" t="s">
        <v>22</v>
      </c>
      <c r="C22548" t="s">
        <v>96053</v>
      </c>
      <c r="F22548" t="s">
        <v>73</v>
      </c>
      <c r="G22548" s="6">
        <v>43007</v>
      </c>
      <c r="H22548" s="6" t="s">
        <v>97407</v>
      </c>
      <c r="I22548" t="s">
        <v>26</v>
      </c>
      <c r="K22548" t="s">
        <v>151</v>
      </c>
      <c r="L22548" t="s">
        <v>42929</v>
      </c>
      <c r="M22548" t="s">
        <v>96054</v>
      </c>
    </row>
    <row r="22549" spans="1:13" x14ac:dyDescent="0.3">
      <c r="A22549" t="s">
        <v>96055</v>
      </c>
      <c r="B22549" t="s">
        <v>22</v>
      </c>
      <c r="C22549" t="s">
        <v>96056</v>
      </c>
      <c r="F22549" t="s">
        <v>16</v>
      </c>
      <c r="G22549" s="6">
        <v>43007</v>
      </c>
      <c r="H22549" s="6" t="s">
        <v>97394</v>
      </c>
      <c r="I22549" t="s">
        <v>418</v>
      </c>
      <c r="K22549" t="s">
        <v>75</v>
      </c>
      <c r="L22549" t="s">
        <v>92234</v>
      </c>
      <c r="M22549" t="s">
        <v>96057</v>
      </c>
    </row>
    <row r="22550" spans="1:13" x14ac:dyDescent="0.3">
      <c r="A22550" t="s">
        <v>96058</v>
      </c>
      <c r="B22550" t="s">
        <v>22</v>
      </c>
      <c r="C22550" t="s">
        <v>96059</v>
      </c>
      <c r="F22550" t="s">
        <v>73</v>
      </c>
      <c r="G22550" s="6">
        <v>43007</v>
      </c>
      <c r="H22550" s="6" t="s">
        <v>97405</v>
      </c>
      <c r="I22550" t="s">
        <v>26</v>
      </c>
      <c r="K22550" t="s">
        <v>75</v>
      </c>
      <c r="L22550" t="s">
        <v>91507</v>
      </c>
      <c r="M22550" t="s">
        <v>96060</v>
      </c>
    </row>
    <row r="22551" spans="1:13" x14ac:dyDescent="0.3">
      <c r="A22551" t="s">
        <v>96061</v>
      </c>
      <c r="B22551" t="s">
        <v>22</v>
      </c>
      <c r="C22551" t="s">
        <v>8504</v>
      </c>
      <c r="F22551" t="s">
        <v>16</v>
      </c>
      <c r="G22551" s="6">
        <v>43006</v>
      </c>
      <c r="H22551" s="6" t="s">
        <v>97400</v>
      </c>
      <c r="I22551" t="s">
        <v>74</v>
      </c>
      <c r="K22551" t="s">
        <v>34</v>
      </c>
      <c r="L22551" t="s">
        <v>88284</v>
      </c>
      <c r="M22551" t="s">
        <v>96062</v>
      </c>
    </row>
    <row r="22552" spans="1:13" x14ac:dyDescent="0.3">
      <c r="A22552" t="s">
        <v>96063</v>
      </c>
      <c r="B22552" t="s">
        <v>22</v>
      </c>
      <c r="C22552" t="s">
        <v>49769</v>
      </c>
      <c r="F22552" t="s">
        <v>16</v>
      </c>
      <c r="G22552" s="6">
        <v>43004</v>
      </c>
      <c r="H22552" s="6" t="s">
        <v>97403</v>
      </c>
      <c r="I22552" t="s">
        <v>74</v>
      </c>
      <c r="K22552" t="s">
        <v>22860</v>
      </c>
      <c r="L22552" t="s">
        <v>84262</v>
      </c>
      <c r="M22552" t="s">
        <v>96064</v>
      </c>
    </row>
    <row r="22553" spans="1:13" x14ac:dyDescent="0.3">
      <c r="A22553" t="s">
        <v>96065</v>
      </c>
      <c r="B22553" t="s">
        <v>22</v>
      </c>
      <c r="C22553" t="s">
        <v>96066</v>
      </c>
      <c r="F22553" t="s">
        <v>16</v>
      </c>
      <c r="G22553" s="6">
        <v>43001</v>
      </c>
      <c r="H22553" s="6" t="s">
        <v>97381</v>
      </c>
      <c r="I22553" t="s">
        <v>106</v>
      </c>
      <c r="K22553" t="s">
        <v>223</v>
      </c>
      <c r="L22553" t="s">
        <v>92234</v>
      </c>
      <c r="M22553" t="s">
        <v>96067</v>
      </c>
    </row>
    <row r="22554" spans="1:13" x14ac:dyDescent="0.3">
      <c r="A22554" t="s">
        <v>96068</v>
      </c>
      <c r="B22554" t="s">
        <v>22</v>
      </c>
      <c r="C22554" t="s">
        <v>96069</v>
      </c>
      <c r="F22554" t="s">
        <v>16</v>
      </c>
      <c r="G22554" s="6">
        <v>42999</v>
      </c>
      <c r="H22554" s="6" t="s">
        <v>97390</v>
      </c>
      <c r="I22554" t="s">
        <v>106</v>
      </c>
      <c r="K22554" t="s">
        <v>2705</v>
      </c>
      <c r="L22554" t="s">
        <v>88820</v>
      </c>
      <c r="M22554" t="s">
        <v>96070</v>
      </c>
    </row>
    <row r="22555" spans="1:13" x14ac:dyDescent="0.3">
      <c r="A22555" t="s">
        <v>96071</v>
      </c>
      <c r="B22555" t="s">
        <v>22</v>
      </c>
      <c r="C22555" t="s">
        <v>96072</v>
      </c>
      <c r="F22555" t="s">
        <v>16</v>
      </c>
      <c r="G22555" s="6">
        <v>42992</v>
      </c>
      <c r="H22555" s="6" t="s">
        <v>97390</v>
      </c>
      <c r="I22555" t="s">
        <v>418</v>
      </c>
      <c r="K22555" t="s">
        <v>151</v>
      </c>
      <c r="L22555" t="s">
        <v>92448</v>
      </c>
      <c r="M22555" t="s">
        <v>96073</v>
      </c>
    </row>
    <row r="22556" spans="1:13" x14ac:dyDescent="0.3">
      <c r="A22556" t="s">
        <v>96074</v>
      </c>
      <c r="B22556" t="s">
        <v>22</v>
      </c>
      <c r="C22556" t="s">
        <v>96075</v>
      </c>
      <c r="F22556" t="s">
        <v>16</v>
      </c>
      <c r="G22556" s="6">
        <v>42990</v>
      </c>
      <c r="H22556" s="6" t="s">
        <v>97384</v>
      </c>
      <c r="I22556" t="s">
        <v>74</v>
      </c>
      <c r="K22556" t="s">
        <v>362</v>
      </c>
      <c r="L22556" t="s">
        <v>88781</v>
      </c>
      <c r="M22556" t="s">
        <v>96076</v>
      </c>
    </row>
    <row r="22557" spans="1:13" x14ac:dyDescent="0.3">
      <c r="A22557" t="s">
        <v>96077</v>
      </c>
      <c r="B22557" t="s">
        <v>22</v>
      </c>
      <c r="C22557" t="s">
        <v>96078</v>
      </c>
      <c r="F22557" t="s">
        <v>96079</v>
      </c>
      <c r="G22557" s="6">
        <v>42989</v>
      </c>
      <c r="H22557" s="6" t="s">
        <v>97398</v>
      </c>
      <c r="I22557" t="s">
        <v>26</v>
      </c>
      <c r="K22557" t="s">
        <v>27</v>
      </c>
      <c r="L22557" t="s">
        <v>90551</v>
      </c>
      <c r="M22557" t="s">
        <v>96080</v>
      </c>
    </row>
    <row r="22558" spans="1:13" x14ac:dyDescent="0.3">
      <c r="A22558" t="s">
        <v>96081</v>
      </c>
      <c r="B22558" t="s">
        <v>13</v>
      </c>
      <c r="C22558" t="s">
        <v>96082</v>
      </c>
      <c r="G22558" s="6">
        <v>42983</v>
      </c>
      <c r="H22558" s="6" t="s">
        <v>97390</v>
      </c>
      <c r="I22558" t="s">
        <v>26</v>
      </c>
      <c r="K22558" t="s">
        <v>902</v>
      </c>
      <c r="L22558" t="s">
        <v>89221</v>
      </c>
      <c r="M22558" t="s">
        <v>96083</v>
      </c>
    </row>
    <row r="22559" spans="1:13" x14ac:dyDescent="0.3">
      <c r="A22559" t="s">
        <v>96084</v>
      </c>
      <c r="B22559" t="s">
        <v>13</v>
      </c>
      <c r="C22559" t="s">
        <v>96085</v>
      </c>
      <c r="G22559" s="6">
        <v>42983</v>
      </c>
      <c r="H22559" s="6" t="s">
        <v>97384</v>
      </c>
      <c r="K22559" t="s">
        <v>58</v>
      </c>
      <c r="L22559" t="s">
        <v>40616</v>
      </c>
      <c r="M22559" t="s">
        <v>96086</v>
      </c>
    </row>
    <row r="22560" spans="1:13" x14ac:dyDescent="0.3">
      <c r="A22560" t="s">
        <v>96087</v>
      </c>
      <c r="B22560" t="s">
        <v>13</v>
      </c>
      <c r="C22560" t="s">
        <v>96088</v>
      </c>
      <c r="G22560" s="6">
        <v>42983</v>
      </c>
      <c r="H22560" s="6" t="s">
        <v>97383</v>
      </c>
      <c r="I22560" t="s">
        <v>26</v>
      </c>
      <c r="K22560" t="s">
        <v>135</v>
      </c>
      <c r="L22560" t="s">
        <v>40866</v>
      </c>
      <c r="M22560" t="s">
        <v>96089</v>
      </c>
    </row>
    <row r="22561" spans="1:13" x14ac:dyDescent="0.3">
      <c r="A22561" t="s">
        <v>96090</v>
      </c>
      <c r="B22561" t="s">
        <v>13</v>
      </c>
      <c r="C22561" t="s">
        <v>96091</v>
      </c>
      <c r="F22561" t="s">
        <v>341</v>
      </c>
      <c r="G22561" s="6">
        <v>42983</v>
      </c>
      <c r="H22561" s="6" t="s">
        <v>97390</v>
      </c>
      <c r="I22561" t="s">
        <v>74</v>
      </c>
      <c r="K22561" t="s">
        <v>375</v>
      </c>
      <c r="L22561" t="s">
        <v>40866</v>
      </c>
      <c r="M22561" t="s">
        <v>96092</v>
      </c>
    </row>
    <row r="22562" spans="1:13" x14ac:dyDescent="0.3">
      <c r="A22562" t="s">
        <v>96093</v>
      </c>
      <c r="B22562" t="s">
        <v>13</v>
      </c>
      <c r="C22562" t="s">
        <v>96094</v>
      </c>
      <c r="F22562" t="s">
        <v>341</v>
      </c>
      <c r="G22562" s="6">
        <v>42983</v>
      </c>
      <c r="H22562" s="6" t="s">
        <v>97383</v>
      </c>
      <c r="I22562" t="s">
        <v>74</v>
      </c>
      <c r="K22562" t="s">
        <v>947</v>
      </c>
      <c r="L22562" t="s">
        <v>43853</v>
      </c>
      <c r="M22562" t="s">
        <v>96095</v>
      </c>
    </row>
    <row r="22563" spans="1:13" x14ac:dyDescent="0.3">
      <c r="A22563" t="s">
        <v>96096</v>
      </c>
      <c r="B22563" t="s">
        <v>13</v>
      </c>
      <c r="C22563" t="s">
        <v>96097</v>
      </c>
      <c r="F22563" t="s">
        <v>341</v>
      </c>
      <c r="G22563" s="6">
        <v>42983</v>
      </c>
      <c r="H22563" s="6" t="s">
        <v>97390</v>
      </c>
      <c r="I22563" t="s">
        <v>74</v>
      </c>
      <c r="K22563" t="s">
        <v>58</v>
      </c>
      <c r="L22563" t="s">
        <v>40866</v>
      </c>
      <c r="M22563" t="s">
        <v>96098</v>
      </c>
    </row>
    <row r="22564" spans="1:13" x14ac:dyDescent="0.3">
      <c r="A22564" t="s">
        <v>96099</v>
      </c>
      <c r="B22564" t="s">
        <v>22</v>
      </c>
      <c r="C22564" t="s">
        <v>96100</v>
      </c>
      <c r="F22564" t="s">
        <v>341</v>
      </c>
      <c r="G22564" s="6">
        <v>42983</v>
      </c>
      <c r="H22564" s="6" t="s">
        <v>97398</v>
      </c>
      <c r="I22564" t="s">
        <v>26</v>
      </c>
      <c r="K22564" t="s">
        <v>34</v>
      </c>
      <c r="L22564" t="s">
        <v>40204</v>
      </c>
      <c r="M22564" t="s">
        <v>96101</v>
      </c>
    </row>
    <row r="22565" spans="1:13" x14ac:dyDescent="0.3">
      <c r="A22565" t="s">
        <v>96102</v>
      </c>
      <c r="B22565" t="s">
        <v>22</v>
      </c>
      <c r="C22565" t="s">
        <v>96103</v>
      </c>
      <c r="F22565" t="s">
        <v>1523</v>
      </c>
      <c r="G22565" s="6">
        <v>42983</v>
      </c>
      <c r="H22565" s="6" t="s">
        <v>97400</v>
      </c>
      <c r="I22565" t="s">
        <v>26</v>
      </c>
      <c r="K22565" t="s">
        <v>34</v>
      </c>
      <c r="L22565" t="s">
        <v>40866</v>
      </c>
      <c r="M22565" t="s">
        <v>96104</v>
      </c>
    </row>
    <row r="22566" spans="1:13" x14ac:dyDescent="0.3">
      <c r="A22566" t="s">
        <v>96105</v>
      </c>
      <c r="B22566" t="s">
        <v>22</v>
      </c>
      <c r="C22566" t="s">
        <v>96106</v>
      </c>
      <c r="F22566" t="s">
        <v>341</v>
      </c>
      <c r="G22566" s="6">
        <v>42983</v>
      </c>
      <c r="H22566" s="6" t="s">
        <v>97390</v>
      </c>
      <c r="I22566" t="s">
        <v>106</v>
      </c>
      <c r="K22566" t="s">
        <v>34</v>
      </c>
      <c r="L22566" t="s">
        <v>72091</v>
      </c>
      <c r="M22566" t="s">
        <v>96107</v>
      </c>
    </row>
    <row r="22567" spans="1:13" x14ac:dyDescent="0.3">
      <c r="A22567" t="s">
        <v>96108</v>
      </c>
      <c r="B22567" t="s">
        <v>22</v>
      </c>
      <c r="C22567" t="s">
        <v>96109</v>
      </c>
      <c r="F22567" t="s">
        <v>341</v>
      </c>
      <c r="G22567" s="6">
        <v>42983</v>
      </c>
      <c r="H22567" s="6" t="s">
        <v>97396</v>
      </c>
      <c r="I22567" t="s">
        <v>74</v>
      </c>
      <c r="K22567" t="s">
        <v>34</v>
      </c>
      <c r="L22567" t="s">
        <v>40866</v>
      </c>
      <c r="M22567" t="s">
        <v>96110</v>
      </c>
    </row>
    <row r="22568" spans="1:13" x14ac:dyDescent="0.3">
      <c r="A22568" t="s">
        <v>96111</v>
      </c>
      <c r="B22568" t="s">
        <v>22</v>
      </c>
      <c r="C22568" t="s">
        <v>96112</v>
      </c>
      <c r="F22568" t="s">
        <v>341</v>
      </c>
      <c r="G22568" s="6">
        <v>42983</v>
      </c>
      <c r="H22568" s="6" t="s">
        <v>97383</v>
      </c>
      <c r="I22568" t="s">
        <v>74</v>
      </c>
      <c r="K22568" t="s">
        <v>27</v>
      </c>
      <c r="L22568" t="s">
        <v>40866</v>
      </c>
      <c r="M22568" t="s">
        <v>96113</v>
      </c>
    </row>
    <row r="22569" spans="1:13" x14ac:dyDescent="0.3">
      <c r="A22569" t="s">
        <v>96114</v>
      </c>
      <c r="B22569" t="s">
        <v>22</v>
      </c>
      <c r="C22569" t="s">
        <v>96115</v>
      </c>
      <c r="F22569" t="s">
        <v>341</v>
      </c>
      <c r="G22569" s="6">
        <v>42983</v>
      </c>
      <c r="H22569" s="6" t="s">
        <v>97400</v>
      </c>
      <c r="I22569" t="s">
        <v>74</v>
      </c>
      <c r="K22569" t="s">
        <v>27</v>
      </c>
      <c r="L22569" t="s">
        <v>93763</v>
      </c>
      <c r="M22569" t="s">
        <v>96116</v>
      </c>
    </row>
    <row r="22570" spans="1:13" x14ac:dyDescent="0.3">
      <c r="A22570" t="s">
        <v>96117</v>
      </c>
      <c r="B22570" t="s">
        <v>22</v>
      </c>
      <c r="C22570" t="s">
        <v>96118</v>
      </c>
      <c r="G22570" s="6">
        <v>42983</v>
      </c>
      <c r="H22570" s="6" t="s">
        <v>97401</v>
      </c>
      <c r="I22570" t="s">
        <v>26</v>
      </c>
      <c r="K22570" t="s">
        <v>34</v>
      </c>
      <c r="L22570" t="s">
        <v>40866</v>
      </c>
      <c r="M22570" t="s">
        <v>96119</v>
      </c>
    </row>
    <row r="22571" spans="1:13" x14ac:dyDescent="0.3">
      <c r="A22571" t="s">
        <v>96120</v>
      </c>
      <c r="B22571" t="s">
        <v>22</v>
      </c>
      <c r="C22571" t="s">
        <v>96121</v>
      </c>
      <c r="F22571" t="s">
        <v>341</v>
      </c>
      <c r="G22571" s="6">
        <v>42983</v>
      </c>
      <c r="H22571" s="6" t="s">
        <v>97384</v>
      </c>
      <c r="I22571" t="s">
        <v>26</v>
      </c>
      <c r="K22571" t="s">
        <v>27</v>
      </c>
      <c r="L22571" t="s">
        <v>40866</v>
      </c>
      <c r="M22571" t="s">
        <v>96122</v>
      </c>
    </row>
    <row r="22572" spans="1:13" x14ac:dyDescent="0.3">
      <c r="A22572" t="s">
        <v>96123</v>
      </c>
      <c r="B22572" t="s">
        <v>22</v>
      </c>
      <c r="C22572" t="s">
        <v>96124</v>
      </c>
      <c r="F22572" t="s">
        <v>341</v>
      </c>
      <c r="G22572" s="6">
        <v>42983</v>
      </c>
      <c r="H22572" s="6" t="s">
        <v>97390</v>
      </c>
      <c r="I22572" t="s">
        <v>74</v>
      </c>
      <c r="K22572" t="s">
        <v>34</v>
      </c>
      <c r="L22572" t="s">
        <v>46501</v>
      </c>
      <c r="M22572" t="s">
        <v>96125</v>
      </c>
    </row>
    <row r="22573" spans="1:13" x14ac:dyDescent="0.3">
      <c r="A22573" t="s">
        <v>96126</v>
      </c>
      <c r="B22573" t="s">
        <v>22</v>
      </c>
      <c r="C22573" t="s">
        <v>96127</v>
      </c>
      <c r="F22573" t="s">
        <v>341</v>
      </c>
      <c r="G22573" s="6">
        <v>42983</v>
      </c>
      <c r="H22573" s="6" t="s">
        <v>97397</v>
      </c>
      <c r="I22573" t="s">
        <v>74</v>
      </c>
      <c r="K22573" t="s">
        <v>34</v>
      </c>
      <c r="L22573" t="s">
        <v>40866</v>
      </c>
      <c r="M22573" t="s">
        <v>96128</v>
      </c>
    </row>
    <row r="22574" spans="1:13" x14ac:dyDescent="0.3">
      <c r="A22574" t="s">
        <v>96129</v>
      </c>
      <c r="B22574" t="s">
        <v>22</v>
      </c>
      <c r="C22574" t="s">
        <v>96130</v>
      </c>
      <c r="F22574" t="s">
        <v>341</v>
      </c>
      <c r="G22574" s="6">
        <v>42983</v>
      </c>
      <c r="H22574" s="6" t="s">
        <v>97392</v>
      </c>
      <c r="I22574" t="s">
        <v>26</v>
      </c>
      <c r="K22574" t="s">
        <v>27</v>
      </c>
      <c r="L22574" t="s">
        <v>40866</v>
      </c>
      <c r="M22574" t="s">
        <v>96131</v>
      </c>
    </row>
    <row r="22575" spans="1:13" x14ac:dyDescent="0.3">
      <c r="A22575" t="s">
        <v>96132</v>
      </c>
      <c r="B22575" t="s">
        <v>22</v>
      </c>
      <c r="C22575" t="s">
        <v>96133</v>
      </c>
      <c r="F22575" t="s">
        <v>341</v>
      </c>
      <c r="G22575" s="6">
        <v>42983</v>
      </c>
      <c r="H22575" s="6" t="s">
        <v>97392</v>
      </c>
      <c r="I22575" t="s">
        <v>74</v>
      </c>
      <c r="K22575" t="s">
        <v>34</v>
      </c>
      <c r="L22575" t="s">
        <v>46501</v>
      </c>
      <c r="M22575" t="s">
        <v>96134</v>
      </c>
    </row>
    <row r="22576" spans="1:13" x14ac:dyDescent="0.3">
      <c r="A22576" t="s">
        <v>96135</v>
      </c>
      <c r="B22576" t="s">
        <v>22</v>
      </c>
      <c r="C22576" t="s">
        <v>96136</v>
      </c>
      <c r="F22576" t="s">
        <v>341</v>
      </c>
      <c r="G22576" s="6">
        <v>42983</v>
      </c>
      <c r="H22576" s="6" t="s">
        <v>97399</v>
      </c>
      <c r="I22576" t="s">
        <v>26</v>
      </c>
      <c r="K22576" t="s">
        <v>34</v>
      </c>
      <c r="L22576" t="s">
        <v>40866</v>
      </c>
      <c r="M22576" t="s">
        <v>96137</v>
      </c>
    </row>
    <row r="22577" spans="1:13" x14ac:dyDescent="0.3">
      <c r="A22577" t="s">
        <v>96138</v>
      </c>
      <c r="B22577" t="s">
        <v>22</v>
      </c>
      <c r="C22577" t="s">
        <v>96139</v>
      </c>
      <c r="F22577" t="s">
        <v>341</v>
      </c>
      <c r="G22577" s="6">
        <v>42983</v>
      </c>
      <c r="H22577" s="6" t="s">
        <v>97398</v>
      </c>
      <c r="I22577" t="s">
        <v>74</v>
      </c>
      <c r="K22577" t="s">
        <v>34</v>
      </c>
      <c r="L22577" t="s">
        <v>93763</v>
      </c>
      <c r="M22577" t="s">
        <v>96140</v>
      </c>
    </row>
    <row r="22578" spans="1:13" x14ac:dyDescent="0.3">
      <c r="A22578" t="s">
        <v>96141</v>
      </c>
      <c r="B22578" t="s">
        <v>22</v>
      </c>
      <c r="C22578" t="s">
        <v>96142</v>
      </c>
      <c r="F22578" t="s">
        <v>341</v>
      </c>
      <c r="G22578" s="6">
        <v>42983</v>
      </c>
      <c r="H22578" s="6" t="s">
        <v>97394</v>
      </c>
      <c r="I22578" t="s">
        <v>26</v>
      </c>
      <c r="K22578" t="s">
        <v>34</v>
      </c>
      <c r="L22578" t="s">
        <v>40866</v>
      </c>
      <c r="M22578" t="s">
        <v>96143</v>
      </c>
    </row>
    <row r="22579" spans="1:13" x14ac:dyDescent="0.3">
      <c r="A22579" t="s">
        <v>96144</v>
      </c>
      <c r="B22579" t="s">
        <v>22</v>
      </c>
      <c r="C22579" t="s">
        <v>96145</v>
      </c>
      <c r="F22579" t="s">
        <v>341</v>
      </c>
      <c r="G22579" s="6">
        <v>42983</v>
      </c>
      <c r="H22579" s="6" t="s">
        <v>97393</v>
      </c>
      <c r="I22579" t="s">
        <v>74</v>
      </c>
      <c r="K22579" t="s">
        <v>34</v>
      </c>
      <c r="L22579" t="s">
        <v>89576</v>
      </c>
      <c r="M22579" t="s">
        <v>96146</v>
      </c>
    </row>
    <row r="22580" spans="1:13" x14ac:dyDescent="0.3">
      <c r="A22580" t="s">
        <v>96147</v>
      </c>
      <c r="B22580" t="s">
        <v>22</v>
      </c>
      <c r="C22580" t="s">
        <v>96148</v>
      </c>
      <c r="F22580" t="s">
        <v>341</v>
      </c>
      <c r="G22580" s="6">
        <v>42983</v>
      </c>
      <c r="H22580" s="6" t="s">
        <v>97400</v>
      </c>
      <c r="I22580" t="s">
        <v>106</v>
      </c>
      <c r="K22580" t="s">
        <v>34</v>
      </c>
      <c r="L22580" t="s">
        <v>40866</v>
      </c>
      <c r="M22580" t="s">
        <v>96149</v>
      </c>
    </row>
    <row r="22581" spans="1:13" x14ac:dyDescent="0.3">
      <c r="A22581" t="s">
        <v>96150</v>
      </c>
      <c r="B22581" t="s">
        <v>22</v>
      </c>
      <c r="C22581" t="s">
        <v>96151</v>
      </c>
      <c r="F22581" t="s">
        <v>341</v>
      </c>
      <c r="G22581" s="6">
        <v>42983</v>
      </c>
      <c r="H22581" s="6" t="s">
        <v>97394</v>
      </c>
      <c r="I22581" t="s">
        <v>26</v>
      </c>
      <c r="K22581" t="s">
        <v>34</v>
      </c>
      <c r="L22581" t="s">
        <v>40866</v>
      </c>
      <c r="M22581" t="s">
        <v>96152</v>
      </c>
    </row>
    <row r="22582" spans="1:13" x14ac:dyDescent="0.3">
      <c r="A22582" t="s">
        <v>96153</v>
      </c>
      <c r="B22582" t="s">
        <v>22</v>
      </c>
      <c r="C22582" t="s">
        <v>96154</v>
      </c>
      <c r="F22582" t="s">
        <v>341</v>
      </c>
      <c r="G22582" s="6">
        <v>42983</v>
      </c>
      <c r="H22582" s="6" t="s">
        <v>97392</v>
      </c>
      <c r="I22582" t="s">
        <v>106</v>
      </c>
      <c r="K22582" t="s">
        <v>34</v>
      </c>
      <c r="L22582" t="s">
        <v>40866</v>
      </c>
      <c r="M22582" t="s">
        <v>96155</v>
      </c>
    </row>
    <row r="22583" spans="1:13" x14ac:dyDescent="0.3">
      <c r="A22583" t="s">
        <v>96156</v>
      </c>
      <c r="B22583" t="s">
        <v>22</v>
      </c>
      <c r="C22583" t="s">
        <v>96157</v>
      </c>
      <c r="F22583" t="s">
        <v>341</v>
      </c>
      <c r="G22583" s="6">
        <v>42983</v>
      </c>
      <c r="H22583" s="6" t="s">
        <v>97400</v>
      </c>
      <c r="I22583" t="s">
        <v>26</v>
      </c>
      <c r="K22583" t="s">
        <v>34</v>
      </c>
      <c r="L22583" t="s">
        <v>40866</v>
      </c>
      <c r="M22583" t="s">
        <v>96158</v>
      </c>
    </row>
    <row r="22584" spans="1:13" x14ac:dyDescent="0.3">
      <c r="A22584" t="s">
        <v>96159</v>
      </c>
      <c r="B22584" t="s">
        <v>22</v>
      </c>
      <c r="C22584" t="s">
        <v>96160</v>
      </c>
      <c r="F22584" t="s">
        <v>341</v>
      </c>
      <c r="G22584" s="6">
        <v>42983</v>
      </c>
      <c r="H22584" s="6" t="s">
        <v>97394</v>
      </c>
      <c r="I22584" t="s">
        <v>26</v>
      </c>
      <c r="K22584" t="s">
        <v>34</v>
      </c>
      <c r="L22584" t="s">
        <v>40866</v>
      </c>
      <c r="M22584" t="s">
        <v>96161</v>
      </c>
    </row>
    <row r="22585" spans="1:13" x14ac:dyDescent="0.3">
      <c r="A22585" t="s">
        <v>96162</v>
      </c>
      <c r="B22585" t="s">
        <v>22</v>
      </c>
      <c r="C22585" t="s">
        <v>96163</v>
      </c>
      <c r="F22585" t="s">
        <v>341</v>
      </c>
      <c r="G22585" s="6">
        <v>42983</v>
      </c>
      <c r="H22585" s="6" t="s">
        <v>97396</v>
      </c>
      <c r="I22585" t="s">
        <v>26</v>
      </c>
      <c r="K22585" t="s">
        <v>34</v>
      </c>
      <c r="L22585" t="s">
        <v>40866</v>
      </c>
      <c r="M22585" t="s">
        <v>96164</v>
      </c>
    </row>
    <row r="22586" spans="1:13" x14ac:dyDescent="0.3">
      <c r="A22586" t="s">
        <v>96165</v>
      </c>
      <c r="B22586" t="s">
        <v>22</v>
      </c>
      <c r="C22586" t="s">
        <v>96166</v>
      </c>
      <c r="F22586" t="s">
        <v>341</v>
      </c>
      <c r="G22586" s="6">
        <v>42983</v>
      </c>
      <c r="H22586" s="6" t="s">
        <v>97391</v>
      </c>
      <c r="I22586" t="s">
        <v>26</v>
      </c>
      <c r="K22586" t="s">
        <v>27</v>
      </c>
      <c r="L22586" t="s">
        <v>72091</v>
      </c>
      <c r="M22586" t="s">
        <v>96167</v>
      </c>
    </row>
    <row r="22587" spans="1:13" x14ac:dyDescent="0.3">
      <c r="A22587" t="s">
        <v>96168</v>
      </c>
      <c r="B22587" t="s">
        <v>22</v>
      </c>
      <c r="C22587" t="s">
        <v>96169</v>
      </c>
      <c r="F22587" t="s">
        <v>341</v>
      </c>
      <c r="G22587" s="6">
        <v>42983</v>
      </c>
      <c r="H22587" s="6" t="s">
        <v>97401</v>
      </c>
      <c r="I22587" t="s">
        <v>26</v>
      </c>
      <c r="K22587" t="s">
        <v>34</v>
      </c>
      <c r="L22587" t="s">
        <v>40866</v>
      </c>
      <c r="M22587" t="s">
        <v>96170</v>
      </c>
    </row>
    <row r="22588" spans="1:13" x14ac:dyDescent="0.3">
      <c r="A22588" t="s">
        <v>96171</v>
      </c>
      <c r="B22588" t="s">
        <v>22</v>
      </c>
      <c r="C22588" t="s">
        <v>96172</v>
      </c>
      <c r="F22588" t="s">
        <v>341</v>
      </c>
      <c r="G22588" s="6">
        <v>42983</v>
      </c>
      <c r="H22588" s="6" t="s">
        <v>97398</v>
      </c>
      <c r="I22588" t="s">
        <v>26</v>
      </c>
      <c r="K22588" t="s">
        <v>34</v>
      </c>
      <c r="L22588" t="s">
        <v>40866</v>
      </c>
      <c r="M22588" t="s">
        <v>96173</v>
      </c>
    </row>
    <row r="22589" spans="1:13" x14ac:dyDescent="0.3">
      <c r="A22589" t="s">
        <v>96174</v>
      </c>
      <c r="B22589" t="s">
        <v>22</v>
      </c>
      <c r="C22589" t="s">
        <v>96175</v>
      </c>
      <c r="F22589" t="s">
        <v>341</v>
      </c>
      <c r="G22589" s="6">
        <v>42983</v>
      </c>
      <c r="H22589" s="6" t="s">
        <v>97396</v>
      </c>
      <c r="I22589" t="s">
        <v>26</v>
      </c>
      <c r="K22589" t="s">
        <v>27</v>
      </c>
      <c r="L22589" t="s">
        <v>46501</v>
      </c>
      <c r="M22589" t="s">
        <v>96176</v>
      </c>
    </row>
    <row r="22590" spans="1:13" x14ac:dyDescent="0.3">
      <c r="A22590" t="s">
        <v>96177</v>
      </c>
      <c r="B22590" t="s">
        <v>22</v>
      </c>
      <c r="C22590" t="s">
        <v>96178</v>
      </c>
      <c r="F22590" t="s">
        <v>341</v>
      </c>
      <c r="G22590" s="6">
        <v>42983</v>
      </c>
      <c r="H22590" s="6" t="s">
        <v>97390</v>
      </c>
      <c r="I22590" t="s">
        <v>26</v>
      </c>
      <c r="K22590" t="s">
        <v>27</v>
      </c>
      <c r="L22590" t="s">
        <v>96179</v>
      </c>
      <c r="M22590" t="s">
        <v>96180</v>
      </c>
    </row>
    <row r="22591" spans="1:13" x14ac:dyDescent="0.3">
      <c r="A22591" t="s">
        <v>96181</v>
      </c>
      <c r="B22591" t="s">
        <v>22</v>
      </c>
      <c r="C22591" t="s">
        <v>96182</v>
      </c>
      <c r="F22591" t="s">
        <v>341</v>
      </c>
      <c r="G22591" s="6">
        <v>42983</v>
      </c>
      <c r="H22591" s="6" t="s">
        <v>97395</v>
      </c>
      <c r="I22591" t="s">
        <v>26</v>
      </c>
      <c r="K22591" t="s">
        <v>27</v>
      </c>
      <c r="L22591" t="s">
        <v>40866</v>
      </c>
      <c r="M22591" t="s">
        <v>96183</v>
      </c>
    </row>
    <row r="22592" spans="1:13" x14ac:dyDescent="0.3">
      <c r="A22592" t="s">
        <v>96184</v>
      </c>
      <c r="B22592" t="s">
        <v>22</v>
      </c>
      <c r="C22592" t="s">
        <v>96185</v>
      </c>
      <c r="F22592" t="s">
        <v>341</v>
      </c>
      <c r="G22592" s="6">
        <v>42983</v>
      </c>
      <c r="H22592" s="6" t="s">
        <v>97399</v>
      </c>
      <c r="I22592" t="s">
        <v>74</v>
      </c>
      <c r="K22592" t="s">
        <v>27</v>
      </c>
      <c r="L22592" t="s">
        <v>72091</v>
      </c>
      <c r="M22592" t="s">
        <v>96186</v>
      </c>
    </row>
    <row r="22593" spans="1:13" x14ac:dyDescent="0.3">
      <c r="A22593" t="s">
        <v>96187</v>
      </c>
      <c r="B22593" t="s">
        <v>22</v>
      </c>
      <c r="C22593" t="s">
        <v>96188</v>
      </c>
      <c r="F22593" t="s">
        <v>341</v>
      </c>
      <c r="G22593" s="6">
        <v>42983</v>
      </c>
      <c r="H22593" s="6" t="s">
        <v>97390</v>
      </c>
      <c r="I22593" t="s">
        <v>74</v>
      </c>
      <c r="K22593" t="s">
        <v>34</v>
      </c>
      <c r="L22593" t="s">
        <v>93763</v>
      </c>
      <c r="M22593" t="s">
        <v>96189</v>
      </c>
    </row>
    <row r="22594" spans="1:13" x14ac:dyDescent="0.3">
      <c r="A22594" t="s">
        <v>96190</v>
      </c>
      <c r="B22594" t="s">
        <v>22</v>
      </c>
      <c r="C22594" t="s">
        <v>96191</v>
      </c>
      <c r="F22594" t="s">
        <v>341</v>
      </c>
      <c r="G22594" s="6">
        <v>42983</v>
      </c>
      <c r="H22594" s="6" t="s">
        <v>97394</v>
      </c>
      <c r="I22594" t="s">
        <v>74</v>
      </c>
      <c r="K22594" t="s">
        <v>34</v>
      </c>
      <c r="L22594" t="s">
        <v>40866</v>
      </c>
      <c r="M22594" t="s">
        <v>96192</v>
      </c>
    </row>
    <row r="22595" spans="1:13" x14ac:dyDescent="0.3">
      <c r="A22595" t="s">
        <v>96193</v>
      </c>
      <c r="B22595" t="s">
        <v>22</v>
      </c>
      <c r="C22595" t="s">
        <v>96194</v>
      </c>
      <c r="F22595" t="s">
        <v>341</v>
      </c>
      <c r="G22595" s="6">
        <v>42983</v>
      </c>
      <c r="H22595" s="6" t="s">
        <v>97392</v>
      </c>
      <c r="I22595" t="s">
        <v>106</v>
      </c>
      <c r="K22595" t="s">
        <v>34</v>
      </c>
      <c r="L22595" t="s">
        <v>40866</v>
      </c>
      <c r="M22595" t="s">
        <v>96195</v>
      </c>
    </row>
    <row r="22596" spans="1:13" x14ac:dyDescent="0.3">
      <c r="A22596" t="s">
        <v>96196</v>
      </c>
      <c r="B22596" t="s">
        <v>22</v>
      </c>
      <c r="C22596" t="s">
        <v>96197</v>
      </c>
      <c r="F22596" t="s">
        <v>341</v>
      </c>
      <c r="G22596" s="6">
        <v>42983</v>
      </c>
      <c r="H22596" s="6" t="s">
        <v>97396</v>
      </c>
      <c r="I22596" t="s">
        <v>26</v>
      </c>
      <c r="K22596" t="s">
        <v>34</v>
      </c>
      <c r="L22596" t="s">
        <v>40866</v>
      </c>
      <c r="M22596" t="s">
        <v>96198</v>
      </c>
    </row>
    <row r="22597" spans="1:13" x14ac:dyDescent="0.3">
      <c r="A22597" t="s">
        <v>96199</v>
      </c>
      <c r="B22597" t="s">
        <v>22</v>
      </c>
      <c r="C22597" t="s">
        <v>96200</v>
      </c>
      <c r="F22597" t="s">
        <v>341</v>
      </c>
      <c r="G22597" s="6">
        <v>42983</v>
      </c>
      <c r="H22597" s="6" t="s">
        <v>97400</v>
      </c>
      <c r="I22597" t="s">
        <v>26</v>
      </c>
      <c r="K22597" t="s">
        <v>27</v>
      </c>
      <c r="L22597" t="s">
        <v>46501</v>
      </c>
      <c r="M22597" t="s">
        <v>96201</v>
      </c>
    </row>
    <row r="22598" spans="1:13" x14ac:dyDescent="0.3">
      <c r="A22598" t="s">
        <v>96202</v>
      </c>
      <c r="B22598" t="s">
        <v>22</v>
      </c>
      <c r="C22598" t="s">
        <v>96203</v>
      </c>
      <c r="F22598" t="s">
        <v>341</v>
      </c>
      <c r="G22598" s="6">
        <v>42983</v>
      </c>
      <c r="H22598" s="6" t="s">
        <v>97397</v>
      </c>
      <c r="I22598" t="s">
        <v>74</v>
      </c>
      <c r="K22598" t="s">
        <v>34</v>
      </c>
      <c r="L22598" t="s">
        <v>40866</v>
      </c>
      <c r="M22598" t="s">
        <v>96204</v>
      </c>
    </row>
    <row r="22599" spans="1:13" x14ac:dyDescent="0.3">
      <c r="A22599" t="s">
        <v>96205</v>
      </c>
      <c r="B22599" t="s">
        <v>22</v>
      </c>
      <c r="C22599" t="s">
        <v>96206</v>
      </c>
      <c r="F22599" t="s">
        <v>341</v>
      </c>
      <c r="G22599" s="6">
        <v>42983</v>
      </c>
      <c r="H22599" s="6" t="s">
        <v>97399</v>
      </c>
      <c r="I22599" t="s">
        <v>74</v>
      </c>
      <c r="K22599" t="s">
        <v>34</v>
      </c>
      <c r="L22599" t="s">
        <v>40866</v>
      </c>
      <c r="M22599" t="s">
        <v>96207</v>
      </c>
    </row>
    <row r="22600" spans="1:13" x14ac:dyDescent="0.3">
      <c r="A22600" t="s">
        <v>96208</v>
      </c>
      <c r="B22600" t="s">
        <v>22</v>
      </c>
      <c r="C22600" t="s">
        <v>96209</v>
      </c>
      <c r="F22600" t="s">
        <v>341</v>
      </c>
      <c r="G22600" s="6">
        <v>42983</v>
      </c>
      <c r="H22600" s="6" t="s">
        <v>97383</v>
      </c>
      <c r="I22600" t="s">
        <v>26</v>
      </c>
      <c r="K22600" t="s">
        <v>27</v>
      </c>
      <c r="L22600" t="s">
        <v>89576</v>
      </c>
      <c r="M22600" t="s">
        <v>96210</v>
      </c>
    </row>
    <row r="22601" spans="1:13" x14ac:dyDescent="0.3">
      <c r="A22601" t="s">
        <v>96211</v>
      </c>
      <c r="B22601" t="s">
        <v>22</v>
      </c>
      <c r="C22601" t="s">
        <v>96212</v>
      </c>
      <c r="F22601" t="s">
        <v>341</v>
      </c>
      <c r="G22601" s="6">
        <v>42983</v>
      </c>
      <c r="H22601" s="6" t="s">
        <v>97401</v>
      </c>
      <c r="I22601" t="s">
        <v>74</v>
      </c>
      <c r="K22601" t="s">
        <v>34</v>
      </c>
      <c r="L22601" t="s">
        <v>40866</v>
      </c>
      <c r="M22601" t="s">
        <v>96213</v>
      </c>
    </row>
    <row r="22602" spans="1:13" x14ac:dyDescent="0.3">
      <c r="A22602" t="s">
        <v>96214</v>
      </c>
      <c r="B22602" t="s">
        <v>22</v>
      </c>
      <c r="C22602" t="s">
        <v>96215</v>
      </c>
      <c r="F22602" t="s">
        <v>5544</v>
      </c>
      <c r="G22602" s="6">
        <v>42983</v>
      </c>
      <c r="H22602" s="6" t="s">
        <v>97392</v>
      </c>
      <c r="I22602" t="s">
        <v>106</v>
      </c>
      <c r="K22602" t="s">
        <v>34</v>
      </c>
      <c r="L22602" t="s">
        <v>40866</v>
      </c>
      <c r="M22602" t="s">
        <v>96216</v>
      </c>
    </row>
    <row r="22603" spans="1:13" x14ac:dyDescent="0.3">
      <c r="A22603" t="s">
        <v>96217</v>
      </c>
      <c r="B22603" t="s">
        <v>22</v>
      </c>
      <c r="C22603" t="s">
        <v>96218</v>
      </c>
      <c r="F22603" t="s">
        <v>341</v>
      </c>
      <c r="G22603" s="6">
        <v>42983</v>
      </c>
      <c r="H22603" s="6" t="s">
        <v>97392</v>
      </c>
      <c r="I22603" t="s">
        <v>74</v>
      </c>
      <c r="K22603" t="s">
        <v>34</v>
      </c>
      <c r="L22603" t="s">
        <v>40866</v>
      </c>
      <c r="M22603" t="s">
        <v>96219</v>
      </c>
    </row>
    <row r="22604" spans="1:13" x14ac:dyDescent="0.3">
      <c r="A22604" t="s">
        <v>96220</v>
      </c>
      <c r="B22604" t="s">
        <v>22</v>
      </c>
      <c r="C22604" t="s">
        <v>96221</v>
      </c>
      <c r="F22604" t="s">
        <v>341</v>
      </c>
      <c r="G22604" s="6">
        <v>42983</v>
      </c>
      <c r="H22604" s="6" t="s">
        <v>97396</v>
      </c>
      <c r="I22604" t="s">
        <v>26</v>
      </c>
      <c r="K22604" t="s">
        <v>34</v>
      </c>
      <c r="L22604" t="s">
        <v>40866</v>
      </c>
      <c r="M22604" t="s">
        <v>96222</v>
      </c>
    </row>
    <row r="22605" spans="1:13" x14ac:dyDescent="0.3">
      <c r="A22605" t="s">
        <v>96223</v>
      </c>
      <c r="B22605" t="s">
        <v>22</v>
      </c>
      <c r="C22605" t="s">
        <v>96224</v>
      </c>
      <c r="F22605" t="s">
        <v>341</v>
      </c>
      <c r="G22605" s="6">
        <v>42983</v>
      </c>
      <c r="H22605" s="6" t="s">
        <v>97384</v>
      </c>
      <c r="I22605" t="s">
        <v>74</v>
      </c>
      <c r="K22605" t="s">
        <v>34</v>
      </c>
      <c r="L22605" t="s">
        <v>96225</v>
      </c>
      <c r="M22605" t="s">
        <v>96226</v>
      </c>
    </row>
    <row r="22606" spans="1:13" x14ac:dyDescent="0.3">
      <c r="A22606" t="s">
        <v>96227</v>
      </c>
      <c r="B22606" t="s">
        <v>22</v>
      </c>
      <c r="C22606" t="s">
        <v>96228</v>
      </c>
      <c r="F22606" t="s">
        <v>341</v>
      </c>
      <c r="G22606" s="6">
        <v>42983</v>
      </c>
      <c r="H22606" s="6" t="s">
        <v>97398</v>
      </c>
      <c r="I22606" t="s">
        <v>74</v>
      </c>
      <c r="K22606" t="s">
        <v>34</v>
      </c>
      <c r="L22606" t="s">
        <v>40866</v>
      </c>
      <c r="M22606" t="s">
        <v>96229</v>
      </c>
    </row>
    <row r="22607" spans="1:13" x14ac:dyDescent="0.3">
      <c r="A22607" t="s">
        <v>96230</v>
      </c>
      <c r="B22607" t="s">
        <v>22</v>
      </c>
      <c r="C22607" t="s">
        <v>96231</v>
      </c>
      <c r="F22607" t="s">
        <v>341</v>
      </c>
      <c r="G22607" s="6">
        <v>42983</v>
      </c>
      <c r="H22607" s="6" t="s">
        <v>97399</v>
      </c>
      <c r="I22607" t="s">
        <v>26</v>
      </c>
      <c r="K22607" t="s">
        <v>34</v>
      </c>
      <c r="L22607" t="s">
        <v>89576</v>
      </c>
      <c r="M22607" t="s">
        <v>96232</v>
      </c>
    </row>
    <row r="22608" spans="1:13" x14ac:dyDescent="0.3">
      <c r="A22608" t="s">
        <v>96233</v>
      </c>
      <c r="B22608" t="s">
        <v>22</v>
      </c>
      <c r="C22608" t="s">
        <v>96234</v>
      </c>
      <c r="F22608" t="s">
        <v>341</v>
      </c>
      <c r="G22608" s="6">
        <v>42983</v>
      </c>
      <c r="H22608" s="6" t="s">
        <v>97392</v>
      </c>
      <c r="I22608" t="s">
        <v>26</v>
      </c>
      <c r="K22608" t="s">
        <v>34</v>
      </c>
      <c r="L22608" t="s">
        <v>89576</v>
      </c>
      <c r="M22608" t="s">
        <v>96235</v>
      </c>
    </row>
    <row r="22609" spans="1:13" x14ac:dyDescent="0.3">
      <c r="A22609" t="s">
        <v>96236</v>
      </c>
      <c r="B22609" t="s">
        <v>22</v>
      </c>
      <c r="C22609" t="s">
        <v>96237</v>
      </c>
      <c r="F22609" t="s">
        <v>16</v>
      </c>
      <c r="G22609" s="6">
        <v>42983</v>
      </c>
      <c r="H22609" s="6" t="s">
        <v>97397</v>
      </c>
      <c r="I22609" t="s">
        <v>74</v>
      </c>
      <c r="K22609" t="s">
        <v>75</v>
      </c>
      <c r="L22609" t="s">
        <v>88284</v>
      </c>
      <c r="M22609" t="s">
        <v>96238</v>
      </c>
    </row>
    <row r="22610" spans="1:13" x14ac:dyDescent="0.3">
      <c r="A22610" t="s">
        <v>96239</v>
      </c>
      <c r="B22610" t="s">
        <v>22</v>
      </c>
      <c r="C22610" t="s">
        <v>96240</v>
      </c>
      <c r="F22610" t="s">
        <v>341</v>
      </c>
      <c r="G22610" s="6">
        <v>42983</v>
      </c>
      <c r="H22610" s="6" t="s">
        <v>97398</v>
      </c>
      <c r="I22610" t="s">
        <v>74</v>
      </c>
      <c r="K22610" t="s">
        <v>34</v>
      </c>
      <c r="L22610" t="s">
        <v>40866</v>
      </c>
      <c r="M22610" t="s">
        <v>96241</v>
      </c>
    </row>
    <row r="22611" spans="1:13" x14ac:dyDescent="0.3">
      <c r="A22611" t="s">
        <v>96242</v>
      </c>
      <c r="B22611" t="s">
        <v>22</v>
      </c>
      <c r="C22611" t="s">
        <v>96243</v>
      </c>
      <c r="F22611" t="s">
        <v>341</v>
      </c>
      <c r="G22611" s="6">
        <v>42983</v>
      </c>
      <c r="H22611" s="6" t="s">
        <v>97416</v>
      </c>
      <c r="I22611" t="s">
        <v>74</v>
      </c>
      <c r="K22611" t="s">
        <v>34</v>
      </c>
      <c r="L22611" t="s">
        <v>40866</v>
      </c>
      <c r="M22611" t="s">
        <v>96244</v>
      </c>
    </row>
    <row r="22612" spans="1:13" x14ac:dyDescent="0.3">
      <c r="A22612" t="s">
        <v>96245</v>
      </c>
      <c r="B22612" t="s">
        <v>22</v>
      </c>
      <c r="C22612" t="s">
        <v>96246</v>
      </c>
      <c r="F22612" t="s">
        <v>341</v>
      </c>
      <c r="G22612" s="6">
        <v>42983</v>
      </c>
      <c r="H22612" s="6" t="s">
        <v>97401</v>
      </c>
      <c r="I22612" t="s">
        <v>74</v>
      </c>
      <c r="K22612" t="s">
        <v>27</v>
      </c>
      <c r="L22612" t="s">
        <v>93763</v>
      </c>
      <c r="M22612" t="s">
        <v>96247</v>
      </c>
    </row>
    <row r="22613" spans="1:13" x14ac:dyDescent="0.3">
      <c r="A22613" t="s">
        <v>96248</v>
      </c>
      <c r="B22613" t="s">
        <v>22</v>
      </c>
      <c r="C22613" t="s">
        <v>96249</v>
      </c>
      <c r="F22613" t="s">
        <v>5544</v>
      </c>
      <c r="G22613" s="6">
        <v>42983</v>
      </c>
      <c r="H22613" s="6" t="s">
        <v>97398</v>
      </c>
      <c r="I22613" t="s">
        <v>26</v>
      </c>
      <c r="K22613" t="s">
        <v>34</v>
      </c>
      <c r="L22613" t="s">
        <v>40866</v>
      </c>
      <c r="M22613" t="s">
        <v>96250</v>
      </c>
    </row>
    <row r="22614" spans="1:13" x14ac:dyDescent="0.3">
      <c r="A22614" t="s">
        <v>96251</v>
      </c>
      <c r="B22614" t="s">
        <v>22</v>
      </c>
      <c r="C22614" t="s">
        <v>96252</v>
      </c>
      <c r="F22614" t="s">
        <v>16</v>
      </c>
      <c r="G22614" s="6">
        <v>42983</v>
      </c>
      <c r="H22614" s="6" t="s">
        <v>97401</v>
      </c>
      <c r="I22614" t="s">
        <v>106</v>
      </c>
      <c r="K22614" t="s">
        <v>223</v>
      </c>
      <c r="L22614" t="s">
        <v>40596</v>
      </c>
      <c r="M22614" t="s">
        <v>96253</v>
      </c>
    </row>
    <row r="22615" spans="1:13" ht="28.8" x14ac:dyDescent="0.3">
      <c r="A22615" t="s">
        <v>96254</v>
      </c>
      <c r="B22615" t="s">
        <v>22</v>
      </c>
      <c r="C22615" t="s">
        <v>96255</v>
      </c>
      <c r="F22615" t="s">
        <v>341</v>
      </c>
      <c r="G22615" s="6">
        <v>42983</v>
      </c>
      <c r="H22615" s="6" t="s">
        <v>97400</v>
      </c>
      <c r="I22615" t="s">
        <v>106</v>
      </c>
      <c r="K22615" t="s">
        <v>34</v>
      </c>
      <c r="L22615" t="s">
        <v>96256</v>
      </c>
      <c r="M22615" s="5" t="s">
        <v>96257</v>
      </c>
    </row>
    <row r="22616" spans="1:13" x14ac:dyDescent="0.3">
      <c r="A22616" t="s">
        <v>96258</v>
      </c>
      <c r="B22616" t="s">
        <v>22</v>
      </c>
      <c r="C22616" t="s">
        <v>47120</v>
      </c>
      <c r="F22616" t="s">
        <v>16</v>
      </c>
      <c r="G22616" s="6">
        <v>42979</v>
      </c>
      <c r="H22616" s="6" t="s">
        <v>97392</v>
      </c>
      <c r="I22616" t="s">
        <v>26</v>
      </c>
      <c r="K22616" t="s">
        <v>75</v>
      </c>
      <c r="L22616" t="s">
        <v>88781</v>
      </c>
      <c r="M22616" t="s">
        <v>96259</v>
      </c>
    </row>
    <row r="22617" spans="1:13" x14ac:dyDescent="0.3">
      <c r="A22617" t="s">
        <v>96260</v>
      </c>
      <c r="B22617" t="s">
        <v>22</v>
      </c>
      <c r="C22617" t="s">
        <v>96261</v>
      </c>
      <c r="G22617" s="6">
        <v>42979</v>
      </c>
      <c r="H22617" s="6" t="s">
        <v>97405</v>
      </c>
      <c r="I22617" t="s">
        <v>26</v>
      </c>
      <c r="K22617" t="s">
        <v>27</v>
      </c>
      <c r="L22617" t="s">
        <v>90895</v>
      </c>
      <c r="M22617" t="s">
        <v>96262</v>
      </c>
    </row>
    <row r="22618" spans="1:13" x14ac:dyDescent="0.3">
      <c r="A22618" t="s">
        <v>96263</v>
      </c>
      <c r="B22618" t="s">
        <v>22</v>
      </c>
      <c r="C22618" t="s">
        <v>96264</v>
      </c>
      <c r="F22618" t="s">
        <v>16</v>
      </c>
      <c r="G22618" s="6">
        <v>42972</v>
      </c>
      <c r="H22618" s="6" t="s">
        <v>97422</v>
      </c>
      <c r="I22618" t="s">
        <v>74</v>
      </c>
      <c r="K22618" t="s">
        <v>34</v>
      </c>
      <c r="L22618" t="s">
        <v>88470</v>
      </c>
      <c r="M22618" t="s">
        <v>96265</v>
      </c>
    </row>
    <row r="22619" spans="1:13" x14ac:dyDescent="0.3">
      <c r="A22619" t="s">
        <v>96266</v>
      </c>
      <c r="B22619" t="s">
        <v>22</v>
      </c>
      <c r="C22619" t="s">
        <v>96267</v>
      </c>
      <c r="F22619" t="s">
        <v>16</v>
      </c>
      <c r="G22619" s="6">
        <v>42972</v>
      </c>
      <c r="H22619" s="6" t="s">
        <v>97405</v>
      </c>
      <c r="I22619" t="s">
        <v>74</v>
      </c>
      <c r="K22619" t="s">
        <v>1492</v>
      </c>
      <c r="L22619" t="s">
        <v>82540</v>
      </c>
      <c r="M22619" t="s">
        <v>96268</v>
      </c>
    </row>
    <row r="22620" spans="1:13" x14ac:dyDescent="0.3">
      <c r="A22620" t="s">
        <v>96269</v>
      </c>
      <c r="B22620" t="s">
        <v>22</v>
      </c>
      <c r="C22620" t="s">
        <v>96270</v>
      </c>
      <c r="F22620" t="s">
        <v>16</v>
      </c>
      <c r="G22620" s="6">
        <v>42972</v>
      </c>
      <c r="H22620" s="6" t="s">
        <v>97397</v>
      </c>
      <c r="I22620" t="s">
        <v>74</v>
      </c>
      <c r="K22620" t="s">
        <v>34</v>
      </c>
      <c r="L22620" t="s">
        <v>88284</v>
      </c>
      <c r="M22620" t="s">
        <v>96271</v>
      </c>
    </row>
    <row r="22621" spans="1:13" x14ac:dyDescent="0.3">
      <c r="A22621" t="s">
        <v>96272</v>
      </c>
      <c r="B22621" t="s">
        <v>22</v>
      </c>
      <c r="C22621" t="s">
        <v>96273</v>
      </c>
      <c r="G22621" s="6">
        <v>42966</v>
      </c>
      <c r="H22621" s="6" t="s">
        <v>97392</v>
      </c>
      <c r="I22621" t="s">
        <v>26</v>
      </c>
      <c r="K22621" t="s">
        <v>34</v>
      </c>
      <c r="L22621" t="s">
        <v>42580</v>
      </c>
      <c r="M22621" t="s">
        <v>96274</v>
      </c>
    </row>
    <row r="22622" spans="1:13" x14ac:dyDescent="0.3">
      <c r="A22622" t="s">
        <v>96275</v>
      </c>
      <c r="B22622" t="s">
        <v>22</v>
      </c>
      <c r="C22622" t="s">
        <v>96276</v>
      </c>
      <c r="F22622" t="s">
        <v>16</v>
      </c>
      <c r="G22622" s="6">
        <v>42965</v>
      </c>
      <c r="H22622" s="6" t="s">
        <v>97383</v>
      </c>
      <c r="I22622" t="s">
        <v>26</v>
      </c>
      <c r="K22622" t="s">
        <v>223</v>
      </c>
      <c r="L22622" t="s">
        <v>88680</v>
      </c>
      <c r="M22622" t="s">
        <v>96277</v>
      </c>
    </row>
    <row r="22623" spans="1:13" x14ac:dyDescent="0.3">
      <c r="A22623" t="s">
        <v>96278</v>
      </c>
      <c r="B22623" t="s">
        <v>22</v>
      </c>
      <c r="C22623" t="s">
        <v>96279</v>
      </c>
      <c r="F22623" t="s">
        <v>16</v>
      </c>
      <c r="G22623" s="6">
        <v>42963</v>
      </c>
      <c r="H22623" s="6" t="s">
        <v>97385</v>
      </c>
      <c r="I22623" t="s">
        <v>106</v>
      </c>
      <c r="K22623" t="s">
        <v>2705</v>
      </c>
      <c r="L22623" t="s">
        <v>94682</v>
      </c>
      <c r="M22623" t="s">
        <v>96280</v>
      </c>
    </row>
    <row r="22624" spans="1:13" x14ac:dyDescent="0.3">
      <c r="A22624" t="s">
        <v>96281</v>
      </c>
      <c r="B22624" t="s">
        <v>22</v>
      </c>
      <c r="C22624" t="s">
        <v>96282</v>
      </c>
      <c r="F22624" t="s">
        <v>16</v>
      </c>
      <c r="G22624" s="6">
        <v>42963</v>
      </c>
      <c r="H22624" s="6" t="s">
        <v>97403</v>
      </c>
      <c r="K22624" t="s">
        <v>34</v>
      </c>
      <c r="L22624" t="s">
        <v>91148</v>
      </c>
      <c r="M22624" t="s">
        <v>96283</v>
      </c>
    </row>
    <row r="22625" spans="1:13" x14ac:dyDescent="0.3">
      <c r="A22625" t="s">
        <v>96284</v>
      </c>
      <c r="B22625" t="s">
        <v>22</v>
      </c>
      <c r="C22625" t="s">
        <v>13869</v>
      </c>
      <c r="F22625" t="s">
        <v>16</v>
      </c>
      <c r="G22625" s="6">
        <v>42958</v>
      </c>
      <c r="H22625" s="6" t="s">
        <v>97403</v>
      </c>
      <c r="I22625" t="s">
        <v>234</v>
      </c>
      <c r="K22625" t="s">
        <v>27</v>
      </c>
      <c r="L22625" t="s">
        <v>93143</v>
      </c>
      <c r="M22625" t="s">
        <v>96285</v>
      </c>
    </row>
    <row r="22626" spans="1:13" x14ac:dyDescent="0.3">
      <c r="A22626" t="s">
        <v>96286</v>
      </c>
      <c r="B22626" t="s">
        <v>22</v>
      </c>
      <c r="C22626" t="s">
        <v>96287</v>
      </c>
      <c r="F22626" t="s">
        <v>16</v>
      </c>
      <c r="G22626" s="6">
        <v>42955</v>
      </c>
      <c r="H22626" s="6" t="s">
        <v>97423</v>
      </c>
      <c r="I22626" t="s">
        <v>26</v>
      </c>
      <c r="K22626" t="s">
        <v>223</v>
      </c>
      <c r="L22626" t="s">
        <v>88781</v>
      </c>
      <c r="M22626" t="s">
        <v>96288</v>
      </c>
    </row>
    <row r="22627" spans="1:13" x14ac:dyDescent="0.3">
      <c r="A22627" t="s">
        <v>96289</v>
      </c>
      <c r="B22627" t="s">
        <v>13</v>
      </c>
      <c r="C22627" t="s">
        <v>50284</v>
      </c>
      <c r="F22627" t="s">
        <v>16</v>
      </c>
      <c r="G22627" s="6">
        <v>42948</v>
      </c>
      <c r="H22627" s="6" t="s">
        <v>97437</v>
      </c>
      <c r="I22627" t="s">
        <v>57</v>
      </c>
      <c r="K22627" t="s">
        <v>548</v>
      </c>
      <c r="L22627" t="s">
        <v>41831</v>
      </c>
      <c r="M22627" t="s">
        <v>96290</v>
      </c>
    </row>
    <row r="22628" spans="1:13" x14ac:dyDescent="0.3">
      <c r="A22628" t="s">
        <v>96291</v>
      </c>
      <c r="B22628" t="s">
        <v>13</v>
      </c>
      <c r="C22628" t="s">
        <v>47417</v>
      </c>
      <c r="F22628" t="s">
        <v>73</v>
      </c>
      <c r="G22628" s="6">
        <v>42948</v>
      </c>
      <c r="H22628" s="6" t="s">
        <v>97390</v>
      </c>
      <c r="I22628" t="s">
        <v>310</v>
      </c>
      <c r="K22628" t="s">
        <v>389</v>
      </c>
      <c r="L22628" t="s">
        <v>42580</v>
      </c>
      <c r="M22628" t="s">
        <v>96292</v>
      </c>
    </row>
    <row r="22629" spans="1:13" x14ac:dyDescent="0.3">
      <c r="A22629" t="s">
        <v>96293</v>
      </c>
      <c r="B22629" t="s">
        <v>22</v>
      </c>
      <c r="C22629" t="s">
        <v>96294</v>
      </c>
      <c r="F22629" t="s">
        <v>16</v>
      </c>
      <c r="G22629" s="6">
        <v>42944</v>
      </c>
      <c r="H22629" s="6" t="s">
        <v>97384</v>
      </c>
      <c r="I22629" t="s">
        <v>26</v>
      </c>
      <c r="K22629" t="s">
        <v>223</v>
      </c>
      <c r="L22629" t="s">
        <v>92478</v>
      </c>
      <c r="M22629" t="s">
        <v>96295</v>
      </c>
    </row>
    <row r="22630" spans="1:13" x14ac:dyDescent="0.3">
      <c r="A22630" t="s">
        <v>96296</v>
      </c>
      <c r="B22630" t="s">
        <v>22</v>
      </c>
      <c r="C22630" t="s">
        <v>96297</v>
      </c>
      <c r="F22630" t="s">
        <v>16</v>
      </c>
      <c r="G22630" s="6">
        <v>42944</v>
      </c>
      <c r="H22630" s="6" t="s">
        <v>97383</v>
      </c>
      <c r="I22630" t="s">
        <v>74</v>
      </c>
      <c r="K22630" t="s">
        <v>223</v>
      </c>
      <c r="L22630" t="s">
        <v>88493</v>
      </c>
      <c r="M22630" t="s">
        <v>96298</v>
      </c>
    </row>
    <row r="22631" spans="1:13" x14ac:dyDescent="0.3">
      <c r="A22631" t="s">
        <v>96299</v>
      </c>
      <c r="B22631" t="s">
        <v>22</v>
      </c>
      <c r="C22631" t="s">
        <v>96300</v>
      </c>
      <c r="F22631" t="s">
        <v>16</v>
      </c>
      <c r="G22631" s="6">
        <v>42935</v>
      </c>
      <c r="H22631" s="6" t="s">
        <v>97405</v>
      </c>
      <c r="I22631" t="s">
        <v>74</v>
      </c>
      <c r="K22631" t="s">
        <v>116</v>
      </c>
      <c r="L22631" t="s">
        <v>88781</v>
      </c>
      <c r="M22631" t="s">
        <v>96301</v>
      </c>
    </row>
    <row r="22632" spans="1:13" x14ac:dyDescent="0.3">
      <c r="A22632" t="s">
        <v>96302</v>
      </c>
      <c r="B22632" t="s">
        <v>22</v>
      </c>
      <c r="C22632" t="s">
        <v>12121</v>
      </c>
      <c r="G22632" s="6">
        <v>42927</v>
      </c>
      <c r="H22632" s="6" t="s">
        <v>97398</v>
      </c>
      <c r="I22632" t="s">
        <v>74</v>
      </c>
      <c r="K22632" t="s">
        <v>34</v>
      </c>
      <c r="L22632" t="s">
        <v>88702</v>
      </c>
      <c r="M22632" t="s">
        <v>96303</v>
      </c>
    </row>
    <row r="22633" spans="1:13" x14ac:dyDescent="0.3">
      <c r="A22633" t="s">
        <v>96304</v>
      </c>
      <c r="B22633" t="s">
        <v>22</v>
      </c>
      <c r="C22633" t="s">
        <v>96305</v>
      </c>
      <c r="F22633" t="s">
        <v>16</v>
      </c>
      <c r="G22633" s="6">
        <v>42927</v>
      </c>
      <c r="H22633" s="6" t="s">
        <v>97405</v>
      </c>
      <c r="I22633" t="s">
        <v>74</v>
      </c>
      <c r="K22633" t="s">
        <v>116</v>
      </c>
      <c r="L22633" t="s">
        <v>96306</v>
      </c>
      <c r="M22633" t="s">
        <v>96307</v>
      </c>
    </row>
    <row r="22634" spans="1:13" x14ac:dyDescent="0.3">
      <c r="A22634" t="s">
        <v>96308</v>
      </c>
      <c r="B22634" t="s">
        <v>22</v>
      </c>
      <c r="C22634" t="s">
        <v>96309</v>
      </c>
      <c r="F22634" t="s">
        <v>16</v>
      </c>
      <c r="G22634" s="6">
        <v>42924</v>
      </c>
      <c r="H22634" s="6" t="s">
        <v>97390</v>
      </c>
      <c r="I22634" t="s">
        <v>74</v>
      </c>
      <c r="K22634" t="s">
        <v>34</v>
      </c>
      <c r="L22634" t="s">
        <v>41989</v>
      </c>
      <c r="M22634" t="s">
        <v>96310</v>
      </c>
    </row>
    <row r="22635" spans="1:13" x14ac:dyDescent="0.3">
      <c r="A22635" t="s">
        <v>96311</v>
      </c>
      <c r="B22635" t="s">
        <v>22</v>
      </c>
      <c r="C22635" t="s">
        <v>57973</v>
      </c>
      <c r="F22635" t="s">
        <v>16</v>
      </c>
      <c r="G22635" s="6">
        <v>42923</v>
      </c>
      <c r="H22635" s="6" t="s">
        <v>97446</v>
      </c>
      <c r="I22635" t="s">
        <v>74</v>
      </c>
      <c r="K22635" t="s">
        <v>27</v>
      </c>
      <c r="L22635" t="s">
        <v>89144</v>
      </c>
      <c r="M22635" t="s">
        <v>96312</v>
      </c>
    </row>
    <row r="22636" spans="1:13" x14ac:dyDescent="0.3">
      <c r="A22636" t="s">
        <v>96313</v>
      </c>
      <c r="B22636" t="s">
        <v>13</v>
      </c>
      <c r="C22636" t="s">
        <v>96314</v>
      </c>
      <c r="F22636" t="s">
        <v>16</v>
      </c>
      <c r="G22636" s="6">
        <v>42917</v>
      </c>
      <c r="H22636" s="6" t="s">
        <v>97426</v>
      </c>
      <c r="I22636" t="s">
        <v>262</v>
      </c>
      <c r="L22636" t="s">
        <v>88501</v>
      </c>
      <c r="M22636" t="s">
        <v>96315</v>
      </c>
    </row>
    <row r="22637" spans="1:13" x14ac:dyDescent="0.3">
      <c r="A22637" t="s">
        <v>96316</v>
      </c>
      <c r="B22637" t="s">
        <v>13</v>
      </c>
      <c r="C22637" t="s">
        <v>46597</v>
      </c>
      <c r="F22637" t="s">
        <v>16</v>
      </c>
      <c r="G22637" s="6">
        <v>42917</v>
      </c>
      <c r="H22637" s="6" t="s">
        <v>97474</v>
      </c>
      <c r="I22637" t="s">
        <v>241</v>
      </c>
      <c r="L22637" t="s">
        <v>42580</v>
      </c>
      <c r="M22637" t="s">
        <v>96317</v>
      </c>
    </row>
    <row r="22638" spans="1:13" x14ac:dyDescent="0.3">
      <c r="A22638" t="s">
        <v>96318</v>
      </c>
      <c r="B22638" t="s">
        <v>13</v>
      </c>
      <c r="C22638" t="s">
        <v>96319</v>
      </c>
      <c r="F22638" t="s">
        <v>16</v>
      </c>
      <c r="G22638" s="6">
        <v>42917</v>
      </c>
      <c r="H22638" s="6" t="s">
        <v>97465</v>
      </c>
      <c r="I22638" t="s">
        <v>405</v>
      </c>
      <c r="L22638" t="s">
        <v>88501</v>
      </c>
      <c r="M22638" t="s">
        <v>96320</v>
      </c>
    </row>
    <row r="22639" spans="1:13" x14ac:dyDescent="0.3">
      <c r="A22639" t="s">
        <v>96321</v>
      </c>
      <c r="B22639" t="s">
        <v>13</v>
      </c>
      <c r="C22639" t="s">
        <v>96322</v>
      </c>
      <c r="F22639" t="s">
        <v>16</v>
      </c>
      <c r="G22639" s="6">
        <v>42917</v>
      </c>
      <c r="H22639" s="6" t="s">
        <v>97465</v>
      </c>
      <c r="I22639" t="s">
        <v>106</v>
      </c>
      <c r="K22639" t="s">
        <v>18</v>
      </c>
      <c r="L22639" t="s">
        <v>41085</v>
      </c>
      <c r="M22639" t="s">
        <v>96323</v>
      </c>
    </row>
    <row r="22640" spans="1:13" x14ac:dyDescent="0.3">
      <c r="A22640" t="s">
        <v>96324</v>
      </c>
      <c r="B22640" t="s">
        <v>13</v>
      </c>
      <c r="C22640" t="s">
        <v>96325</v>
      </c>
      <c r="F22640" t="s">
        <v>16</v>
      </c>
      <c r="G22640" s="6">
        <v>42917</v>
      </c>
      <c r="H22640" s="6" t="s">
        <v>97390</v>
      </c>
      <c r="I22640" t="s">
        <v>880</v>
      </c>
      <c r="L22640" t="s">
        <v>88501</v>
      </c>
      <c r="M22640" t="s">
        <v>96326</v>
      </c>
    </row>
    <row r="22641" spans="1:13" x14ac:dyDescent="0.3">
      <c r="A22641" t="s">
        <v>96327</v>
      </c>
      <c r="B22641" t="s">
        <v>22</v>
      </c>
      <c r="C22641" t="s">
        <v>96328</v>
      </c>
      <c r="F22641" t="s">
        <v>16</v>
      </c>
      <c r="G22641" s="6">
        <v>42913</v>
      </c>
      <c r="H22641" s="6" t="s">
        <v>97392</v>
      </c>
      <c r="I22641" t="s">
        <v>74</v>
      </c>
      <c r="K22641" t="s">
        <v>27</v>
      </c>
      <c r="L22641" t="s">
        <v>88781</v>
      </c>
      <c r="M22641" t="s">
        <v>96329</v>
      </c>
    </row>
    <row r="22642" spans="1:13" x14ac:dyDescent="0.3">
      <c r="A22642" t="s">
        <v>96330</v>
      </c>
      <c r="B22642" t="s">
        <v>22</v>
      </c>
      <c r="C22642" t="s">
        <v>96331</v>
      </c>
      <c r="G22642" s="6">
        <v>42895</v>
      </c>
      <c r="H22642" s="6" t="s">
        <v>97385</v>
      </c>
      <c r="I22642" t="s">
        <v>74</v>
      </c>
      <c r="K22642" t="s">
        <v>27</v>
      </c>
      <c r="L22642" t="s">
        <v>90524</v>
      </c>
      <c r="M22642" t="s">
        <v>96332</v>
      </c>
    </row>
    <row r="22643" spans="1:13" x14ac:dyDescent="0.3">
      <c r="A22643" t="s">
        <v>96333</v>
      </c>
      <c r="B22643" t="s">
        <v>13</v>
      </c>
      <c r="C22643" t="s">
        <v>96334</v>
      </c>
      <c r="F22643" t="s">
        <v>16</v>
      </c>
      <c r="G22643" s="6">
        <v>42889</v>
      </c>
      <c r="H22643" s="6" t="s">
        <v>97428</v>
      </c>
      <c r="I22643" t="s">
        <v>26</v>
      </c>
      <c r="K22643" t="s">
        <v>5330</v>
      </c>
      <c r="L22643" t="s">
        <v>19</v>
      </c>
      <c r="M22643" t="s">
        <v>96335</v>
      </c>
    </row>
    <row r="22644" spans="1:13" x14ac:dyDescent="0.3">
      <c r="A22644" t="s">
        <v>96336</v>
      </c>
      <c r="B22644" t="s">
        <v>13</v>
      </c>
      <c r="C22644" t="s">
        <v>96337</v>
      </c>
      <c r="F22644" t="s">
        <v>16</v>
      </c>
      <c r="G22644" s="6">
        <v>42887</v>
      </c>
      <c r="H22644" s="6" t="s">
        <v>97403</v>
      </c>
      <c r="I22644" t="s">
        <v>600</v>
      </c>
      <c r="L22644" t="s">
        <v>41085</v>
      </c>
      <c r="M22644" t="s">
        <v>96338</v>
      </c>
    </row>
    <row r="22645" spans="1:13" x14ac:dyDescent="0.3">
      <c r="A22645" t="s">
        <v>96339</v>
      </c>
      <c r="B22645" t="s">
        <v>22</v>
      </c>
      <c r="C22645" t="s">
        <v>96340</v>
      </c>
      <c r="F22645" t="s">
        <v>16</v>
      </c>
      <c r="G22645" s="6">
        <v>42885</v>
      </c>
      <c r="H22645" s="6" t="s">
        <v>97385</v>
      </c>
      <c r="I22645" t="s">
        <v>26</v>
      </c>
      <c r="K22645" t="s">
        <v>27</v>
      </c>
      <c r="L22645" t="s">
        <v>96341</v>
      </c>
      <c r="M22645" t="s">
        <v>96342</v>
      </c>
    </row>
    <row r="22646" spans="1:13" x14ac:dyDescent="0.3">
      <c r="A22646" t="s">
        <v>96343</v>
      </c>
      <c r="B22646" t="s">
        <v>13</v>
      </c>
      <c r="C22646" t="s">
        <v>96344</v>
      </c>
      <c r="F22646" t="s">
        <v>16</v>
      </c>
      <c r="G22646" s="6">
        <v>42874</v>
      </c>
      <c r="H22646" s="6" t="s">
        <v>97405</v>
      </c>
      <c r="I22646" t="s">
        <v>26</v>
      </c>
      <c r="K22646" t="s">
        <v>384</v>
      </c>
      <c r="L22646" t="s">
        <v>19</v>
      </c>
      <c r="M22646" t="s">
        <v>96345</v>
      </c>
    </row>
    <row r="22647" spans="1:13" x14ac:dyDescent="0.3">
      <c r="A22647" t="s">
        <v>96346</v>
      </c>
      <c r="B22647" t="s">
        <v>22</v>
      </c>
      <c r="C22647" t="s">
        <v>62325</v>
      </c>
      <c r="F22647" t="s">
        <v>16</v>
      </c>
      <c r="G22647" s="6">
        <v>42873</v>
      </c>
      <c r="H22647" s="6" t="s">
        <v>97396</v>
      </c>
      <c r="I22647" t="s">
        <v>26</v>
      </c>
      <c r="K22647" t="s">
        <v>27</v>
      </c>
      <c r="L22647" t="s">
        <v>89597</v>
      </c>
      <c r="M22647" t="s">
        <v>96347</v>
      </c>
    </row>
    <row r="22648" spans="1:13" x14ac:dyDescent="0.3">
      <c r="A22648" t="s">
        <v>96348</v>
      </c>
      <c r="B22648" t="s">
        <v>22</v>
      </c>
      <c r="C22648" t="s">
        <v>8220</v>
      </c>
      <c r="F22648" t="s">
        <v>16</v>
      </c>
      <c r="G22648" s="6">
        <v>42870</v>
      </c>
      <c r="H22648" s="6" t="s">
        <v>97385</v>
      </c>
      <c r="I22648" t="s">
        <v>106</v>
      </c>
      <c r="K22648" t="s">
        <v>91108</v>
      </c>
      <c r="L22648" t="s">
        <v>96349</v>
      </c>
      <c r="M22648" t="s">
        <v>96350</v>
      </c>
    </row>
    <row r="22649" spans="1:13" x14ac:dyDescent="0.3">
      <c r="A22649" t="s">
        <v>96351</v>
      </c>
      <c r="B22649" t="s">
        <v>13</v>
      </c>
      <c r="C22649" t="s">
        <v>96352</v>
      </c>
      <c r="F22649" t="s">
        <v>16</v>
      </c>
      <c r="G22649" s="6">
        <v>42861</v>
      </c>
      <c r="H22649" s="6" t="s">
        <v>97383</v>
      </c>
      <c r="I22649" t="s">
        <v>74</v>
      </c>
      <c r="K22649" t="s">
        <v>375</v>
      </c>
      <c r="L22649" t="s">
        <v>19</v>
      </c>
      <c r="M22649" t="s">
        <v>96353</v>
      </c>
    </row>
    <row r="22650" spans="1:13" x14ac:dyDescent="0.3">
      <c r="A22650" t="s">
        <v>96354</v>
      </c>
      <c r="B22650" t="s">
        <v>22</v>
      </c>
      <c r="C22650" t="s">
        <v>48832</v>
      </c>
      <c r="F22650" t="s">
        <v>73</v>
      </c>
      <c r="G22650" s="6">
        <v>42856</v>
      </c>
      <c r="H22650" s="6" t="s">
        <v>97392</v>
      </c>
      <c r="I22650" t="s">
        <v>26</v>
      </c>
      <c r="K22650" t="s">
        <v>151</v>
      </c>
      <c r="L22650" t="s">
        <v>89801</v>
      </c>
      <c r="M22650" t="s">
        <v>96355</v>
      </c>
    </row>
    <row r="22651" spans="1:13" x14ac:dyDescent="0.3">
      <c r="A22651" t="s">
        <v>96356</v>
      </c>
      <c r="B22651" t="s">
        <v>22</v>
      </c>
      <c r="C22651" t="s">
        <v>516</v>
      </c>
      <c r="F22651" t="s">
        <v>73</v>
      </c>
      <c r="G22651" s="6">
        <v>42856</v>
      </c>
      <c r="H22651" s="6" t="s">
        <v>97422</v>
      </c>
      <c r="I22651" t="s">
        <v>26</v>
      </c>
      <c r="K22651" t="s">
        <v>27</v>
      </c>
      <c r="L22651" t="s">
        <v>90551</v>
      </c>
      <c r="M22651" t="s">
        <v>96357</v>
      </c>
    </row>
    <row r="22652" spans="1:13" x14ac:dyDescent="0.3">
      <c r="A22652" t="s">
        <v>96358</v>
      </c>
      <c r="B22652" t="s">
        <v>22</v>
      </c>
      <c r="C22652" t="s">
        <v>42258</v>
      </c>
      <c r="F22652" t="s">
        <v>73</v>
      </c>
      <c r="G22652" s="6">
        <v>42856</v>
      </c>
      <c r="H22652" s="6" t="s">
        <v>97403</v>
      </c>
      <c r="I22652" t="s">
        <v>74</v>
      </c>
      <c r="K22652" t="s">
        <v>34</v>
      </c>
      <c r="L22652" t="s">
        <v>40593</v>
      </c>
      <c r="M22652" t="s">
        <v>96359</v>
      </c>
    </row>
    <row r="22653" spans="1:13" x14ac:dyDescent="0.3">
      <c r="A22653" t="s">
        <v>96360</v>
      </c>
      <c r="B22653" t="s">
        <v>22</v>
      </c>
      <c r="C22653" t="s">
        <v>96361</v>
      </c>
      <c r="F22653" t="s">
        <v>73</v>
      </c>
      <c r="G22653" s="6">
        <v>42856</v>
      </c>
      <c r="H22653" s="6" t="s">
        <v>97403</v>
      </c>
      <c r="I22653" t="s">
        <v>106</v>
      </c>
      <c r="K22653" t="s">
        <v>34</v>
      </c>
      <c r="L22653" t="s">
        <v>42929</v>
      </c>
      <c r="M22653" t="s">
        <v>96362</v>
      </c>
    </row>
    <row r="22654" spans="1:13" x14ac:dyDescent="0.3">
      <c r="A22654" t="s">
        <v>96363</v>
      </c>
      <c r="B22654" t="s">
        <v>22</v>
      </c>
      <c r="C22654" t="s">
        <v>96364</v>
      </c>
      <c r="F22654" t="s">
        <v>1630</v>
      </c>
      <c r="G22654" s="6">
        <v>42849</v>
      </c>
      <c r="H22654" s="6" t="s">
        <v>97393</v>
      </c>
      <c r="I22654" t="s">
        <v>74</v>
      </c>
      <c r="K22654" t="s">
        <v>27</v>
      </c>
      <c r="L22654" t="s">
        <v>84262</v>
      </c>
      <c r="M22654" t="s">
        <v>96365</v>
      </c>
    </row>
    <row r="22655" spans="1:13" x14ac:dyDescent="0.3">
      <c r="A22655" t="s">
        <v>96366</v>
      </c>
      <c r="B22655" t="s">
        <v>13</v>
      </c>
      <c r="C22655" t="s">
        <v>96367</v>
      </c>
      <c r="G22655" s="6">
        <v>42846</v>
      </c>
      <c r="H22655" s="6" t="s">
        <v>97385</v>
      </c>
      <c r="I22655" t="s">
        <v>106</v>
      </c>
      <c r="K22655" t="s">
        <v>14348</v>
      </c>
      <c r="L22655" t="s">
        <v>90039</v>
      </c>
      <c r="M22655" t="s">
        <v>96368</v>
      </c>
    </row>
    <row r="22656" spans="1:13" x14ac:dyDescent="0.3">
      <c r="A22656" t="s">
        <v>96369</v>
      </c>
      <c r="B22656" t="s">
        <v>22</v>
      </c>
      <c r="C22656" t="s">
        <v>96370</v>
      </c>
      <c r="F22656" t="s">
        <v>341</v>
      </c>
      <c r="G22656" s="6">
        <v>42837</v>
      </c>
      <c r="H22656" s="6" t="s">
        <v>97393</v>
      </c>
      <c r="I22656" t="s">
        <v>26</v>
      </c>
      <c r="K22656" t="s">
        <v>34</v>
      </c>
      <c r="L22656" t="s">
        <v>40866</v>
      </c>
      <c r="M22656" t="s">
        <v>96371</v>
      </c>
    </row>
    <row r="22657" spans="1:13" x14ac:dyDescent="0.3">
      <c r="A22657" t="s">
        <v>96372</v>
      </c>
      <c r="B22657" t="s">
        <v>22</v>
      </c>
      <c r="C22657" t="s">
        <v>96373</v>
      </c>
      <c r="F22657" t="s">
        <v>16</v>
      </c>
      <c r="G22657" s="6">
        <v>42831</v>
      </c>
      <c r="H22657" s="6" t="s">
        <v>97385</v>
      </c>
      <c r="I22657" t="s">
        <v>26</v>
      </c>
      <c r="K22657" t="s">
        <v>1492</v>
      </c>
      <c r="L22657" t="s">
        <v>84262</v>
      </c>
      <c r="M22657" t="s">
        <v>96374</v>
      </c>
    </row>
    <row r="22658" spans="1:13" x14ac:dyDescent="0.3">
      <c r="A22658" t="s">
        <v>96375</v>
      </c>
      <c r="B22658" t="s">
        <v>22</v>
      </c>
      <c r="C22658" t="s">
        <v>96376</v>
      </c>
      <c r="F22658" t="s">
        <v>16</v>
      </c>
      <c r="G22658" s="6">
        <v>42829</v>
      </c>
      <c r="H22658" s="6" t="s">
        <v>97466</v>
      </c>
      <c r="I22658" t="s">
        <v>74</v>
      </c>
      <c r="K22658" t="s">
        <v>34</v>
      </c>
      <c r="L22658" t="s">
        <v>96377</v>
      </c>
      <c r="M22658" t="s">
        <v>96378</v>
      </c>
    </row>
    <row r="22659" spans="1:13" x14ac:dyDescent="0.3">
      <c r="A22659" t="s">
        <v>96379</v>
      </c>
      <c r="B22659" t="s">
        <v>13</v>
      </c>
      <c r="C22659" t="s">
        <v>96380</v>
      </c>
      <c r="F22659" t="s">
        <v>16</v>
      </c>
      <c r="G22659" s="6">
        <v>42826</v>
      </c>
      <c r="H22659" s="6" t="s">
        <v>97385</v>
      </c>
      <c r="I22659" t="s">
        <v>902</v>
      </c>
      <c r="L22659" t="s">
        <v>88501</v>
      </c>
      <c r="M22659" t="s">
        <v>96381</v>
      </c>
    </row>
    <row r="22660" spans="1:13" x14ac:dyDescent="0.3">
      <c r="A22660" t="s">
        <v>96382</v>
      </c>
      <c r="B22660" t="s">
        <v>22</v>
      </c>
      <c r="C22660" t="s">
        <v>70413</v>
      </c>
      <c r="F22660" t="s">
        <v>16</v>
      </c>
      <c r="G22660" s="6">
        <v>42817</v>
      </c>
      <c r="H22660" s="6" t="s">
        <v>97396</v>
      </c>
      <c r="I22660" t="s">
        <v>74</v>
      </c>
      <c r="K22660" t="s">
        <v>34</v>
      </c>
      <c r="L22660" t="s">
        <v>89086</v>
      </c>
      <c r="M22660" t="s">
        <v>96383</v>
      </c>
    </row>
    <row r="22661" spans="1:13" x14ac:dyDescent="0.3">
      <c r="A22661" t="s">
        <v>96384</v>
      </c>
      <c r="B22661" t="s">
        <v>22</v>
      </c>
      <c r="C22661" t="s">
        <v>96385</v>
      </c>
      <c r="F22661" t="s">
        <v>341</v>
      </c>
      <c r="G22661" s="6">
        <v>42812</v>
      </c>
      <c r="H22661" s="6" t="s">
        <v>97390</v>
      </c>
      <c r="I22661" t="s">
        <v>74</v>
      </c>
      <c r="K22661" t="s">
        <v>34</v>
      </c>
      <c r="L22661" t="s">
        <v>40866</v>
      </c>
      <c r="M22661" t="s">
        <v>96386</v>
      </c>
    </row>
    <row r="22662" spans="1:13" x14ac:dyDescent="0.3">
      <c r="A22662" t="s">
        <v>96387</v>
      </c>
      <c r="B22662" t="s">
        <v>22</v>
      </c>
      <c r="C22662" t="s">
        <v>96388</v>
      </c>
      <c r="F22662" t="s">
        <v>341</v>
      </c>
      <c r="G22662" s="6">
        <v>42812</v>
      </c>
      <c r="H22662" s="6" t="s">
        <v>97403</v>
      </c>
      <c r="I22662" t="s">
        <v>26</v>
      </c>
      <c r="K22662" t="s">
        <v>27</v>
      </c>
      <c r="L22662" t="s">
        <v>40866</v>
      </c>
      <c r="M22662" t="s">
        <v>96389</v>
      </c>
    </row>
    <row r="22663" spans="1:13" x14ac:dyDescent="0.3">
      <c r="A22663" t="s">
        <v>96390</v>
      </c>
      <c r="B22663" t="s">
        <v>22</v>
      </c>
      <c r="C22663" t="s">
        <v>96391</v>
      </c>
      <c r="F22663" t="s">
        <v>341</v>
      </c>
      <c r="G22663" s="6">
        <v>42812</v>
      </c>
      <c r="H22663" s="6" t="s">
        <v>97403</v>
      </c>
      <c r="I22663" t="s">
        <v>74</v>
      </c>
      <c r="K22663" t="s">
        <v>34</v>
      </c>
      <c r="L22663" t="s">
        <v>40866</v>
      </c>
      <c r="M22663" t="s">
        <v>96392</v>
      </c>
    </row>
    <row r="22664" spans="1:13" x14ac:dyDescent="0.3">
      <c r="A22664" t="s">
        <v>96393</v>
      </c>
      <c r="B22664" t="s">
        <v>22</v>
      </c>
      <c r="C22664" t="s">
        <v>96394</v>
      </c>
      <c r="F22664" t="s">
        <v>341</v>
      </c>
      <c r="G22664" s="6">
        <v>42812</v>
      </c>
      <c r="H22664" s="6" t="s">
        <v>97421</v>
      </c>
      <c r="I22664" t="s">
        <v>74</v>
      </c>
      <c r="K22664" t="s">
        <v>27</v>
      </c>
      <c r="L22664" t="s">
        <v>40866</v>
      </c>
      <c r="M22664" t="s">
        <v>96395</v>
      </c>
    </row>
    <row r="22665" spans="1:13" x14ac:dyDescent="0.3">
      <c r="A22665" t="s">
        <v>96396</v>
      </c>
      <c r="B22665" t="s">
        <v>13</v>
      </c>
      <c r="C22665" t="s">
        <v>96397</v>
      </c>
      <c r="G22665" s="6">
        <v>42811</v>
      </c>
      <c r="H22665" s="6" t="s">
        <v>97421</v>
      </c>
      <c r="I22665" t="s">
        <v>310</v>
      </c>
      <c r="K22665" t="s">
        <v>66</v>
      </c>
      <c r="L22665" t="s">
        <v>96398</v>
      </c>
      <c r="M22665" t="s">
        <v>96399</v>
      </c>
    </row>
    <row r="22666" spans="1:13" x14ac:dyDescent="0.3">
      <c r="A22666" t="s">
        <v>96400</v>
      </c>
      <c r="B22666" t="s">
        <v>13</v>
      </c>
      <c r="C22666" t="s">
        <v>96401</v>
      </c>
      <c r="F22666" t="s">
        <v>341</v>
      </c>
      <c r="G22666" s="6">
        <v>42811</v>
      </c>
      <c r="H22666" s="6" t="s">
        <v>97397</v>
      </c>
      <c r="I22666" t="s">
        <v>310</v>
      </c>
      <c r="K22666" t="s">
        <v>66</v>
      </c>
      <c r="L22666" t="s">
        <v>96398</v>
      </c>
      <c r="M22666" t="s">
        <v>96399</v>
      </c>
    </row>
    <row r="22667" spans="1:13" x14ac:dyDescent="0.3">
      <c r="A22667" t="s">
        <v>96402</v>
      </c>
      <c r="B22667" t="s">
        <v>22</v>
      </c>
      <c r="C22667" t="s">
        <v>96403</v>
      </c>
      <c r="F22667" t="s">
        <v>341</v>
      </c>
      <c r="G22667" s="6">
        <v>42811</v>
      </c>
      <c r="H22667" s="6" t="s">
        <v>97381</v>
      </c>
      <c r="I22667" t="s">
        <v>74</v>
      </c>
      <c r="K22667" t="s">
        <v>27</v>
      </c>
      <c r="L22667" t="s">
        <v>96404</v>
      </c>
      <c r="M22667" t="s">
        <v>96405</v>
      </c>
    </row>
    <row r="22668" spans="1:13" x14ac:dyDescent="0.3">
      <c r="A22668" t="s">
        <v>96406</v>
      </c>
      <c r="B22668" t="s">
        <v>22</v>
      </c>
      <c r="C22668" t="s">
        <v>96407</v>
      </c>
      <c r="F22668" t="s">
        <v>341</v>
      </c>
      <c r="G22668" s="6">
        <v>42811</v>
      </c>
      <c r="H22668" s="6" t="s">
        <v>97405</v>
      </c>
      <c r="I22668" t="s">
        <v>74</v>
      </c>
      <c r="K22668" t="s">
        <v>34</v>
      </c>
      <c r="L22668" t="s">
        <v>89221</v>
      </c>
      <c r="M22668" t="s">
        <v>96408</v>
      </c>
    </row>
    <row r="22669" spans="1:13" x14ac:dyDescent="0.3">
      <c r="A22669" t="s">
        <v>96409</v>
      </c>
      <c r="B22669" t="s">
        <v>22</v>
      </c>
      <c r="C22669" t="s">
        <v>96410</v>
      </c>
      <c r="F22669" t="s">
        <v>341</v>
      </c>
      <c r="G22669" s="6">
        <v>42811</v>
      </c>
      <c r="H22669" s="6" t="s">
        <v>97403</v>
      </c>
      <c r="I22669" t="s">
        <v>74</v>
      </c>
      <c r="K22669" t="s">
        <v>34</v>
      </c>
      <c r="L22669" t="s">
        <v>93629</v>
      </c>
      <c r="M22669" t="s">
        <v>96411</v>
      </c>
    </row>
    <row r="22670" spans="1:13" x14ac:dyDescent="0.3">
      <c r="A22670" t="s">
        <v>96412</v>
      </c>
      <c r="B22670" t="s">
        <v>22</v>
      </c>
      <c r="C22670" t="s">
        <v>60473</v>
      </c>
      <c r="F22670" t="s">
        <v>341</v>
      </c>
      <c r="G22670" s="6">
        <v>42811</v>
      </c>
      <c r="H22670" s="6" t="s">
        <v>97397</v>
      </c>
      <c r="I22670" t="s">
        <v>26</v>
      </c>
      <c r="K22670" t="s">
        <v>34</v>
      </c>
      <c r="L22670" t="s">
        <v>55392</v>
      </c>
      <c r="M22670" t="s">
        <v>96413</v>
      </c>
    </row>
    <row r="22671" spans="1:13" x14ac:dyDescent="0.3">
      <c r="A22671" t="s">
        <v>96414</v>
      </c>
      <c r="B22671" t="s">
        <v>22</v>
      </c>
      <c r="C22671" t="s">
        <v>96415</v>
      </c>
      <c r="F22671" t="s">
        <v>341</v>
      </c>
      <c r="G22671" s="6">
        <v>42811</v>
      </c>
      <c r="H22671" s="6" t="s">
        <v>97398</v>
      </c>
      <c r="I22671" t="s">
        <v>26</v>
      </c>
      <c r="K22671" t="s">
        <v>27</v>
      </c>
      <c r="L22671" t="s">
        <v>89576</v>
      </c>
      <c r="M22671" t="s">
        <v>96416</v>
      </c>
    </row>
    <row r="22672" spans="1:13" x14ac:dyDescent="0.3">
      <c r="A22672" t="s">
        <v>96417</v>
      </c>
      <c r="B22672" t="s">
        <v>22</v>
      </c>
      <c r="C22672" t="s">
        <v>96418</v>
      </c>
      <c r="F22672" t="s">
        <v>341</v>
      </c>
      <c r="G22672" s="6">
        <v>42811</v>
      </c>
      <c r="H22672" s="6" t="s">
        <v>97396</v>
      </c>
      <c r="I22672" t="s">
        <v>26</v>
      </c>
      <c r="K22672" t="s">
        <v>34</v>
      </c>
      <c r="L22672" t="s">
        <v>40866</v>
      </c>
      <c r="M22672" t="s">
        <v>96419</v>
      </c>
    </row>
    <row r="22673" spans="1:13" x14ac:dyDescent="0.3">
      <c r="A22673" t="s">
        <v>96420</v>
      </c>
      <c r="B22673" t="s">
        <v>22</v>
      </c>
      <c r="C22673" t="s">
        <v>96421</v>
      </c>
      <c r="F22673" t="s">
        <v>341</v>
      </c>
      <c r="G22673" s="6">
        <v>42811</v>
      </c>
      <c r="H22673" s="6" t="s">
        <v>97403</v>
      </c>
      <c r="I22673" t="s">
        <v>26</v>
      </c>
      <c r="K22673" t="s">
        <v>34</v>
      </c>
      <c r="L22673" t="s">
        <v>40866</v>
      </c>
      <c r="M22673" t="s">
        <v>96422</v>
      </c>
    </row>
    <row r="22674" spans="1:13" x14ac:dyDescent="0.3">
      <c r="A22674" t="s">
        <v>96423</v>
      </c>
      <c r="B22674" t="s">
        <v>22</v>
      </c>
      <c r="C22674" t="s">
        <v>96424</v>
      </c>
      <c r="F22674" t="s">
        <v>341</v>
      </c>
      <c r="G22674" s="6">
        <v>42811</v>
      </c>
      <c r="H22674" s="6" t="s">
        <v>97401</v>
      </c>
      <c r="I22674" t="s">
        <v>74</v>
      </c>
      <c r="K22674" t="s">
        <v>34</v>
      </c>
      <c r="L22674" t="s">
        <v>40866</v>
      </c>
      <c r="M22674" t="s">
        <v>96425</v>
      </c>
    </row>
    <row r="22675" spans="1:13" x14ac:dyDescent="0.3">
      <c r="A22675" t="s">
        <v>96426</v>
      </c>
      <c r="B22675" t="s">
        <v>22</v>
      </c>
      <c r="C22675" t="s">
        <v>96427</v>
      </c>
      <c r="F22675" t="s">
        <v>341</v>
      </c>
      <c r="G22675" s="6">
        <v>42811</v>
      </c>
      <c r="H22675" s="6" t="s">
        <v>97392</v>
      </c>
      <c r="I22675" t="s">
        <v>26</v>
      </c>
      <c r="K22675" t="s">
        <v>34</v>
      </c>
      <c r="L22675" t="s">
        <v>40866</v>
      </c>
      <c r="M22675" t="s">
        <v>96428</v>
      </c>
    </row>
    <row r="22676" spans="1:13" x14ac:dyDescent="0.3">
      <c r="A22676" t="s">
        <v>96429</v>
      </c>
      <c r="B22676" t="s">
        <v>22</v>
      </c>
      <c r="C22676" t="s">
        <v>96430</v>
      </c>
      <c r="F22676" t="s">
        <v>341</v>
      </c>
      <c r="G22676" s="6">
        <v>42811</v>
      </c>
      <c r="H22676" s="6" t="s">
        <v>97384</v>
      </c>
      <c r="I22676" t="s">
        <v>26</v>
      </c>
      <c r="K22676" t="s">
        <v>34</v>
      </c>
      <c r="L22676" t="s">
        <v>40866</v>
      </c>
      <c r="M22676" t="s">
        <v>96431</v>
      </c>
    </row>
    <row r="22677" spans="1:13" x14ac:dyDescent="0.3">
      <c r="A22677" t="s">
        <v>96432</v>
      </c>
      <c r="B22677" t="s">
        <v>22</v>
      </c>
      <c r="C22677" t="s">
        <v>96433</v>
      </c>
      <c r="F22677" t="s">
        <v>341</v>
      </c>
      <c r="G22677" s="6">
        <v>42811</v>
      </c>
      <c r="H22677" s="6" t="s">
        <v>97381</v>
      </c>
      <c r="I22677" t="s">
        <v>74</v>
      </c>
      <c r="K22677" t="s">
        <v>34</v>
      </c>
      <c r="L22677" t="s">
        <v>45874</v>
      </c>
      <c r="M22677" t="s">
        <v>96434</v>
      </c>
    </row>
    <row r="22678" spans="1:13" x14ac:dyDescent="0.3">
      <c r="A22678" t="s">
        <v>96435</v>
      </c>
      <c r="B22678" t="s">
        <v>22</v>
      </c>
      <c r="C22678" t="s">
        <v>96436</v>
      </c>
      <c r="F22678" t="s">
        <v>341</v>
      </c>
      <c r="G22678" s="6">
        <v>42811</v>
      </c>
      <c r="H22678" s="6" t="s">
        <v>97403</v>
      </c>
      <c r="I22678" t="s">
        <v>74</v>
      </c>
      <c r="K22678" t="s">
        <v>34</v>
      </c>
      <c r="L22678" t="s">
        <v>40866</v>
      </c>
      <c r="M22678" t="s">
        <v>96437</v>
      </c>
    </row>
    <row r="22679" spans="1:13" x14ac:dyDescent="0.3">
      <c r="A22679" t="s">
        <v>96438</v>
      </c>
      <c r="B22679" t="s">
        <v>22</v>
      </c>
      <c r="C22679" t="s">
        <v>96439</v>
      </c>
      <c r="F22679" t="s">
        <v>341</v>
      </c>
      <c r="G22679" s="6">
        <v>42811</v>
      </c>
      <c r="H22679" s="6" t="s">
        <v>97392</v>
      </c>
      <c r="I22679" t="s">
        <v>26</v>
      </c>
      <c r="K22679" t="s">
        <v>34</v>
      </c>
      <c r="L22679" t="s">
        <v>40866</v>
      </c>
      <c r="M22679" t="s">
        <v>96440</v>
      </c>
    </row>
    <row r="22680" spans="1:13" x14ac:dyDescent="0.3">
      <c r="A22680" t="s">
        <v>96441</v>
      </c>
      <c r="B22680" t="s">
        <v>22</v>
      </c>
      <c r="C22680" t="s">
        <v>96442</v>
      </c>
      <c r="F22680" t="s">
        <v>96443</v>
      </c>
      <c r="G22680" s="6">
        <v>42811</v>
      </c>
      <c r="H22680" s="6" t="s">
        <v>97412</v>
      </c>
      <c r="I22680" t="s">
        <v>74</v>
      </c>
      <c r="K22680" t="s">
        <v>34</v>
      </c>
      <c r="L22680" t="s">
        <v>40866</v>
      </c>
      <c r="M22680" t="s">
        <v>96444</v>
      </c>
    </row>
    <row r="22681" spans="1:13" x14ac:dyDescent="0.3">
      <c r="A22681" t="s">
        <v>96445</v>
      </c>
      <c r="B22681" t="s">
        <v>22</v>
      </c>
      <c r="C22681" t="s">
        <v>96446</v>
      </c>
      <c r="F22681" t="s">
        <v>341</v>
      </c>
      <c r="G22681" s="6">
        <v>42811</v>
      </c>
      <c r="H22681" s="6" t="s">
        <v>97405</v>
      </c>
      <c r="I22681" t="s">
        <v>106</v>
      </c>
      <c r="K22681" t="s">
        <v>116</v>
      </c>
      <c r="L22681" t="s">
        <v>40866</v>
      </c>
      <c r="M22681" t="s">
        <v>96447</v>
      </c>
    </row>
    <row r="22682" spans="1:13" x14ac:dyDescent="0.3">
      <c r="A22682" t="s">
        <v>96448</v>
      </c>
      <c r="B22682" t="s">
        <v>13</v>
      </c>
      <c r="C22682" t="s">
        <v>34519</v>
      </c>
      <c r="F22682" t="s">
        <v>73</v>
      </c>
      <c r="G22682" s="6">
        <v>42795</v>
      </c>
      <c r="H22682" s="6" t="s">
        <v>97399</v>
      </c>
      <c r="I22682" t="s">
        <v>34</v>
      </c>
      <c r="L22682" t="s">
        <v>89801</v>
      </c>
      <c r="M22682" t="s">
        <v>96449</v>
      </c>
    </row>
    <row r="22683" spans="1:13" x14ac:dyDescent="0.3">
      <c r="A22683" t="s">
        <v>96450</v>
      </c>
      <c r="B22683" t="s">
        <v>22</v>
      </c>
      <c r="C22683" t="s">
        <v>96451</v>
      </c>
      <c r="F22683" t="s">
        <v>341</v>
      </c>
      <c r="G22683" s="6">
        <v>42786</v>
      </c>
      <c r="H22683" s="6" t="s">
        <v>97393</v>
      </c>
      <c r="I22683" t="s">
        <v>26</v>
      </c>
      <c r="K22683" t="s">
        <v>27</v>
      </c>
      <c r="L22683" t="s">
        <v>40866</v>
      </c>
      <c r="M22683" t="s">
        <v>96452</v>
      </c>
    </row>
    <row r="22684" spans="1:13" x14ac:dyDescent="0.3">
      <c r="A22684" t="s">
        <v>96453</v>
      </c>
      <c r="B22684" t="s">
        <v>22</v>
      </c>
      <c r="C22684" t="s">
        <v>96454</v>
      </c>
      <c r="F22684" t="s">
        <v>341</v>
      </c>
      <c r="G22684" s="6">
        <v>42786</v>
      </c>
      <c r="H22684" s="6" t="s">
        <v>97380</v>
      </c>
      <c r="I22684" t="s">
        <v>26</v>
      </c>
      <c r="K22684" t="s">
        <v>34</v>
      </c>
      <c r="L22684" t="s">
        <v>40866</v>
      </c>
      <c r="M22684" t="s">
        <v>96455</v>
      </c>
    </row>
    <row r="22685" spans="1:13" x14ac:dyDescent="0.3">
      <c r="A22685" t="s">
        <v>96456</v>
      </c>
      <c r="B22685" t="s">
        <v>22</v>
      </c>
      <c r="C22685" t="s">
        <v>96457</v>
      </c>
      <c r="F22685" t="s">
        <v>341</v>
      </c>
      <c r="G22685" s="6">
        <v>42786</v>
      </c>
      <c r="H22685" s="6" t="s">
        <v>97403</v>
      </c>
      <c r="I22685" t="s">
        <v>26</v>
      </c>
      <c r="K22685" t="s">
        <v>34</v>
      </c>
      <c r="L22685" t="s">
        <v>93763</v>
      </c>
      <c r="M22685" t="s">
        <v>96458</v>
      </c>
    </row>
    <row r="22686" spans="1:13" ht="100.8" x14ac:dyDescent="0.3">
      <c r="A22686" t="s">
        <v>96459</v>
      </c>
      <c r="B22686" t="s">
        <v>22</v>
      </c>
      <c r="C22686" t="s">
        <v>96460</v>
      </c>
      <c r="G22686" s="6">
        <v>42786</v>
      </c>
      <c r="H22686" s="6" t="s">
        <v>97417</v>
      </c>
      <c r="I22686" t="s">
        <v>26</v>
      </c>
      <c r="K22686" t="s">
        <v>34</v>
      </c>
      <c r="L22686" t="s">
        <v>40866</v>
      </c>
      <c r="M22686" s="5" t="s">
        <v>96461</v>
      </c>
    </row>
    <row r="22687" spans="1:13" x14ac:dyDescent="0.3">
      <c r="A22687" t="s">
        <v>96462</v>
      </c>
      <c r="B22687" t="s">
        <v>22</v>
      </c>
      <c r="C22687" t="s">
        <v>96463</v>
      </c>
      <c r="F22687" t="s">
        <v>5544</v>
      </c>
      <c r="G22687" s="6">
        <v>42786</v>
      </c>
      <c r="H22687" s="6" t="s">
        <v>97418</v>
      </c>
      <c r="I22687" t="s">
        <v>26</v>
      </c>
      <c r="K22687" t="s">
        <v>34</v>
      </c>
      <c r="L22687" t="s">
        <v>93763</v>
      </c>
      <c r="M22687" t="s">
        <v>96464</v>
      </c>
    </row>
    <row r="22688" spans="1:13" x14ac:dyDescent="0.3">
      <c r="A22688" t="s">
        <v>96465</v>
      </c>
      <c r="B22688" t="s">
        <v>22</v>
      </c>
      <c r="C22688" t="s">
        <v>96466</v>
      </c>
      <c r="F22688" t="s">
        <v>16</v>
      </c>
      <c r="G22688" s="6">
        <v>42779</v>
      </c>
      <c r="H22688" s="6" t="s">
        <v>97384</v>
      </c>
      <c r="I22688" t="s">
        <v>106</v>
      </c>
      <c r="K22688" t="s">
        <v>1492</v>
      </c>
      <c r="L22688" t="s">
        <v>96467</v>
      </c>
      <c r="M22688" t="s">
        <v>96468</v>
      </c>
    </row>
    <row r="22689" spans="1:13" x14ac:dyDescent="0.3">
      <c r="A22689" t="s">
        <v>96469</v>
      </c>
      <c r="B22689" t="s">
        <v>22</v>
      </c>
      <c r="C22689" t="s">
        <v>96470</v>
      </c>
      <c r="F22689" t="s">
        <v>16</v>
      </c>
      <c r="G22689" s="6">
        <v>42774</v>
      </c>
      <c r="H22689" s="6" t="s">
        <v>97385</v>
      </c>
      <c r="I22689" t="s">
        <v>106</v>
      </c>
      <c r="K22689" t="s">
        <v>116</v>
      </c>
      <c r="L22689" t="s">
        <v>40154</v>
      </c>
      <c r="M22689" t="s">
        <v>96471</v>
      </c>
    </row>
    <row r="22690" spans="1:13" x14ac:dyDescent="0.3">
      <c r="A22690" t="s">
        <v>96472</v>
      </c>
      <c r="B22690" t="s">
        <v>22</v>
      </c>
      <c r="C22690" t="s">
        <v>96473</v>
      </c>
      <c r="F22690" t="s">
        <v>16</v>
      </c>
      <c r="G22690" s="6">
        <v>42772</v>
      </c>
      <c r="H22690" s="6" t="s">
        <v>97392</v>
      </c>
      <c r="I22690" t="s">
        <v>74</v>
      </c>
      <c r="K22690" t="s">
        <v>34</v>
      </c>
      <c r="L22690" t="s">
        <v>88493</v>
      </c>
      <c r="M22690" t="s">
        <v>96474</v>
      </c>
    </row>
    <row r="22691" spans="1:13" x14ac:dyDescent="0.3">
      <c r="A22691" t="s">
        <v>96475</v>
      </c>
      <c r="B22691" t="s">
        <v>22</v>
      </c>
      <c r="C22691" t="s">
        <v>96476</v>
      </c>
      <c r="F22691" t="s">
        <v>16</v>
      </c>
      <c r="G22691" s="6">
        <v>42770</v>
      </c>
      <c r="H22691" s="6" t="s">
        <v>97396</v>
      </c>
      <c r="I22691" t="s">
        <v>26</v>
      </c>
      <c r="K22691" t="s">
        <v>223</v>
      </c>
      <c r="L22691" t="s">
        <v>82540</v>
      </c>
      <c r="M22691" t="s">
        <v>96477</v>
      </c>
    </row>
    <row r="22692" spans="1:13" x14ac:dyDescent="0.3">
      <c r="A22692" t="s">
        <v>96478</v>
      </c>
      <c r="B22692" t="s">
        <v>22</v>
      </c>
      <c r="C22692" t="s">
        <v>96479</v>
      </c>
      <c r="F22692" t="s">
        <v>16</v>
      </c>
      <c r="G22692" s="6">
        <v>42767</v>
      </c>
      <c r="H22692" s="6" t="s">
        <v>97405</v>
      </c>
      <c r="I22692" t="s">
        <v>74</v>
      </c>
      <c r="K22692" t="s">
        <v>1492</v>
      </c>
      <c r="L22692" t="s">
        <v>88781</v>
      </c>
      <c r="M22692" t="s">
        <v>96480</v>
      </c>
    </row>
    <row r="22693" spans="1:13" x14ac:dyDescent="0.3">
      <c r="A22693" t="s">
        <v>96481</v>
      </c>
      <c r="B22693" t="s">
        <v>22</v>
      </c>
      <c r="C22693" t="s">
        <v>96482</v>
      </c>
      <c r="F22693" t="s">
        <v>73</v>
      </c>
      <c r="G22693" s="6">
        <v>42749</v>
      </c>
      <c r="H22693" s="6" t="s">
        <v>97385</v>
      </c>
      <c r="I22693" t="s">
        <v>26</v>
      </c>
      <c r="K22693" t="s">
        <v>34</v>
      </c>
      <c r="L22693" t="s">
        <v>91507</v>
      </c>
      <c r="M22693" t="s">
        <v>96483</v>
      </c>
    </row>
    <row r="22694" spans="1:13" x14ac:dyDescent="0.3">
      <c r="A22694" t="s">
        <v>96484</v>
      </c>
      <c r="B22694" t="s">
        <v>22</v>
      </c>
      <c r="C22694" t="s">
        <v>96485</v>
      </c>
      <c r="F22694" t="s">
        <v>341</v>
      </c>
      <c r="G22694" s="6">
        <v>42748</v>
      </c>
      <c r="H22694" s="6" t="s">
        <v>97390</v>
      </c>
      <c r="I22694" t="s">
        <v>74</v>
      </c>
      <c r="K22694" t="s">
        <v>34</v>
      </c>
      <c r="L22694" t="s">
        <v>40866</v>
      </c>
      <c r="M22694" t="s">
        <v>96486</v>
      </c>
    </row>
    <row r="22695" spans="1:13" x14ac:dyDescent="0.3">
      <c r="A22695" t="s">
        <v>96487</v>
      </c>
      <c r="B22695" t="s">
        <v>22</v>
      </c>
      <c r="C22695" t="s">
        <v>96488</v>
      </c>
      <c r="F22695" t="s">
        <v>341</v>
      </c>
      <c r="G22695" s="6">
        <v>42746</v>
      </c>
      <c r="H22695" s="6" t="s">
        <v>97405</v>
      </c>
      <c r="I22695" t="s">
        <v>26</v>
      </c>
      <c r="K22695" t="s">
        <v>223</v>
      </c>
      <c r="L22695" t="s">
        <v>40866</v>
      </c>
      <c r="M22695" t="s">
        <v>96489</v>
      </c>
    </row>
    <row r="22696" spans="1:13" x14ac:dyDescent="0.3">
      <c r="A22696" t="s">
        <v>96490</v>
      </c>
      <c r="B22696" t="s">
        <v>22</v>
      </c>
      <c r="C22696" t="s">
        <v>96491</v>
      </c>
      <c r="F22696" t="s">
        <v>341</v>
      </c>
      <c r="G22696" s="6">
        <v>42746</v>
      </c>
      <c r="H22696" s="6" t="s">
        <v>97384</v>
      </c>
      <c r="I22696" t="s">
        <v>74</v>
      </c>
      <c r="K22696" t="s">
        <v>27</v>
      </c>
      <c r="L22696" t="s">
        <v>40866</v>
      </c>
      <c r="M22696" t="s">
        <v>96492</v>
      </c>
    </row>
    <row r="22697" spans="1:13" x14ac:dyDescent="0.3">
      <c r="A22697" t="s">
        <v>96493</v>
      </c>
      <c r="B22697" t="s">
        <v>22</v>
      </c>
      <c r="C22697" t="s">
        <v>96494</v>
      </c>
      <c r="F22697" t="s">
        <v>178</v>
      </c>
      <c r="G22697" s="6">
        <v>42742</v>
      </c>
      <c r="H22697" s="6" t="s">
        <v>97384</v>
      </c>
      <c r="I22697" t="s">
        <v>26</v>
      </c>
      <c r="K22697" t="s">
        <v>116</v>
      </c>
      <c r="L22697" t="s">
        <v>42929</v>
      </c>
      <c r="M22697" t="s">
        <v>96495</v>
      </c>
    </row>
    <row r="22698" spans="1:13" x14ac:dyDescent="0.3">
      <c r="A22698" t="s">
        <v>96496</v>
      </c>
      <c r="B22698" t="s">
        <v>22</v>
      </c>
      <c r="C22698" t="s">
        <v>96497</v>
      </c>
      <c r="F22698" t="s">
        <v>16</v>
      </c>
      <c r="G22698" s="6">
        <v>42742</v>
      </c>
      <c r="H22698" s="6" t="s">
        <v>97392</v>
      </c>
      <c r="I22698" t="s">
        <v>74</v>
      </c>
      <c r="K22698" t="s">
        <v>116</v>
      </c>
      <c r="L22698" t="s">
        <v>91665</v>
      </c>
      <c r="M22698" t="s">
        <v>96498</v>
      </c>
    </row>
    <row r="22699" spans="1:13" x14ac:dyDescent="0.3">
      <c r="A22699" t="s">
        <v>96499</v>
      </c>
      <c r="B22699" t="s">
        <v>22</v>
      </c>
      <c r="C22699" t="s">
        <v>96500</v>
      </c>
      <c r="F22699" t="s">
        <v>1896</v>
      </c>
      <c r="G22699" s="6">
        <v>42736</v>
      </c>
      <c r="H22699" s="6" t="s">
        <v>97413</v>
      </c>
      <c r="I22699" t="s">
        <v>234</v>
      </c>
      <c r="K22699" t="s">
        <v>223</v>
      </c>
      <c r="L22699" t="s">
        <v>93143</v>
      </c>
      <c r="M22699" t="s">
        <v>96501</v>
      </c>
    </row>
    <row r="22700" spans="1:13" x14ac:dyDescent="0.3">
      <c r="A22700" t="s">
        <v>96502</v>
      </c>
      <c r="B22700" t="s">
        <v>13</v>
      </c>
      <c r="C22700" t="s">
        <v>49313</v>
      </c>
      <c r="F22700" t="s">
        <v>16</v>
      </c>
      <c r="G22700" s="6">
        <v>42735</v>
      </c>
      <c r="H22700" s="6" t="s">
        <v>97405</v>
      </c>
      <c r="I22700" t="s">
        <v>310</v>
      </c>
      <c r="K22700" t="s">
        <v>548</v>
      </c>
      <c r="L22700" t="s">
        <v>40936</v>
      </c>
      <c r="M22700" t="s">
        <v>96503</v>
      </c>
    </row>
    <row r="22701" spans="1:13" x14ac:dyDescent="0.3">
      <c r="A22701" t="s">
        <v>96504</v>
      </c>
      <c r="B22701" t="s">
        <v>22</v>
      </c>
      <c r="C22701" t="s">
        <v>96505</v>
      </c>
      <c r="F22701" t="s">
        <v>16</v>
      </c>
      <c r="G22701" s="6">
        <v>42731</v>
      </c>
      <c r="H22701" s="6" t="s">
        <v>97405</v>
      </c>
      <c r="I22701" t="s">
        <v>74</v>
      </c>
      <c r="K22701" t="s">
        <v>34</v>
      </c>
      <c r="L22701" t="s">
        <v>42580</v>
      </c>
      <c r="M22701" t="s">
        <v>96506</v>
      </c>
    </row>
    <row r="22702" spans="1:13" x14ac:dyDescent="0.3">
      <c r="A22702" t="s">
        <v>96507</v>
      </c>
      <c r="B22702" t="s">
        <v>13</v>
      </c>
      <c r="C22702" t="s">
        <v>9229</v>
      </c>
      <c r="F22702" t="s">
        <v>2237</v>
      </c>
      <c r="G22702" s="6">
        <v>42728</v>
      </c>
      <c r="H22702" s="6" t="s">
        <v>97395</v>
      </c>
      <c r="I22702" t="s">
        <v>17</v>
      </c>
      <c r="K22702" t="s">
        <v>902</v>
      </c>
      <c r="L22702" t="s">
        <v>46098</v>
      </c>
      <c r="M22702" t="s">
        <v>96508</v>
      </c>
    </row>
    <row r="22703" spans="1:13" x14ac:dyDescent="0.3">
      <c r="A22703" t="s">
        <v>96509</v>
      </c>
      <c r="B22703" t="s">
        <v>22</v>
      </c>
      <c r="C22703" t="s">
        <v>96510</v>
      </c>
      <c r="F22703" t="s">
        <v>16</v>
      </c>
      <c r="G22703" s="6">
        <v>42726</v>
      </c>
      <c r="H22703" s="6" t="s">
        <v>97405</v>
      </c>
      <c r="I22703" t="s">
        <v>74</v>
      </c>
      <c r="K22703" t="s">
        <v>2705</v>
      </c>
      <c r="L22703" t="s">
        <v>40154</v>
      </c>
      <c r="M22703" t="s">
        <v>96511</v>
      </c>
    </row>
    <row r="22704" spans="1:13" x14ac:dyDescent="0.3">
      <c r="A22704" t="s">
        <v>96512</v>
      </c>
      <c r="B22704" t="s">
        <v>22</v>
      </c>
      <c r="C22704" t="s">
        <v>96513</v>
      </c>
      <c r="F22704" t="s">
        <v>16</v>
      </c>
      <c r="G22704" s="6">
        <v>42713</v>
      </c>
      <c r="H22704" s="6" t="s">
        <v>97381</v>
      </c>
      <c r="I22704" t="s">
        <v>26</v>
      </c>
      <c r="K22704" t="s">
        <v>34</v>
      </c>
      <c r="L22704" t="s">
        <v>40110</v>
      </c>
      <c r="M22704" t="s">
        <v>96514</v>
      </c>
    </row>
    <row r="22705" spans="1:13" x14ac:dyDescent="0.3">
      <c r="A22705" t="s">
        <v>96515</v>
      </c>
      <c r="B22705" t="s">
        <v>22</v>
      </c>
      <c r="C22705" t="s">
        <v>96516</v>
      </c>
      <c r="F22705" t="s">
        <v>37179</v>
      </c>
      <c r="G22705" s="6">
        <v>42695</v>
      </c>
      <c r="H22705" s="6" t="s">
        <v>97396</v>
      </c>
      <c r="I22705" t="s">
        <v>234</v>
      </c>
      <c r="K22705" t="s">
        <v>362</v>
      </c>
      <c r="L22705" t="s">
        <v>91655</v>
      </c>
      <c r="M22705" t="s">
        <v>95213</v>
      </c>
    </row>
    <row r="22706" spans="1:13" x14ac:dyDescent="0.3">
      <c r="A22706" t="s">
        <v>96517</v>
      </c>
      <c r="B22706" t="s">
        <v>22</v>
      </c>
      <c r="C22706" t="s">
        <v>43762</v>
      </c>
      <c r="F22706" t="s">
        <v>73</v>
      </c>
      <c r="G22706" s="6">
        <v>42689</v>
      </c>
      <c r="H22706" s="6" t="s">
        <v>97405</v>
      </c>
      <c r="I22706" t="s">
        <v>74</v>
      </c>
      <c r="K22706" t="s">
        <v>151</v>
      </c>
      <c r="L22706" t="s">
        <v>89801</v>
      </c>
      <c r="M22706" t="s">
        <v>96518</v>
      </c>
    </row>
    <row r="22707" spans="1:13" x14ac:dyDescent="0.3">
      <c r="A22707" t="s">
        <v>96519</v>
      </c>
      <c r="B22707" t="s">
        <v>22</v>
      </c>
      <c r="C22707" t="s">
        <v>96520</v>
      </c>
      <c r="F22707" t="s">
        <v>16</v>
      </c>
      <c r="G22707" s="6">
        <v>42674</v>
      </c>
      <c r="H22707" s="6" t="s">
        <v>97403</v>
      </c>
      <c r="I22707" t="s">
        <v>74</v>
      </c>
      <c r="K22707" t="s">
        <v>34</v>
      </c>
      <c r="L22707" t="s">
        <v>40154</v>
      </c>
      <c r="M22707" t="s">
        <v>96521</v>
      </c>
    </row>
    <row r="22708" spans="1:13" x14ac:dyDescent="0.3">
      <c r="A22708" t="s">
        <v>96522</v>
      </c>
      <c r="B22708" t="s">
        <v>22</v>
      </c>
      <c r="C22708" t="s">
        <v>96523</v>
      </c>
      <c r="F22708" t="s">
        <v>341</v>
      </c>
      <c r="G22708" s="6">
        <v>42656</v>
      </c>
      <c r="H22708" s="6" t="s">
        <v>97403</v>
      </c>
      <c r="I22708" t="s">
        <v>26</v>
      </c>
      <c r="K22708" t="s">
        <v>27</v>
      </c>
      <c r="L22708" t="s">
        <v>72091</v>
      </c>
      <c r="M22708" t="s">
        <v>96524</v>
      </c>
    </row>
    <row r="22709" spans="1:13" x14ac:dyDescent="0.3">
      <c r="A22709" t="s">
        <v>96525</v>
      </c>
      <c r="B22709" t="s">
        <v>22</v>
      </c>
      <c r="C22709" t="s">
        <v>15739</v>
      </c>
      <c r="F22709" t="s">
        <v>341</v>
      </c>
      <c r="G22709" s="6">
        <v>42652</v>
      </c>
      <c r="H22709" s="6" t="s">
        <v>97405</v>
      </c>
      <c r="I22709" t="s">
        <v>26</v>
      </c>
      <c r="K22709" t="s">
        <v>27</v>
      </c>
      <c r="L22709" t="s">
        <v>40866</v>
      </c>
      <c r="M22709" t="s">
        <v>96526</v>
      </c>
    </row>
    <row r="22710" spans="1:13" x14ac:dyDescent="0.3">
      <c r="A22710" t="s">
        <v>96527</v>
      </c>
      <c r="B22710" t="s">
        <v>22</v>
      </c>
      <c r="C22710" t="s">
        <v>96528</v>
      </c>
      <c r="F22710" t="s">
        <v>16</v>
      </c>
      <c r="G22710" s="6">
        <v>42648</v>
      </c>
      <c r="H22710" s="6" t="s">
        <v>97391</v>
      </c>
      <c r="I22710" t="s">
        <v>418</v>
      </c>
      <c r="K22710" t="s">
        <v>34</v>
      </c>
      <c r="L22710" t="s">
        <v>92448</v>
      </c>
      <c r="M22710" t="s">
        <v>96529</v>
      </c>
    </row>
    <row r="22711" spans="1:13" x14ac:dyDescent="0.3">
      <c r="A22711" t="s">
        <v>96530</v>
      </c>
      <c r="B22711" t="s">
        <v>22</v>
      </c>
      <c r="C22711" t="s">
        <v>96531</v>
      </c>
      <c r="F22711" t="s">
        <v>737</v>
      </c>
      <c r="G22711" s="6">
        <v>42644</v>
      </c>
      <c r="H22711" s="6" t="s">
        <v>97405</v>
      </c>
      <c r="I22711" t="s">
        <v>74</v>
      </c>
      <c r="K22711" t="s">
        <v>2084</v>
      </c>
      <c r="L22711" t="s">
        <v>42580</v>
      </c>
      <c r="M22711" t="s">
        <v>96532</v>
      </c>
    </row>
    <row r="22712" spans="1:13" x14ac:dyDescent="0.3">
      <c r="A22712" t="s">
        <v>96533</v>
      </c>
      <c r="B22712" t="s">
        <v>13</v>
      </c>
      <c r="C22712" t="s">
        <v>96534</v>
      </c>
      <c r="F22712" t="s">
        <v>570</v>
      </c>
      <c r="G22712" s="6">
        <v>42630</v>
      </c>
      <c r="H22712" s="6" t="s">
        <v>97405</v>
      </c>
      <c r="I22712" t="s">
        <v>207</v>
      </c>
      <c r="L22712" t="s">
        <v>89492</v>
      </c>
      <c r="M22712" t="s">
        <v>96535</v>
      </c>
    </row>
    <row r="22713" spans="1:13" x14ac:dyDescent="0.3">
      <c r="A22713" t="s">
        <v>96536</v>
      </c>
      <c r="B22713" t="s">
        <v>22</v>
      </c>
      <c r="C22713" t="s">
        <v>42781</v>
      </c>
      <c r="F22713" t="s">
        <v>73</v>
      </c>
      <c r="G22713" s="6">
        <v>42615</v>
      </c>
      <c r="H22713" s="6" t="s">
        <v>97383</v>
      </c>
      <c r="I22713" t="s">
        <v>26</v>
      </c>
      <c r="K22713" t="s">
        <v>34</v>
      </c>
      <c r="L22713" t="s">
        <v>42929</v>
      </c>
      <c r="M22713" t="s">
        <v>96537</v>
      </c>
    </row>
    <row r="22714" spans="1:13" x14ac:dyDescent="0.3">
      <c r="A22714" t="s">
        <v>96538</v>
      </c>
      <c r="B22714" t="s">
        <v>22</v>
      </c>
      <c r="C22714" t="s">
        <v>96539</v>
      </c>
      <c r="G22714" s="6">
        <v>42597</v>
      </c>
      <c r="H22714" s="6" t="s">
        <v>97398</v>
      </c>
      <c r="I22714" t="s">
        <v>74</v>
      </c>
      <c r="K22714" t="s">
        <v>362</v>
      </c>
      <c r="L22714" t="s">
        <v>92192</v>
      </c>
      <c r="M22714" t="s">
        <v>96540</v>
      </c>
    </row>
    <row r="22715" spans="1:13" x14ac:dyDescent="0.3">
      <c r="A22715" t="s">
        <v>96541</v>
      </c>
      <c r="B22715" t="s">
        <v>22</v>
      </c>
      <c r="C22715" t="s">
        <v>12921</v>
      </c>
      <c r="F22715" t="s">
        <v>16</v>
      </c>
      <c r="G22715" s="6">
        <v>42597</v>
      </c>
      <c r="H22715" s="6" t="s">
        <v>97390</v>
      </c>
      <c r="I22715" t="s">
        <v>74</v>
      </c>
      <c r="K22715" t="s">
        <v>362</v>
      </c>
      <c r="L22715" t="s">
        <v>88781</v>
      </c>
      <c r="M22715" t="s">
        <v>96542</v>
      </c>
    </row>
    <row r="22716" spans="1:13" x14ac:dyDescent="0.3">
      <c r="A22716" t="s">
        <v>96543</v>
      </c>
      <c r="B22716" t="s">
        <v>22</v>
      </c>
      <c r="C22716" t="s">
        <v>96544</v>
      </c>
      <c r="G22716" s="6">
        <v>42597</v>
      </c>
      <c r="H22716" s="6" t="s">
        <v>97391</v>
      </c>
      <c r="I22716" t="s">
        <v>74</v>
      </c>
      <c r="K22716" t="s">
        <v>116</v>
      </c>
      <c r="L22716" t="s">
        <v>93824</v>
      </c>
      <c r="M22716" t="s">
        <v>96545</v>
      </c>
    </row>
    <row r="22717" spans="1:13" x14ac:dyDescent="0.3">
      <c r="A22717" t="s">
        <v>96546</v>
      </c>
      <c r="B22717" t="s">
        <v>22</v>
      </c>
      <c r="C22717" t="s">
        <v>42773</v>
      </c>
      <c r="F22717" t="s">
        <v>16</v>
      </c>
      <c r="G22717" s="6">
        <v>42597</v>
      </c>
      <c r="H22717" s="6" t="s">
        <v>97383</v>
      </c>
      <c r="I22717" t="s">
        <v>106</v>
      </c>
      <c r="K22717" t="s">
        <v>42775</v>
      </c>
      <c r="L22717" t="s">
        <v>88587</v>
      </c>
      <c r="M22717" t="s">
        <v>96547</v>
      </c>
    </row>
    <row r="22718" spans="1:13" x14ac:dyDescent="0.3">
      <c r="A22718" t="s">
        <v>96548</v>
      </c>
      <c r="B22718" t="s">
        <v>22</v>
      </c>
      <c r="C22718" t="s">
        <v>96549</v>
      </c>
      <c r="F22718" t="s">
        <v>16</v>
      </c>
      <c r="G22718" s="6">
        <v>42597</v>
      </c>
      <c r="H22718" s="6" t="s">
        <v>97396</v>
      </c>
      <c r="I22718" t="s">
        <v>106</v>
      </c>
      <c r="K22718" t="s">
        <v>1492</v>
      </c>
      <c r="L22718" t="s">
        <v>96550</v>
      </c>
      <c r="M22718" t="s">
        <v>96551</v>
      </c>
    </row>
    <row r="22719" spans="1:13" x14ac:dyDescent="0.3">
      <c r="A22719" t="s">
        <v>96552</v>
      </c>
      <c r="B22719" t="s">
        <v>22</v>
      </c>
      <c r="C22719" t="s">
        <v>43525</v>
      </c>
      <c r="F22719" t="s">
        <v>73</v>
      </c>
      <c r="G22719" s="6">
        <v>42584</v>
      </c>
      <c r="H22719" s="6" t="s">
        <v>97383</v>
      </c>
      <c r="I22719" t="s">
        <v>74</v>
      </c>
      <c r="K22719" t="s">
        <v>223</v>
      </c>
      <c r="L22719" t="s">
        <v>89801</v>
      </c>
      <c r="M22719" t="s">
        <v>96553</v>
      </c>
    </row>
    <row r="22720" spans="1:13" x14ac:dyDescent="0.3">
      <c r="A22720" t="s">
        <v>96554</v>
      </c>
      <c r="B22720" t="s">
        <v>22</v>
      </c>
      <c r="C22720" t="s">
        <v>96555</v>
      </c>
      <c r="F22720" t="s">
        <v>16</v>
      </c>
      <c r="G22720" s="6">
        <v>42552</v>
      </c>
      <c r="H22720" s="6" t="s">
        <v>97392</v>
      </c>
      <c r="I22720" t="s">
        <v>106</v>
      </c>
      <c r="K22720" t="s">
        <v>223</v>
      </c>
      <c r="L22720" t="s">
        <v>92871</v>
      </c>
      <c r="M22720" t="s">
        <v>96556</v>
      </c>
    </row>
    <row r="22721" spans="1:13" ht="100.8" x14ac:dyDescent="0.3">
      <c r="A22721" t="s">
        <v>96557</v>
      </c>
      <c r="B22721" t="s">
        <v>22</v>
      </c>
      <c r="C22721" t="s">
        <v>96558</v>
      </c>
      <c r="F22721" t="s">
        <v>16</v>
      </c>
      <c r="G22721" s="6">
        <v>42537</v>
      </c>
      <c r="H22721" s="6" t="s">
        <v>97403</v>
      </c>
      <c r="I22721" t="s">
        <v>26</v>
      </c>
      <c r="K22721" t="s">
        <v>27</v>
      </c>
      <c r="L22721" t="s">
        <v>88781</v>
      </c>
      <c r="M22721" s="5" t="s">
        <v>96559</v>
      </c>
    </row>
    <row r="22722" spans="1:13" x14ac:dyDescent="0.3">
      <c r="A22722" t="s">
        <v>96560</v>
      </c>
      <c r="B22722" t="s">
        <v>22</v>
      </c>
      <c r="C22722" t="s">
        <v>96561</v>
      </c>
      <c r="F22722" t="s">
        <v>73</v>
      </c>
      <c r="G22722" s="6">
        <v>42536</v>
      </c>
      <c r="H22722" s="6" t="s">
        <v>97396</v>
      </c>
      <c r="I22722" t="s">
        <v>26</v>
      </c>
      <c r="K22722" t="s">
        <v>34</v>
      </c>
      <c r="L22722" t="s">
        <v>96562</v>
      </c>
      <c r="M22722" t="s">
        <v>96563</v>
      </c>
    </row>
    <row r="22723" spans="1:13" x14ac:dyDescent="0.3">
      <c r="A22723" t="s">
        <v>96564</v>
      </c>
      <c r="B22723" t="s">
        <v>22</v>
      </c>
      <c r="C22723" t="s">
        <v>96565</v>
      </c>
      <c r="F22723" t="s">
        <v>341</v>
      </c>
      <c r="G22723" s="6">
        <v>42536</v>
      </c>
      <c r="H22723" s="6" t="s">
        <v>97405</v>
      </c>
      <c r="I22723" t="s">
        <v>26</v>
      </c>
      <c r="K22723" t="s">
        <v>27</v>
      </c>
      <c r="L22723" t="s">
        <v>40866</v>
      </c>
      <c r="M22723" t="s">
        <v>96566</v>
      </c>
    </row>
    <row r="22724" spans="1:13" x14ac:dyDescent="0.3">
      <c r="A22724" t="s">
        <v>96567</v>
      </c>
      <c r="B22724" t="s">
        <v>22</v>
      </c>
      <c r="C22724" t="s">
        <v>96568</v>
      </c>
      <c r="G22724" s="6">
        <v>42528</v>
      </c>
      <c r="H22724" s="6" t="s">
        <v>97392</v>
      </c>
      <c r="I22724" t="s">
        <v>234</v>
      </c>
      <c r="K22724" t="s">
        <v>34</v>
      </c>
      <c r="L22724" t="s">
        <v>96569</v>
      </c>
      <c r="M22724" t="s">
        <v>96570</v>
      </c>
    </row>
    <row r="22725" spans="1:13" x14ac:dyDescent="0.3">
      <c r="A22725" t="s">
        <v>96571</v>
      </c>
      <c r="B22725" t="s">
        <v>22</v>
      </c>
      <c r="C22725" t="s">
        <v>41921</v>
      </c>
      <c r="F22725" t="s">
        <v>73</v>
      </c>
      <c r="G22725" s="6">
        <v>42504</v>
      </c>
      <c r="H22725" s="6" t="s">
        <v>97384</v>
      </c>
      <c r="I22725" t="s">
        <v>74</v>
      </c>
      <c r="K22725" t="s">
        <v>223</v>
      </c>
      <c r="L22725" t="s">
        <v>42580</v>
      </c>
      <c r="M22725" t="s">
        <v>96572</v>
      </c>
    </row>
    <row r="22726" spans="1:13" x14ac:dyDescent="0.3">
      <c r="A22726" t="s">
        <v>96573</v>
      </c>
      <c r="B22726" t="s">
        <v>22</v>
      </c>
      <c r="C22726" t="s">
        <v>50381</v>
      </c>
      <c r="F22726" t="s">
        <v>73</v>
      </c>
      <c r="G22726" s="6">
        <v>42498</v>
      </c>
      <c r="H22726" s="6" t="s">
        <v>97417</v>
      </c>
      <c r="I22726" t="s">
        <v>106</v>
      </c>
      <c r="K22726" t="s">
        <v>27</v>
      </c>
      <c r="L22726" t="s">
        <v>42580</v>
      </c>
      <c r="M22726" t="s">
        <v>96574</v>
      </c>
    </row>
    <row r="22727" spans="1:13" x14ac:dyDescent="0.3">
      <c r="A22727" t="s">
        <v>96575</v>
      </c>
      <c r="B22727" t="s">
        <v>22</v>
      </c>
      <c r="C22727" t="s">
        <v>96576</v>
      </c>
      <c r="F22727" t="s">
        <v>73</v>
      </c>
      <c r="G22727" s="6">
        <v>42494</v>
      </c>
      <c r="H22727" s="6" t="s">
        <v>97383</v>
      </c>
      <c r="I22727" t="s">
        <v>74</v>
      </c>
      <c r="K22727" t="s">
        <v>34</v>
      </c>
      <c r="L22727" t="s">
        <v>96577</v>
      </c>
      <c r="M22727" t="s">
        <v>96578</v>
      </c>
    </row>
    <row r="22728" spans="1:13" x14ac:dyDescent="0.3">
      <c r="A22728" t="s">
        <v>96579</v>
      </c>
      <c r="B22728" t="s">
        <v>22</v>
      </c>
      <c r="C22728" t="s">
        <v>96580</v>
      </c>
      <c r="F22728" t="s">
        <v>341</v>
      </c>
      <c r="G22728" s="6">
        <v>42491</v>
      </c>
      <c r="H22728" s="6" t="s">
        <v>97398</v>
      </c>
      <c r="I22728" t="s">
        <v>74</v>
      </c>
      <c r="K22728" t="s">
        <v>223</v>
      </c>
      <c r="L22728" t="s">
        <v>72091</v>
      </c>
      <c r="M22728" t="s">
        <v>96581</v>
      </c>
    </row>
    <row r="22729" spans="1:13" x14ac:dyDescent="0.3">
      <c r="A22729" t="s">
        <v>96582</v>
      </c>
      <c r="B22729" t="s">
        <v>22</v>
      </c>
      <c r="C22729" t="s">
        <v>58873</v>
      </c>
      <c r="F22729" t="s">
        <v>915</v>
      </c>
      <c r="G22729" s="6">
        <v>42491</v>
      </c>
      <c r="H22729" s="6" t="s">
        <v>97390</v>
      </c>
      <c r="I22729" t="s">
        <v>74</v>
      </c>
      <c r="K22729" t="s">
        <v>116</v>
      </c>
      <c r="L22729" t="s">
        <v>42929</v>
      </c>
      <c r="M22729" t="s">
        <v>96583</v>
      </c>
    </row>
    <row r="22730" spans="1:13" x14ac:dyDescent="0.3">
      <c r="A22730" t="s">
        <v>96584</v>
      </c>
      <c r="B22730" t="s">
        <v>22</v>
      </c>
      <c r="C22730" t="s">
        <v>48817</v>
      </c>
      <c r="F22730" t="s">
        <v>73</v>
      </c>
      <c r="G22730" s="6">
        <v>42491</v>
      </c>
      <c r="H22730" s="6" t="s">
        <v>97400</v>
      </c>
      <c r="I22730" t="s">
        <v>74</v>
      </c>
      <c r="K22730" t="s">
        <v>34</v>
      </c>
      <c r="L22730" t="s">
        <v>96585</v>
      </c>
      <c r="M22730" t="s">
        <v>96586</v>
      </c>
    </row>
    <row r="22731" spans="1:13" x14ac:dyDescent="0.3">
      <c r="A22731" t="s">
        <v>96587</v>
      </c>
      <c r="B22731" t="s">
        <v>22</v>
      </c>
      <c r="C22731" t="s">
        <v>96588</v>
      </c>
      <c r="G22731" s="6">
        <v>42491</v>
      </c>
      <c r="H22731" s="6" t="s">
        <v>97384</v>
      </c>
      <c r="I22731" t="s">
        <v>26</v>
      </c>
      <c r="K22731" t="s">
        <v>27</v>
      </c>
      <c r="L22731" t="s">
        <v>93824</v>
      </c>
      <c r="M22731" t="s">
        <v>96589</v>
      </c>
    </row>
    <row r="22732" spans="1:13" x14ac:dyDescent="0.3">
      <c r="A22732" t="s">
        <v>96590</v>
      </c>
      <c r="B22732" t="s">
        <v>22</v>
      </c>
      <c r="C22732" t="s">
        <v>96591</v>
      </c>
      <c r="F22732" t="s">
        <v>73</v>
      </c>
      <c r="G22732" s="6">
        <v>42491</v>
      </c>
      <c r="H22732" s="6" t="s">
        <v>97401</v>
      </c>
      <c r="I22732" t="s">
        <v>74</v>
      </c>
      <c r="K22732" t="s">
        <v>27</v>
      </c>
      <c r="L22732" t="s">
        <v>57224</v>
      </c>
      <c r="M22732" t="s">
        <v>96592</v>
      </c>
    </row>
    <row r="22733" spans="1:13" x14ac:dyDescent="0.3">
      <c r="A22733" t="s">
        <v>96593</v>
      </c>
      <c r="B22733" t="s">
        <v>22</v>
      </c>
      <c r="C22733" t="s">
        <v>96594</v>
      </c>
      <c r="F22733" t="s">
        <v>565</v>
      </c>
      <c r="G22733" s="6">
        <v>42491</v>
      </c>
      <c r="H22733" s="6" t="s">
        <v>97395</v>
      </c>
      <c r="I22733" t="s">
        <v>106</v>
      </c>
      <c r="K22733" t="s">
        <v>34</v>
      </c>
      <c r="L22733" t="s">
        <v>96562</v>
      </c>
      <c r="M22733" t="s">
        <v>96595</v>
      </c>
    </row>
    <row r="22734" spans="1:13" x14ac:dyDescent="0.3">
      <c r="A22734" t="s">
        <v>96596</v>
      </c>
      <c r="B22734" t="s">
        <v>22</v>
      </c>
      <c r="C22734" t="s">
        <v>96597</v>
      </c>
      <c r="F22734" t="s">
        <v>73</v>
      </c>
      <c r="G22734" s="6">
        <v>42491</v>
      </c>
      <c r="H22734" s="6" t="s">
        <v>97390</v>
      </c>
      <c r="I22734" t="s">
        <v>74</v>
      </c>
      <c r="K22734" t="s">
        <v>223</v>
      </c>
      <c r="L22734" t="s">
        <v>40628</v>
      </c>
      <c r="M22734" t="s">
        <v>96598</v>
      </c>
    </row>
    <row r="22735" spans="1:13" x14ac:dyDescent="0.3">
      <c r="A22735" t="s">
        <v>96599</v>
      </c>
      <c r="B22735" t="s">
        <v>22</v>
      </c>
      <c r="C22735" t="s">
        <v>40926</v>
      </c>
      <c r="F22735" t="s">
        <v>73</v>
      </c>
      <c r="G22735" s="6">
        <v>42491</v>
      </c>
      <c r="H22735" s="6" t="s">
        <v>97396</v>
      </c>
      <c r="I22735" t="s">
        <v>74</v>
      </c>
      <c r="K22735" t="s">
        <v>27</v>
      </c>
      <c r="L22735" t="s">
        <v>91507</v>
      </c>
      <c r="M22735" t="s">
        <v>96600</v>
      </c>
    </row>
    <row r="22736" spans="1:13" x14ac:dyDescent="0.3">
      <c r="A22736" t="s">
        <v>96601</v>
      </c>
      <c r="B22736" t="s">
        <v>22</v>
      </c>
      <c r="C22736" t="s">
        <v>48132</v>
      </c>
      <c r="F22736" t="s">
        <v>16</v>
      </c>
      <c r="G22736" s="6">
        <v>42488</v>
      </c>
      <c r="H22736" s="6" t="s">
        <v>97384</v>
      </c>
      <c r="I22736" t="s">
        <v>74</v>
      </c>
      <c r="K22736" t="s">
        <v>1492</v>
      </c>
      <c r="L22736" t="s">
        <v>96602</v>
      </c>
      <c r="M22736" t="s">
        <v>96603</v>
      </c>
    </row>
    <row r="22737" spans="1:13" x14ac:dyDescent="0.3">
      <c r="A22737" t="s">
        <v>96604</v>
      </c>
      <c r="B22737" t="s">
        <v>22</v>
      </c>
      <c r="C22737" t="s">
        <v>63309</v>
      </c>
      <c r="F22737" t="s">
        <v>16</v>
      </c>
      <c r="G22737" s="6">
        <v>42480</v>
      </c>
      <c r="H22737" s="6" t="s">
        <v>97384</v>
      </c>
      <c r="I22737" t="s">
        <v>74</v>
      </c>
      <c r="K22737" t="s">
        <v>223</v>
      </c>
      <c r="L22737" t="s">
        <v>88781</v>
      </c>
      <c r="M22737" t="s">
        <v>96605</v>
      </c>
    </row>
    <row r="22738" spans="1:13" x14ac:dyDescent="0.3">
      <c r="A22738" t="s">
        <v>96606</v>
      </c>
      <c r="B22738" t="s">
        <v>13</v>
      </c>
      <c r="C22738" t="s">
        <v>96607</v>
      </c>
      <c r="F22738" t="s">
        <v>73</v>
      </c>
      <c r="G22738" s="6">
        <v>42469</v>
      </c>
      <c r="H22738" s="6" t="s">
        <v>97405</v>
      </c>
      <c r="I22738" t="s">
        <v>223</v>
      </c>
      <c r="L22738" t="s">
        <v>42929</v>
      </c>
      <c r="M22738" t="s">
        <v>96608</v>
      </c>
    </row>
    <row r="22739" spans="1:13" x14ac:dyDescent="0.3">
      <c r="A22739" t="s">
        <v>96609</v>
      </c>
      <c r="B22739" t="s">
        <v>22</v>
      </c>
      <c r="C22739" t="s">
        <v>96610</v>
      </c>
      <c r="F22739" t="s">
        <v>616</v>
      </c>
      <c r="G22739" s="6">
        <v>42468</v>
      </c>
      <c r="H22739" s="6" t="s">
        <v>97392</v>
      </c>
      <c r="I22739" t="s">
        <v>74</v>
      </c>
      <c r="K22739" t="s">
        <v>34</v>
      </c>
      <c r="L22739" t="s">
        <v>42580</v>
      </c>
      <c r="M22739" t="s">
        <v>96611</v>
      </c>
    </row>
    <row r="22740" spans="1:13" x14ac:dyDescent="0.3">
      <c r="A22740" t="s">
        <v>96612</v>
      </c>
      <c r="B22740" t="s">
        <v>22</v>
      </c>
      <c r="C22740" t="s">
        <v>3024</v>
      </c>
      <c r="F22740" t="s">
        <v>341</v>
      </c>
      <c r="G22740" s="6">
        <v>42464</v>
      </c>
      <c r="H22740" s="6" t="s">
        <v>97401</v>
      </c>
      <c r="I22740" t="s">
        <v>74</v>
      </c>
      <c r="K22740" t="s">
        <v>223</v>
      </c>
      <c r="L22740" t="s">
        <v>40866</v>
      </c>
      <c r="M22740" t="s">
        <v>96613</v>
      </c>
    </row>
    <row r="22741" spans="1:13" x14ac:dyDescent="0.3">
      <c r="A22741" t="s">
        <v>96614</v>
      </c>
      <c r="B22741" t="s">
        <v>22</v>
      </c>
      <c r="C22741" t="s">
        <v>96615</v>
      </c>
      <c r="G22741" s="6">
        <v>42460</v>
      </c>
      <c r="H22741" s="6" t="s">
        <v>97401</v>
      </c>
      <c r="I22741" t="s">
        <v>165</v>
      </c>
      <c r="K22741" t="s">
        <v>75</v>
      </c>
      <c r="L22741" t="s">
        <v>93143</v>
      </c>
      <c r="M22741" t="s">
        <v>96616</v>
      </c>
    </row>
    <row r="22742" spans="1:13" x14ac:dyDescent="0.3">
      <c r="A22742" t="s">
        <v>96617</v>
      </c>
      <c r="B22742" t="s">
        <v>22</v>
      </c>
      <c r="C22742" t="s">
        <v>96618</v>
      </c>
      <c r="G22742" s="6">
        <v>42460</v>
      </c>
      <c r="H22742" s="6" t="s">
        <v>97388</v>
      </c>
      <c r="I22742" t="s">
        <v>418</v>
      </c>
      <c r="K22742" t="s">
        <v>75</v>
      </c>
      <c r="L22742" t="s">
        <v>96619</v>
      </c>
      <c r="M22742" t="s">
        <v>96620</v>
      </c>
    </row>
    <row r="22743" spans="1:13" x14ac:dyDescent="0.3">
      <c r="A22743" t="s">
        <v>96621</v>
      </c>
      <c r="B22743" t="s">
        <v>22</v>
      </c>
      <c r="C22743" t="s">
        <v>96622</v>
      </c>
      <c r="F22743" t="s">
        <v>16</v>
      </c>
      <c r="G22743" s="6">
        <v>42440</v>
      </c>
      <c r="H22743" s="6" t="s">
        <v>97399</v>
      </c>
      <c r="I22743" t="s">
        <v>418</v>
      </c>
      <c r="K22743" t="s">
        <v>362</v>
      </c>
      <c r="L22743" t="s">
        <v>96623</v>
      </c>
      <c r="M22743" t="s">
        <v>96624</v>
      </c>
    </row>
    <row r="22744" spans="1:13" x14ac:dyDescent="0.3">
      <c r="A22744" t="s">
        <v>96625</v>
      </c>
      <c r="B22744" t="s">
        <v>22</v>
      </c>
      <c r="C22744" t="s">
        <v>96626</v>
      </c>
      <c r="F22744" t="s">
        <v>341</v>
      </c>
      <c r="G22744" s="6">
        <v>42439</v>
      </c>
      <c r="H22744" s="6" t="s">
        <v>97381</v>
      </c>
      <c r="I22744" t="s">
        <v>74</v>
      </c>
      <c r="K22744" t="s">
        <v>75</v>
      </c>
      <c r="L22744" t="s">
        <v>93705</v>
      </c>
      <c r="M22744" t="s">
        <v>96627</v>
      </c>
    </row>
    <row r="22745" spans="1:13" x14ac:dyDescent="0.3">
      <c r="A22745" t="s">
        <v>96628</v>
      </c>
      <c r="B22745" t="s">
        <v>22</v>
      </c>
      <c r="C22745" t="s">
        <v>8481</v>
      </c>
      <c r="F22745" t="s">
        <v>16</v>
      </c>
      <c r="G22745" s="6">
        <v>42430</v>
      </c>
      <c r="H22745" s="6" t="s">
        <v>97405</v>
      </c>
      <c r="I22745" t="s">
        <v>74</v>
      </c>
      <c r="K22745" t="s">
        <v>362</v>
      </c>
      <c r="L22745" t="s">
        <v>88644</v>
      </c>
      <c r="M22745" t="s">
        <v>96629</v>
      </c>
    </row>
    <row r="22746" spans="1:13" x14ac:dyDescent="0.3">
      <c r="A22746" t="s">
        <v>96630</v>
      </c>
      <c r="B22746" t="s">
        <v>22</v>
      </c>
      <c r="C22746" t="s">
        <v>96631</v>
      </c>
      <c r="F22746" t="s">
        <v>16</v>
      </c>
      <c r="G22746" s="6">
        <v>42415</v>
      </c>
      <c r="H22746" s="6" t="s">
        <v>97390</v>
      </c>
      <c r="I22746" t="s">
        <v>26</v>
      </c>
      <c r="K22746" t="s">
        <v>34</v>
      </c>
      <c r="L22746" t="s">
        <v>41989</v>
      </c>
      <c r="M22746" t="s">
        <v>96632</v>
      </c>
    </row>
    <row r="22747" spans="1:13" x14ac:dyDescent="0.3">
      <c r="A22747" t="s">
        <v>96633</v>
      </c>
      <c r="B22747" t="s">
        <v>22</v>
      </c>
      <c r="C22747" t="s">
        <v>47094</v>
      </c>
      <c r="F22747" t="s">
        <v>73</v>
      </c>
      <c r="G22747" s="6">
        <v>42401</v>
      </c>
      <c r="H22747" s="6" t="s">
        <v>97408</v>
      </c>
      <c r="I22747" t="s">
        <v>74</v>
      </c>
      <c r="K22747" t="s">
        <v>27</v>
      </c>
      <c r="L22747" t="s">
        <v>42929</v>
      </c>
      <c r="M22747" t="s">
        <v>96634</v>
      </c>
    </row>
    <row r="22748" spans="1:13" x14ac:dyDescent="0.3">
      <c r="A22748" t="s">
        <v>96635</v>
      </c>
      <c r="B22748" t="s">
        <v>22</v>
      </c>
      <c r="C22748" t="s">
        <v>45312</v>
      </c>
      <c r="F22748" t="s">
        <v>73</v>
      </c>
      <c r="G22748" s="6">
        <v>42401</v>
      </c>
      <c r="H22748" s="6" t="s">
        <v>97380</v>
      </c>
      <c r="I22748" t="s">
        <v>418</v>
      </c>
      <c r="K22748" t="s">
        <v>34</v>
      </c>
      <c r="L22748" t="s">
        <v>96636</v>
      </c>
      <c r="M22748" t="s">
        <v>96637</v>
      </c>
    </row>
    <row r="22749" spans="1:13" x14ac:dyDescent="0.3">
      <c r="A22749" t="s">
        <v>96638</v>
      </c>
      <c r="B22749" t="s">
        <v>22</v>
      </c>
      <c r="C22749" t="s">
        <v>96639</v>
      </c>
      <c r="F22749" t="s">
        <v>341</v>
      </c>
      <c r="G22749" s="6">
        <v>42398</v>
      </c>
      <c r="H22749" s="6" t="s">
        <v>97391</v>
      </c>
      <c r="I22749" t="s">
        <v>74</v>
      </c>
      <c r="K22749" t="s">
        <v>27</v>
      </c>
      <c r="L22749" t="s">
        <v>40866</v>
      </c>
      <c r="M22749" t="s">
        <v>96640</v>
      </c>
    </row>
    <row r="22750" spans="1:13" x14ac:dyDescent="0.3">
      <c r="A22750" t="s">
        <v>96641</v>
      </c>
      <c r="B22750" t="s">
        <v>22</v>
      </c>
      <c r="C22750" t="s">
        <v>96642</v>
      </c>
      <c r="G22750" s="6">
        <v>42395</v>
      </c>
      <c r="H22750" s="6" t="s">
        <v>97405</v>
      </c>
      <c r="I22750" t="s">
        <v>26</v>
      </c>
      <c r="K22750" t="s">
        <v>34</v>
      </c>
      <c r="L22750" t="s">
        <v>88284</v>
      </c>
      <c r="M22750" t="s">
        <v>96643</v>
      </c>
    </row>
    <row r="22751" spans="1:13" x14ac:dyDescent="0.3">
      <c r="A22751" t="s">
        <v>96644</v>
      </c>
      <c r="B22751" t="s">
        <v>22</v>
      </c>
      <c r="C22751" t="s">
        <v>96645</v>
      </c>
      <c r="F22751" t="s">
        <v>341</v>
      </c>
      <c r="G22751" s="6">
        <v>42387</v>
      </c>
      <c r="H22751" s="6" t="s">
        <v>97405</v>
      </c>
      <c r="I22751" t="s">
        <v>74</v>
      </c>
      <c r="K22751" t="s">
        <v>34</v>
      </c>
      <c r="L22751" t="s">
        <v>96646</v>
      </c>
      <c r="M22751" t="s">
        <v>96647</v>
      </c>
    </row>
    <row r="22752" spans="1:13" x14ac:dyDescent="0.3">
      <c r="A22752" t="s">
        <v>96648</v>
      </c>
      <c r="B22752" t="s">
        <v>22</v>
      </c>
      <c r="C22752" t="s">
        <v>96649</v>
      </c>
      <c r="F22752" t="s">
        <v>341</v>
      </c>
      <c r="G22752" s="6">
        <v>42387</v>
      </c>
      <c r="H22752" s="6" t="s">
        <v>97405</v>
      </c>
      <c r="I22752" t="s">
        <v>26</v>
      </c>
      <c r="K22752" t="s">
        <v>34</v>
      </c>
      <c r="L22752" t="s">
        <v>40866</v>
      </c>
      <c r="M22752" t="s">
        <v>96650</v>
      </c>
    </row>
    <row r="22753" spans="1:13" x14ac:dyDescent="0.3">
      <c r="A22753" t="s">
        <v>96651</v>
      </c>
      <c r="B22753" t="s">
        <v>22</v>
      </c>
      <c r="C22753" t="s">
        <v>96652</v>
      </c>
      <c r="F22753" t="s">
        <v>341</v>
      </c>
      <c r="G22753" s="6">
        <v>42386</v>
      </c>
      <c r="H22753" s="6" t="s">
        <v>97405</v>
      </c>
      <c r="I22753" t="s">
        <v>26</v>
      </c>
      <c r="K22753" t="s">
        <v>34</v>
      </c>
      <c r="L22753" t="s">
        <v>40866</v>
      </c>
      <c r="M22753" t="s">
        <v>96653</v>
      </c>
    </row>
    <row r="22754" spans="1:13" x14ac:dyDescent="0.3">
      <c r="A22754" t="s">
        <v>96654</v>
      </c>
      <c r="B22754" t="s">
        <v>22</v>
      </c>
      <c r="C22754" t="s">
        <v>96655</v>
      </c>
      <c r="F22754" t="s">
        <v>341</v>
      </c>
      <c r="G22754" s="6">
        <v>42386</v>
      </c>
      <c r="H22754" s="6" t="s">
        <v>97421</v>
      </c>
      <c r="I22754" t="s">
        <v>74</v>
      </c>
      <c r="K22754" t="s">
        <v>34</v>
      </c>
      <c r="L22754" t="s">
        <v>40866</v>
      </c>
      <c r="M22754" t="s">
        <v>96656</v>
      </c>
    </row>
    <row r="22755" spans="1:13" x14ac:dyDescent="0.3">
      <c r="A22755" t="s">
        <v>96657</v>
      </c>
      <c r="B22755" t="s">
        <v>22</v>
      </c>
      <c r="C22755" t="s">
        <v>422</v>
      </c>
      <c r="F22755" t="s">
        <v>16</v>
      </c>
      <c r="G22755" s="6">
        <v>42386</v>
      </c>
      <c r="H22755" s="6" t="s">
        <v>97412</v>
      </c>
      <c r="I22755" t="s">
        <v>106</v>
      </c>
      <c r="K22755" t="s">
        <v>151</v>
      </c>
      <c r="L22755" t="s">
        <v>88791</v>
      </c>
      <c r="M22755" t="s">
        <v>96658</v>
      </c>
    </row>
    <row r="22756" spans="1:13" x14ac:dyDescent="0.3">
      <c r="A22756" t="s">
        <v>96659</v>
      </c>
      <c r="B22756" t="s">
        <v>22</v>
      </c>
      <c r="C22756" t="s">
        <v>96660</v>
      </c>
      <c r="F22756" t="s">
        <v>16</v>
      </c>
      <c r="G22756" s="6">
        <v>42386</v>
      </c>
      <c r="H22756" s="6" t="s">
        <v>97378</v>
      </c>
      <c r="I22756" t="s">
        <v>106</v>
      </c>
      <c r="K22756" t="s">
        <v>34</v>
      </c>
      <c r="L22756" t="s">
        <v>88791</v>
      </c>
      <c r="M22756" t="s">
        <v>96661</v>
      </c>
    </row>
    <row r="22757" spans="1:13" x14ac:dyDescent="0.3">
      <c r="A22757" t="s">
        <v>96662</v>
      </c>
      <c r="B22757" t="s">
        <v>22</v>
      </c>
      <c r="C22757" t="s">
        <v>96663</v>
      </c>
      <c r="F22757" t="s">
        <v>16</v>
      </c>
      <c r="G22757" s="6">
        <v>42386</v>
      </c>
      <c r="H22757" s="6" t="s">
        <v>97402</v>
      </c>
      <c r="I22757" t="s">
        <v>106</v>
      </c>
      <c r="K22757" t="s">
        <v>34</v>
      </c>
      <c r="L22757" t="s">
        <v>88791</v>
      </c>
      <c r="M22757" t="s">
        <v>96664</v>
      </c>
    </row>
    <row r="22758" spans="1:13" x14ac:dyDescent="0.3">
      <c r="A22758" t="s">
        <v>96665</v>
      </c>
      <c r="B22758" t="s">
        <v>22</v>
      </c>
      <c r="C22758" t="s">
        <v>96666</v>
      </c>
      <c r="F22758" t="s">
        <v>16</v>
      </c>
      <c r="G22758" s="6">
        <v>42386</v>
      </c>
      <c r="H22758" s="6" t="s">
        <v>97405</v>
      </c>
      <c r="I22758" t="s">
        <v>106</v>
      </c>
      <c r="K22758" t="s">
        <v>34</v>
      </c>
      <c r="L22758" t="s">
        <v>88791</v>
      </c>
      <c r="M22758" t="s">
        <v>96667</v>
      </c>
    </row>
    <row r="22759" spans="1:13" x14ac:dyDescent="0.3">
      <c r="A22759" t="s">
        <v>96668</v>
      </c>
      <c r="B22759" t="s">
        <v>22</v>
      </c>
      <c r="C22759" t="s">
        <v>96669</v>
      </c>
      <c r="F22759" t="s">
        <v>341</v>
      </c>
      <c r="G22759" s="6">
        <v>42384</v>
      </c>
      <c r="H22759" s="6" t="s">
        <v>97397</v>
      </c>
      <c r="I22759" t="s">
        <v>74</v>
      </c>
      <c r="K22759" t="s">
        <v>34</v>
      </c>
      <c r="L22759" t="s">
        <v>40866</v>
      </c>
      <c r="M22759" t="s">
        <v>96670</v>
      </c>
    </row>
    <row r="22760" spans="1:13" x14ac:dyDescent="0.3">
      <c r="A22760" t="s">
        <v>96671</v>
      </c>
      <c r="B22760" t="s">
        <v>22</v>
      </c>
      <c r="C22760" t="s">
        <v>96672</v>
      </c>
      <c r="F22760" t="s">
        <v>341</v>
      </c>
      <c r="G22760" s="6">
        <v>42384</v>
      </c>
      <c r="H22760" s="6" t="s">
        <v>97398</v>
      </c>
      <c r="I22760" t="s">
        <v>74</v>
      </c>
      <c r="K22760" t="s">
        <v>34</v>
      </c>
      <c r="L22760" t="s">
        <v>72091</v>
      </c>
      <c r="M22760" t="s">
        <v>96673</v>
      </c>
    </row>
    <row r="22761" spans="1:13" x14ac:dyDescent="0.3">
      <c r="A22761" t="s">
        <v>96674</v>
      </c>
      <c r="B22761" t="s">
        <v>13</v>
      </c>
      <c r="C22761" t="s">
        <v>96675</v>
      </c>
      <c r="F22761" t="s">
        <v>341</v>
      </c>
      <c r="G22761" s="6">
        <v>42384</v>
      </c>
      <c r="H22761" s="6" t="s">
        <v>97403</v>
      </c>
      <c r="I22761" t="s">
        <v>34</v>
      </c>
      <c r="L22761" t="s">
        <v>96676</v>
      </c>
      <c r="M22761" t="s">
        <v>96677</v>
      </c>
    </row>
    <row r="22762" spans="1:13" x14ac:dyDescent="0.3">
      <c r="A22762" t="s">
        <v>96678</v>
      </c>
      <c r="B22762" t="s">
        <v>22</v>
      </c>
      <c r="C22762" t="s">
        <v>96679</v>
      </c>
      <c r="F22762" t="s">
        <v>341</v>
      </c>
      <c r="G22762" s="6">
        <v>42383</v>
      </c>
      <c r="H22762" s="6" t="s">
        <v>97405</v>
      </c>
      <c r="I22762" t="s">
        <v>74</v>
      </c>
      <c r="K22762" t="s">
        <v>27</v>
      </c>
      <c r="L22762" t="s">
        <v>45874</v>
      </c>
      <c r="M22762" t="s">
        <v>96680</v>
      </c>
    </row>
    <row r="22763" spans="1:13" x14ac:dyDescent="0.3">
      <c r="A22763" t="s">
        <v>96681</v>
      </c>
      <c r="B22763" t="s">
        <v>22</v>
      </c>
      <c r="C22763" t="s">
        <v>96682</v>
      </c>
      <c r="F22763" t="s">
        <v>341</v>
      </c>
      <c r="G22763" s="6">
        <v>42381</v>
      </c>
      <c r="H22763" s="6" t="s">
        <v>97401</v>
      </c>
      <c r="I22763" t="s">
        <v>106</v>
      </c>
      <c r="K22763" t="s">
        <v>34</v>
      </c>
      <c r="L22763" t="s">
        <v>69216</v>
      </c>
      <c r="M22763" t="s">
        <v>96683</v>
      </c>
    </row>
    <row r="22764" spans="1:13" x14ac:dyDescent="0.3">
      <c r="A22764" t="s">
        <v>96684</v>
      </c>
      <c r="B22764" t="s">
        <v>22</v>
      </c>
      <c r="C22764" t="s">
        <v>96685</v>
      </c>
      <c r="G22764" s="6">
        <v>42370</v>
      </c>
      <c r="H22764" s="6" t="s">
        <v>97396</v>
      </c>
      <c r="I22764" t="s">
        <v>234</v>
      </c>
      <c r="K22764" t="s">
        <v>34</v>
      </c>
      <c r="L22764" t="s">
        <v>96686</v>
      </c>
      <c r="M22764" t="s">
        <v>96687</v>
      </c>
    </row>
    <row r="22765" spans="1:13" x14ac:dyDescent="0.3">
      <c r="A22765" t="s">
        <v>96688</v>
      </c>
      <c r="B22765" t="s">
        <v>22</v>
      </c>
      <c r="C22765" t="s">
        <v>4001</v>
      </c>
      <c r="F22765" t="s">
        <v>16</v>
      </c>
      <c r="G22765" s="6">
        <v>42370</v>
      </c>
      <c r="H22765" s="6" t="s">
        <v>97397</v>
      </c>
      <c r="I22765" t="s">
        <v>74</v>
      </c>
      <c r="K22765" t="s">
        <v>223</v>
      </c>
      <c r="L22765" t="s">
        <v>88781</v>
      </c>
      <c r="M22765" t="s">
        <v>96689</v>
      </c>
    </row>
    <row r="22766" spans="1:13" x14ac:dyDescent="0.3">
      <c r="A22766" t="s">
        <v>96690</v>
      </c>
      <c r="B22766" t="s">
        <v>22</v>
      </c>
      <c r="C22766" t="s">
        <v>96691</v>
      </c>
      <c r="F22766" t="s">
        <v>341</v>
      </c>
      <c r="G22766" s="6">
        <v>42369</v>
      </c>
      <c r="H22766" s="6" t="s">
        <v>97384</v>
      </c>
      <c r="I22766" t="s">
        <v>26</v>
      </c>
      <c r="K22766" t="s">
        <v>34</v>
      </c>
      <c r="L22766" t="s">
        <v>40866</v>
      </c>
      <c r="M22766" t="s">
        <v>96692</v>
      </c>
    </row>
    <row r="22767" spans="1:13" x14ac:dyDescent="0.3">
      <c r="A22767" t="s">
        <v>96693</v>
      </c>
      <c r="B22767" t="s">
        <v>22</v>
      </c>
      <c r="C22767" t="s">
        <v>96694</v>
      </c>
      <c r="G22767" s="6">
        <v>42363</v>
      </c>
      <c r="H22767" s="6" t="s">
        <v>97403</v>
      </c>
      <c r="I22767" t="s">
        <v>74</v>
      </c>
      <c r="K22767" t="s">
        <v>27</v>
      </c>
      <c r="L22767" t="s">
        <v>90524</v>
      </c>
      <c r="M22767" t="s">
        <v>96695</v>
      </c>
    </row>
    <row r="22768" spans="1:13" x14ac:dyDescent="0.3">
      <c r="A22768" t="s">
        <v>96696</v>
      </c>
      <c r="B22768" t="s">
        <v>13</v>
      </c>
      <c r="C22768" t="s">
        <v>96697</v>
      </c>
      <c r="F22768" t="s">
        <v>2056</v>
      </c>
      <c r="G22768" s="6">
        <v>42356</v>
      </c>
      <c r="H22768" s="6" t="s">
        <v>97412</v>
      </c>
      <c r="I22768" t="s">
        <v>34</v>
      </c>
      <c r="L22768" t="s">
        <v>42580</v>
      </c>
      <c r="M22768" t="s">
        <v>96698</v>
      </c>
    </row>
    <row r="22769" spans="1:13" x14ac:dyDescent="0.3">
      <c r="A22769" t="s">
        <v>96699</v>
      </c>
      <c r="B22769" t="s">
        <v>22</v>
      </c>
      <c r="C22769" t="s">
        <v>96700</v>
      </c>
      <c r="F22769" t="s">
        <v>341</v>
      </c>
      <c r="G22769" s="6">
        <v>42352</v>
      </c>
      <c r="H22769" s="6" t="s">
        <v>97397</v>
      </c>
      <c r="I22769" t="s">
        <v>74</v>
      </c>
      <c r="K22769" t="s">
        <v>151</v>
      </c>
      <c r="L22769" t="s">
        <v>40204</v>
      </c>
      <c r="M22769" t="s">
        <v>96701</v>
      </c>
    </row>
    <row r="22770" spans="1:13" x14ac:dyDescent="0.3">
      <c r="A22770" t="s">
        <v>96702</v>
      </c>
      <c r="B22770" t="s">
        <v>22</v>
      </c>
      <c r="C22770" t="s">
        <v>96703</v>
      </c>
      <c r="F22770" t="s">
        <v>16</v>
      </c>
      <c r="G22770" s="6">
        <v>42345</v>
      </c>
      <c r="H22770" s="6" t="s">
        <v>97403</v>
      </c>
      <c r="I22770" t="s">
        <v>74</v>
      </c>
      <c r="K22770" t="s">
        <v>34</v>
      </c>
      <c r="L22770" t="s">
        <v>88227</v>
      </c>
      <c r="M22770" t="s">
        <v>96704</v>
      </c>
    </row>
    <row r="22771" spans="1:13" x14ac:dyDescent="0.3">
      <c r="A22771" t="s">
        <v>96705</v>
      </c>
      <c r="B22771" t="s">
        <v>22</v>
      </c>
      <c r="C22771" t="s">
        <v>96706</v>
      </c>
      <c r="G22771" s="6">
        <v>42342</v>
      </c>
      <c r="H22771" s="6" t="s">
        <v>97403</v>
      </c>
      <c r="I22771" t="s">
        <v>106</v>
      </c>
      <c r="K22771" t="s">
        <v>34</v>
      </c>
      <c r="L22771" t="s">
        <v>95162</v>
      </c>
      <c r="M22771" t="s">
        <v>96707</v>
      </c>
    </row>
    <row r="22772" spans="1:13" x14ac:dyDescent="0.3">
      <c r="A22772" t="s">
        <v>96708</v>
      </c>
      <c r="B22772" t="s">
        <v>22</v>
      </c>
      <c r="C22772" t="s">
        <v>96709</v>
      </c>
      <c r="F22772" t="s">
        <v>16</v>
      </c>
      <c r="G22772" s="6">
        <v>42340</v>
      </c>
      <c r="H22772" s="6" t="s">
        <v>97403</v>
      </c>
      <c r="I22772" t="s">
        <v>74</v>
      </c>
      <c r="K22772" t="s">
        <v>34</v>
      </c>
      <c r="L22772" t="s">
        <v>90676</v>
      </c>
      <c r="M22772" t="s">
        <v>96710</v>
      </c>
    </row>
    <row r="22773" spans="1:13" x14ac:dyDescent="0.3">
      <c r="A22773" t="s">
        <v>96711</v>
      </c>
      <c r="B22773" t="s">
        <v>22</v>
      </c>
      <c r="C22773" t="s">
        <v>96712</v>
      </c>
      <c r="F22773" t="s">
        <v>616</v>
      </c>
      <c r="G22773" s="6">
        <v>42325</v>
      </c>
      <c r="H22773" s="6" t="s">
        <v>97409</v>
      </c>
      <c r="I22773" t="s">
        <v>74</v>
      </c>
      <c r="K22773" t="s">
        <v>34</v>
      </c>
      <c r="L22773" t="s">
        <v>42929</v>
      </c>
      <c r="M22773" t="s">
        <v>96713</v>
      </c>
    </row>
    <row r="22774" spans="1:13" x14ac:dyDescent="0.3">
      <c r="A22774" t="s">
        <v>96714</v>
      </c>
      <c r="B22774" t="s">
        <v>22</v>
      </c>
      <c r="C22774" t="s">
        <v>96715</v>
      </c>
      <c r="F22774" t="s">
        <v>16</v>
      </c>
      <c r="G22774" s="6">
        <v>42317</v>
      </c>
      <c r="H22774" s="6" t="s">
        <v>97391</v>
      </c>
      <c r="I22774" t="s">
        <v>165</v>
      </c>
      <c r="K22774" t="s">
        <v>223</v>
      </c>
      <c r="L22774" t="s">
        <v>95619</v>
      </c>
      <c r="M22774" t="s">
        <v>96716</v>
      </c>
    </row>
    <row r="22775" spans="1:13" x14ac:dyDescent="0.3">
      <c r="A22775" t="s">
        <v>96717</v>
      </c>
      <c r="B22775" t="s">
        <v>22</v>
      </c>
      <c r="C22775" t="s">
        <v>96718</v>
      </c>
      <c r="F22775" t="s">
        <v>16</v>
      </c>
      <c r="G22775" s="6">
        <v>42314</v>
      </c>
      <c r="H22775" s="6" t="s">
        <v>97441</v>
      </c>
      <c r="I22775" t="s">
        <v>106</v>
      </c>
      <c r="K22775" t="s">
        <v>223</v>
      </c>
      <c r="L22775" t="s">
        <v>40154</v>
      </c>
      <c r="M22775" t="s">
        <v>96719</v>
      </c>
    </row>
    <row r="22776" spans="1:13" x14ac:dyDescent="0.3">
      <c r="A22776" t="s">
        <v>96720</v>
      </c>
      <c r="B22776" t="s">
        <v>22</v>
      </c>
      <c r="C22776" t="s">
        <v>42018</v>
      </c>
      <c r="F22776" t="s">
        <v>16</v>
      </c>
      <c r="G22776" s="6">
        <v>42309</v>
      </c>
      <c r="H22776" s="6" t="s">
        <v>97383</v>
      </c>
      <c r="I22776" t="s">
        <v>418</v>
      </c>
      <c r="K22776" t="s">
        <v>362</v>
      </c>
      <c r="L22776" t="s">
        <v>95033</v>
      </c>
      <c r="M22776" t="s">
        <v>96721</v>
      </c>
    </row>
    <row r="22777" spans="1:13" x14ac:dyDescent="0.3">
      <c r="A22777" t="s">
        <v>96722</v>
      </c>
      <c r="B22777" t="s">
        <v>22</v>
      </c>
      <c r="C22777" t="s">
        <v>96723</v>
      </c>
      <c r="F22777" t="s">
        <v>341</v>
      </c>
      <c r="G22777" s="6">
        <v>42296</v>
      </c>
      <c r="H22777" s="6" t="s">
        <v>97403</v>
      </c>
      <c r="I22777" t="s">
        <v>74</v>
      </c>
      <c r="K22777" t="s">
        <v>27</v>
      </c>
      <c r="L22777" t="s">
        <v>40866</v>
      </c>
      <c r="M22777" t="s">
        <v>96724</v>
      </c>
    </row>
    <row r="22778" spans="1:13" x14ac:dyDescent="0.3">
      <c r="A22778" t="s">
        <v>96725</v>
      </c>
      <c r="B22778" t="s">
        <v>22</v>
      </c>
      <c r="C22778" t="s">
        <v>96726</v>
      </c>
      <c r="F22778" t="s">
        <v>341</v>
      </c>
      <c r="G22778" s="6">
        <v>42293</v>
      </c>
      <c r="H22778" s="6" t="s">
        <v>97403</v>
      </c>
      <c r="I22778" t="s">
        <v>74</v>
      </c>
      <c r="K22778" t="s">
        <v>34</v>
      </c>
      <c r="L22778" t="s">
        <v>94310</v>
      </c>
      <c r="M22778" t="s">
        <v>96727</v>
      </c>
    </row>
    <row r="22779" spans="1:13" x14ac:dyDescent="0.3">
      <c r="A22779" t="s">
        <v>96728</v>
      </c>
      <c r="B22779" t="s">
        <v>22</v>
      </c>
      <c r="C22779" t="s">
        <v>96729</v>
      </c>
      <c r="F22779" t="s">
        <v>341</v>
      </c>
      <c r="G22779" s="6">
        <v>42291</v>
      </c>
      <c r="H22779" s="6" t="s">
        <v>97403</v>
      </c>
      <c r="I22779" t="s">
        <v>74</v>
      </c>
      <c r="K22779" t="s">
        <v>34</v>
      </c>
      <c r="L22779" t="s">
        <v>40866</v>
      </c>
      <c r="M22779" t="s">
        <v>96730</v>
      </c>
    </row>
    <row r="22780" spans="1:13" x14ac:dyDescent="0.3">
      <c r="A22780" t="s">
        <v>96731</v>
      </c>
      <c r="B22780" t="s">
        <v>22</v>
      </c>
      <c r="C22780" t="s">
        <v>96732</v>
      </c>
      <c r="F22780" t="s">
        <v>341</v>
      </c>
      <c r="G22780" s="6">
        <v>42288</v>
      </c>
      <c r="H22780" s="6" t="s">
        <v>97403</v>
      </c>
      <c r="I22780" t="s">
        <v>74</v>
      </c>
      <c r="K22780" t="s">
        <v>34</v>
      </c>
      <c r="L22780" t="s">
        <v>46501</v>
      </c>
      <c r="M22780" t="s">
        <v>96733</v>
      </c>
    </row>
    <row r="22781" spans="1:13" x14ac:dyDescent="0.3">
      <c r="A22781" t="s">
        <v>96734</v>
      </c>
      <c r="B22781" t="s">
        <v>22</v>
      </c>
      <c r="C22781" t="s">
        <v>96735</v>
      </c>
      <c r="F22781" t="s">
        <v>341</v>
      </c>
      <c r="G22781" s="6">
        <v>42287</v>
      </c>
      <c r="H22781" s="6" t="s">
        <v>97403</v>
      </c>
      <c r="I22781" t="s">
        <v>26</v>
      </c>
      <c r="K22781" t="s">
        <v>34</v>
      </c>
      <c r="L22781" t="s">
        <v>40866</v>
      </c>
      <c r="M22781" t="s">
        <v>96736</v>
      </c>
    </row>
    <row r="22782" spans="1:13" x14ac:dyDescent="0.3">
      <c r="A22782" t="s">
        <v>96737</v>
      </c>
      <c r="B22782" t="s">
        <v>22</v>
      </c>
      <c r="C22782" t="s">
        <v>96738</v>
      </c>
      <c r="F22782" t="s">
        <v>341</v>
      </c>
      <c r="G22782" s="6">
        <v>42286</v>
      </c>
      <c r="H22782" s="6" t="s">
        <v>97395</v>
      </c>
      <c r="I22782" t="s">
        <v>26</v>
      </c>
      <c r="K22782" t="s">
        <v>34</v>
      </c>
      <c r="L22782" t="s">
        <v>40866</v>
      </c>
      <c r="M22782" t="s">
        <v>96739</v>
      </c>
    </row>
    <row r="22783" spans="1:13" x14ac:dyDescent="0.3">
      <c r="A22783" t="s">
        <v>96740</v>
      </c>
      <c r="B22783" t="s">
        <v>22</v>
      </c>
      <c r="C22783" t="s">
        <v>96741</v>
      </c>
      <c r="F22783" t="s">
        <v>16</v>
      </c>
      <c r="G22783" s="6">
        <v>42283</v>
      </c>
      <c r="H22783" s="6" t="s">
        <v>97398</v>
      </c>
      <c r="I22783" t="s">
        <v>234</v>
      </c>
      <c r="K22783" t="s">
        <v>116</v>
      </c>
      <c r="L22783" t="s">
        <v>83271</v>
      </c>
      <c r="M22783" t="s">
        <v>96742</v>
      </c>
    </row>
    <row r="22784" spans="1:13" x14ac:dyDescent="0.3">
      <c r="A22784" t="s">
        <v>96743</v>
      </c>
      <c r="B22784" t="s">
        <v>22</v>
      </c>
      <c r="C22784" t="s">
        <v>96744</v>
      </c>
      <c r="F22784" t="s">
        <v>16</v>
      </c>
      <c r="G22784" s="6">
        <v>42283</v>
      </c>
      <c r="H22784" s="6" t="s">
        <v>97390</v>
      </c>
      <c r="I22784" t="s">
        <v>74</v>
      </c>
      <c r="K22784" t="s">
        <v>362</v>
      </c>
      <c r="L22784" t="s">
        <v>88388</v>
      </c>
      <c r="M22784" t="s">
        <v>96745</v>
      </c>
    </row>
    <row r="22785" spans="1:13" x14ac:dyDescent="0.3">
      <c r="A22785" t="s">
        <v>96746</v>
      </c>
      <c r="B22785" t="s">
        <v>22</v>
      </c>
      <c r="C22785" t="s">
        <v>96747</v>
      </c>
      <c r="F22785" t="s">
        <v>16</v>
      </c>
      <c r="G22785" s="6">
        <v>42283</v>
      </c>
      <c r="H22785" s="6" t="s">
        <v>97390</v>
      </c>
      <c r="I22785" t="s">
        <v>74</v>
      </c>
      <c r="K22785" t="s">
        <v>151</v>
      </c>
      <c r="L22785" t="s">
        <v>96748</v>
      </c>
      <c r="M22785" t="s">
        <v>96749</v>
      </c>
    </row>
    <row r="22786" spans="1:13" x14ac:dyDescent="0.3">
      <c r="A22786" t="s">
        <v>96750</v>
      </c>
      <c r="B22786" t="s">
        <v>22</v>
      </c>
      <c r="C22786" t="s">
        <v>32667</v>
      </c>
      <c r="F22786" t="s">
        <v>341</v>
      </c>
      <c r="G22786" s="6">
        <v>42279</v>
      </c>
      <c r="H22786" s="6" t="s">
        <v>97392</v>
      </c>
      <c r="I22786" t="s">
        <v>74</v>
      </c>
      <c r="K22786" t="s">
        <v>27</v>
      </c>
      <c r="L22786" t="s">
        <v>40866</v>
      </c>
      <c r="M22786" t="s">
        <v>96751</v>
      </c>
    </row>
    <row r="22787" spans="1:13" x14ac:dyDescent="0.3">
      <c r="A22787" t="s">
        <v>96752</v>
      </c>
      <c r="B22787" t="s">
        <v>13</v>
      </c>
      <c r="C22787" t="s">
        <v>96753</v>
      </c>
      <c r="F22787" t="s">
        <v>341</v>
      </c>
      <c r="G22787" s="6">
        <v>42278</v>
      </c>
      <c r="H22787" s="6" t="s">
        <v>97384</v>
      </c>
      <c r="I22787" t="s">
        <v>57</v>
      </c>
      <c r="K22787" t="s">
        <v>2223</v>
      </c>
      <c r="L22787" t="s">
        <v>40866</v>
      </c>
      <c r="M22787" t="s">
        <v>96754</v>
      </c>
    </row>
    <row r="22788" spans="1:13" x14ac:dyDescent="0.3">
      <c r="A22788" t="s">
        <v>96755</v>
      </c>
      <c r="B22788" t="s">
        <v>22</v>
      </c>
      <c r="C22788" t="s">
        <v>96756</v>
      </c>
      <c r="F22788" t="s">
        <v>16</v>
      </c>
      <c r="G22788" s="6">
        <v>42255</v>
      </c>
      <c r="H22788" s="6" t="s">
        <v>97397</v>
      </c>
      <c r="I22788" t="s">
        <v>74</v>
      </c>
      <c r="K22788" t="s">
        <v>223</v>
      </c>
      <c r="L22788" t="s">
        <v>89221</v>
      </c>
      <c r="M22788" t="s">
        <v>96757</v>
      </c>
    </row>
    <row r="22789" spans="1:13" x14ac:dyDescent="0.3">
      <c r="A22789" t="s">
        <v>96758</v>
      </c>
      <c r="B22789" t="s">
        <v>22</v>
      </c>
      <c r="C22789" t="s">
        <v>96759</v>
      </c>
      <c r="F22789" t="s">
        <v>341</v>
      </c>
      <c r="G22789" s="6">
        <v>42236</v>
      </c>
      <c r="H22789" s="6" t="s">
        <v>97403</v>
      </c>
      <c r="I22789" t="s">
        <v>418</v>
      </c>
      <c r="K22789" t="s">
        <v>34</v>
      </c>
      <c r="L22789" t="s">
        <v>96646</v>
      </c>
      <c r="M22789" t="s">
        <v>96760</v>
      </c>
    </row>
    <row r="22790" spans="1:13" x14ac:dyDescent="0.3">
      <c r="A22790" t="s">
        <v>96761</v>
      </c>
      <c r="B22790" t="s">
        <v>22</v>
      </c>
      <c r="C22790" t="s">
        <v>96762</v>
      </c>
      <c r="F22790" t="s">
        <v>16</v>
      </c>
      <c r="G22790" s="6">
        <v>42234</v>
      </c>
      <c r="H22790" s="6" t="s">
        <v>97403</v>
      </c>
      <c r="I22790" t="s">
        <v>74</v>
      </c>
      <c r="K22790" t="s">
        <v>34</v>
      </c>
      <c r="L22790" t="s">
        <v>88781</v>
      </c>
      <c r="M22790" t="s">
        <v>96763</v>
      </c>
    </row>
    <row r="22791" spans="1:13" x14ac:dyDescent="0.3">
      <c r="A22791" t="s">
        <v>96764</v>
      </c>
      <c r="B22791" t="s">
        <v>22</v>
      </c>
      <c r="C22791" t="s">
        <v>96765</v>
      </c>
      <c r="F22791" t="s">
        <v>341</v>
      </c>
      <c r="G22791" s="6">
        <v>42223</v>
      </c>
      <c r="H22791" s="6" t="s">
        <v>97403</v>
      </c>
      <c r="I22791" t="s">
        <v>26</v>
      </c>
      <c r="K22791" t="s">
        <v>34</v>
      </c>
      <c r="L22791" t="s">
        <v>94310</v>
      </c>
      <c r="M22791" t="s">
        <v>96766</v>
      </c>
    </row>
    <row r="22792" spans="1:13" x14ac:dyDescent="0.3">
      <c r="A22792" t="s">
        <v>96767</v>
      </c>
      <c r="B22792" t="s">
        <v>22</v>
      </c>
      <c r="C22792" t="s">
        <v>96768</v>
      </c>
      <c r="F22792" t="s">
        <v>341</v>
      </c>
      <c r="G22792" s="6">
        <v>42221</v>
      </c>
      <c r="H22792" s="6" t="s">
        <v>97403</v>
      </c>
      <c r="I22792" t="s">
        <v>26</v>
      </c>
      <c r="K22792" t="s">
        <v>34</v>
      </c>
      <c r="L22792" t="s">
        <v>40866</v>
      </c>
      <c r="M22792" t="s">
        <v>96769</v>
      </c>
    </row>
    <row r="22793" spans="1:13" x14ac:dyDescent="0.3">
      <c r="A22793" t="s">
        <v>96770</v>
      </c>
      <c r="B22793" t="s">
        <v>22</v>
      </c>
      <c r="C22793" t="s">
        <v>96771</v>
      </c>
      <c r="F22793" t="s">
        <v>341</v>
      </c>
      <c r="G22793" s="6">
        <v>42219</v>
      </c>
      <c r="H22793" s="6" t="s">
        <v>97397</v>
      </c>
      <c r="I22793" t="s">
        <v>26</v>
      </c>
      <c r="K22793" t="s">
        <v>34</v>
      </c>
      <c r="L22793" t="s">
        <v>40866</v>
      </c>
      <c r="M22793" t="s">
        <v>96772</v>
      </c>
    </row>
    <row r="22794" spans="1:13" x14ac:dyDescent="0.3">
      <c r="A22794" t="s">
        <v>96773</v>
      </c>
      <c r="B22794" t="s">
        <v>22</v>
      </c>
      <c r="C22794" t="s">
        <v>96774</v>
      </c>
      <c r="F22794" t="s">
        <v>341</v>
      </c>
      <c r="G22794" s="6">
        <v>42207</v>
      </c>
      <c r="H22794" s="6" t="s">
        <v>97403</v>
      </c>
      <c r="I22794" t="s">
        <v>26</v>
      </c>
      <c r="K22794" t="s">
        <v>34</v>
      </c>
      <c r="L22794" t="s">
        <v>40822</v>
      </c>
      <c r="M22794" t="s">
        <v>96775</v>
      </c>
    </row>
    <row r="22795" spans="1:13" x14ac:dyDescent="0.3">
      <c r="A22795" t="s">
        <v>96776</v>
      </c>
      <c r="B22795" t="s">
        <v>22</v>
      </c>
      <c r="C22795" t="s">
        <v>96777</v>
      </c>
      <c r="F22795" t="s">
        <v>341</v>
      </c>
      <c r="G22795" s="6">
        <v>42207</v>
      </c>
      <c r="H22795" s="6" t="s">
        <v>97384</v>
      </c>
      <c r="I22795" t="s">
        <v>26</v>
      </c>
      <c r="K22795" t="s">
        <v>34</v>
      </c>
      <c r="L22795" t="s">
        <v>40866</v>
      </c>
      <c r="M22795" t="s">
        <v>96778</v>
      </c>
    </row>
    <row r="22796" spans="1:13" x14ac:dyDescent="0.3">
      <c r="A22796" t="s">
        <v>96779</v>
      </c>
      <c r="B22796" t="s">
        <v>22</v>
      </c>
      <c r="C22796" t="s">
        <v>96780</v>
      </c>
      <c r="G22796" s="6">
        <v>42207</v>
      </c>
      <c r="H22796" s="6" t="s">
        <v>97403</v>
      </c>
      <c r="I22796" t="s">
        <v>74</v>
      </c>
      <c r="K22796" t="s">
        <v>27</v>
      </c>
      <c r="L22796" t="s">
        <v>96781</v>
      </c>
      <c r="M22796" t="s">
        <v>96782</v>
      </c>
    </row>
    <row r="22797" spans="1:13" x14ac:dyDescent="0.3">
      <c r="A22797" t="s">
        <v>96783</v>
      </c>
      <c r="B22797" t="s">
        <v>22</v>
      </c>
      <c r="C22797" t="s">
        <v>96784</v>
      </c>
      <c r="F22797" t="s">
        <v>341</v>
      </c>
      <c r="G22797" s="6">
        <v>42205</v>
      </c>
      <c r="H22797" s="6" t="s">
        <v>97392</v>
      </c>
      <c r="I22797" t="s">
        <v>26</v>
      </c>
      <c r="K22797" t="s">
        <v>34</v>
      </c>
      <c r="L22797" t="s">
        <v>40866</v>
      </c>
      <c r="M22797" t="s">
        <v>96785</v>
      </c>
    </row>
    <row r="22798" spans="1:13" x14ac:dyDescent="0.3">
      <c r="A22798" t="s">
        <v>96786</v>
      </c>
      <c r="B22798" t="s">
        <v>22</v>
      </c>
      <c r="C22798" t="s">
        <v>53121</v>
      </c>
      <c r="F22798" t="s">
        <v>570</v>
      </c>
      <c r="G22798" s="6">
        <v>42203</v>
      </c>
      <c r="H22798" s="6" t="s">
        <v>97403</v>
      </c>
      <c r="I22798" t="s">
        <v>26</v>
      </c>
      <c r="K22798" t="s">
        <v>34</v>
      </c>
      <c r="L22798" t="s">
        <v>57224</v>
      </c>
      <c r="M22798" t="s">
        <v>96787</v>
      </c>
    </row>
    <row r="22799" spans="1:13" x14ac:dyDescent="0.3">
      <c r="A22799" t="s">
        <v>96788</v>
      </c>
      <c r="B22799" t="s">
        <v>22</v>
      </c>
      <c r="C22799" t="s">
        <v>96789</v>
      </c>
      <c r="F22799" t="s">
        <v>341</v>
      </c>
      <c r="G22799" s="6">
        <v>42203</v>
      </c>
      <c r="H22799" s="6" t="s">
        <v>97403</v>
      </c>
      <c r="I22799" t="s">
        <v>26</v>
      </c>
      <c r="K22799" t="s">
        <v>34</v>
      </c>
      <c r="L22799" t="s">
        <v>40204</v>
      </c>
      <c r="M22799" t="s">
        <v>96790</v>
      </c>
    </row>
    <row r="22800" spans="1:13" x14ac:dyDescent="0.3">
      <c r="A22800" t="s">
        <v>96791</v>
      </c>
      <c r="B22800" t="s">
        <v>22</v>
      </c>
      <c r="C22800" t="s">
        <v>96792</v>
      </c>
      <c r="F22800" t="s">
        <v>341</v>
      </c>
      <c r="G22800" s="6">
        <v>42202</v>
      </c>
      <c r="H22800" s="6" t="s">
        <v>97403</v>
      </c>
      <c r="I22800" t="s">
        <v>26</v>
      </c>
      <c r="K22800" t="s">
        <v>34</v>
      </c>
      <c r="L22800" t="s">
        <v>96646</v>
      </c>
      <c r="M22800" t="s">
        <v>96793</v>
      </c>
    </row>
    <row r="22801" spans="1:13" x14ac:dyDescent="0.3">
      <c r="A22801" t="s">
        <v>96794</v>
      </c>
      <c r="B22801" t="s">
        <v>22</v>
      </c>
      <c r="C22801" t="s">
        <v>96795</v>
      </c>
      <c r="F22801" t="s">
        <v>16</v>
      </c>
      <c r="G22801" s="6">
        <v>42198</v>
      </c>
      <c r="H22801" s="6" t="s">
        <v>97403</v>
      </c>
      <c r="K22801" t="s">
        <v>34</v>
      </c>
      <c r="L22801" t="s">
        <v>90664</v>
      </c>
      <c r="M22801" t="s">
        <v>96796</v>
      </c>
    </row>
    <row r="22802" spans="1:13" x14ac:dyDescent="0.3">
      <c r="A22802" t="s">
        <v>96797</v>
      </c>
      <c r="B22802" t="s">
        <v>22</v>
      </c>
      <c r="C22802" t="s">
        <v>96798</v>
      </c>
      <c r="F22802" t="s">
        <v>341</v>
      </c>
      <c r="G22802" s="6">
        <v>42197</v>
      </c>
      <c r="H22802" s="6" t="s">
        <v>97403</v>
      </c>
      <c r="I22802" t="s">
        <v>26</v>
      </c>
      <c r="K22802" t="s">
        <v>34</v>
      </c>
      <c r="L22802" t="s">
        <v>40866</v>
      </c>
      <c r="M22802" t="s">
        <v>96799</v>
      </c>
    </row>
    <row r="22803" spans="1:13" x14ac:dyDescent="0.3">
      <c r="A22803" t="s">
        <v>96800</v>
      </c>
      <c r="B22803" t="s">
        <v>22</v>
      </c>
      <c r="C22803" t="s">
        <v>96801</v>
      </c>
      <c r="G22803" s="6">
        <v>42191</v>
      </c>
      <c r="H22803" s="6" t="s">
        <v>97396</v>
      </c>
      <c r="I22803" t="s">
        <v>26</v>
      </c>
      <c r="K22803" t="s">
        <v>34</v>
      </c>
      <c r="L22803" t="s">
        <v>40144</v>
      </c>
      <c r="M22803" t="s">
        <v>96802</v>
      </c>
    </row>
    <row r="22804" spans="1:13" x14ac:dyDescent="0.3">
      <c r="A22804" t="s">
        <v>96803</v>
      </c>
      <c r="B22804" t="s">
        <v>22</v>
      </c>
      <c r="C22804" t="s">
        <v>27051</v>
      </c>
      <c r="G22804" s="6">
        <v>42191</v>
      </c>
      <c r="H22804" s="6" t="s">
        <v>97383</v>
      </c>
      <c r="I22804" t="s">
        <v>26</v>
      </c>
      <c r="K22804" t="s">
        <v>223</v>
      </c>
      <c r="L22804" t="s">
        <v>96804</v>
      </c>
      <c r="M22804" t="s">
        <v>96805</v>
      </c>
    </row>
    <row r="22805" spans="1:13" x14ac:dyDescent="0.3">
      <c r="A22805" t="s">
        <v>96806</v>
      </c>
      <c r="B22805" t="s">
        <v>22</v>
      </c>
      <c r="C22805" t="s">
        <v>96807</v>
      </c>
      <c r="G22805" s="6">
        <v>42191</v>
      </c>
      <c r="H22805" s="6" t="s">
        <v>97384</v>
      </c>
      <c r="I22805" t="s">
        <v>26</v>
      </c>
      <c r="K22805" t="s">
        <v>27</v>
      </c>
      <c r="L22805" t="s">
        <v>40144</v>
      </c>
      <c r="M22805" t="s">
        <v>96808</v>
      </c>
    </row>
    <row r="22806" spans="1:13" x14ac:dyDescent="0.3">
      <c r="A22806" t="s">
        <v>96809</v>
      </c>
      <c r="B22806" t="s">
        <v>13</v>
      </c>
      <c r="C22806" t="s">
        <v>96810</v>
      </c>
      <c r="F22806" t="s">
        <v>1630</v>
      </c>
      <c r="G22806" s="6">
        <v>42167</v>
      </c>
      <c r="H22806" s="6" t="s">
        <v>97392</v>
      </c>
      <c r="I22806" t="s">
        <v>135</v>
      </c>
      <c r="L22806" t="s">
        <v>57963</v>
      </c>
      <c r="M22806" t="s">
        <v>96811</v>
      </c>
    </row>
    <row r="22807" spans="1:13" x14ac:dyDescent="0.3">
      <c r="A22807" t="s">
        <v>96812</v>
      </c>
      <c r="B22807" t="s">
        <v>22</v>
      </c>
      <c r="C22807" t="s">
        <v>96813</v>
      </c>
      <c r="F22807" t="s">
        <v>16</v>
      </c>
      <c r="G22807" s="6">
        <v>42162</v>
      </c>
      <c r="H22807" s="6" t="s">
        <v>97421</v>
      </c>
      <c r="I22807" t="s">
        <v>106</v>
      </c>
      <c r="K22807" t="s">
        <v>34</v>
      </c>
      <c r="L22807" t="s">
        <v>91655</v>
      </c>
      <c r="M22807" t="s">
        <v>96814</v>
      </c>
    </row>
    <row r="22808" spans="1:13" x14ac:dyDescent="0.3">
      <c r="A22808" t="s">
        <v>96815</v>
      </c>
      <c r="B22808" t="s">
        <v>22</v>
      </c>
      <c r="C22808" t="s">
        <v>96816</v>
      </c>
      <c r="F22808" t="s">
        <v>73</v>
      </c>
      <c r="G22808" s="6">
        <v>42159</v>
      </c>
      <c r="H22808" s="6" t="s">
        <v>97392</v>
      </c>
      <c r="I22808" t="s">
        <v>106</v>
      </c>
      <c r="K22808" t="s">
        <v>116</v>
      </c>
      <c r="L22808" t="s">
        <v>96817</v>
      </c>
      <c r="M22808" t="s">
        <v>96818</v>
      </c>
    </row>
    <row r="22809" spans="1:13" x14ac:dyDescent="0.3">
      <c r="A22809" t="s">
        <v>96819</v>
      </c>
      <c r="B22809" t="s">
        <v>22</v>
      </c>
      <c r="C22809" t="s">
        <v>96820</v>
      </c>
      <c r="G22809" s="6">
        <v>42152</v>
      </c>
      <c r="H22809" s="6" t="s">
        <v>97390</v>
      </c>
      <c r="I22809" t="s">
        <v>234</v>
      </c>
      <c r="K22809" t="s">
        <v>34</v>
      </c>
      <c r="L22809" t="s">
        <v>94728</v>
      </c>
      <c r="M22809" t="s">
        <v>96821</v>
      </c>
    </row>
    <row r="22810" spans="1:13" x14ac:dyDescent="0.3">
      <c r="A22810" t="s">
        <v>96822</v>
      </c>
      <c r="B22810" t="s">
        <v>22</v>
      </c>
      <c r="C22810" t="s">
        <v>96823</v>
      </c>
      <c r="F22810" t="s">
        <v>16</v>
      </c>
      <c r="G22810" s="6">
        <v>42141</v>
      </c>
      <c r="H22810" s="6" t="s">
        <v>97390</v>
      </c>
      <c r="I22810" t="s">
        <v>234</v>
      </c>
      <c r="K22810" t="s">
        <v>2705</v>
      </c>
      <c r="L22810" t="s">
        <v>91655</v>
      </c>
      <c r="M22810" t="s">
        <v>96824</v>
      </c>
    </row>
    <row r="22811" spans="1:13" x14ac:dyDescent="0.3">
      <c r="A22811" t="s">
        <v>96825</v>
      </c>
      <c r="B22811" t="s">
        <v>22</v>
      </c>
      <c r="C22811" t="s">
        <v>45404</v>
      </c>
      <c r="F22811" t="s">
        <v>6817</v>
      </c>
      <c r="G22811" s="6">
        <v>42137</v>
      </c>
      <c r="H22811" s="6" t="s">
        <v>97403</v>
      </c>
      <c r="I22811" t="s">
        <v>74</v>
      </c>
      <c r="K22811" t="s">
        <v>223</v>
      </c>
      <c r="L22811" t="s">
        <v>40628</v>
      </c>
      <c r="M22811" t="s">
        <v>96826</v>
      </c>
    </row>
    <row r="22812" spans="1:13" x14ac:dyDescent="0.3">
      <c r="A22812" t="s">
        <v>96827</v>
      </c>
      <c r="B22812" t="s">
        <v>22</v>
      </c>
      <c r="C22812" t="s">
        <v>96828</v>
      </c>
      <c r="F22812" t="s">
        <v>341</v>
      </c>
      <c r="G22812" s="6">
        <v>42133</v>
      </c>
      <c r="H22812" s="6" t="s">
        <v>97400</v>
      </c>
      <c r="I22812" t="s">
        <v>106</v>
      </c>
      <c r="K22812" t="s">
        <v>34</v>
      </c>
      <c r="L22812" t="s">
        <v>46501</v>
      </c>
      <c r="M22812" t="s">
        <v>96829</v>
      </c>
    </row>
    <row r="22813" spans="1:13" x14ac:dyDescent="0.3">
      <c r="A22813" t="s">
        <v>96830</v>
      </c>
      <c r="B22813" t="s">
        <v>22</v>
      </c>
      <c r="C22813" t="s">
        <v>96831</v>
      </c>
      <c r="F22813" t="s">
        <v>16</v>
      </c>
      <c r="G22813" s="6">
        <v>42125</v>
      </c>
      <c r="H22813" s="6" t="s">
        <v>97399</v>
      </c>
      <c r="I22813" t="s">
        <v>234</v>
      </c>
      <c r="K22813" t="s">
        <v>116</v>
      </c>
      <c r="L22813" t="s">
        <v>91655</v>
      </c>
      <c r="M22813" t="s">
        <v>96832</v>
      </c>
    </row>
    <row r="22814" spans="1:13" x14ac:dyDescent="0.3">
      <c r="A22814" t="s">
        <v>96833</v>
      </c>
      <c r="B22814" t="s">
        <v>13</v>
      </c>
      <c r="C22814" t="s">
        <v>96834</v>
      </c>
      <c r="G22814" s="6">
        <v>42125</v>
      </c>
      <c r="H22814" s="6" t="s">
        <v>97395</v>
      </c>
      <c r="I22814" t="s">
        <v>234</v>
      </c>
      <c r="K22814" t="s">
        <v>4697</v>
      </c>
      <c r="L22814" t="s">
        <v>88587</v>
      </c>
      <c r="M22814" t="s">
        <v>96835</v>
      </c>
    </row>
    <row r="22815" spans="1:13" x14ac:dyDescent="0.3">
      <c r="A22815" t="s">
        <v>96836</v>
      </c>
      <c r="B22815" t="s">
        <v>22</v>
      </c>
      <c r="C22815" t="s">
        <v>96837</v>
      </c>
      <c r="F22815" t="s">
        <v>16</v>
      </c>
      <c r="G22815" s="6">
        <v>42125</v>
      </c>
      <c r="H22815" s="6" t="s">
        <v>97397</v>
      </c>
      <c r="I22815" t="s">
        <v>418</v>
      </c>
      <c r="K22815" t="s">
        <v>362</v>
      </c>
      <c r="L22815" t="s">
        <v>95619</v>
      </c>
      <c r="M22815" t="s">
        <v>96838</v>
      </c>
    </row>
    <row r="22816" spans="1:13" x14ac:dyDescent="0.3">
      <c r="A22816" t="s">
        <v>96839</v>
      </c>
      <c r="B22816" t="s">
        <v>22</v>
      </c>
      <c r="C22816" t="s">
        <v>96840</v>
      </c>
      <c r="F22816" t="s">
        <v>16</v>
      </c>
      <c r="G22816" s="6">
        <v>42119</v>
      </c>
      <c r="H22816" s="6" t="s">
        <v>97403</v>
      </c>
      <c r="I22816" t="s">
        <v>26</v>
      </c>
      <c r="K22816" t="s">
        <v>1492</v>
      </c>
      <c r="L22816" t="s">
        <v>88493</v>
      </c>
      <c r="M22816" t="s">
        <v>96841</v>
      </c>
    </row>
    <row r="22817" spans="1:13" x14ac:dyDescent="0.3">
      <c r="A22817" t="s">
        <v>96842</v>
      </c>
      <c r="B22817" t="s">
        <v>22</v>
      </c>
      <c r="C22817" t="s">
        <v>96843</v>
      </c>
      <c r="F22817" t="s">
        <v>341</v>
      </c>
      <c r="G22817" s="6">
        <v>42112</v>
      </c>
      <c r="H22817" s="6" t="s">
        <v>97403</v>
      </c>
      <c r="I22817" t="s">
        <v>26</v>
      </c>
      <c r="K22817" t="s">
        <v>34</v>
      </c>
      <c r="L22817" t="s">
        <v>40866</v>
      </c>
      <c r="M22817" t="s">
        <v>96844</v>
      </c>
    </row>
    <row r="22818" spans="1:13" x14ac:dyDescent="0.3">
      <c r="A22818" t="s">
        <v>96845</v>
      </c>
      <c r="B22818" t="s">
        <v>22</v>
      </c>
      <c r="C22818" t="s">
        <v>96846</v>
      </c>
      <c r="F22818" t="s">
        <v>16</v>
      </c>
      <c r="G22818" s="6">
        <v>42112</v>
      </c>
      <c r="H22818" s="6" t="s">
        <v>97390</v>
      </c>
      <c r="I22818" t="s">
        <v>26</v>
      </c>
      <c r="K22818" t="s">
        <v>34</v>
      </c>
      <c r="L22818" t="s">
        <v>96847</v>
      </c>
      <c r="M22818" t="s">
        <v>96848</v>
      </c>
    </row>
    <row r="22819" spans="1:13" x14ac:dyDescent="0.3">
      <c r="A22819" t="s">
        <v>96849</v>
      </c>
      <c r="B22819" t="s">
        <v>22</v>
      </c>
      <c r="C22819" t="s">
        <v>96850</v>
      </c>
      <c r="F22819" t="s">
        <v>341</v>
      </c>
      <c r="G22819" s="6">
        <v>42109</v>
      </c>
      <c r="H22819" s="6" t="s">
        <v>97416</v>
      </c>
      <c r="I22819" t="s">
        <v>26</v>
      </c>
      <c r="K22819" t="s">
        <v>223</v>
      </c>
      <c r="L22819" t="s">
        <v>93763</v>
      </c>
      <c r="M22819" t="s">
        <v>96851</v>
      </c>
    </row>
    <row r="22820" spans="1:13" x14ac:dyDescent="0.3">
      <c r="A22820" t="s">
        <v>96852</v>
      </c>
      <c r="B22820" t="s">
        <v>22</v>
      </c>
      <c r="C22820" t="s">
        <v>96853</v>
      </c>
      <c r="F22820" t="s">
        <v>737</v>
      </c>
      <c r="G22820" s="6">
        <v>42101</v>
      </c>
      <c r="H22820" s="6" t="s">
        <v>97416</v>
      </c>
      <c r="I22820" t="s">
        <v>74</v>
      </c>
      <c r="K22820" t="s">
        <v>82477</v>
      </c>
      <c r="L22820" t="s">
        <v>84262</v>
      </c>
      <c r="M22820" t="s">
        <v>96854</v>
      </c>
    </row>
    <row r="22821" spans="1:13" x14ac:dyDescent="0.3">
      <c r="A22821" t="s">
        <v>96855</v>
      </c>
      <c r="B22821" t="s">
        <v>22</v>
      </c>
      <c r="C22821" t="s">
        <v>96856</v>
      </c>
      <c r="G22821" s="6">
        <v>42101</v>
      </c>
      <c r="H22821" s="6" t="s">
        <v>97392</v>
      </c>
      <c r="I22821" t="s">
        <v>74</v>
      </c>
      <c r="K22821" t="s">
        <v>82477</v>
      </c>
      <c r="L22821" t="s">
        <v>93824</v>
      </c>
      <c r="M22821" t="s">
        <v>96857</v>
      </c>
    </row>
    <row r="22822" spans="1:13" x14ac:dyDescent="0.3">
      <c r="A22822" t="s">
        <v>96858</v>
      </c>
      <c r="B22822" t="s">
        <v>22</v>
      </c>
      <c r="C22822" t="s">
        <v>12021</v>
      </c>
      <c r="F22822" t="s">
        <v>341</v>
      </c>
      <c r="G22822" s="6">
        <v>42069</v>
      </c>
      <c r="H22822" s="6" t="s">
        <v>97403</v>
      </c>
      <c r="I22822" t="s">
        <v>26</v>
      </c>
      <c r="K22822" t="s">
        <v>34</v>
      </c>
      <c r="L22822" t="s">
        <v>95730</v>
      </c>
      <c r="M22822" t="s">
        <v>96859</v>
      </c>
    </row>
    <row r="22823" spans="1:13" x14ac:dyDescent="0.3">
      <c r="A22823" t="s">
        <v>96860</v>
      </c>
      <c r="B22823" t="s">
        <v>22</v>
      </c>
      <c r="C22823" t="s">
        <v>96861</v>
      </c>
      <c r="F22823" t="s">
        <v>341</v>
      </c>
      <c r="G22823" s="6">
        <v>42065</v>
      </c>
      <c r="H22823" s="6" t="s">
        <v>97384</v>
      </c>
      <c r="I22823" t="s">
        <v>26</v>
      </c>
      <c r="K22823" t="s">
        <v>34</v>
      </c>
      <c r="L22823" t="s">
        <v>40866</v>
      </c>
      <c r="M22823" t="s">
        <v>96862</v>
      </c>
    </row>
    <row r="22824" spans="1:13" x14ac:dyDescent="0.3">
      <c r="A22824" t="s">
        <v>96863</v>
      </c>
      <c r="B22824" t="s">
        <v>22</v>
      </c>
      <c r="C22824" t="s">
        <v>96864</v>
      </c>
      <c r="F22824" t="s">
        <v>16</v>
      </c>
      <c r="G22824" s="6">
        <v>42061</v>
      </c>
      <c r="H22824" s="6" t="s">
        <v>97397</v>
      </c>
      <c r="I22824" t="s">
        <v>74</v>
      </c>
      <c r="K22824" t="s">
        <v>27</v>
      </c>
      <c r="L22824" t="s">
        <v>88316</v>
      </c>
      <c r="M22824" t="s">
        <v>96865</v>
      </c>
    </row>
    <row r="22825" spans="1:13" x14ac:dyDescent="0.3">
      <c r="A22825" t="s">
        <v>96866</v>
      </c>
      <c r="B22825" t="s">
        <v>13</v>
      </c>
      <c r="C22825" t="s">
        <v>96867</v>
      </c>
      <c r="F22825" t="s">
        <v>565</v>
      </c>
      <c r="G22825" s="6">
        <v>42038</v>
      </c>
      <c r="H22825" s="6" t="s">
        <v>97390</v>
      </c>
      <c r="I22825" t="s">
        <v>310</v>
      </c>
      <c r="K22825" t="s">
        <v>352</v>
      </c>
      <c r="L22825" t="s">
        <v>89775</v>
      </c>
      <c r="M22825" t="s">
        <v>96868</v>
      </c>
    </row>
    <row r="22826" spans="1:13" x14ac:dyDescent="0.3">
      <c r="A22826" t="s">
        <v>96869</v>
      </c>
      <c r="B22826" t="s">
        <v>13</v>
      </c>
      <c r="C22826" t="s">
        <v>53297</v>
      </c>
      <c r="F22826" t="s">
        <v>565</v>
      </c>
      <c r="G22826" s="6">
        <v>42038</v>
      </c>
      <c r="H22826" s="6" t="s">
        <v>97397</v>
      </c>
      <c r="I22826" t="s">
        <v>310</v>
      </c>
      <c r="K22826" t="s">
        <v>58</v>
      </c>
      <c r="L22826" t="s">
        <v>88470</v>
      </c>
      <c r="M22826" t="s">
        <v>53300</v>
      </c>
    </row>
    <row r="22827" spans="1:13" x14ac:dyDescent="0.3">
      <c r="A22827" t="s">
        <v>96870</v>
      </c>
      <c r="B22827" t="s">
        <v>22</v>
      </c>
      <c r="C22827" t="s">
        <v>96871</v>
      </c>
      <c r="F22827" t="s">
        <v>16</v>
      </c>
      <c r="G22827" s="6">
        <v>42036</v>
      </c>
      <c r="H22827" s="6" t="s">
        <v>97401</v>
      </c>
      <c r="I22827" t="s">
        <v>234</v>
      </c>
      <c r="K22827" t="s">
        <v>223</v>
      </c>
      <c r="L22827" t="s">
        <v>91655</v>
      </c>
      <c r="M22827" t="s">
        <v>96872</v>
      </c>
    </row>
    <row r="22828" spans="1:13" x14ac:dyDescent="0.3">
      <c r="A22828" t="s">
        <v>96873</v>
      </c>
      <c r="B22828" t="s">
        <v>22</v>
      </c>
      <c r="C22828" t="s">
        <v>96874</v>
      </c>
      <c r="F22828" t="s">
        <v>341</v>
      </c>
      <c r="G22828" s="6">
        <v>42034</v>
      </c>
      <c r="H22828" s="6" t="s">
        <v>97403</v>
      </c>
      <c r="I22828" t="s">
        <v>74</v>
      </c>
      <c r="K22828" t="s">
        <v>34</v>
      </c>
      <c r="L22828" t="s">
        <v>40866</v>
      </c>
      <c r="M22828" t="s">
        <v>96875</v>
      </c>
    </row>
    <row r="22829" spans="1:13" x14ac:dyDescent="0.3">
      <c r="A22829" t="s">
        <v>96876</v>
      </c>
      <c r="B22829" t="s">
        <v>22</v>
      </c>
      <c r="C22829" t="s">
        <v>96877</v>
      </c>
      <c r="F22829" t="s">
        <v>16</v>
      </c>
      <c r="G22829" s="6">
        <v>42028</v>
      </c>
      <c r="H22829" s="6" t="s">
        <v>97403</v>
      </c>
      <c r="I22829" t="s">
        <v>26</v>
      </c>
      <c r="K22829" t="s">
        <v>34</v>
      </c>
      <c r="L22829" t="s">
        <v>92478</v>
      </c>
      <c r="M22829" t="s">
        <v>96878</v>
      </c>
    </row>
    <row r="22830" spans="1:13" x14ac:dyDescent="0.3">
      <c r="A22830" t="s">
        <v>96879</v>
      </c>
      <c r="B22830" t="s">
        <v>22</v>
      </c>
      <c r="C22830" t="s">
        <v>96880</v>
      </c>
      <c r="F22830" t="s">
        <v>341</v>
      </c>
      <c r="G22830" s="6">
        <v>42020</v>
      </c>
      <c r="H22830" s="6" t="s">
        <v>97390</v>
      </c>
      <c r="I22830" t="s">
        <v>26</v>
      </c>
      <c r="K22830" t="s">
        <v>34</v>
      </c>
      <c r="L22830" t="s">
        <v>40822</v>
      </c>
      <c r="M22830" t="s">
        <v>96881</v>
      </c>
    </row>
    <row r="22831" spans="1:13" x14ac:dyDescent="0.3">
      <c r="A22831" t="s">
        <v>96882</v>
      </c>
      <c r="B22831" t="s">
        <v>22</v>
      </c>
      <c r="C22831" t="s">
        <v>96883</v>
      </c>
      <c r="F22831" t="s">
        <v>341</v>
      </c>
      <c r="G22831" s="6">
        <v>42016</v>
      </c>
      <c r="H22831" s="6" t="s">
        <v>97398</v>
      </c>
      <c r="I22831" t="s">
        <v>106</v>
      </c>
      <c r="K22831" t="s">
        <v>27</v>
      </c>
      <c r="L22831" t="s">
        <v>46501</v>
      </c>
      <c r="M22831" t="s">
        <v>96884</v>
      </c>
    </row>
    <row r="22832" spans="1:13" x14ac:dyDescent="0.3">
      <c r="A22832" t="s">
        <v>96885</v>
      </c>
      <c r="B22832" t="s">
        <v>22</v>
      </c>
      <c r="C22832" t="s">
        <v>96886</v>
      </c>
      <c r="F22832" t="s">
        <v>16</v>
      </c>
      <c r="G22832" s="6">
        <v>42005</v>
      </c>
      <c r="H22832" s="6" t="s">
        <v>97418</v>
      </c>
      <c r="I22832" t="s">
        <v>106</v>
      </c>
      <c r="K22832" t="s">
        <v>34</v>
      </c>
      <c r="L22832" t="s">
        <v>89989</v>
      </c>
      <c r="M22832" t="s">
        <v>96887</v>
      </c>
    </row>
    <row r="22833" spans="1:13" x14ac:dyDescent="0.3">
      <c r="A22833" t="s">
        <v>96888</v>
      </c>
      <c r="B22833" t="s">
        <v>13</v>
      </c>
      <c r="C22833" t="s">
        <v>52442</v>
      </c>
      <c r="F22833" t="s">
        <v>16</v>
      </c>
      <c r="G22833" s="6">
        <v>42005</v>
      </c>
      <c r="H22833" s="6" t="s">
        <v>97390</v>
      </c>
      <c r="I22833" t="s">
        <v>57</v>
      </c>
      <c r="K22833" t="s">
        <v>519</v>
      </c>
      <c r="L22833" t="s">
        <v>96889</v>
      </c>
      <c r="M22833" t="s">
        <v>52445</v>
      </c>
    </row>
    <row r="22834" spans="1:13" x14ac:dyDescent="0.3">
      <c r="A22834" t="s">
        <v>96890</v>
      </c>
      <c r="B22834" t="s">
        <v>13</v>
      </c>
      <c r="C22834" t="s">
        <v>59001</v>
      </c>
      <c r="F22834" t="s">
        <v>16</v>
      </c>
      <c r="G22834" s="6">
        <v>42005</v>
      </c>
      <c r="H22834" s="6" t="s">
        <v>97384</v>
      </c>
      <c r="I22834" t="s">
        <v>600</v>
      </c>
      <c r="L22834" t="s">
        <v>88196</v>
      </c>
      <c r="M22834" t="s">
        <v>96891</v>
      </c>
    </row>
    <row r="22835" spans="1:13" x14ac:dyDescent="0.3">
      <c r="A22835" t="s">
        <v>96892</v>
      </c>
      <c r="B22835" t="s">
        <v>13</v>
      </c>
      <c r="C22835" t="s">
        <v>96893</v>
      </c>
      <c r="F22835" t="s">
        <v>73</v>
      </c>
      <c r="G22835" s="6">
        <v>41997</v>
      </c>
      <c r="H22835" s="6" t="s">
        <v>97395</v>
      </c>
      <c r="I22835" t="s">
        <v>27</v>
      </c>
      <c r="L22835" t="s">
        <v>40593</v>
      </c>
      <c r="M22835" t="s">
        <v>96894</v>
      </c>
    </row>
    <row r="22836" spans="1:13" x14ac:dyDescent="0.3">
      <c r="A22836" t="s">
        <v>96895</v>
      </c>
      <c r="B22836" t="s">
        <v>22</v>
      </c>
      <c r="C22836" t="s">
        <v>96896</v>
      </c>
      <c r="F22836" t="s">
        <v>1630</v>
      </c>
      <c r="G22836" s="6">
        <v>41992</v>
      </c>
      <c r="H22836" s="6" t="s">
        <v>97398</v>
      </c>
      <c r="I22836" t="s">
        <v>74</v>
      </c>
      <c r="K22836" t="s">
        <v>151</v>
      </c>
      <c r="L22836" t="s">
        <v>88587</v>
      </c>
      <c r="M22836" t="s">
        <v>96897</v>
      </c>
    </row>
    <row r="22837" spans="1:13" x14ac:dyDescent="0.3">
      <c r="A22837" t="s">
        <v>96898</v>
      </c>
      <c r="B22837" t="s">
        <v>22</v>
      </c>
      <c r="C22837" t="s">
        <v>96899</v>
      </c>
      <c r="F22837" t="s">
        <v>1630</v>
      </c>
      <c r="G22837" s="6">
        <v>41992</v>
      </c>
      <c r="H22837" s="6" t="s">
        <v>97396</v>
      </c>
      <c r="I22837" t="s">
        <v>74</v>
      </c>
      <c r="K22837" t="s">
        <v>27</v>
      </c>
      <c r="L22837" t="s">
        <v>88587</v>
      </c>
      <c r="M22837" t="s">
        <v>96900</v>
      </c>
    </row>
    <row r="22838" spans="1:13" x14ac:dyDescent="0.3">
      <c r="A22838" t="s">
        <v>96901</v>
      </c>
      <c r="B22838" t="s">
        <v>22</v>
      </c>
      <c r="C22838" t="s">
        <v>96902</v>
      </c>
      <c r="F22838" t="s">
        <v>16</v>
      </c>
      <c r="G22838" s="6">
        <v>41988</v>
      </c>
      <c r="H22838" s="6" t="s">
        <v>97381</v>
      </c>
      <c r="I22838" t="s">
        <v>74</v>
      </c>
      <c r="K22838" t="s">
        <v>223</v>
      </c>
      <c r="L22838" t="s">
        <v>82540</v>
      </c>
      <c r="M22838" t="s">
        <v>96903</v>
      </c>
    </row>
    <row r="22839" spans="1:13" x14ac:dyDescent="0.3">
      <c r="A22839" t="s">
        <v>96904</v>
      </c>
      <c r="B22839" t="s">
        <v>22</v>
      </c>
      <c r="C22839" t="s">
        <v>96905</v>
      </c>
      <c r="F22839" t="s">
        <v>915</v>
      </c>
      <c r="G22839" s="6">
        <v>41988</v>
      </c>
      <c r="H22839" s="6" t="s">
        <v>97384</v>
      </c>
      <c r="I22839" t="s">
        <v>74</v>
      </c>
      <c r="K22839" t="s">
        <v>1492</v>
      </c>
      <c r="L22839" t="s">
        <v>89801</v>
      </c>
      <c r="M22839" t="s">
        <v>96906</v>
      </c>
    </row>
    <row r="22840" spans="1:13" x14ac:dyDescent="0.3">
      <c r="A22840" t="s">
        <v>96907</v>
      </c>
      <c r="B22840" t="s">
        <v>22</v>
      </c>
      <c r="C22840" t="s">
        <v>96908</v>
      </c>
      <c r="F22840" t="s">
        <v>341</v>
      </c>
      <c r="G22840" s="6">
        <v>41978</v>
      </c>
      <c r="H22840" s="6" t="s">
        <v>97401</v>
      </c>
      <c r="I22840" t="s">
        <v>74</v>
      </c>
      <c r="K22840" t="s">
        <v>27</v>
      </c>
      <c r="L22840" t="s">
        <v>46501</v>
      </c>
      <c r="M22840" t="s">
        <v>96909</v>
      </c>
    </row>
    <row r="22841" spans="1:13" x14ac:dyDescent="0.3">
      <c r="A22841" t="s">
        <v>96910</v>
      </c>
      <c r="B22841" t="s">
        <v>22</v>
      </c>
      <c r="C22841" t="s">
        <v>24406</v>
      </c>
      <c r="F22841" t="s">
        <v>341</v>
      </c>
      <c r="G22841" s="6">
        <v>41974</v>
      </c>
      <c r="H22841" s="6" t="s">
        <v>97398</v>
      </c>
      <c r="I22841" t="s">
        <v>74</v>
      </c>
      <c r="K22841" t="s">
        <v>34</v>
      </c>
      <c r="L22841" t="s">
        <v>94044</v>
      </c>
      <c r="M22841" t="s">
        <v>96911</v>
      </c>
    </row>
    <row r="22842" spans="1:13" x14ac:dyDescent="0.3">
      <c r="A22842" t="s">
        <v>96912</v>
      </c>
      <c r="B22842" t="s">
        <v>22</v>
      </c>
      <c r="C22842" t="s">
        <v>96913</v>
      </c>
      <c r="F22842" t="s">
        <v>341</v>
      </c>
      <c r="G22842" s="6">
        <v>41960</v>
      </c>
      <c r="H22842" s="6" t="s">
        <v>97400</v>
      </c>
      <c r="I22842" t="s">
        <v>74</v>
      </c>
      <c r="K22842" t="s">
        <v>34</v>
      </c>
      <c r="L22842" t="s">
        <v>40866</v>
      </c>
      <c r="M22842" t="s">
        <v>96914</v>
      </c>
    </row>
    <row r="22843" spans="1:13" x14ac:dyDescent="0.3">
      <c r="A22843" t="s">
        <v>96915</v>
      </c>
      <c r="B22843" t="s">
        <v>22</v>
      </c>
      <c r="C22843" t="s">
        <v>16605</v>
      </c>
      <c r="F22843" t="s">
        <v>341</v>
      </c>
      <c r="G22843" s="6">
        <v>41944</v>
      </c>
      <c r="H22843" s="6" t="s">
        <v>97392</v>
      </c>
      <c r="I22843" t="s">
        <v>106</v>
      </c>
      <c r="K22843" t="s">
        <v>116</v>
      </c>
      <c r="L22843" t="s">
        <v>93705</v>
      </c>
      <c r="M22843" t="s">
        <v>96916</v>
      </c>
    </row>
    <row r="22844" spans="1:13" x14ac:dyDescent="0.3">
      <c r="A22844" t="s">
        <v>96917</v>
      </c>
      <c r="B22844" t="s">
        <v>22</v>
      </c>
      <c r="C22844" t="s">
        <v>96918</v>
      </c>
      <c r="F22844" t="s">
        <v>341</v>
      </c>
      <c r="G22844" s="6">
        <v>41925</v>
      </c>
      <c r="H22844" s="6" t="s">
        <v>97392</v>
      </c>
      <c r="I22844" t="s">
        <v>74</v>
      </c>
      <c r="K22844" t="s">
        <v>34</v>
      </c>
      <c r="L22844" t="s">
        <v>40866</v>
      </c>
      <c r="M22844" t="s">
        <v>96919</v>
      </c>
    </row>
    <row r="22845" spans="1:13" x14ac:dyDescent="0.3">
      <c r="A22845" t="s">
        <v>96920</v>
      </c>
      <c r="B22845" t="s">
        <v>22</v>
      </c>
      <c r="C22845" t="s">
        <v>96921</v>
      </c>
      <c r="F22845" t="s">
        <v>341</v>
      </c>
      <c r="G22845" s="6">
        <v>41918</v>
      </c>
      <c r="H22845" s="6" t="s">
        <v>97392</v>
      </c>
      <c r="I22845" t="s">
        <v>74</v>
      </c>
      <c r="K22845" t="s">
        <v>34</v>
      </c>
      <c r="L22845" t="s">
        <v>40866</v>
      </c>
      <c r="M22845" t="s">
        <v>96922</v>
      </c>
    </row>
    <row r="22846" spans="1:13" x14ac:dyDescent="0.3">
      <c r="A22846" t="s">
        <v>96923</v>
      </c>
      <c r="B22846" t="s">
        <v>22</v>
      </c>
      <c r="C22846" t="s">
        <v>96924</v>
      </c>
      <c r="F22846" t="s">
        <v>16</v>
      </c>
      <c r="G22846" s="6">
        <v>41918</v>
      </c>
      <c r="H22846" s="6" t="s">
        <v>97393</v>
      </c>
      <c r="I22846" t="s">
        <v>418</v>
      </c>
      <c r="K22846" t="s">
        <v>34</v>
      </c>
      <c r="L22846" t="s">
        <v>88238</v>
      </c>
      <c r="M22846" t="s">
        <v>96925</v>
      </c>
    </row>
    <row r="22847" spans="1:13" x14ac:dyDescent="0.3">
      <c r="A22847" t="s">
        <v>96926</v>
      </c>
      <c r="B22847" t="s">
        <v>22</v>
      </c>
      <c r="C22847" t="s">
        <v>96927</v>
      </c>
      <c r="F22847" t="s">
        <v>341</v>
      </c>
      <c r="G22847" s="6">
        <v>41887</v>
      </c>
      <c r="H22847" s="6" t="s">
        <v>97410</v>
      </c>
      <c r="I22847" t="s">
        <v>234</v>
      </c>
      <c r="K22847" t="s">
        <v>34</v>
      </c>
      <c r="L22847" t="s">
        <v>43853</v>
      </c>
      <c r="M22847" t="s">
        <v>96928</v>
      </c>
    </row>
    <row r="22848" spans="1:13" x14ac:dyDescent="0.3">
      <c r="A22848" t="s">
        <v>96929</v>
      </c>
      <c r="B22848" t="s">
        <v>22</v>
      </c>
      <c r="C22848" t="s">
        <v>96930</v>
      </c>
      <c r="F22848" t="s">
        <v>565</v>
      </c>
      <c r="G22848" s="6">
        <v>41879</v>
      </c>
      <c r="H22848" s="6" t="s">
        <v>97392</v>
      </c>
      <c r="I22848" t="s">
        <v>106</v>
      </c>
      <c r="K22848" t="s">
        <v>34</v>
      </c>
      <c r="L22848" t="s">
        <v>96562</v>
      </c>
      <c r="M22848" t="s">
        <v>96931</v>
      </c>
    </row>
    <row r="22849" spans="1:13" x14ac:dyDescent="0.3">
      <c r="A22849" t="s">
        <v>96932</v>
      </c>
      <c r="B22849" t="s">
        <v>22</v>
      </c>
      <c r="C22849" t="s">
        <v>96933</v>
      </c>
      <c r="F22849" t="s">
        <v>341</v>
      </c>
      <c r="G22849" s="6">
        <v>41879</v>
      </c>
      <c r="H22849" s="6" t="s">
        <v>97383</v>
      </c>
      <c r="I22849" t="s">
        <v>74</v>
      </c>
      <c r="K22849" t="s">
        <v>34</v>
      </c>
      <c r="L22849" t="s">
        <v>40866</v>
      </c>
      <c r="M22849" t="s">
        <v>96934</v>
      </c>
    </row>
    <row r="22850" spans="1:13" x14ac:dyDescent="0.3">
      <c r="A22850" t="s">
        <v>96935</v>
      </c>
      <c r="B22850" t="s">
        <v>22</v>
      </c>
      <c r="C22850" t="s">
        <v>24217</v>
      </c>
      <c r="F22850" t="s">
        <v>178</v>
      </c>
      <c r="G22850" s="6">
        <v>41873</v>
      </c>
      <c r="H22850" s="6" t="s">
        <v>97384</v>
      </c>
      <c r="I22850" t="s">
        <v>26</v>
      </c>
      <c r="K22850" t="s">
        <v>151</v>
      </c>
      <c r="L22850" t="s">
        <v>42929</v>
      </c>
      <c r="M22850" t="s">
        <v>96936</v>
      </c>
    </row>
    <row r="22851" spans="1:13" x14ac:dyDescent="0.3">
      <c r="A22851" t="s">
        <v>96937</v>
      </c>
      <c r="B22851" t="s">
        <v>22</v>
      </c>
      <c r="C22851" t="s">
        <v>96938</v>
      </c>
      <c r="F22851" t="s">
        <v>16</v>
      </c>
      <c r="G22851" s="6">
        <v>41858</v>
      </c>
      <c r="H22851" s="6" t="s">
        <v>97383</v>
      </c>
      <c r="I22851" t="s">
        <v>74</v>
      </c>
      <c r="K22851" t="s">
        <v>27</v>
      </c>
      <c r="L22851" t="s">
        <v>40593</v>
      </c>
      <c r="M22851" t="s">
        <v>96939</v>
      </c>
    </row>
    <row r="22852" spans="1:13" x14ac:dyDescent="0.3">
      <c r="A22852" t="s">
        <v>96940</v>
      </c>
      <c r="B22852" t="s">
        <v>22</v>
      </c>
      <c r="C22852" t="s">
        <v>15430</v>
      </c>
      <c r="F22852" t="s">
        <v>341</v>
      </c>
      <c r="G22852" s="6">
        <v>41838</v>
      </c>
      <c r="H22852" s="6" t="s">
        <v>97392</v>
      </c>
      <c r="I22852" t="s">
        <v>74</v>
      </c>
      <c r="K22852" t="s">
        <v>27</v>
      </c>
      <c r="L22852" t="s">
        <v>46501</v>
      </c>
      <c r="M22852" t="s">
        <v>96941</v>
      </c>
    </row>
    <row r="22853" spans="1:13" x14ac:dyDescent="0.3">
      <c r="A22853" t="s">
        <v>96942</v>
      </c>
      <c r="B22853" t="s">
        <v>13</v>
      </c>
      <c r="C22853" t="s">
        <v>96943</v>
      </c>
      <c r="F22853" t="s">
        <v>16</v>
      </c>
      <c r="G22853" s="6">
        <v>41835</v>
      </c>
      <c r="H22853" s="6" t="s">
        <v>97412</v>
      </c>
      <c r="I22853" t="s">
        <v>34</v>
      </c>
      <c r="L22853" t="s">
        <v>88781</v>
      </c>
      <c r="M22853" t="s">
        <v>96944</v>
      </c>
    </row>
    <row r="22854" spans="1:13" x14ac:dyDescent="0.3">
      <c r="A22854" t="s">
        <v>96945</v>
      </c>
      <c r="B22854" t="s">
        <v>22</v>
      </c>
      <c r="C22854" t="s">
        <v>96946</v>
      </c>
      <c r="F22854" t="s">
        <v>16</v>
      </c>
      <c r="G22854" s="6">
        <v>41800</v>
      </c>
      <c r="H22854" s="6" t="s">
        <v>97380</v>
      </c>
      <c r="I22854" t="s">
        <v>106</v>
      </c>
      <c r="K22854" t="s">
        <v>1492</v>
      </c>
      <c r="L22854" t="s">
        <v>40633</v>
      </c>
      <c r="M22854" t="s">
        <v>96947</v>
      </c>
    </row>
    <row r="22855" spans="1:13" x14ac:dyDescent="0.3">
      <c r="A22855" t="s">
        <v>96948</v>
      </c>
      <c r="B22855" t="s">
        <v>22</v>
      </c>
      <c r="C22855" t="s">
        <v>96949</v>
      </c>
      <c r="F22855" t="s">
        <v>16</v>
      </c>
      <c r="G22855" s="6">
        <v>41798</v>
      </c>
      <c r="H22855" s="6" t="s">
        <v>97398</v>
      </c>
      <c r="I22855" t="s">
        <v>418</v>
      </c>
      <c r="K22855" t="s">
        <v>29477</v>
      </c>
      <c r="L22855" t="s">
        <v>85125</v>
      </c>
      <c r="M22855" t="s">
        <v>96950</v>
      </c>
    </row>
    <row r="22856" spans="1:13" x14ac:dyDescent="0.3">
      <c r="A22856" t="s">
        <v>96951</v>
      </c>
      <c r="B22856" t="s">
        <v>22</v>
      </c>
      <c r="C22856" t="s">
        <v>96952</v>
      </c>
      <c r="F22856" t="s">
        <v>915</v>
      </c>
      <c r="G22856" s="6">
        <v>41789</v>
      </c>
      <c r="H22856" s="6" t="s">
        <v>97439</v>
      </c>
      <c r="I22856" t="s">
        <v>74</v>
      </c>
      <c r="K22856" t="s">
        <v>151</v>
      </c>
      <c r="L22856" t="s">
        <v>88493</v>
      </c>
      <c r="M22856" t="s">
        <v>96953</v>
      </c>
    </row>
    <row r="22857" spans="1:13" x14ac:dyDescent="0.3">
      <c r="A22857" t="s">
        <v>96954</v>
      </c>
      <c r="B22857" t="s">
        <v>22</v>
      </c>
      <c r="C22857" t="s">
        <v>96955</v>
      </c>
      <c r="F22857" t="s">
        <v>16</v>
      </c>
      <c r="G22857" s="6">
        <v>41778</v>
      </c>
      <c r="H22857" s="6" t="s">
        <v>97408</v>
      </c>
      <c r="I22857" t="s">
        <v>106</v>
      </c>
      <c r="K22857" t="s">
        <v>151</v>
      </c>
      <c r="L22857" t="s">
        <v>95033</v>
      </c>
      <c r="M22857" t="s">
        <v>96956</v>
      </c>
    </row>
    <row r="22858" spans="1:13" x14ac:dyDescent="0.3">
      <c r="A22858" t="s">
        <v>96957</v>
      </c>
      <c r="B22858" t="s">
        <v>22</v>
      </c>
      <c r="C22858" t="s">
        <v>96958</v>
      </c>
      <c r="F22858" t="s">
        <v>16</v>
      </c>
      <c r="G22858" s="6">
        <v>41777</v>
      </c>
      <c r="H22858" s="6" t="s">
        <v>97396</v>
      </c>
      <c r="I22858" t="s">
        <v>106</v>
      </c>
      <c r="K22858" t="s">
        <v>2705</v>
      </c>
      <c r="L22858" t="s">
        <v>95033</v>
      </c>
      <c r="M22858" t="s">
        <v>96959</v>
      </c>
    </row>
    <row r="22859" spans="1:13" x14ac:dyDescent="0.3">
      <c r="A22859" t="s">
        <v>96960</v>
      </c>
      <c r="B22859" t="s">
        <v>22</v>
      </c>
      <c r="C22859" t="s">
        <v>96961</v>
      </c>
      <c r="F22859" t="s">
        <v>341</v>
      </c>
      <c r="G22859" s="6">
        <v>41771</v>
      </c>
      <c r="H22859" s="6" t="s">
        <v>97392</v>
      </c>
      <c r="I22859" t="s">
        <v>418</v>
      </c>
      <c r="K22859" t="s">
        <v>223</v>
      </c>
      <c r="L22859" t="s">
        <v>40866</v>
      </c>
      <c r="M22859" t="s">
        <v>96962</v>
      </c>
    </row>
    <row r="22860" spans="1:13" x14ac:dyDescent="0.3">
      <c r="A22860" t="s">
        <v>96963</v>
      </c>
      <c r="B22860" t="s">
        <v>22</v>
      </c>
      <c r="C22860" t="s">
        <v>14052</v>
      </c>
      <c r="F22860" t="s">
        <v>341</v>
      </c>
      <c r="G22860" s="6">
        <v>41770</v>
      </c>
      <c r="H22860" s="6" t="s">
        <v>97407</v>
      </c>
      <c r="I22860" t="s">
        <v>26</v>
      </c>
      <c r="K22860" t="s">
        <v>34</v>
      </c>
      <c r="L22860" t="s">
        <v>40866</v>
      </c>
      <c r="M22860" t="s">
        <v>96964</v>
      </c>
    </row>
    <row r="22861" spans="1:13" x14ac:dyDescent="0.3">
      <c r="A22861" t="s">
        <v>96965</v>
      </c>
      <c r="B22861" t="s">
        <v>22</v>
      </c>
      <c r="C22861" t="s">
        <v>96966</v>
      </c>
      <c r="F22861" t="s">
        <v>341</v>
      </c>
      <c r="G22861" s="6">
        <v>41766</v>
      </c>
      <c r="H22861" s="6" t="s">
        <v>97400</v>
      </c>
      <c r="I22861" t="s">
        <v>74</v>
      </c>
      <c r="K22861" t="s">
        <v>1492</v>
      </c>
      <c r="L22861" t="s">
        <v>94310</v>
      </c>
      <c r="M22861" t="s">
        <v>96967</v>
      </c>
    </row>
    <row r="22862" spans="1:13" x14ac:dyDescent="0.3">
      <c r="A22862" t="s">
        <v>96968</v>
      </c>
      <c r="B22862" t="s">
        <v>22</v>
      </c>
      <c r="C22862" t="s">
        <v>96969</v>
      </c>
      <c r="F22862" t="s">
        <v>178</v>
      </c>
      <c r="G22862" s="6">
        <v>41761</v>
      </c>
      <c r="H22862" s="6" t="s">
        <v>97408</v>
      </c>
      <c r="I22862" t="s">
        <v>74</v>
      </c>
      <c r="K22862" t="s">
        <v>1492</v>
      </c>
      <c r="L22862" t="s">
        <v>88949</v>
      </c>
      <c r="M22862" t="s">
        <v>96970</v>
      </c>
    </row>
    <row r="22863" spans="1:13" x14ac:dyDescent="0.3">
      <c r="A22863" t="s">
        <v>96971</v>
      </c>
      <c r="B22863" t="s">
        <v>22</v>
      </c>
      <c r="C22863" t="s">
        <v>96972</v>
      </c>
      <c r="F22863" t="s">
        <v>16</v>
      </c>
      <c r="G22863" s="6">
        <v>41761</v>
      </c>
      <c r="H22863" s="6" t="s">
        <v>97406</v>
      </c>
      <c r="I22863" t="s">
        <v>106</v>
      </c>
      <c r="K22863" t="s">
        <v>2084</v>
      </c>
      <c r="L22863" t="s">
        <v>94248</v>
      </c>
      <c r="M22863" t="s">
        <v>96973</v>
      </c>
    </row>
    <row r="22864" spans="1:13" x14ac:dyDescent="0.3">
      <c r="A22864" t="s">
        <v>96974</v>
      </c>
      <c r="B22864" t="s">
        <v>22</v>
      </c>
      <c r="C22864" t="s">
        <v>29475</v>
      </c>
      <c r="F22864" t="s">
        <v>16</v>
      </c>
      <c r="G22864" s="6">
        <v>41761</v>
      </c>
      <c r="H22864" s="6" t="s">
        <v>97400</v>
      </c>
      <c r="I22864" t="s">
        <v>106</v>
      </c>
      <c r="K22864" t="s">
        <v>29477</v>
      </c>
      <c r="L22864" t="s">
        <v>96467</v>
      </c>
      <c r="M22864" t="s">
        <v>96975</v>
      </c>
    </row>
    <row r="22865" spans="1:13" x14ac:dyDescent="0.3">
      <c r="A22865" t="s">
        <v>96976</v>
      </c>
      <c r="B22865" t="s">
        <v>22</v>
      </c>
      <c r="C22865" t="s">
        <v>96977</v>
      </c>
      <c r="F22865" t="s">
        <v>16</v>
      </c>
      <c r="G22865" s="6">
        <v>41761</v>
      </c>
      <c r="H22865" s="6" t="s">
        <v>97387</v>
      </c>
      <c r="I22865" t="s">
        <v>106</v>
      </c>
      <c r="K22865" t="s">
        <v>116</v>
      </c>
      <c r="L22865" t="s">
        <v>92234</v>
      </c>
      <c r="M22865" t="s">
        <v>96978</v>
      </c>
    </row>
    <row r="22866" spans="1:13" x14ac:dyDescent="0.3">
      <c r="A22866" t="s">
        <v>96979</v>
      </c>
      <c r="B22866" t="s">
        <v>22</v>
      </c>
      <c r="C22866" t="s">
        <v>96980</v>
      </c>
      <c r="F22866" t="s">
        <v>16</v>
      </c>
      <c r="G22866" s="6">
        <v>41761</v>
      </c>
      <c r="H22866" s="6" t="s">
        <v>97431</v>
      </c>
      <c r="I22866" t="s">
        <v>106</v>
      </c>
      <c r="K22866" t="s">
        <v>151</v>
      </c>
      <c r="L22866" t="s">
        <v>96467</v>
      </c>
      <c r="M22866" t="s">
        <v>96981</v>
      </c>
    </row>
    <row r="22867" spans="1:13" x14ac:dyDescent="0.3">
      <c r="A22867" t="s">
        <v>96982</v>
      </c>
      <c r="B22867" t="s">
        <v>22</v>
      </c>
      <c r="C22867" t="s">
        <v>41856</v>
      </c>
      <c r="F22867" t="s">
        <v>16</v>
      </c>
      <c r="G22867" s="6">
        <v>41761</v>
      </c>
      <c r="H22867" s="6" t="s">
        <v>97439</v>
      </c>
      <c r="I22867" t="s">
        <v>106</v>
      </c>
      <c r="K22867" t="s">
        <v>151</v>
      </c>
      <c r="L22867" t="s">
        <v>96467</v>
      </c>
      <c r="M22867" t="s">
        <v>96983</v>
      </c>
    </row>
    <row r="22868" spans="1:13" x14ac:dyDescent="0.3">
      <c r="A22868" t="s">
        <v>96984</v>
      </c>
      <c r="B22868" t="s">
        <v>13</v>
      </c>
      <c r="C22868" t="s">
        <v>96985</v>
      </c>
      <c r="F22868" t="s">
        <v>16</v>
      </c>
      <c r="G22868" s="6">
        <v>41754</v>
      </c>
      <c r="H22868" s="6" t="s">
        <v>97421</v>
      </c>
      <c r="I22868" t="s">
        <v>418</v>
      </c>
      <c r="K22868" t="s">
        <v>947</v>
      </c>
      <c r="L22868" t="s">
        <v>83271</v>
      </c>
      <c r="M22868" t="s">
        <v>96986</v>
      </c>
    </row>
    <row r="22869" spans="1:13" x14ac:dyDescent="0.3">
      <c r="A22869" t="s">
        <v>96987</v>
      </c>
      <c r="B22869" t="s">
        <v>13</v>
      </c>
      <c r="C22869" t="s">
        <v>96988</v>
      </c>
      <c r="F22869" t="s">
        <v>16</v>
      </c>
      <c r="G22869" s="6">
        <v>41754</v>
      </c>
      <c r="H22869" s="6" t="s">
        <v>97432</v>
      </c>
      <c r="I22869" t="s">
        <v>106</v>
      </c>
      <c r="K22869" t="s">
        <v>135</v>
      </c>
      <c r="L22869" t="s">
        <v>82098</v>
      </c>
      <c r="M22869" t="s">
        <v>96989</v>
      </c>
    </row>
    <row r="22870" spans="1:13" x14ac:dyDescent="0.3">
      <c r="A22870" t="s">
        <v>96990</v>
      </c>
      <c r="B22870" t="s">
        <v>13</v>
      </c>
      <c r="C22870" t="s">
        <v>96991</v>
      </c>
      <c r="F22870" t="s">
        <v>16</v>
      </c>
      <c r="G22870" s="6">
        <v>41754</v>
      </c>
      <c r="H22870" s="6" t="s">
        <v>97437</v>
      </c>
      <c r="I22870" t="s">
        <v>418</v>
      </c>
      <c r="K22870" t="s">
        <v>4085</v>
      </c>
      <c r="L22870" t="s">
        <v>83128</v>
      </c>
      <c r="M22870" t="s">
        <v>96992</v>
      </c>
    </row>
    <row r="22871" spans="1:13" x14ac:dyDescent="0.3">
      <c r="A22871" t="s">
        <v>96993</v>
      </c>
      <c r="B22871" t="s">
        <v>13</v>
      </c>
      <c r="C22871" t="s">
        <v>96994</v>
      </c>
      <c r="F22871" t="s">
        <v>16</v>
      </c>
      <c r="G22871" s="6">
        <v>41754</v>
      </c>
      <c r="H22871" s="6" t="s">
        <v>97410</v>
      </c>
      <c r="I22871" t="s">
        <v>418</v>
      </c>
      <c r="K22871" t="s">
        <v>4085</v>
      </c>
      <c r="L22871" t="s">
        <v>83128</v>
      </c>
      <c r="M22871" t="s">
        <v>96995</v>
      </c>
    </row>
    <row r="22872" spans="1:13" x14ac:dyDescent="0.3">
      <c r="A22872" t="s">
        <v>96996</v>
      </c>
      <c r="B22872" t="s">
        <v>13</v>
      </c>
      <c r="C22872" t="s">
        <v>96997</v>
      </c>
      <c r="F22872" t="s">
        <v>16</v>
      </c>
      <c r="G22872" s="6">
        <v>41754</v>
      </c>
      <c r="H22872" s="6" t="s">
        <v>97423</v>
      </c>
      <c r="I22872" t="s">
        <v>418</v>
      </c>
      <c r="K22872" t="s">
        <v>519</v>
      </c>
      <c r="L22872" t="s">
        <v>96998</v>
      </c>
      <c r="M22872" t="s">
        <v>96999</v>
      </c>
    </row>
    <row r="22873" spans="1:13" x14ac:dyDescent="0.3">
      <c r="A22873" t="s">
        <v>97000</v>
      </c>
      <c r="B22873" t="s">
        <v>13</v>
      </c>
      <c r="C22873" t="s">
        <v>97001</v>
      </c>
      <c r="F22873" t="s">
        <v>16</v>
      </c>
      <c r="G22873" s="6">
        <v>41754</v>
      </c>
      <c r="H22873" s="6" t="s">
        <v>97423</v>
      </c>
      <c r="I22873" t="s">
        <v>418</v>
      </c>
      <c r="K22873" t="s">
        <v>2024</v>
      </c>
      <c r="L22873" t="s">
        <v>83271</v>
      </c>
      <c r="M22873" t="s">
        <v>97002</v>
      </c>
    </row>
    <row r="22874" spans="1:13" x14ac:dyDescent="0.3">
      <c r="A22874" t="s">
        <v>97003</v>
      </c>
      <c r="B22874" t="s">
        <v>13</v>
      </c>
      <c r="C22874" t="s">
        <v>97004</v>
      </c>
      <c r="F22874" t="s">
        <v>16</v>
      </c>
      <c r="G22874" s="6">
        <v>41747</v>
      </c>
      <c r="H22874" s="6" t="s">
        <v>97400</v>
      </c>
      <c r="I22874" t="s">
        <v>418</v>
      </c>
      <c r="K22874" t="s">
        <v>7749</v>
      </c>
      <c r="L22874" t="s">
        <v>83128</v>
      </c>
      <c r="M22874" t="s">
        <v>97005</v>
      </c>
    </row>
    <row r="22875" spans="1:13" x14ac:dyDescent="0.3">
      <c r="A22875" t="s">
        <v>97006</v>
      </c>
      <c r="B22875" t="s">
        <v>22</v>
      </c>
      <c r="C22875" t="s">
        <v>97007</v>
      </c>
      <c r="F22875" t="s">
        <v>16</v>
      </c>
      <c r="G22875" s="6">
        <v>41746</v>
      </c>
      <c r="H22875" s="6" t="s">
        <v>97384</v>
      </c>
      <c r="I22875" t="s">
        <v>106</v>
      </c>
      <c r="K22875" t="s">
        <v>151</v>
      </c>
      <c r="L22875" t="s">
        <v>85385</v>
      </c>
      <c r="M22875" t="s">
        <v>97008</v>
      </c>
    </row>
    <row r="22876" spans="1:13" x14ac:dyDescent="0.3">
      <c r="A22876" t="s">
        <v>97009</v>
      </c>
      <c r="B22876" t="s">
        <v>22</v>
      </c>
      <c r="C22876" t="s">
        <v>31171</v>
      </c>
      <c r="F22876" t="s">
        <v>341</v>
      </c>
      <c r="G22876" s="6">
        <v>41744</v>
      </c>
      <c r="H22876" s="6" t="s">
        <v>97401</v>
      </c>
      <c r="I22876" t="s">
        <v>74</v>
      </c>
      <c r="K22876" t="s">
        <v>34</v>
      </c>
      <c r="L22876" t="s">
        <v>40866</v>
      </c>
      <c r="M22876" t="s">
        <v>97010</v>
      </c>
    </row>
    <row r="22877" spans="1:13" x14ac:dyDescent="0.3">
      <c r="A22877" t="s">
        <v>97011</v>
      </c>
      <c r="B22877" t="s">
        <v>22</v>
      </c>
      <c r="C22877" t="s">
        <v>12634</v>
      </c>
      <c r="F22877" t="s">
        <v>341</v>
      </c>
      <c r="G22877" s="6">
        <v>41730</v>
      </c>
      <c r="H22877" s="6" t="s">
        <v>97381</v>
      </c>
      <c r="I22877" t="s">
        <v>74</v>
      </c>
      <c r="K22877" t="s">
        <v>97012</v>
      </c>
      <c r="L22877" t="s">
        <v>89576</v>
      </c>
      <c r="M22877" t="s">
        <v>97013</v>
      </c>
    </row>
    <row r="22878" spans="1:13" x14ac:dyDescent="0.3">
      <c r="A22878" t="s">
        <v>97014</v>
      </c>
      <c r="B22878" t="s">
        <v>13</v>
      </c>
      <c r="C22878" t="s">
        <v>97015</v>
      </c>
      <c r="F22878" t="s">
        <v>178</v>
      </c>
      <c r="G22878" s="6">
        <v>41689</v>
      </c>
      <c r="H22878" s="6" t="s">
        <v>97384</v>
      </c>
      <c r="I22878" t="s">
        <v>22860</v>
      </c>
      <c r="L22878" t="s">
        <v>40115</v>
      </c>
      <c r="M22878" t="s">
        <v>97016</v>
      </c>
    </row>
    <row r="22879" spans="1:13" x14ac:dyDescent="0.3">
      <c r="A22879" t="s">
        <v>97017</v>
      </c>
      <c r="B22879" t="s">
        <v>22</v>
      </c>
      <c r="C22879" t="s">
        <v>97018</v>
      </c>
      <c r="G22879" s="6">
        <v>41681</v>
      </c>
      <c r="H22879" s="6" t="s">
        <v>97410</v>
      </c>
      <c r="I22879" t="s">
        <v>26</v>
      </c>
      <c r="K22879" t="s">
        <v>34</v>
      </c>
      <c r="L22879" t="s">
        <v>40144</v>
      </c>
      <c r="M22879" t="s">
        <v>97019</v>
      </c>
    </row>
    <row r="22880" spans="1:13" x14ac:dyDescent="0.3">
      <c r="A22880" t="s">
        <v>97020</v>
      </c>
      <c r="B22880" t="s">
        <v>22</v>
      </c>
      <c r="C22880" t="s">
        <v>97021</v>
      </c>
      <c r="F22880" t="s">
        <v>341</v>
      </c>
      <c r="G22880" s="6">
        <v>41662</v>
      </c>
      <c r="H22880" s="6" t="s">
        <v>97390</v>
      </c>
      <c r="I22880" t="s">
        <v>74</v>
      </c>
      <c r="K22880" t="s">
        <v>29477</v>
      </c>
      <c r="L22880" t="s">
        <v>93705</v>
      </c>
      <c r="M22880" t="s">
        <v>97022</v>
      </c>
    </row>
    <row r="22881" spans="1:13" x14ac:dyDescent="0.3">
      <c r="A22881" t="s">
        <v>97023</v>
      </c>
      <c r="B22881" t="s">
        <v>22</v>
      </c>
      <c r="C22881" t="s">
        <v>65093</v>
      </c>
      <c r="F22881" t="s">
        <v>73</v>
      </c>
      <c r="G22881" s="6">
        <v>41659</v>
      </c>
      <c r="H22881" s="6" t="s">
        <v>97398</v>
      </c>
      <c r="I22881" t="s">
        <v>74</v>
      </c>
      <c r="K22881" t="s">
        <v>34</v>
      </c>
      <c r="L22881" t="s">
        <v>57224</v>
      </c>
      <c r="M22881" t="s">
        <v>97024</v>
      </c>
    </row>
    <row r="22882" spans="1:13" x14ac:dyDescent="0.3">
      <c r="A22882" t="s">
        <v>97025</v>
      </c>
      <c r="B22882" t="s">
        <v>13</v>
      </c>
      <c r="C22882" t="s">
        <v>47722</v>
      </c>
      <c r="F22882" t="s">
        <v>73</v>
      </c>
      <c r="G22882" s="6">
        <v>41646</v>
      </c>
      <c r="H22882" s="6" t="s">
        <v>97390</v>
      </c>
      <c r="I22882" t="s">
        <v>223</v>
      </c>
      <c r="L22882" t="s">
        <v>91507</v>
      </c>
      <c r="M22882" t="s">
        <v>97026</v>
      </c>
    </row>
    <row r="22883" spans="1:13" x14ac:dyDescent="0.3">
      <c r="A22883" t="s">
        <v>97027</v>
      </c>
      <c r="B22883" t="s">
        <v>22</v>
      </c>
      <c r="C22883" t="s">
        <v>97028</v>
      </c>
      <c r="G22883" s="6">
        <v>41640</v>
      </c>
      <c r="H22883" s="6" t="s">
        <v>97397</v>
      </c>
      <c r="I22883" t="s">
        <v>26</v>
      </c>
      <c r="K22883" t="s">
        <v>34</v>
      </c>
      <c r="L22883" t="s">
        <v>87448</v>
      </c>
      <c r="M22883" t="s">
        <v>97029</v>
      </c>
    </row>
    <row r="22884" spans="1:13" x14ac:dyDescent="0.3">
      <c r="A22884" t="s">
        <v>97030</v>
      </c>
      <c r="B22884" t="s">
        <v>22</v>
      </c>
      <c r="C22884" t="s">
        <v>97031</v>
      </c>
      <c r="F22884" t="s">
        <v>73</v>
      </c>
      <c r="G22884" s="6">
        <v>41628</v>
      </c>
      <c r="H22884" s="6" t="s">
        <v>97378</v>
      </c>
      <c r="I22884" t="s">
        <v>106</v>
      </c>
      <c r="K22884" t="s">
        <v>34</v>
      </c>
      <c r="L22884" t="s">
        <v>40115</v>
      </c>
      <c r="M22884" t="s">
        <v>97032</v>
      </c>
    </row>
    <row r="22885" spans="1:13" x14ac:dyDescent="0.3">
      <c r="A22885" t="s">
        <v>97033</v>
      </c>
      <c r="B22885" t="s">
        <v>13</v>
      </c>
      <c r="C22885" t="s">
        <v>97034</v>
      </c>
      <c r="F22885" t="s">
        <v>341</v>
      </c>
      <c r="G22885" s="6">
        <v>41623</v>
      </c>
      <c r="H22885" s="6" t="s">
        <v>97397</v>
      </c>
      <c r="I22885" t="s">
        <v>375</v>
      </c>
      <c r="L22885" t="s">
        <v>89221</v>
      </c>
      <c r="M22885" t="s">
        <v>97035</v>
      </c>
    </row>
    <row r="22886" spans="1:13" x14ac:dyDescent="0.3">
      <c r="A22886" t="s">
        <v>97036</v>
      </c>
      <c r="B22886" t="s">
        <v>13</v>
      </c>
      <c r="C22886" t="s">
        <v>97037</v>
      </c>
      <c r="F22886" t="s">
        <v>178</v>
      </c>
      <c r="G22886" s="6">
        <v>41611</v>
      </c>
      <c r="H22886" s="6" t="s">
        <v>97393</v>
      </c>
      <c r="I22886" t="s">
        <v>362</v>
      </c>
      <c r="L22886" t="s">
        <v>42929</v>
      </c>
      <c r="M22886" t="s">
        <v>97038</v>
      </c>
    </row>
    <row r="22887" spans="1:13" x14ac:dyDescent="0.3">
      <c r="A22887" t="s">
        <v>97039</v>
      </c>
      <c r="B22887" t="s">
        <v>22</v>
      </c>
      <c r="C22887" t="s">
        <v>97040</v>
      </c>
      <c r="F22887" t="s">
        <v>565</v>
      </c>
      <c r="G22887" s="6">
        <v>41607</v>
      </c>
      <c r="H22887" s="6" t="s">
        <v>97399</v>
      </c>
      <c r="I22887" t="s">
        <v>106</v>
      </c>
      <c r="K22887" t="s">
        <v>34</v>
      </c>
      <c r="L22887" t="s">
        <v>96562</v>
      </c>
      <c r="M22887" t="s">
        <v>97041</v>
      </c>
    </row>
    <row r="22888" spans="1:13" x14ac:dyDescent="0.3">
      <c r="A22888" t="s">
        <v>97042</v>
      </c>
      <c r="B22888" t="s">
        <v>22</v>
      </c>
      <c r="C22888" t="s">
        <v>97043</v>
      </c>
      <c r="F22888" t="s">
        <v>565</v>
      </c>
      <c r="G22888" s="6">
        <v>41607</v>
      </c>
      <c r="H22888" s="6" t="s">
        <v>97398</v>
      </c>
      <c r="I22888" t="s">
        <v>74</v>
      </c>
      <c r="K22888" t="s">
        <v>34</v>
      </c>
      <c r="L22888" t="s">
        <v>97044</v>
      </c>
      <c r="M22888" t="s">
        <v>97045</v>
      </c>
    </row>
    <row r="22889" spans="1:13" x14ac:dyDescent="0.3">
      <c r="A22889" t="s">
        <v>97046</v>
      </c>
      <c r="B22889" t="s">
        <v>22</v>
      </c>
      <c r="C22889" t="s">
        <v>22896</v>
      </c>
      <c r="F22889" t="s">
        <v>73</v>
      </c>
      <c r="G22889" s="6">
        <v>41607</v>
      </c>
      <c r="H22889" s="6" t="s">
        <v>97391</v>
      </c>
      <c r="I22889" t="s">
        <v>74</v>
      </c>
      <c r="K22889" t="s">
        <v>34</v>
      </c>
      <c r="L22889" t="s">
        <v>42580</v>
      </c>
      <c r="M22889" t="s">
        <v>97047</v>
      </c>
    </row>
    <row r="22890" spans="1:13" x14ac:dyDescent="0.3">
      <c r="A22890" t="s">
        <v>97048</v>
      </c>
      <c r="B22890" t="s">
        <v>22</v>
      </c>
      <c r="C22890" t="s">
        <v>97049</v>
      </c>
      <c r="F22890" t="s">
        <v>341</v>
      </c>
      <c r="G22890" s="6">
        <v>41593</v>
      </c>
      <c r="H22890" s="6" t="s">
        <v>97416</v>
      </c>
      <c r="I22890" t="s">
        <v>74</v>
      </c>
      <c r="K22890" t="s">
        <v>151</v>
      </c>
      <c r="L22890" t="s">
        <v>40866</v>
      </c>
      <c r="M22890" t="s">
        <v>97050</v>
      </c>
    </row>
    <row r="22891" spans="1:13" x14ac:dyDescent="0.3">
      <c r="A22891" t="s">
        <v>97051</v>
      </c>
      <c r="B22891" t="s">
        <v>22</v>
      </c>
      <c r="C22891" t="s">
        <v>97052</v>
      </c>
      <c r="F22891" t="s">
        <v>341</v>
      </c>
      <c r="G22891" s="6">
        <v>41593</v>
      </c>
      <c r="H22891" s="6" t="s">
        <v>97401</v>
      </c>
      <c r="I22891" t="s">
        <v>74</v>
      </c>
      <c r="K22891" t="s">
        <v>34</v>
      </c>
      <c r="L22891" t="s">
        <v>40866</v>
      </c>
      <c r="M22891" t="s">
        <v>97053</v>
      </c>
    </row>
    <row r="22892" spans="1:13" x14ac:dyDescent="0.3">
      <c r="A22892" t="s">
        <v>97054</v>
      </c>
      <c r="B22892" t="s">
        <v>22</v>
      </c>
      <c r="C22892" t="s">
        <v>97055</v>
      </c>
      <c r="F22892" t="s">
        <v>341</v>
      </c>
      <c r="G22892" s="6">
        <v>41586</v>
      </c>
      <c r="H22892" s="6" t="s">
        <v>97384</v>
      </c>
      <c r="I22892" t="s">
        <v>26</v>
      </c>
      <c r="K22892" t="s">
        <v>34</v>
      </c>
      <c r="L22892" t="s">
        <v>40866</v>
      </c>
      <c r="M22892" t="s">
        <v>97056</v>
      </c>
    </row>
    <row r="22893" spans="1:13" x14ac:dyDescent="0.3">
      <c r="A22893" t="s">
        <v>97057</v>
      </c>
      <c r="B22893" t="s">
        <v>22</v>
      </c>
      <c r="C22893" t="s">
        <v>97058</v>
      </c>
      <c r="F22893" t="s">
        <v>915</v>
      </c>
      <c r="G22893" s="6">
        <v>41584</v>
      </c>
      <c r="H22893" s="6" t="s">
        <v>97398</v>
      </c>
      <c r="I22893" t="s">
        <v>74</v>
      </c>
      <c r="K22893" t="s">
        <v>34</v>
      </c>
      <c r="L22893" t="s">
        <v>88702</v>
      </c>
      <c r="M22893" t="s">
        <v>97059</v>
      </c>
    </row>
    <row r="22894" spans="1:13" x14ac:dyDescent="0.3">
      <c r="A22894" t="s">
        <v>97060</v>
      </c>
      <c r="B22894" t="s">
        <v>22</v>
      </c>
      <c r="C22894" t="s">
        <v>97061</v>
      </c>
      <c r="F22894" t="s">
        <v>73</v>
      </c>
      <c r="G22894" s="6">
        <v>41578</v>
      </c>
      <c r="H22894" s="6" t="s">
        <v>97400</v>
      </c>
      <c r="I22894" t="s">
        <v>26</v>
      </c>
      <c r="K22894" t="s">
        <v>151</v>
      </c>
      <c r="L22894" t="s">
        <v>42929</v>
      </c>
      <c r="M22894" t="s">
        <v>97062</v>
      </c>
    </row>
    <row r="22895" spans="1:13" x14ac:dyDescent="0.3">
      <c r="A22895" t="s">
        <v>97063</v>
      </c>
      <c r="B22895" t="s">
        <v>22</v>
      </c>
      <c r="C22895" t="s">
        <v>97064</v>
      </c>
      <c r="F22895" t="s">
        <v>341</v>
      </c>
      <c r="G22895" s="6">
        <v>41577</v>
      </c>
      <c r="H22895" s="6" t="s">
        <v>97384</v>
      </c>
      <c r="I22895" t="s">
        <v>74</v>
      </c>
      <c r="K22895" t="s">
        <v>34</v>
      </c>
      <c r="L22895" t="s">
        <v>40866</v>
      </c>
      <c r="M22895" t="s">
        <v>97065</v>
      </c>
    </row>
    <row r="22896" spans="1:13" x14ac:dyDescent="0.3">
      <c r="A22896" t="s">
        <v>97066</v>
      </c>
      <c r="B22896" t="s">
        <v>22</v>
      </c>
      <c r="C22896" t="s">
        <v>97067</v>
      </c>
      <c r="F22896" t="s">
        <v>341</v>
      </c>
      <c r="G22896" s="6">
        <v>41565</v>
      </c>
      <c r="H22896" s="6" t="s">
        <v>97398</v>
      </c>
      <c r="I22896" t="s">
        <v>26</v>
      </c>
      <c r="K22896" t="s">
        <v>34</v>
      </c>
      <c r="L22896" t="s">
        <v>96256</v>
      </c>
      <c r="M22896" t="s">
        <v>97068</v>
      </c>
    </row>
    <row r="22897" spans="1:13" x14ac:dyDescent="0.3">
      <c r="A22897" t="s">
        <v>97069</v>
      </c>
      <c r="B22897" t="s">
        <v>22</v>
      </c>
      <c r="C22897" t="s">
        <v>97070</v>
      </c>
      <c r="F22897" t="s">
        <v>16</v>
      </c>
      <c r="G22897" s="6">
        <v>41550</v>
      </c>
      <c r="H22897" s="6" t="s">
        <v>97399</v>
      </c>
      <c r="I22897" t="s">
        <v>106</v>
      </c>
      <c r="K22897" t="s">
        <v>34</v>
      </c>
      <c r="L22897" t="s">
        <v>88227</v>
      </c>
      <c r="M22897" t="s">
        <v>97071</v>
      </c>
    </row>
    <row r="22898" spans="1:13" x14ac:dyDescent="0.3">
      <c r="A22898" t="s">
        <v>97072</v>
      </c>
      <c r="B22898" t="s">
        <v>22</v>
      </c>
      <c r="C22898" t="s">
        <v>97073</v>
      </c>
      <c r="F22898" t="s">
        <v>16</v>
      </c>
      <c r="G22898" s="6">
        <v>41550</v>
      </c>
      <c r="H22898" s="6" t="s">
        <v>97384</v>
      </c>
      <c r="I22898" t="s">
        <v>74</v>
      </c>
      <c r="K22898" t="s">
        <v>223</v>
      </c>
      <c r="L22898" t="s">
        <v>88227</v>
      </c>
      <c r="M22898" t="s">
        <v>97074</v>
      </c>
    </row>
    <row r="22899" spans="1:13" x14ac:dyDescent="0.3">
      <c r="A22899" t="s">
        <v>97075</v>
      </c>
      <c r="B22899" t="s">
        <v>22</v>
      </c>
      <c r="C22899" t="s">
        <v>97076</v>
      </c>
      <c r="F22899" t="s">
        <v>341</v>
      </c>
      <c r="G22899" s="6">
        <v>41549</v>
      </c>
      <c r="H22899" s="6" t="s">
        <v>97412</v>
      </c>
      <c r="I22899" t="s">
        <v>74</v>
      </c>
      <c r="K22899" t="s">
        <v>34</v>
      </c>
      <c r="L22899" t="s">
        <v>40866</v>
      </c>
      <c r="M22899" t="s">
        <v>97077</v>
      </c>
    </row>
    <row r="22900" spans="1:13" x14ac:dyDescent="0.3">
      <c r="A22900" t="s">
        <v>97078</v>
      </c>
      <c r="B22900" t="s">
        <v>22</v>
      </c>
      <c r="C22900" t="s">
        <v>97079</v>
      </c>
      <c r="F22900" t="s">
        <v>73</v>
      </c>
      <c r="G22900" s="6">
        <v>41548</v>
      </c>
      <c r="H22900" s="6" t="s">
        <v>97388</v>
      </c>
      <c r="I22900" t="s">
        <v>106</v>
      </c>
      <c r="K22900" t="s">
        <v>362</v>
      </c>
      <c r="L22900" t="s">
        <v>91507</v>
      </c>
      <c r="M22900" t="s">
        <v>97080</v>
      </c>
    </row>
    <row r="22901" spans="1:13" x14ac:dyDescent="0.3">
      <c r="A22901" t="s">
        <v>97081</v>
      </c>
      <c r="B22901" t="s">
        <v>22</v>
      </c>
      <c r="C22901" t="s">
        <v>97082</v>
      </c>
      <c r="F22901" t="s">
        <v>10653</v>
      </c>
      <c r="G22901" s="6">
        <v>41548</v>
      </c>
      <c r="H22901" s="6" t="s">
        <v>97384</v>
      </c>
      <c r="I22901" t="s">
        <v>106</v>
      </c>
      <c r="K22901" t="s">
        <v>116</v>
      </c>
      <c r="L22901" t="s">
        <v>91507</v>
      </c>
      <c r="M22901" t="s">
        <v>97083</v>
      </c>
    </row>
    <row r="22902" spans="1:13" x14ac:dyDescent="0.3">
      <c r="A22902" t="s">
        <v>97084</v>
      </c>
      <c r="B22902" t="s">
        <v>22</v>
      </c>
      <c r="C22902" t="s">
        <v>97085</v>
      </c>
      <c r="F22902" t="s">
        <v>16</v>
      </c>
      <c r="G22902" s="6">
        <v>41544</v>
      </c>
      <c r="H22902" s="6" t="s">
        <v>97396</v>
      </c>
      <c r="I22902" t="s">
        <v>26</v>
      </c>
      <c r="K22902" t="s">
        <v>34</v>
      </c>
      <c r="L22902" t="s">
        <v>92478</v>
      </c>
      <c r="M22902" t="s">
        <v>97086</v>
      </c>
    </row>
    <row r="22903" spans="1:13" x14ac:dyDescent="0.3">
      <c r="A22903" t="s">
        <v>97087</v>
      </c>
      <c r="B22903" t="s">
        <v>22</v>
      </c>
      <c r="C22903" t="s">
        <v>97088</v>
      </c>
      <c r="F22903" t="s">
        <v>73</v>
      </c>
      <c r="G22903" s="6">
        <v>41541</v>
      </c>
      <c r="H22903" s="6" t="s">
        <v>97400</v>
      </c>
      <c r="I22903" t="s">
        <v>74</v>
      </c>
      <c r="K22903" t="s">
        <v>27</v>
      </c>
      <c r="L22903" t="s">
        <v>57224</v>
      </c>
      <c r="M22903" t="s">
        <v>97089</v>
      </c>
    </row>
    <row r="22904" spans="1:13" x14ac:dyDescent="0.3">
      <c r="A22904" t="s">
        <v>97090</v>
      </c>
      <c r="B22904" t="s">
        <v>22</v>
      </c>
      <c r="C22904" t="s">
        <v>97091</v>
      </c>
      <c r="F22904" t="s">
        <v>565</v>
      </c>
      <c r="G22904" s="6">
        <v>41541</v>
      </c>
      <c r="H22904" s="6" t="s">
        <v>97397</v>
      </c>
      <c r="I22904" t="s">
        <v>106</v>
      </c>
      <c r="K22904" t="s">
        <v>34</v>
      </c>
      <c r="L22904" t="s">
        <v>96804</v>
      </c>
      <c r="M22904" t="s">
        <v>97092</v>
      </c>
    </row>
    <row r="22905" spans="1:13" x14ac:dyDescent="0.3">
      <c r="A22905" t="s">
        <v>97093</v>
      </c>
      <c r="B22905" t="s">
        <v>22</v>
      </c>
      <c r="C22905" t="s">
        <v>97094</v>
      </c>
      <c r="F22905" t="s">
        <v>73</v>
      </c>
      <c r="G22905" s="6">
        <v>41541</v>
      </c>
      <c r="H22905" s="6" t="s">
        <v>97401</v>
      </c>
      <c r="I22905" t="s">
        <v>106</v>
      </c>
      <c r="K22905" t="s">
        <v>116</v>
      </c>
      <c r="L22905" t="s">
        <v>41115</v>
      </c>
      <c r="M22905" t="s">
        <v>97095</v>
      </c>
    </row>
    <row r="22906" spans="1:13" x14ac:dyDescent="0.3">
      <c r="A22906" t="s">
        <v>97096</v>
      </c>
      <c r="B22906" t="s">
        <v>22</v>
      </c>
      <c r="C22906" t="s">
        <v>97097</v>
      </c>
      <c r="F22906" t="s">
        <v>73</v>
      </c>
      <c r="G22906" s="6">
        <v>41541</v>
      </c>
      <c r="H22906" s="6" t="s">
        <v>97396</v>
      </c>
      <c r="I22906" t="s">
        <v>74</v>
      </c>
      <c r="K22906" t="s">
        <v>22860</v>
      </c>
      <c r="L22906" t="s">
        <v>88384</v>
      </c>
      <c r="M22906" t="s">
        <v>97098</v>
      </c>
    </row>
    <row r="22907" spans="1:13" x14ac:dyDescent="0.3">
      <c r="A22907" t="s">
        <v>97099</v>
      </c>
      <c r="B22907" t="s">
        <v>22</v>
      </c>
      <c r="C22907" t="s">
        <v>97100</v>
      </c>
      <c r="F22907" t="s">
        <v>73</v>
      </c>
      <c r="G22907" s="6">
        <v>41541</v>
      </c>
      <c r="H22907" s="6" t="s">
        <v>97398</v>
      </c>
      <c r="I22907" t="s">
        <v>74</v>
      </c>
      <c r="K22907" t="s">
        <v>27</v>
      </c>
      <c r="L22907" t="s">
        <v>40115</v>
      </c>
      <c r="M22907" t="s">
        <v>97101</v>
      </c>
    </row>
    <row r="22908" spans="1:13" x14ac:dyDescent="0.3">
      <c r="A22908" t="s">
        <v>97102</v>
      </c>
      <c r="B22908" t="s">
        <v>22</v>
      </c>
      <c r="C22908" t="s">
        <v>40514</v>
      </c>
      <c r="F22908" t="s">
        <v>73</v>
      </c>
      <c r="G22908" s="6">
        <v>41541</v>
      </c>
      <c r="H22908" s="6" t="s">
        <v>97396</v>
      </c>
      <c r="I22908" t="s">
        <v>74</v>
      </c>
      <c r="K22908" t="s">
        <v>116</v>
      </c>
      <c r="L22908" t="s">
        <v>89801</v>
      </c>
      <c r="M22908" t="s">
        <v>97103</v>
      </c>
    </row>
    <row r="22909" spans="1:13" x14ac:dyDescent="0.3">
      <c r="A22909" t="s">
        <v>97104</v>
      </c>
      <c r="B22909" t="s">
        <v>13</v>
      </c>
      <c r="C22909" t="s">
        <v>97105</v>
      </c>
      <c r="G22909" s="6">
        <v>41517</v>
      </c>
      <c r="H22909" s="6" t="s">
        <v>97398</v>
      </c>
      <c r="I22909" t="s">
        <v>17</v>
      </c>
      <c r="K22909" t="s">
        <v>1330</v>
      </c>
      <c r="L22909" t="s">
        <v>93763</v>
      </c>
      <c r="M22909" t="s">
        <v>97106</v>
      </c>
    </row>
    <row r="22910" spans="1:13" x14ac:dyDescent="0.3">
      <c r="A22910" t="s">
        <v>97107</v>
      </c>
      <c r="B22910" t="s">
        <v>22</v>
      </c>
      <c r="C22910" t="s">
        <v>97108</v>
      </c>
      <c r="F22910" t="s">
        <v>341</v>
      </c>
      <c r="G22910" s="6">
        <v>41506</v>
      </c>
      <c r="H22910" s="6" t="s">
        <v>97398</v>
      </c>
      <c r="I22910" t="s">
        <v>74</v>
      </c>
      <c r="K22910" t="s">
        <v>34</v>
      </c>
      <c r="L22910" t="s">
        <v>40822</v>
      </c>
      <c r="M22910" t="s">
        <v>97109</v>
      </c>
    </row>
    <row r="22911" spans="1:13" x14ac:dyDescent="0.3">
      <c r="A22911" t="s">
        <v>97110</v>
      </c>
      <c r="B22911" t="s">
        <v>22</v>
      </c>
      <c r="C22911" t="s">
        <v>48366</v>
      </c>
      <c r="F22911" t="s">
        <v>341</v>
      </c>
      <c r="G22911" s="6">
        <v>41495</v>
      </c>
      <c r="H22911" s="6" t="s">
        <v>97384</v>
      </c>
      <c r="I22911" t="s">
        <v>26</v>
      </c>
      <c r="K22911" t="s">
        <v>34</v>
      </c>
      <c r="L22911" t="s">
        <v>40822</v>
      </c>
      <c r="M22911" t="s">
        <v>97111</v>
      </c>
    </row>
    <row r="22912" spans="1:13" x14ac:dyDescent="0.3">
      <c r="A22912" t="s">
        <v>97112</v>
      </c>
      <c r="B22912" t="s">
        <v>22</v>
      </c>
      <c r="C22912" t="s">
        <v>97113</v>
      </c>
      <c r="F22912" t="s">
        <v>341</v>
      </c>
      <c r="G22912" s="6">
        <v>41467</v>
      </c>
      <c r="H22912" s="6" t="s">
        <v>97384</v>
      </c>
      <c r="I22912" t="s">
        <v>26</v>
      </c>
      <c r="K22912" t="s">
        <v>34</v>
      </c>
      <c r="L22912" t="s">
        <v>89576</v>
      </c>
      <c r="M22912" t="s">
        <v>97114</v>
      </c>
    </row>
    <row r="22913" spans="1:13" x14ac:dyDescent="0.3">
      <c r="A22913" t="s">
        <v>97115</v>
      </c>
      <c r="B22913" t="s">
        <v>22</v>
      </c>
      <c r="C22913" t="s">
        <v>97116</v>
      </c>
      <c r="F22913" t="s">
        <v>341</v>
      </c>
      <c r="G22913" s="6">
        <v>41462</v>
      </c>
      <c r="H22913" s="6" t="s">
        <v>97394</v>
      </c>
      <c r="I22913" t="s">
        <v>74</v>
      </c>
      <c r="K22913" t="s">
        <v>34</v>
      </c>
      <c r="L22913" t="s">
        <v>40866</v>
      </c>
      <c r="M22913" t="s">
        <v>97117</v>
      </c>
    </row>
    <row r="22914" spans="1:13" x14ac:dyDescent="0.3">
      <c r="A22914" t="s">
        <v>97118</v>
      </c>
      <c r="B22914" t="s">
        <v>22</v>
      </c>
      <c r="C22914" t="s">
        <v>5229</v>
      </c>
      <c r="F22914" t="s">
        <v>341</v>
      </c>
      <c r="G22914" s="6">
        <v>41454</v>
      </c>
      <c r="H22914" s="6" t="s">
        <v>97384</v>
      </c>
      <c r="I22914" t="s">
        <v>234</v>
      </c>
      <c r="K22914" t="s">
        <v>223</v>
      </c>
      <c r="L22914" t="s">
        <v>93705</v>
      </c>
      <c r="M22914" t="s">
        <v>97119</v>
      </c>
    </row>
    <row r="22915" spans="1:13" x14ac:dyDescent="0.3">
      <c r="A22915" t="s">
        <v>97120</v>
      </c>
      <c r="B22915" t="s">
        <v>22</v>
      </c>
      <c r="C22915" t="s">
        <v>97121</v>
      </c>
      <c r="F22915" t="s">
        <v>341</v>
      </c>
      <c r="G22915" s="6">
        <v>41452</v>
      </c>
      <c r="H22915" s="6" t="s">
        <v>97395</v>
      </c>
      <c r="I22915" t="s">
        <v>74</v>
      </c>
      <c r="K22915" t="s">
        <v>27</v>
      </c>
      <c r="L22915" t="s">
        <v>46501</v>
      </c>
      <c r="M22915" t="s">
        <v>97122</v>
      </c>
    </row>
    <row r="22916" spans="1:13" x14ac:dyDescent="0.3">
      <c r="A22916" t="s">
        <v>97123</v>
      </c>
      <c r="B22916" t="s">
        <v>22</v>
      </c>
      <c r="C22916" t="s">
        <v>97124</v>
      </c>
      <c r="F22916" t="s">
        <v>73</v>
      </c>
      <c r="G22916" s="6">
        <v>41441</v>
      </c>
      <c r="H22916" s="6" t="s">
        <v>97399</v>
      </c>
      <c r="I22916" t="s">
        <v>74</v>
      </c>
      <c r="K22916" t="s">
        <v>29477</v>
      </c>
      <c r="L22916" t="s">
        <v>42929</v>
      </c>
      <c r="M22916" t="s">
        <v>97125</v>
      </c>
    </row>
    <row r="22917" spans="1:13" x14ac:dyDescent="0.3">
      <c r="A22917" t="s">
        <v>97126</v>
      </c>
      <c r="B22917" t="s">
        <v>22</v>
      </c>
      <c r="C22917" t="s">
        <v>97127</v>
      </c>
      <c r="F22917" t="s">
        <v>178</v>
      </c>
      <c r="G22917" s="6">
        <v>41367</v>
      </c>
      <c r="H22917" s="6" t="s">
        <v>97461</v>
      </c>
      <c r="I22917" t="s">
        <v>74</v>
      </c>
      <c r="K22917" t="s">
        <v>151</v>
      </c>
      <c r="L22917" t="s">
        <v>89801</v>
      </c>
      <c r="M22917" t="s">
        <v>97128</v>
      </c>
    </row>
    <row r="22918" spans="1:13" x14ac:dyDescent="0.3">
      <c r="A22918" t="s">
        <v>97129</v>
      </c>
      <c r="B22918" t="s">
        <v>22</v>
      </c>
      <c r="C22918" t="s">
        <v>97130</v>
      </c>
      <c r="F22918" t="s">
        <v>16</v>
      </c>
      <c r="G22918" s="6">
        <v>41269</v>
      </c>
      <c r="H22918" s="6" t="s">
        <v>97391</v>
      </c>
      <c r="I22918" t="s">
        <v>418</v>
      </c>
      <c r="K22918" t="s">
        <v>362</v>
      </c>
      <c r="L22918" t="s">
        <v>95033</v>
      </c>
      <c r="M22918" t="s">
        <v>97131</v>
      </c>
    </row>
    <row r="22919" spans="1:13" x14ac:dyDescent="0.3">
      <c r="A22919" t="s">
        <v>97132</v>
      </c>
      <c r="B22919" t="s">
        <v>22</v>
      </c>
      <c r="C22919" t="s">
        <v>45653</v>
      </c>
      <c r="F22919" t="s">
        <v>178</v>
      </c>
      <c r="G22919" s="6">
        <v>41267</v>
      </c>
      <c r="H22919" s="6" t="s">
        <v>97396</v>
      </c>
      <c r="I22919" t="s">
        <v>106</v>
      </c>
      <c r="K22919" t="s">
        <v>2705</v>
      </c>
      <c r="L22919" t="s">
        <v>41115</v>
      </c>
      <c r="M22919" t="s">
        <v>97133</v>
      </c>
    </row>
    <row r="22920" spans="1:13" x14ac:dyDescent="0.3">
      <c r="A22920" t="s">
        <v>97134</v>
      </c>
      <c r="B22920" t="s">
        <v>13</v>
      </c>
      <c r="C22920" t="s">
        <v>97135</v>
      </c>
      <c r="F22920" t="s">
        <v>73</v>
      </c>
      <c r="G22920" s="6">
        <v>41256</v>
      </c>
      <c r="H22920" s="6" t="s">
        <v>97390</v>
      </c>
      <c r="I22920" t="s">
        <v>4697</v>
      </c>
      <c r="L22920" t="s">
        <v>89492</v>
      </c>
      <c r="M22920" t="s">
        <v>97136</v>
      </c>
    </row>
    <row r="22921" spans="1:13" x14ac:dyDescent="0.3">
      <c r="A22921" t="s">
        <v>97137</v>
      </c>
      <c r="B22921" t="s">
        <v>22</v>
      </c>
      <c r="C22921" t="s">
        <v>97138</v>
      </c>
      <c r="F22921" t="s">
        <v>341</v>
      </c>
      <c r="G22921" s="6">
        <v>41241</v>
      </c>
      <c r="H22921" s="6" t="s">
        <v>97396</v>
      </c>
      <c r="I22921" t="s">
        <v>74</v>
      </c>
      <c r="K22921" t="s">
        <v>34</v>
      </c>
      <c r="L22921" t="s">
        <v>96676</v>
      </c>
      <c r="M22921" t="s">
        <v>97139</v>
      </c>
    </row>
    <row r="22922" spans="1:13" x14ac:dyDescent="0.3">
      <c r="A22922" t="s">
        <v>97140</v>
      </c>
      <c r="B22922" t="s">
        <v>22</v>
      </c>
      <c r="C22922" t="s">
        <v>97141</v>
      </c>
      <c r="F22922" t="s">
        <v>341</v>
      </c>
      <c r="G22922" s="6">
        <v>41229</v>
      </c>
      <c r="H22922" s="6" t="s">
        <v>97397</v>
      </c>
      <c r="I22922" t="s">
        <v>26</v>
      </c>
      <c r="K22922" t="s">
        <v>34</v>
      </c>
      <c r="L22922" t="s">
        <v>40866</v>
      </c>
      <c r="M22922" t="s">
        <v>97142</v>
      </c>
    </row>
    <row r="22923" spans="1:13" x14ac:dyDescent="0.3">
      <c r="A22923" t="s">
        <v>97143</v>
      </c>
      <c r="B22923" t="s">
        <v>22</v>
      </c>
      <c r="C22923" t="s">
        <v>97144</v>
      </c>
      <c r="F22923" t="s">
        <v>341</v>
      </c>
      <c r="G22923" s="6">
        <v>41228</v>
      </c>
      <c r="H22923" s="6" t="s">
        <v>97400</v>
      </c>
      <c r="I22923" t="s">
        <v>26</v>
      </c>
      <c r="K22923" t="s">
        <v>34</v>
      </c>
      <c r="L22923" t="s">
        <v>46501</v>
      </c>
      <c r="M22923" t="s">
        <v>97145</v>
      </c>
    </row>
    <row r="22924" spans="1:13" x14ac:dyDescent="0.3">
      <c r="A22924" t="s">
        <v>97146</v>
      </c>
      <c r="B22924" t="s">
        <v>22</v>
      </c>
      <c r="C22924" t="s">
        <v>97147</v>
      </c>
      <c r="F22924" t="s">
        <v>341</v>
      </c>
      <c r="G22924" s="6">
        <v>41222</v>
      </c>
      <c r="H22924" s="6" t="s">
        <v>97400</v>
      </c>
      <c r="I22924" t="s">
        <v>26</v>
      </c>
      <c r="K22924" t="s">
        <v>34</v>
      </c>
      <c r="L22924" t="s">
        <v>40866</v>
      </c>
      <c r="M22924" t="s">
        <v>97148</v>
      </c>
    </row>
    <row r="22925" spans="1:13" x14ac:dyDescent="0.3">
      <c r="A22925" t="s">
        <v>97149</v>
      </c>
      <c r="B22925" t="s">
        <v>22</v>
      </c>
      <c r="C22925" t="s">
        <v>97150</v>
      </c>
      <c r="F22925" t="s">
        <v>341</v>
      </c>
      <c r="G22925" s="6">
        <v>41166</v>
      </c>
      <c r="H22925" s="6" t="s">
        <v>97400</v>
      </c>
      <c r="I22925" t="s">
        <v>74</v>
      </c>
      <c r="K22925" t="s">
        <v>223</v>
      </c>
      <c r="L22925" t="s">
        <v>40866</v>
      </c>
      <c r="M22925" t="s">
        <v>97151</v>
      </c>
    </row>
    <row r="22926" spans="1:13" x14ac:dyDescent="0.3">
      <c r="A22926" t="s">
        <v>97152</v>
      </c>
      <c r="B22926" t="s">
        <v>22</v>
      </c>
      <c r="C22926" t="s">
        <v>97153</v>
      </c>
      <c r="F22926" t="s">
        <v>73</v>
      </c>
      <c r="G22926" s="6">
        <v>41161</v>
      </c>
      <c r="H22926" s="6" t="s">
        <v>97390</v>
      </c>
      <c r="I22926" t="s">
        <v>26</v>
      </c>
      <c r="K22926" t="s">
        <v>116</v>
      </c>
      <c r="L22926" t="s">
        <v>40628</v>
      </c>
      <c r="M22926" t="s">
        <v>97154</v>
      </c>
    </row>
    <row r="22927" spans="1:13" x14ac:dyDescent="0.3">
      <c r="A22927" t="s">
        <v>97155</v>
      </c>
      <c r="B22927" t="s">
        <v>22</v>
      </c>
      <c r="C22927" t="s">
        <v>97156</v>
      </c>
      <c r="F22927" t="s">
        <v>16</v>
      </c>
      <c r="G22927" s="6">
        <v>41130</v>
      </c>
      <c r="H22927" s="6" t="s">
        <v>97390</v>
      </c>
      <c r="I22927" t="s">
        <v>74</v>
      </c>
      <c r="K22927" t="s">
        <v>34</v>
      </c>
      <c r="L22927" t="s">
        <v>91148</v>
      </c>
      <c r="M22927" t="s">
        <v>97157</v>
      </c>
    </row>
    <row r="22928" spans="1:13" x14ac:dyDescent="0.3">
      <c r="A22928" t="s">
        <v>97158</v>
      </c>
      <c r="B22928" t="s">
        <v>22</v>
      </c>
      <c r="C22928" t="s">
        <v>97159</v>
      </c>
      <c r="F22928" t="s">
        <v>341</v>
      </c>
      <c r="G22928" s="6">
        <v>41016</v>
      </c>
      <c r="H22928" s="6" t="s">
        <v>97390</v>
      </c>
      <c r="I22928" t="s">
        <v>74</v>
      </c>
      <c r="K22928" t="s">
        <v>34</v>
      </c>
      <c r="L22928" t="s">
        <v>40866</v>
      </c>
      <c r="M22928" t="s">
        <v>97160</v>
      </c>
    </row>
    <row r="22929" spans="1:13" x14ac:dyDescent="0.3">
      <c r="A22929" t="s">
        <v>97161</v>
      </c>
      <c r="B22929" t="s">
        <v>22</v>
      </c>
      <c r="C22929" t="s">
        <v>97162</v>
      </c>
      <c r="F22929" t="s">
        <v>341</v>
      </c>
      <c r="G22929" s="6">
        <v>41005</v>
      </c>
      <c r="H22929" s="6" t="s">
        <v>97396</v>
      </c>
      <c r="I22929" t="s">
        <v>74</v>
      </c>
      <c r="K22929" t="s">
        <v>34</v>
      </c>
      <c r="L22929" t="s">
        <v>97163</v>
      </c>
      <c r="M22929" t="s">
        <v>97164</v>
      </c>
    </row>
    <row r="22930" spans="1:13" x14ac:dyDescent="0.3">
      <c r="A22930" t="s">
        <v>97165</v>
      </c>
      <c r="B22930" t="s">
        <v>22</v>
      </c>
      <c r="C22930" t="s">
        <v>97166</v>
      </c>
      <c r="F22930" t="s">
        <v>16</v>
      </c>
      <c r="G22930" s="6">
        <v>40980</v>
      </c>
      <c r="H22930" s="6" t="s">
        <v>97393</v>
      </c>
      <c r="I22930" t="s">
        <v>74</v>
      </c>
      <c r="K22930" t="s">
        <v>27</v>
      </c>
      <c r="L22930" t="s">
        <v>19</v>
      </c>
      <c r="M22930" t="s">
        <v>97167</v>
      </c>
    </row>
    <row r="22931" spans="1:13" x14ac:dyDescent="0.3">
      <c r="A22931" t="s">
        <v>97168</v>
      </c>
      <c r="B22931" t="s">
        <v>22</v>
      </c>
      <c r="C22931" t="s">
        <v>97169</v>
      </c>
      <c r="F22931" t="s">
        <v>16</v>
      </c>
      <c r="G22931" s="6">
        <v>40969</v>
      </c>
      <c r="H22931" s="6" t="s">
        <v>97390</v>
      </c>
      <c r="I22931" t="s">
        <v>74</v>
      </c>
      <c r="K22931" t="s">
        <v>2084</v>
      </c>
      <c r="L22931" t="s">
        <v>84262</v>
      </c>
      <c r="M22931" t="s">
        <v>97170</v>
      </c>
    </row>
    <row r="22932" spans="1:13" x14ac:dyDescent="0.3">
      <c r="A22932" t="s">
        <v>97171</v>
      </c>
      <c r="B22932" t="s">
        <v>22</v>
      </c>
      <c r="C22932" t="s">
        <v>97172</v>
      </c>
      <c r="F22932" t="s">
        <v>16</v>
      </c>
      <c r="G22932" s="6">
        <v>40953</v>
      </c>
      <c r="H22932" s="6" t="s">
        <v>97401</v>
      </c>
      <c r="I22932" t="s">
        <v>106</v>
      </c>
      <c r="K22932" t="s">
        <v>34</v>
      </c>
      <c r="L22932" t="s">
        <v>40154</v>
      </c>
      <c r="M22932" t="s">
        <v>97173</v>
      </c>
    </row>
    <row r="22933" spans="1:13" x14ac:dyDescent="0.3">
      <c r="A22933" t="s">
        <v>97174</v>
      </c>
      <c r="B22933" t="s">
        <v>22</v>
      </c>
      <c r="C22933" t="s">
        <v>97175</v>
      </c>
      <c r="F22933" t="s">
        <v>341</v>
      </c>
      <c r="G22933" s="6">
        <v>40940</v>
      </c>
      <c r="H22933" s="6" t="s">
        <v>97399</v>
      </c>
      <c r="I22933" t="s">
        <v>74</v>
      </c>
      <c r="K22933" t="s">
        <v>2705</v>
      </c>
      <c r="L22933" t="s">
        <v>89576</v>
      </c>
      <c r="M22933" t="s">
        <v>97176</v>
      </c>
    </row>
    <row r="22934" spans="1:13" x14ac:dyDescent="0.3">
      <c r="A22934" t="s">
        <v>97177</v>
      </c>
      <c r="B22934" t="s">
        <v>22</v>
      </c>
      <c r="C22934" t="s">
        <v>97178</v>
      </c>
      <c r="F22934" t="s">
        <v>68397</v>
      </c>
      <c r="G22934" s="6">
        <v>40746</v>
      </c>
      <c r="H22934" s="6" t="s">
        <v>97383</v>
      </c>
      <c r="I22934" t="s">
        <v>74</v>
      </c>
      <c r="K22934" t="s">
        <v>34</v>
      </c>
      <c r="L22934" t="s">
        <v>89576</v>
      </c>
      <c r="M22934" t="s">
        <v>97179</v>
      </c>
    </row>
    <row r="22935" spans="1:13" x14ac:dyDescent="0.3">
      <c r="A22935" t="s">
        <v>97180</v>
      </c>
      <c r="B22935" t="s">
        <v>22</v>
      </c>
      <c r="C22935" t="s">
        <v>97181</v>
      </c>
      <c r="F22935" t="s">
        <v>341</v>
      </c>
      <c r="G22935" s="6">
        <v>40727</v>
      </c>
      <c r="H22935" s="6" t="s">
        <v>97401</v>
      </c>
      <c r="I22935" t="s">
        <v>74</v>
      </c>
      <c r="K22935" t="s">
        <v>27</v>
      </c>
      <c r="L22935" t="s">
        <v>40866</v>
      </c>
      <c r="M22935" t="s">
        <v>97182</v>
      </c>
    </row>
    <row r="22936" spans="1:13" x14ac:dyDescent="0.3">
      <c r="A22936" t="s">
        <v>97183</v>
      </c>
      <c r="B22936" t="s">
        <v>22</v>
      </c>
      <c r="C22936" t="s">
        <v>4042</v>
      </c>
      <c r="F22936" t="s">
        <v>341</v>
      </c>
      <c r="G22936" s="6">
        <v>40697</v>
      </c>
      <c r="H22936" s="6" t="s">
        <v>97396</v>
      </c>
      <c r="I22936" t="s">
        <v>74</v>
      </c>
      <c r="K22936" t="s">
        <v>34</v>
      </c>
      <c r="L22936" t="s">
        <v>40822</v>
      </c>
      <c r="M22936" t="s">
        <v>97184</v>
      </c>
    </row>
    <row r="22937" spans="1:13" x14ac:dyDescent="0.3">
      <c r="A22937" t="s">
        <v>97185</v>
      </c>
      <c r="B22937" t="s">
        <v>22</v>
      </c>
      <c r="C22937" t="s">
        <v>97186</v>
      </c>
      <c r="F22937" t="s">
        <v>341</v>
      </c>
      <c r="G22937" s="6">
        <v>40648</v>
      </c>
      <c r="H22937" s="6" t="s">
        <v>97396</v>
      </c>
      <c r="I22937" t="s">
        <v>106</v>
      </c>
      <c r="K22937" t="s">
        <v>34</v>
      </c>
      <c r="L22937" t="s">
        <v>40866</v>
      </c>
      <c r="M22937" t="s">
        <v>97187</v>
      </c>
    </row>
    <row r="22938" spans="1:13" x14ac:dyDescent="0.3">
      <c r="A22938" t="s">
        <v>97188</v>
      </c>
      <c r="B22938" t="s">
        <v>22</v>
      </c>
      <c r="C22938" t="s">
        <v>97189</v>
      </c>
      <c r="F22938" t="s">
        <v>341</v>
      </c>
      <c r="G22938" s="6">
        <v>40635</v>
      </c>
      <c r="H22938" s="6" t="s">
        <v>97401</v>
      </c>
      <c r="I22938" t="s">
        <v>74</v>
      </c>
      <c r="K22938" t="s">
        <v>34</v>
      </c>
      <c r="L22938" t="s">
        <v>40866</v>
      </c>
      <c r="M22938" t="s">
        <v>97190</v>
      </c>
    </row>
    <row r="22939" spans="1:13" x14ac:dyDescent="0.3">
      <c r="A22939" t="s">
        <v>97191</v>
      </c>
      <c r="B22939" t="s">
        <v>22</v>
      </c>
      <c r="C22939" t="s">
        <v>97192</v>
      </c>
      <c r="F22939" t="s">
        <v>1523</v>
      </c>
      <c r="G22939" s="6">
        <v>40620</v>
      </c>
      <c r="H22939" s="6" t="s">
        <v>97395</v>
      </c>
      <c r="I22939" t="s">
        <v>26</v>
      </c>
      <c r="K22939" t="s">
        <v>34</v>
      </c>
      <c r="L22939" t="s">
        <v>55392</v>
      </c>
      <c r="M22939" t="s">
        <v>97193</v>
      </c>
    </row>
    <row r="22940" spans="1:13" x14ac:dyDescent="0.3">
      <c r="A22940" t="s">
        <v>97194</v>
      </c>
      <c r="B22940" t="s">
        <v>22</v>
      </c>
      <c r="C22940" t="s">
        <v>97195</v>
      </c>
      <c r="F22940" t="s">
        <v>341</v>
      </c>
      <c r="G22940" s="6">
        <v>40620</v>
      </c>
      <c r="H22940" s="6" t="s">
        <v>97400</v>
      </c>
      <c r="I22940" t="s">
        <v>26</v>
      </c>
      <c r="K22940" t="s">
        <v>34</v>
      </c>
      <c r="L22940" t="s">
        <v>69216</v>
      </c>
      <c r="M22940" t="s">
        <v>97196</v>
      </c>
    </row>
    <row r="22941" spans="1:13" x14ac:dyDescent="0.3">
      <c r="A22941" t="s">
        <v>97197</v>
      </c>
      <c r="B22941" t="s">
        <v>22</v>
      </c>
      <c r="C22941" t="s">
        <v>97198</v>
      </c>
      <c r="F22941" t="s">
        <v>341</v>
      </c>
      <c r="G22941" s="6">
        <v>40620</v>
      </c>
      <c r="H22941" s="6" t="s">
        <v>97417</v>
      </c>
      <c r="I22941" t="s">
        <v>26</v>
      </c>
      <c r="K22941" t="s">
        <v>34</v>
      </c>
      <c r="L22941" t="s">
        <v>40866</v>
      </c>
      <c r="M22941" t="s">
        <v>97199</v>
      </c>
    </row>
    <row r="22942" spans="1:13" x14ac:dyDescent="0.3">
      <c r="A22942" t="s">
        <v>97200</v>
      </c>
      <c r="B22942" t="s">
        <v>22</v>
      </c>
      <c r="C22942" t="s">
        <v>97201</v>
      </c>
      <c r="F22942" t="s">
        <v>5544</v>
      </c>
      <c r="G22942" s="6">
        <v>40620</v>
      </c>
      <c r="H22942" s="6" t="s">
        <v>97391</v>
      </c>
      <c r="I22942" t="s">
        <v>106</v>
      </c>
      <c r="K22942" t="s">
        <v>34</v>
      </c>
      <c r="L22942" t="s">
        <v>40866</v>
      </c>
      <c r="M22942" t="s">
        <v>97202</v>
      </c>
    </row>
    <row r="22943" spans="1:13" x14ac:dyDescent="0.3">
      <c r="A22943" t="s">
        <v>97203</v>
      </c>
      <c r="B22943" t="s">
        <v>22</v>
      </c>
      <c r="C22943" t="s">
        <v>5682</v>
      </c>
      <c r="F22943" t="s">
        <v>341</v>
      </c>
      <c r="G22943" s="6">
        <v>40609</v>
      </c>
      <c r="H22943" s="6" t="s">
        <v>97399</v>
      </c>
      <c r="I22943" t="s">
        <v>165</v>
      </c>
      <c r="K22943" t="s">
        <v>151</v>
      </c>
      <c r="L22943" t="s">
        <v>97204</v>
      </c>
      <c r="M22943" t="s">
        <v>97205</v>
      </c>
    </row>
    <row r="22944" spans="1:13" x14ac:dyDescent="0.3">
      <c r="A22944" t="s">
        <v>97206</v>
      </c>
      <c r="B22944" t="s">
        <v>22</v>
      </c>
      <c r="C22944" t="s">
        <v>97207</v>
      </c>
      <c r="F22944" t="s">
        <v>341</v>
      </c>
      <c r="G22944" s="6">
        <v>40606</v>
      </c>
      <c r="H22944" s="6" t="s">
        <v>97397</v>
      </c>
      <c r="I22944" t="s">
        <v>74</v>
      </c>
      <c r="K22944" t="s">
        <v>34</v>
      </c>
      <c r="L22944" t="s">
        <v>46501</v>
      </c>
      <c r="M22944" t="s">
        <v>97208</v>
      </c>
    </row>
    <row r="22945" spans="1:13" x14ac:dyDescent="0.3">
      <c r="A22945" t="s">
        <v>97209</v>
      </c>
      <c r="B22945" t="s">
        <v>22</v>
      </c>
      <c r="C22945" t="s">
        <v>97210</v>
      </c>
      <c r="F22945" t="s">
        <v>341</v>
      </c>
      <c r="G22945" s="6">
        <v>40592</v>
      </c>
      <c r="H22945" s="6" t="s">
        <v>97397</v>
      </c>
      <c r="I22945" t="s">
        <v>106</v>
      </c>
      <c r="K22945" t="s">
        <v>34</v>
      </c>
      <c r="L22945" t="s">
        <v>40866</v>
      </c>
      <c r="M22945" t="s">
        <v>97211</v>
      </c>
    </row>
    <row r="22946" spans="1:13" x14ac:dyDescent="0.3">
      <c r="A22946" t="s">
        <v>97212</v>
      </c>
      <c r="B22946" t="s">
        <v>22</v>
      </c>
      <c r="C22946" t="s">
        <v>26323</v>
      </c>
      <c r="F22946" t="s">
        <v>341</v>
      </c>
      <c r="G22946" s="6">
        <v>40592</v>
      </c>
      <c r="H22946" s="6" t="s">
        <v>97401</v>
      </c>
      <c r="I22946" t="s">
        <v>74</v>
      </c>
      <c r="K22946" t="s">
        <v>27</v>
      </c>
      <c r="L22946" t="s">
        <v>40866</v>
      </c>
      <c r="M22946" t="s">
        <v>97213</v>
      </c>
    </row>
    <row r="22947" spans="1:13" x14ac:dyDescent="0.3">
      <c r="A22947" t="s">
        <v>97214</v>
      </c>
      <c r="B22947" t="s">
        <v>22</v>
      </c>
      <c r="C22947" t="s">
        <v>97215</v>
      </c>
      <c r="F22947" t="s">
        <v>341</v>
      </c>
      <c r="G22947" s="6">
        <v>40578</v>
      </c>
      <c r="H22947" s="6" t="s">
        <v>97395</v>
      </c>
      <c r="I22947" t="s">
        <v>106</v>
      </c>
      <c r="K22947" t="s">
        <v>34</v>
      </c>
      <c r="L22947" t="s">
        <v>97216</v>
      </c>
      <c r="M22947" t="s">
        <v>97217</v>
      </c>
    </row>
    <row r="22948" spans="1:13" x14ac:dyDescent="0.3">
      <c r="A22948" t="s">
        <v>97218</v>
      </c>
      <c r="B22948" t="s">
        <v>22</v>
      </c>
      <c r="C22948" t="s">
        <v>97219</v>
      </c>
      <c r="F22948" t="s">
        <v>341</v>
      </c>
      <c r="G22948" s="6">
        <v>40578</v>
      </c>
      <c r="H22948" s="6" t="s">
        <v>97383</v>
      </c>
      <c r="I22948" t="s">
        <v>106</v>
      </c>
      <c r="K22948" t="s">
        <v>27</v>
      </c>
      <c r="L22948" t="s">
        <v>72091</v>
      </c>
      <c r="M22948" t="s">
        <v>97220</v>
      </c>
    </row>
    <row r="22949" spans="1:13" x14ac:dyDescent="0.3">
      <c r="A22949" t="s">
        <v>97221</v>
      </c>
      <c r="B22949" t="s">
        <v>22</v>
      </c>
      <c r="C22949" t="s">
        <v>97222</v>
      </c>
      <c r="F22949" t="s">
        <v>341</v>
      </c>
      <c r="G22949" s="6">
        <v>40574</v>
      </c>
      <c r="H22949" s="6" t="s">
        <v>97401</v>
      </c>
      <c r="I22949" t="s">
        <v>26</v>
      </c>
      <c r="K22949" t="s">
        <v>34</v>
      </c>
      <c r="L22949" t="s">
        <v>40866</v>
      </c>
      <c r="M22949" t="s">
        <v>97223</v>
      </c>
    </row>
    <row r="22950" spans="1:13" x14ac:dyDescent="0.3">
      <c r="A22950" t="s">
        <v>97224</v>
      </c>
      <c r="B22950" t="s">
        <v>22</v>
      </c>
      <c r="C22950" t="s">
        <v>97225</v>
      </c>
      <c r="F22950" t="s">
        <v>16</v>
      </c>
      <c r="G22950" s="6">
        <v>40539</v>
      </c>
      <c r="H22950" s="6" t="s">
        <v>97398</v>
      </c>
      <c r="I22950" t="s">
        <v>74</v>
      </c>
      <c r="K22950" t="s">
        <v>27</v>
      </c>
      <c r="L22950" t="s">
        <v>88268</v>
      </c>
      <c r="M22950" t="s">
        <v>97226</v>
      </c>
    </row>
    <row r="22951" spans="1:13" x14ac:dyDescent="0.3">
      <c r="A22951" t="s">
        <v>97227</v>
      </c>
      <c r="B22951" t="s">
        <v>22</v>
      </c>
      <c r="C22951" t="s">
        <v>97228</v>
      </c>
      <c r="F22951" t="s">
        <v>341</v>
      </c>
      <c r="G22951" s="6">
        <v>40529</v>
      </c>
      <c r="H22951" s="6" t="s">
        <v>97395</v>
      </c>
      <c r="I22951" t="s">
        <v>26</v>
      </c>
      <c r="K22951" t="s">
        <v>34</v>
      </c>
      <c r="L22951" t="s">
        <v>40866</v>
      </c>
      <c r="M22951" t="s">
        <v>97229</v>
      </c>
    </row>
    <row r="22952" spans="1:13" x14ac:dyDescent="0.3">
      <c r="A22952" t="s">
        <v>97230</v>
      </c>
      <c r="B22952" t="s">
        <v>22</v>
      </c>
      <c r="C22952" t="s">
        <v>97231</v>
      </c>
      <c r="F22952" t="s">
        <v>341</v>
      </c>
      <c r="G22952" s="6">
        <v>40529</v>
      </c>
      <c r="H22952" s="6" t="s">
        <v>97397</v>
      </c>
      <c r="I22952" t="s">
        <v>165</v>
      </c>
      <c r="K22952" t="s">
        <v>223</v>
      </c>
      <c r="L22952" t="s">
        <v>40616</v>
      </c>
      <c r="M22952" t="s">
        <v>97232</v>
      </c>
    </row>
    <row r="22953" spans="1:13" x14ac:dyDescent="0.3">
      <c r="A22953" t="s">
        <v>97233</v>
      </c>
      <c r="B22953" t="s">
        <v>22</v>
      </c>
      <c r="C22953" t="s">
        <v>40236</v>
      </c>
      <c r="F22953" t="s">
        <v>341</v>
      </c>
      <c r="G22953" s="6">
        <v>40486</v>
      </c>
      <c r="H22953" s="6" t="s">
        <v>97383</v>
      </c>
      <c r="I22953" t="s">
        <v>165</v>
      </c>
      <c r="K22953" t="s">
        <v>27</v>
      </c>
      <c r="L22953" t="s">
        <v>89576</v>
      </c>
      <c r="M22953" t="s">
        <v>97234</v>
      </c>
    </row>
    <row r="22954" spans="1:13" x14ac:dyDescent="0.3">
      <c r="A22954" t="s">
        <v>97235</v>
      </c>
      <c r="B22954" t="s">
        <v>22</v>
      </c>
      <c r="C22954" t="s">
        <v>97236</v>
      </c>
      <c r="F22954" t="s">
        <v>16</v>
      </c>
      <c r="G22954" s="6">
        <v>40436</v>
      </c>
      <c r="H22954" s="6" t="s">
        <v>97416</v>
      </c>
      <c r="K22954" t="s">
        <v>27</v>
      </c>
      <c r="L22954" t="s">
        <v>92448</v>
      </c>
      <c r="M22954" t="s">
        <v>97237</v>
      </c>
    </row>
    <row r="22955" spans="1:13" x14ac:dyDescent="0.3">
      <c r="A22955" t="s">
        <v>97238</v>
      </c>
      <c r="B22955" t="s">
        <v>22</v>
      </c>
      <c r="C22955" t="s">
        <v>97239</v>
      </c>
      <c r="F22955" t="s">
        <v>73</v>
      </c>
      <c r="G22955" s="6">
        <v>40435</v>
      </c>
      <c r="H22955" s="6" t="s">
        <v>97399</v>
      </c>
      <c r="I22955" t="s">
        <v>106</v>
      </c>
      <c r="K22955" t="s">
        <v>116</v>
      </c>
      <c r="L22955" t="s">
        <v>91507</v>
      </c>
      <c r="M22955" t="s">
        <v>97240</v>
      </c>
    </row>
    <row r="22956" spans="1:13" x14ac:dyDescent="0.3">
      <c r="A22956" t="s">
        <v>97241</v>
      </c>
      <c r="B22956" t="s">
        <v>22</v>
      </c>
      <c r="C22956" t="s">
        <v>97242</v>
      </c>
      <c r="F22956" t="s">
        <v>341</v>
      </c>
      <c r="G22956" s="6">
        <v>40431</v>
      </c>
      <c r="H22956" s="6" t="s">
        <v>97381</v>
      </c>
      <c r="I22956" t="s">
        <v>26</v>
      </c>
      <c r="K22956" t="s">
        <v>34</v>
      </c>
      <c r="L22956" t="s">
        <v>40866</v>
      </c>
      <c r="M22956" t="s">
        <v>97243</v>
      </c>
    </row>
    <row r="22957" spans="1:13" x14ac:dyDescent="0.3">
      <c r="A22957" t="s">
        <v>97244</v>
      </c>
      <c r="B22957" t="s">
        <v>22</v>
      </c>
      <c r="C22957" t="s">
        <v>876</v>
      </c>
      <c r="F22957" t="s">
        <v>341</v>
      </c>
      <c r="G22957" s="6">
        <v>40380</v>
      </c>
      <c r="H22957" s="6" t="s">
        <v>97391</v>
      </c>
      <c r="I22957" t="s">
        <v>74</v>
      </c>
      <c r="K22957" t="s">
        <v>223</v>
      </c>
      <c r="L22957" t="s">
        <v>89576</v>
      </c>
      <c r="M22957" t="s">
        <v>97245</v>
      </c>
    </row>
    <row r="22958" spans="1:13" x14ac:dyDescent="0.3">
      <c r="A22958" t="s">
        <v>97246</v>
      </c>
      <c r="B22958" t="s">
        <v>22</v>
      </c>
      <c r="C22958" t="s">
        <v>97247</v>
      </c>
      <c r="F22958" t="s">
        <v>341</v>
      </c>
      <c r="G22958" s="6">
        <v>40375</v>
      </c>
      <c r="H22958" s="6" t="s">
        <v>97401</v>
      </c>
      <c r="I22958" t="s">
        <v>74</v>
      </c>
      <c r="K22958" t="s">
        <v>34</v>
      </c>
      <c r="L22958" t="s">
        <v>72091</v>
      </c>
      <c r="M22958" t="s">
        <v>97248</v>
      </c>
    </row>
    <row r="22959" spans="1:13" x14ac:dyDescent="0.3">
      <c r="A22959" t="s">
        <v>97249</v>
      </c>
      <c r="B22959" t="s">
        <v>22</v>
      </c>
      <c r="C22959" t="s">
        <v>97250</v>
      </c>
      <c r="F22959" t="s">
        <v>341</v>
      </c>
      <c r="G22959" s="6">
        <v>40298</v>
      </c>
      <c r="H22959" s="6" t="s">
        <v>97395</v>
      </c>
      <c r="I22959" t="s">
        <v>74</v>
      </c>
      <c r="K22959" t="s">
        <v>34</v>
      </c>
      <c r="L22959" t="s">
        <v>40866</v>
      </c>
      <c r="M22959" t="s">
        <v>97251</v>
      </c>
    </row>
    <row r="22960" spans="1:13" x14ac:dyDescent="0.3">
      <c r="A22960" t="s">
        <v>97252</v>
      </c>
      <c r="B22960" t="s">
        <v>22</v>
      </c>
      <c r="C22960" t="s">
        <v>97253</v>
      </c>
      <c r="F22960" t="s">
        <v>341</v>
      </c>
      <c r="G22960" s="6">
        <v>40298</v>
      </c>
      <c r="H22960" s="6" t="s">
        <v>97391</v>
      </c>
      <c r="I22960" t="s">
        <v>26</v>
      </c>
      <c r="K22960" t="s">
        <v>34</v>
      </c>
      <c r="L22960" t="s">
        <v>93763</v>
      </c>
      <c r="M22960" t="s">
        <v>97254</v>
      </c>
    </row>
    <row r="22961" spans="1:13" x14ac:dyDescent="0.3">
      <c r="A22961" t="s">
        <v>97255</v>
      </c>
      <c r="B22961" t="s">
        <v>22</v>
      </c>
      <c r="C22961" t="s">
        <v>97256</v>
      </c>
      <c r="F22961" t="s">
        <v>73</v>
      </c>
      <c r="G22961" s="6">
        <v>40210</v>
      </c>
      <c r="H22961" s="6" t="s">
        <v>97401</v>
      </c>
      <c r="I22961" t="s">
        <v>26</v>
      </c>
      <c r="K22961" t="s">
        <v>223</v>
      </c>
      <c r="L22961" t="s">
        <v>91507</v>
      </c>
      <c r="M22961" t="s">
        <v>97257</v>
      </c>
    </row>
    <row r="22962" spans="1:13" x14ac:dyDescent="0.3">
      <c r="A22962" t="s">
        <v>97258</v>
      </c>
      <c r="B22962" t="s">
        <v>22</v>
      </c>
      <c r="C22962" t="s">
        <v>97259</v>
      </c>
      <c r="F22962" t="s">
        <v>341</v>
      </c>
      <c r="G22962" s="6">
        <v>40168</v>
      </c>
      <c r="H22962" s="6" t="s">
        <v>97391</v>
      </c>
      <c r="I22962" t="s">
        <v>74</v>
      </c>
      <c r="K22962" t="s">
        <v>34</v>
      </c>
      <c r="L22962" t="s">
        <v>40866</v>
      </c>
      <c r="M22962" t="s">
        <v>97260</v>
      </c>
    </row>
    <row r="22963" spans="1:13" x14ac:dyDescent="0.3">
      <c r="A22963" t="s">
        <v>97261</v>
      </c>
      <c r="B22963" t="s">
        <v>22</v>
      </c>
      <c r="C22963" t="s">
        <v>97262</v>
      </c>
      <c r="F22963" t="s">
        <v>341</v>
      </c>
      <c r="G22963" s="6">
        <v>40168</v>
      </c>
      <c r="H22963" s="6" t="s">
        <v>97399</v>
      </c>
      <c r="I22963" t="s">
        <v>106</v>
      </c>
      <c r="K22963" t="s">
        <v>34</v>
      </c>
      <c r="L22963" t="s">
        <v>89576</v>
      </c>
      <c r="M22963" t="s">
        <v>97263</v>
      </c>
    </row>
    <row r="22964" spans="1:13" x14ac:dyDescent="0.3">
      <c r="A22964" t="s">
        <v>97264</v>
      </c>
      <c r="B22964" t="s">
        <v>22</v>
      </c>
      <c r="C22964" t="s">
        <v>97265</v>
      </c>
      <c r="F22964" t="s">
        <v>341</v>
      </c>
      <c r="G22964" s="6">
        <v>40109</v>
      </c>
      <c r="H22964" s="6" t="s">
        <v>97397</v>
      </c>
      <c r="I22964" t="s">
        <v>26</v>
      </c>
      <c r="K22964" t="s">
        <v>34</v>
      </c>
      <c r="L22964" t="s">
        <v>40866</v>
      </c>
      <c r="M22964" t="s">
        <v>97266</v>
      </c>
    </row>
    <row r="22965" spans="1:13" x14ac:dyDescent="0.3">
      <c r="A22965" t="s">
        <v>97267</v>
      </c>
      <c r="B22965" t="s">
        <v>22</v>
      </c>
      <c r="C22965" t="s">
        <v>14293</v>
      </c>
      <c r="F22965" t="s">
        <v>341</v>
      </c>
      <c r="G22965" s="6">
        <v>40109</v>
      </c>
      <c r="H22965" s="6" t="s">
        <v>97416</v>
      </c>
      <c r="I22965" t="s">
        <v>74</v>
      </c>
      <c r="K22965" t="s">
        <v>34</v>
      </c>
      <c r="L22965" t="s">
        <v>40866</v>
      </c>
      <c r="M22965" t="s">
        <v>97268</v>
      </c>
    </row>
    <row r="22966" spans="1:13" x14ac:dyDescent="0.3">
      <c r="A22966" t="s">
        <v>97269</v>
      </c>
      <c r="B22966" t="s">
        <v>22</v>
      </c>
      <c r="C22966" t="s">
        <v>97270</v>
      </c>
      <c r="F22966" t="s">
        <v>341</v>
      </c>
      <c r="G22966" s="6">
        <v>40085</v>
      </c>
      <c r="H22966" s="6" t="s">
        <v>97399</v>
      </c>
      <c r="I22966" t="s">
        <v>74</v>
      </c>
      <c r="K22966" t="s">
        <v>1492</v>
      </c>
      <c r="L22966" t="s">
        <v>40866</v>
      </c>
      <c r="M22966" t="s">
        <v>97271</v>
      </c>
    </row>
    <row r="22967" spans="1:13" x14ac:dyDescent="0.3">
      <c r="A22967" t="s">
        <v>97272</v>
      </c>
      <c r="B22967" t="s">
        <v>22</v>
      </c>
      <c r="C22967" t="s">
        <v>97273</v>
      </c>
      <c r="F22967" t="s">
        <v>341</v>
      </c>
      <c r="G22967" s="6">
        <v>40039</v>
      </c>
      <c r="H22967" s="6" t="s">
        <v>97401</v>
      </c>
      <c r="I22967" t="s">
        <v>106</v>
      </c>
      <c r="K22967" t="s">
        <v>34</v>
      </c>
      <c r="L22967" t="s">
        <v>40866</v>
      </c>
      <c r="M22967" t="s">
        <v>97274</v>
      </c>
    </row>
    <row r="22968" spans="1:13" x14ac:dyDescent="0.3">
      <c r="A22968" t="s">
        <v>97275</v>
      </c>
      <c r="B22968" t="s">
        <v>22</v>
      </c>
      <c r="C22968" t="s">
        <v>97276</v>
      </c>
      <c r="F22968" t="s">
        <v>341</v>
      </c>
      <c r="G22968" s="6">
        <v>39854</v>
      </c>
      <c r="H22968" s="6" t="s">
        <v>97407</v>
      </c>
      <c r="I22968" t="s">
        <v>26</v>
      </c>
      <c r="K22968" t="s">
        <v>34</v>
      </c>
      <c r="L22968" t="s">
        <v>40866</v>
      </c>
      <c r="M22968" t="s">
        <v>97277</v>
      </c>
    </row>
    <row r="22969" spans="1:13" x14ac:dyDescent="0.3">
      <c r="A22969" t="s">
        <v>97278</v>
      </c>
      <c r="B22969" t="s">
        <v>22</v>
      </c>
      <c r="C22969" t="s">
        <v>97279</v>
      </c>
      <c r="F22969" t="s">
        <v>16</v>
      </c>
      <c r="G22969" s="6">
        <v>39630</v>
      </c>
      <c r="H22969" s="6" t="s">
        <v>97443</v>
      </c>
      <c r="I22969" t="s">
        <v>106</v>
      </c>
      <c r="K22969" t="s">
        <v>116</v>
      </c>
      <c r="L22969" t="s">
        <v>83826</v>
      </c>
      <c r="M22969" t="s">
        <v>97280</v>
      </c>
    </row>
    <row r="22970" spans="1:13" x14ac:dyDescent="0.3">
      <c r="A22970" t="s">
        <v>97281</v>
      </c>
      <c r="B22970" t="s">
        <v>22</v>
      </c>
      <c r="C22970" t="s">
        <v>14688</v>
      </c>
      <c r="F22970" t="s">
        <v>16</v>
      </c>
      <c r="G22970" s="6">
        <v>39600</v>
      </c>
      <c r="H22970" s="6" t="s">
        <v>97401</v>
      </c>
      <c r="I22970" t="s">
        <v>418</v>
      </c>
      <c r="K22970" t="s">
        <v>223</v>
      </c>
      <c r="L22970" t="s">
        <v>88501</v>
      </c>
      <c r="M22970" t="s">
        <v>97282</v>
      </c>
    </row>
    <row r="22971" spans="1:13" x14ac:dyDescent="0.3">
      <c r="A22971" t="s">
        <v>97283</v>
      </c>
      <c r="B22971" t="s">
        <v>22</v>
      </c>
      <c r="C22971" t="s">
        <v>97284</v>
      </c>
      <c r="F22971" t="s">
        <v>341</v>
      </c>
      <c r="G22971" s="6">
        <v>38912</v>
      </c>
      <c r="H22971" s="6" t="s">
        <v>97410</v>
      </c>
      <c r="I22971" t="s">
        <v>74</v>
      </c>
      <c r="K22971" t="s">
        <v>34</v>
      </c>
      <c r="L22971" t="s">
        <v>93763</v>
      </c>
      <c r="M22971" t="s">
        <v>97285</v>
      </c>
    </row>
    <row r="22972" spans="1:13" x14ac:dyDescent="0.3">
      <c r="A22972" t="s">
        <v>97286</v>
      </c>
      <c r="B22972" t="s">
        <v>22</v>
      </c>
      <c r="C22972" t="s">
        <v>55448</v>
      </c>
      <c r="F22972" t="s">
        <v>16</v>
      </c>
      <c r="G22972" s="6"/>
      <c r="H22972" s="6" t="s">
        <v>97394</v>
      </c>
      <c r="I22972" t="s">
        <v>74</v>
      </c>
      <c r="K22972" t="s">
        <v>151</v>
      </c>
      <c r="L22972" t="s">
        <v>42580</v>
      </c>
      <c r="M22972" t="s">
        <v>97287</v>
      </c>
    </row>
    <row r="22973" spans="1:13" x14ac:dyDescent="0.3">
      <c r="A22973" t="s">
        <v>97288</v>
      </c>
      <c r="B22973" t="s">
        <v>22</v>
      </c>
      <c r="C22973" t="s">
        <v>22316</v>
      </c>
      <c r="F22973" t="s">
        <v>16</v>
      </c>
      <c r="G22973" s="6"/>
      <c r="H22973" s="6" t="s">
        <v>97392</v>
      </c>
      <c r="I22973" t="s">
        <v>74</v>
      </c>
      <c r="K22973" t="s">
        <v>223</v>
      </c>
      <c r="L22973" t="s">
        <v>88781</v>
      </c>
      <c r="M22973" t="s">
        <v>97289</v>
      </c>
    </row>
    <row r="22974" spans="1:13" x14ac:dyDescent="0.3">
      <c r="A22974" t="s">
        <v>97290</v>
      </c>
      <c r="B22974" t="s">
        <v>22</v>
      </c>
      <c r="C22974" t="s">
        <v>97291</v>
      </c>
      <c r="F22974" t="s">
        <v>341</v>
      </c>
      <c r="G22974" s="6"/>
      <c r="H22974" s="6" t="s">
        <v>97392</v>
      </c>
      <c r="I22974" t="s">
        <v>74</v>
      </c>
      <c r="K22974" t="s">
        <v>34</v>
      </c>
      <c r="L22974" t="s">
        <v>40866</v>
      </c>
      <c r="M22974" t="s">
        <v>97292</v>
      </c>
    </row>
    <row r="22975" spans="1:13" x14ac:dyDescent="0.3">
      <c r="A22975" t="s">
        <v>97293</v>
      </c>
      <c r="B22975" t="s">
        <v>22</v>
      </c>
      <c r="C22975" t="s">
        <v>97294</v>
      </c>
      <c r="F22975" t="s">
        <v>341</v>
      </c>
      <c r="G22975" s="6"/>
      <c r="H22975" s="6" t="s">
        <v>97398</v>
      </c>
      <c r="I22975" t="s">
        <v>74</v>
      </c>
      <c r="K22975" t="s">
        <v>34</v>
      </c>
      <c r="L22975" t="s">
        <v>40866</v>
      </c>
      <c r="M22975" t="s">
        <v>97295</v>
      </c>
    </row>
    <row r="22976" spans="1:13" x14ac:dyDescent="0.3">
      <c r="A22976" t="s">
        <v>97296</v>
      </c>
      <c r="B22976" t="s">
        <v>22</v>
      </c>
      <c r="C22976" t="s">
        <v>97297</v>
      </c>
      <c r="F22976" t="s">
        <v>616</v>
      </c>
      <c r="G22976" s="6"/>
      <c r="H22976" s="6" t="s">
        <v>97382</v>
      </c>
      <c r="I22976" t="s">
        <v>74</v>
      </c>
      <c r="K22976" t="s">
        <v>34</v>
      </c>
      <c r="L22976" t="s">
        <v>42929</v>
      </c>
      <c r="M22976" t="s">
        <v>97298</v>
      </c>
    </row>
    <row r="22977" spans="1:13" x14ac:dyDescent="0.3">
      <c r="A22977" t="s">
        <v>97299</v>
      </c>
      <c r="B22977" t="s">
        <v>22</v>
      </c>
      <c r="C22977" t="s">
        <v>97300</v>
      </c>
      <c r="F22977" t="s">
        <v>16</v>
      </c>
      <c r="G22977" s="6"/>
      <c r="H22977" s="6" t="s">
        <v>97390</v>
      </c>
      <c r="I22977" t="s">
        <v>106</v>
      </c>
      <c r="K22977" t="s">
        <v>1492</v>
      </c>
      <c r="L22977" t="s">
        <v>97301</v>
      </c>
      <c r="M22977" t="s">
        <v>97302</v>
      </c>
    </row>
    <row r="22978" spans="1:13" x14ac:dyDescent="0.3">
      <c r="A22978" t="s">
        <v>97303</v>
      </c>
      <c r="B22978" t="s">
        <v>22</v>
      </c>
      <c r="C22978" t="s">
        <v>97304</v>
      </c>
      <c r="G22978" s="6"/>
      <c r="H22978" s="6" t="s">
        <v>97393</v>
      </c>
      <c r="I22978" t="s">
        <v>165</v>
      </c>
      <c r="K22978" t="s">
        <v>34</v>
      </c>
      <c r="L22978" t="s">
        <v>88768</v>
      </c>
      <c r="M22978" t="s">
        <v>97305</v>
      </c>
    </row>
    <row r="22979" spans="1:13" x14ac:dyDescent="0.3">
      <c r="A22979" t="s">
        <v>97306</v>
      </c>
      <c r="B22979" t="s">
        <v>22</v>
      </c>
      <c r="C22979" t="s">
        <v>55817</v>
      </c>
      <c r="F22979" t="s">
        <v>16</v>
      </c>
      <c r="G22979" s="6"/>
      <c r="H22979" s="6" t="s">
        <v>97378</v>
      </c>
      <c r="I22979" t="s">
        <v>106</v>
      </c>
      <c r="K22979" t="s">
        <v>34</v>
      </c>
      <c r="L22979" t="s">
        <v>43212</v>
      </c>
      <c r="M22979" t="s">
        <v>97307</v>
      </c>
    </row>
    <row r="22980" spans="1:13" x14ac:dyDescent="0.3">
      <c r="A22980" t="s">
        <v>97308</v>
      </c>
      <c r="B22980" t="s">
        <v>22</v>
      </c>
      <c r="C22980" t="s">
        <v>31027</v>
      </c>
      <c r="F22980" t="s">
        <v>16</v>
      </c>
      <c r="G22980" s="6"/>
      <c r="H22980" s="6" t="s">
        <v>97380</v>
      </c>
      <c r="I22980" t="s">
        <v>106</v>
      </c>
      <c r="K22980" t="s">
        <v>29477</v>
      </c>
      <c r="L22980" t="s">
        <v>88781</v>
      </c>
      <c r="M22980" t="s">
        <v>97309</v>
      </c>
    </row>
    <row r="22981" spans="1:13" x14ac:dyDescent="0.3">
      <c r="A22981" t="s">
        <v>97310</v>
      </c>
      <c r="B22981" t="s">
        <v>22</v>
      </c>
      <c r="C22981" t="s">
        <v>97311</v>
      </c>
      <c r="F22981" t="s">
        <v>16</v>
      </c>
      <c r="G22981" s="6"/>
      <c r="H22981" s="6" t="s">
        <v>97398</v>
      </c>
      <c r="I22981" t="s">
        <v>165</v>
      </c>
      <c r="K22981" t="s">
        <v>151</v>
      </c>
      <c r="L22981" t="s">
        <v>94682</v>
      </c>
      <c r="M22981" t="s">
        <v>97312</v>
      </c>
    </row>
    <row r="22982" spans="1:13" x14ac:dyDescent="0.3">
      <c r="A22982" t="s">
        <v>97313</v>
      </c>
      <c r="B22982" t="s">
        <v>22</v>
      </c>
      <c r="C22982" t="s">
        <v>97314</v>
      </c>
      <c r="F22982" t="s">
        <v>73</v>
      </c>
      <c r="G22982" s="6"/>
      <c r="H22982" s="6" t="s">
        <v>97398</v>
      </c>
      <c r="I22982" t="s">
        <v>418</v>
      </c>
      <c r="K22982" t="s">
        <v>362</v>
      </c>
      <c r="L22982" t="s">
        <v>97315</v>
      </c>
      <c r="M22982" t="s">
        <v>97316</v>
      </c>
    </row>
    <row r="22983" spans="1:13" x14ac:dyDescent="0.3">
      <c r="A22983" t="s">
        <v>97317</v>
      </c>
      <c r="B22983" t="s">
        <v>22</v>
      </c>
      <c r="C22983" t="s">
        <v>97318</v>
      </c>
      <c r="F22983" t="s">
        <v>341</v>
      </c>
      <c r="G22983" s="6"/>
      <c r="H22983" s="6" t="s">
        <v>97400</v>
      </c>
      <c r="I22983" t="s">
        <v>106</v>
      </c>
      <c r="K22983" t="s">
        <v>27</v>
      </c>
      <c r="L22983" t="s">
        <v>89576</v>
      </c>
      <c r="M22983" t="s">
        <v>97319</v>
      </c>
    </row>
    <row r="22984" spans="1:13" x14ac:dyDescent="0.3">
      <c r="A22984" t="s">
        <v>97320</v>
      </c>
      <c r="B22984" t="s">
        <v>22</v>
      </c>
      <c r="C22984" t="s">
        <v>33926</v>
      </c>
      <c r="F22984" t="s">
        <v>16</v>
      </c>
      <c r="G22984" s="6"/>
      <c r="H22984" s="6" t="s">
        <v>97400</v>
      </c>
      <c r="I22984" t="s">
        <v>74</v>
      </c>
      <c r="K22984" t="s">
        <v>1492</v>
      </c>
      <c r="L22984" t="s">
        <v>84262</v>
      </c>
      <c r="M22984" t="s">
        <v>97321</v>
      </c>
    </row>
    <row r="22985" spans="1:13" x14ac:dyDescent="0.3">
      <c r="A22985" t="s">
        <v>97322</v>
      </c>
      <c r="B22985" t="s">
        <v>22</v>
      </c>
      <c r="C22985" t="s">
        <v>97323</v>
      </c>
      <c r="F22985" t="s">
        <v>16</v>
      </c>
      <c r="G22985" s="6"/>
      <c r="H22985" s="6" t="s">
        <v>97399</v>
      </c>
      <c r="I22985" t="s">
        <v>74</v>
      </c>
      <c r="K22985" t="s">
        <v>362</v>
      </c>
      <c r="L22985" t="s">
        <v>84262</v>
      </c>
      <c r="M22985" t="s">
        <v>97324</v>
      </c>
    </row>
    <row r="22986" spans="1:13" x14ac:dyDescent="0.3">
      <c r="A22986" t="s">
        <v>97325</v>
      </c>
      <c r="B22986" t="s">
        <v>22</v>
      </c>
      <c r="C22986" t="s">
        <v>97326</v>
      </c>
      <c r="F22986" t="s">
        <v>97327</v>
      </c>
      <c r="G22986" s="6"/>
      <c r="H22986" s="6" t="s">
        <v>97391</v>
      </c>
      <c r="I22986" t="s">
        <v>106</v>
      </c>
      <c r="K22986" t="s">
        <v>151</v>
      </c>
      <c r="L22986" t="s">
        <v>97044</v>
      </c>
      <c r="M22986" t="s">
        <v>97328</v>
      </c>
    </row>
    <row r="22987" spans="1:13" x14ac:dyDescent="0.3">
      <c r="A22987" t="s">
        <v>97329</v>
      </c>
      <c r="B22987" t="s">
        <v>22</v>
      </c>
      <c r="C22987" t="s">
        <v>97330</v>
      </c>
      <c r="F22987" t="s">
        <v>16</v>
      </c>
      <c r="G22987" s="6"/>
      <c r="H22987" s="6" t="s">
        <v>97410</v>
      </c>
      <c r="I22987" t="s">
        <v>106</v>
      </c>
      <c r="K22987" t="s">
        <v>362</v>
      </c>
      <c r="L22987" t="s">
        <v>88791</v>
      </c>
      <c r="M22987" t="s">
        <v>97331</v>
      </c>
    </row>
    <row r="22988" spans="1:13" x14ac:dyDescent="0.3">
      <c r="A22988" t="s">
        <v>97332</v>
      </c>
      <c r="B22988" t="s">
        <v>22</v>
      </c>
      <c r="C22988" t="s">
        <v>97333</v>
      </c>
      <c r="F22988" t="s">
        <v>16</v>
      </c>
      <c r="G22988" s="6"/>
      <c r="H22988" s="6" t="s">
        <v>97380</v>
      </c>
      <c r="I22988" t="s">
        <v>106</v>
      </c>
      <c r="K22988" t="s">
        <v>223</v>
      </c>
      <c r="L22988" t="s">
        <v>42580</v>
      </c>
      <c r="M22988" t="s">
        <v>97334</v>
      </c>
    </row>
    <row r="22989" spans="1:13" x14ac:dyDescent="0.3">
      <c r="A22989" t="s">
        <v>97335</v>
      </c>
      <c r="B22989" t="s">
        <v>22</v>
      </c>
      <c r="C22989" t="s">
        <v>97336</v>
      </c>
      <c r="F22989" t="s">
        <v>16</v>
      </c>
      <c r="G22989" s="6"/>
      <c r="H22989" s="6" t="s">
        <v>97398</v>
      </c>
      <c r="I22989" t="s">
        <v>418</v>
      </c>
      <c r="K22989" t="s">
        <v>1492</v>
      </c>
      <c r="L22989" t="s">
        <v>88791</v>
      </c>
      <c r="M22989" t="s">
        <v>97337</v>
      </c>
    </row>
    <row r="22990" spans="1:13" x14ac:dyDescent="0.3">
      <c r="A22990" t="s">
        <v>97338</v>
      </c>
      <c r="B22990" t="s">
        <v>22</v>
      </c>
      <c r="C22990" t="s">
        <v>97339</v>
      </c>
      <c r="F22990" t="s">
        <v>341</v>
      </c>
      <c r="G22990" s="6"/>
      <c r="H22990" s="6" t="s">
        <v>97403</v>
      </c>
      <c r="I22990" t="s">
        <v>74</v>
      </c>
      <c r="K22990" t="s">
        <v>34</v>
      </c>
      <c r="L22990" t="s">
        <v>72091</v>
      </c>
      <c r="M22990" t="s">
        <v>97340</v>
      </c>
    </row>
    <row r="22991" spans="1:13" x14ac:dyDescent="0.3">
      <c r="A22991" t="s">
        <v>97341</v>
      </c>
      <c r="B22991" t="s">
        <v>22</v>
      </c>
      <c r="C22991" t="s">
        <v>97342</v>
      </c>
      <c r="F22991" t="s">
        <v>16</v>
      </c>
      <c r="G22991" s="6"/>
      <c r="H22991" s="6" t="s">
        <v>97417</v>
      </c>
      <c r="I22991" t="s">
        <v>74</v>
      </c>
      <c r="K22991" t="s">
        <v>27</v>
      </c>
      <c r="L22991" t="s">
        <v>97343</v>
      </c>
      <c r="M22991" t="s">
        <v>97344</v>
      </c>
    </row>
    <row r="22992" spans="1:13" x14ac:dyDescent="0.3">
      <c r="A22992" t="s">
        <v>97345</v>
      </c>
      <c r="B22992" t="s">
        <v>22</v>
      </c>
      <c r="C22992" t="s">
        <v>25870</v>
      </c>
      <c r="F22992" t="s">
        <v>16</v>
      </c>
      <c r="G22992" s="6"/>
      <c r="H22992" s="6" t="s">
        <v>97391</v>
      </c>
      <c r="I22992" t="s">
        <v>106</v>
      </c>
      <c r="K22992" t="s">
        <v>1492</v>
      </c>
      <c r="L22992" t="s">
        <v>43212</v>
      </c>
      <c r="M22992" t="s">
        <v>97346</v>
      </c>
    </row>
    <row r="22993" spans="1:13" x14ac:dyDescent="0.3">
      <c r="A22993" t="s">
        <v>97347</v>
      </c>
      <c r="B22993" t="s">
        <v>22</v>
      </c>
      <c r="C22993" t="s">
        <v>24084</v>
      </c>
      <c r="F22993" t="s">
        <v>16</v>
      </c>
      <c r="G22993" s="6"/>
      <c r="H22993" s="6" t="s">
        <v>97407</v>
      </c>
      <c r="I22993" t="s">
        <v>106</v>
      </c>
      <c r="K22993" t="s">
        <v>116</v>
      </c>
      <c r="L22993" t="s">
        <v>43212</v>
      </c>
      <c r="M22993" t="s">
        <v>97348</v>
      </c>
    </row>
    <row r="22994" spans="1:13" x14ac:dyDescent="0.3">
      <c r="A22994" t="s">
        <v>97349</v>
      </c>
      <c r="B22994" t="s">
        <v>22</v>
      </c>
      <c r="C22994" t="s">
        <v>22777</v>
      </c>
      <c r="F22994" t="s">
        <v>16</v>
      </c>
      <c r="G22994" s="6"/>
      <c r="H22994" s="6" t="s">
        <v>97436</v>
      </c>
      <c r="I22994" t="s">
        <v>106</v>
      </c>
      <c r="K22994" t="s">
        <v>1492</v>
      </c>
      <c r="L22994" t="s">
        <v>88501</v>
      </c>
      <c r="M22994" t="s">
        <v>97350</v>
      </c>
    </row>
    <row r="22995" spans="1:13" x14ac:dyDescent="0.3">
      <c r="A22995" t="s">
        <v>97351</v>
      </c>
      <c r="B22995" t="s">
        <v>22</v>
      </c>
      <c r="C22995" t="s">
        <v>97352</v>
      </c>
      <c r="F22995" t="s">
        <v>16</v>
      </c>
      <c r="G22995" s="6"/>
      <c r="H22995" s="6" t="s">
        <v>97382</v>
      </c>
      <c r="I22995" t="s">
        <v>106</v>
      </c>
      <c r="K22995" t="s">
        <v>223</v>
      </c>
      <c r="L22995" t="s">
        <v>88501</v>
      </c>
      <c r="M22995" t="s">
        <v>97353</v>
      </c>
    </row>
    <row r="22996" spans="1:13" x14ac:dyDescent="0.3">
      <c r="A22996" t="s">
        <v>97354</v>
      </c>
      <c r="B22996" t="s">
        <v>22</v>
      </c>
      <c r="C22996" t="s">
        <v>24088</v>
      </c>
      <c r="F22996" t="s">
        <v>16</v>
      </c>
      <c r="G22996" s="6"/>
      <c r="H22996" s="6" t="s">
        <v>97396</v>
      </c>
      <c r="I22996" t="s">
        <v>106</v>
      </c>
      <c r="K22996" t="s">
        <v>1492</v>
      </c>
      <c r="L22996" t="s">
        <v>43212</v>
      </c>
      <c r="M22996" t="s">
        <v>97355</v>
      </c>
    </row>
    <row r="22997" spans="1:13" x14ac:dyDescent="0.3">
      <c r="A22997" t="s">
        <v>97356</v>
      </c>
      <c r="B22997" t="s">
        <v>22</v>
      </c>
      <c r="C22997" t="s">
        <v>42429</v>
      </c>
      <c r="F22997" t="s">
        <v>73</v>
      </c>
      <c r="G22997" s="6"/>
      <c r="H22997" s="6" t="s">
        <v>97420</v>
      </c>
      <c r="I22997" t="s">
        <v>74</v>
      </c>
      <c r="K22997" t="s">
        <v>34</v>
      </c>
      <c r="L22997" t="s">
        <v>57312</v>
      </c>
      <c r="M22997" t="s">
        <v>97357</v>
      </c>
    </row>
    <row r="22998" spans="1:13" x14ac:dyDescent="0.3">
      <c r="A22998" t="s">
        <v>97358</v>
      </c>
      <c r="B22998" t="s">
        <v>22</v>
      </c>
      <c r="C22998" t="s">
        <v>97359</v>
      </c>
      <c r="F22998" t="s">
        <v>16</v>
      </c>
      <c r="G22998" s="6"/>
      <c r="H22998" s="6" t="s">
        <v>97398</v>
      </c>
      <c r="I22998" t="s">
        <v>106</v>
      </c>
      <c r="K22998" t="s">
        <v>151</v>
      </c>
      <c r="L22998" t="s">
        <v>97360</v>
      </c>
      <c r="M22998" t="s">
        <v>97361</v>
      </c>
    </row>
    <row r="22999" spans="1:13" x14ac:dyDescent="0.3">
      <c r="A22999" t="s">
        <v>97362</v>
      </c>
      <c r="B22999" t="s">
        <v>22</v>
      </c>
      <c r="C22999" t="s">
        <v>97363</v>
      </c>
      <c r="F22999" t="s">
        <v>341</v>
      </c>
      <c r="G22999" s="6"/>
      <c r="H22999" s="6" t="s">
        <v>97398</v>
      </c>
      <c r="I22999" t="s">
        <v>74</v>
      </c>
      <c r="K22999" t="s">
        <v>34</v>
      </c>
      <c r="L22999" t="s">
        <v>40822</v>
      </c>
      <c r="M22999" t="s">
        <v>97364</v>
      </c>
    </row>
  </sheetData>
  <phoneticPr fontId="18" type="noConversion"/>
  <conditionalFormatting sqref="A2:A22999">
    <cfRule type="duplicateValues" dxfId="2" priority="2"/>
  </conditionalFormatting>
  <pageMargins left="0.7" right="0.7" top="0.75" bottom="0.75" header="0.3" footer="0.3"/>
  <ignoredErrors>
    <ignoredError sqref="H2:H22999" numberStoredAsText="1"/>
  </ignoredErrors>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Steps</vt:lpstr>
      <vt:lpstr>movies_data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Ramos</dc:creator>
  <cp:lastModifiedBy>Elizabeth Ramos</cp:lastModifiedBy>
  <dcterms:created xsi:type="dcterms:W3CDTF">2022-01-14T20:16:16Z</dcterms:created>
  <dcterms:modified xsi:type="dcterms:W3CDTF">2022-02-01T15:51:57Z</dcterms:modified>
</cp:coreProperties>
</file>